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highspeedtwo-my.sharepoint.com/personal/andrew_medley_hs2_org_uk/Documents/Desktop/HS2 FOLDER/Dynamic reporting/9. DRS reports/April/"/>
    </mc:Choice>
  </mc:AlternateContent>
  <xr:revisionPtr revIDLastSave="4" documentId="8_{B005656D-EF54-49CF-8A1F-57CB7AE36475}" xr6:coauthVersionLast="47" xr6:coauthVersionMax="47" xr10:uidLastSave="{7CB723E2-35CF-4F33-9425-738B7608B147}"/>
  <bookViews>
    <workbookView xWindow="34440" yWindow="-120" windowWidth="29040" windowHeight="15720" activeTab="2" xr2:uid="{00000000-000D-0000-FFFF-FFFF00000000}"/>
  </bookViews>
  <sheets>
    <sheet name="Metadata" sheetId="4" r:id="rId1"/>
    <sheet name="Active Noise Monitor Readings" sheetId="1" r:id="rId2"/>
    <sheet name="Active Vibration Monitor Re..." sheetId="3" r:id="rId3"/>
    <sheet name="hiddenSheet" sheetId="2" state="veryHidden" r:id="rId4"/>
  </sheets>
  <definedNames>
    <definedName name="OLE_LINK1" localSheetId="0">Metadata!$A$6</definedName>
  </definedNames>
  <calcPr calcId="0"/>
</workbook>
</file>

<file path=xl/sharedStrings.xml><?xml version="1.0" encoding="utf-8"?>
<sst xmlns="http://schemas.openxmlformats.org/spreadsheetml/2006/main" count="77946" uniqueCount="58514">
  <si>
    <t>(Do Not Modify) Noise Monitor Reading</t>
  </si>
  <si>
    <t>(Do Not Modify) Row Checksum</t>
  </si>
  <si>
    <t>(Do Not Modify) Modified On</t>
  </si>
  <si>
    <t>Name</t>
  </si>
  <si>
    <t>Report Noise Monitor</t>
  </si>
  <si>
    <t>Date/Time</t>
  </si>
  <si>
    <t>LAeq</t>
  </si>
  <si>
    <t>LAmin</t>
  </si>
  <si>
    <t>LAmax</t>
  </si>
  <si>
    <t>LA90</t>
  </si>
  <si>
    <t>LA10</t>
  </si>
  <si>
    <t>8b55461d-a14f-f111-bec6-6045bdf218b9</t>
  </si>
  <si>
    <t>1/4N5WMYzURNvbh0whhCOSduAfpBPJJ3ZZyotlhEHJEVIVUHehMRhmXXenVBuJe0ax1U/9ZlJnrmtbcGcxBDyg==</t>
  </si>
  <si>
    <t>BLV-N001 on 01/04/2026 00:00</t>
  </si>
  <si>
    <t>BLV-N001 - SCS - LBE - Apr 2026</t>
  </si>
  <si>
    <t>No</t>
  </si>
  <si>
    <t>9c762c19-a14f-f111-bec6-00224842824a</t>
  </si>
  <si>
    <t>jfQwNAs2HllhQCiy9fHeSc01c9KQ7LV/ZTc+NAkPMebeKdtIT8loBCCA7MXj+SdUQeZxKE+9dLMi5mXU+LiVsg==</t>
  </si>
  <si>
    <t>BLV-N001 on 01/04/2026 01:00</t>
  </si>
  <si>
    <t>8092d815-a14f-f111-bec7-7ced8db798da</t>
  </si>
  <si>
    <t>QUGklziz0T1nGKrnwUhuTSLusJ+Sa94USF6ryqakx5Zq4FKSGLXtz6pKMYGVsSMNtcYZck7OxqL6alGPxQkYdw==</t>
  </si>
  <si>
    <t>BLV-N001 on 01/04/2026 02:00</t>
  </si>
  <si>
    <t>c74ed81b-a14f-f111-bec7-7ced8db798da</t>
  </si>
  <si>
    <t>EnfvWOjRv8R4/pcZw+vQjQx3CN/EXEG/CUahxAwGX8XWcnI7GuQGKk+Ju3TuXaT9gnuuzRxyxX1ZQJyzQbfr7w==</t>
  </si>
  <si>
    <t>BLV-N001 on 01/04/2026 03:00</t>
  </si>
  <si>
    <t>771a8016-a14f-f111-bec6-70a8a54e324d</t>
  </si>
  <si>
    <t>BcdKW+sYyycyZLHxgk2m/AiUIUAs2Db7+n4WfhO0wuY54e6hnUAPQ5daujL55UXTigz15i804b9UQ+Z12mYlkw==</t>
  </si>
  <si>
    <t>BLV-N001 on 01/04/2026 04:00</t>
  </si>
  <si>
    <t>b74ed81b-a14f-f111-bec7-7ced8db798da</t>
  </si>
  <si>
    <t>/mwgyeq1/vosOlU9LLblDKjPcfsDSQQu3jAlVgLTgwnxo0c44VgEVynn7KBpN2SUlvnmYSDm5rvCMGE9tCtzoQ==</t>
  </si>
  <si>
    <t>BLV-N001 on 01/04/2026 05:00</t>
  </si>
  <si>
    <t>7ffbfe17-a14f-f111-bec6-6045bdf2145d</t>
  </si>
  <si>
    <t>5nc3lL9bZdgZSZTN2f2AYK5zRTFmgcqbuaAXsUWtO9ZzNlMAReAhU6SMtJS44duBMI4lkA3PDGQzzzdfE8qjjQ==</t>
  </si>
  <si>
    <t>BLV-N001 on 01/04/2026 06:00</t>
  </si>
  <si>
    <t>7cadeb14-a14f-f111-bec7-7ced8d9a9a39</t>
  </si>
  <si>
    <t>cCwFdyj8PUJvR8z6pTWJB2Eh69oAgCUZkTFazx1rH9Hu6DvABWBhfNlNEckzQNb12XCPNUtxJa/F16RH4x99Kg==</t>
  </si>
  <si>
    <t>BLV-N001 on 01/04/2026 07:00</t>
  </si>
  <si>
    <t>700a9b1a-a14f-f111-bec6-70a8a577528a</t>
  </si>
  <si>
    <t>Jiid+hrs/T4qrClgccA4kf3N6pHHRylmx4xLIICt6OHOG5VtmXEtaInVCTSftEHMJl7agKvEMo2ZZfKAFW5+wQ==</t>
  </si>
  <si>
    <t>BLV-N001 on 01/04/2026 08:00</t>
  </si>
  <si>
    <t>22be0115-a14f-f111-bec6-7ced8d6b79ed</t>
  </si>
  <si>
    <t>qJU41m7QDfoDrAfD8rcb1ve85xqSGQ+Y6hki01VtLxvQRK3soYhGPb+jQqoIi+tk8TqpnEo8yIlJD1vNFx48RA==</t>
  </si>
  <si>
    <t>BLV-N001 on 01/04/2026 09:00</t>
  </si>
  <si>
    <t>53d37a1c-a14f-f111-bec6-70a8a54e324d</t>
  </si>
  <si>
    <t>P5EiFzR8dDsh6fBcrC/GuzxO1pZyMIB47k1ltbROSeUDO5Lr9Fq3BgkhiupANc/6xqFCqmFhmBGxauDF6CHNbw==</t>
  </si>
  <si>
    <t>BLV-N001 on 01/04/2026 10:00</t>
  </si>
  <si>
    <t>6eadeb14-a14f-f111-bec7-7ced8d9a9a39</t>
  </si>
  <si>
    <t>fUG3RneAcHxaC7AY18KRK8Ev7HcHUYzl53WR2L9LOKGwfSvSt1jUWQDlTZCVAph9Gn768ZlaTmQOb1ZGERWIfQ==</t>
  </si>
  <si>
    <t>BLV-N001 on 01/04/2026 11:00</t>
  </si>
  <si>
    <t>594ed81b-a14f-f111-bec7-7ced8db798da</t>
  </si>
  <si>
    <t>2knF7KFBNvdteLPsvx8F6gF3iXQh/Ti6eWzSnY0OPqevd3SjhXCX14hZS4wJytUW2bbkWDViHuIRwLworuJypw==</t>
  </si>
  <si>
    <t>BLV-N001 on 01/04/2026 12:00</t>
  </si>
  <si>
    <t>8f762c19-a14f-f111-bec6-00224842824a</t>
  </si>
  <si>
    <t>ZwNjulWiENvTDxn77Yyq9c+vsZl1q0AUBmlShWSk2vJ9oPlUMozwfG3dFESEa4WLGrNa/P1gnHVtfxt8LL1auw==</t>
  </si>
  <si>
    <t>BLV-N001 on 01/04/2026 13:00</t>
  </si>
  <si>
    <t>5947eb1a-a14f-f111-bec7-7ced8d9a9a39</t>
  </si>
  <si>
    <t>F6dboifrzU/YyNhAD2OXcG66MIYiIpe1HYFuHRN3PAcSZoWdFW7Z7AUeGITG8oECX2JSUoAtgrPISpvUCQWxvg==</t>
  </si>
  <si>
    <t>BLV-N001 on 01/04/2026 14:00</t>
  </si>
  <si>
    <t>4d762c19-a14f-f111-bec6-00224842824a</t>
  </si>
  <si>
    <t>qfCYUlvKHChtvD1o2G+WgjMlLpQDSu9gw8/DVZtHGCz63g5jTxc+Vmr2ceh4SBipTF6mDRvt6ya4hctR1kknnw==</t>
  </si>
  <si>
    <t>BLV-N001 on 01/04/2026 15:00</t>
  </si>
  <si>
    <t>a3762c19-a14f-f111-bec6-00224842824a</t>
  </si>
  <si>
    <t>nTDlTHdBV4nBvZJa9mBkGOLGTnyK4GVudXRLyMUq8k/1OqNFqUBeHI3hjS9rYdbgjZSQr7dVha6O6Fl/1tcnyA==</t>
  </si>
  <si>
    <t>BLV-N001 on 01/04/2026 16:00</t>
  </si>
  <si>
    <t>25d5d017-a14f-f111-bec7-00224841c1cf</t>
  </si>
  <si>
    <t>9rfcsYTFWebsijbGXDzOSWowquebWloK9V0VtdZHTz6jFAIgiC8xSqi3nnma5YZHuudVz2PdaZcLH3qFH88yJQ==</t>
  </si>
  <si>
    <t>BLV-N001 on 01/04/2026 17:00</t>
  </si>
  <si>
    <t>624ed81b-a14f-f111-bec7-7ced8db798da</t>
  </si>
  <si>
    <t>1YVX1Y5Kte3REW2o4IkBb9LpTALcxK10Z6hohflYGLNt0irW3dIjHfQbNWm5FNsWFhPrs6Fopnt4NAtYFUQozA==</t>
  </si>
  <si>
    <t>BLV-N001 on 01/04/2026 18:00</t>
  </si>
  <si>
    <t>798dfa14-a14f-f111-bec7-7ced8d9b5953</t>
  </si>
  <si>
    <t>oxwCUgH+mwH5CRgUgI7elFyoszDaYG4SKciQJQvQccM9ihyZXMliiRyKbHOXy2J03zRW1O69Xokf8f50Z2rpGQ==</t>
  </si>
  <si>
    <t>BLV-N001 on 01/04/2026 19:00</t>
  </si>
  <si>
    <t>7aadeb14-a14f-f111-bec7-7ced8d9a9a39</t>
  </si>
  <si>
    <t>HTdw6ZzCG5T7I7ZO236FMyvGs14jf+womEUs8qtIDbRtMMuZbek6ma4felAXQWoGC1eIzLgsfP4XQmN/TBLXug==</t>
  </si>
  <si>
    <t>BLV-N001 on 01/04/2026 20:00</t>
  </si>
  <si>
    <t>f71e101b-a14f-f111-bec6-7ced8d6b79ed</t>
  </si>
  <si>
    <t>2UUqUNzeDtO2bsGVlSpc1QyQOeDR9XX4PjL6h+t0nWPJDLHHUycH3XyPdZQyOOMTGZbbdLA6B+IlWhV/U9U0tw==</t>
  </si>
  <si>
    <t>BLV-N001 on 01/04/2026 21:00</t>
  </si>
  <si>
    <t>7f0a9b1a-a14f-f111-bec6-70a8a577528a</t>
  </si>
  <si>
    <t>QzobTtOq/zyYOqFVSBzCoBT28FNbjiKfexjcJ/kPLAdy9kKeiC11DgjwZOGOLx4BO5oNIGKN1bLL/85U54mDgw==</t>
  </si>
  <si>
    <t>BLV-N001 on 01/04/2026 22:00</t>
  </si>
  <si>
    <t>f7b68e1c-a14f-f111-bec6-6045bdf21fae</t>
  </si>
  <si>
    <t>j2xilGTA6aeFdt+H3LEpl2dgEIwm3noehOEWyy4XfONEoOG1yWhZhh1PkPstObVuaf+jtYZmOwfh0iHPD6g2OQ==</t>
  </si>
  <si>
    <t>BLV-N001 on 01/04/2026 23:00</t>
  </si>
  <si>
    <t>9eadeb14-a14f-f111-bec7-7ced8d9a9a39</t>
  </si>
  <si>
    <t>Wmj4csRZj7LcRDa4EMI8hZvSIYRzP8Nr9+rvLNsadL4D3qq7KurV3eoX5K2HTvx4iRHYKSfQ/eQGRBN3qOcTaA==</t>
  </si>
  <si>
    <t>BLV-N001 on 02/04/2026 00:00</t>
  </si>
  <si>
    <t>8055461d-a14f-f111-bec6-6045bdf218b9</t>
  </si>
  <si>
    <t>QWjutY3xDVQ6GD9o99p28RdCOB1p9MWEsyC7pDjwPZpIx0eJGim1seSXNRRRv0QgaJUuts/OUcX3MqXshPtSMw==</t>
  </si>
  <si>
    <t>BLV-N001 on 02/04/2026 01:00</t>
  </si>
  <si>
    <t>720a9b1a-a14f-f111-bec6-70a8a577528a</t>
  </si>
  <si>
    <t>8YE6QrqIG1wF6PNj9oKKGlIwti2UxaXY6JVVoexJ+TrZqTQkCSTd9yYYMg9Fg+OCQY2RfxkQbV8prV184gxG6w==</t>
  </si>
  <si>
    <t>BLV-N001 on 02/04/2026 02:00</t>
  </si>
  <si>
    <t>92fbfe17-a14f-f111-bec6-6045bdf2145d</t>
  </si>
  <si>
    <t>h/JXk9+QCIIS1LqSTDYl1b1ssHXuBYCmI/ojRr1Y1M+48egIByS910vQNrTuzUvrhTvbDTPxPUm3Sabz5959Yw==</t>
  </si>
  <si>
    <t>BLV-N001 on 02/04/2026 03:00</t>
  </si>
  <si>
    <t>88674b17-a14f-f111-bec6-6045bdf218b9</t>
  </si>
  <si>
    <t>YXT1VChBCrauEoUzjOoaMxZey/RRAty1djr7GHX2FtpmUZ3XGwLz1jYXdU0eXGv/Z+K//RvhwvvttzbR+c/ihw==</t>
  </si>
  <si>
    <t>BLV-N001 on 02/04/2026 04:00</t>
  </si>
  <si>
    <t>4d49271f-a14f-f111-bec6-00224842824a</t>
  </si>
  <si>
    <t>8rG5NCUKURrzCfRaxfHFBkI4AHKLMDLB4fJb1CWDnuLuF3ypOy9j9ju8nVaLJEldQDtMhZ5fcyFFhVZfKKOrbQ==</t>
  </si>
  <si>
    <t>BLV-N001 on 02/04/2026 05:00</t>
  </si>
  <si>
    <t>76fbfe17-a14f-f111-bec6-6045bdf2145d</t>
  </si>
  <si>
    <t>NbrDhXK/0sGJDwNjroesKnWV8I/fFsGi61IqjZWZHR7f+8j4j9VAyqFtZTkgEtH+hu/nirUuGCaJNxXXWEd4ag==</t>
  </si>
  <si>
    <t>BLV-N001 on 02/04/2026 06:00</t>
  </si>
  <si>
    <t>Yes</t>
  </si>
  <si>
    <t>4bd5d017-a14f-f111-bec7-00224841c1cf</t>
  </si>
  <si>
    <t>UF3mlEp/NQObEOK9JrzIk077BPe1QQzaSa0Knw9Y5StdDwTmXPwHP4rx31CsoatQntqTNZf4Xnph+SGrWGD/DQ==</t>
  </si>
  <si>
    <t>BLV-N001 on 02/04/2026 07:00</t>
  </si>
  <si>
    <t>ccf19516-a14f-f111-bec6-6045bdf21fae</t>
  </si>
  <si>
    <t>D1ihTURM4WLQDfFfE9h3iFoB8+9v3zwwVYirbJN0Ht4/81ffrWGnTOK/DK1/lrfhY5Q4PspBundnFyobfbmrBQ==</t>
  </si>
  <si>
    <t>BLV-N001 on 02/04/2026 08:00</t>
  </si>
  <si>
    <t>78674b17-a14f-f111-bec6-6045bdf218b9</t>
  </si>
  <si>
    <t>6QhDwOfcLSV1Dcn0nXBgR2G0nQvClt6Q6565h0EJV8bI7gvqSjjX+UefYmcM/F5r6vSqaRVLAnNJ5ugJfA9ZUA==</t>
  </si>
  <si>
    <t>BLV-N001 on 02/04/2026 09:00</t>
  </si>
  <si>
    <t>76643613-a14f-f111-bec6-00224842824a</t>
  </si>
  <si>
    <t>irSXtBVLuXzg3X346/zCA71MOYQuc2l7+7Mp/bkv3blcKoWButZ5IlgoLHx8iGdw9+e3pDt2X8E+94rhpLppqw==</t>
  </si>
  <si>
    <t>BLV-N001 on 02/04/2026 10:00</t>
  </si>
  <si>
    <t>b8d5d017-a14f-f111-bec7-00224841c1cf</t>
  </si>
  <si>
    <t>NdF8HPGL2Gu2Nq1wt6TO55z6eZfHQ1cQ6I/O46t8a22FN2D5/aKiRPBl/6ocq4SMZ/q7cswBS/2aox5Ft83/TA==</t>
  </si>
  <si>
    <t>BLV-N001 on 02/04/2026 11:00</t>
  </si>
  <si>
    <t>fdf19516-a14f-f111-bec6-6045bdf21fae</t>
  </si>
  <si>
    <t>JEHJTWWjocBL5RQxELsOfGJTZovVhw9uZdNB9sAtuLyxOAoqexgcKxw2OTJsdTRaHNAFHNCjrqLfre8PfVieHQ==</t>
  </si>
  <si>
    <t>BLV-N001 on 02/04/2026 12:00</t>
  </si>
  <si>
    <t>507b1116-a14f-f111-bec7-70a8a54e3207</t>
  </si>
  <si>
    <t>EPngMgYwuK2aOkDcnVsQ16EGx8WferhkVwxpV9n4TwyLhI8Ovoa9nBrW4qVtehnL/fcw3+xdDrdbSWWdpmlS5Q==</t>
  </si>
  <si>
    <t>BLV-N001 on 02/04/2026 13:00</t>
  </si>
  <si>
    <t>6a643613-a14f-f111-bec6-00224842824a</t>
  </si>
  <si>
    <t>uw/zUcyZSbwnp1FheMXm1O5vOaEJx6+Ew/+NWWLfby7qOIYIecvZJQMcbz5/0q6dwSxIfgYZL5i6J4sJt1aa3Q==</t>
  </si>
  <si>
    <t>BLV-N001 on 02/04/2026 14:00</t>
  </si>
  <si>
    <t>237b1116-a14f-f111-bec7-70a8a54e3207</t>
  </si>
  <si>
    <t>rGs37UfNRigHaw4xoNq553jDHl8cC73tG57DNijnifzou8tErgSSkNFU2VmnYy8U6BU2RuekRl4Yh3kNhPdgIA==</t>
  </si>
  <si>
    <t>BLV-N001 on 02/04/2026 15:00</t>
  </si>
  <si>
    <t>281a8016-a14f-f111-bec6-70a8a54e324d</t>
  </si>
  <si>
    <t>YVKEYREH7usbg0LIJnrplYhM4pjRhITJR7WFNZWfRt9NXhUROsNZrM3nsIcDWVpsJOTR02GqJuuNEzShMCpe4g==</t>
  </si>
  <si>
    <t>BLV-N001 on 02/04/2026 16:00</t>
  </si>
  <si>
    <t>f41e101b-a14f-f111-bec6-7ced8d6b79ed</t>
  </si>
  <si>
    <t>sdVbtLzsOu2/TrSjJxVYDl/QEXfH2gkuqAXiLssLy0RC6sqAq2bB7un87L3nrDNO9y38UIkLjZl+7A+g117S0Q==</t>
  </si>
  <si>
    <t>BLV-N001 on 02/04/2026 17:00</t>
  </si>
  <si>
    <t>9dd37a1c-a14f-f111-bec6-70a8a54e324d</t>
  </si>
  <si>
    <t>vCDT+sEtbucZNPXrq2iQT82VQeSafqeFhcD9jYM9iyFZYmGUlcbtRfBWSSS5DAuEtEw1PHr8PzRrPIQ0CHfn+w==</t>
  </si>
  <si>
    <t>BLV-N001 on 02/04/2026 18:00</t>
  </si>
  <si>
    <t>e71e101b-a14f-f111-bec6-7ced8d6b79ed</t>
  </si>
  <si>
    <t>w6/WtB0SJ96G6WOwBHr5RTQGcUF+t/LPejXNnrrjKo6FCMMu5DtiKjZz+Zm+Amzl0ShBVFculLG60ldQi0a4VA==</t>
  </si>
  <si>
    <t>BLV-N001 on 02/04/2026 19:00</t>
  </si>
  <si>
    <t>bf762c19-a14f-f111-bec6-00224842824a</t>
  </si>
  <si>
    <t>4gmeLt0JebmDwXkXVhXxFY1F5xqDsGDo/CpvyrrkFg4FyGZA2ITcJTB+DMT8k6TVSzCoHuwEMYtducLcJ2g5mg==</t>
  </si>
  <si>
    <t>BLV-N001 on 02/04/2026 20:00</t>
  </si>
  <si>
    <t>db370a1c-a14f-f111-bec7-70a8a54e3207</t>
  </si>
  <si>
    <t>PyXAxov5YrXk57/fZBDQVXw24neYZVHsn87ZmO+P+bfLpyy5+gUvjra3O/lt8XQoCtWV5zxB7/aX+Q4xAkQYZw==</t>
  </si>
  <si>
    <t>BLV-N001 on 02/04/2026 21:00</t>
  </si>
  <si>
    <t>05b78e1c-a14f-f111-bec6-6045bdf21fae</t>
  </si>
  <si>
    <t>TlFAFWsG9cXUWrlZnMLbktlkLYuwcIGKarBqcJGocvUX4jJUOafcfvDUeMCDxSzhRxXymMl/ggcNp8kv06u7Gw==</t>
  </si>
  <si>
    <t>BLV-N001 on 02/04/2026 22:00</t>
  </si>
  <si>
    <t>a2fbfe17-a14f-f111-bec6-6045bdf2145d</t>
  </si>
  <si>
    <t>JE0xpQ3O9MBcdJvDi9uapeFbfHvK30sTmlU/Poo/J3mKjQ9Q5J8/yuAMQttsjqqUxKT4UDETUi+Mcg8w/3yjeQ==</t>
  </si>
  <si>
    <t>BLV-N001 on 02/04/2026 23:00</t>
  </si>
  <si>
    <t>11f29516-a14f-f111-bec6-6045bdf21fae</t>
  </si>
  <si>
    <t>6c6i1KtI2La9k7f4dUH6/I6OuuCunYwXvqhLfb7Cp3B4l6KKPaTZNAgsHO9NaT7SUmdyde5YRnn2BUnxLa5Kug==</t>
  </si>
  <si>
    <t>BLV-N001 on 03/04/2026 00:00</t>
  </si>
  <si>
    <t>54fbfe17-a14f-f111-bec6-6045bdf2145d</t>
  </si>
  <si>
    <t>jueGqiHiboJhK4akiFAQTorIf6ULRXEX2Wu3V7oc1QcrO2lwiXoKHfnOEZIjIdl913SAZ/DcEZD+TbV+5wU2rg==</t>
  </si>
  <si>
    <t>BLV-N001 on 03/04/2026 01:00</t>
  </si>
  <si>
    <t>2117fa1a-a14f-f111-bec7-7ced8d9b5953</t>
  </si>
  <si>
    <t>mX3SwGjCurNeAZSkFJfiOg1HT21a9/0s1O2x89P/wBOWhX0MN8QmSEhZtzR6oVo3fDTDlD92GOxXARhqtge98g==</t>
  </si>
  <si>
    <t>BLV-N001 on 03/04/2026 02:00</t>
  </si>
  <si>
    <t>9a92d815-a14f-f111-bec7-7ced8db798da</t>
  </si>
  <si>
    <t>7OUADXTqsA+JnWP5+K+YXNUWfD3Kpkrf9tN/BuEedmWOw/P+kgpi4PGtj2kZ/G4mmyfWsLsYH7AtgrsPqI47Wg==</t>
  </si>
  <si>
    <t>BLV-N001 on 03/04/2026 03:00</t>
  </si>
  <si>
    <t>cef19516-a14f-f111-bec6-6045bdf21fae</t>
  </si>
  <si>
    <t>UMVZbPp/ZUmEOy3VNAjO24/Mma5yNMAP4cq2672rqJi0nW61jS5bM03xRqeDKhTc1Ut4PNCj/qJlBo135Gmz+g==</t>
  </si>
  <si>
    <t>BLV-N001 on 03/04/2026 04:00</t>
  </si>
  <si>
    <t>0717fa1a-a14f-f111-bec7-7ced8d9b5953</t>
  </si>
  <si>
    <t>shjccLBpEK+apzfvUhi7ESSbqsWbRNq9ggFulb8DqTQsiccP1FUTD6ovGqQYWrj8JnOpL8co8s3oi/3Tvtd5IA==</t>
  </si>
  <si>
    <t>BLV-N001 on 03/04/2026 05:00</t>
  </si>
  <si>
    <t>d30a9b1a-a14f-f111-bec6-70a8a577528a</t>
  </si>
  <si>
    <t>gTOb5Z7opaJDcxGoUcIZOaeJMMFmeGljjgE64mIumfVa8Xh7f3WYXfLmkwpfpbPntQyvMobaOeVFncQ84k3oTQ==</t>
  </si>
  <si>
    <t>BLV-N001 on 03/04/2026 06:00</t>
  </si>
  <si>
    <t>b9d37a1c-a14f-f111-bec6-70a8a54e324d</t>
  </si>
  <si>
    <t>s0wY8NlxarhAo+f4QYYuKW7x5o7Xi/U2C95OXIAxa6e7gN3VdU/+J0lkUEWkksO+DFAE/7eq6cVd6D63ffjzhw==</t>
  </si>
  <si>
    <t>BLV-N001 on 03/04/2026 07:00</t>
  </si>
  <si>
    <t>d9762c19-a14f-f111-bec6-00224842824a</t>
  </si>
  <si>
    <t>qdCv1U56pWBJJy9A6gWNqG1T7bBINGjwyN3vleiN9OmBaLL+NbKcsJAqeufTi8cteYvWOdWsQ+hSdMo0KuVPDw==</t>
  </si>
  <si>
    <t>BLV-N001 on 03/04/2026 08:00</t>
  </si>
  <si>
    <t>3aadeb14-a14f-f111-bec7-7ced8d9a9a39</t>
  </si>
  <si>
    <t>rl6Q0viD7Y234ezWG7IsAsa9ltJWULBncDJWvmp12ePyBXowQR46uVhuglbaHQGdTo+gHxRqoRPf4CpwSjSBXQ==</t>
  </si>
  <si>
    <t>BLV-N001 on 03/04/2026 09:00</t>
  </si>
  <si>
    <t>4574a014-a14f-f111-bec6-70a8a577528a</t>
  </si>
  <si>
    <t>68QCE54toQ1pwKhhnitZeyLKtu3zsFonTfJr9Bh0eUd6oSajyB/PCc1LcvwKzySHrcCoo17DJe3jTD00nB173A==</t>
  </si>
  <si>
    <t>BLV-N001 on 03/04/2026 10:00</t>
  </si>
  <si>
    <t>658dfa14-a14f-f111-bec7-7ced8d9b5953</t>
  </si>
  <si>
    <t>giabbV9Fn9KCbFIH/szOX0SbzzkGGj5j9UtifKaCgNFrqgJ9TKwpWCOM9sGQsZfoDXOYLb3PRPLJubUXUvB1eg==</t>
  </si>
  <si>
    <t>BLV-N001 on 03/04/2026 11:00</t>
  </si>
  <si>
    <t>8efbfe17-a14f-f111-bec6-6045bdf2145d</t>
  </si>
  <si>
    <t>0ATMMh77qAMzyuYM56cMcnIcF06U0ISvXFFtZxd39Mg/4J9dpwTYkYt9w93wX2+ARaOgKPUaKTysWlIcrk551g==</t>
  </si>
  <si>
    <t>BLV-N001 on 03/04/2026 12:00</t>
  </si>
  <si>
    <t>d37a1116-a14f-f111-bec7-70a8a54e3207</t>
  </si>
  <si>
    <t>o31aG8y8Yimo7kLyDxZPV5lEyV5uSIY1eOa9K8dXZutaVUtR7/9erjp8HTyj1x8/vMe6PCbk2/s1sOJqSK3rig==</t>
  </si>
  <si>
    <t>BLV-N001 on 03/04/2026 13:00</t>
  </si>
  <si>
    <t>8555461d-a14f-f111-bec6-6045bdf218b9</t>
  </si>
  <si>
    <t>DE/lHiAeWPfin1cr9GhpgVVSY/II6CXwQd1uzmSFk5VBnF6aqaB/jmIyWK0lRAr5GSjFGIHHsdkeyHW6bFsTYg==</t>
  </si>
  <si>
    <t>BLV-N001 on 03/04/2026 14:00</t>
  </si>
  <si>
    <t>4f92d815-a14f-f111-bec7-7ced8db798da</t>
  </si>
  <si>
    <t>R9Ym+ol7rMIirddwJKfr+X7LsP0frhLRMji5AVNFF9/peB+Ikf2sJrp8lpNf4WSo98r3vGXOPbDaH7UklhBlpA==</t>
  </si>
  <si>
    <t>BLV-N001 on 03/04/2026 15:00</t>
  </si>
  <si>
    <t>52d5d017-a14f-f111-bec7-00224841c1cf</t>
  </si>
  <si>
    <t>QR4VftFdlPnz/3KHHdPwu8WM070Q7LjYmbHFuQcuDu8r4nT09gvWU1hyB9V/eBzcyF73WkoRZntfi5F3C8YA4g==</t>
  </si>
  <si>
    <t>BLV-N001 on 03/04/2026 16:00</t>
  </si>
  <si>
    <t>9bfbfe17-a14f-f111-bec6-6045bdf2145d</t>
  </si>
  <si>
    <t>7iSrG27hxxKn14Sl7un821kTgtgwPvwbK6AYZfcII7BV9XVeQYO95RSCCMMxcuSmdFE/XDr2aWYRjIx59sYyBg==</t>
  </si>
  <si>
    <t>BLV-N001 on 03/04/2026 17:00</t>
  </si>
  <si>
    <t>2817fa1a-a14f-f111-bec7-7ced8d9b5953</t>
  </si>
  <si>
    <t>gS68wN5xyoxrbBMRNydtXOmXfLh6lN98gyC4kQVh+vbR6PMy7sJelYSPzOVMBSA9ySylUtxylezON+jwxQC4nw==</t>
  </si>
  <si>
    <t>BLV-N001 on 03/04/2026 18:00</t>
  </si>
  <si>
    <t>36be0115-a14f-f111-bec6-7ced8d6b79ed</t>
  </si>
  <si>
    <t>zd25pmRJFvpyIvmn5V5ceypdy6dJyahdxOCDFH0GTUC2IMHNIYq8ZcZlgTK0K26pGMQbZ2nmk1uGKtJuVgT63A==</t>
  </si>
  <si>
    <t>BLV-N001 on 03/04/2026 19:00</t>
  </si>
  <si>
    <t>90370a1c-a14f-f111-bec7-70a8a54e3207</t>
  </si>
  <si>
    <t>dQjY//jDY8DHhiX49uhv+tdQgTcfNXbw+ZogUS+CdLZvj+T3lyz+6FBHAaKczvl5umwUD5MSsCpvKf6IyJCHKg==</t>
  </si>
  <si>
    <t>BLV-N001 on 03/04/2026 20:00</t>
  </si>
  <si>
    <t>86fbfe17-a14f-f111-bec6-6045bdf2145d</t>
  </si>
  <si>
    <t>UMbD4+RgGpyLYOJph1PH0oDdA07y+jR4qv4gdz5nHIndu/zn7pzrO0oIgcv6lsfcI7gywqxLclF1oocb2ZhwWQ==</t>
  </si>
  <si>
    <t>BLV-N001 on 03/04/2026 21:00</t>
  </si>
  <si>
    <t>71d5d017-a14f-f111-bec7-00224841c1cf</t>
  </si>
  <si>
    <t>6w22cFk1hMz3FvK3tLJpnTF3kWk2TMDBh5Sgt1kDFyhvmqSBgHynzaq8St59qFvSdpVvbALxeBHBdsleHKOIBg==</t>
  </si>
  <si>
    <t>BLV-N001 on 03/04/2026 22:00</t>
  </si>
  <si>
    <t>e5a4e31d-a14f-f111-bec7-00224841c1cf</t>
  </si>
  <si>
    <t>8jxinpfJZSOF6UCIbD5Y21uQiHW7xp8IqaT4TNICpaRnxKnpLiuEJpA08j+90D7gLW7nZeLP7ArcJ+G1nhqFNg==</t>
  </si>
  <si>
    <t>BLV-N001 on 03/04/2026 23:00</t>
  </si>
  <si>
    <t>9d92d815-a14f-f111-bec7-7ced8db798da</t>
  </si>
  <si>
    <t>N34EqHJaaWKT4mqm4t2KBaNXi8hPmQ2L7Uktmt+WXFL9OstGPQxjvVn3xLM8QclnEW269e9L1zd1xI852kj+RA==</t>
  </si>
  <si>
    <t>BLV-N001 on 04/04/2026 00:00</t>
  </si>
  <si>
    <t>2968d811-a14f-f111-bec7-00224841c1cf</t>
  </si>
  <si>
    <t>9dY8vr4LvbP3LCb0ysU2SxdncZTBWHOtqkiOCSf2mTVSR1la4ZZv2E+nV95C6HKvsynIIrDys0dyjeG09d4/3A==</t>
  </si>
  <si>
    <t>BLV-N001 on 04/04/2026 01:00</t>
  </si>
  <si>
    <t>52643613-a14f-f111-bec6-00224842824a</t>
  </si>
  <si>
    <t>+i5z5/CVD/Qg/anP9ABrHUCFRQwSKkz85lAGhmxt57h71b66/Y77a0uPZZbEwrYUr/a99NMVPjfPCpCeBxShOQ==</t>
  </si>
  <si>
    <t>BLV-N001 on 04/04/2026 02:00</t>
  </si>
  <si>
    <t>5f643613-a14f-f111-bec6-00224842824a</t>
  </si>
  <si>
    <t>gCLPEfobeC7o/UmyhAq7dQvXRDNFWlgpH228pA5QkTzP5KDX84HAN0jSy5R7/TQYLRQXBzsM87d5nTjbMqNXDA==</t>
  </si>
  <si>
    <t>BLV-N001 on 04/04/2026 03:00</t>
  </si>
  <si>
    <t>ba370a1c-a14f-f111-bec7-70a8a54e3207</t>
  </si>
  <si>
    <t>kwAs0h9RBMaEjT82cCTz46Q2rISUa0fw9xqivrud1lHq7yrFJI+f4jE41hKnde6ksSCCgmrsHMjo3AHgTFoNIA==</t>
  </si>
  <si>
    <t>BLV-N001 on 04/04/2026 04:00</t>
  </si>
  <si>
    <t>f11e101b-a14f-f111-bec6-7ced8d6b79ed</t>
  </si>
  <si>
    <t>pTG92y8q/iwNLTu72/QO4qGxXRNKVrSkrARhCPRYU4BSjAFfNemWeF0/05A4bfKkxKg1JfF7zHbHOfUmqeJctg==</t>
  </si>
  <si>
    <t>BLV-N001 on 04/04/2026 05:00</t>
  </si>
  <si>
    <t>f91e101b-a14f-f111-bec6-7ced8d6b79ed</t>
  </si>
  <si>
    <t>33JWuknl6g6nN97hnDV0Octedq7grBE68zbycfYiVll9mqCpnDplE16CwVnc97UKgmllNcfFy4IaiXj2CEYk+g==</t>
  </si>
  <si>
    <t>BLV-N001 on 04/04/2026 06:00</t>
  </si>
  <si>
    <t>c1762c19-a14f-f111-bec6-00224842824a</t>
  </si>
  <si>
    <t>CYd/7eTyDV1MxJ0oUU+P/AoDX/ciko6j+qKC/hk2+VX7mBwYOplyQfk3yZi/7stEblZ11ssErPS7psnbUpc90w==</t>
  </si>
  <si>
    <t>BLV-N001 on 04/04/2026 07:00</t>
  </si>
  <si>
    <t>407b1116-a14f-f111-bec7-70a8a54e3207</t>
  </si>
  <si>
    <t>9UwPbX2CbT1bl4Kea9VVoTVIYgShlz+Ly50AYxjflJv++uejxbNch6atdBBfRUu+yfcGYzuKxYefefGOhgePag==</t>
  </si>
  <si>
    <t>BLV-N001 on 04/04/2026 08:00</t>
  </si>
  <si>
    <t>68d37a1c-a14f-f111-bec6-70a8a54e324d</t>
  </si>
  <si>
    <t>1dewWJ3vT5mKpSPrll38pJGe5CneHZ7mIciK2Hq881X5dQbbcTcfIm/9XOEADBPhytRYhUzOcAhLGLlhKZriQA==</t>
  </si>
  <si>
    <t>BLV-N001 on 04/04/2026 09:00</t>
  </si>
  <si>
    <t>43adeb14-a14f-f111-bec7-7ced8d9a9a39</t>
  </si>
  <si>
    <t>OvW4uAr4oC5EFLoasxaRtT3JIlx+aJeyZgA1eh+Vm4MkPv6PxHGxtQqt7mkwr4f6Y7iwckPVKjiN33SisLGGMQ==</t>
  </si>
  <si>
    <t>BLV-N001 on 04/04/2026 10:00</t>
  </si>
  <si>
    <t>85674b17-a14f-f111-bec6-6045bdf218b9</t>
  </si>
  <si>
    <t>uku13Wu6ofoJOi48lkby0ppUw/O73Tl0djcHZH9WacMA3MkANLorPQ9sttHc3aGDgL6LRu6p1QFjJYif240JIg==</t>
  </si>
  <si>
    <t>BLV-N001 on 04/04/2026 11:00</t>
  </si>
  <si>
    <t>0fb78e1c-a14f-f111-bec6-6045bdf21fae</t>
  </si>
  <si>
    <t>dEKJtfBvk70u5ydI2Pna9btEx74tOq3rya70J/SHlwXjdW3TxeRwlN86ck+VU9nvJNGmdwFYrlx7jb1aQvcEtQ==</t>
  </si>
  <si>
    <t>BLV-N001 on 04/04/2026 12:00</t>
  </si>
  <si>
    <t>1dd37a1c-a14f-f111-bec6-70a8a54e324d</t>
  </si>
  <si>
    <t>0ryEG4sIg+N8H2E7HprD+Z3O03Qb77k4IIKsAZe+tInbFvFFwINlhftnWsLpcqn4+/M/HXOZ55UQ+2h+Bq4Fhg==</t>
  </si>
  <si>
    <t>BLV-N001 on 04/04/2026 13:00</t>
  </si>
  <si>
    <t>3bfbfe17-a14f-f111-bec6-6045bdf2145d</t>
  </si>
  <si>
    <t>2hXI6TQ8BaUt0oILadGNjqLP/esoJlFt8hxmNH7Ndt7Iawp9MJoPWcka6H+LwT/f1jXcX+SX2AV0XXreButprQ==</t>
  </si>
  <si>
    <t>BLV-N001 on 04/04/2026 14:00</t>
  </si>
  <si>
    <t>e2f19516-a14f-f111-bec6-6045bdf21fae</t>
  </si>
  <si>
    <t>E+ksnJrSoAKlIhQaflz5R/5ZQIH+ZbCTU2iGpZnJ/D3TwIWd/W7R7t2w69ZGQqXyTLmBmYR8898DLAmCFVMm/Q==</t>
  </si>
  <si>
    <t>BLV-N001 on 04/04/2026 15:00</t>
  </si>
  <si>
    <t>3a1a8016-a14f-f111-bec6-70a8a54e324d</t>
  </si>
  <si>
    <t>QOMjt9iGo0oVrfKrzRUEx77VD1KLmj2FcZw/HnHrZoocNqlYD/8CZhKJImzxXtpzRdAV1PwdqyeY5pLzt3EjUA==</t>
  </si>
  <si>
    <t>BLV-N001 on 04/04/2026 16:00</t>
  </si>
  <si>
    <t>ff7a1116-a14f-f111-bec7-70a8a54e3207</t>
  </si>
  <si>
    <t>OR4qWVvayGusEAa4xq6mi92zPwltkZkWA1MRjthRdpqIuxcbyZm9EzzBRkSNnc/LhstGnopRN3htM1UAlOW7lg==</t>
  </si>
  <si>
    <t>BLV-N001 on 04/04/2026 17:00</t>
  </si>
  <si>
    <t>90d5d017-a14f-f111-bec7-00224841c1cf</t>
  </si>
  <si>
    <t>tu34HoaZWpRkwocdH9Y0+uGHLKBhhPscOOb+9besR4E/S6Lw7WZ3QB6hsztwhIvt8PX8aX3tBSHlAhixj5aL4g==</t>
  </si>
  <si>
    <t>BLV-N001 on 04/04/2026 18:00</t>
  </si>
  <si>
    <t>ea73a014-a14f-f111-bec6-70a8a577528a</t>
  </si>
  <si>
    <t>fv0Tk0i6KdPWeX75o+f/OGCXnShMsT9IX2w7qb/ORp0bJq6Taf8115ua+wm6nX7OcHEVqKvCzmMKBwv/HjFvOw==</t>
  </si>
  <si>
    <t>BLV-N001 on 04/04/2026 19:00</t>
  </si>
  <si>
    <t>81674b17-a14f-f111-bec6-6045bdf218b9</t>
  </si>
  <si>
    <t>pI+g3tMsEn8HP6+MpROSFC2EMixzWpyq0Dx5VbCsyydcin3IV07xSGTKXsPhqFoW0ONGGGlYO2jwNo3aL/Icpw==</t>
  </si>
  <si>
    <t>BLV-N001 on 04/04/2026 20:00</t>
  </si>
  <si>
    <t>b1370a1c-a14f-f111-bec7-70a8a54e3207</t>
  </si>
  <si>
    <t>d6vn0kLBUevCBAFp9mhvasOdCsQvcGEsF3+3KoMZa3AF1BUDB5JDRmuMwun22W6ZeFNTnvraJ7ZqiZKBAfab7g==</t>
  </si>
  <si>
    <t>BLV-N001 on 04/04/2026 21:00</t>
  </si>
  <si>
    <t>e1d5d017-a14f-f111-bec7-00224841c1cf</t>
  </si>
  <si>
    <t>GRLg8++qRvyQ8C5ZDzJrcIKo2z2gTJ+ShYb4FQnKtcTnXIvB6hA6KXHekt8YBnFaPle3AbKEvqR1PoNbNzB1Dw==</t>
  </si>
  <si>
    <t>BLV-N001 on 04/04/2026 22:00</t>
  </si>
  <si>
    <t>1017fa1a-a14f-f111-bec7-7ced8d9b5953</t>
  </si>
  <si>
    <t>rdNOCfqxyutdk0tApSpEodk4MFYWxsX6uZ1aPCHaRJXhcoy9dNwNpPZQu2pNBqtmr4DNJBnNdIQuNgkWnIwl2w==</t>
  </si>
  <si>
    <t>BLV-N001 on 04/04/2026 23:00</t>
  </si>
  <si>
    <t>5c4ed81b-a14f-f111-bec7-7ced8db798da</t>
  </si>
  <si>
    <t>t8kHfCscBRAU5KbF3Buww6vftqfDziKkg/Wl37zmOWz88ATRzWWZx3zye1R6B7fLmGuTFaWiJwH0by26R9xEHg==</t>
  </si>
  <si>
    <t>BLV-N001 on 05/04/2026 00:00</t>
  </si>
  <si>
    <t>1ebe0115-a14f-f111-bec6-7ced8d6b79ed</t>
  </si>
  <si>
    <t>uZ0oGFHqX4ZXNX1jp1iOTXwTNYjQn8ynS+n/KVZp/E1wHuZWaUU4CJpzNSyXP1SxTk8JgrK7IW4pwgHXowaxmQ==</t>
  </si>
  <si>
    <t>BLV-N001 on 05/04/2026 01:00</t>
  </si>
  <si>
    <t>2e1a8016-a14f-f111-bec6-70a8a54e324d</t>
  </si>
  <si>
    <t>zgc2NrpSjNUJtwfXyiJtsL/yvn+Zd/2I/TSKz4iW7OhS+A6ZmMC2wyaUtqMkRkDRgaKlcLPVQn16G1307ySKFg==</t>
  </si>
  <si>
    <t>BLV-N001 on 05/04/2026 02:00</t>
  </si>
  <si>
    <t>1c1a8016-a14f-f111-bec6-70a8a54e324d</t>
  </si>
  <si>
    <t>2MCue7H2J9GoTMmeIwMAL64numwNpXLpsPkXVS1pP+v0LRhJ+aPiY/Zr+yRf3hlBZNuhmcvX9mRy3n3t8fGbSg==</t>
  </si>
  <si>
    <t>BLV-N001 on 05/04/2026 03:00</t>
  </si>
  <si>
    <t>cc16fa1a-a14f-f111-bec7-7ced8d9b5953</t>
  </si>
  <si>
    <t>UM/iT5aEQRVaLlyIq9OeA1KNUnIxOWWukhNNmLPYpNcXZnrYSyy1Mhsh3h7xrTtp0oCBacOky/OrYGF2xMm/Yg==</t>
  </si>
  <si>
    <t>BLV-N001 on 05/04/2026 04:00</t>
  </si>
  <si>
    <t>8afbfe17-a14f-f111-bec6-6045bdf2145d</t>
  </si>
  <si>
    <t>tHVmqRI1z9v8FB3bzWy0lhBuQeBtLnMH2PnYrBiq76yec1uaesQA7fdZFSMEDsjyJM9jy8SF53rnIYX/iAd3xA==</t>
  </si>
  <si>
    <t>BLV-N001 on 05/04/2026 05:00</t>
  </si>
  <si>
    <t>d97afa11-a14f-f111-bec6-6045bdf2145d</t>
  </si>
  <si>
    <t>JUf4WbXae7dngb+uaya0P+quG7RChRlXSD6/rhz5Vf8LrshHFxFWCWukTcflMPqSmqYF6EIWCq9COAhdIhxTqg==</t>
  </si>
  <si>
    <t>BLV-N001 on 05/04/2026 06:00</t>
  </si>
  <si>
    <t>48565511-a14f-f111-bec6-6045bdf218b9</t>
  </si>
  <si>
    <t>q9CD1qyfcd44xkdLjxJ/Tua/sO1gry7xaQSPM970fgBvIGejaxSy7t6ITM7hn6YKlPojFdeYIRksiDqsr0AEig==</t>
  </si>
  <si>
    <t>BLV-N001 on 05/04/2026 07:00</t>
  </si>
  <si>
    <t>dcb68e1c-a14f-f111-bec6-6045bdf21fae</t>
  </si>
  <si>
    <t>7DKTMyq+ouQfvplncdgPfW7dhTlNOxzQTMg/gc8GhdOToIvsxOcVSaS3KVTmgMEkXNhHzIi+JcvNM5kNmfPqDA==</t>
  </si>
  <si>
    <t>BLV-N001 on 05/04/2026 08:00</t>
  </si>
  <si>
    <t>02b78e1c-a14f-f111-bec6-6045bdf21fae</t>
  </si>
  <si>
    <t>rdY8XddeZnXHkOpQUEbj8WaBudW/RyL5G0TwrSmm6fkU/9/uNA49F3m+LSF+qwam54gUSyTu1++a29CZ3Msi+Q==</t>
  </si>
  <si>
    <t>BLV-N001 on 05/04/2026 09:00</t>
  </si>
  <si>
    <t>b2674b17-a14f-f111-bec6-6045bdf218b9</t>
  </si>
  <si>
    <t>5HlynOolEOXZg2E+Po/q+0f9fnxOXvFfQ3wzm9HM5bbXc7yS15goIC18nd3wfOK4J3LLxhygrQP/Sz1iKEc2GQ==</t>
  </si>
  <si>
    <t>BLV-N001 on 05/04/2026 10:00</t>
  </si>
  <si>
    <t>eeb68e1c-a14f-f111-bec6-6045bdf21fae</t>
  </si>
  <si>
    <t>nt1/bxjcF3w161hXCYUsi/m0FIUeqMOAnv/3iQizZPjM1PncZ9F7K0UAxR6GVxzcBudQ71QT0H3BquRDv/ub0Q==</t>
  </si>
  <si>
    <t>BLV-N001 on 05/04/2026 11:00</t>
  </si>
  <si>
    <t>81370a1c-a14f-f111-bec7-70a8a54e3207</t>
  </si>
  <si>
    <t>sbCazL2fZSTm41G+VqRQAaovnMvKcHlFMolMUzeDQPKYzFYz7PieUIgAlR9a5HusDOnlSszj9JKuVbAoIHSekg==</t>
  </si>
  <si>
    <t>BLV-N001 on 05/04/2026 12:00</t>
  </si>
  <si>
    <t>d04ed81b-a14f-f111-bec7-7ced8db798da</t>
  </si>
  <si>
    <t>GAaChg+gUmb6+yfxqGlVm72GIWfS1URxJ/a4LfcqZvIH0AnCAq+cTDOI1/NDxVRCt+P9h8bxs2OPAvAVx5juZg==</t>
  </si>
  <si>
    <t>BLV-N001 on 05/04/2026 13:00</t>
  </si>
  <si>
    <t>4ad37a1c-a14f-f111-bec6-70a8a54e324d</t>
  </si>
  <si>
    <t>kHKxdS+Nfw55Uu1LS6Hm3PnneNi6bai0L8A/fDkuJD+XJ2vM/AgghimsV28vBkZR2lTeKktZFoauSiJTm+0JpA==</t>
  </si>
  <si>
    <t>BLV-N001 on 05/04/2026 14:00</t>
  </si>
  <si>
    <t>3dfbfe17-a14f-f111-bec6-6045bdf2145d</t>
  </si>
  <si>
    <t>MAS1En3UEFCRslOiy8Wn3EQAt1+jkcQvHrFiPDbe8L9HO0ecSoeqEwwY9r0HxzD6633t1iHioS55BrjheJjXdw==</t>
  </si>
  <si>
    <t>BLV-N001 on 05/04/2026 15:00</t>
  </si>
  <si>
    <t>c94ed81b-a14f-f111-bec7-7ced8db798da</t>
  </si>
  <si>
    <t>o5sBm0Pm1/U0DaijjasABfrOipydB307yvgner/3HIJGLSqSFGlUrr5ny4fNW1HzW03t2oxCC3W5Ldl5S+fUwA==</t>
  </si>
  <si>
    <t>BLV-N001 on 05/04/2026 16:00</t>
  </si>
  <si>
    <t>361a8016-a14f-f111-bec6-70a8a54e324d</t>
  </si>
  <si>
    <t>X8zANPAei+GfrLyM5Bnf5MmOfzK2rTeehotm7Wn9yHFSC6FUdrPYb3R+2xAveOmMeMix9w4U7tEPz/1xy9kqmw==</t>
  </si>
  <si>
    <t>BLV-N001 on 05/04/2026 17:00</t>
  </si>
  <si>
    <t>c616fa1a-a14f-f111-bec7-7ced8d9b5953</t>
  </si>
  <si>
    <t>9sortOtP6C92ZLeNNABPK2S8CXpB1/wS0jaUASURaEu9KKs9jvrQcyA77t/xxVkByqQvq1v1mEbvZ6PKZmOszw==</t>
  </si>
  <si>
    <t>BLV-N001 on 05/04/2026 18:00</t>
  </si>
  <si>
    <t>1b8dfa14-a14f-f111-bec7-7ced8d9b5953</t>
  </si>
  <si>
    <t>H5mqVc/nOLhOtVXo7FXvbzri4ZPSncTsB0cMz8poYK9xKPhvAu+scSXkgQrVKjFFFacJS0sAqnGgB+bYPRTNnw==</t>
  </si>
  <si>
    <t>BLV-N001 on 05/04/2026 19:00</t>
  </si>
  <si>
    <t>7e1a8016-a14f-f111-bec6-70a8a54e324d</t>
  </si>
  <si>
    <t>2ApghYiiy0cdo8tzXnaqM937oGqEe6Hh5aqG/w8KbF42FIspGouFVAFkQ2Row6/CcXS+ituSIKWp2vRunllMZw==</t>
  </si>
  <si>
    <t>BLV-N001 on 05/04/2026 20:00</t>
  </si>
  <si>
    <t>83adeb14-a14f-f111-bec7-7ced8d9a9a39</t>
  </si>
  <si>
    <t>9bTFTP9RJxoQ6zIMtbdDoq5mN3TbM9TxbxH1DFsX61XAreA8fktkurN255Dg0RJattqnT0yrGu7xjbS6ZffIeQ==</t>
  </si>
  <si>
    <t>BLV-N001 on 05/04/2026 21:00</t>
  </si>
  <si>
    <t>5e762c19-a14f-f111-bec6-00224842824a</t>
  </si>
  <si>
    <t>5PlzfH29mlcBkD0ROuDDHR8+pA9bC3pm5KWKCQWe+mOPolkva5439VaeWitv97tA/gASISg8bsXAIw+B/i5nNg==</t>
  </si>
  <si>
    <t>BLV-N001 on 05/04/2026 22:00</t>
  </si>
  <si>
    <t>2f0a9b1a-a14f-f111-bec6-70a8a577528a</t>
  </si>
  <si>
    <t>SdnvFEG59W9Kl5CBqb4+sQEd+PJiqb8VYXZhIj+iiMEf0Ky2ok2jKPuhQJVHt4Uz+HDpk63Aaq2UR6xVBGn16w==</t>
  </si>
  <si>
    <t>BLV-N001 on 05/04/2026 23:00</t>
  </si>
  <si>
    <t>411f101b-a14f-f111-bec6-7ced8d6b79ed</t>
  </si>
  <si>
    <t>gKqOQB2xYBG2YJukaUqjqdaMWOYrA0v/URo/AI8A83l4ycmVE2ApAlpLVB15yC8LKuDbANKmSutF6Rjd2BcG6A==</t>
  </si>
  <si>
    <t>BLV-N001 on 06/04/2026 00:00</t>
  </si>
  <si>
    <t>96762c19-a14f-f111-bec6-00224842824a</t>
  </si>
  <si>
    <t>2IBaKMjHBgwvKIJD+5NYqaLfTCsZ3CHWuDUkNMbAAtcA0SqKpFsZUXq1Zwa5s2uU1VNEVIUv4FgL9g6Hjt6DQw==</t>
  </si>
  <si>
    <t>BLV-N001 on 06/04/2026 01:00</t>
  </si>
  <si>
    <t>411a8016-a14f-f111-bec6-70a8a54e324d</t>
  </si>
  <si>
    <t>hn1QSGhKkL3dQRuigze513PiLKWWvzmGlVTE7lcc1P9AVhv4FTv7c6LTzhKU7cpnzTJQc3smheaOrvXNhc87Bg==</t>
  </si>
  <si>
    <t>BLV-N001 on 06/04/2026 02:00</t>
  </si>
  <si>
    <t>231a8016-a14f-f111-bec6-70a8a54e324d</t>
  </si>
  <si>
    <t>Ed3wOVJWUxDat5+5jL/9hDzDudYUQqybs+PsZ7JoRzXu584g1Y1fdR+hMHHrAYPQO2bRofItdtoBtMhqzft93g==</t>
  </si>
  <si>
    <t>BLV-N001 on 06/04/2026 03:00</t>
  </si>
  <si>
    <t>88adeb14-a14f-f111-bec7-7ced8d9a9a39</t>
  </si>
  <si>
    <t>BtmQJpvpthm+K2A/DWos+2Q0kHdHLEs8lGf9eIg/dp2fQeHvA0VziY8/q5oy6QQiMrdRfDVCh6HQpzUfnEAQjw==</t>
  </si>
  <si>
    <t>BLV-N001 on 06/04/2026 04:00</t>
  </si>
  <si>
    <t>67380a1c-a14f-f111-bec7-70a8a54e3207</t>
  </si>
  <si>
    <t>lwwgST/jU03gF0ccyl2zZWrw76IDwBlaln4KDLymRL5F1/vTWK5+8dLlWYn6/Ru1mYFtKHCsf9Oq3CxFFfH88A==</t>
  </si>
  <si>
    <t>BLV-N001 on 06/04/2026 05:00</t>
  </si>
  <si>
    <t>7492d815-a14f-f111-bec7-7ced8db798da</t>
  </si>
  <si>
    <t>rUhglYzIj7mKdSDTO013H2lCzOoU7h67uplTTZOjoYeaUpZfRZzEYMqK1u/t4/GPX0hl1XoZDbIQ0tAhxuXWwA==</t>
  </si>
  <si>
    <t>BLV-N001 on 06/04/2026 06:00</t>
  </si>
  <si>
    <t>047b1116-a14f-f111-bec7-70a8a54e3207</t>
  </si>
  <si>
    <t>lXvFXJpKgEkW6iCczv85Q8RBQkb/Urs5QHbnxMq5J/pTrWEBQC/Hb0RsEDxfKthWGNiXkF3bn8ZYdQcicFdsAg==</t>
  </si>
  <si>
    <t>BLV-N001 on 06/04/2026 07:00</t>
  </si>
  <si>
    <t>461a8016-a14f-f111-bec6-70a8a54e324d</t>
  </si>
  <si>
    <t>9/fX/hE3fHwGYgD6TfRMWb5eb0dML0VOmBijyM/thEnUsqMS1MAR+tJ7SOV1p9Tb78Fb+D2xZ844Q3MwZVGEEg==</t>
  </si>
  <si>
    <t>BLV-N001 on 06/04/2026 08:00</t>
  </si>
  <si>
    <t>ec1e101b-a14f-f111-bec6-7ced8d6b79ed</t>
  </si>
  <si>
    <t>3MFvNLUuLjg/A1TC7zJn34UZp8c7OXw4oVnnZNRgotu1eN69Zub9KQpV2eqlzILjhDnNcL5PPa6xuc4RDewuCA==</t>
  </si>
  <si>
    <t>BLV-N001 on 06/04/2026 09:00</t>
  </si>
  <si>
    <t>85d5d017-a14f-f111-bec7-00224841c1cf</t>
  </si>
  <si>
    <t>6M23dNLazGb5W7MpZ5cMXyJ/3cRkKyT04zM3G6NKnw/X29xB3yVEKEuu+sooKOAm26uKxAgVcmAFHiGMhVFZNA==</t>
  </si>
  <si>
    <t>BLV-N001 on 06/04/2026 10:00</t>
  </si>
  <si>
    <t>c8d5d017-a14f-f111-bec7-00224841c1cf</t>
  </si>
  <si>
    <t>R7C90doNWf+gcKQIdbvLynQG+WERE06ZtEQe5/+x5QTJTMCJByyviIeVOJOe2duj2v0Rl0MMDs6KNkMc5x7JHA==</t>
  </si>
  <si>
    <t>BLV-N001 on 06/04/2026 11:00</t>
  </si>
  <si>
    <t>96adeb14-a14f-f111-bec7-7ced8d9a9a39</t>
  </si>
  <si>
    <t>XtHgvydlHEnrHRqjX3aZHE+AlYqeepr3+i8mAD5yl8jatT3BrF39+nZPIHKdF2ULR6aroev/xMB+XY9NLxBpqA==</t>
  </si>
  <si>
    <t>BLV-N001 on 06/04/2026 12:00</t>
  </si>
  <si>
    <t>0947eb1a-a14f-f111-bec7-7ced8d9a9a39</t>
  </si>
  <si>
    <t>z8KvZB7L0xilahm+MhOAcuvLbSHRY6egxvz0c7ChhEHmR7eznCvkmrsLxkjmbOzOoa8sfqtt1Z/brBrtz50SRA==</t>
  </si>
  <si>
    <t>BLV-N001 on 06/04/2026 13:00</t>
  </si>
  <si>
    <t>0b380a1c-a14f-f111-bec7-70a8a54e3207</t>
  </si>
  <si>
    <t>lWeQcV7PQIbzhfLbOEI/MrlW20sYXfgv/X4fbrstaRoI9k46FGAX94qitOUP2KtesRCp/qJja1JjQK2Wcu6GRA==</t>
  </si>
  <si>
    <t>BLV-N001 on 06/04/2026 14:00</t>
  </si>
  <si>
    <t>1d1f101b-a14f-f111-bec6-7ced8d6b79ed</t>
  </si>
  <si>
    <t>qUNqGpaVpXmPMYyQ9YzJXEnw7wIOy0t5ekS/AKqZl81aO1BETFeRQF2v5VsjDwAASgbyC9J07PScB5sOmUEXcA==</t>
  </si>
  <si>
    <t>BLV-N001 on 06/04/2026 15:00</t>
  </si>
  <si>
    <t>1f1f101b-a14f-f111-bec6-7ced8d6b79ed</t>
  </si>
  <si>
    <t>WjUelCQxFie+ePS4/l52GyhX4GWrJjdhiu5s5/9W0DXmBRVLb0g2lDAfEiIiQHzWmH11+oBNCzsKyo1nb+HaKA==</t>
  </si>
  <si>
    <t>BLV-N001 on 06/04/2026 16:00</t>
  </si>
  <si>
    <t>8a4ed81b-a14f-f111-bec7-7ced8db798da</t>
  </si>
  <si>
    <t>Uf2kvKbT9avwnLXBt4ulBq8xfAKGA0vHG588sAA+RfrwS46NMdtjHLnshZv64CJopohpTxu1C4vCdz4TegXGoA==</t>
  </si>
  <si>
    <t>BLV-N001 on 06/04/2026 17:00</t>
  </si>
  <si>
    <t>a492d815-a14f-f111-bec7-7ced8db798da</t>
  </si>
  <si>
    <t>YcjlErJDV6q0/7/CzwTDTjnDQXUDqPH+IYeSX8gIxtJCakcJWYQJhbhu+XIpHWb+XFmkfopu/Z3+y/mV+mSvGw==</t>
  </si>
  <si>
    <t>BLV-N001 on 06/04/2026 18:00</t>
  </si>
  <si>
    <t>6147eb1a-a14f-f111-bec7-7ced8d9a9a39</t>
  </si>
  <si>
    <t>e5XLr9H+FmVxVFvhhU+jxZvVgY21FIlH3mgYpwgn8UOSDMJqneV7bOoqNnRWYsSBDoedNx56fn1FKrI8K4aRzA==</t>
  </si>
  <si>
    <t>BLV-N001 on 06/04/2026 19:00</t>
  </si>
  <si>
    <t>4ffbfe17-a14f-f111-bec6-6045bdf2145d</t>
  </si>
  <si>
    <t>Wlb7DgqQYQlNgC0NZuS2yCYfa5LO16rPZLiHtf9I0fmjuQAgK+SvJZgiDTmRk9yFI+WepS4ypyg2PkeukPFCwA==</t>
  </si>
  <si>
    <t>BLV-N001 on 06/04/2026 20:00</t>
  </si>
  <si>
    <t>83674b17-a14f-f111-bec6-6045bdf218b9</t>
  </si>
  <si>
    <t>RyDMuienVhcQcB5/HcsjJ50PQXaDVJNEZZvXNE2zjk8qV/m8KokGK53peFKPkzISY8X0vwnSS3X8lqzo+mlPXg==</t>
  </si>
  <si>
    <t>BLV-N001 on 06/04/2026 21:00</t>
  </si>
  <si>
    <t>e8a4e31d-a14f-f111-bec7-00224841c1cf</t>
  </si>
  <si>
    <t>x7QOos9QkvDhxIkd/Ln4qcGqSkVH/U6TCa2Eag6cs6+y0JCBfek4fbLpVAKgFO1rWdcwtwuwu2+MWvYDYkCpFQ==</t>
  </si>
  <si>
    <t>BLV-N001 on 06/04/2026 22:00</t>
  </si>
  <si>
    <t>511a8016-a14f-f111-bec6-70a8a54e324d</t>
  </si>
  <si>
    <t>02joPE9GuRvjBVhJuJmMPqfjn8u3SKIJTZ+boupcEbttfj9lVPq1khfAevE6xz5l8IYhRiJdXXD1a4VayikrFw==</t>
  </si>
  <si>
    <t>BLV-N001 on 06/04/2026 23:00</t>
  </si>
  <si>
    <t>98d5d017-a14f-f111-bec7-00224841c1cf</t>
  </si>
  <si>
    <t>d1DO8OAxDaWhHQsa+50LGR7H02X8O31B3BjXRmsvz2I1nfjc0oDZwuhwOS/R6dG4fe398M3c3OweK+Ii/WPGqg==</t>
  </si>
  <si>
    <t>BLV-N001 on 07/04/2026 00:00</t>
  </si>
  <si>
    <t>2147eb1a-a14f-f111-bec7-7ced8d9a9a39</t>
  </si>
  <si>
    <t>zUoCUkbeUgenFMXlWR3OFAPBU5rd/HuzN4b2ppqjKrQxNLKbUFy14laS1CcWhXSsDpgEQFRcAF8ogYroWM/uYQ==</t>
  </si>
  <si>
    <t>BLV-N001 on 07/04/2026 01:00</t>
  </si>
  <si>
    <t>2e47eb1a-a14f-f111-bec7-7ced8d9a9a39</t>
  </si>
  <si>
    <t>j7hizSkJDnzSMxcO5py9pZcvhRazubn+8rYVxF06MrSq2v3Wu8FCd3GOwpE67gw8lvkZu1gdJKQ2NtrjL+ISLQ==</t>
  </si>
  <si>
    <t>BLV-N001 on 07/04/2026 02:00</t>
  </si>
  <si>
    <t>9874a014-a14f-f111-bec6-70a8a577528a</t>
  </si>
  <si>
    <t>fc6cTQypXTHoyUCWmxdCAj7MavThPtNHiq5ENujkbGoo7gfLeGD4WApKc4kwoiMorkDXVeYWQixsQPJ1zRGSJQ==</t>
  </si>
  <si>
    <t>BLV-N001 on 07/04/2026 03:00</t>
  </si>
  <si>
    <t>3a0a9b1a-a14f-f111-bec6-70a8a577528a</t>
  </si>
  <si>
    <t>qVB7DmZE8oP3rr5ZSW2T9UoOdwkbBAaLWbxsMBjADBtxlmm5RdraMeHzQu/Aku7np9LtYDpcvUe1FVIn2mDt2Q==</t>
  </si>
  <si>
    <t>BLV-N001 on 07/04/2026 04:00</t>
  </si>
  <si>
    <t>40762c19-a14f-f111-bec6-00224842824a</t>
  </si>
  <si>
    <t>gpOXWF8eCERib272HXYGuzU9HhMv0dMATPAQLLn5n3WqJyF7NwCSsCYFYVCDLFRMisX2d0SjU5PSFG8VVwrgMQ==</t>
  </si>
  <si>
    <t>BLV-N001 on 07/04/2026 05:00</t>
  </si>
  <si>
    <t>f073a014-a14f-f111-bec6-70a8a577528a</t>
  </si>
  <si>
    <t>3ZmNw5H399wv7aPMYxixLbz1Dt624doO3YA7iju0OUu2iPhPS135Re4JwTIK0fZTLrxkuci+F91xuxRuqYxEDg==</t>
  </si>
  <si>
    <t>BLV-N001 on 07/04/2026 06:00</t>
  </si>
  <si>
    <t>78d5d017-a14f-f111-bec7-00224841c1cf</t>
  </si>
  <si>
    <t>HynsuDqn4OjZWTawDUASwxqFN1wq+v6ar83TzoEEjH1/UY/jfCT4xzfkTtciCnnY7k2H+QCfwqR0PBMZ7RppzQ==</t>
  </si>
  <si>
    <t>BLV-N001 on 07/04/2026 07:00</t>
  </si>
  <si>
    <t>adadeb14-a14f-f111-bec7-7ced8d9a9a39</t>
  </si>
  <si>
    <t>q2OPE+t5AngsTN1zZgQFKpHd/HBm3jiNfQQo7R5cyEAb0686B2L/FWpFga/ZdejBJ+x2qljFS2U/OyF4WOuUTA==</t>
  </si>
  <si>
    <t>BLV-N001 on 07/04/2026 08:00</t>
  </si>
  <si>
    <t>6c47eb1a-a14f-f111-bec7-7ced8d9a9a39</t>
  </si>
  <si>
    <t>5MOENcphbGZO4G0G1Z5kXcUthyWpGVreC65tfEMGAC+gIOIcKFNpf40OHShduXgFb/RWVzhN4fVfR4EM3rtlIg==</t>
  </si>
  <si>
    <t>BLV-N001 on 07/04/2026 09:00</t>
  </si>
  <si>
    <t>17b78e1c-a14f-f111-bec6-6045bdf21fae</t>
  </si>
  <si>
    <t>JmA0RrD+I5jK2LuS8S+KQL5z1v631ABeMnfJqcLU0/Ghl0t+K7t7+nd3dIXHg9GTIN2snQxenhkFEcmYBBaEWw==</t>
  </si>
  <si>
    <t>BLV-N001 on 07/04/2026 10:00</t>
  </si>
  <si>
    <t>eb4ed81b-a14f-f111-bec7-7ced8db798da</t>
  </si>
  <si>
    <t>ruWJ/yLoK3P87azmdJDCP/uy2dFswn5FSnh6GS1rRG+F5nES8qvG3yKZHOVImqmq+LD1MGxwV/LYM+RTe/mw/Q==</t>
  </si>
  <si>
    <t>BLV-N001 on 07/04/2026 11:00</t>
  </si>
  <si>
    <t>5192d815-a14f-f111-bec7-7ced8db798da</t>
  </si>
  <si>
    <t>ITfDl+22C05ddnVYmKO7XABcGX9iUeK57i+dXXDxwc+ij/mQqHN6y1E67F4F9cV/n7kQSPHXPOOl/leyWvPu9w==</t>
  </si>
  <si>
    <t>BLV-N001 on 07/04/2026 12:00</t>
  </si>
  <si>
    <t>6f92d815-a14f-f111-bec7-7ced8db798da</t>
  </si>
  <si>
    <t>DC7J9vA3Hq/34cyuQFirCNEPzTIbCil8yDvi55oZ9OjgssGj3fti0g/06nF08SfVdRLq3D46JSco5+2GOWbHOw==</t>
  </si>
  <si>
    <t>BLV-N001 on 07/04/2026 13:00</t>
  </si>
  <si>
    <t>277b1116-a14f-f111-bec7-70a8a54e3207</t>
  </si>
  <si>
    <t>Xglv6qbXCEdTTVAu4OE+ESWRzQ/Q8CWQvNzYi6SkKRCzvqVyi7nuvfyxz9OTF1JA+GiCVnXoQWZUepSn+c4aRw==</t>
  </si>
  <si>
    <t>BLV-N001 on 07/04/2026 14:00</t>
  </si>
  <si>
    <t>5bd5d017-a14f-f111-bec7-00224841c1cf</t>
  </si>
  <si>
    <t>yl2aXHL5t8hTdRPKGNsqmBj12Lg+WD6lF7uM/cFczqWrswTrX228cKRxD1WWj9WvFWV2JFubZdGktluLtp5u4w==</t>
  </si>
  <si>
    <t>BLV-N001 on 07/04/2026 15:00</t>
  </si>
  <si>
    <t>d37afa11-a14f-f111-bec6-6045bdf2145d</t>
  </si>
  <si>
    <t>cPyKfYl6msjkHdsYP8nDt/L/y9rGtpL/Fm2uBnn4G88+qZT4eriPT6x0FRyyGJIxWWLYtrSVtI9VguWDaWfvwg==</t>
  </si>
  <si>
    <t>BLV-N001 on 07/04/2026 16:00</t>
  </si>
  <si>
    <t>d1f19516-a14f-f111-bec6-6045bdf21fae</t>
  </si>
  <si>
    <t>I18T/z2uanFVSUcEdgVnnDbIuljk1f47eoEBg+8gQBoeg8ueCjTAKE2Iwr+3EQO90FwqTZDNW7ouQiy4w6JMcg==</t>
  </si>
  <si>
    <t>BLV-N001 on 07/04/2026 17:00</t>
  </si>
  <si>
    <t>3817fa1a-a14f-f111-bec7-7ced8d9b5953</t>
  </si>
  <si>
    <t>j5srCp2exCANhzhk5OQJLlIJbbWLtxsa1utCyoIZBLAJflmHI9TLT+USpcC4MblyWu7qJhuwudrgLwegDVLM9g==</t>
  </si>
  <si>
    <t>BLV-N001 on 07/04/2026 18:00</t>
  </si>
  <si>
    <t>7e762c19-a14f-f111-bec6-00224842824a</t>
  </si>
  <si>
    <t>rNMx//z+sv80ulGlbgbgp1rLYquJz1je3a/c5ED2XkFILmLonpGPQt8p9W1ojIMhKVF6FXebsa+M6IXdZi0spA==</t>
  </si>
  <si>
    <t>BLV-N001 on 07/04/2026 19:00</t>
  </si>
  <si>
    <t>510a9b1a-a14f-f111-bec6-70a8a577528a</t>
  </si>
  <si>
    <t>Jqy7MYvRCyrC5FWBHnoFPqMNKz+JqplbRna2+CHqr8jpE/uO0rjLrvbG4ILt06/tenThLhKBh1tj1E+CgA0ujg==</t>
  </si>
  <si>
    <t>BLV-N001 on 07/04/2026 20:00</t>
  </si>
  <si>
    <t>397b1116-a14f-f111-bec7-70a8a54e3207</t>
  </si>
  <si>
    <t>LVG4QaDf/oHcZpxqv8c6Tjs1Xp6KkKqzBPjbP6IWdOJJTRLJ+I8jwi8/1FR9fgpZwB68V1zeotVf9a5Za7OoBg==</t>
  </si>
  <si>
    <t>BLV-N001 on 07/04/2026 21:00</t>
  </si>
  <si>
    <t>1e1a8016-a14f-f111-bec6-70a8a54e324d</t>
  </si>
  <si>
    <t>CPyK6MkHfIfnvlMovKG6cguY0Jtgn3DM0O6nOqSNdLSzZ4/GuUbmwswpjoR4H1NKpuvEP1+t/CtslsD9kPJf+A==</t>
  </si>
  <si>
    <t>BLV-N001 on 07/04/2026 22:00</t>
  </si>
  <si>
    <t>4992d815-a14f-f111-bec7-7ced8db798da</t>
  </si>
  <si>
    <t>scosCiT7ppYRiWrHlVyqd6H8ll6DFa3beaUYleaZa3dpXSiNZrlwCMqu4sW9/NCBfgt/6EeQjtNDB71c/ycRpQ==</t>
  </si>
  <si>
    <t>BLV-N001 on 07/04/2026 23:00</t>
  </si>
  <si>
    <t>80adeb14-a14f-f111-bec7-7ced8d9a9a39</t>
  </si>
  <si>
    <t>LOk2lD1IUNf0+um2I04gR0cQAgFxwpjeRHurGEVBGGGZtPYCU2phEGJg0NPjacXr751ZpvNO6JibrjmI16K+5g==</t>
  </si>
  <si>
    <t>BLV-N001 on 08/04/2026 00:00</t>
  </si>
  <si>
    <t>3017fa1a-a14f-f111-bec7-7ced8d9b5953</t>
  </si>
  <si>
    <t>HwLSiEKIBrNmr5L/sMKTXrdlkIb+Xfvg8MdvH20V3uJQUeBXqBHaLh7dRobpZbqPr16J4w0bVngSAGQ0HJ2sQA==</t>
  </si>
  <si>
    <t>BLV-N001 on 08/04/2026 01:00</t>
  </si>
  <si>
    <t>8547eb1a-a14f-f111-bec7-7ced8d9a9a39</t>
  </si>
  <si>
    <t>wzQCXnXBJ4C5AZrVETwNmGjGaVC27GAyZaDkbjY3ApTtlshINrbLXuw1rLD4cVz2Np3fVP4seiBGnPKZpeJlCw==</t>
  </si>
  <si>
    <t>BLV-N001 on 08/04/2026 02:00</t>
  </si>
  <si>
    <t>d7099b1a-a14f-f111-bec6-70a8a577528a</t>
  </si>
  <si>
    <t>TgiSliXCK39PZIsn0nNTIVd70GnVh5VrF5brFTi3GMXE36cdFeLnx47Cr5HonxaqG8uBdYHoY/+0g7fB8w0Efw==</t>
  </si>
  <si>
    <t>BLV-N001 on 08/04/2026 03:00</t>
  </si>
  <si>
    <t>fbb68e1c-a14f-f111-bec6-6045bdf21fae</t>
  </si>
  <si>
    <t>EJ8dvIzBDgNmAZC6GgcjKOZqAB+GFN1VKEKJXj0fppU6foj8DKUGnbdCcV+i42tai7cZDc+kQtm0o7wI6AonsQ==</t>
  </si>
  <si>
    <t>BLV-N001 on 08/04/2026 04:00</t>
  </si>
  <si>
    <t>6a1a8016-a14f-f111-bec6-70a8a54e324d</t>
  </si>
  <si>
    <t>coBaaD/d29GOWJytaF/nnjHKzQqmxe/NVefcI1vP/8/j0kw4+VNFZFwkHdFbX3Ec9Ofu4gyKdTlE1qF/Iqkd6g==</t>
  </si>
  <si>
    <t>BLV-N001 on 08/04/2026 05:00</t>
  </si>
  <si>
    <t>e7f19516-a14f-f111-bec6-6045bdf21fae</t>
  </si>
  <si>
    <t>u3khp6i3BTzJss2D3jYj0JnqoWGN5vzB3kFic7s4L0Yrcq8cr++J2vu1Akp90jUfEeTAuH5PxNQ2fAfQOQEXVA==</t>
  </si>
  <si>
    <t>BLV-N001 on 08/04/2026 06:00</t>
  </si>
  <si>
    <t>91adeb14-a14f-f111-bec7-7ced8d9a9a39</t>
  </si>
  <si>
    <t>9CmE70H+vPnFdwr8FHKqKl93/ac9vz61CgzpjpVB3CbStUYLdlcRmLYK7zkbonXZ8F0GwVVM4n04H8d+WYiihw==</t>
  </si>
  <si>
    <t>BLV-N001 on 08/04/2026 07:00</t>
  </si>
  <si>
    <t>f046eb1a-a14f-f111-bec7-7ced8d9a9a39</t>
  </si>
  <si>
    <t>ywfkT4wjWw3eQC6qEZtoAk8eb3A2h4/IZuMOlV3hW7k/AwcL4uaGAjeMwmeshm5Lx/xLRsS6ZZNiO7IieKvXnw==</t>
  </si>
  <si>
    <t>BLV-N001 on 08/04/2026 08:00</t>
  </si>
  <si>
    <t>2a1a8016-a14f-f111-bec6-70a8a54e324d</t>
  </si>
  <si>
    <t>CVulAeMOc9XIGAHKsOn82mKT/bwHP8Uxqv3hIiXj/qUyj0P+r9eLGduaVRlXVcuGwEOd59qwzOa8rofY0+v8Cw==</t>
  </si>
  <si>
    <t>BLV-N001 on 08/04/2026 09:00</t>
  </si>
  <si>
    <t>9d674b17-a14f-f111-bec6-6045bdf218b9</t>
  </si>
  <si>
    <t>RxP+g+A6mf3CuXqxaEu8fPou4/pOirHkv3K5AQLE36CkLgS2JoVAdz9CopiqOeFz4zKO1z1yfsluVcKLnrCbKw==</t>
  </si>
  <si>
    <t>BLV-N001 on 08/04/2026 10:00</t>
  </si>
  <si>
    <t>eb762c19-a14f-f111-bec6-00224842824a</t>
  </si>
  <si>
    <t>hCRsQVK4TNvJ0dpfMFRMAs24wdbMaX54Jyh1ZHh0TbCeSMtFkqD22UR8+x+tINhgEO0x1fg7uE65V6cjNPla8A==</t>
  </si>
  <si>
    <t>BLV-N001 on 08/04/2026 11:00</t>
  </si>
  <si>
    <t>1b1f101b-a14f-f111-bec6-7ced8d6b79ed</t>
  </si>
  <si>
    <t>eirwtH0PUR+Ab5NIV+aYhkcCqlfJekaXGAIgMSLAboW2KVPU/qC65pSdkPSdCX5PB3esw2PS17pOd8T2zcS0yw==</t>
  </si>
  <si>
    <t>BLV-N001 on 08/04/2026 12:00</t>
  </si>
  <si>
    <t>2892d815-a14f-f111-bec7-7ced8db798da</t>
  </si>
  <si>
    <t>xrJmqyiVOHCM4ICJHwLLjmobtiTERioimobQCt7YIjCtTO9P4g9GHTvCtxriIZi4ylkPMNqZ8bM61x7r4AYuKQ==</t>
  </si>
  <si>
    <t>BLV-N001 on 08/04/2026 13:00</t>
  </si>
  <si>
    <t>04772c19-a14f-f111-bec6-00224842824a</t>
  </si>
  <si>
    <t>Euaz7JLxIKuFY/LA0WWja2moto6PQGcEJMcxhKtcvfAhqoVlLm96u69pXLP35hptzD8dDxUW9lLPJ8o2wi6RGQ==</t>
  </si>
  <si>
    <t>BLV-N001 on 08/04/2026 14:00</t>
  </si>
  <si>
    <t>271f101b-a14f-f111-bec6-7ced8d6b79ed</t>
  </si>
  <si>
    <t>GvTsKuVJfeKlasSTn9j0NHeY/oIArhRyEnmJcBg0IC3QphhH7UYjjGnxwf3n5lCFcyLfyVPkWeEOOZ56vKEnQQ==</t>
  </si>
  <si>
    <t>BLV-N001 on 08/04/2026 15:00</t>
  </si>
  <si>
    <t>5c92d815-a14f-f111-bec7-7ced8db798da</t>
  </si>
  <si>
    <t>5HmXqEsPRuy5PjM3wBRVT1lgbTntZ/8V8AVrNBbmq6WzDM53Oj5ci57iBf+SaUKkcBrchvhr+URrS5r2gJIcaQ==</t>
  </si>
  <si>
    <t>BLV-N001 on 08/04/2026 16:00</t>
  </si>
  <si>
    <t>7547eb1a-a14f-f111-bec7-7ced8d9a9a39</t>
  </si>
  <si>
    <t>JC1PEylyLEyHRyqgl/BkPHo1zefVm9nMb8/cNpLh/nNMJOuoa5Z2CF1Z4EksMvt5E+udrbzd+Z+yPFDguBKPNQ==</t>
  </si>
  <si>
    <t>BLV-N001 on 08/04/2026 17:00</t>
  </si>
  <si>
    <t>58643613-a14f-f111-bec6-00224842824a</t>
  </si>
  <si>
    <t>vkKMNZHciBXDTj9OaRqOGm5drOT6xP7gOn2hUrv3nxLbZYnHTctjT/UPvLowExrLmRnz9ZqXUo7Tq0J2nfVuFA==</t>
  </si>
  <si>
    <t>BLV-N001 on 08/04/2026 18:00</t>
  </si>
  <si>
    <t>261a8016-a14f-f111-bec6-70a8a54e324d</t>
  </si>
  <si>
    <t>JxkNipRXk1f5AYOVdsoMBSwLVmC/WLroLFF2MkRt88lKM+z0bAlyLVXNXQ/036rl6kZCNi0Rd2GeuI0uksmC7Q==</t>
  </si>
  <si>
    <t>BLV-N001 on 08/04/2026 19:00</t>
  </si>
  <si>
    <t>1e68d811-a14f-f111-bec7-00224841c1cf</t>
  </si>
  <si>
    <t>1z8BgDaaIgAHGz0xjwEjna2YKlFkKG6RXCwVS7OxJ8qPBVAXPptbN8MdhlG4YixDTfLh2fOMp06Id0LX0HHdug==</t>
  </si>
  <si>
    <t>BLV-N001 on 08/04/2026 20:00</t>
  </si>
  <si>
    <t>d5d5d017-a14f-f111-bec7-00224841c1cf</t>
  </si>
  <si>
    <t>BD5y4CVftUbmIwHDXT0GJJXzXGsU2XhE6rWoDCnwsxe15aoCiUnPA0BjKIFjmesjHDw75sbw/5Gx0mNhl8K4Fg==</t>
  </si>
  <si>
    <t>BLV-N001 on 08/04/2026 21:00</t>
  </si>
  <si>
    <t>6fd5d017-a14f-f111-bec7-00224841c1cf</t>
  </si>
  <si>
    <t>x23LSf3qSIv2DZRmbNMjwRAoYXmYioGjFS5G4pA+AMf9ewTOr9HqRHXPNEXFe0kNjOhbZazVnKgILSCQMNt8ZA==</t>
  </si>
  <si>
    <t>BLV-N001 on 08/04/2026 22:00</t>
  </si>
  <si>
    <t>bc4ed81b-a14f-f111-bec7-7ced8db798da</t>
  </si>
  <si>
    <t>cSNm6wNewqi3gS06SM1HOJJProLOJIGtJQ0Zd8xHKCx61r7pZXrahOhjEnjqth+NTWbzWqySI3K147zfb+zIyw==</t>
  </si>
  <si>
    <t>BLV-N001 on 08/04/2026 23:00</t>
  </si>
  <si>
    <t>5e380a1c-a14f-f111-bec7-70a8a54e3207</t>
  </si>
  <si>
    <t>Vq6k5jCrnrxlme5jy6tOJ7zvib+V9ruvT/Fr3AEUKAu+VYNdkxUbalxxgMbH7syQRaQAG9jPhM5Hb8XZyDiXew==</t>
  </si>
  <si>
    <t>BLV-N001 on 09/04/2026 00:00</t>
  </si>
  <si>
    <t>84fbfe17-a14f-f111-bec6-6045bdf2145d</t>
  </si>
  <si>
    <t>gd5HdgyLIQrVUDlon4ii4/jIR/ZaTRHHRSShdkc33xKDeKJU+zYKq+Mm66OdRa5h0sqxP1R7Y74a0N80FTyGyg==</t>
  </si>
  <si>
    <t>BLV-N001 on 09/04/2026 01:00</t>
  </si>
  <si>
    <t>f0d7111e-a14f-f111-bec6-6045bdf2145d</t>
  </si>
  <si>
    <t>k4iDS0kF+xHLOsQUy7pHxn+IQ/OsEPPjvCXp1jVvzq/PXLLek0eFNcwAZMiMYU16EO8V8WD+a409CcPEi9FsMA==</t>
  </si>
  <si>
    <t>BLV-N001 on 09/04/2026 02:00</t>
  </si>
  <si>
    <t>3ffbfe17-a14f-f111-bec6-6045bdf2145d</t>
  </si>
  <si>
    <t>H5HPJOwsZa9bRD7ldeBXEsEHbPmrlsCo3sqHmt5c6VV2288EeDYMCib5yhdd0PlCeeI3CXlBUNo7rdLy1pegWw==</t>
  </si>
  <si>
    <t>BLV-N001 on 09/04/2026 03:00</t>
  </si>
  <si>
    <t>5c49271f-a14f-f111-bec6-00224842824a</t>
  </si>
  <si>
    <t>sR/QJVWN7vxnAdbUuMXg3brqvl7WdUm6rW4uuZ9wnFtVJNW+BDRdiMYEe75sG3qgtvaXPwETsQka0Dr8DDS3/A==</t>
  </si>
  <si>
    <t>BLV-N001 on 09/04/2026 04:00</t>
  </si>
  <si>
    <t>5d7b1116-a14f-f111-bec7-70a8a54e3207</t>
  </si>
  <si>
    <t>X7moESogVpi6I3L1k9+KbhbC1OPDj8ypBpmhUDzxziCH9b3d5l5vVUzzAXrgN7tDLQa1FwGJcs4uQqNTRCGFLQ==</t>
  </si>
  <si>
    <t>BLV-N001 on 09/04/2026 05:00</t>
  </si>
  <si>
    <t>854ed81b-a14f-f111-bec7-7ced8db798da</t>
  </si>
  <si>
    <t>STf7wt0YlbTN1Z8ZEWt9Y0PsfoF+Aseci3hZFru4/+lPD0qmWIj+Odw4RJaC2X3WVApdr8RGmmDvOsYMsFRPpg==</t>
  </si>
  <si>
    <t>BLV-N001 on 09/04/2026 06:00</t>
  </si>
  <si>
    <t>e5099b1a-a14f-f111-bec6-70a8a577528a</t>
  </si>
  <si>
    <t>eR3WYpM9bAyy7JTftVnBMt/9fbaFGLPIgDTEiT/tDZEkKOsWWLE8kvzNa5O0HuecbWXlhzRuSlGgTVBP5WvCFA==</t>
  </si>
  <si>
    <t>BLV-N001 on 09/04/2026 07:00</t>
  </si>
  <si>
    <t>a37a1116-a14f-f111-bec7-70a8a54e3207</t>
  </si>
  <si>
    <t>9R/o4Zy38i9stlHn3mAa0My9cq6WHA+zaQScopLlLZuoYyF77xo4dDZHbCniVt1cn6JhgQZWiU4qPhvakbGwhQ==</t>
  </si>
  <si>
    <t>BLV-N001 on 09/04/2026 08:00</t>
  </si>
  <si>
    <t>6f8dfa14-a14f-f111-bec7-7ced8d9b5953</t>
  </si>
  <si>
    <t>wZsHz8nrPpS4cGDs29w9waIv9FR83QwRECmma56ujJk55tE1GVqbzG0/AHgozLZVcpn5EQqJHTOo78RQ/HeAeg==</t>
  </si>
  <si>
    <t>BLV-N001 on 09/04/2026 09:00</t>
  </si>
  <si>
    <t>637b1116-a14f-f111-bec7-70a8a54e3207</t>
  </si>
  <si>
    <t>axMjs1k6xrfOHt9j+jRNizaf/JM8qzZ3GXXr1sOhurXud6Fymowqt5T17v4WAZ0wJS3mt0s8qxaVgq7s3uL3Fg==</t>
  </si>
  <si>
    <t>BLV-N001 on 09/04/2026 10:00</t>
  </si>
  <si>
    <t>1068d811-a14f-f111-bec7-00224841c1cf</t>
  </si>
  <si>
    <t>rsWI3zo3T4qxX0F1nW9Tln4JS0D+/DI8METS2LnZLs/xEU04rWRw/OmaZ4BbC0HGfcTCSFw2k49ihMG9b4ayQA==</t>
  </si>
  <si>
    <t>BLV-N001 on 09/04/2026 11:00</t>
  </si>
  <si>
    <t>3f92d815-a14f-f111-bec7-7ced8db798da</t>
  </si>
  <si>
    <t>6xb3u5oMJTodotbhmDOYsk39ugtgHAjLnwhryjXWiFGA4kj1TCrx5pAkGv2NaOBM/0NCMpyfaAhgaoKenOnevA==</t>
  </si>
  <si>
    <t>BLV-N001 on 09/04/2026 12:00</t>
  </si>
  <si>
    <t>191f101b-a14f-f111-bec6-7ced8d6b79ed</t>
  </si>
  <si>
    <t>2/vp3cq+Wjv7MBlHHHsANrpTODNez98BBMPrNWTsdE3lhwFh12KJNfbutd2S9ZSHCBg6SJOuui53N/lKlHm60A==</t>
  </si>
  <si>
    <t>BLV-N001 on 09/04/2026 13:00</t>
  </si>
  <si>
    <t>91674b17-a14f-f111-bec6-6045bdf218b9</t>
  </si>
  <si>
    <t>l3SQGaCLkBVaqEQ5VkOki1IvHKo4LCsmmZs+skCDuMroiPqhB7XRTp4Vmn5hTt5F3+v5B3gtW9joCo18xXrgqg==</t>
  </si>
  <si>
    <t>BLV-N001 on 09/04/2026 14:00</t>
  </si>
  <si>
    <t>08772c19-a14f-f111-bec6-00224842824a</t>
  </si>
  <si>
    <t>im/hDOvjn4uVZvI+Mpjhf4kJc7BKybWWjVughFyjSPSwrBjoiK+5YZ0JXs/GcpaVD6dYx/2f73jdNDo2xvbh0A==</t>
  </si>
  <si>
    <t>BLV-N001 on 09/04/2026 15:00</t>
  </si>
  <si>
    <t>6847eb1a-a14f-f111-bec7-7ced8d9a9a39</t>
  </si>
  <si>
    <t>tZvw9Y09mMSd6lntX5FhgnmYQajzxCGew4jwxaJ32mfkE7BIZygcl28r90mtMzJiOROyNj1fL1IaBZduF+a7uw==</t>
  </si>
  <si>
    <t>BLV-N001 on 09/04/2026 16:00</t>
  </si>
  <si>
    <t>8ad5d017-a14f-f111-bec7-00224841c1cf</t>
  </si>
  <si>
    <t>YiE22WUgxOrabtBvmE8Mnj9wuuGUbDcIvESTeIZAlsBzRzDAjVRmZ4oTLtWBd9Oz5Bg9Be15rIHRypPECEM/NQ==</t>
  </si>
  <si>
    <t>BLV-N001 on 09/04/2026 17:00</t>
  </si>
  <si>
    <t>5992d815-a14f-f111-bec7-7ced8db798da</t>
  </si>
  <si>
    <t>2rWP9RGKCeZhfvYO1U/gWYCKEAkr0Ov0WlVCcpf+Vfru6U4XdU3iycLF0z5CXHNIVYOUxg8dZS9jw0+9Suh24Q==</t>
  </si>
  <si>
    <t>BLV-N001 on 09/04/2026 18:00</t>
  </si>
  <si>
    <t>1b17fa1a-a14f-f111-bec7-7ced8d9b5953</t>
  </si>
  <si>
    <t>Bd7ALHojV8g2F8UlnpAE23P/l7w3GpjBAjH72OAkxPAJDxy/xDoGoXXx4IMjnrcRhhjK7oWjUULVqF3Z4RLueQ==</t>
  </si>
  <si>
    <t>BLV-N001 on 09/04/2026 19:00</t>
  </si>
  <si>
    <t>5e92d815-a14f-f111-bec7-7ced8db798da</t>
  </si>
  <si>
    <t>kkxGptTCZdUQ11wxweURnqLLI3GCqlKiiGqN9RbK9gbtIVWM1vnEJR9ka7M0YahwJIfRuGaFLANuu7U+SAKWeQ==</t>
  </si>
  <si>
    <t>BLV-N001 on 09/04/2026 20:00</t>
  </si>
  <si>
    <t>020a9b1a-a14f-f111-bec6-70a8a577528a</t>
  </si>
  <si>
    <t>+WuE+MOJ1Ki/rTRDqLGcul8R6TZDBaCAE3v9iGPThMEyoMQSHq1lnkAcP0SW7uS4Zds75SvJmHv9X9v4L69d+g==</t>
  </si>
  <si>
    <t>BLV-N001 on 09/04/2026 21:00</t>
  </si>
  <si>
    <t>551a8016-a14f-f111-bec6-70a8a54e324d</t>
  </si>
  <si>
    <t>0n2Zy0H4VtfBOMZmznE0LPOOG6hYCDK+G1UaecaS0jfUzCu9ERSxAOrOY5vygFuQlafFZOJrguVnktEfJmQgvg==</t>
  </si>
  <si>
    <t>BLV-N001 on 09/04/2026 22:00</t>
  </si>
  <si>
    <t>8c92d815-a14f-f111-bec7-7ced8db798da</t>
  </si>
  <si>
    <t>jiA2CPSlrj1LQilXW0WKfe5oa+CZMZfLiVReksfx6Tt4x+ThAVSxuPV43SYuljV073hNHKkpAHtmIO+7xG0PKQ==</t>
  </si>
  <si>
    <t>BLV-N001 on 09/04/2026 23:00</t>
  </si>
  <si>
    <t>e673a014-a14f-f111-bec6-70a8a577528a</t>
  </si>
  <si>
    <t>7XCpAd4YenNXAJ8yeP9w6hZWAp4J8aiq63wVMK1G6z14ZMgvs2QSURuAKyyydHczNr9KvRsst+Bc9p7E96pSRQ==</t>
  </si>
  <si>
    <t>BLV-N001 on 10/04/2026 00:00</t>
  </si>
  <si>
    <t>44d5d017-a14f-f111-bec7-00224841c1cf</t>
  </si>
  <si>
    <t>R8KcfNEPLWXMSaW9c+Hqh+roJ7PFT3yGpjGfYSMCVcO/X0WkRc3AoYxlPUdrRWTkmKChBXcxZJD0oT20Gh+ISQ==</t>
  </si>
  <si>
    <t>BLV-N001 on 10/04/2026 01:00</t>
  </si>
  <si>
    <t>ab0a9b1a-a14f-f111-bec6-70a8a577528a</t>
  </si>
  <si>
    <t>noWt96hhHaO16p06o/pAv5qDOyI84Wv+N6mZjXaSBOO5ZFXdOoB/GG775PbLR9tnahADEP607D+5rWkrVldY1g==</t>
  </si>
  <si>
    <t>BLV-N001 on 10/04/2026 02:00</t>
  </si>
  <si>
    <t>b0f19516-a14f-f111-bec6-6045bdf21fae</t>
  </si>
  <si>
    <t>UFmhJVemzGE+c01F4ITWC2jg5ogdsie44CaT6p7AlZU3dvs/eNq0QFQ67eBNU+CazX6wulQEUR7KeaMufxMfOA==</t>
  </si>
  <si>
    <t>BLV-N001 on 10/04/2026 03:00</t>
  </si>
  <si>
    <t>b1762c19-a14f-f111-bec6-00224842824a</t>
  </si>
  <si>
    <t>NK4k2fU57geqaf1zUK0FzbqlbOrsbTbVa2WrUczUjtXYpYM6Dn5pTis2vRtdXGr3lgVC4MXhK7U7iQZieW8zCw==</t>
  </si>
  <si>
    <t>BLV-N001 on 10/04/2026 04:00</t>
  </si>
  <si>
    <t>bf674b17-a14f-f111-bec6-6045bdf218b9</t>
  </si>
  <si>
    <t>W3ZAdiNtHwN2pdOCOkMP6T4AZ8lj3SdfFFgvLnTQBI3abcPZWcYZBZe78p+vbB9LwYBLZTPmge8K4nUtnhTSWQ==</t>
  </si>
  <si>
    <t>BLV-N001 on 10/04/2026 05:00</t>
  </si>
  <si>
    <t>7692d815-a14f-f111-bec7-7ced8db798da</t>
  </si>
  <si>
    <t>KqLwvNEtgtqnxJvm06qucXx2ReUOJDpPMsJ5W9pGePHcPjwyw4Ad9ht65cvm4rln14AGECyP5S/7Db79x7T72w==</t>
  </si>
  <si>
    <t>BLV-N001 on 10/04/2026 06:00</t>
  </si>
  <si>
    <t>7e47eb1a-a14f-f111-bec7-7ced8d9a9a39</t>
  </si>
  <si>
    <t>oyqnIX5xoZgJXV9U9pseiXadlEoSM1rKfx1GdJ8xgPy4CWzyerFeo5JMcmFRnvDXyHo8LLv4qB+Y8H7CsLMMgQ==</t>
  </si>
  <si>
    <t>BLV-N001 on 10/04/2026 07:00</t>
  </si>
  <si>
    <t>93adeb14-a14f-f111-bec7-7ced8d9a9a39</t>
  </si>
  <si>
    <t>k8bxLSeOZCvMzjxRtWgXaL6Y0IKj1sw3oFLRg52MCThFgF0a3TkBh54EnDF12DF67jQGyJKaByB50T41BN9RXw==</t>
  </si>
  <si>
    <t>BLV-N001 on 10/04/2026 08:00</t>
  </si>
  <si>
    <t>c1674b17-a14f-f111-bec6-6045bdf218b9</t>
  </si>
  <si>
    <t>dfEtAfYJD8f+Khm1MxuxyAJZuA63Szry2ax9hvH3agtYgRopRxBaS7yEa+RtBecn1KYrUh7vXV6ZLjhMOFb1Zw==</t>
  </si>
  <si>
    <t>BLV-N001 on 10/04/2026 09:00</t>
  </si>
  <si>
    <t>4217fa1a-a14f-f111-bec7-7ced8d9b5953</t>
  </si>
  <si>
    <t>foXFgOxBiTnvLwaccNr6lFji5w3Cpi11X1tEAuha19EVRzg2Btpp6CG2TE3JknTByyL49miPiwP5GraBpv8a6Q==</t>
  </si>
  <si>
    <t>BLV-N001 on 10/04/2026 10:00</t>
  </si>
  <si>
    <t>24be0115-a14f-f111-bec6-7ced8d6b79ed</t>
  </si>
  <si>
    <t>iDSpG/gFRLux4ZeM3A9Llznih634PXsHmvrCAPdoe3jc2BMyGo+T1OGOOLnVCYUV4ObK2tjoZeiJF6mDX6a9og==</t>
  </si>
  <si>
    <t>BLV-N001 on 10/04/2026 11:00</t>
  </si>
  <si>
    <t>a1d37a1c-a14f-f111-bec6-70a8a54e324d</t>
  </si>
  <si>
    <t>nFHr5EFqd61QZR05IABeRh9frIQm1uxt0aa+Vk8Tm8/YYIzpmn6iyMy5z1y8gq3IMNLBDGzNa3PUAS2jGKS5PA==</t>
  </si>
  <si>
    <t>BLV-N001 on 10/04/2026 12:00</t>
  </si>
  <si>
    <t>9cd5d017-a14f-f111-bec7-00224841c1cf</t>
  </si>
  <si>
    <t>NPy6GN3mtj8l/XUVs3/CaiTTKJvIdgVtO5sXZqy64GCXF2oD5srhBxtE3e9fZ5YZ5gWhC/Qnly02670k5ZlKow==</t>
  </si>
  <si>
    <t>BLV-N001 on 10/04/2026 13:00</t>
  </si>
  <si>
    <t>6cadeb14-a14f-f111-bec7-7ced8d9a9a39</t>
  </si>
  <si>
    <t>zhnEh2pP0SUm6DoUlKmAC8iCG6t+0qB+6ZcdEsp00h8FOzoPpwOwqRKOZ/c3g3TxSxsCLfo/4RQUJY9FK7O+FA==</t>
  </si>
  <si>
    <t>BLV-N001 on 10/04/2026 14:00</t>
  </si>
  <si>
    <t>230a9b1a-a14f-f111-bec6-70a8a577528a</t>
  </si>
  <si>
    <t>3McYyybMiyZvpkTV77hy9k8/NfzohghqSobDE8KTA/G4fN9lUmevBqcWajQkpcFRmFNc/DSSzegFZuWl+NcaBg==</t>
  </si>
  <si>
    <t>BLV-N001 on 10/04/2026 15:00</t>
  </si>
  <si>
    <t>03f29516-a14f-f111-bec6-6045bdf21fae</t>
  </si>
  <si>
    <t>7oRJHOIjruE2awJ8snFlDtuCcKcLJrDjDCblssvy3YyAhfdb4pwWUAN+FQ2xGUGQYmwYFyIBKxPhWGZ31jEnrw==</t>
  </si>
  <si>
    <t>BLV-N001 on 10/04/2026 16:00</t>
  </si>
  <si>
    <t>d47a1116-a14f-f111-bec7-70a8a54e3207</t>
  </si>
  <si>
    <t>EB/fF7evxGf0t78tN86V1nGcuDVNTfQJ9DokcHHYo86u9yt04ElPqF5zx7wXHHtzrhO6jkWFM1oB8u7dDsyEVA==</t>
  </si>
  <si>
    <t>BLV-N001 on 10/04/2026 17:00</t>
  </si>
  <si>
    <t>4ebe0115-a14f-f111-bec6-7ced8d6b79ed</t>
  </si>
  <si>
    <t>e6XJJagJQi6FiBvgYnxpQr7BaOnkvqt6vHjxhPH5iBk/QI539oZFQMH7yX25I0h3qi0QYVjfWYagGeTmI10Jkw==</t>
  </si>
  <si>
    <t>BLV-N001 on 10/04/2026 18:00</t>
  </si>
  <si>
    <t>1368d811-a14f-f111-bec7-00224841c1cf</t>
  </si>
  <si>
    <t>J4RYgKbyK8fqu3EzWKHzSbiCOxjKt6MnNN4bz9He8pKwCiERCxok/ErMtZPHMUEaXd+w4Npf9sg/52nvz2R4cA==</t>
  </si>
  <si>
    <t>BLV-N001 on 10/04/2026 19:00</t>
  </si>
  <si>
    <t>2668d811-a14f-f111-bec7-00224841c1cf</t>
  </si>
  <si>
    <t>vvCs2f2vCxHvZHiFHxUGaqmE4cRtvzkrrPuXRQ2y9lIKar2qP2xw7sssuF7iJFLWzHTW5mzWvlAxajZqyUDpXA==</t>
  </si>
  <si>
    <t>BLV-N001 on 10/04/2026 20:00</t>
  </si>
  <si>
    <t>120a9b1a-a14f-f111-bec6-70a8a577528a</t>
  </si>
  <si>
    <t>+NvP4SVlVWbPQx3ivsHwG6rknxTfIZSHag1QsusTDF2bBhSy5SPhqYb3UEbMgFTYxSHLytJrCWIcmrCgBvZjfg==</t>
  </si>
  <si>
    <t>BLV-N001 on 10/04/2026 21:00</t>
  </si>
  <si>
    <t>9292d815-a14f-f111-bec7-7ced8db798da</t>
  </si>
  <si>
    <t>tmonf4Uy+09AhcKAxVNfcFbQ9dgkaLD7UXIxPx4xgdWf3AZ02KvOei0Oy7YZevwpS+zJ8p0wYhWoD5rIxeelbg==</t>
  </si>
  <si>
    <t>BLV-N001 on 10/04/2026 22:00</t>
  </si>
  <si>
    <t>f9099b1a-a14f-f111-bec6-70a8a577528a</t>
  </si>
  <si>
    <t>fMDNvk2vBjiYqV/YHb7ZelclUfWxTRh1qjPb0fIlHMYQhL6JnIESpu4W6ndaK2t3IZ9rgdK5o7gbP2Jxr4SJiw==</t>
  </si>
  <si>
    <t>BLV-N001 on 10/04/2026 23:00</t>
  </si>
  <si>
    <t>414ed81b-a14f-f111-bec7-7ced8db798da</t>
  </si>
  <si>
    <t>RUWXNETBZIrSR1BDAzkiP1qxVRnoyD/WpmflLyc7ZzOPq+ySkkmnwPfoDm/TpFt7kfrDlhP1R2uw6n7LA0zlTA==</t>
  </si>
  <si>
    <t>BLV-N001 on 11/04/2026 00:00</t>
  </si>
  <si>
    <t>041f101b-a14f-f111-bec6-7ced8d6b79ed</t>
  </si>
  <si>
    <t>z+2x/Vi//j4oLWpAEkFY/LV6W5rftPahRrKzU9vr80dpGLk5uE1TorWkxtxK2WRuZzFphYPvngZE3MiV5IPlgw==</t>
  </si>
  <si>
    <t>BLV-N001 on 11/04/2026 01:00</t>
  </si>
  <si>
    <t>1b380a1c-a14f-f111-bec7-70a8a54e3207</t>
  </si>
  <si>
    <t>V4jgM4Oyqf5ETw0kVcUlER+t8n2LPQgj1fyFF3PEpFgrtgEsQ+FyKkAoH+9gCQ023+OFU8ZA6l1hXEzLm/ADDQ==</t>
  </si>
  <si>
    <t>BLV-N001 on 11/04/2026 02:00</t>
  </si>
  <si>
    <t>8755461d-a14f-f111-bec6-6045bdf218b9</t>
  </si>
  <si>
    <t>3KC6QjpWGwfKuN/04wYQnRHR8fWZPOK13OJ4UZXXsAufAi1SjG12HQVy+QE4sNZicGDRTZNELRyLjbQw6wIJoQ==</t>
  </si>
  <si>
    <t>BLV-N001 on 11/04/2026 03:00</t>
  </si>
  <si>
    <t>7bd37a1c-a14f-f111-bec6-70a8a54e324d</t>
  </si>
  <si>
    <t>NlknkoFuHOWlpB2g6N/E+A97bdHi9pU4pE3pFDQiYpZMgTHaTGlexiZqdbCvjdYeM5f5nerPtW4LJlYytsPWNQ==</t>
  </si>
  <si>
    <t>BLV-N001 on 11/04/2026 04:00</t>
  </si>
  <si>
    <t>678dfa14-a14f-f111-bec7-7ced8d9b5953</t>
  </si>
  <si>
    <t>4HXEGvncXC3k6R9tlTYYY9A7F44bTZjBNLIqQOBcof/1WwOMk4U6/+mTjGd84UznE3i/mYqSMFsLDVWc7dT6Ng==</t>
  </si>
  <si>
    <t>BLV-N001 on 11/04/2026 05:00</t>
  </si>
  <si>
    <t>c092d815-a14f-f111-bec7-7ced8db798da</t>
  </si>
  <si>
    <t>M7v/v9L8bTxhatv6mnKTO47pV4kwv81J+g33SwCg9Gb0YHeHfumxkxJ0yfZBjU2L+DlVF/UEDW/3/4OzTQaARA==</t>
  </si>
  <si>
    <t>BLV-N001 on 11/04/2026 06:00</t>
  </si>
  <si>
    <t>e3a4e31d-a14f-f111-bec7-00224841c1cf</t>
  </si>
  <si>
    <t>NgWZHKNlBamnkHZ7fyo471hA/Lzj9eSl1j8YVoRmtJ7pQoK3ZuZ2mbH+KDfZJjY3dSBI5mDaGyj6SuroLk9ALQ==</t>
  </si>
  <si>
    <t>BLV-N001 on 11/04/2026 07:00</t>
  </si>
  <si>
    <t>c34ed81b-a14f-f111-bec7-7ced8db798da</t>
  </si>
  <si>
    <t>Z4sqieKgJs/zEeKPpmlpW51ZbnPB2hrLDIWCnO0lEi10a1CCuzbYkyMeTKQGSzCHK5ryOyroBehpzwLWlw12Eg==</t>
  </si>
  <si>
    <t>BLV-N001 on 11/04/2026 08:00</t>
  </si>
  <si>
    <t>dc7a1116-a14f-f111-bec7-70a8a54e3207</t>
  </si>
  <si>
    <t>VncjnKTc0SMrBZdM2A2dzR7v9xpFUVUrJIG8CbL2xBP+9OoKF1a18xySdIeh4TMcr1SoZdGsJ9dJqqkFnRqMAQ==</t>
  </si>
  <si>
    <t>BLV-N001 on 11/04/2026 09:00</t>
  </si>
  <si>
    <t>abd5d017-a14f-f111-bec7-00224841c1cf</t>
  </si>
  <si>
    <t>jdUuwJ+eklquQaegfrB59jdaY6I8/LyASzbMcw6SbCI2C66ciCjQWOc5q5EwYcmGd8BBcA+sBhf7wQMRcU0zCw==</t>
  </si>
  <si>
    <t>BLV-N001 on 11/04/2026 10:00</t>
  </si>
  <si>
    <t>a0fbfe17-a14f-f111-bec6-6045bdf2145d</t>
  </si>
  <si>
    <t>7k07PwzDM9Ento5h/CjUUs3iC1iP/+Nw/ATZt4hPMARdgGKH45iZEN3MB8Qo+62z/lh2JxIoxIquWho/WQphqg==</t>
  </si>
  <si>
    <t>BLV-N001 on 11/04/2026 11:00</t>
  </si>
  <si>
    <t>591a8016-a14f-f111-bec6-70a8a54e324d</t>
  </si>
  <si>
    <t>iznwZCWeGL0aIWmSnVpUCsoCjeGhJH4Pwo65+NBu7lBde+5Wyxuzcci7WFKXywGSl+7/WSH4S27P7MswoUHFvA==</t>
  </si>
  <si>
    <t>BLV-N001 on 11/04/2026 12:00</t>
  </si>
  <si>
    <t>3174a014-a14f-f111-bec6-70a8a577528a</t>
  </si>
  <si>
    <t>RKzi6/g48NazDJ13XgPWbu/o8T0sS5aTg8YZUwqN4Q0EuJTRBZpaakvcMpG1VAnGx1qiGsS2P+Y7P5yRTzHLRg==</t>
  </si>
  <si>
    <t>BLV-N001 on 11/04/2026 13:00</t>
  </si>
  <si>
    <t>cad5d017-a14f-f111-bec7-00224841c1cf</t>
  </si>
  <si>
    <t>NVDK7qV6VSzXgt6pCOIz36uhRhDIrJTbiwR1voSGrhQcEaTdEOqOBc0e2fCy1csk/d2KWaBOv+DES0VAgBBgtA==</t>
  </si>
  <si>
    <t>BLV-N001 on 11/04/2026 14:00</t>
  </si>
  <si>
    <t>05f29516-a14f-f111-bec6-6045bdf21fae</t>
  </si>
  <si>
    <t>smz/ROiAvN7EwLX74xYKT2rey38hsnsvUZOxntFNHFwbcXEKm6b87IcsfqOCYT74OSIVV7U5vuVpdoXcGBwA9g==</t>
  </si>
  <si>
    <t>BLV-N001 on 11/04/2026 15:00</t>
  </si>
  <si>
    <t>5547eb1a-a14f-f111-bec7-7ced8d9a9a39</t>
  </si>
  <si>
    <t>iouew/lHgI7ovopGJ+Wyb8mgUMwAz2pT9h/M4XnWrG98HA5jbDaLJNtgsMChIKA8UtueLzVD8z90I03yxZ6G7w==</t>
  </si>
  <si>
    <t>BLV-N001 on 11/04/2026 16:00</t>
  </si>
  <si>
    <t>171f101b-a14f-f111-bec6-7ced8d6b79ed</t>
  </si>
  <si>
    <t>QHvhWhyOSrB89/EyvQoQbmoMwbAcN6oaWiqJEhm7EBFArTL5i6YOugL9QopoMxe8bnkI9IKFgQIEWtNngQurGg==</t>
  </si>
  <si>
    <t>BLV-N001 on 11/04/2026 17:00</t>
  </si>
  <si>
    <t>1a68d811-a14f-f111-bec7-00224841c1cf</t>
  </si>
  <si>
    <t>ewQnwODKkEfAX9lvCkeOETvN4QsPzAym6N3FqpEaDrtXGeFMMeoBNxSTApgk5NUf1zJwdH5GFE1mRSQCIPvUvA==</t>
  </si>
  <si>
    <t>BLV-N001 on 11/04/2026 18:00</t>
  </si>
  <si>
    <t>0917fa1a-a14f-f111-bec7-7ced8d9b5953</t>
  </si>
  <si>
    <t>ZDr+TvFZiCvSfYaUEN4PgFDJHzj9ItRctp8PJHtrcwhyD5k//m9gmvendp8KPY6gbXvua2zC0NsDBmwyKvykLw==</t>
  </si>
  <si>
    <t>BLV-N001 on 11/04/2026 19:00</t>
  </si>
  <si>
    <t>201a8016-a14f-f111-bec6-70a8a54e324d</t>
  </si>
  <si>
    <t>NmDtwWH+ACKZlwdbS2tZVMBQJmsJJPy+jVL/zV3wFy5VNpBMblGpzaMEMGb7ALnmpO0kwlCEX3UUTxzEHRRxkw==</t>
  </si>
  <si>
    <t>BLV-N001 on 11/04/2026 20:00</t>
  </si>
  <si>
    <t>88370a1c-a14f-f111-bec7-70a8a54e3207</t>
  </si>
  <si>
    <t>P7uo+hOXpFtwzuJDWiiTQ5r/SHMg9NnLC492OW1X8THUhIRKmYoMcdRw/DxOd13FnN89v1I3g+rnJAzlUNrukQ==</t>
  </si>
  <si>
    <t>BLV-N001 on 11/04/2026 21:00</t>
  </si>
  <si>
    <t>1abe0115-a14f-f111-bec6-7ced8d6b79ed</t>
  </si>
  <si>
    <t>uqgpb1ruXyLsQjTMVQYU7Ersx8z8HFcEsvp5/Jh8qHlH4OKtC2Gqs2g3tOAhUHQjxbdWhLpdD4pV6xTeO5ePBw==</t>
  </si>
  <si>
    <t>BLV-N001 on 11/04/2026 22:00</t>
  </si>
  <si>
    <t>55be0115-a14f-f111-bec6-7ced8d6b79ed</t>
  </si>
  <si>
    <t>HsX6RNKnZ7UYU3y7Z2zgWROnbdwBLeYLM18XkRlGrwTngx934ALfAzJBwRb3gotEpcZaC+PmdlDQM0Fkmt7yQw==</t>
  </si>
  <si>
    <t>BLV-N001 on 11/04/2026 23:00</t>
  </si>
  <si>
    <t>7fd5d017-a14f-f111-bec7-00224841c1cf</t>
  </si>
  <si>
    <t>AJoDddkpbWGeC6jfWwdiIlftyQtwa9ypSib5u2jsGjpdEOjlW/kGYSU7sBqnY+03LOWSNu7hvFlwAaA+y927jA==</t>
  </si>
  <si>
    <t>BLV-N001 on 12/04/2026 00:00</t>
  </si>
  <si>
    <t>b0fbfe17-a14f-f111-bec6-6045bdf2145d</t>
  </si>
  <si>
    <t>sp3t34pBKTXG1rhy672omHsO2YcYz/2hEh1IypOaMq1kAB8sYcVzYSMOaIE7mKb2e2oGG1R2GAaeBuo7je4e1A==</t>
  </si>
  <si>
    <t>BLV-N001 on 12/04/2026 01:00</t>
  </si>
  <si>
    <t>b2fbfe17-a14f-f111-bec6-6045bdf2145d</t>
  </si>
  <si>
    <t>lZHzkDho+ALab8J7NNZM0e7iwyAxWWGfHbgflTgIGKURsXRd/lb2vJT4rm7yfijmgRdbtfmzeD810s//vzw3Sw==</t>
  </si>
  <si>
    <t>BLV-N001 on 12/04/2026 02:00</t>
  </si>
  <si>
    <t>af762c19-a14f-f111-bec6-00224842824a</t>
  </si>
  <si>
    <t>kg4ctfBCG6Ty/1YaOFIUMEAP8Sg1DEqfnQdNSFJZViiKY0eJeHQaEhct3PH6+nykKYsGmii7d4EGpDRqEdCgIQ==</t>
  </si>
  <si>
    <t>BLV-N001 on 12/04/2026 03:00</t>
  </si>
  <si>
    <t>ccd5d017-a14f-f111-bec7-00224841c1cf</t>
  </si>
  <si>
    <t>K6wXdBCE8nb0DuPtnWzfUtCjVV296oXUg2oPsWRg8u3s4pEtcdZREy/CjR/YuMhwGlwMnLz4yXxpucZjmgl7RQ==</t>
  </si>
  <si>
    <t>BLV-N001 on 12/04/2026 04:00</t>
  </si>
  <si>
    <t>7c1a8016-a14f-f111-bec6-70a8a54e324d</t>
  </si>
  <si>
    <t>9yl3mteCBhdceFGAfYSKSuKm6oKu0wiO0aeCFx5UvhI+YNa/CEdIpXYVrnHAJ3kd/tERtRdepTpO/ExdJuuE4Q==</t>
  </si>
  <si>
    <t>BLV-N001 on 12/04/2026 05:00</t>
  </si>
  <si>
    <t>c7370a1c-a14f-f111-bec7-70a8a54e3207</t>
  </si>
  <si>
    <t>6/36qPrCn/9YGP6uzLJ2mmUhqFserr2IvgGQCiIo+edETQFjRVZQ/HwbAn5+Yr0o/2H2raNHBFtMlDb4FLaw9w==</t>
  </si>
  <si>
    <t>BLV-N001 on 12/04/2026 06:00</t>
  </si>
  <si>
    <t>211f101b-a14f-f111-bec6-7ced8d6b79ed</t>
  </si>
  <si>
    <t>pa+PyHvG/OigNmr3Zn1hqv60mVRxGGa2YCFwPMK6aQ79kE0wwIrc9XG8LJwlisbqyacAU3/iNRbaHb6W0ACd9g==</t>
  </si>
  <si>
    <t>BLV-N001 on 12/04/2026 07:00</t>
  </si>
  <si>
    <t>261f101b-a14f-f111-bec6-7ced8d6b79ed</t>
  </si>
  <si>
    <t>MtHKlAMrJHHm2SslzzlP67ZRQtc8bJDTTOAfmU/SL4GtIPI8bbLdP7aQnxrcQzf5NxVJzGa3HGGBknXLA/UzUA==</t>
  </si>
  <si>
    <t>BLV-N001 on 12/04/2026 08:00</t>
  </si>
  <si>
    <t>9855461d-a14f-f111-bec6-6045bdf218b9</t>
  </si>
  <si>
    <t>FzKVZMkVTqMmUdEVacY4MyWMgVUiw1PhvUYbJ67Qok4kdyPxP3/6tUp383fHVula173v8y4JaUmGuJYJ6UwYdA==</t>
  </si>
  <si>
    <t>BLV-N001 on 12/04/2026 09:00</t>
  </si>
  <si>
    <t>a7fbfe17-a14f-f111-bec6-6045bdf2145d</t>
  </si>
  <si>
    <t>j4CF1msavtnAnzVYzNLBzcMvaqJO5TY/I5ya2nEbKYEx/+tVcmMmKTf5YYyKfbRsFY1U0kQCDyAQi4Jr8kv0Iw==</t>
  </si>
  <si>
    <t>BLV-N001 on 12/04/2026 10:00</t>
  </si>
  <si>
    <t>f2a4e31d-a14f-f111-bec7-00224841c1cf</t>
  </si>
  <si>
    <t>xsTdq3o01vuSq2DyVCt4lLBt3k/ZMQtNXIQ5MuTqui1w1C0YSU+WpLhCGtfxz4VOZzu1tUta+jiEZLz+YVHB6A==</t>
  </si>
  <si>
    <t>BLV-N001 on 12/04/2026 11:00</t>
  </si>
  <si>
    <t>0df29516-a14f-f111-bec6-6045bdf21fae</t>
  </si>
  <si>
    <t>arYzCWqsktae7bNRVxedp6yZKOJqTNDB/betzIC+yP+HrA83IqJ96Od6Q5FaXqqF2EQmUKXi4Fi6zdnHcmz3UA==</t>
  </si>
  <si>
    <t>BLV-N001 on 12/04/2026 12:00</t>
  </si>
  <si>
    <t>4b92d815-a14f-f111-bec7-7ced8db798da</t>
  </si>
  <si>
    <t>3XDb8kcR99hsqFh69sU2p5MIkjVg2XSXKivU4uI2rLn6YYurb+zZA/FpmhunCSs2Ses0z+HdslQoQSkVmUuqXg==</t>
  </si>
  <si>
    <t>BLV-N001 on 12/04/2026 13:00</t>
  </si>
  <si>
    <t>9155461d-a14f-f111-bec6-6045bdf218b9</t>
  </si>
  <si>
    <t>MYFN7lkGt3Wwlq5Q50AXH9sZN1uTAxw8LKTrPyhODs3/o0SprYnutP69uX/U4a7l3cXtIyDIdGripTO+ZYfRQg==</t>
  </si>
  <si>
    <t>BLV-N001 on 12/04/2026 14:00</t>
  </si>
  <si>
    <t>b5f19516-a14f-f111-bec6-6045bdf21fae</t>
  </si>
  <si>
    <t>NTPsWMkCvRNXcNvV2Ho8LNHNz4VtbUKW0Zs61fbi4BpaNdp4ypRSNUMTF3TMGjVlwFK82R8Pg3O5jd3Q4AUZbQ==</t>
  </si>
  <si>
    <t>BLV-N001 on 12/04/2026 15:00</t>
  </si>
  <si>
    <t>9b4ed81b-a14f-f111-bec7-7ced8db798da</t>
  </si>
  <si>
    <t>FMctO58nnYMd0CIk7wd3FfBqUvUe2FcMHNtKx5XOoxwMZnseDvgk0mDQQP5FXYdPwx0JmxOL0l5HYVvklMfhUg==</t>
  </si>
  <si>
    <t>BLV-N001 on 12/04/2026 16:00</t>
  </si>
  <si>
    <t>d6370a1c-a14f-f111-bec7-70a8a54e3207</t>
  </si>
  <si>
    <t>B8t4TOlkGb8X22YKHI1na1clWDGZDgpDEYJS1bsCaBn/V/5Y8Hnysd2AMHQP6Yuva5l+ryrFh0pBr7aLZwEd/w==</t>
  </si>
  <si>
    <t>BLV-N001 on 12/04/2026 17:00</t>
  </si>
  <si>
    <t>1bb78e1c-a14f-f111-bec6-6045bdf21fae</t>
  </si>
  <si>
    <t>GgBgFyuKfuew722eOn+YzvHi9J+sn+A1WQsjedXJd1vM3TrapzhXxVi+cZ3E3WQaL5PwMsZy+Bm/QNbovKUS8Q==</t>
  </si>
  <si>
    <t>BLV-N001 on 12/04/2026 18:00</t>
  </si>
  <si>
    <t>774ed81b-a14f-f111-bec7-7ced8db798da</t>
  </si>
  <si>
    <t>F0q8yZKx3Vx0oUGuxwQ/t8PYgJvQhe+ODslRJrKpUfT6X/Od///Qutfj98dJpic7IVPJfT3F+LS0CFdqBPDy5w==</t>
  </si>
  <si>
    <t>BLV-N001 on 12/04/2026 19:00</t>
  </si>
  <si>
    <t>5fbe0115-a14f-f111-bec6-7ced8d6b79ed</t>
  </si>
  <si>
    <t>NX/OE5evZ3OKKGyLLihPBAuXiwdNDI/VVyFT7Wg/SebzpMXcicV1C2rKGX6bv6u/s9Y6qhx5z/m3hkVRQIs99w==</t>
  </si>
  <si>
    <t>BLV-N001 on 12/04/2026 20:00</t>
  </si>
  <si>
    <t>66be0115-a14f-f111-bec6-7ced8d6b79ed</t>
  </si>
  <si>
    <t>NhSTvzCkmcqBaastoNn3/ii8+Obw+2YwnSRomr5pV1IIm76uXE4VYybRK2pOK/oLsoxvEDQcYoz95n0l28nm0g==</t>
  </si>
  <si>
    <t>BLV-N001 on 12/04/2026 21:00</t>
  </si>
  <si>
    <t>8647eb1a-a14f-f111-bec7-7ced8d9a9a39</t>
  </si>
  <si>
    <t>H8sweEuYFFpKnbQa4knEmhUq66Y2b81gQ53SEyFPoVo7vG1xHM6Q0G9uV6A7DIhmreco5kdHcKmLBEABIIXZFw==</t>
  </si>
  <si>
    <t>BLV-N001 on 12/04/2026 22:00</t>
  </si>
  <si>
    <t>f373a014-a14f-f111-bec6-70a8a577528a</t>
  </si>
  <si>
    <t>iKyBqhbnUmIxIoZmMsY3e+/B6XMyhJ8iz5f2rygu6eRWAuEnKRELgUqMuDW5vQJ1vDpcG9CT4pjRVmlLLpzK3A==</t>
  </si>
  <si>
    <t>BLV-N001 on 12/04/2026 23:00</t>
  </si>
  <si>
    <t>9574a014-a14f-f111-bec6-70a8a577528a</t>
  </si>
  <si>
    <t>b/V+oJnsNdVCRyJJ6RaJB9xkfy4ElOdlxi+fT67zdj6msW0ib3HOvcogto7Y8puMNV+1UcftXnO9VrxYoLJNDQ==</t>
  </si>
  <si>
    <t>BLV-N001 on 13/04/2026 00:00</t>
  </si>
  <si>
    <t>d216fa1a-a14f-f111-bec7-7ced8d9b5953</t>
  </si>
  <si>
    <t>/xxkLLyMUGkmVe1Fi7ynvq5Ehy5z4g2UaDBES9qs7Do6WEih8Qqfp9f4AyAiluYvlAjUn4enlP/raHZBgtrTqg==</t>
  </si>
  <si>
    <t>BLV-N001 on 13/04/2026 01:00</t>
  </si>
  <si>
    <t>deb68e1c-a14f-f111-bec6-6045bdf21fae</t>
  </si>
  <si>
    <t>BaCq5YwRUC2tY+NFFnwlfybkrwD5UQZed8a7vC2q8FJwI3DdaYb9tXMHd39HidfIrrVRnLnHbvghcqSaqMhB9w==</t>
  </si>
  <si>
    <t>BLV-N001 on 13/04/2026 02:00</t>
  </si>
  <si>
    <t>aaf19516-a14f-f111-bec6-6045bdf21fae</t>
  </si>
  <si>
    <t>R+1Y6OMOQccsWnoLZLw3tR7c1vYUyZ0MoeLjkBIcz9ycr/3IdanbKpSKVGqRGNNjutLyLXS7JdZctXUv4BUoHA==</t>
  </si>
  <si>
    <t>BLV-N001 on 13/04/2026 03:00</t>
  </si>
  <si>
    <t>02380a1c-a14f-f111-bec7-70a8a54e3207</t>
  </si>
  <si>
    <t>Y4y4vyJc9olrhgjcKNukdPu2b2zq35FMT2mOkL/dHut/uxvAkK8V4uGU2k8KeKQUKFK88Jh6k+ep0mDpUG92AA==</t>
  </si>
  <si>
    <t>BLV-N001 on 13/04/2026 04:00</t>
  </si>
  <si>
    <t>987a1116-a14f-f111-bec7-70a8a54e3207</t>
  </si>
  <si>
    <t>WnvtfAl/+sF0WOf/nK1dKgGMwyKUxJMm0OSqMS+DhevXXMdImp/1mVlOiRBO2eAIqK3E7V1zv0bk42QtASsnTg==</t>
  </si>
  <si>
    <t>BLV-N001 on 13/04/2026 05:00</t>
  </si>
  <si>
    <t>3c8dfa14-a14f-f111-bec7-7ced8d9b5953</t>
  </si>
  <si>
    <t>7KKQBaxTR2KeQKRkzOFAVeazilaAZ+yn9aLMs5O6kyIoRQB2Z6maVCmqvuj8MX0t6iSwOhuCj93XqwMGwrjEDg==</t>
  </si>
  <si>
    <t>BLV-N001 on 13/04/2026 06:00</t>
  </si>
  <si>
    <t>12d37a1c-a14f-f111-bec6-70a8a54e324d</t>
  </si>
  <si>
    <t>v+k9NBhGP2OIO7lxatdRbyTaP4ffjPrHtZOxsLk/cFfUfDJ7t5rFgX72VYsmg5pUBbhZzFZqQWKpvU01hscZAw==</t>
  </si>
  <si>
    <t>BLV-N001 on 13/04/2026 07:00</t>
  </si>
  <si>
    <t>23d37a1c-a14f-f111-bec6-70a8a54e324d</t>
  </si>
  <si>
    <t>+PwSy5wQqNxsVRj5i31X//eVCa0lq3qz/sqlALdKCnsT5bEL6qOpe3cVdtt+rAYdtR80GLznR832gSYfyanv6w==</t>
  </si>
  <si>
    <t>BLV-N001 on 13/04/2026 08:00</t>
  </si>
  <si>
    <t>890a9b1a-a14f-f111-bec6-70a8a577528a</t>
  </si>
  <si>
    <t>rHGbPUbu6mF6vUSP5D0Ay1GV6d6BNN/u3khsxDAnY3odwjbxNyKwmEazeoB64blAt0uh59M7luvp15lujxzY2g==</t>
  </si>
  <si>
    <t>BLV-N001 on 13/04/2026 09:00</t>
  </si>
  <si>
    <t>8b47eb1a-a14f-f111-bec7-7ced8d9a9a39</t>
  </si>
  <si>
    <t>1Be1eefKArRG4XnUGbyzB3To5FboVkirs8JfQGfcieKnyoAnFlqb/G2SgfDRLZ4brk/zg6JozeF/z/kB8irc1g==</t>
  </si>
  <si>
    <t>BLV-N001 on 13/04/2026 10:00</t>
  </si>
  <si>
    <t>2868d811-a14f-f111-bec7-00224841c1cf</t>
  </si>
  <si>
    <t>wWW9ELJXzJZnKQgTFE07bVN1GgoCUgbiGuggpzUBpPb83Md37Ll2/9WnJsMq8H6jMlQxvpCg9WzdwPgUbxse/Q==</t>
  </si>
  <si>
    <t>BLV-N001 on 13/04/2026 11:00</t>
  </si>
  <si>
    <t>781a8016-a14f-f111-bec6-70a8a54e324d</t>
  </si>
  <si>
    <t>9cstqnM3d2oQBKLbQryIsKsfTBAv/Pg1st5XY14Uzk4+zw3IqlT83RfdbASKtM0ZrULReyDWiFM5oY3yRaBwrQ==</t>
  </si>
  <si>
    <t>BLV-N001 on 13/04/2026 12:00</t>
  </si>
  <si>
    <t>abfbfe17-a14f-f111-bec6-6045bdf2145d</t>
  </si>
  <si>
    <t>GzleVKigUqbbtEyWO3Z6+nvkRPmoW4S8MdBjlobuAwjUIduGIU1rxTWKLOtbxNLjrQ7aYx2dh+R6sgTWxImCLw==</t>
  </si>
  <si>
    <t>BLV-N001 on 13/04/2026 13:00</t>
  </si>
  <si>
    <t>ddd5d017-a14f-f111-bec7-00224841c1cf</t>
  </si>
  <si>
    <t>xwHZwOgexw957OcBYhO50K4BY9YLZuiks1MDMJx9OFNlPtLxgA2H80NrQwYKjiNS3z5T+FHiLJiT389aesSf4A==</t>
  </si>
  <si>
    <t>BLV-N001 on 13/04/2026 14:00</t>
  </si>
  <si>
    <t>b092d815-a14f-f111-bec7-7ced8db798da</t>
  </si>
  <si>
    <t>kpZB0rtTy1uw0ptd9IyJEpPaASUIb5K27SEARurV1xMcdOGEk+fXFpKh5v3oeGGK8TGz7QWsQD/BO6Yb77T8Iw==</t>
  </si>
  <si>
    <t>BLV-N001 on 13/04/2026 15:00</t>
  </si>
  <si>
    <t>f6b68e1c-a14f-f111-bec6-6045bdf21fae</t>
  </si>
  <si>
    <t>3IiSnnaeNMbFP6ECvp9Sh6p7cPWc4C877tgPUHrE5QlKNHuOfVzEpongdS7icOHxcRKMYwewZne2yzjOmo9wbA==</t>
  </si>
  <si>
    <t>BLV-N001 on 13/04/2026 16:00</t>
  </si>
  <si>
    <t>4a55461d-a14f-f111-bec6-6045bdf218b9</t>
  </si>
  <si>
    <t>AqAhlCNCCs29INlnVmqzpv4trqYJIviKQrXgMEmC/MRZDbp8IeKVC4OvLefOiCbap2dzuoJi0l12EejCNNGsXA==</t>
  </si>
  <si>
    <t>BLV-N001 on 13/04/2026 17:00</t>
  </si>
  <si>
    <t>a255461d-a14f-f111-bec6-6045bdf218b9</t>
  </si>
  <si>
    <t>JESaFy03FmLYIP0nqNpC/vygT6Ob/QH4+ecu05BG5x2CjLRO6QZw65CFLjNlaNA7KTkBwUBPj9VSU91z5jMrqQ==</t>
  </si>
  <si>
    <t>BLV-N001 on 13/04/2026 18:00</t>
  </si>
  <si>
    <t>75674b17-a14f-f111-bec6-6045bdf218b9</t>
  </si>
  <si>
    <t>ttTP+3VbybBt75HijtcO+esJ4jZVu+ZzP2jyjGKNMsxFn+AftJ8wQtSpUsJ9hG9mfGdXn4rDg2tFCvHwZZFyuw==</t>
  </si>
  <si>
    <t>BLV-N001 on 13/04/2026 19:00</t>
  </si>
  <si>
    <t>3dadeb14-a14f-f111-bec7-7ced8d9a9a39</t>
  </si>
  <si>
    <t>T1qEYV37KzDziSRiercBqFUZt0ttacf7sUqdr2YaevETgrvOkHdNEaIm/472uCNNOFgGVTok2bdUQK1ZXfShVg==</t>
  </si>
  <si>
    <t>BLV-N001 on 13/04/2026 20:00</t>
  </si>
  <si>
    <t>f4a4e31d-a14f-f111-bec7-00224841c1cf</t>
  </si>
  <si>
    <t>WSP8OCg4MkjgRmSpEFiE4n/RLB9FSA/HrLGBME8MQADoT/aBnhrW5Kgyqznvf53MGhgJB94ZFE7l7rMbmRo56w==</t>
  </si>
  <si>
    <t>BLV-N001 on 13/04/2026 21:00</t>
  </si>
  <si>
    <t>cb762c19-a14f-f111-bec6-00224842824a</t>
  </si>
  <si>
    <t>lLDkXlq+0VjZv3bJawrEBjSNUYhtnrdhQTMf/Q0nSMJqOfIbaYjTaaBB1yydcS0cOPgWIALy8KiHpgFhzhULKg==</t>
  </si>
  <si>
    <t>BLV-N001 on 13/04/2026 22:00</t>
  </si>
  <si>
    <t>a9adeb14-a14f-f111-bec7-7ced8d9a9a39</t>
  </si>
  <si>
    <t>Gp/Wl5VZrx6oRSWXiUXMqz3aZ7njS3FYaMO7iYJjDVLTMaR3Qy6Vmmhj1AmlP8iD7tn7IygLnDCZjJT4PXpqow==</t>
  </si>
  <si>
    <t>BLV-N001 on 13/04/2026 23:00</t>
  </si>
  <si>
    <t>8292d815-a14f-f111-bec7-7ced8db798da</t>
  </si>
  <si>
    <t>X7U8UVRyy+oIOn9A3iaz0Fbd7E4z45lCQaH1T82NZwAxNQIDoX6I1/vsf6m5kSsR8rTZSAGUuckrq9e2rTOfLQ==</t>
  </si>
  <si>
    <t>BLV-N001 on 14/04/2026 00:00</t>
  </si>
  <si>
    <t>b90a9b1a-a14f-f111-bec6-70a8a577528a</t>
  </si>
  <si>
    <t>d8sgyBVG6lPGIylp1OLTbnyxpSUihYAq4FYm0Ax/fiv1gsba37L5jggBlQUCvWaBzmaA22+0ey1JUd2KbyYIlQ==</t>
  </si>
  <si>
    <t>BLV-N001 on 14/04/2026 01:00</t>
  </si>
  <si>
    <t>8fadeb14-a14f-f111-bec7-7ced8d9a9a39</t>
  </si>
  <si>
    <t>4RtIat5/1pWLgrDxkRzoYf7bVJNekcPx/CjwFo3HFUyqpjUAjGYY4QNz9BT33rO+hu1+L1eLy2JwcpuyNGSb4Q==</t>
  </si>
  <si>
    <t>BLV-N001 on 14/04/2026 02:00</t>
  </si>
  <si>
    <t>e0a4e31d-a14f-f111-bec7-00224841c1cf</t>
  </si>
  <si>
    <t>H393zu8gbry4XfHFjZyEctVrfR84VdQk+yJRYpFePU3x1zaB9cFjrftlKgEzjdX5RxyZvCtP/+cux6kYPdDGdQ==</t>
  </si>
  <si>
    <t>BLV-N001 on 14/04/2026 03:00</t>
  </si>
  <si>
    <t>6e1a8016-a14f-f111-bec6-70a8a54e324d</t>
  </si>
  <si>
    <t>SbJzTpNfucS+OQyvYjsvrBeBNjhz0vESG9sEvnUlDCjIuUlTcLjZY4fgSy3TpC/tOFQJjuT33CvPf2MXWeFLZQ==</t>
  </si>
  <si>
    <t>BLV-N001 on 14/04/2026 04:00</t>
  </si>
  <si>
    <t>d7f19516-a14f-f111-bec6-6045bdf21fae</t>
  </si>
  <si>
    <t>Mq/iq+UOFKUiaAuj4RkN7XD9Wa6OHT7/rVqcITM8F7Ltcl9oysWZi6mHL1ao76a5k2uOH9r736nyO2KmU64pYQ==</t>
  </si>
  <si>
    <t>BLV-N001 on 14/04/2026 05:00</t>
  </si>
  <si>
    <t>8e55461d-a14f-f111-bec6-6045bdf218b9</t>
  </si>
  <si>
    <t>RoUAUXmawDbNF2FBre2YX0Nz+6an+pnQ+JrCvibT/bKqi6nMZoipScXdnY6wWq+BMAEv/0/aMZnxNCYZkZ+eZA==</t>
  </si>
  <si>
    <t>BLV-N001 on 14/04/2026 06:00</t>
  </si>
  <si>
    <t>6992d815-a14f-f111-bec7-7ced8db798da</t>
  </si>
  <si>
    <t>N2XLavsqNRn8gb+SiQmqZVaoZytJoFvRxIyjnYIrktOhNHp/LlguGJAZmGJQ9aZWyAmzsq07ZbR+1iDyLR6sbQ==</t>
  </si>
  <si>
    <t>BLV-N001 on 14/04/2026 07:00</t>
  </si>
  <si>
    <t>0db78e1c-a14f-f111-bec6-6045bdf21fae</t>
  </si>
  <si>
    <t>akwo8oyjYnrB2MWdDPIaSqbkrYelm6tfoi2lc9tPUqgjoBObitXzUKLfSBRvyhwal3sKBS9wiOvJVU/Bv8//bw==</t>
  </si>
  <si>
    <t>BLV-N001 on 14/04/2026 08:00</t>
  </si>
  <si>
    <t>40d5d017-a14f-f111-bec7-00224841c1cf</t>
  </si>
  <si>
    <t>cK4NXeEKpJq4+oXzFmynyVDV7Me9WjAmh388OcyGpJ6xJJmO1RHm0tXlJe30TVIhyEO+KCfsBCMcpF5jJWxLRg==</t>
  </si>
  <si>
    <t>BLV-N001 on 14/04/2026 09:00</t>
  </si>
  <si>
    <t>65643613-a14f-f111-bec6-00224842824a</t>
  </si>
  <si>
    <t>qUYtL5idJS7xx80jgc50npsT+FtbsXn4rVOXX0cWekJIjvTGlGmKlYvqMA14iI7lwivRCYhqy7+6kg4c3zHZSA==</t>
  </si>
  <si>
    <t>BLV-N001 on 14/04/2026 10:00</t>
  </si>
  <si>
    <t>2417fa1a-a14f-f111-bec7-7ced8d9b5953</t>
  </si>
  <si>
    <t>3dQV+Or2XlECHvDPXWqNp3D0nuPe6SbS6GgUYntbpLeT65YI1sI9JI3Xdzj5uY6xRZ7t9LB8ThZTsTTe5Na0Cg==</t>
  </si>
  <si>
    <t>BLV-N001 on 14/04/2026 11:00</t>
  </si>
  <si>
    <t>021f101b-a14f-f111-bec6-7ced8d6b79ed</t>
  </si>
  <si>
    <t>Nd2GdLPfyYDG9Y/WZ+mVTPUoaz8VtSvtCiDrvEC9G6N3xBw05d95fbkrkVe/xSvVoJw8F1K6+TDFYa0g60JBzg==</t>
  </si>
  <si>
    <t>BLV-N001 on 14/04/2026 12:00</t>
  </si>
  <si>
    <t>6c74a014-a14f-f111-bec6-70a8a577528a</t>
  </si>
  <si>
    <t>UYc3HnW2mgXpDJLTydL3avIasHVjVkdCorHMfX9NqVuKocVHYhax+ZPa3N2MDaHVUZrWmH/PlTnI6s+CZ088aw==</t>
  </si>
  <si>
    <t>BLV-N001 on 14/04/2026 13:00</t>
  </si>
  <si>
    <t>0c68d811-a14f-f111-bec7-00224841c1cf</t>
  </si>
  <si>
    <t>uImi+xYNevxl92nFWH6VqDZ9dhGXpObES0NADGQ8gDXcnkBX1vm8qqLQ4/w9T4R27enjMS15bgm44CfntU830A==</t>
  </si>
  <si>
    <t>BLV-N001 on 14/04/2026 14:00</t>
  </si>
  <si>
    <t>b14ed81b-a14f-f111-bec7-7ced8db798da</t>
  </si>
  <si>
    <t>wTFkM5PewLcrNzvIx/bRKPwAKOOnlFXC8Qa58CXMpen/h9658X1ZwXNMcKPxt3/v4sgnGogw352CCUWI6poWsQ==</t>
  </si>
  <si>
    <t>BLV-N001 on 14/04/2026 15:00</t>
  </si>
  <si>
    <t>f546eb1a-a14f-f111-bec7-7ced8d9a9a39</t>
  </si>
  <si>
    <t>7WxjlZcEUzjbJ/vFAVbpmm9YWgOL+hL6aIrH0R2XyUC7tSPtkOiIOHx21DJ6/wstaPPBwjDmNqGhsgXaVy0urQ==</t>
  </si>
  <si>
    <t>BLV-N001 on 14/04/2026 16:00</t>
  </si>
  <si>
    <t>a04ed81b-a14f-f111-bec7-7ced8db798da</t>
  </si>
  <si>
    <t>BkYd6cMqKbVGiwD8NuE8tCPoYB6y2apwql6t5uLGJOknVsHQBq/4fNlBsh/gT9LjM7wcXDeX7W3SSNlGE6L7Gw==</t>
  </si>
  <si>
    <t>BLV-N001 on 14/04/2026 17:00</t>
  </si>
  <si>
    <t>39d37a1c-a14f-f111-bec6-70a8a54e324d</t>
  </si>
  <si>
    <t>8d9jyoYaaiXutFpgpv34dl4nU3BoJiMBvIZseMC+DRt08jMSxJtqvKnI3RaBstJMZg7P7o3CTH21u6wbaPos4w==</t>
  </si>
  <si>
    <t>BLV-N001 on 14/04/2026 18:00</t>
  </si>
  <si>
    <t>dea4e31d-a14f-f111-bec7-00224841c1cf</t>
  </si>
  <si>
    <t>3XeHTXlmVX3sHPEWE5fsigwqzaK5fidYIvD96FoUYZpuWGZPrDwa+8UwZY5o+lRy7xvbzj+hI4m/y+ezFvuS9A==</t>
  </si>
  <si>
    <t>BLV-N001 on 14/04/2026 19:00</t>
  </si>
  <si>
    <t>97fbfe17-a14f-f111-bec6-6045bdf2145d</t>
  </si>
  <si>
    <t>/B0xfX34QSXmYYiWomLI0dSpcCPkADe5Ej1qPXgLbLR64qB4aakf3CS10eF5RC6Gk2HBT0iPUBYDudSvEqD94A==</t>
  </si>
  <si>
    <t>BLV-N001 on 14/04/2026 20:00</t>
  </si>
  <si>
    <t>d016fa1a-a14f-f111-bec7-7ced8d9b5953</t>
  </si>
  <si>
    <t>a6uHR2CiFg68McIiutpLfjSxsUFtxmrV9ZiZ2dS5LNWspOcLLAcFxvxF8SwenEXD7H+OjWZWUR99Tcey3ExFRg==</t>
  </si>
  <si>
    <t>BLV-N001 on 14/04/2026 21:00</t>
  </si>
  <si>
    <t>17772c19-a14f-f111-bec6-00224842824a</t>
  </si>
  <si>
    <t>D4hYGFPGaaAORS415sS37nwZAhZKvPzkzeXcIDh8fZ9iDrYEW73wIyBSwxD2XYaimuUkjBSA+OMcahNH3vuPLA==</t>
  </si>
  <si>
    <t>BLV-N001 on 14/04/2026 22:00</t>
  </si>
  <si>
    <t>61643613-a14f-f111-bec6-00224842824a</t>
  </si>
  <si>
    <t>Vs/7YlzCqF5ftXXyCcfPHDiB5Y7DWLUKfEBUuviPd5Q9fuVjy3tCZfZ+b5CN1hZrAOuIWj9D4NesrRfNLYuftQ==</t>
  </si>
  <si>
    <t>BLV-N001 on 14/04/2026 23:00</t>
  </si>
  <si>
    <t>e84ed81b-a14f-f111-bec7-7ced8db798da</t>
  </si>
  <si>
    <t>8gRfJWfTh9EyT4327qNJkbpooH+JcUlrSQSz7v9lfK2D6xM6+cwnipgLaONqLwZeVOkpTtewf3X04DTnR5nikA==</t>
  </si>
  <si>
    <t>BLV-N001 on 15/04/2026 00:00</t>
  </si>
  <si>
    <t>65fbfe17-a14f-f111-bec6-6045bdf2145d</t>
  </si>
  <si>
    <t>Au/fXgMq1sF/ZiYMTDE6pRuysiXew8cpXsZ5eEMBVG2DB7giPkPzkdBrTpz/cFGPD96nbn8D8Bb8soXWazCehg==</t>
  </si>
  <si>
    <t>BLV-N001 on 15/04/2026 01:00</t>
  </si>
  <si>
    <t>e6762c19-a14f-f111-bec6-00224842824a</t>
  </si>
  <si>
    <t>xzu++IP4os1W8OFJpN9VZwNmSI0sMwgDYCJM7WE4PCaosm5IXNUR1ZWkz5OtDn2jai/dVpyXCYOw5JN/X4ZKsg==</t>
  </si>
  <si>
    <t>BLV-N001 on 15/04/2026 02:00</t>
  </si>
  <si>
    <t>8692d815-a14f-f111-bec7-7ced8db798da</t>
  </si>
  <si>
    <t>ZLOrlTdfvRMNynSWTifQFMZBjS0FxqY/3v4WbTk7VC5iYqqTC1xueLGl/00bPXVgjr7Ig9LO8fyGrewk7f0gYQ==</t>
  </si>
  <si>
    <t>BLV-N001 on 15/04/2026 03:00</t>
  </si>
  <si>
    <t>b5d5d017-a14f-f111-bec7-00224841c1cf</t>
  </si>
  <si>
    <t>cqHtshl/1VlN5spMJG52Ym9B5RXT9XIeO5rBRyD05pPR6zOhF0JE1Lt4BoTMGR9IuVsaFO8onf0w6+7BER0/AQ==</t>
  </si>
  <si>
    <t>BLV-N001 on 15/04/2026 04:00</t>
  </si>
  <si>
    <t>151f101b-a14f-f111-bec6-7ced8d6b79ed</t>
  </si>
  <si>
    <t>29aMljWDOf1Z9NMSokW5V/qGBnxSbxAxBLWxMMijTwH6kkO5ofwuHW/yONBbRW/LME7Z//XETywEBClWOUu+Mw==</t>
  </si>
  <si>
    <t>BLV-N001 on 15/04/2026 05:00</t>
  </si>
  <si>
    <t>6f674b17-a14f-f111-bec6-6045bdf218b9</t>
  </si>
  <si>
    <t>WfsTCcgwmUNWzJOmj74F4GJQqCF7p51Tz8qS4SEgrRQonFe7/fc3rTLsfYmqu2ZpZUEZcmvGELJDgUUhHJGsSQ==</t>
  </si>
  <si>
    <t>BLV-N001 on 15/04/2026 06:00</t>
  </si>
  <si>
    <t>851a8016-a14f-f111-bec6-70a8a54e324d</t>
  </si>
  <si>
    <t>mMIMUMiUDAEXSNH9KlZBqNwDj/Bvt6wSqxXdAf40hfAT/jA4MG65Y0HJPu0tYJf2/zDVh72Adopi1YGBB25pVg==</t>
  </si>
  <si>
    <t>BLV-N001 on 15/04/2026 07:00</t>
  </si>
  <si>
    <t>170a9b1a-a14f-f111-bec6-70a8a577528a</t>
  </si>
  <si>
    <t>V4Gm3YivTMvBnKVCM3vQIdTb6y7mVzJdftlM3TBIjeFgkyc+WiZ+l53qQ6O4OIF1ZLp0lnT1Zr9DyBW/gHkqZg==</t>
  </si>
  <si>
    <t>BLV-N001 on 15/04/2026 08:00</t>
  </si>
  <si>
    <t>35d37a1c-a14f-f111-bec6-70a8a54e324d</t>
  </si>
  <si>
    <t>bGMeYfU0aCHOGGnvSAVRua8kNXU55fFn0ciUcyeZWLGuI/EjdXv/VOVh2gMa4MIvd3VgLibGzuGzbUWWqB6cxQ==</t>
  </si>
  <si>
    <t>BLV-N001 on 15/04/2026 09:00</t>
  </si>
  <si>
    <t>c7762c19-a14f-f111-bec6-00224842824a</t>
  </si>
  <si>
    <t>F5eP02p7gBH1nA+8keM3dsF+8j7wWx6rjEuR7/db/hSoQZsKbFW9GBgTKPoWSBdefkQu3qx+bnbJzKhdzm7jRg==</t>
  </si>
  <si>
    <t>BLV-N001 on 15/04/2026 10:00</t>
  </si>
  <si>
    <t>ac92d815-a14f-f111-bec7-7ced8db798da</t>
  </si>
  <si>
    <t>nqIYm8Ka5GZxrzF0aU4CsvisY+/EpdwmeRwMqpgPk5dQJq4qrWtDirfxreduXHNzgJLnjKYAhNirWbF35SKJ1Q==</t>
  </si>
  <si>
    <t>BLV-N001 on 15/04/2026 11:00</t>
  </si>
  <si>
    <t>34d5d017-a14f-f111-bec7-00224841c1cf</t>
  </si>
  <si>
    <t>vTaP8SkRnQRu6GkQI4221SWwf2NUiYeDhhz/I5SbH1uX6KapJGPscbd81pEIifCRRPj4trhBEeHOXasIiqUcnA==</t>
  </si>
  <si>
    <t>BLV-N001 on 15/04/2026 12:00</t>
  </si>
  <si>
    <t>2c68d811-a14f-f111-bec7-00224841c1cf</t>
  </si>
  <si>
    <t>Yy79LoLwmZJeYhvuRm7/bMVB3uUQuz+DE6aiVBEAUg35/en1POS9nLc0MUSDYt+fLs+4n62lzx67z556L9pBLA==</t>
  </si>
  <si>
    <t>BLV-N001 on 15/04/2026 13:00</t>
  </si>
  <si>
    <t>9cadeb14-a14f-f111-bec7-7ced8d9a9a39</t>
  </si>
  <si>
    <t>hZnoTBQpks4DsbUlmxSHbiu2rs1dmQNdBBHFVJtfvE66eBaNk/8rOkP/QOK6CGPOKpfHRjl4VunUvQGNGOoWYQ==</t>
  </si>
  <si>
    <t>BLV-N001 on 15/04/2026 14:00</t>
  </si>
  <si>
    <t>b6370a1c-a14f-f111-bec7-70a8a54e3207</t>
  </si>
  <si>
    <t>i241LwOMBAsaGbiJ9OipkoKiALldj8fjo6btPgZen5aFXiuVMvI2yZUZve4hJq05iUE1T5O6GAsV74pkdRPPZQ==</t>
  </si>
  <si>
    <t>BLV-N001 on 15/04/2026 15:00</t>
  </si>
  <si>
    <t>4ed37a1c-a14f-f111-bec6-70a8a54e324d</t>
  </si>
  <si>
    <t>BRymCSgqWdAvPBloy0deFnBdvG5BhxEfwucwCloVkJmdNCK/ca47UkyaMFJY7nBTXbCLl6im86UFsDDPDXmeYw==</t>
  </si>
  <si>
    <t>BLV-N001 on 15/04/2026 16:00</t>
  </si>
  <si>
    <t>127b1116-a14f-f111-bec7-70a8a54e3207</t>
  </si>
  <si>
    <t>lVc1RoApE4jPoseNwveVwltcsMCbFb/W+8iH/dRIRX2HEwlFqYqnRdeRO113Ovt3oOmt1kCqs0u1NobdNTFWug==</t>
  </si>
  <si>
    <t>BLV-N001 on 15/04/2026 17:00</t>
  </si>
  <si>
    <t>68d5d017-a14f-f111-bec7-00224841c1cf</t>
  </si>
  <si>
    <t>HS08mK5lQydYa7I0637VVnB0oDbMTJ1BkXn531+YbCCxhEeRW6PoSp76IKNPa2WJa/OGhy7RmHHQ6FLAWE/rXQ==</t>
  </si>
  <si>
    <t>BLV-N001 on 15/04/2026 18:00</t>
  </si>
  <si>
    <t>81d5d017-a14f-f111-bec7-00224841c1cf</t>
  </si>
  <si>
    <t>0bAQ9AtrI1+BX822PyHsDCX8kWXWplrbcucgEYBm5IlQkKK3wdIibMBPVvUNCkIdlYHXA+JA0NViHwdHwxpXjw==</t>
  </si>
  <si>
    <t>BLV-N001 on 15/04/2026 19:00</t>
  </si>
  <si>
    <t>90fbfe17-a14f-f111-bec6-6045bdf2145d</t>
  </si>
  <si>
    <t>fLNmmkQ43bq9Xyk9ZFS6DergvdrPC/kugn1VxBoucqkgajQBubTmUyaT0OBhzQZ4y3JBK7cCe7ierbJkD6CiIw==</t>
  </si>
  <si>
    <t>BLV-N001 on 15/04/2026 20:00</t>
  </si>
  <si>
    <t>27d5d017-a14f-f111-bec7-00224841c1cf</t>
  </si>
  <si>
    <t>sqCk5EoFO9IaKd3PBsPi/vc9B9WYgfkYPZ/rCc0g7iC7dP1zJfldSuprPgnotVvnMa3ctce/ZRCBcpMx7+Ifeg==</t>
  </si>
  <si>
    <t>BLV-N001 on 15/04/2026 21:00</t>
  </si>
  <si>
    <t>6bd5d017-a14f-f111-bec7-00224841c1cf</t>
  </si>
  <si>
    <t>Vem8chgtVqcPkJoA8R7lnPHORaPSqpZnguH8iAp0J/7aYRx4IHZhVzRzzOgkviI484bEpM0+vmmB60jd8483EQ==</t>
  </si>
  <si>
    <t>BLV-N001 on 15/04/2026 22:00</t>
  </si>
  <si>
    <t>8892d815-a14f-f111-bec7-7ced8db798da</t>
  </si>
  <si>
    <t>P6WQNY9djjVcPRlz1oNw1YgyidhkWBiCameWuDH/PVdJSCHdCIa/yw5GQSKEa6sBekVOyscgvT3oOkpwCfLYeg==</t>
  </si>
  <si>
    <t>BLV-N001 on 15/04/2026 23:00</t>
  </si>
  <si>
    <t>ce4ed81b-a14f-f111-bec7-7ced8db798da</t>
  </si>
  <si>
    <t>dCPsEnWu5bBrnZ5M2KZOrl9ERFja501MEcEczKhD1oovay8IlfXK13FENwB8rke9trjz3PS96CbI/RSf4+XkIw==</t>
  </si>
  <si>
    <t>BLV-N001 on 16/04/2026 00:00</t>
  </si>
  <si>
    <t>0bb78e1c-a14f-f111-bec6-6045bdf21fae</t>
  </si>
  <si>
    <t>SI+M6O+CPkxDItTtx0EWELJ54WXIIAy9l5fInpPnrVW7AYB8w6YP3GQz+snFuU5/CTniPTaBgE3lkgPKLYPSHA==</t>
  </si>
  <si>
    <t>BLV-N001 on 16/04/2026 01:00</t>
  </si>
  <si>
    <t>19f29516-a14f-f111-bec6-6045bdf21fae</t>
  </si>
  <si>
    <t>p4HM2LVboOEH6JM1oGVidd8kIwKADf9O0VnYMfKw+hZu9uGvheWKAHbzw5op1JQEEfx9vgdvjc6gFq0PXK17SA==</t>
  </si>
  <si>
    <t>BLV-N001 on 16/04/2026 02:00</t>
  </si>
  <si>
    <t>6f643613-a14f-f111-bec6-00224842824a</t>
  </si>
  <si>
    <t>IOTIEjBPXlpfxb6PsJ53pg5GL+pqcg548DzVo0NEC938Ic7RpHIBSFvp0DW57yIh9yhpjhr1wPDhzy5ZcUyLmQ==</t>
  </si>
  <si>
    <t>BLV-N001 on 16/04/2026 03:00</t>
  </si>
  <si>
    <t>f31e101b-a14f-f111-bec6-7ced8d6b79ed</t>
  </si>
  <si>
    <t>vq0jtH2oITYBh/HV+Ar+o7GhM4bLOT73IBA+AYwWumoOiJ10u9Ko7JQTrRha3XWndy5ZP0iIqPaFkibneEUUbg==</t>
  </si>
  <si>
    <t>BLV-N001 on 16/04/2026 04:00</t>
  </si>
  <si>
    <t>e34ed81b-a14f-f111-bec7-7ced8db798da</t>
  </si>
  <si>
    <t>/PtOyS6/ezOpxGQ7PqKU58a4Fe2ux7LCf2Xfg4wu5MlcERWWZqRir+rTY6Ck0F0hJUBk1OmoHdRud6pOKF4Byw==</t>
  </si>
  <si>
    <t>BLV-N001 on 16/04/2026 05:00</t>
  </si>
  <si>
    <t>4b55461d-a14f-f111-bec6-6045bdf218b9</t>
  </si>
  <si>
    <t>xHbSPmUv7x9C5gjrQfUa5vUyow2w6S+ChxlbKER7OIMrRrqFDJ9TkkLwGxAgC6eYB2995MwcLRDdn8zuEfZ1kA==</t>
  </si>
  <si>
    <t>BLV-N001 on 16/04/2026 06:00</t>
  </si>
  <si>
    <t>674ed81b-a14f-f111-bec7-7ced8db798da</t>
  </si>
  <si>
    <t>6xNlcJoA9+ayTkeCOB2QxPlUG3OsgTlNxbsUPaM6lk6HvWTZ69GWbtXy43wzabYewn8TsEyzHp+KeVtTZu7cyg==</t>
  </si>
  <si>
    <t>BLV-N001 on 16/04/2026 07:00</t>
  </si>
  <si>
    <t>63643613-a14f-f111-bec6-00224842824a</t>
  </si>
  <si>
    <t>F/iu2Pnch6lvt92ym14P+RFEAcfjo40JyfNq4SH57SGrXlrtDNmE76LCl4eKtVcDBNPczeI/Jg1mOIQ2NKfO7g==</t>
  </si>
  <si>
    <t>BLV-N001 on 16/04/2026 08:00</t>
  </si>
  <si>
    <t>a792d815-a14f-f111-bec7-7ced8db798da</t>
  </si>
  <si>
    <t>tvg7MrEQhuGrVCE3fZKq5CFX5ON2K2G6tRVYujqsTbAuvqpcguaZyhHCUNj9IThQihYwJPyHXJQg0FDoEcv+qg==</t>
  </si>
  <si>
    <t>BLV-N001 on 16/04/2026 09:00</t>
  </si>
  <si>
    <t>83d5d017-a14f-f111-bec7-00224841c1cf</t>
  </si>
  <si>
    <t>1qUxz0DjluIcHGLfKUiF8wJI4nw0NtoCt/NubczXgyJT7LQxfkM3cpu5TrOifDm+7liG/ekYKiVooY/nCwT6eA==</t>
  </si>
  <si>
    <t>BLV-N001 on 16/04/2026 10:00</t>
  </si>
  <si>
    <t>4abe0115-a14f-f111-bec6-7ced8d6b79ed</t>
  </si>
  <si>
    <t>CIAB2VnUpRuhgYP6FIVgmZS4B/DzPnVtYEceKvyeXG0CriWPY43a5mRck+en7QTtjCTPuC77JYe4HMbqy1cvBA==</t>
  </si>
  <si>
    <t>BLV-N001 on 16/04/2026 11:00</t>
  </si>
  <si>
    <t>6a674b17-a14f-f111-bec6-6045bdf218b9</t>
  </si>
  <si>
    <t>ZiS1t/KQLvMc5IBKPsHGPQopAmeSC2kq6ThMiN0CjMY5UI6gtRz8TYrNE73KIzU4M4wB4AZv7o28fEGysVr3yQ==</t>
  </si>
  <si>
    <t>BLV-N001 on 16/04/2026 12:00</t>
  </si>
  <si>
    <t>b9674b17-a14f-f111-bec6-6045bdf218b9</t>
  </si>
  <si>
    <t>KIbRxWmEMyb3MN4ALdYFF1jTM5yTZDZicDNzC8DtFmvF4jpOTMngaLY3rk/ltKtSUKXFfymeuLnRaSV9C+2bzw==</t>
  </si>
  <si>
    <t>BLV-N001 on 16/04/2026 13:00</t>
  </si>
  <si>
    <t>6bd37a1c-a14f-f111-bec6-70a8a54e324d</t>
  </si>
  <si>
    <t>qhe515B5XuiUaBBV+EscPOzmG1meeHRvNBcjeO5CTyAZSYLgi1yqwbjEgPdcctBJ5yyO/Vku1fmd6xrGZpYLkQ==</t>
  </si>
  <si>
    <t>BLV-N001 on 16/04/2026 14:00</t>
  </si>
  <si>
    <t>3b7b1116-a14f-f111-bec7-70a8a54e3207</t>
  </si>
  <si>
    <t>BDnCqtUxTJfnDgbR4ehvS401aKJgeIGWetovKEYm0oTs+KEQMi2yKoCKseNc5qZUxPx1ytH6J6VcZggVjWa5+w==</t>
  </si>
  <si>
    <t>BLV-N001 on 16/04/2026 15:00</t>
  </si>
  <si>
    <t>e07afa11-a14f-f111-bec6-6045bdf2145d</t>
  </si>
  <si>
    <t>YmhHVfUOoqm0ALhjLXHeRhtheStaCnetXylC+Ft9VCmNRDM3Shj7gSfg5+NWsbeiD1fntHSJ8FUt/P661aU6Dw==</t>
  </si>
  <si>
    <t>BLV-N001 on 16/04/2026 16:00</t>
  </si>
  <si>
    <t>9655461d-a14f-f111-bec6-6045bdf218b9</t>
  </si>
  <si>
    <t>6WbJ9wsPF1pcoPvDymo37G+2KFJjg0Od5bgrFIYq60gJa3vC2UHTyKxKZ0H8C7NedmE8C0cK4nEKgsPrPofk4A==</t>
  </si>
  <si>
    <t>BLV-N001 on 16/04/2026 17:00</t>
  </si>
  <si>
    <t>77674b17-a14f-f111-bec6-6045bdf218b9</t>
  </si>
  <si>
    <t>pFvtW1j6scN1RNFza+qed8FuA8/hcGHj7IIQraNq/jdJdU9L4AcneB+IcGfJn6wwp7paY1M9FSteEN6OHGj83g==</t>
  </si>
  <si>
    <t>BLV-N001 on 16/04/2026 18:00</t>
  </si>
  <si>
    <t>531a8016-a14f-f111-bec6-70a8a54e324d</t>
  </si>
  <si>
    <t>JDXfTKF0Cd5ks+pSxu38zTzZRYJ5yEQgWycmA22/1SgbsJwc+ygCtc3YD/KHRPztMWKBGQgAzgbFR2/JG3UZoQ==</t>
  </si>
  <si>
    <t>BLV-N001 on 16/04/2026 19:00</t>
  </si>
  <si>
    <t>d3099b1a-a14f-f111-bec6-70a8a577528a</t>
  </si>
  <si>
    <t>Ee16D8zwC+rGJSwt74DyOzWApbM7vyYX/qOqxSr2udE0FoSqmwNaKyTKNq4wpneqayAYxIbzIfI6ccbFQ7O1og==</t>
  </si>
  <si>
    <t>BLV-N001 on 16/04/2026 20:00</t>
  </si>
  <si>
    <t>731a8016-a14f-f111-bec6-70a8a54e324d</t>
  </si>
  <si>
    <t>G7SYQ7K8kQ0R0y5pQL68mzPTkKIACydmQ/TzhW/LpfheVkLkTv5dNNcehU6tV5cxpKDpPdKc+RTzTJFZOR6G5g==</t>
  </si>
  <si>
    <t>BLV-N001 on 16/04/2026 21:00</t>
  </si>
  <si>
    <t>e173a014-a14f-f111-bec6-70a8a577528a</t>
  </si>
  <si>
    <t>Sxr2pVi8mUnAvokUsXGO7Z+pQu8Xgsu+4I83X9iINpvjg2TQYTKApo0XExxvwbRyxXJdlZULIMIjj54FyTlARQ==</t>
  </si>
  <si>
    <t>BLV-N001 on 16/04/2026 22:00</t>
  </si>
  <si>
    <t>6abe0115-a14f-f111-bec6-7ced8d6b79ed</t>
  </si>
  <si>
    <t>IEblgD+PBUc5tsWdWXxRtcXzhSMlYisnqD3rxmZBueMuaUil2bcUh/K4TpJYzV3NypV3DBObL9w8ifGqBxXdVw==</t>
  </si>
  <si>
    <t>BLV-N001 on 16/04/2026 23:00</t>
  </si>
  <si>
    <t>71adeb14-a14f-f111-bec7-7ced8d9a9a39</t>
  </si>
  <si>
    <t>x+/Cke0owdSsa3oCtkR6yg1FL2WdGlG6Bq8hti9/0Z/P1u5jvQMSXOWrTw1TWBwIM4g1e1uTXWHTlB5OjtUpqA==</t>
  </si>
  <si>
    <t>BLV-N001 on 17/04/2026 00:00</t>
  </si>
  <si>
    <t>247b1116-a14f-f111-bec7-70a8a54e3207</t>
  </si>
  <si>
    <t>yofH0FdJgHaCIFUDYyKkv8i4RjUbXRUNI2diqUhF0+jNvlQCFzZTVkhSvoo2ZI74i5X0N9Ag47sOEg+MZI1B2Q==</t>
  </si>
  <si>
    <t>BLV-N001 on 17/04/2026 01:00</t>
  </si>
  <si>
    <t>c5d5d017-a14f-f111-bec7-00224841c1cf</t>
  </si>
  <si>
    <t>z6D8FGm4T1HCAmEmKhNtdHVh28inh4XGQsG1WZyOht4+Rh6OVl5tpUi4wd7y8hqKtRFCOPppeQL/RnOUWKVuOw==</t>
  </si>
  <si>
    <t>BLV-N001 on 17/04/2026 02:00</t>
  </si>
  <si>
    <t>2068d811-a14f-f111-bec7-00224841c1cf</t>
  </si>
  <si>
    <t>dGCAx192IEvb9DDvKtHp5cjaXRqfumZ8X3CPtOGk0SsVED8ppj1QV7tMHaSpmDkKVkSrR97ztfJbTs+Bm0rIWg==</t>
  </si>
  <si>
    <t>BLV-N001 on 17/04/2026 03:00</t>
  </si>
  <si>
    <t>6a0a9b1a-a14f-f111-bec6-70a8a577528a</t>
  </si>
  <si>
    <t>VyumwAQXexvtBBAM+rBncCHQY08ljSSe5m1k7OfdxjH/61R2b89YRFvdTj+Z4PAgcgBILXxVpIky9Ag38pGMVw==</t>
  </si>
  <si>
    <t>BLV-N001 on 17/04/2026 04:00</t>
  </si>
  <si>
    <t>947a1116-a14f-f111-bec7-70a8a54e3207</t>
  </si>
  <si>
    <t>/Tyv+nfq/8MEvN7EuKJz0uayUr/fmX3Rkc84ZQp+txj+xvl1NERXPIRm/mKlqy1aPeig2gbpY8z1JrPE/s+gIA==</t>
  </si>
  <si>
    <t>BLV-N001 on 17/04/2026 05:00</t>
  </si>
  <si>
    <t>c00a9b1a-a14f-f111-bec6-70a8a577528a</t>
  </si>
  <si>
    <t>wk81yPvi96cDmj2E6RDikFXD/nBwOo08NXSnp9Gxfx00X8FNCLBsNxd6IduYr/MW54hpyGoCj64JORHidD3LoQ==</t>
  </si>
  <si>
    <t>BLV-N001 on 17/04/2026 06:00</t>
  </si>
  <si>
    <t>7dadeb14-a14f-f111-bec7-7ced8d9a9a39</t>
  </si>
  <si>
    <t>TLPRvVi9+feEkaFpUXnQyPTP5ZH2HpkMcnE7lMNRhFX9ZkC01YuxwHhPno72jjJs+Y1hswQEBUf0tP5nSydE9A==</t>
  </si>
  <si>
    <t>BLV-N001 on 17/04/2026 07:00</t>
  </si>
  <si>
    <t>42be0115-a14f-f111-bec6-7ced8d6b79ed</t>
  </si>
  <si>
    <t>0WUJURkt6IS9OVeXlvUufkcprXAV+NvQCGsWI/n1QGmRab+l7NX84zarkBgU9uEQCw6Dg58m/oWc72XINqiqGA==</t>
  </si>
  <si>
    <t>BLV-N001 on 17/04/2026 08:00</t>
  </si>
  <si>
    <t>1df29516-a14f-f111-bec6-6045bdf21fae</t>
  </si>
  <si>
    <t>7aI/TE1hQi5T2weJ1rSTJgI1b1RXu7hAaeOIaULmVgQoeH5WPeUtIsrXoY7Jc/OD4s+OFZ4DUPlCrUKI6mLP+Q==</t>
  </si>
  <si>
    <t>BLV-N001 on 17/04/2026 09:00</t>
  </si>
  <si>
    <t>88fbfe17-a14f-f111-bec6-6045bdf2145d</t>
  </si>
  <si>
    <t>YlksYyvAVKwvOlAJqyg4mxiwcOsf8lZX7y3nS73LihaoEqBaer6JxRFo7y2cvwH09e0DpCYDsJRRJBJoIBfDpw==</t>
  </si>
  <si>
    <t>BLV-N001 on 17/04/2026 10:00</t>
  </si>
  <si>
    <t>fc1e101b-a14f-f111-bec6-7ced8d6b79ed</t>
  </si>
  <si>
    <t>Bn1HTXjKqLDSrB0SYZ/xY+9gtn5J3zEUYC6wehw/MjJYQaUeOWs5rfOMMLdUFbd9eApshtx4LyM9Ep9YxtCCLw==</t>
  </si>
  <si>
    <t>BLV-N001 on 17/04/2026 11:00</t>
  </si>
  <si>
    <t>e2b68e1c-a14f-f111-bec6-6045bdf21fae</t>
  </si>
  <si>
    <t>f4UlX2Ni/vbmxMHIZVTiWGYxwp5bp1OIg3d7WJ+i30cPrwtYAjnLqEybq2jRu7OINT6WsdlAX7s4R/lmaFmMww==</t>
  </si>
  <si>
    <t>BLV-N001 on 17/04/2026 12:00</t>
  </si>
  <si>
    <t>8b7a1116-a14f-f111-bec7-70a8a54e3207</t>
  </si>
  <si>
    <t>ZYMfU8vwMHui/RTEjPns8tD1DVglKv6ds9InVy3w031yUddFDduunCd38QfPl8lmeSdLRMxjIWAHEi7kh3PyaQ==</t>
  </si>
  <si>
    <t>BLV-N001 on 17/04/2026 13:00</t>
  </si>
  <si>
    <t>4badeb14-a14f-f111-bec7-7ced8d9a9a39</t>
  </si>
  <si>
    <t>opM8tczpdKkgYZA9eEszyQh7hHI2w3xfPQEAua6/rpsQX9lbusl2AQpMWl8k77MCpjgNHSiCSYr6dunjOXlV4Q==</t>
  </si>
  <si>
    <t>BLV-N001 on 17/04/2026 14:00</t>
  </si>
  <si>
    <t>1947eb1a-a14f-f111-bec7-7ced8d9a9a39</t>
  </si>
  <si>
    <t>gYi++svKjAtHfT7t7N3mv4fAWTvQMmdeAY5oUYx/+kZ8INLyysyLlbI7NBmTPEuuw5BB3XLMfXCiyKbcwnpRAA==</t>
  </si>
  <si>
    <t>BLV-N001 on 17/04/2026 15:00</t>
  </si>
  <si>
    <t>9b74a014-a14f-f111-bec6-70a8a577528a</t>
  </si>
  <si>
    <t>BPKDO8xRl7KiXzAnISkEzlK8ocwEMmM1dGYbKHCp1wjVqjNuFLnEv1NqOTr7glu151D7DwRxG7ZFZxrsYGwW/g==</t>
  </si>
  <si>
    <t>BLV-N001 on 17/04/2026 16:00</t>
  </si>
  <si>
    <t>64be0115-a14f-f111-bec6-7ced8d6b79ed</t>
  </si>
  <si>
    <t>Q9JHrSRWQla6jZHy1Be4peL76gEK8YBcwQ8eZHsUAq9S104+DlQ3Hbt+hqWXNHqCr5aGpu0//6hemh+B3hadrQ==</t>
  </si>
  <si>
    <t>BLV-N001 on 17/04/2026 17:00</t>
  </si>
  <si>
    <t>9b674b17-a14f-f111-bec6-6045bdf218b9</t>
  </si>
  <si>
    <t>KzVdobmEt2vU87PXAUHyUKJD2H1QbZdiqtmEL4HUU3x9KAAX+SmhSXjxA2ZCvxq+zy1J8TTG0LE/jMLG9UY3/w==</t>
  </si>
  <si>
    <t>BLV-N001 on 17/04/2026 18:00</t>
  </si>
  <si>
    <t>a8674b17-a14f-f111-bec6-6045bdf218b9</t>
  </si>
  <si>
    <t>R7Cv0RLQJai5vxJUCmidMwrxdiDF4E3D/AuBGx8xD55JkJxOZcsUY/NHsq4FjEjB+VShbsRkl0fUurTTuLjVlA==</t>
  </si>
  <si>
    <t>BLV-N001 on 17/04/2026 19:00</t>
  </si>
  <si>
    <t>1f17fa1a-a14f-f111-bec7-7ced8d9b5953</t>
  </si>
  <si>
    <t>zAgth7I1XpGO+CB+PvxakpFG7Wz2fhMwXwJlqTcJbKhAY7egmQbuQbcvguMNmXqX50AlOpQup9+iWyF8fNoNrw==</t>
  </si>
  <si>
    <t>BLV-N001 on 17/04/2026 20:00</t>
  </si>
  <si>
    <t>297b1116-a14f-f111-bec7-70a8a54e3207</t>
  </si>
  <si>
    <t>rDViqOtNbEvWCZlukx9hp85JIZo642E8zUg3snwEAjNBTkNGpI7MWeITWTDaUBqouT5TdzJFCQmJiHt4mjeO8g==</t>
  </si>
  <si>
    <t>BLV-N001 on 17/04/2026 21:00</t>
  </si>
  <si>
    <t>f2370a1c-a14f-f111-bec7-70a8a54e3207</t>
  </si>
  <si>
    <t>z99b7hE1Bm3DR5uTvA9iM2ripeQeGkWkjGsvwUU1ltcetj4CKf/xyoXHdEsLaD4lbMFkw2ab/psGT0C8MfVItw==</t>
  </si>
  <si>
    <t>BLV-N001 on 17/04/2026 22:00</t>
  </si>
  <si>
    <t>131f101b-a14f-f111-bec6-7ced8d6b79ed</t>
  </si>
  <si>
    <t>ISKZrvyb5jhO/hj7MdZjkoEUHOX5Vf6ZvWZ9OEC5ntEua0k0qGlky8e1/oFhROyhBsJITozpcdrvvQ3CLsoelw==</t>
  </si>
  <si>
    <t>BLV-N001 on 17/04/2026 23:00</t>
  </si>
  <si>
    <t>870a9b1a-a14f-f111-bec6-70a8a577528a</t>
  </si>
  <si>
    <t>jBeChozQ5h5FLZc5UVI6M8TnreelI9hF5OS0pIStyvr1z9ONITEcjm5tTEVk4Q0dq6sbgEl59DRBwulTx+zyww==</t>
  </si>
  <si>
    <t>BLV-N001 on 18/04/2026 00:00</t>
  </si>
  <si>
    <t>8cadeb14-a14f-f111-bec7-7ced8d9a9a39</t>
  </si>
  <si>
    <t>O3h72sFzFExYnqlcUN/wZd0oNMr5WgiIMgv/aNyXNLw/BkzXAJrvmBueQS/v4y4JprUiK/jbTFjtrrhzuOpFFg==</t>
  </si>
  <si>
    <t>BLV-N001 on 18/04/2026 01:00</t>
  </si>
  <si>
    <t>08f29516-a14f-f111-bec6-6045bdf21fae</t>
  </si>
  <si>
    <t>SgtEDZL8RL6nob22EA3/sEhktTDfJmsCy5uFpVtDHSSY5DBz93tyXQcFhv23cHTvRP1h05oA4LBiJFZJGpI/FQ==</t>
  </si>
  <si>
    <t>BLV-N001 on 18/04/2026 02:00</t>
  </si>
  <si>
    <t>5b47eb1a-a14f-f111-bec7-7ced8d9a9a39</t>
  </si>
  <si>
    <t>ww+8ozyuUuEEK+uKw5sVbiEQ7rlMc64iahbjMoPnTXYYSjQZ2KPvkZtJGmWhc8PmOX2qtjX+2iTNLbh89FfB5w==</t>
  </si>
  <si>
    <t>BLV-N001 on 18/04/2026 03:00</t>
  </si>
  <si>
    <t>3474a014-a14f-f111-bec6-70a8a577528a</t>
  </si>
  <si>
    <t>8/31o+r8ynVTNLErZWQjirVypxv+lsAgj9mklmFObeAFK4Y2uf9GS13QaIAO3SoC53J2pEvvRdEJVcpVPOK1lA==</t>
  </si>
  <si>
    <t>BLV-N001 on 18/04/2026 04:00</t>
  </si>
  <si>
    <t>52380a1c-a14f-f111-bec7-70a8a54e3207</t>
  </si>
  <si>
    <t>fpDp4rJ/bbzyfBtq0mE/gZdxOZxIfXVvHlxgrtH131ng43d1wxpjprP0UjvFMXldfkPTwhqi2PPdnhsJa+1b4A==</t>
  </si>
  <si>
    <t>BLV-N001 on 18/04/2026 05:00</t>
  </si>
  <si>
    <t>72762c19-a14f-f111-bec6-00224842824a</t>
  </si>
  <si>
    <t>1SML++dYlXGYXSuhIUWNng8k2zoApQ4IgW/7liLi9aL2nfMDyfS4ynIwuAKTPi/QtlZdQ2WZCxUU7nzYou6iDQ==</t>
  </si>
  <si>
    <t>BLV-N001 on 18/04/2026 06:00</t>
  </si>
  <si>
    <t>7a47eb1a-a14f-f111-bec7-7ced8d9a9a39</t>
  </si>
  <si>
    <t>wkwkpWwK1jFF9Uz4Ai1PZukAHzJyHEm51mvEFWZIiXntRHNLySYuueo8i5/JBseHx9H8gHRbl4Dbypmvw+/frQ==</t>
  </si>
  <si>
    <t>BLV-N001 on 18/04/2026 07:00</t>
  </si>
  <si>
    <t>4047eb1a-a14f-f111-bec7-7ced8d9a9a39</t>
  </si>
  <si>
    <t>wrdIqvyWNRmpc7A2fo3fzisQd0p2kADFD65ldJZfLcjuIlVRvT8KnmojSiRVipvq5TQ8Sk1HWWjuCNk3pxbR0g==</t>
  </si>
  <si>
    <t>BLV-N001 on 18/04/2026 08:00</t>
  </si>
  <si>
    <t>74adeb14-a14f-f111-bec7-7ced8d9a9a39</t>
  </si>
  <si>
    <t>MCNzUcM1nQ+nPu0X8tdok0p/+4lyk4SknfD6zmtxIdjfoi+oRWrSnsvHFdAgLesaJOrv+b12ydazFWczr+4Yhg==</t>
  </si>
  <si>
    <t>BLV-N001 on 18/04/2026 09:00</t>
  </si>
  <si>
    <t>40be0115-a14f-f111-bec6-7ced8d6b79ed</t>
  </si>
  <si>
    <t>3sS5yRotiP8h5zVaUPIyLp0tqbOn/mErkVZ1gHkpL272eKWFd2kDLG6x93eN3TFPkZsyLmebCS8flvY6xdHj2g==</t>
  </si>
  <si>
    <t>BLV-N001 on 18/04/2026 10:00</t>
  </si>
  <si>
    <t>b1adeb14-a14f-f111-bec7-7ced8d9a9a39</t>
  </si>
  <si>
    <t>g6IV0r6gbA7UMgmf1l6GOTqjk54LRjGg5gGRoixzrzkiYBjgAw+/s+V/IwqVAEFDTXjTOAG0/10zT0XLXRy3Vg==</t>
  </si>
  <si>
    <t>BLV-N001 on 18/04/2026 11:00</t>
  </si>
  <si>
    <t>82fbfe17-a14f-f111-bec6-6045bdf2145d</t>
  </si>
  <si>
    <t>EMnCBdS0v8BzmWlQHX8BCgQv+OX29jgF8wnMNVgDepskpV9zYNddVSTISMGXZz72LZV4QAUNQuSCkXxCKXq52Q==</t>
  </si>
  <si>
    <t>BLV-N001 on 18/04/2026 12:00</t>
  </si>
  <si>
    <t>8d47eb1a-a14f-f111-bec7-7ced8d9a9a39</t>
  </si>
  <si>
    <t>uhGaZrUMFMOn+AtceYuqt9GQofAXMzf5OTIpbY83CA9nWsPrGCtoq9ubKiWgVBpxLiQ0bLO67Gmr3aaZm3UyCQ==</t>
  </si>
  <si>
    <t>BLV-N001 on 18/04/2026 13:00</t>
  </si>
  <si>
    <t>768dfa14-a14f-f111-bec7-7ced8d9b5953</t>
  </si>
  <si>
    <t>8Y6r7S9f5Pv9JiXZzXuZK6p9bHTpgAaLPQIeOm4Yun9eTZGpzvpzOuINsrUbB7kbVnOYnjAY8iqcrA/CXUBQ8Q==</t>
  </si>
  <si>
    <t>BLV-N001 on 18/04/2026 14:00</t>
  </si>
  <si>
    <t>461f101b-a14f-f111-bec6-7ced8d6b79ed</t>
  </si>
  <si>
    <t>Rm5FH/gMo0UraT1dFSHpxObGrmRtVB0FTNtz9XqrYkZlqq5W5pm+/8mR2Kh/VkmEY+FEMBhBc7N1JEHNfTHp4Q==</t>
  </si>
  <si>
    <t>BLV-N001 on 18/04/2026 15:00</t>
  </si>
  <si>
    <t>5492d815-a14f-f111-bec7-7ced8db798da</t>
  </si>
  <si>
    <t>vU/nER722J7onHcK/7C+lBZ8DMeVNQSQ1D0oNKMjdTnSaLpxXG26j3vF1ywyOfGQwJ6bolSJVB4G6AwAp+az2w==</t>
  </si>
  <si>
    <t>BLV-N001 on 18/04/2026 16:00</t>
  </si>
  <si>
    <t>10d37a1c-a14f-f111-bec6-70a8a54e324d</t>
  </si>
  <si>
    <t>xMVSHvpxCqHiBJGcv5hn1LsAgmbGnJxfowrwGSfce58j2KtFdw2IKesooK10bJeI5Tx6ncMSCpFDozs9fT6evA==</t>
  </si>
  <si>
    <t>BLV-N001 on 18/04/2026 17:00</t>
  </si>
  <si>
    <t>d7b68e1c-a14f-f111-bec6-6045bdf21fae</t>
  </si>
  <si>
    <t>Kz6h/3sirUtnZEiIXlGpjYW40muCNbDXS+JwoyOpfvL94z3eedJ57vRiOw9NWfAI/F5CvXcC1wSoLZEeyhSAxA==</t>
  </si>
  <si>
    <t>BLV-N001 on 18/04/2026 18:00</t>
  </si>
  <si>
    <t>ba4ed81b-a14f-f111-bec7-7ced8db798da</t>
  </si>
  <si>
    <t>VZo/6J7p32d7ms2VH0BovJqwPBolZL9oboOt1gHxtK74qbIMHXObKbvWBNyIZV2LWjSMfJsNT0pWtkxC5TFluA==</t>
  </si>
  <si>
    <t>BLV-N001 on 18/04/2026 19:00</t>
  </si>
  <si>
    <t>4fadeb14-a14f-f111-bec7-7ced8d9a9a39</t>
  </si>
  <si>
    <t>+A+alEPHmvEqElGwpULA0jTJ+5w2u8m+aJGT9GUa6DLcKf3T02BavQvviFKW8nUu1OWbqErFJ2jJusVHaxIzzw==</t>
  </si>
  <si>
    <t>BLV-N001 on 18/04/2026 20:00</t>
  </si>
  <si>
    <t>97674b17-a14f-f111-bec6-6045bdf218b9</t>
  </si>
  <si>
    <t>fxRbOra+FPe5nocGVcLu8AVq033KYT/mWR9aB8THnbkY1ZwGmTYAfgSLvaUSlAys8Edbku9cVh9DcDn7m+DL/w==</t>
  </si>
  <si>
    <t>BLV-N001 on 18/04/2026 21:00</t>
  </si>
  <si>
    <t>1147eb1a-a14f-f111-bec7-7ced8d9a9a39</t>
  </si>
  <si>
    <t>GS0JYlW3BOQ0OG0iEW9kaUqU+v+Gb9yEnEPgcHTOdG4k5ivog/V1xfdO66i+iCyJNYAnlqlu7wJPp97GWyvtmA==</t>
  </si>
  <si>
    <t>BLV-N001 on 18/04/2026 22:00</t>
  </si>
  <si>
    <t>3b92d815-a14f-f111-bec7-7ced8db798da</t>
  </si>
  <si>
    <t>qCFJpDoJ2xI+yxWOMx3jjsuFiBcDB721CURcTW63PueEtFpfxV5IeRkImvji9VG57XQr9YrZK4G7apyKrO1y4g==</t>
  </si>
  <si>
    <t>BLV-N001 on 18/04/2026 23:00</t>
  </si>
  <si>
    <t>4e1a8016-a14f-f111-bec6-70a8a54e324d</t>
  </si>
  <si>
    <t>ZdlVd222HUJkJn47NYLwgq/L7FuTamKuRzR8E19KR3FinWVUp15oUlW/IvMDrJI7SlQLtm8o176/nhthEr6FKw==</t>
  </si>
  <si>
    <t>BLV-N001 on 19/04/2026 00:00</t>
  </si>
  <si>
    <t>fea4e31d-a14f-f111-bec7-00224841c1cf</t>
  </si>
  <si>
    <t>OjIvVJcTBHO/glmMljUJWR/2ga75s4bKUyJCNicp7hFMPXMUh+zY2xp8+crOzm1snaPhgogFqSr/7pVBs04zfw==</t>
  </si>
  <si>
    <t>BLV-N001 on 19/04/2026 01:00</t>
  </si>
  <si>
    <t>26be0115-a14f-f111-bec6-7ced8d6b79ed</t>
  </si>
  <si>
    <t>ZkKaPlZAh4wMAzCQL0dHrX89xjqmbiXkhrKmmdop6WMJedeAXvW63CnQdJlWAxRSkxnIP3bsZZ0W9HKQc2mNvQ==</t>
  </si>
  <si>
    <t>BLV-N001 on 19/04/2026 02:00</t>
  </si>
  <si>
    <t>c3674b17-a14f-f111-bec6-6045bdf218b9</t>
  </si>
  <si>
    <t>jN1TCWprpRUnv17aDxuuKT1L9Wl0mGG7kNVrPjvemPsCRIeXhuPpm0gtE2Nje6uWvdFovo8Bn+hZCLHe/hDrAw==</t>
  </si>
  <si>
    <t>BLV-N001 on 19/04/2026 03:00</t>
  </si>
  <si>
    <t>a292d815-a14f-f111-bec7-7ced8db798da</t>
  </si>
  <si>
    <t>N2HKFs+MNWwNjZC8gBIk381d7HiR/Puc3KqD10O2St+e8n0aqs2kEbc+gz1AMWWm7zr11Cpf9qemsNDzvPRJTw==</t>
  </si>
  <si>
    <t>BLV-N001 on 19/04/2026 04:00</t>
  </si>
  <si>
    <t>55643613-a14f-f111-bec6-00224842824a</t>
  </si>
  <si>
    <t>FX/XeD37qxvZJIBEmknJU6BqoNOW5jUJ2IPdCaLJRhvVSrll3PnSUVbSNoIP1buvPlDV+lKKbYkRnhkI8TxrgQ==</t>
  </si>
  <si>
    <t>BLV-N001 on 19/04/2026 05:00</t>
  </si>
  <si>
    <t>bd762c19-a14f-f111-bec6-00224842824a</t>
  </si>
  <si>
    <t>c7T1yWgAj5LoWzvs0+LxZtSaEUNzeL3lN86qF7aLvkLo6SzZM1ALwCpyR6MyytmkG7hGru8pJEnAAE9r44cVjQ==</t>
  </si>
  <si>
    <t>BLV-N001 on 19/04/2026 06:00</t>
  </si>
  <si>
    <t>dc7afa11-a14f-f111-bec6-6045bdf2145d</t>
  </si>
  <si>
    <t>yBrcL1eb9Ub0wShDe4GI0P6AgMQqj7KpxpbusVJGxqNwrOREri8ZyDcu7AJ/3w6i3t1XCe/uy29zpUQicjiWpA==</t>
  </si>
  <si>
    <t>BLV-N001 on 19/04/2026 07:00</t>
  </si>
  <si>
    <t>51fbfe17-a14f-f111-bec6-6045bdf2145d</t>
  </si>
  <si>
    <t>c04JiM7SzihX2GxaLkQphmsgfXRwyak18+RkQ+noyJIamx0Ru84Xbkztd8lkJNNcLfTfGnRhDqvOeBjrQ2kHlw==</t>
  </si>
  <si>
    <t>BLV-N001 on 19/04/2026 08:00</t>
  </si>
  <si>
    <t>0b772c19-a14f-f111-bec6-00224842824a</t>
  </si>
  <si>
    <t>dL9mdZZOGXtJ9VTcNltdwJRJHhQyxx9/sDI7FLRShY3eFC6SDsnD8qj4iw56gRfbWA2+dt2aLIMuVZrdlM1Mlg==</t>
  </si>
  <si>
    <t>BLV-N001 on 19/04/2026 09:00</t>
  </si>
  <si>
    <t>6755461d-a14f-f111-bec6-6045bdf218b9</t>
  </si>
  <si>
    <t>VGv9tjEQ6AFhAAvBUuxu18+9tu0BlcrtK6iUOSGlrjFuYSp58wRSpNDikhxv2r1i2JaFBC+LHzIKx1wJ877Xzw==</t>
  </si>
  <si>
    <t>BLV-N001 on 19/04/2026 10:00</t>
  </si>
  <si>
    <t>b0674b17-a14f-f111-bec6-6045bdf218b9</t>
  </si>
  <si>
    <t>ZbJkDyuB8sgt9363arPRwnITCXPdmm0cW1WqUDAOADBzqJD7IjJi20s14mJFxAJfg8d1LAObMw8VVQ8DcWk6AQ==</t>
  </si>
  <si>
    <t>BLV-N001 on 19/04/2026 11:00</t>
  </si>
  <si>
    <t>5a49271f-a14f-f111-bec6-00224842824a</t>
  </si>
  <si>
    <t>uIwgA/UC+Z0cCv0DHnRvgdBoUmjUzC3+rDS0js2HChYAfYp2+/7D4qw0jKj23IvPlTSe1tse+k2dZtCH/wIMEQ==</t>
  </si>
  <si>
    <t>BLV-N001 on 19/04/2026 12:00</t>
  </si>
  <si>
    <t>5e49271f-a14f-f111-bec6-00224842824a</t>
  </si>
  <si>
    <t>waruXiZi8xmw/e3YnC1m9VaznKg14dEhwMcEVDKBv3vcJpXD9pGLoknH4D4BqIM7gIdYnYWYnMKX7EHHJ4F8ZQ==</t>
  </si>
  <si>
    <t>BLV-N001 on 19/04/2026 13:00</t>
  </si>
  <si>
    <t>311a8016-a14f-f111-bec6-70a8a54e324d</t>
  </si>
  <si>
    <t>nrV9d49WLCh9q7+ZYTZsAfY0Lc/NRd+uE4RCwkea7i4aI4XxtUMl3aMRO0J/2hrjw0EVS7rKHiiU6OgUhBGM1A==</t>
  </si>
  <si>
    <t>BLV-N001 on 19/04/2026 14:00</t>
  </si>
  <si>
    <t>5c55461d-a14f-f111-bec6-6045bdf218b9</t>
  </si>
  <si>
    <t>p2Wtkh043imr7Mqszf3W+NU2m6K3aA5leuGjW5K2rcakorvKcWRxo//4AyZdxtn+Orvd8JQVYsZicxMqNB0Slg==</t>
  </si>
  <si>
    <t>BLV-N001 on 19/04/2026 15:00</t>
  </si>
  <si>
    <t>a94ed81b-a14f-f111-bec7-7ced8db798da</t>
  </si>
  <si>
    <t>FI7VjUW2VZo2LMagpiGqZe5nSjyHHevGIIfIyvoG2Vf9W4VoW5WUx0VFKL9M8exFI9eK7PwmeEr0YpCS/78ycQ==</t>
  </si>
  <si>
    <t>BLV-N001 on 19/04/2026 16:00</t>
  </si>
  <si>
    <t>18be0115-a14f-f111-bec6-7ced8d6b79ed</t>
  </si>
  <si>
    <t>EymOhZRyYU3EjO5ygYcD4FWqGY1YQYBruR3tQJwOeJMZhUEDyiyRH2YsxCVFBmE9sAZQKjUJXmHCMNo8H3LfUA==</t>
  </si>
  <si>
    <t>BLV-N001 on 19/04/2026 17:00</t>
  </si>
  <si>
    <t>1e8dfa14-a14f-f111-bec7-7ced8d9b5953</t>
  </si>
  <si>
    <t>HYTE4tysPPdFphdlVZhOHRtQ7q9YhHomnoo5BmNVDUFc1KhUBzK5rG7B9BmLtfex3fCARr1KMBolVKQmDENX4A==</t>
  </si>
  <si>
    <t>BLV-N001 on 19/04/2026 18:00</t>
  </si>
  <si>
    <t>ae92d815-a14f-f111-bec7-7ced8db798da</t>
  </si>
  <si>
    <t>XgIlsa+v3aRrue0JhCSuW25nUVBHwXr+J6WetYlq6dyJO2cR2uhz9+JRFYevxodzTu0E5QNZqN5hc99QrNy7LQ==</t>
  </si>
  <si>
    <t>BLV-N001 on 19/04/2026 19:00</t>
  </si>
  <si>
    <t>1647eb1a-a14f-f111-bec7-7ced8d9a9a39</t>
  </si>
  <si>
    <t>CpeJ594uHS8sBQROreGGDz0B9RlLCHJJFa4mxDFVHCxwPJAdTJ0IQi1gwQngjl2R+zGFPEJaxo3CYJ3lM0w20Q==</t>
  </si>
  <si>
    <t>BLV-N001 on 19/04/2026 20:00</t>
  </si>
  <si>
    <t>5cd5d017-a14f-f111-bec7-00224841c1cf</t>
  </si>
  <si>
    <t>3GRDv6LetXUYPOiZ5TVout3qZVN6rPGbqZPUrhF34O606WBz1bP6Vz3surc/unsoFjTifIG2gAXi7BmqraKrlw==</t>
  </si>
  <si>
    <t>BLV-N001 on 19/04/2026 21:00</t>
  </si>
  <si>
    <t>0e380a1c-a14f-f111-bec7-70a8a54e3207</t>
  </si>
  <si>
    <t>ZIU9/k2Q0uAv/1X1F3QnFKBhnI7lZ5lFN69Gt069NN6kbWy6Iq819oxn+J0belz4sPzEpzKT0k041F0AWWx1sw==</t>
  </si>
  <si>
    <t>BLV-N001 on 19/04/2026 22:00</t>
  </si>
  <si>
    <t>334ed81b-a14f-f111-bec7-7ced8db798da</t>
  </si>
  <si>
    <t>m+/sEK9W3Fgd4QZEtUu1hBb7lv+Do4qTVu/59VbGPhBFnAw/MxW5Z9fG5yP0xgg358mGZO8obnUISOZUXhP/Wg==</t>
  </si>
  <si>
    <t>BLV-N001 on 19/04/2026 23:00</t>
  </si>
  <si>
    <t>4e4ed81b-a14f-f111-bec7-7ced8db798da</t>
  </si>
  <si>
    <t>q03H8sDaoW5xFIAp+wxc+91ml1wj2Y4ryJA/BEPqqzDG6PZ4SwRJtsNKbKq1otLfoLtcBwDpeP6+Q3oklSVdxw==</t>
  </si>
  <si>
    <t>BLV-N001 on 20/04/2026 00:00</t>
  </si>
  <si>
    <t>d87a1116-a14f-f111-bec7-70a8a54e3207</t>
  </si>
  <si>
    <t>J7ZFqNmIm0yhQaAMUFNWX/hFV4Ip3pQJAXs4yiIHiDC4KSHFabT/mjKbMul0U1BhMg2LNIKqaEwGEsfiJjzoEw==</t>
  </si>
  <si>
    <t>BLV-N001 on 20/04/2026 01:00</t>
  </si>
  <si>
    <t>1bd37a1c-a14f-f111-bec6-70a8a54e324d</t>
  </si>
  <si>
    <t>eapYnJhRZlFXxjTwFec83ss/NjqyZTi8VjVyqUrq6Qm3d0dN9++vpbKnm7tglLfilxZdcop6txO91fXpnCdRpg==</t>
  </si>
  <si>
    <t>BLV-N001 on 20/04/2026 02:00</t>
  </si>
  <si>
    <t>98adeb14-a14f-f111-bec7-7ced8d9a9a39</t>
  </si>
  <si>
    <t>VDDiW5AMEJD0SCzRBSw2zEcHQpmwKEVSgkkQGAjjiQyy0eEMBDjtTY9PyIcDZKFbHt5krVJExkkfv8Vf7/0XiQ==</t>
  </si>
  <si>
    <t>BLV-N001 on 20/04/2026 03:00</t>
  </si>
  <si>
    <t>b392d815-a14f-f111-bec7-7ced8db798da</t>
  </si>
  <si>
    <t>gytnR38EQBPAh/2uYS4hIL3Td7G1YnRLqTYMilBXwDSY5V07shfEBzjD2Hp2nnHzzPkqavXfUdB3ILvx+XevBg==</t>
  </si>
  <si>
    <t>BLV-N001 on 20/04/2026 04:00</t>
  </si>
  <si>
    <t>2268d811-a14f-f111-bec7-00224841c1cf</t>
  </si>
  <si>
    <t>R5MMuDrvJHmAmKNY8ZvM/xs5HJXPBJnXNRWKnlL+TGg4KGsuV/og6M9EcYfQD1aMBkakVJrkbg9nUOADqJFDGw==</t>
  </si>
  <si>
    <t>BLV-N001 on 20/04/2026 05:00</t>
  </si>
  <si>
    <t>ee16fa1a-a14f-f111-bec7-7ced8d9b5953</t>
  </si>
  <si>
    <t>pLz7+7zIIUYSImQheUwlvcTwUWqDKRUety9ttpAlQ57kPJRPnO9FC49GGthunZAOYFX5aHkREq+r7zINzOVqrg==</t>
  </si>
  <si>
    <t>BLV-N001 on 20/04/2026 06:00</t>
  </si>
  <si>
    <t>887a1116-a14f-f111-bec7-70a8a54e3207</t>
  </si>
  <si>
    <t>YLwHkyJgAXFSu4R+twK5AHoG2jvkiCW/z2xx5vaqbxnrBFVdz+mhKE4MsPnNz6PF6UaHEgpU65HfI5oDN+EMRA==</t>
  </si>
  <si>
    <t>BLV-N001 on 20/04/2026 07:00</t>
  </si>
  <si>
    <t>3f1f101b-a14f-f111-bec6-7ced8d6b79ed</t>
  </si>
  <si>
    <t>5f1OQFfGoSB7WmJI6lT/PGzxN1YgpzsiMeXdzktqDru7y/2EJzFLB3abZOTlhT4+Moto8rDUg8wAtD66Fo2krQ==</t>
  </si>
  <si>
    <t>BLV-N001 on 20/04/2026 08:00</t>
  </si>
  <si>
    <t>a1d5d017-a14f-f111-bec7-00224841c1cf</t>
  </si>
  <si>
    <t>F0XvdCseLOkYk9TCIFvHeQY4edUdavyj1xY1F1FJFiqX79LnGr9Eoi+q/0fHIAacl8Ix5AtSHwx94Vb/TbPpXg==</t>
  </si>
  <si>
    <t>BLV-N001 on 20/04/2026 09:00</t>
  </si>
  <si>
    <t>ea099b1a-a14f-f111-bec6-70a8a577528a</t>
  </si>
  <si>
    <t>TYXLvivXfzPfgqDRwLyqqOe1kDxHx4cOcnUFmEnob9AwhdI3YE7JHtxftIckr8ahN8IRQtCVzqgY73IfVdLQXA==</t>
  </si>
  <si>
    <t>BLV-N001 on 20/04/2026 10:00</t>
  </si>
  <si>
    <t>1ab78e1c-a14f-f111-bec6-6045bdf21fae</t>
  </si>
  <si>
    <t>EpppaBgOGoTrkVl4bcs4CN3+AQTR4nCZMu5OGz1rAaqHqo6/Rx0G6JvmY0uKvUds6ac6Ey3kK+IxxLg2S1HXzQ==</t>
  </si>
  <si>
    <t>BLV-N001 on 20/04/2026 11:00</t>
  </si>
  <si>
    <t>8492d815-a14f-f111-bec7-7ced8db798da</t>
  </si>
  <si>
    <t>T0Xd7t2FwDw5bkxrb8ZcoaZLsu4vH1FtobrV5xNTCOn7ZUavn/trQkver+q7rEsk8M8RKeHAgGnxiLeA08lsKg==</t>
  </si>
  <si>
    <t>BLV-N001 on 20/04/2026 12:00</t>
  </si>
  <si>
    <t>651a8016-a14f-f111-bec6-70a8a54e324d</t>
  </si>
  <si>
    <t>79mwW7pxCT4aYz8Fk0ZUKqKcd/RNv0WHsEVt0+FOV3pbktnxFopNGSCwdLpqrBVKZyBkQsoFpxx1SjjqpKnxFg==</t>
  </si>
  <si>
    <t>BLV-N001 on 20/04/2026 13:00</t>
  </si>
  <si>
    <t>88d5d017-a14f-f111-bec7-00224841c1cf</t>
  </si>
  <si>
    <t>MXXXuhDXCi/oUJkBuLoIQGJjSrvo+izD0KqIxHP8a0n6lrx3uzcjlCa02fKzT4S7TvWUxOlLVrevCPUrs/by5A==</t>
  </si>
  <si>
    <t>BLV-N001 on 20/04/2026 14:00</t>
  </si>
  <si>
    <t>8b674b17-a14f-f111-bec6-6045bdf218b9</t>
  </si>
  <si>
    <t>lXvCS2S8tC1a1rnsoSnT+5v6t/BXw5Q4PL4eOxDxYXBd20pZhWZycGOHidkHF9MpZzhtreHhmPljdzTNaY8S8g==</t>
  </si>
  <si>
    <t>BLV-N001 on 20/04/2026 15:00</t>
  </si>
  <si>
    <t>2e8dfa14-a14f-f111-bec7-7ced8d9b5953</t>
  </si>
  <si>
    <t>RrcNd0F4Xv3JMr+GgEJvIfXXQfQ1ETSbLdLJgB7tUqlGR4qecqfiiZGBDJvx4W4f3TcR24BSJ6vMnb85OtiO0g==</t>
  </si>
  <si>
    <t>BLV-N001 on 20/04/2026 16:00</t>
  </si>
  <si>
    <t>e41e101b-a14f-f111-bec6-7ced8d6b79ed</t>
  </si>
  <si>
    <t>UaMhJQOAdpJ/BwJ+zt/+CBGVXilIfk7tECESgvNLQUyV8Sw+Tc5xZa+Wh12ajTbTpXqPasLIi3Mb5tn7IZ9AOQ==</t>
  </si>
  <si>
    <t>BLV-N001 on 20/04/2026 17:00</t>
  </si>
  <si>
    <t>1e7b1116-a14f-f111-bec7-70a8a54e3207</t>
  </si>
  <si>
    <t>JWWXEQ8yUhg/YpMTyuHZtWHxP3iYBpKd1gI9Se99QqE5kKJ2PlszFw3t/8/YaD+kjYJ1kYoujrnWiy9nf6Zthg==</t>
  </si>
  <si>
    <t>BLV-N001 on 20/04/2026 18:00</t>
  </si>
  <si>
    <t>aa370a1c-a14f-f111-bec7-70a8a54e3207</t>
  </si>
  <si>
    <t>gap6J31VraVKIZ7ayidcmsahVHBIFOYn77v74FGDBP3yeiqSJ3BJ+8ZHtvu+FfGgIFlqDHrt0vW9uI1r2hx4ZA==</t>
  </si>
  <si>
    <t>BLV-N001 on 20/04/2026 19:00</t>
  </si>
  <si>
    <t>3cbe0115-a14f-f111-bec6-7ced8d6b79ed</t>
  </si>
  <si>
    <t>0j9eJbdmecB9tm0oTlWbn34ZC3dCP8fXMP8LRM6F7vWoAEonwoBDwwK77klslP1IqoLEODxIn3XkfGqrNYkibA==</t>
  </si>
  <si>
    <t>BLV-N001 on 20/04/2026 20:00</t>
  </si>
  <si>
    <t>33be0115-a14f-f111-bec6-7ced8d6b79ed</t>
  </si>
  <si>
    <t>ZkcFKKMdzlxvnX0IQ6YqlXLpHDSjEmkWshI/3IsruCpcKA0CgFGMnYXW4mDWe0sE1Mzrie2J+aJX0kTPSFVhuA==</t>
  </si>
  <si>
    <t>BLV-N001 on 20/04/2026 21:00</t>
  </si>
  <si>
    <t>ac4ed81b-a14f-f111-bec7-7ced8db798da</t>
  </si>
  <si>
    <t>DRBi1gf4vcQ5dKIRVJKiEZCkzDG2jSYpDtoFoup2zTNRvscPD+H6jwOCvhzvghf1w62yaonuGC3Iy0gb0zE04g==</t>
  </si>
  <si>
    <t>BLV-N001 on 20/04/2026 22:00</t>
  </si>
  <si>
    <t>eda4e31d-a14f-f111-bec7-00224841c1cf</t>
  </si>
  <si>
    <t>TXViDW8J0PLPpR//powRprsClpvsC8Wdo86L3sxQI7GkTD12b0Ev2rZz5RamO/B+Ax1Qc2RCOJu7hZ/7ptCzFA==</t>
  </si>
  <si>
    <t>BLV-N001 on 20/04/2026 23:00</t>
  </si>
  <si>
    <t>081f101b-a14f-f111-bec6-7ced8d6b79ed</t>
  </si>
  <si>
    <t>cFZnZZQ8EpRPt07Bf9YrnQbDloypp+xTx/+4Aj6laL6VHYngKpsw8Vu5pZVfgTO3tOgk39u+tBSbARLshrBl5Q==</t>
  </si>
  <si>
    <t>BLV-N001 on 21/04/2026 00:00</t>
  </si>
  <si>
    <t>efa4e31d-a14f-f111-bec7-00224841c1cf</t>
  </si>
  <si>
    <t>cs/STe9ovb61rTfVKNkw7NQcX+wWEZxYXPOfL+uec4tZ+O+UwGhUj8NPX0Uer9zR9G6B2Se4uTo5taCynNCqHQ==</t>
  </si>
  <si>
    <t>BLV-N001 on 21/04/2026 01:00</t>
  </si>
  <si>
    <t>1ad8111e-a14f-f111-bec6-6045bdf2145d</t>
  </si>
  <si>
    <t>NAqCkmYzk6ZD4dML5xTtHH2nDTCC1zmVpy5rDP2bwgrW6W0WpPKmxwObyqW/KWb6OaH55S2qbZD73l+ZEXwyqQ==</t>
  </si>
  <si>
    <t>BLV-N001 on 21/04/2026 02:00</t>
  </si>
  <si>
    <t>ee762c19-a14f-f111-bec6-00224842824a</t>
  </si>
  <si>
    <t>ioRa+Jm6T6uIg6WmfqrxU6dWpPQbwP7m1aSGUHtw/pHd39vPBAxs66Kj+Lf1/igPk/HB/XgAVWchZ/ifRPE/tQ==</t>
  </si>
  <si>
    <t>BLV-N001 on 21/04/2026 03:00</t>
  </si>
  <si>
    <t>91d37a1c-a14f-f111-bec6-70a8a54e324d</t>
  </si>
  <si>
    <t>Ju0ZVTRjMm+1C0Iv0kVcv3kcT9K2tfRpfVbib/OIMx9sq90cjDn3ZQgz2DfNbuJSHi/eMgg3oHWTc0DcY1gMvA==</t>
  </si>
  <si>
    <t>BLV-N001 on 21/04/2026 04:00</t>
  </si>
  <si>
    <t>8d674b17-a14f-f111-bec6-6045bdf218b9</t>
  </si>
  <si>
    <t>JKkS9pkqvgYi2LKyYTwmxd0BLvquR7Ei7UDPoZoB/YFM8+q0b+QA6MYP87U/P49M/QKqRPs8A8+jigyXIMaQ0w==</t>
  </si>
  <si>
    <t>BLV-N001 on 21/04/2026 05:00</t>
  </si>
  <si>
    <t>f7370a1c-a14f-f111-bec7-70a8a54e3207</t>
  </si>
  <si>
    <t>LmhUXOSsoxYDYkOKqJqNeQsVpgnc9TPhIbvBZFWqaRJB+qVaI70LpaKNi4XoiyDPo2NsHGVS6ZBYrAUPsucBow==</t>
  </si>
  <si>
    <t>BLV-N001 on 21/04/2026 06:00</t>
  </si>
  <si>
    <t>45d8111e-a14f-f111-bec6-6045bdf2145d</t>
  </si>
  <si>
    <t>TBF/xvhxOTmoEqwBCRXIpRDq+8RnEFvPJpV9b608/kq2C80vIfYte3CGiL9g2mHTmaZcwUWr4DimMwSZ+dBVMQ==</t>
  </si>
  <si>
    <t>BLV-N001 on 21/04/2026 07:00</t>
  </si>
  <si>
    <t>57be0115-a14f-f111-bec6-7ced8d6b79ed</t>
  </si>
  <si>
    <t>DTkZU1g3zMhD6Euwgjpim2LN28OnSluwCDBT89uFlpsmJBxR3JGMKP8FbfFvat9+CCWbpA6RVhvnYljbhDMXNw==</t>
  </si>
  <si>
    <t>BLV-N001 on 21/04/2026 08:00</t>
  </si>
  <si>
    <t>4a565511-a14f-f111-bec6-6045bdf218b9</t>
  </si>
  <si>
    <t>zo12uaQ4sO9vErio0WGrDP3/6FKqydzdZiXvLncO9ULxfr0tnbutcRAOoU5WeXCbkaaE+BdMTqPvTYEo/D01Hg==</t>
  </si>
  <si>
    <t>BLV-N001 on 21/04/2026 09:00</t>
  </si>
  <si>
    <t>a7adeb14-a14f-f111-bec7-7ced8d9a9a39</t>
  </si>
  <si>
    <t>TvhQLvs10h921dQkzUDnesSuJFQUcQOQ7QuGacFWyrgFei9Z4W7Mj4k42NY8d7rzL2YgfpGYnPq54m/vfuwacg==</t>
  </si>
  <si>
    <t>BLV-N001 on 21/04/2026 10:00</t>
  </si>
  <si>
    <t>3774a014-a14f-f111-bec6-70a8a577528a</t>
  </si>
  <si>
    <t>oerY3eTez6jVkpQwowdpHZwlfV8LxZG34yedm1F/O812HcWBKdU4nc/OqJkYo5j3Ik5Te5T1XhgbhryotMJobQ==</t>
  </si>
  <si>
    <t>BLV-N001 on 21/04/2026 11:00</t>
  </si>
  <si>
    <t>cfd7111e-a14f-f111-bec6-6045bdf2145d</t>
  </si>
  <si>
    <t>A3Aiwmf18RHjOm6FTD+QbZe518+p5yGOl0IxS36Q0YDU3nJ4yPtiYUPZjU/BcCCNSOyajpGDToThfvEI4Q48QA==</t>
  </si>
  <si>
    <t>BLV-N001 on 21/04/2026 12:00</t>
  </si>
  <si>
    <t>1cbe0115-a14f-f111-bec6-7ced8d6b79ed</t>
  </si>
  <si>
    <t>+LAnho/twavhi5MruvBCCVFnC7t4Q+wucddLTZAay4VWkm4P3tGCoN7rw4z2J13/0AXIN9NBzqyjOUrsf15zlg==</t>
  </si>
  <si>
    <t>BLV-N001 on 21/04/2026 13:00</t>
  </si>
  <si>
    <t>ed46eb1a-a14f-f111-bec7-7ced8d9a9a39</t>
  </si>
  <si>
    <t>cO8AvkVK7lc8oTJOfXCobfB0Z9rcqwhOV+f1/kv39+TIaqKQJquZXU6VGLxZyUIDzIjFnaK9R9tvaWze51k/Fw==</t>
  </si>
  <si>
    <t>BLV-N001 on 21/04/2026 14:00</t>
  </si>
  <si>
    <t>1e47eb1a-a14f-f111-bec7-7ced8d9a9a39</t>
  </si>
  <si>
    <t>8pGdMO+wABJ+6DsIhwoEhdG8C4ICz1BK76cdG7ke9eQxpNb7A8dMfsaDoSr767DiCGUKzVSKjT8CqhPC1bPZQw==</t>
  </si>
  <si>
    <t>BLV-N001 on 21/04/2026 15:00</t>
  </si>
  <si>
    <t>d4f19516-a14f-f111-bec6-6045bdf21fae</t>
  </si>
  <si>
    <t>5ijU1yU9Fa3TCKmQOdFx1UE6pe9beoVzgaRtyWoV5R37puCkgCy9LV8/oybpsDljdlZ6Gx1GvHTvU+Dv92xSOQ==</t>
  </si>
  <si>
    <t>BLV-N001 on 21/04/2026 16:00</t>
  </si>
  <si>
    <t>44565511-a14f-f111-bec6-6045bdf218b9</t>
  </si>
  <si>
    <t>wGdFh6gVx9yejIRQcrVD9ZpS9S1DVAaYyKSp5Ne6zPkjAAoHmc93+C9jo4NRKjhn+9iJbdZsEqfEta0W9ED45w==</t>
  </si>
  <si>
    <t>BLV-N001 on 21/04/2026 17:00</t>
  </si>
  <si>
    <t>42565511-a14f-f111-bec6-6045bdf218b9</t>
  </si>
  <si>
    <t>okEVhrcfZBRKK/24bwvt+LBMV/eAx80cORN5PuzzYMrlXBIvuDtajKF+UrLKTxlb670JbM3tBRlzNT890DrthQ==</t>
  </si>
  <si>
    <t>BLV-N001 on 21/04/2026 18:00</t>
  </si>
  <si>
    <t>7bfbfe17-a14f-f111-bec6-6045bdf2145d</t>
  </si>
  <si>
    <t>9FHSDYUdZCGP90sfFPGXcVl1OtdRS86qUi4PLaFn349wgjfjMLhsa7Chi8wvQJA4QQH1W3qkukfPMSWwNN9WSQ==</t>
  </si>
  <si>
    <t>BLV-N001 on 21/04/2026 19:00</t>
  </si>
  <si>
    <t>40d37a1c-a14f-f111-bec6-70a8a54e324d</t>
  </si>
  <si>
    <t>tHyaiNwcEJloBz6FYEpb8QphM6Zh9OaTWSetgo3JQtDcgTq2UEmtEHYlpOWZgFZJFSiNhJ17potLRFGcrjtyeA==</t>
  </si>
  <si>
    <t>BLV-N001 on 21/04/2026 20:00</t>
  </si>
  <si>
    <t>8f674b17-a14f-f111-bec6-6045bdf218b9</t>
  </si>
  <si>
    <t>QTo8yhU/KaMXKibOv3IFjOKDXNhne0GRtkSkcxwmWcdFUDOZdqcLAJt96K1mpxhbx2PPGhJUUgclg8atlh06uA==</t>
  </si>
  <si>
    <t>BLV-N001 on 21/04/2026 21:00</t>
  </si>
  <si>
    <t>381a8016-a14f-f111-bec6-70a8a54e324d</t>
  </si>
  <si>
    <t>zYYNijt05UHgqkWAnPVLWsu4EXkLT6i0cLhWJK71GJl/fBIbBGJxAmCvOuZTw6T/+NsWeTOyRgfkMNJHPqvXGg==</t>
  </si>
  <si>
    <t>BLV-N001 on 21/04/2026 22:00</t>
  </si>
  <si>
    <t>ce762c19-a14f-f111-bec6-00224842824a</t>
  </si>
  <si>
    <t>9ME5gd+BlSf+tyVs1iGANgTQxYkpw2AMUefDUNCHC9Ds/zc72L2P3VmaNhzL3Mn42BoQry04YFGjQAAoTpcabw==</t>
  </si>
  <si>
    <t>BLV-N001 on 21/04/2026 23:00</t>
  </si>
  <si>
    <t>7ad5d017-a14f-f111-bec7-00224841c1cf</t>
  </si>
  <si>
    <t>TxBD3sUczNDlZYj0vz7UPK0xb9eLws6CgLs8fdBPs03Tb/bEqlFL73nZaTYSrZ86ssVYbat02U2So+YY9DD31A==</t>
  </si>
  <si>
    <t>BLV-N001 on 22/04/2026 00:00</t>
  </si>
  <si>
    <t>231f101b-a14f-f111-bec6-7ced8d6b79ed</t>
  </si>
  <si>
    <t>hTZu+uOOIwowiTcGsQK40me1Hr/8XLJH+YvpxXR5pPJeomR7cZQdB1kLhFq/GKBbCr/AwvozjLQDz2jT0j6pTg==</t>
  </si>
  <si>
    <t>BLV-N001 on 22/04/2026 01:00</t>
  </si>
  <si>
    <t>62fbfe17-a14f-f111-bec6-6045bdf2145d</t>
  </si>
  <si>
    <t>r+C5GoTlDHCvd3JyPXbjnd+D8DA49YGb/HVg2A5gTr20AIq1K/Rk1vmoAeSFjLrSn18HMGzyGXnjGTxQdPAdGQ==</t>
  </si>
  <si>
    <t>BLV-N001 on 22/04/2026 02:00</t>
  </si>
  <si>
    <t>da370a1c-a14f-f111-bec7-70a8a54e3207</t>
  </si>
  <si>
    <t>03YmvKkN3A+hnG2QoEfeEJbCGnRFxbr9oQoJhOHZSvmjl4C5uzpzuT1npdMnazFu8cZ8oz7/G+puagfNqk79aA==</t>
  </si>
  <si>
    <t>BLV-N001 on 22/04/2026 03:00</t>
  </si>
  <si>
    <t>7b8dfa14-a14f-f111-bec7-7ced8d9b5953</t>
  </si>
  <si>
    <t>Qs36SjnnMUu3hEX2bOAWhQhXWP66dD46ox5nODNqq5/FWbgC7sNp3NDWj/ug7VtujBS4bVC35syKtyfp2uAqfA==</t>
  </si>
  <si>
    <t>BLV-N001 on 22/04/2026 04:00</t>
  </si>
  <si>
    <t>dbd7111e-a14f-f111-bec6-6045bdf2145d</t>
  </si>
  <si>
    <t>NAEhpsvtHI8+sZk7cMkz7ZZFToO7VRPGx18AGvo1lRuBtnfb67cTtxaeMAF6MCBgeVUjJMQMTNd8s8ffi4bM2g==</t>
  </si>
  <si>
    <t>BLV-N001 on 22/04/2026 05:00</t>
  </si>
  <si>
    <t>367b1116-a14f-f111-bec7-70a8a54e3207</t>
  </si>
  <si>
    <t>dGsZ0id8t+SmVcbpmNxxP+nJ/f2KNCIwKrFZwWkRgr9aPBQgr4atVjO0PEnfsHa/w7+OLerP7sJEUGbe4KiN2Q==</t>
  </si>
  <si>
    <t>BLV-N001 on 22/04/2026 06:00</t>
  </si>
  <si>
    <t>37d8111e-a14f-f111-bec6-6045bdf2145d</t>
  </si>
  <si>
    <t>2gzsUNkPrysvX31CzmM+ISTHXZW2se1M8Etkbtr7U9GeYmvfi2N3SS2wfKN//zBz+TIpOA/IUSzsRM+5322ODQ==</t>
  </si>
  <si>
    <t>BLV-N001 on 22/04/2026 07:00</t>
  </si>
  <si>
    <t>bf7a1116-a14f-f111-bec7-70a8a54e3207</t>
  </si>
  <si>
    <t>nz4nRgIoWvceiviW1S2pdVv6zGou4M4rwZgjrc3gLSBpJdBJMcqePZQpo6dNeYZHizq/TdZXuyHuEN/RzQ1Fiw==</t>
  </si>
  <si>
    <t>BLV-N001 on 22/04/2026 08:00</t>
  </si>
  <si>
    <t>8a55461d-a14f-f111-bec6-6045bdf218b9</t>
  </si>
  <si>
    <t>0KDUhcZ0IhitNrZV8nB8Yv4q7toAahaaWCMEjR6UdRU4Iw0TMjSaaJq27q46BpEiSdMH0TDdh9ZZp5xGcaXgOw==</t>
  </si>
  <si>
    <t>BLV-N001 on 22/04/2026 09:00</t>
  </si>
  <si>
    <t>09b78e1c-a14f-f111-bec6-6045bdf21fae</t>
  </si>
  <si>
    <t>kQFK83ry/wNba+v+Tc5UScm3lye2SloYtCaSvbpDBKga56VLj0WhW/xML5HQA/b/4jHLQ+iNekGyas2IfYQaZw==</t>
  </si>
  <si>
    <t>BLV-N001 on 22/04/2026 10:00</t>
  </si>
  <si>
    <t>d3d5d017-a14f-f111-bec7-00224841c1cf</t>
  </si>
  <si>
    <t>eKj9zDhEjnYxrQsVeAauVORhJGNlHWS4KLLqMb6XKEfRg44sNOAWlQ0iYJUP9tX/7BXshSyhTqbL4WXHCN6gAA==</t>
  </si>
  <si>
    <t>BLV-N001 on 22/04/2026 11:00</t>
  </si>
  <si>
    <t>40adeb14-a14f-f111-bec7-7ced8d9a9a39</t>
  </si>
  <si>
    <t>pQ6XNjYs9TXAhC7CEB1tSdrIJkAVO9aEjFDai8E+tFBpVLvnimThDt9YrkRp8AjU+OYTMJSQQvauEbQ05KWyoA==</t>
  </si>
  <si>
    <t>BLV-N001 on 22/04/2026 12:00</t>
  </si>
  <si>
    <t>578dfa14-a14f-f111-bec7-7ced8d9b5953</t>
  </si>
  <si>
    <t>fhLC5rQcxKePMzXfTtCwBcB+qI9ALHLlr3bmhLFYYRUrzGVfeEmksYwKxSUa+I4sMFzxvc5Cnq09U1rBIzk73Q==</t>
  </si>
  <si>
    <t>BLV-N001 on 22/04/2026 13:00</t>
  </si>
  <si>
    <t>428dfa14-a14f-f111-bec7-7ced8d9b5953</t>
  </si>
  <si>
    <t>WqbgeeEUViIPIyVn0I5QHTHQZygQa6IaDou4obmwHFdCx/9JmKpaLPterjHExcFMFQjuH8aw2ieaxjM7lVhBKQ==</t>
  </si>
  <si>
    <t>BLV-N001 on 22/04/2026 14:00</t>
  </si>
  <si>
    <t>6ebe0115-a14f-f111-bec6-7ced8d6b79ed</t>
  </si>
  <si>
    <t>vS/dF2jd3txK7pSLy19ZGZ9H2UKi3IJH/e4HNZFTb1FU6tJI6i0GIDatu5N5Gz3fgkcwmeke/GfAR+0ivJcoOg==</t>
  </si>
  <si>
    <t>BLV-N001 on 22/04/2026 15:00</t>
  </si>
  <si>
    <t>87674b17-a14f-f111-bec6-6045bdf218b9</t>
  </si>
  <si>
    <t>41rtWwfWfULj9BoUVR84LylFGKvp8pTvqvIlGxVYmdpG8mA2Cr/gjjR2ubDdMCSUnb226rOswyoBcUnNF8OOog==</t>
  </si>
  <si>
    <t>BLV-N001 on 22/04/2026 16:00</t>
  </si>
  <si>
    <t>1d0a9b1a-a14f-f111-bec6-70a8a577528a</t>
  </si>
  <si>
    <t>WEj04E7GLQ2XLuzM09eudqoQn+P5JhPWLFFBNFJDR88q5pQauttGigLU4hy9lX4uXsXZERLAHBFBhzE9ytSn0A==</t>
  </si>
  <si>
    <t>BLV-N001 on 22/04/2026 17:00</t>
  </si>
  <si>
    <t>ed73a014-a14f-f111-bec6-70a8a577528a</t>
  </si>
  <si>
    <t>X+hDkJDWg5M+NVvO79xE2bkz0kt+QIKwia0CFtmRyM1AQ3p1m7f9MgvGymCp7yz2bP9T+qAy5gdqKTR6Vor5PQ==</t>
  </si>
  <si>
    <t>BLV-N001 on 22/04/2026 18:00</t>
  </si>
  <si>
    <t>3c4ed81b-a14f-f111-bec7-7ced8db798da</t>
  </si>
  <si>
    <t>NoGuLrZQ2crPymKYCIKvtB7iBp2HfFj3GTrCjsuV7nBMy6nh6Nqx3yl+l6Y6w7qrZnDImfynM3elcI7P3NuPqQ==</t>
  </si>
  <si>
    <t>BLV-N001 on 22/04/2026 19:00</t>
  </si>
  <si>
    <t>00b78e1c-a14f-f111-bec6-6045bdf21fae</t>
  </si>
  <si>
    <t>wh5VIkW/x7pQ3TYd5trAFPK7h5QDnydZql4aIV2ZKRqplrO/rulpDzg0tENufnEvqGGbco5bdNNrT6gdmE8IZA==</t>
  </si>
  <si>
    <t>BLV-N001 on 22/04/2026 20:00</t>
  </si>
  <si>
    <t>18380a1c-a14f-f111-bec7-70a8a54e3207</t>
  </si>
  <si>
    <t>wNdx2Nq+pf3P6e9abEfIxQzRmFLYP25z/El+3jj/Q4SbPPmMvIRlU0Cwq1bf/90wh76DVc5972nBInJpAixnMQ==</t>
  </si>
  <si>
    <t>BLV-N001 on 22/04/2026 21:00</t>
  </si>
  <si>
    <t>2b47eb1a-a14f-f111-bec7-7ced8d9a9a39</t>
  </si>
  <si>
    <t>PzirnzGdQO19bHHHhQxoQmZ6OSviO9gYBkKXJC0mCPaFdPNmsoX7McPyFite+QRzMddaDd9kN7ek+g0CYj9eYw==</t>
  </si>
  <si>
    <t>BLV-N001 on 22/04/2026 22:00</t>
  </si>
  <si>
    <t>8cd5d017-a14f-f111-bec7-00224841c1cf</t>
  </si>
  <si>
    <t>s0Gm4nWuBbfhVthdKwyUJBhZkRAbS7ahoIr73w5TacZIrdFdyEC3qLP4hjgxwGPoxlSlybc8dLBEcb/6sQT11A==</t>
  </si>
  <si>
    <t>BLV-N001 on 22/04/2026 23:00</t>
  </si>
  <si>
    <t>e27afa11-a14f-f111-bec6-6045bdf2145d</t>
  </si>
  <si>
    <t>byhgztaqJGSmrcASKfMZ0WKQNTVK8zjhM2OL9nTqWVgETeq48+O7eQOkBIAIL95bMZPaYk3e74GIzVrf2yeJeg==</t>
  </si>
  <si>
    <t>BLV-N001 on 23/04/2026 00:00</t>
  </si>
  <si>
    <t>6d643613-a14f-f111-bec6-00224842824a</t>
  </si>
  <si>
    <t>zouTmliSRNhfsz+PuUvagaKFYAVjf10m4HCkzYtX6to1sg0r8G08a2/WD3Mb36foBXjj30QpoKsXggiE0o4Etw==</t>
  </si>
  <si>
    <t>BLV-N001 on 23/04/2026 01:00</t>
  </si>
  <si>
    <t>e4f19516-a14f-f111-bec6-6045bdf21fae</t>
  </si>
  <si>
    <t>3WvbRY8neNu/SpzhphsOyKmmyu6/48boc9mNiF24D7PZJNdFAA6nUHb6q9V5M5sVfvkfaVTRhMWieKzn+QznTw==</t>
  </si>
  <si>
    <t>BLV-N001 on 23/04/2026 02:00</t>
  </si>
  <si>
    <t>32d37a1c-a14f-f111-bec6-70a8a54e324d</t>
  </si>
  <si>
    <t>Bmh+HT0B32p0q/qm6kpyQNm5ucFEA5YlU3sR1Fabamvh2hMQWnYnhib7VSQWZCR6rrF9A6ZanIl9a9/20PKvnw==</t>
  </si>
  <si>
    <t>BLV-N001 on 23/04/2026 03:00</t>
  </si>
  <si>
    <t>c4762c19-a14f-f111-bec6-00224842824a</t>
  </si>
  <si>
    <t>Kk6UF84P9Qk4vEdD9SGWO/xmsmzcdaXOjpPPwyltnHHq5eSBsPfq3V0+JVcvFaKMICefqzXFdprM+H0JVT9deQ==</t>
  </si>
  <si>
    <t>BLV-N001 on 23/04/2026 04:00</t>
  </si>
  <si>
    <t>7d0a9b1a-a14f-f111-bec6-70a8a577528a</t>
  </si>
  <si>
    <t>AlFipISYQ+VkT5dlfVnC2HJONLSwMT/xnY7+ZfQz9mbtIQAPYGoSPa5wqtZXCQUNq32cOsD2tbXDfYXlQPXwLA==</t>
  </si>
  <si>
    <t>BLV-N001 on 23/04/2026 05:00</t>
  </si>
  <si>
    <t>ae4ed81b-a14f-f111-bec7-7ced8db798da</t>
  </si>
  <si>
    <t>FSOpdF4z3aXix5teb9yeeaspTfxYx5HLdd3K0I4AXna3VgGRLiuDPRIV0yOq4W/yPUo9j8kHDOxFNc/OLE2opA==</t>
  </si>
  <si>
    <t>BLV-N001 on 23/04/2026 06:00</t>
  </si>
  <si>
    <t>16be0115-a14f-f111-bec6-7ced8d6b79ed</t>
  </si>
  <si>
    <t>oM6mA2Kf2rku99e52PZCSXTur+INnluy7aNZAA6d8JpZlhDT/pyjw9ZDsVzyM52xtyl2xhpzbIRfn/WjTmK/lw==</t>
  </si>
  <si>
    <t>BLV-N001 on 23/04/2026 07:00</t>
  </si>
  <si>
    <t>d9b68e1c-a14f-f111-bec6-6045bdf21fae</t>
  </si>
  <si>
    <t>rqDFKAq492GxLl7/ywOYrJz8Q5RJXFpKWyRqhB/hYxP7m2ERrthQy5vTuwe1xqXGO28ezqCETJwz64GEbU7b/g==</t>
  </si>
  <si>
    <t>BLV-N001 on 23/04/2026 08:00</t>
  </si>
  <si>
    <t>89adeb14-a14f-f111-bec7-7ced8d9a9a39</t>
  </si>
  <si>
    <t>OZFFpCKj831IknSHBiwhBVTY/OQNhljkNBWrUDMDh3FqggL3jom1TKH+39V3iQ/IdEpm2ZNPiQxovDc95QhEww==</t>
  </si>
  <si>
    <t>BLV-N001 on 23/04/2026 09:00</t>
  </si>
  <si>
    <t>e4762c19-a14f-f111-bec6-00224842824a</t>
  </si>
  <si>
    <t>Izs5yImP90QwLS6khwRIZXdGinrtK9kGlMvdJaJUhndRg5JXIMwu2bxrihuitj756yhBc23crCfdvb4iWGKh4A==</t>
  </si>
  <si>
    <t>BLV-N001 on 23/04/2026 10:00</t>
  </si>
  <si>
    <t>0747eb1a-a14f-f111-bec7-7ced8d9a9a39</t>
  </si>
  <si>
    <t>4Qc+wRdIDpwvV6ofRTngdRyki3mxwP39nSsE1lv9Mw4cZ48naJETMsIqCqs8GpMmRy83G3i/kVqzXQcBKC3fug==</t>
  </si>
  <si>
    <t>BLV-N001 on 23/04/2026 11:00</t>
  </si>
  <si>
    <t>9bd5d017-a14f-f111-bec7-00224841c1cf</t>
  </si>
  <si>
    <t>glIziHKnjzMQtXgd/nitmpuAWXB3DwFUkBkG2PN3hkCLmUwF9XZ1THASePMwZWE1Zp1lLhyyA0U1zBH6iYu3yQ==</t>
  </si>
  <si>
    <t>BLV-N001 on 23/04/2026 12:00</t>
  </si>
  <si>
    <t>93762c19-a14f-f111-bec6-00224842824a</t>
  </si>
  <si>
    <t>I6+RT7a1DAbwamsIgCwIBMQVdL2gf+6em9PT2J9rhIJtbrBsp0Qh1f3wRHl4OOO78WnEymkMlD+BboNnFJTGlg==</t>
  </si>
  <si>
    <t>BLV-N001 on 23/04/2026 13:00</t>
  </si>
  <si>
    <t>e473a014-a14f-f111-bec6-70a8a577528a</t>
  </si>
  <si>
    <t>Nh0RGja9tu9IEmnhkZ4OpTM4mLoWwo85mMEXvoPWpDhbyylfNUSpXOaHe9wdOMTNMgx1FUKrSXjDnX0XdfML/w==</t>
  </si>
  <si>
    <t>BLV-N001 on 23/04/2026 14:00</t>
  </si>
  <si>
    <t>2c8dfa14-a14f-f111-bec7-7ced8d9b5953</t>
  </si>
  <si>
    <t>HaKbx5OhKPdichAHjLFgAgnGEYp2u5uLSy/mya36LGyZROrtyMiJo9gI9iz7X6GdgKw/gxSHI/Hytd9l+2L1RQ==</t>
  </si>
  <si>
    <t>BLV-N001 on 23/04/2026 15:00</t>
  </si>
  <si>
    <t>3ad37a1c-a14f-f111-bec6-70a8a54e324d</t>
  </si>
  <si>
    <t>penn/BnpIO7BPA1k5tIxl0W26EY5KusN3NTHr8tv6h5PYUdCBgO0+Y6Nffcvvf0I28M45vdx/ez8xsDcI8JE9g==</t>
  </si>
  <si>
    <t>BLV-N001 on 23/04/2026 16:00</t>
  </si>
  <si>
    <t>ad674b17-a14f-f111-bec6-6045bdf218b9</t>
  </si>
  <si>
    <t>xmPGkJiQvvsfRl5mbx7MwLCR6dF415bA7rT+dYS6Xp1H3SG8+Air4qV187twS20pf9LH8lzcKRyx3fWkR+TgQw==</t>
  </si>
  <si>
    <t>BLV-N001 on 23/04/2026 17:00</t>
  </si>
  <si>
    <t>538dfa14-a14f-f111-bec7-7ced8d9b5953</t>
  </si>
  <si>
    <t>C2h6iz6qU6r/ZQtG/Tf3ljQEUeNPRhzI+fiiB7UmW4ET9NDC2BP2LlR/C7V8sqFzkFEWuawNCKbwXyTrRsCg4g==</t>
  </si>
  <si>
    <t>BLV-N001 on 23/04/2026 18:00</t>
  </si>
  <si>
    <t>c7674b17-a14f-f111-bec6-6045bdf218b9</t>
  </si>
  <si>
    <t>Vezr8oQO2NAYgYRAszkiCyhyISeqHCvEjJL9nwUK5MOZaaV0F9b1FcZrC/Mpb/PpCvbi36S/j8QnUhLMivlEvQ==</t>
  </si>
  <si>
    <t>BLV-N001 on 23/04/2026 19:00</t>
  </si>
  <si>
    <t>93d5d017-a14f-f111-bec7-00224841c1cf</t>
  </si>
  <si>
    <t>/vRkKsHy2M2UUf8fX8F+ji6apMTrrQqC+WGYxet725EhYkKhTHGjZhWMqQSXaCh4UFvvH/yYCH2roAcs/BN8iQ==</t>
  </si>
  <si>
    <t>BLV-N001 on 23/04/2026 20:00</t>
  </si>
  <si>
    <t>e0b68e1c-a14f-f111-bec6-6045bdf21fae</t>
  </si>
  <si>
    <t>WogIedNrBcdDXd2Nt/gthO2+O7ujbumz5JYqga0dQshKCG3OV3zZAs8vJ7j4twNOOwFTyQfzL/Pryv/Zi0uf4A==</t>
  </si>
  <si>
    <t>BLV-N001 on 23/04/2026 21:00</t>
  </si>
  <si>
    <t>86adeb14-a14f-f111-bec7-7ced8d9a9a39</t>
  </si>
  <si>
    <t>ppc7+/kkp/aLjFstRl+ftrQix6ugm6kzAmF/9WPSsf7iJ4wS2dd/HNlu8KQOKHwdUHjxZOOjsw4Vo14B3dcqqQ==</t>
  </si>
  <si>
    <t>BLV-N001 on 23/04/2026 22:00</t>
  </si>
  <si>
    <t>3fd8111e-a14f-f111-bec6-6045bdf2145d</t>
  </si>
  <si>
    <t>nqJy4BsKEFdniTd4dDfJRpDEyng5QkNRzkp2kGpoV33UYOWkhGKDm3buPVMgo3C801SaEXz1cmTjPt3UaAjkFg==</t>
  </si>
  <si>
    <t>BLV-N001 on 23/04/2026 23:00</t>
  </si>
  <si>
    <t>2ad8111e-a14f-f111-bec6-6045bdf2145d</t>
  </si>
  <si>
    <t>/LyUw31blZfLRyCVR/t/UlD0Akn4czTj+LbB9OjWVPW/yp0jO9P956ix+w/6kGN6JJ99T2cCxoJ7pnE8Hkxlbw==</t>
  </si>
  <si>
    <t>BLV-N001 on 24/04/2026 00:00</t>
  </si>
  <si>
    <t>03380a1c-a14f-f111-bec7-70a8a54e3207</t>
  </si>
  <si>
    <t>luqIyT+TatEtYEbPi+s0qDUWTUI/xDnvYoiGX3SCRsjfaHCd7lSljKXUCp6IwyftHudo42G+5vx+6Qq81heQ3g==</t>
  </si>
  <si>
    <t>BLV-N001 on 24/04/2026 01:00</t>
  </si>
  <si>
    <t>e3099b1a-a14f-f111-bec6-70a8a577528a</t>
  </si>
  <si>
    <t>3a6J+Sfla0R6w3l34I2Wc18oAvZFHLR/JkRc+7pILVRnivUk2tYnIVIm/cGLDFsY4O4IyNFM2lP4EIE8esxr0A==</t>
  </si>
  <si>
    <t>BLV-N001 on 24/04/2026 02:00</t>
  </si>
  <si>
    <t>7b74a014-a14f-f111-bec6-70a8a577528a</t>
  </si>
  <si>
    <t>4Vy41lgoF4ndGGIaOC3Y90EdBSu0I/sy/aXxCTKxqoQxKCFPdMGQUR9jNMLyfWs7DGPnCv5gMQ0+LDYh5KRTPQ==</t>
  </si>
  <si>
    <t>BLV-N001 on 24/04/2026 03:00</t>
  </si>
  <si>
    <t>dd16fa1a-a14f-f111-bec7-7ced8d9b5953</t>
  </si>
  <si>
    <t>NiojzzG82mH0hz3GMEvNXHXeBRexLSd1NuOjEuyoS8YVdhV/wqVwpT7MsyP1B9M8iLBi2g0XSXEAC7cwrMDX5w==</t>
  </si>
  <si>
    <t>BLV-N001 on 24/04/2026 04:00</t>
  </si>
  <si>
    <t>b2d37a1c-a14f-f111-bec6-70a8a54e324d</t>
  </si>
  <si>
    <t>b0Bfki2OqaYuljK5RN3Se2saJwljsn43zci39imeQyzRNK/TLEtYWOzdKXEyYcnRvN8/KWuN356YWdRj2CWk4g==</t>
  </si>
  <si>
    <t>BLV-N001 on 24/04/2026 05:00</t>
  </si>
  <si>
    <t>871a8016-a14f-f111-bec6-70a8a54e324d</t>
  </si>
  <si>
    <t>G1Tnehjyo3kqRLNLi5BrWdcOO/DgJ9L+XUex1wrV4j8y9hyccSPnmj581tbw0+xcffx7XHkfG6+HLVtVL7w7EA==</t>
  </si>
  <si>
    <t>BLV-N001 on 24/04/2026 06:00</t>
  </si>
  <si>
    <t>28be0115-a14f-f111-bec6-7ced8d6b79ed</t>
  </si>
  <si>
    <t>jWrnfU74fVxTz0sPaFjBvMu9woGNsH1KLiY8VKnTJZ2pnlu46c4/y9+OBVRjP2drhNUlYmhw2BieYjUOU6hwRw==</t>
  </si>
  <si>
    <t>BLV-N001 on 24/04/2026 07:00</t>
  </si>
  <si>
    <t>67fbfe17-a14f-f111-bec6-6045bdf2145d</t>
  </si>
  <si>
    <t>tj/t0mowXHlPHc0tfXfOq4bDdnOZCNy2DzTOb1+oqtMO1hyjC9sYXCNQAPfAs1pSPUExGkJ608lX6eBpJAKD/A==</t>
  </si>
  <si>
    <t>BLV-N001 on 24/04/2026 08:00</t>
  </si>
  <si>
    <t>5149271f-a14f-f111-bec6-00224842824a</t>
  </si>
  <si>
    <t>4jPFRkSCVGEgcdrkOoHj4FsHGzPZxnfraE4TO66Gr7ZjublOyWiFdt7RvwQ9KClmVbVNKmoA1a0lfyT+Gcq13w==</t>
  </si>
  <si>
    <t>BLV-N001 on 24/04/2026 09:00</t>
  </si>
  <si>
    <t>48be0115-a14f-f111-bec6-7ced8d6b79ed</t>
  </si>
  <si>
    <t>SVtMrAHJMKPjLpDJRCpd6F5CyFQ9tPt8YiiykdE9XFnGHhAQFONtYkSiYpkSwQINu2RbXpjx7HQkW8JNSJWqWw==</t>
  </si>
  <si>
    <t>BLV-N001 on 24/04/2026 10:00</t>
  </si>
  <si>
    <t>5549271f-a14f-f111-bec6-00224842824a</t>
  </si>
  <si>
    <t>nK2Ncbmmbu6DAAeepT+d6wF8m8ff/002sKHMGLiiJXLrGy9dITu/RLflOek2cNon0G6nGpXyqkAf3/v00rWSoQ==</t>
  </si>
  <si>
    <t>BLV-N001 on 24/04/2026 11:00</t>
  </si>
  <si>
    <t>64d37a1c-a14f-f111-bec6-70a8a54e324d</t>
  </si>
  <si>
    <t>msUBuPT+6oUi/L1q9fKQ33k0UXYt8bLR20oQ927GPchQcCXvieaj6FeFSn+WxVMvoDLCHhw3T+7gZSYBnIad5w==</t>
  </si>
  <si>
    <t>BLV-N001 on 24/04/2026 12:00</t>
  </si>
  <si>
    <t>62be0115-a14f-f111-bec6-7ced8d6b79ed</t>
  </si>
  <si>
    <t>E6OpWdsMQs+mBAG3w7a+jMXcwc4JiAnCwteQBDvMU/q2TlIUp8x4z598/6OeivL/I+aqXy8rJS5/Aw+d2iUH6A==</t>
  </si>
  <si>
    <t>BLV-N001 on 24/04/2026 13:00</t>
  </si>
  <si>
    <t>c4fbfe17-a14f-f111-bec6-6045bdf2145d</t>
  </si>
  <si>
    <t>ff1M1BN4ZymbZOypRD5PNsOR0aSNb0B7eNMQo6x9u1tyDikn9B7ab+jjHn9RS7kcJku6Esj1KyZDCO/bNdGfMA==</t>
  </si>
  <si>
    <t>BLV-N001 on 24/04/2026 14:00</t>
  </si>
  <si>
    <t>0f1f101b-a14f-f111-bec6-7ced8d6b79ed</t>
  </si>
  <si>
    <t>iv8nqvmg5FC/riCc2nUl/APgdzI10fLRd6QzgJgEpHl7NblYw4TTxaFy9wC0s57OHiUm8jIkxbabkZoZnhyp/Q==</t>
  </si>
  <si>
    <t>BLV-N001 on 24/04/2026 15:00</t>
  </si>
  <si>
    <t>5692d815-a14f-f111-bec7-7ced8db798da</t>
  </si>
  <si>
    <t>JjvVU3U5YdsaEaow3lgwc31xH2dT/ApcislUFJ/4mRWWOaFvKpKkcq0kl8b216iBH5oDS9wEcNCeyn4neB1+Pw==</t>
  </si>
  <si>
    <t>BLV-N001 on 24/04/2026 16:00</t>
  </si>
  <si>
    <t>0af29516-a14f-f111-bec6-6045bdf21fae</t>
  </si>
  <si>
    <t>32V722zJLKD6PUGauhmh7Sgka79XgkdV3aFfh9YQ2cgByGz0Eh48hgLpDuyqCfR3xdMxX728a4adYNoiQf9B3w==</t>
  </si>
  <si>
    <t>BLV-N001 on 24/04/2026 17:00</t>
  </si>
  <si>
    <t>e4b68e1c-a14f-f111-bec6-6045bdf21fae</t>
  </si>
  <si>
    <t>n1zenXl9zSjYQTiTWYNjmkSgIrEJ6Yd418y94Bj+yz3zNIRVCPXuOx31xtPIW7A+lRk4FZpwyTFajyXLrJMJ3Q==</t>
  </si>
  <si>
    <t>BLV-N001 on 24/04/2026 18:00</t>
  </si>
  <si>
    <t>e47afa11-a14f-f111-bec6-6045bdf2145d</t>
  </si>
  <si>
    <t>ufho8cEBJAoPIQAZx+XHO/pm0tctOnsqIPCGVd3syY0jApis4+b+GtP5pg1JHOvCBIjvVBYXmaKIZENondyvSA==</t>
  </si>
  <si>
    <t>BLV-N001 on 24/04/2026 19:00</t>
  </si>
  <si>
    <t>954ed81b-a14f-f111-bec7-7ced8db798da</t>
  </si>
  <si>
    <t>NHIiTchC2G8R/Jv8MsL88KwhcyRu4pHR9L939z4cJTZueMcBosPUWJKooU4ZW9/bf6reGjlNb9nxkZf6vfkSIw==</t>
  </si>
  <si>
    <t>BLV-N001 on 24/04/2026 20:00</t>
  </si>
  <si>
    <t>ead7111e-a14f-f111-bec6-6045bdf2145d</t>
  </si>
  <si>
    <t>REN/7LUDYjElaNPmnWWUfhWMNJnEZKOboELThijFTzTkBoc5bB31RstfgE1PA0xyrCZf9lkQu2neKWfXYEtluA==</t>
  </si>
  <si>
    <t>BLV-N001 on 24/04/2026 21:00</t>
  </si>
  <si>
    <t>2447eb1a-a14f-f111-bec7-7ced8d9a9a39</t>
  </si>
  <si>
    <t>U1kHKyqUCujvGoTNWzccy84pesIVHNqll5r2MxCD77xVoNGs7aXsccyX5E6fj5S260XcKWqENrkgPp/P1PEZ0g==</t>
  </si>
  <si>
    <t>BLV-N001 on 24/04/2026 22:00</t>
  </si>
  <si>
    <t>6192d815-a14f-f111-bec7-7ced8db798da</t>
  </si>
  <si>
    <t>8ad4nziKioZ/yoNeluLlfxbp0XWuoMMn6lhPnhFgvFnLfmZzxK637QvelBnPBjkTUCa2rGbS/pZHitsXRCDOoQ==</t>
  </si>
  <si>
    <t>BLV-N001 on 24/04/2026 23:00</t>
  </si>
  <si>
    <t>4b1a8016-a14f-f111-bec6-70a8a54e324d</t>
  </si>
  <si>
    <t>N9msI1zINeWo8hUwcIRyUdFZtH0dbeKEF4p0cnDIsxhtg/ytdy8u3GxrbiTxawZcHlRbDe++b2Krm8zJqdcZ0g==</t>
  </si>
  <si>
    <t>BLV-N001 on 25/04/2026 00:00</t>
  </si>
  <si>
    <t>a1adeb14-a14f-f111-bec7-7ced8d9a9a39</t>
  </si>
  <si>
    <t>nOG3jz7OcOrNKTtMcZH6P4rtSt7NpgwDkANWECcR2Ol6oWcWgC/0P+LXEYEMBbNBppg5StZ0/dRiVmcZNAztuw==</t>
  </si>
  <si>
    <t>BLV-N001 on 25/04/2026 01:00</t>
  </si>
  <si>
    <t>6a47eb1a-a14f-f111-bec7-7ced8d9a9a39</t>
  </si>
  <si>
    <t>G1YOQI0cCAhhmySciQSBKaoPMqxbvyL+XaOaIzKxxf1KasBonw1nRlyPkCJ15POe+iropQARmfzzZlXn9QMkZw==</t>
  </si>
  <si>
    <t>BLV-N001 on 25/04/2026 02:00</t>
  </si>
  <si>
    <t>5dfbfe17-a14f-f111-bec6-6045bdf2145d</t>
  </si>
  <si>
    <t>kq88lWDk6QbioocgCfQ87SWOCywNRzucYHgsE6du9x9fMbDfUVQ9EQHNdN0NNNEgtwhZBNIwZlXtXSilNwIChQ==</t>
  </si>
  <si>
    <t>BLV-N001 on 25/04/2026 03:00</t>
  </si>
  <si>
    <t>207b1116-a14f-f111-bec7-70a8a54e3207</t>
  </si>
  <si>
    <t>SpMJU9jLCMMHSCgK0YU3T6ZTWE9ZNuFJbJ1TgPrNwvALRc/2KzwJcspRsOiUEjny7MAWoRfSBGTukR5DytMrHA==</t>
  </si>
  <si>
    <t>BLV-N001 on 25/04/2026 04:00</t>
  </si>
  <si>
    <t>558dfa14-a14f-f111-bec7-7ced8d9b5953</t>
  </si>
  <si>
    <t>t167QVbCLUCjzpXhJs4dkJDlRQqoPcfSZB5yIRMqasKFydSEOtBdDe3qXj3/pBFTZoftLV+FIDGRHHdswdbHHw==</t>
  </si>
  <si>
    <t>BLV-N001 on 25/04/2026 05:00</t>
  </si>
  <si>
    <t>07b78e1c-a14f-f111-bec6-6045bdf21fae</t>
  </si>
  <si>
    <t>s+IcNFFibcFrsbYhDfEQNH15sPemJYef51yMCtOw1MmlOwmojtW4lqWDfT5ujag3+jTXnvli8rRHhIK3JityWw==</t>
  </si>
  <si>
    <t>BLV-N001 on 25/04/2026 06:00</t>
  </si>
  <si>
    <t>99762c19-a14f-f111-bec6-00224842824a</t>
  </si>
  <si>
    <t>qsOzlgRW/IGoBQ/OWPwmw1fzEeibqRfp7tY/MNEtV0LZSjnAFzLfgug4i1JtOktSTJ3YQl48Pan9UlQTQLkaCQ==</t>
  </si>
  <si>
    <t>BLV-N001 on 25/04/2026 07:00</t>
  </si>
  <si>
    <t>3a762c19-a14f-f111-bec6-00224842824a</t>
  </si>
  <si>
    <t>C/Ga7E6DCuUW/x/2u1C12XR5XDKRFMSvcjO83ZeXdZ+kg+//DvlRMzlpVFj1PKdNW58aKC1EkuZ/ZKU6ViSKmQ==</t>
  </si>
  <si>
    <t>BLV-N001 on 25/04/2026 08:00</t>
  </si>
  <si>
    <t>4a1f101b-a14f-f111-bec6-7ced8d6b79ed</t>
  </si>
  <si>
    <t>/G4BzgVuMO9jr/TtWPuUOvN1Okgh2k07Y61HzYLuY63dKqdsjM2FWM35+DhtA7TTk7LWf80uKaUJ6Qs//kF7Iw==</t>
  </si>
  <si>
    <t>BLV-N001 on 25/04/2026 09:00</t>
  </si>
  <si>
    <t>befbfe17-a14f-f111-bec6-6045bdf2145d</t>
  </si>
  <si>
    <t>R4XVZ6s/I1SVaGaGkF4uCh1CMowdsQkG7bdtaleo8GBsphMz5V8AxhknJkmmBSQbXZARuIRN+z4Y6sp4SmxS1w==</t>
  </si>
  <si>
    <t>BLV-N001 on 25/04/2026 10:00</t>
  </si>
  <si>
    <t>58d37a1c-a14f-f111-bec6-70a8a54e324d</t>
  </si>
  <si>
    <t>1uJ//2S/mGk7Iwo8VwXXfaV3iB5WJxuYOULYP4XiqGOB4PsTBbuNHnVen0mdzSBAfaQpV3cQL6Nsq0naB94ttA==</t>
  </si>
  <si>
    <t>BLV-N001 on 25/04/2026 11:00</t>
  </si>
  <si>
    <t>e6b68e1c-a14f-f111-bec6-6045bdf21fae</t>
  </si>
  <si>
    <t>yytO+ODkCv257bFKUWeHIeyDLVoWKv7CCwFYI78HQmIb8zOesOv4ura3fC6he4rehT+UEok0qrCRq8VnyLeucw==</t>
  </si>
  <si>
    <t>BLV-N001 on 25/04/2026 12:00</t>
  </si>
  <si>
    <t>191a8016-a14f-f111-bec6-70a8a54e324d</t>
  </si>
  <si>
    <t>CAIPJwmMOeX6EqPVUyRNWT+fDoBiZ3jgETa6QSisFd9KKPa/Nr5PMKFNFBZAEOTz3+f1r6E8tz+suMbTOHyXSQ==</t>
  </si>
  <si>
    <t>BLV-N001 on 25/04/2026 13:00</t>
  </si>
  <si>
    <t>e97a1116-a14f-f111-bec7-70a8a54e3207</t>
  </si>
  <si>
    <t>dB5clHytt+icDpQ0jvhl2LjtkEjmcLKjXJYW5wEsNmlK/WcTkCmdbdS2j3eHyo4t+7HIqkdOOZIHIT/g7Nbg9w==</t>
  </si>
  <si>
    <t>BLV-N001 on 25/04/2026 14:00</t>
  </si>
  <si>
    <t>4f49271f-a14f-f111-bec6-00224842824a</t>
  </si>
  <si>
    <t>2UKAjGCKPa577sPweDXn34XSw/AMx+DSDADrmIZYCt16rIvRB0Lv0ZcQnhWtrD6mZHsiE3pr2xcFseXG1s1PmQ==</t>
  </si>
  <si>
    <t>BLV-N001 on 25/04/2026 15:00</t>
  </si>
  <si>
    <t>fca4e31d-a14f-f111-bec7-00224841c1cf</t>
  </si>
  <si>
    <t>XncqajXnv1vCUk0m3mzzq8H2kJ764JC3Cm+GXWv3FeUFWmMRHgasAd3DzrnA4d4QDP64/uLgJ7eLQ/pUkuM5uA==</t>
  </si>
  <si>
    <t>BLV-N001 on 25/04/2026 16:00</t>
  </si>
  <si>
    <t>ca92d815-a14f-f111-bec7-7ced8db798da</t>
  </si>
  <si>
    <t>l7JI0lZMv8B+dpHIT/dx8AEPvhumMzYPwilLcbfJjxU0V1sIewFwcFFh57sC+Fk1j7xGAOb7RuFF1tmxp00vdQ==</t>
  </si>
  <si>
    <t>BLV-N001 on 25/04/2026 17:00</t>
  </si>
  <si>
    <t>54d37a1c-a14f-f111-bec6-70a8a54e324d</t>
  </si>
  <si>
    <t>qF/IipVKDK3TJ5xKERtdaRkaL9FEn2zGp4La3c39uRCAPPqlOEajZ415pOggVRBSJPzTaEHb7eQcSOxahRLtPQ==</t>
  </si>
  <si>
    <t>BLV-N001 on 25/04/2026 18:00</t>
  </si>
  <si>
    <t>5b762c19-a14f-f111-bec6-00224842824a</t>
  </si>
  <si>
    <t>nQcin6APtpx9iyhhS89NVXQWnGyki9bQ2GEwimMZj7Tr7lRtQuLd0pRkftSpoLVuJt86A2YWDHAg05pNhmHI7w==</t>
  </si>
  <si>
    <t>BLV-N001 on 25/04/2026 19:00</t>
  </si>
  <si>
    <t>28d37a1c-a14f-f111-bec6-70a8a54e324d</t>
  </si>
  <si>
    <t>09EE6q8ejKxIGtW8BeKlqZNXZr9Vc8hq+TEzqdnBti1ng24ecIpBsmmAB0yO3wHaOE1U/UFac6BPhaLWhawhVw==</t>
  </si>
  <si>
    <t>BLV-N001 on 25/04/2026 20:00</t>
  </si>
  <si>
    <t>107b1116-a14f-f111-bec7-70a8a54e3207</t>
  </si>
  <si>
    <t>9tGsPgRT8Hi9eMCRS0WrKSLMI2mSFh9Rvao3cmAY4YFHaGr2gOnWM8+UWpetyJddNzeyy81qTGLsQaL62kAj4g==</t>
  </si>
  <si>
    <t>BLV-N001 on 25/04/2026 21:00</t>
  </si>
  <si>
    <t>7a370a1c-a14f-f111-bec7-70a8a54e3207</t>
  </si>
  <si>
    <t>KThDJX5Lj9x7jYnVHArsX16laOKuwsTE/o4iIqZqcrCLpIuFCLAf5C2IQ5kE+iTsPYvPMPNU754+N2z22vVu+w==</t>
  </si>
  <si>
    <t>BLV-N001 on 25/04/2026 22:00</t>
  </si>
  <si>
    <t>8247eb1a-a14f-f111-bec7-7ced8d9a9a39</t>
  </si>
  <si>
    <t>zdtx+69RTw1jYYPT4WuQH37fXXQ9U3XDMcJZrf7q4FBETMnRTq6YKs9rk/4rIdPjknNHjn0MxfxShTXuiTksjw==</t>
  </si>
  <si>
    <t>BLV-N001 on 25/04/2026 23:00</t>
  </si>
  <si>
    <t>b5674b17-a14f-f111-bec6-6045bdf218b9</t>
  </si>
  <si>
    <t>DUwykS5+nPVSDu5JzTa0fJ1upoDdIUfquJ4NcVH073kNTJ1DJvoADO2pzggnruMlR1dXHi4K5deAzFPZwVAR0A==</t>
  </si>
  <si>
    <t>BLV-N001 on 26/04/2026 00:00</t>
  </si>
  <si>
    <t>d0d5d017-a14f-f111-bec7-00224841c1cf</t>
  </si>
  <si>
    <t>ZN2KJGGJEAZDcq1z+Uf0D9lXt3tAk4n9bq8HM6qNFWJVh38xhsCJq3zgydIRsx70s9xWZaPDxTGSfCeV7jCD4A==</t>
  </si>
  <si>
    <t>BLV-N001 on 26/04/2026 01:00</t>
  </si>
  <si>
    <t>3c1a8016-a14f-f111-bec6-70a8a54e324d</t>
  </si>
  <si>
    <t>fw9kXZaAAYOmQ1W6HQJpzRdMreM1NKx9PyDUCH2K2a0RZRRub8lPUh6Y0vKbC5DSNke8A6rf3wXfZh1GqBpsPw==</t>
  </si>
  <si>
    <t>BLV-N001 on 26/04/2026 02:00</t>
  </si>
  <si>
    <t>feb68e1c-a14f-f111-bec6-6045bdf21fae</t>
  </si>
  <si>
    <t>PBZHsQ9l21pLjAy9M9Q4Aypv8xEVz+5OlCcVukA+lYWQQ++bE7oX4SgP5hXxyHatI7ofSv45G+1x6csoHCf8Qw==</t>
  </si>
  <si>
    <t>BLV-N001 on 26/04/2026 03:00</t>
  </si>
  <si>
    <t>537b1116-a14f-f111-bec7-70a8a54e3207</t>
  </si>
  <si>
    <t>Q3Oe6zC2T99Di01reVjba0SAK2ahFFBOSLewPQFnLZO27ip2H942GL0JmFHo0mRdPCkTPNuM1RlufXpv3diXlA==</t>
  </si>
  <si>
    <t>BLV-N001 on 26/04/2026 04:00</t>
  </si>
  <si>
    <t>4d92d815-a14f-f111-bec7-7ced8db798da</t>
  </si>
  <si>
    <t>G+uKSvtZVx/LkfXl8oiCXaBYhOzFJARoJb88dVzUwPjCWJ4nCC6buaUJG2RL8vQrAp7q2WU1ShKJafpf8JH3WA==</t>
  </si>
  <si>
    <t>BLV-N001 on 26/04/2026 05:00</t>
  </si>
  <si>
    <t>d84ed81b-a14f-f111-bec7-7ced8db798da</t>
  </si>
  <si>
    <t>DWmzSDGtKWSur6pSn1n9BOqP2lC6kG59pViJPC05tYuHh2jFYEdz24Wp53rjF55WeRrmiRMUPFzJRYNmd01x7Q==</t>
  </si>
  <si>
    <t>BLV-N001 on 26/04/2026 06:00</t>
  </si>
  <si>
    <t>acf19516-a14f-f111-bec6-6045bdf21fae</t>
  </si>
  <si>
    <t>K3Jg8stGEVR/C0LQtnqgwKv2F4N8Q+ccSadNVnFjreEwyzpnNuhwxKkYMrGfwqeO2QpBTi0/wHIplI2hHumtdQ==</t>
  </si>
  <si>
    <t>BLV-N001 on 26/04/2026 07:00</t>
  </si>
  <si>
    <t>08a5e31d-a14f-f111-bec7-00224841c1cf</t>
  </si>
  <si>
    <t>ZZ9ZMmzo9euB1lbHcVQN0wVS6JGNrD6SiGwn3ePVBFZDUA/9fSQiO+RGq+dwlPhBBnqUpEgpiehjbBH6TvL4DQ==</t>
  </si>
  <si>
    <t>BLV-N001 on 26/04/2026 08:00</t>
  </si>
  <si>
    <t>431f101b-a14f-f111-bec6-7ced8d6b79ed</t>
  </si>
  <si>
    <t>yK71PLYxKo8wJzLCgl9gvPdlkwad8rxPd/EzIGT3ju9gDyc3C2CA9Md2W2DsIAQDdnMAH5r4+u9gPfWHHDHgIQ==</t>
  </si>
  <si>
    <t>BLV-N001 on 26/04/2026 09:00</t>
  </si>
  <si>
    <t>0317fa1a-a14f-f111-bec7-7ced8d9b5953</t>
  </si>
  <si>
    <t>t03lyecOtdJjleXuAyuAkvn2zpv0dUU7k3uD8dE4M9Z39/wVMiRt1VrovsEabhexokHOjMkIj8UHAUrF+sx3pA==</t>
  </si>
  <si>
    <t>BLV-N001 on 26/04/2026 10:00</t>
  </si>
  <si>
    <t>9dfbfe17-a14f-f111-bec6-6045bdf2145d</t>
  </si>
  <si>
    <t>d2xgikmfHg9AHcLkk9NZ34NSesoKThkAH1vXnsgMOjPgTT5u3p0uiulWIs5/4Xc7CUqXN5YPFyO81c/eMATQwQ==</t>
  </si>
  <si>
    <t>BLV-N001 on 26/04/2026 11:00</t>
  </si>
  <si>
    <t>ab674b17-a14f-f111-bec6-6045bdf218b9</t>
  </si>
  <si>
    <t>diQUna5sWcLi542cuWYfBWv8k5aS8JmqgOoX1EKn7cQqeh/KLdYiPjhrDYK0NkWy8ktqQu9aXC+yvoVV+17e9A==</t>
  </si>
  <si>
    <t>BLV-N001 on 26/04/2026 12:00</t>
  </si>
  <si>
    <t>73fbfe17-a14f-f111-bec6-6045bdf2145d</t>
  </si>
  <si>
    <t>F3TZGqLh2jMaVNdwYxdT6K52333p+VoFYr9+hHOWeHV3rG0L8ti8k19Kq1w7LsSO2bIr29suM/sPwFyRVLiadw==</t>
  </si>
  <si>
    <t>BLV-N001 on 26/04/2026 13:00</t>
  </si>
  <si>
    <t>7d55461d-a14f-f111-bec6-6045bdf218b9</t>
  </si>
  <si>
    <t>1kzec7b23u7mJ+cVCb4i5+zXLc1B16lhiW2zsOte0SbAwV+X4ARktXwb8mbXSdOwOpLba0ZWWbvaI5OkgqHTJw==</t>
  </si>
  <si>
    <t>BLV-N001 on 26/04/2026 14:00</t>
  </si>
  <si>
    <t>d5762c19-a14f-f111-bec6-00224842824a</t>
  </si>
  <si>
    <t>1atbPo++ypjoPFOAfN3ef1ybJYef3+e7KlbcvYExefj82PHgWVVBiVRTTjmqnvIbtPhaPZtMNlyaqv4iOpv0yw==</t>
  </si>
  <si>
    <t>BLV-N001 on 26/04/2026 15:00</t>
  </si>
  <si>
    <t>82adeb14-a14f-f111-bec7-7ced8d9a9a39</t>
  </si>
  <si>
    <t>tFuuMUKnXqYN1al6DF59iy7wWt1lmc/j9vSIwo9DMyD4RsWwaj+oyx8Zm49V0S145ZiVSr+9vSdgp9kQTXsCbg==</t>
  </si>
  <si>
    <t>BLV-N001 on 26/04/2026 16:00</t>
  </si>
  <si>
    <t>850a9b1a-a14f-f111-bec6-70a8a577528a</t>
  </si>
  <si>
    <t>pvKPlKUrnCqHNvF4IU5Cf8RCXhEm68ubDCEa9haS/4rftEfe5Dgk9F9Oqv8IJVEyY3YiqPCC3X7uiL5wbjDv/w==</t>
  </si>
  <si>
    <t>BLV-N001 on 26/04/2026 17:00</t>
  </si>
  <si>
    <t>cb370a1c-a14f-f111-bec7-70a8a54e3207</t>
  </si>
  <si>
    <t>n9RUEPtDhqT6JGOwIhsOCx7brley+gX6ZZvXHZZuhLc6UbKsgcVY4iyNwVWwlZg/mkWcyyRZfLrAH6IbjI30fQ==</t>
  </si>
  <si>
    <t>BLV-N001 on 26/04/2026 18:00</t>
  </si>
  <si>
    <t>55fbfe17-a14f-f111-bec6-6045bdf2145d</t>
  </si>
  <si>
    <t>pzN+g28Yn/f2gSWhcpDwuLzrE1lssjAuTqrXvM1KG+FfTdBcUJCKJuMZeAEbnlM1YBcHrVrs5MnVhjUWy8+ODQ==</t>
  </si>
  <si>
    <t>BLV-N001 on 26/04/2026 19:00</t>
  </si>
  <si>
    <t>9aadeb14-a14f-f111-bec7-7ced8d9a9a39</t>
  </si>
  <si>
    <t>HFP3Rclu+HLnlHbefPhwBGC6NexmRVhcL/aainqtgM8EkkJ/VnuqFERXhOje+YJzF1y3zaMyOjTh8951McVT3A==</t>
  </si>
  <si>
    <t>BLV-N001 on 26/04/2026 20:00</t>
  </si>
  <si>
    <t>7d4ed81b-a14f-f111-bec7-7ced8db798da</t>
  </si>
  <si>
    <t>ld64VX5AHfNhcvpDGpL8UhLfKbjnL788P2dQ8hxpLbIGDtbGKzqZ3Egvu/eIydaBa5+I0VAsshcONU6Uc5uWew==</t>
  </si>
  <si>
    <t>BLV-N001 on 26/04/2026 21:00</t>
  </si>
  <si>
    <t>60380a1c-a14f-f111-bec7-70a8a54e3207</t>
  </si>
  <si>
    <t>pAlqJMHoDkp5qzAyNSQpy7tuxRbS3q4H3lXRQPGSztS6YkNwHRh0oBpqdlp4sfohW6hgLvLD1aL9j1ZUIzKkTw==</t>
  </si>
  <si>
    <t>BLV-N001 on 26/04/2026 22:00</t>
  </si>
  <si>
    <t>62380a1c-a14f-f111-bec7-70a8a54e3207</t>
  </si>
  <si>
    <t>MEPoyUbOpQRphogOD0kjtkwwZaEukcZvOYYNgaE6Eu5LefbgT9KIKE5fw9KjOvaB83HT2z4/yXanwwWeIUvLGQ==</t>
  </si>
  <si>
    <t>BLV-N001 on 26/04/2026 23:00</t>
  </si>
  <si>
    <t>d0370a1c-a14f-f111-bec7-70a8a54e3207</t>
  </si>
  <si>
    <t>uWZEfbrs4kMYvxaU6I8L8C+nfho+aHq9Aj9dud5+eX90smagTfzDrrvy5LdosyBRdkFkAF+/Tthr5fuss7c4wQ==</t>
  </si>
  <si>
    <t>BLV-N001 on 27/04/2026 00:00</t>
  </si>
  <si>
    <t>631a8016-a14f-f111-bec6-70a8a54e324d</t>
  </si>
  <si>
    <t>sUY2NtANVQIJDiktQNMlCQfDe0yatHm1CRppjZ2UiKCy3jmjPkfEdaJNEWJxBeo+oV6WIb1p99g3Np9lDZELZw==</t>
  </si>
  <si>
    <t>BLV-N001 on 27/04/2026 01:00</t>
  </si>
  <si>
    <t>3d17fa1a-a14f-f111-bec7-7ced8d9b5953</t>
  </si>
  <si>
    <t>X1ydcMad1UorbU/0uhuYb0Zq1hxZ6pOt+D2VOXPj3SJBLbf1Xjs2HYpQc1MQS64MCV4WxKA3DG6m0bP7V90sPQ==</t>
  </si>
  <si>
    <t>BLV-N001 on 27/04/2026 02:00</t>
  </si>
  <si>
    <t>96d5d017-a14f-f111-bec7-00224841c1cf</t>
  </si>
  <si>
    <t>N2zEgB6JTxtTqcawYbRNK8VC5f29pyxdQUqxGt9WOPWUub0EKsOYiZkYIvk5/7NtwbOjkLmj1e6x9uZkfK8I8Q==</t>
  </si>
  <si>
    <t>BLV-N001 on 27/04/2026 03:00</t>
  </si>
  <si>
    <t>2ed37a1c-a14f-f111-bec6-70a8a54e324d</t>
  </si>
  <si>
    <t>ZGrDeYPKWfhA5mk6y6PP6XleTT4/0FEcQVqngkl0BHHmiei1K3cFQLDwBJD8WGalTADeRwKmrOZ+fLnxDJOkFA==</t>
  </si>
  <si>
    <t>BLV-N001 on 27/04/2026 04:00</t>
  </si>
  <si>
    <t>39fbfe17-a14f-f111-bec6-6045bdf2145d</t>
  </si>
  <si>
    <t>ZdMEJbq2JtNETTn/H1HarYDPLyZ+pIu6OU5PYiIcHmXE3j0RdAMHJnUNGRKC6S8LsYfJzvMIARis1zdRtBioog==</t>
  </si>
  <si>
    <t>BLV-N001 on 27/04/2026 05:00</t>
  </si>
  <si>
    <t>b6fbfe17-a14f-f111-bec6-6045bdf2145d</t>
  </si>
  <si>
    <t>YQX4nZjvIUehrx6yEWt8Pj3JSwaYqU+uzD+m5JhUiPQ1hRbqR7+7SUVMyEY84Oa0VfJfT/VCN+k2oSNoCEj06w==</t>
  </si>
  <si>
    <t>BLV-N001 on 27/04/2026 06:00</t>
  </si>
  <si>
    <t>3b1f101b-a14f-f111-bec6-7ced8d6b79ed</t>
  </si>
  <si>
    <t>zpzwlLSLcz+qU1woSGeCPzcV+HJzcDxlNCqg++Cq5lgMGO4ir93oFuFe66Q/P9BdhgLcIGDWj44MJHsbsxYvvg==</t>
  </si>
  <si>
    <t>BLV-N001 on 27/04/2026 07:00</t>
  </si>
  <si>
    <t>d516fa1a-a14f-f111-bec7-7ced8d9b5953</t>
  </si>
  <si>
    <t>D2g/jj09wme+QFrvyULFu4Q8P3SFwhug9IioRLx0iRWhc3KovJ0pbfTVHafiQk05mPECp6VHCxszxp8FgqQm2g==</t>
  </si>
  <si>
    <t>BLV-N001 on 27/04/2026 08:00</t>
  </si>
  <si>
    <t>8fd37a1c-a14f-f111-bec6-70a8a54e324d</t>
  </si>
  <si>
    <t>JuwxLX4dsj4AXSW60KIIQE+0Q9He3347Qj01OSq6Tv795OhSpKdhx0XKEn6XYGXG4c1LV8q2tLpktujC3o5Wsw==</t>
  </si>
  <si>
    <t>BLV-N001 on 27/04/2026 09:00</t>
  </si>
  <si>
    <t>46565511-a14f-f111-bec6-6045bdf218b9</t>
  </si>
  <si>
    <t>Pe5PHeTRiFeuN98V7JGNRiUulb/ul+r5bwK7z07s1mWmwaMK8fG5vJfVOPzGg87zOtoCl09i+AAzDlc6m9GiPA==</t>
  </si>
  <si>
    <t>BLV-N001 on 27/04/2026 10:00</t>
  </si>
  <si>
    <t>3c1f101b-a14f-f111-bec6-7ced8d6b79ed</t>
  </si>
  <si>
    <t>ZBkoTdBVT2hlcZLDEOb49TLDlI0dxwt5Zfp583nDm+sD0wVb4lp7SQZIfwZWwA82FpPwIVvnhI9q4HanChnVKQ==</t>
  </si>
  <si>
    <t>BLV-N001 on 27/04/2026 11:00</t>
  </si>
  <si>
    <t>e04ed81b-a14f-f111-bec7-7ced8db798da</t>
  </si>
  <si>
    <t>pqS+I28Cag6V6VRtC043pZgvS/4WJkymRnPT6SZwrgo6T0z0tmDnQ1g12hHiZ6OQP4R1/op0OB2OcTRS1lhurQ==</t>
  </si>
  <si>
    <t>BLV-N001 on 27/04/2026 12:00</t>
  </si>
  <si>
    <t>f8f19516-a14f-f111-bec6-6045bdf21fae</t>
  </si>
  <si>
    <t>wu+84P+F3lGrE/0II3hzlrTu7TB3Ori7ybsZC8dPC+hqaN/H84Yl/C511WLR1GOIsSZCzevACY0PdbhpLX7MHQ==</t>
  </si>
  <si>
    <t>BLV-N001 on 27/04/2026 13:00</t>
  </si>
  <si>
    <t>e9f19516-a14f-f111-bec6-6045bdf21fae</t>
  </si>
  <si>
    <t>DBzI/Dp4ToqNsObZv6mf13FvfoLHHrECFDQOyBjQIuYMA5ahLrG6NnRRk4w/A4NxrW3TBNLSCnx9Ix2VfUoX0w==</t>
  </si>
  <si>
    <t>BLV-N001 on 27/04/2026 14:00</t>
  </si>
  <si>
    <t>87762c19-a14f-f111-bec6-00224842824a</t>
  </si>
  <si>
    <t>K6NqM9cf/e1CLW/OgAINBHEMdnRZ4y+vA6zrKWP64YUmUVEZKF3+fHU6hosn4wL3hq8O1FzAMGF9cYUVmCAD2g==</t>
  </si>
  <si>
    <t>BLV-N001 on 27/04/2026 15:00</t>
  </si>
  <si>
    <t>f4099b1a-a14f-f111-bec6-70a8a577528a</t>
  </si>
  <si>
    <t>VrnD8GMSDcw8N+jDVd3EP5McANDdCk7Kw1mBRihYYwFOtW4Y3AQ+nMbfgQJAeDmNvZWRrc4jxn+pVp1gK9JzNQ==</t>
  </si>
  <si>
    <t>BLV-N001 on 27/04/2026 16:00</t>
  </si>
  <si>
    <t>3f17fa1a-a14f-f111-bec7-7ced8d9b5953</t>
  </si>
  <si>
    <t>6luHtGdOI9F6iWSR4wlnwNam7k7Nwa/4SMrbmAk/uU3XGu1ajg+N+WDXv72VBNA7ICwfpWR/phJBu5OnWtdoSA==</t>
  </si>
  <si>
    <t>BLV-N001 on 27/04/2026 17:00</t>
  </si>
  <si>
    <t>1bf29516-a14f-f111-bec6-6045bdf21fae</t>
  </si>
  <si>
    <t>O/w/I6CTkoyHoe3I7QxRS1WRZdl/6QkWqmqtgpWiGxYtJJuAknmGtqLO1uZbiqCGdNQhU+Lt4r7n3TJaLF38Bg==</t>
  </si>
  <si>
    <t>BLV-N001 on 27/04/2026 18:00</t>
  </si>
  <si>
    <t>c0fbfe17-a14f-f111-bec6-6045bdf2145d</t>
  </si>
  <si>
    <t>2tdd71qWFeDswCfmz6LlYuLQCL4ZoKczKGsVrY2a3UfOV1RJmeUihd9nFwtbp4muqZ80YTZOOoDQ3XA1coRdtA==</t>
  </si>
  <si>
    <t>BLV-N001 on 27/04/2026 19:00</t>
  </si>
  <si>
    <t>de7afa11-a14f-f111-bec6-6045bdf2145d</t>
  </si>
  <si>
    <t>AtMSs+M9IBFiqZ1vUEPVx1iPWdFBQy0tHXujREhCzusNk2dk9ndn089prs9wZnbcsAcgXWy2wqyP2rjcFe9HLQ==</t>
  </si>
  <si>
    <t>BLV-N001 on 27/04/2026 20:00</t>
  </si>
  <si>
    <t>5174a014-a14f-f111-bec6-70a8a577528a</t>
  </si>
  <si>
    <t>46O/pE8QTACjwagGk2Xv5mY4rZHA9LFso7EuzhJmU0bAnBlKwiJpxuwZmt7wG+l3cnFefK6gKRDkLPre4lGeZw==</t>
  </si>
  <si>
    <t>BLV-N001 on 27/04/2026 21:00</t>
  </si>
  <si>
    <t>5b55461d-a14f-f111-bec6-6045bdf218b9</t>
  </si>
  <si>
    <t>tbBPAcC1ervX0Wr4Cmfm8ab2B3avxxcH/PdV3O2nPIDy8ZWoNxb9RVhZvG9ff69eCqIk2gm0CRo2L2MNirPI+A==</t>
  </si>
  <si>
    <t>BLV-N001 on 27/04/2026 22:00</t>
  </si>
  <si>
    <t>5b643613-a14f-f111-bec6-00224842824a</t>
  </si>
  <si>
    <t>2Bvu5m/T/Nyt2tPKZw4nGC69BufLvtxuUCg4uBMFinp9r5XeH3gowcBFbY83UixJNerPr/gXLmwhL4KN9LSArA==</t>
  </si>
  <si>
    <t>BLV-N001 on 27/04/2026 23:00</t>
  </si>
  <si>
    <t>e7a4e31d-a14f-f111-bec7-00224841c1cf</t>
  </si>
  <si>
    <t>AKVngb/1YrULcZ2P7EZfDFEUAvixafy0wFo1ElSfyaRGZoCuzqDTiKDpa7hncxIQ5EScwVmNGmjHlc5vr1brag==</t>
  </si>
  <si>
    <t>BLV-N001 on 28/04/2026 00:00</t>
  </si>
  <si>
    <t>29adeb14-a14f-f111-bec7-7ced8d9a9a39</t>
  </si>
  <si>
    <t>8rGr4KxjiVtH5B2TXqlArD0eTlQ159gL8tRXZzYYDjE+vz9EZfaZ1MwwjP/XYxtDbOB71CUl+2KymijvsR8Pxg==</t>
  </si>
  <si>
    <t>BLV-N001 on 28/04/2026 01:00</t>
  </si>
  <si>
    <t>6d674b17-a14f-f111-bec6-6045bdf218b9</t>
  </si>
  <si>
    <t>5FJp0qn5/xA/oC/HTMDQgbTxwMiqvK4h2w10CHxSyCYrVLBDDPWtwfyfX7SiRnAYjLrLGIcNF0OPQC0C9rxs0g==</t>
  </si>
  <si>
    <t>BLV-N001 on 28/04/2026 02:00</t>
  </si>
  <si>
    <t>a055461d-a14f-f111-bec6-6045bdf218b9</t>
  </si>
  <si>
    <t>cz9SmwS1ik9n0uYssfh7FO+WarAFQDUMSKd1e/AR2jVYMsqBladZIsBzDl88eDDH/UnlEQL4xtQQVZCKuqft8g==</t>
  </si>
  <si>
    <t>BLV-N001 on 28/04/2026 03:00</t>
  </si>
  <si>
    <t>be7a1116-a14f-f111-bec7-70a8a54e3207</t>
  </si>
  <si>
    <t>WQN9SYd9FfU/YrfU8dKpShIXsTHLvzfKupBRZoPWV13aucw5kFtJptmUSTiaSW0Ezwn+PACWCQgkesl5W7+vzQ==</t>
  </si>
  <si>
    <t>BLV-N001 on 28/04/2026 04:00</t>
  </si>
  <si>
    <t>17380a1c-a14f-f111-bec7-70a8a54e3207</t>
  </si>
  <si>
    <t>LNH6H5xNktr5ix/QxCEdR1vCQKQhJLJNUf2RyrwXYoeIptO73Vm4RT5hr1P75NT7Xc3+PzTbhmIteJeS3TddPw==</t>
  </si>
  <si>
    <t>BLV-N001 on 28/04/2026 05:00</t>
  </si>
  <si>
    <t>481f101b-a14f-f111-bec6-7ced8d6b79ed</t>
  </si>
  <si>
    <t>JV6Veqm7qW4nbFBQP8lBkBq8TlpZVEV6kNoTZBaE0NzEm3U8WHamVgV4XCVExjujaH9OEmbJSOI6LAJsSJMC1A==</t>
  </si>
  <si>
    <t>BLV-N001 on 28/04/2026 06:00</t>
  </si>
  <si>
    <t>51be0115-a14f-f111-bec6-7ced8d6b79ed</t>
  </si>
  <si>
    <t>GBdbJGWAx+tcGldtb5KJFWf0RbJZZ7NWE1XSMCBkl5HYOboEe6f+LSqqnzqPYKBUizQ1Y0VBV75ef47zykqJlg==</t>
  </si>
  <si>
    <t>BLV-N001 on 28/04/2026 07:00</t>
  </si>
  <si>
    <t>0ff29516-a14f-f111-bec6-6045bdf21fae</t>
  </si>
  <si>
    <t>Wk3juwwPox1fHcMuhko9xEMJcUQPFQqK0J0y692ViA7fyukokhL9CKWxKtrRZSRL8fSv3R292dgV6iOjBfh7WA==</t>
  </si>
  <si>
    <t>BLV-N001 on 28/04/2026 08:00</t>
  </si>
  <si>
    <t>420a9b1a-a14f-f111-bec6-70a8a577528a</t>
  </si>
  <si>
    <t>MVV3nEMjkqWW4oBcy20A4Qz2ywlj8wgbX9gD2LlVWYp9HXEmyChGrL1+BXoHRTIy3EX5PhreRw94W4S3sOjjRQ==</t>
  </si>
  <si>
    <t>BLV-N001 on 28/04/2026 09:00</t>
  </si>
  <si>
    <t>35762c19-a14f-f111-bec6-00224842824a</t>
  </si>
  <si>
    <t>TgKAmpiN9i6LkZW87zgS/znuWhPbfUNVJqnVMqKzdVogH4SqlbDrSXfl6hFyBzq+Yq7WcmLf4ZagI84Zk31a1A==</t>
  </si>
  <si>
    <t>BLV-N001 on 28/04/2026 10:00</t>
  </si>
  <si>
    <t>d4b68e1c-a14f-f111-bec6-6045bdf21fae</t>
  </si>
  <si>
    <t>LnXEhP5hf+vx+geks3kfR2J6OvTe58QJEegEkBV/rnKH3LJCYWFndaS9pj8fCsX8q1+/Y1bTDChQ5FOfm909CQ==</t>
  </si>
  <si>
    <t>BLV-N001 on 28/04/2026 11:00</t>
  </si>
  <si>
    <t>734ed81b-a14f-f111-bec7-7ced8db798da</t>
  </si>
  <si>
    <t>h/XUr2wEwu1aIfAu2s3ulmCWPA3r1YbRGDJhQRhIXoXc1FxTDweppy7oFEVk4Ab4aM/7W94m/XeYaL/JAyHR6g==</t>
  </si>
  <si>
    <t>BLV-N001 on 28/04/2026 12:00</t>
  </si>
  <si>
    <t>d4d7111e-a14f-f111-bec6-6045bdf2145d</t>
  </si>
  <si>
    <t>QMdaJ5J7CQf1slriOjCOfTyT0FDn3LgwbHKY2m695k7F7mgCTZ3Jl3C5raQh5d/1VZQyVu3qWu4yAlVDo5b7WA==</t>
  </si>
  <si>
    <t>BLV-N001 on 28/04/2026 13:00</t>
  </si>
  <si>
    <t>4792d815-a14f-f111-bec7-7ced8db798da</t>
  </si>
  <si>
    <t>uSOMz4Z3r6O9jP2tsIYdbGq/jbVQLGZCc5ClsOetii71kVkx7GZYLRApkGycHMqb+CGEOsb+Kzf4aAmMhJTu+w==</t>
  </si>
  <si>
    <t>BLV-N001 on 28/04/2026 14:00</t>
  </si>
  <si>
    <t>6255461d-a14f-f111-bec6-6045bdf218b9</t>
  </si>
  <si>
    <t>CFW0PBvlhUOj6LhcuOo2bzCEkqhKmJvkJnDHk+n7bgLyX0RKGYPuyirHbPqAwkbVM/zXxU9TvnClTxvpJPPJAg==</t>
  </si>
  <si>
    <t>BLV-N001 on 28/04/2026 15:00</t>
  </si>
  <si>
    <t>8a92d815-a14f-f111-bec7-7ced8db798da</t>
  </si>
  <si>
    <t>z6puy9D4ebSpuRI94ptcCvPw3NdPNVlLmfr9Wio2a9QIlHndd/zJXBc3TdAZdHTdHsJrn9wbkt6sBS72q4vPiw==</t>
  </si>
  <si>
    <t>BLV-N001 on 28/04/2026 16:00</t>
  </si>
  <si>
    <t>3092d815-a14f-f111-bec7-7ced8db798da</t>
  </si>
  <si>
    <t>AGYL1Gw4/GjQr7mP3bJxWuTuiH7D0uB+LGoBo0+p913lBZKrMdQQatV9XsnB5hWCTfoU8OQbW28ZggGgKNMeKg==</t>
  </si>
  <si>
    <t>BLV-N001 on 28/04/2026 17:00</t>
  </si>
  <si>
    <t>1c7b1116-a14f-f111-bec7-70a8a54e3207</t>
  </si>
  <si>
    <t>iGwqytZoFQCaYVyjVOabgHcbBMod7O4UqDwmAv3HaysDCH+/qOV1W5lQdS9UHkldpHc1XJmAGBsL1k6cYS+m5w==</t>
  </si>
  <si>
    <t>BLV-N001 on 28/04/2026 18:00</t>
  </si>
  <si>
    <t>7892d815-a14f-f111-bec7-7ced8db798da</t>
  </si>
  <si>
    <t>K11FGcY/RCDeTL53rxKASFm9Gg4QfgGQ57J3cQKMwgjh+GwJlYv3ECiLMYYgDojfWFCALq9K/JXD3xSBdvxD9w==</t>
  </si>
  <si>
    <t>BLV-N001 on 28/04/2026 19:00</t>
  </si>
  <si>
    <t>331a8016-a14f-f111-bec6-70a8a54e324d</t>
  </si>
  <si>
    <t>+xIYmf2JDMlhIwcHjTQWeZBrlLzsDcshVkvLZEhftdaxC0zPR4zLVBZdI9aSO6ThUoBBAPjx5YSnGoDwVbIMTw==</t>
  </si>
  <si>
    <t>BLV-N001 on 28/04/2026 20:00</t>
  </si>
  <si>
    <t>01a5e31d-a14f-f111-bec7-00224841c1cf</t>
  </si>
  <si>
    <t>alxexjRiIMSWc4zsL9etXSBwJT/Am0o3ohZzgPrSOFm6d5qsYey4URAnNWL5V1oQywN/Bp/LZ6Ootgz5RU6ytA==</t>
  </si>
  <si>
    <t>BLV-N001 on 28/04/2026 21:00</t>
  </si>
  <si>
    <t>99674b17-a14f-f111-bec6-6045bdf218b9</t>
  </si>
  <si>
    <t>48Z2w9Lw0tbalAKqe9ZWi4og5ILJ8DHECSq3ZOEozo1oM/mXlyWKt0QIUrOzeAh9GwZZdmEXxtISgElQPvjK+g==</t>
  </si>
  <si>
    <t>BLV-N001 on 28/04/2026 22:00</t>
  </si>
  <si>
    <t>56d5d017-a14f-f111-bec7-00224841c1cf</t>
  </si>
  <si>
    <t>OQUy3RzeF7Wwt5znOMqVRv8HlSiHPnvXmC+RmurYMABM/nkYCI/zz0f1wfjhumPzkT/TcRYCSHtJw4Kv1+R5lg==</t>
  </si>
  <si>
    <t>BLV-N001 on 28/04/2026 23:00</t>
  </si>
  <si>
    <t>681a8016-a14f-f111-bec6-70a8a54e324d</t>
  </si>
  <si>
    <t>XVSMyImZGSRuoeDFWCQ5K2cGFmqmtnFl0sPWHiO4DyslTKA36Dlua8jrOZfU87zPboP1E8hDgsysHzmDgUtlfA==</t>
  </si>
  <si>
    <t>BLV-N001 on 29/04/2026 00:00</t>
  </si>
  <si>
    <t>ea1e101b-a14f-f111-bec6-7ced8d6b79ed</t>
  </si>
  <si>
    <t>4Pe9uYjwbo8y2RIKKjGIkHGjg3Vf1J1a9UbACSqAebfAfdvYajH/xFpiuoIy8jh5mV5Y0W3YvxM8CPa6rHp7fA==</t>
  </si>
  <si>
    <t>BLV-N001 on 29/04/2026 01:00</t>
  </si>
  <si>
    <t>827a1116-a14f-f111-bec7-70a8a54e3207</t>
  </si>
  <si>
    <t>c74foIqCuVoFndve6yN0nKclWs1fQzXffxN8rx6/6/N0V2TZ67HtJ7IcfXZoGbL2oWO2YIEIMAU79TRKWDCsjA==</t>
  </si>
  <si>
    <t>BLV-N001 on 29/04/2026 02:00</t>
  </si>
  <si>
    <t>8cfbfe17-a14f-f111-bec6-6045bdf2145d</t>
  </si>
  <si>
    <t>hKu1TUrmyW/oMLNkAl2m9lakSSO8TLTmUv3YTin7YmuKkFPrBmc3MrcZDJCaTvf02Xh/W0foEoYh5fsx5HqOCA==</t>
  </si>
  <si>
    <t>BLV-N001 on 29/04/2026 03:00</t>
  </si>
  <si>
    <t>37fbfe17-a14f-f111-bec6-6045bdf2145d</t>
  </si>
  <si>
    <t>qTaP77fQwEX6Ep+sv+hm3wQbGj9m0tV3Rrqr4+BsfWaoN9pl5MBVkGbG1TxIyoG2xwT5l2FhEDyKif0xMh9r0w==</t>
  </si>
  <si>
    <t>BLV-N001 on 29/04/2026 04:00</t>
  </si>
  <si>
    <t>9e762c19-a14f-f111-bec6-00224842824a</t>
  </si>
  <si>
    <t>jMlQZKBV2GRp/eQ1klpezSg+MdS2KjZtgWWQLZIIU6UPxQVg18qKra94WL7P3Xhvd3TIpFrDtuEiUTC6z3dT7g==</t>
  </si>
  <si>
    <t>BLV-N001 on 29/04/2026 05:00</t>
  </si>
  <si>
    <t>514ed81b-a14f-f111-bec7-7ced8db798da</t>
  </si>
  <si>
    <t>c1DsDaCcPy5c+GPm+98GlBhvn0jtyuBUZX9KLPwls/vHDBiwTGsx2OXZQY2eVbRyMPY+iXAMiouDVDz6XKcSOA==</t>
  </si>
  <si>
    <t>BLV-N001 on 29/04/2026 06:00</t>
  </si>
  <si>
    <t>d192d815-a14f-f111-bec7-7ced8db798da</t>
  </si>
  <si>
    <t>IAXuCvYIsQ5Tzfs1zetwC1MgsopNQkte7t2gEgOYPxp6sq7raY/9ZflU5zy6kAAP7ATXIgNZo9GUetr2V8vsag==</t>
  </si>
  <si>
    <t>BLV-N001 on 29/04/2026 07:00</t>
  </si>
  <si>
    <t>061f101b-a14f-f111-bec6-7ced8d6b79ed</t>
  </si>
  <si>
    <t>f59QSjZYS3rAVPRISC8dQGssCpRW0K70zZ+3/7AANQY75tm9qOfFmG7acjDu5unhvZSsVHD9Lmgz+0mgcDbfqQ==</t>
  </si>
  <si>
    <t>BLV-N001 on 29/04/2026 08:00</t>
  </si>
  <si>
    <t>fc099b1a-a14f-f111-bec6-70a8a577528a</t>
  </si>
  <si>
    <t>7G3iGarVAtr2lJZJVFGgU+bXtHHSPoLbgxMw8bMxCFWNqClv0EAtA2VUyW8IHkIWHWoWJc/MZBnSYGRoVDz0gA==</t>
  </si>
  <si>
    <t>BLV-N001 on 29/04/2026 09:00</t>
  </si>
  <si>
    <t>fc73a014-a14f-f111-bec6-70a8a577528a</t>
  </si>
  <si>
    <t>sqQr52JrorziPrsY5DV87Ja41PwoDkvQrWgzdyhbNDWhKrIPhZDs93aueb3J366CwnIk4vO/CS8iH0VI3CYsnA==</t>
  </si>
  <si>
    <t>BLV-N001 on 29/04/2026 10:00</t>
  </si>
  <si>
    <t>a6d5d017-a14f-f111-bec7-00224841c1cf</t>
  </si>
  <si>
    <t>a1rRRP9eLHmP1IMnuIgXita6pGNtg22Bt78Yz0ceTiyPrEatHCPyOfAsD15Jq6QdEbjx7gRr/819ddoaGsXA6w==</t>
  </si>
  <si>
    <t>BLV-N001 on 29/04/2026 11:00</t>
  </si>
  <si>
    <t>d916fa1a-a14f-f111-bec7-7ced8d9b5953</t>
  </si>
  <si>
    <t>zkA67ANijYZ/wSapo1TtYjswtIZby6zdBCosNJXdk/3n5HbJjqvBBRBpMhoeGkgNnwH9Ah4dBWsoFqPq3LTCAw==</t>
  </si>
  <si>
    <t>BLV-N001 on 29/04/2026 12:00</t>
  </si>
  <si>
    <t>31762c19-a14f-f111-bec6-00224842824a</t>
  </si>
  <si>
    <t>u7hWtOXfcmZrTXXTCqboIeM2BSJlB2UGaNSvdBYqSTHbRyRfnRmsJzEnvFY+T0EV998mObaL4McxPBVxv/AJKw==</t>
  </si>
  <si>
    <t>BLV-N001 on 29/04/2026 13:00</t>
  </si>
  <si>
    <t>78adeb14-a14f-f111-bec7-7ced8d9a9a39</t>
  </si>
  <si>
    <t>CRWAKIeacmhVoMndReBmKar6u8J57UBU1/nB02rzRaUua28UMwgM9jBO59W8o+h+Jd5oy8GbFnBnM1f2YOboiA==</t>
  </si>
  <si>
    <t>BLV-N001 on 29/04/2026 14:00</t>
  </si>
  <si>
    <t>59be0115-a14f-f111-bec6-7ced8d6b79ed</t>
  </si>
  <si>
    <t>KmrvR6YY/nyDlKiEZY10Rsp46LHxjHcBs82FxVB3y/adoHVB5zrj06pS68unOAzYxdynTJrkh9U4s2kTbhhopw==</t>
  </si>
  <si>
    <t>BLV-N001 on 29/04/2026 15:00</t>
  </si>
  <si>
    <t>e516fa1a-a14f-f111-bec7-7ced8d9b5953</t>
  </si>
  <si>
    <t>zc4+uOUIwJCJH5uUPiiW8yb4QXRCyaMVHZe0K0/qfhz6G8FWBXbk6eyHKnICOg/d/1XnrNMk40fuQ9jkVxuqJg==</t>
  </si>
  <si>
    <t>BLV-N001 on 29/04/2026 16:00</t>
  </si>
  <si>
    <t>9592d815-a14f-f111-bec7-7ced8db798da</t>
  </si>
  <si>
    <t>P3hDyA3HuqcmM5HT/dVKRtY/kL/REDUm+tC0b4HuLhYUmvtGdMa4T7QcI+irN9pPPvbZIwefdVVmQPa8tjSxrg==</t>
  </si>
  <si>
    <t>BLV-N001 on 29/04/2026 17:00</t>
  </si>
  <si>
    <t>43d8111e-a14f-f111-bec6-6045bdf2145d</t>
  </si>
  <si>
    <t>tFkHa5BpgA+2if0VgASQ4k9HDFxvr7qHnGgKFy0FpMsTqFtu3Q07MB90DYXrb2LP6oTYVD0HSP6cem0qjOWQZw==</t>
  </si>
  <si>
    <t>BLV-N001 on 29/04/2026 18:00</t>
  </si>
  <si>
    <t>fab68e1c-a14f-f111-bec6-6045bdf21fae</t>
  </si>
  <si>
    <t>c9SMuA9e6gpNEa/e7Xb/L8v9M7v6xBqyCcnDW6IJkJnXpbeIsMMKllxrUhxXwHP2FKoBTwOS6vsY4Ij0w9kiyA==</t>
  </si>
  <si>
    <t>BLV-N001 on 29/04/2026 19:00</t>
  </si>
  <si>
    <t>1fd8111e-a14f-f111-bec6-6045bdf2145d</t>
  </si>
  <si>
    <t>bWvzreJVS/LX0LL5gp5M9PLvdWaqaWWVJWcEx+FoxEzbh7ve6USyfHkmP4c3g8nMaMfsJ9mv9ym+gWeQ583AUw==</t>
  </si>
  <si>
    <t>BLV-N001 on 29/04/2026 20:00</t>
  </si>
  <si>
    <t>f2f19516-a14f-f111-bec6-6045bdf21fae</t>
  </si>
  <si>
    <t>T+ymfPLNfT5ANsXRh/6l3poxJqhyOI3T60XgOMyILiyjIWp/ngxmncJuFo7hGPRW75h56V7NPZ9mA7oYAT186A==</t>
  </si>
  <si>
    <t>BLV-N001 on 29/04/2026 21:00</t>
  </si>
  <si>
    <t>abadeb14-a14f-f111-bec7-7ced8d9a9a39</t>
  </si>
  <si>
    <t>sPA4wFAhHtZW24N0SFydo10frYb0quEUBptx7naPcnGJ3pxB+TGTMLWeagW0mEg4jTL8Z2fFj+l51K2aZKuKTA==</t>
  </si>
  <si>
    <t>BLV-N001 on 29/04/2026 22:00</t>
  </si>
  <si>
    <t>94fbfe17-a14f-f111-bec6-6045bdf2145d</t>
  </si>
  <si>
    <t>zpqZQmrkDylE4MZOpaB430qurmXh6sW86KO6ftc/clqpDRPdeZULI66LZayHIvj8++NvbCnMk73Jr4UgA2NcAw==</t>
  </si>
  <si>
    <t>BLV-N001 on 29/04/2026 23:00</t>
  </si>
  <si>
    <t>f5a4e31d-a14f-f111-bec7-00224841c1cf</t>
  </si>
  <si>
    <t>XR5nJcqRKvwYkPrIixSxQprc5y0WzefGyw+et/oQlPDpiDryVFvH7PAHfD2sCLM83Qqre1zx/rYczbcr0HqByw==</t>
  </si>
  <si>
    <t>BLV-N001 on 30/04/2026 00:00</t>
  </si>
  <si>
    <t>698dfa14-a14f-f111-bec7-7ced8d9b5953</t>
  </si>
  <si>
    <t>65mh16mimJZVaRiF0xDB0oZajQmsfvq4xGw1P+eVDbR8+8iuREdDNWNjxmF3BlcC243udxeS0YGbBfKUgYG1Zw==</t>
  </si>
  <si>
    <t>BLV-N001 on 30/04/2026 01:00</t>
  </si>
  <si>
    <t>7647eb1a-a14f-f111-bec7-7ced8d9a9a39</t>
  </si>
  <si>
    <t>vKiACfUjHND8EBRh+6/qD9hlX//WR+At5v2eWhoThnk8ROnhR7/8bfUtF/PqhsqB8/nDiK8ptLfi3LzkkhTVFw==</t>
  </si>
  <si>
    <t>BLV-N001 on 30/04/2026 02:00</t>
  </si>
  <si>
    <t>0e68d811-a14f-f111-bec7-00224841c1cf</t>
  </si>
  <si>
    <t>17RA5vN2oD0+TjbSdsGgg7SJFvKRILxsXb+lL+OCHqEIxUEot2cL1YWZ2FdmkP3Z6Pr+K9GfZsQU+42yGGj3ow==</t>
  </si>
  <si>
    <t>BLV-N001 on 30/04/2026 03:00</t>
  </si>
  <si>
    <t>3d0a9b1a-a14f-f111-bec6-70a8a577528a</t>
  </si>
  <si>
    <t>OA5nUZmsX7bzplGp+PLybakc6tDHufoy2S7G3GX4Ms/i8SIK+en6krvl2I72gDYPB4rHQ2WNVTVkbYIu7BX4Tg==</t>
  </si>
  <si>
    <t>BLV-N001 on 30/04/2026 04:00</t>
  </si>
  <si>
    <t>8e92d815-a14f-f111-bec7-7ced8db798da</t>
  </si>
  <si>
    <t>Z/ALw3wKYaZdf/ndHQNZgcrdREcY6qvoeTtMPSpk9K6Uj52Gr1LUkJCqvd1GpketnIJxFbfp6XBPQyyn4UJdyg==</t>
  </si>
  <si>
    <t>BLV-N001 on 30/04/2026 05:00</t>
  </si>
  <si>
    <t>67643613-a14f-f111-bec6-00224842824a</t>
  </si>
  <si>
    <t>vIfx/lzdZcdDx0owhV2hKlZVqvNntHBgE3NuhO3rMFQZsINidRPNfz3eJuKG/9zEUeiiCO9N9RRbkNzG8lxQRg==</t>
  </si>
  <si>
    <t>BLV-N001 on 30/04/2026 06:00</t>
  </si>
  <si>
    <t>5d643613-a14f-f111-bec6-00224842824a</t>
  </si>
  <si>
    <t>vPhB5fnQle0CWmDqXarqqRtWwrOOvByuxRxi2eRZcWH8SnJZhu5VvaD+AFhnnolTmO0PeKsNderriotNH4yxCQ==</t>
  </si>
  <si>
    <t>BLV-N001 on 30/04/2026 07:00</t>
  </si>
  <si>
    <t>8b0a9b1a-a14f-f111-bec6-70a8a577528a</t>
  </si>
  <si>
    <t>ujTV+78lceWfvD6K1reWvLubBB7SZJkv0mDpZvmJzPCJvw7ppbRr4EhlEbEB4hYCWxHo6BmDuyBNzVvFeMvypA==</t>
  </si>
  <si>
    <t>BLV-N001 on 30/04/2026 08:00</t>
  </si>
  <si>
    <t>6647eb1a-a14f-f111-bec7-7ced8d9a9a39</t>
  </si>
  <si>
    <t>EomIp0mUH8z6D1kU94SvB12/CcqxKx+zWYRszWAIphJOGaOD1K7Pz7QkOQ3/ShK9sAr5HS8C6aodTkXDxW/0EQ==</t>
  </si>
  <si>
    <t>BLV-N001 on 30/04/2026 09:00</t>
  </si>
  <si>
    <t>5bbe0115-a14f-f111-bec6-7ced8d6b79ed</t>
  </si>
  <si>
    <t>myHoorPa+abYCK/pWt1nEO76IL1DimxIDJRMxrGstPKuc/9TV26ajEYjbkJhp8nkmSbKcJX1rq4EToqxCVBQJw==</t>
  </si>
  <si>
    <t>BLV-N001 on 30/04/2026 10:00</t>
  </si>
  <si>
    <t>18d37a1c-a14f-f111-bec6-70a8a54e324d</t>
  </si>
  <si>
    <t>OSi5gAvqPeZYMP3eXtzdDH9odemvBzhIeRxZAgvzpR66NpmvouYotOxVk7eLnCM1gUfbEFik+PyeGjrwTED8uw==</t>
  </si>
  <si>
    <t>BLV-N001 on 30/04/2026 11:00</t>
  </si>
  <si>
    <t>9e55461d-a14f-f111-bec6-6045bdf218b9</t>
  </si>
  <si>
    <t>wa2y2nQKQzJavxdcAA/5JEoU4Qn1FAYpeTVekwMRVFV9Jp4WLh9osa0uCfnO+pN1WegQr3U9OQQhoKfWvPn7QA==</t>
  </si>
  <si>
    <t>BLV-N001 on 30/04/2026 12:00</t>
  </si>
  <si>
    <t>3a380a1c-a14f-f111-bec7-70a8a54e3207</t>
  </si>
  <si>
    <t>TChvivotfno/wA7wN65nCxwzYGeKpohEgW7MsMZ2ar6qmWolAfKJ31AOH4Ua3q1KFwpDeO0eWNsmV2J3sjDJqw==</t>
  </si>
  <si>
    <t>BLV-N001 on 30/04/2026 13:00</t>
  </si>
  <si>
    <t>4cbe0115-a14f-f111-bec6-7ced8d6b79ed</t>
  </si>
  <si>
    <t>AWwZHdNqlPpsnqp7bfFl8aSLJugPBikCaFUAPl6KemPV4fhBYn5ISvPtyL1Wo/ImGMXpJjBKrb8EPz6mcTF/rA==</t>
  </si>
  <si>
    <t>BLV-N001 on 30/04/2026 14:00</t>
  </si>
  <si>
    <t>3e1a8016-a14f-f111-bec6-70a8a54e324d</t>
  </si>
  <si>
    <t>Zgv6YrNz6xX46hQiMs+Fv+oK5mNqMIFwEds8Y0AX7iTO++iupO3FtwTt9u94JFAUv2bb5DOiG2eax9QXoX8z3w==</t>
  </si>
  <si>
    <t>BLV-N001 on 30/04/2026 15:00</t>
  </si>
  <si>
    <t>a7d5d017-a14f-f111-bec7-00224841c1cf</t>
  </si>
  <si>
    <t>Vwc9IC2ZaNW9+vREjqhV4wRKzQrJcNtZANksG2jyxrgqdRAQF8c0jY9JJGhhdcPMhuxHJ+dgBrrHrDy9zIIXHA==</t>
  </si>
  <si>
    <t>BLV-N001 on 30/04/2026 16:00</t>
  </si>
  <si>
    <t>dbf19516-a14f-f111-bec6-6045bdf21fae</t>
  </si>
  <si>
    <t>1Ee6zYCGx0oIwvtusktDr/jUWox8r/tnb1Ej1IiBkI8IJlDWkB5PdWeF0zR+1HxpdJgNXnfLGUkDl+SVA4MP2A==</t>
  </si>
  <si>
    <t>BLV-N001 on 30/04/2026 17:00</t>
  </si>
  <si>
    <t>8947eb1a-a14f-f111-bec7-7ced8d9a9a39</t>
  </si>
  <si>
    <t>tJebTqEiUnUJpVQNLUHcZi94XOJCF0ggAQU+u6Bs3ZlG3JPEmYnLo25RQudQxepMBb6C4jLuoykAeFFBcqMKdg==</t>
  </si>
  <si>
    <t>BLV-N001 on 30/04/2026 18:00</t>
  </si>
  <si>
    <t>dff19516-a14f-f111-bec6-6045bdf21fae</t>
  </si>
  <si>
    <t>Hs50fEM3ssCK51TY3c0XCYH/ljI91puxsx3JeHDgTouBCxNBOmxqxMkzm0GClLIZ4F/TiSeDRZihjNQrIOiHTw==</t>
  </si>
  <si>
    <t>BLV-N001 on 30/04/2026 19:00</t>
  </si>
  <si>
    <t>67d5d017-a14f-f111-bec7-00224841c1cf</t>
  </si>
  <si>
    <t>Z+a77eeuH2ZeAR1uqm+QdXUC6WLWL91RzqIunWqsT7R5wU+NthwENs6yzECqq42GSvQzXj1fAiTrSbneCEL/Kg==</t>
  </si>
  <si>
    <t>BLV-N001 on 30/04/2026 20:00</t>
  </si>
  <si>
    <t>354ed81b-a14f-f111-bec7-7ced8db798da</t>
  </si>
  <si>
    <t>fWvcpTOqggm4lo74SIYg52/IPEL8/89CKP7sO1oEq/c9UcI7GeOr/1k9Q4Dm3WY1DM7m3qkJxN8/Y4kpt5NTEQ==</t>
  </si>
  <si>
    <t>BLV-N001 on 30/04/2026 21:00</t>
  </si>
  <si>
    <t>99370a1c-a14f-f111-bec7-70a8a54e3207</t>
  </si>
  <si>
    <t>/FeWVu5rP7qKeCnakRDopVlLk80F/3GfycEhRkN/3Kje6x+KkPGaFHtxDznkgSCCkZn9qCIJ15M3KOBnQpuj3w==</t>
  </si>
  <si>
    <t>BLV-N001 on 30/04/2026 22:00</t>
  </si>
  <si>
    <t>14f29516-a14f-f111-bec6-6045bdf21fae</t>
  </si>
  <si>
    <t>37qFXXXcy2IbC5l4QH5QO410cLXG6nEzdrFzsE1e/npqCBuTsAEDBjPIIJWFwVgKUg1CjaciZbOWsxNylHx6zw==</t>
  </si>
  <si>
    <t>BLV-N001 on 30/04/2026 23:00</t>
  </si>
  <si>
    <t>dfee1637-a04f-f111-bec6-6045bdf218b9</t>
  </si>
  <si>
    <t>ufStcQULAqmDRxWBSuwQtNsAiSlpb+KY68ykIKPlwnaM11en0TZ+hl7FPSN8aaKOwdKEmCjWDBRh8+FzXvVmQQ==</t>
  </si>
  <si>
    <t>N029 on 01/04/2026 00:00</t>
  </si>
  <si>
    <t>N029 - SCS - LBE - Apr 2026</t>
  </si>
  <si>
    <t>2d67b532-a04f-f111-bec6-6045bdf2145d</t>
  </si>
  <si>
    <t>IPnaUAwq80Beb6mzQWNXeI5HVbkDebnHaKpBUSuxR9eGATYOeFTSpbyKwHVG+G2g5EpHwgObvRoN3+P9fEN7gg==</t>
  </si>
  <si>
    <t>N029 on 01/04/2026 01:00</t>
  </si>
  <si>
    <t>b4557e2e-a04f-f111-bec7-7ced8d9a9a39</t>
  </si>
  <si>
    <t>Ao71XszItrExMzH9ND4Pyj9MdFWEoxOeBuJeC0nKPJmQLaTvu3/TqxU43XhMl9xo5XIhZcg/recr4tFIEzf9Uw==</t>
  </si>
  <si>
    <t>N029 on 01/04/2026 02:00</t>
  </si>
  <si>
    <t>45239b36-a04f-f111-bec6-6045bdf21fae</t>
  </si>
  <si>
    <t>ttq/k3V5sr9GwjykL3KnKT/4QLPr4A1Su8KtQYCqs0MgvDv18hTUVWvNSMvZrYf7c+jBRukbdqUtR5EOxFkhYg==</t>
  </si>
  <si>
    <t>N029 on 01/04/2026 03:00</t>
  </si>
  <si>
    <t>4ca3ef34-a04f-f111-bec6-70a8a54e324d</t>
  </si>
  <si>
    <t>dzNZ/y7xtJXAc86v17VcVj1qr/I/qWpG804vQy2XyWbBF3Lanw8eTtpEu5oZz/hv8Ro76scTzwLv/IeG0G364g==</t>
  </si>
  <si>
    <t>N029 on 01/04/2026 04:00</t>
  </si>
  <si>
    <t>e7888e37-a04f-f111-bec7-00224841c1cf</t>
  </si>
  <si>
    <t>QFUK4CPeqoAsc6rH+KBIWoZsjl8yLSuDRRohu7/3HW1MW40d0YS1qfkNBk/FJwqUXzz1TOnlC77Ii1OtfkNWLw==</t>
  </si>
  <si>
    <t>N029 on 01/04/2026 05:00</t>
  </si>
  <si>
    <t>b9f79531-a04f-f111-bec7-00224841c1cf</t>
  </si>
  <si>
    <t>jjXIkisvFOAHMnkhcM+3Ak6ItgO2UVAWQsCKzK2ad8bupAHijOFPFtDR5KRAVUCFXajN40azUYmj0SCpWw+Lhg==</t>
  </si>
  <si>
    <t>N029 on 01/04/2026 06:00</t>
  </si>
  <si>
    <t>d1e8762b-a04f-f111-bec7-7ced8db798da</t>
  </si>
  <si>
    <t>i5UVFewjhQgYJwip20f+eRuOWKmoSOaSYK3CLOkd2dmGls3OKyF1GDDB9jFLvDn7PhTzhmUkQm7M86Qn5mkoCQ==</t>
  </si>
  <si>
    <t>N029 on 01/04/2026 07:00</t>
  </si>
  <si>
    <t>66429d34-a04f-f111-bec7-7ced8d9a9a39</t>
  </si>
  <si>
    <t>+fiunAl6GKYdRJ1S4YfiQzvkM8t4NDxwbm/r5eMmCoyy+Xc7Z4MaiL2XtM8INDrz9hOS4spnJmPR9ulQwh2tDg==</t>
  </si>
  <si>
    <t>N029 on 01/04/2026 08:00</t>
  </si>
  <si>
    <t>c3e8122b-a04f-f111-bec6-6045bdf218b9</t>
  </si>
  <si>
    <t>1Ozl91Ybp6Sg771E8W3yGqGTNhXdYGj67s+wiC//ZDa7Vjn2LI2B5amtmEk2elmy5s5+6oztBgbZ+6+z6EZpfw==</t>
  </si>
  <si>
    <t>N029 on 01/04/2026 09:00</t>
  </si>
  <si>
    <t>989c7837-a04f-f111-bec7-7ced8db798da</t>
  </si>
  <si>
    <t>0XhCaE3PynQ3LCOiHaVyiJeWFT45QLnRUfqokuQPeadNBR+dydpDPcIbkHIzv7yNhRh3J2P8Cy5eqt4DQHzf1g==</t>
  </si>
  <si>
    <t>N029 on 01/04/2026 10:00</t>
  </si>
  <si>
    <t>868fa52a-a04f-f111-bec6-6045bdf21fae</t>
  </si>
  <si>
    <t>TMzoKCxiHVX8LWwSynTxs1u3Qxnroovr9zO+MjMasTUVy7V79/pE3DAHvKW9+xZYZx7pApoI5T8mzp4FbaJ9wQ==</t>
  </si>
  <si>
    <t>N029 on 01/04/2026 11:00</t>
  </si>
  <si>
    <t>6996a334-a04f-f111-bec7-70a8a54e3207</t>
  </si>
  <si>
    <t>iaFmwdOYcZyjAFm7TrBysay5tROMtwEmS2QdGtPfXA4U9tTCypRJzJcWqSMF869bj3wwFR3Kj9aQTGmLiuNOyw==</t>
  </si>
  <si>
    <t>N029 on 01/04/2026 12:00</t>
  </si>
  <si>
    <t>6f4f6f31-a04f-f111-bec7-7ced8db798da</t>
  </si>
  <si>
    <t>kdHNcHpcDnHMFlwgvejJgKmLdGp7wLRCpNFheG8rh+yg2YDosTtJ5SSUjFnrupoBCw3n/78MpAnUuDNZyT5tFQ==</t>
  </si>
  <si>
    <t>N029 on 01/04/2026 13:00</t>
  </si>
  <si>
    <t>dea3ef34-a04f-f111-bec6-70a8a54e324d</t>
  </si>
  <si>
    <t>pSUxN6Im0mnXXkgjwXyrCNpgcKOeK8l1b4QVoxrUG9vRX2wSgXwcWgYkuHbZGj8rV+W4zffzSCFY+7EyCBpR7A==</t>
  </si>
  <si>
    <t>N029 on 01/04/2026 14:00</t>
  </si>
  <si>
    <t>6ff0a230-a04f-f111-bec6-6045bdf21fae</t>
  </si>
  <si>
    <t>FmVfWjMv2/Gu9Q+qJi2xnAYwEP2CfrIRjY9jwDsAHFvvfPId7Q8c/tGXGq8Ya3h2s5nMqpt7WqfzkJQFaOrXAg==</t>
  </si>
  <si>
    <t>N029 on 01/04/2026 15:00</t>
  </si>
  <si>
    <t>1596a334-a04f-f111-bec7-70a8a54e3207</t>
  </si>
  <si>
    <t>eKNAtrp1mz0W9Frk/3CjDk2mQaatGMsTTYVRa65DE6jAl6geM2VoE0bhcrtU7lR0z6Tm3lxyPfI7Jn6GktL0nQ==</t>
  </si>
  <si>
    <t>N029 on 01/04/2026 16:00</t>
  </si>
  <si>
    <t>11451d2d-a04f-f111-bec6-7ced8d6b79ed</t>
  </si>
  <si>
    <t>BpysGueXOnbzQWnxoD/oai6NgbltXkBxl9ZCIXHcSXdANUT+foxzSRECvfDxfIh+WKoWC5RJnIHnKrpOpy73sw==</t>
  </si>
  <si>
    <t>N029 on 01/04/2026 17:00</t>
  </si>
  <si>
    <t>87f89531-a04f-f111-bec7-00224841c1cf</t>
  </si>
  <si>
    <t>wfVOrn8kX8VInhfVqmizITBkRUY8WKH3z6VjSlhVIjxRFBkmTu/GJMigqG2cl9UgjOGcb7Snzx5BIpsJilfgGw==</t>
  </si>
  <si>
    <t>N029 on 01/04/2026 18:00</t>
  </si>
  <si>
    <t>3b851e31-a04f-f111-bec6-6045bdf218b9</t>
  </si>
  <si>
    <t>eUvIb+pn1Hg6FxDCW+gho+NjuUneOZ1ccAxKV87zMBKHgCE/GmaZtA86eUf/xb/u19ENWBsAR74s9kx0UTG50A==</t>
  </si>
  <si>
    <t>N029 on 01/04/2026 19:00</t>
  </si>
  <si>
    <t>14557e2e-a04f-f111-bec7-7ced8d9a9a39</t>
  </si>
  <si>
    <t>ltVat4NooWH71uuOkH/tvhykwvamfixJa9Dv8LRU6WhIkVz3WBPTwtaZZn1ztoTNkhl8szy705fVafuSY8K0Bg==</t>
  </si>
  <si>
    <t>N029 on 01/04/2026 20:00</t>
  </si>
  <si>
    <t>ef419d34-a04f-f111-bec7-7ced8d9a9a39</t>
  </si>
  <si>
    <t>7x1V+ltq89gsetrybbbvu9VEsjCP+9Vyt94CMl9kKkSCOVj5VaoGzsCAqqp0WXekKVKbr3W1D4s6I1cjnTb42g==</t>
  </si>
  <si>
    <t>N029 on 01/04/2026 21:00</t>
  </si>
  <si>
    <t>c9888e37-a04f-f111-bec7-00224841c1cf</t>
  </si>
  <si>
    <t>O44GOKfrOhVEh/ZhDhoOPID7T0Bz4OgsKMIq+wp3QHXl7AG+3LlOekYUG6SGuh3JlqjB4Ax3CujnwpjU8rX12w==</t>
  </si>
  <si>
    <t>N029 on 01/04/2026 22:00</t>
  </si>
  <si>
    <t>c5429d34-a04f-f111-bec7-7ced8d9a9a39</t>
  </si>
  <si>
    <t>SP8g248prBXi3SvvBWdD2Alz3VmgOrTMEy0/pxtdYXvAAFpTDpDVW0B/jCdK2b6LP0f7MMpd6c51WMRIQVK3Sw==</t>
  </si>
  <si>
    <t>N029 on 01/04/2026 23:00</t>
  </si>
  <si>
    <t>9a955133-a04f-f111-bec6-7ced8d6b79ed</t>
  </si>
  <si>
    <t>RBuAgvrKe3Jt66PT8K3CL7RERdWB7Bo9bMpWDhcoNjRi8l8vj5fHwTkIbRlK2Wtt8fjWk01hkmeKvRocoFMG9g==</t>
  </si>
  <si>
    <t>N029 on 02/04/2026 00:00</t>
  </si>
  <si>
    <t>c663b533-a04f-f111-bec6-00224842824a</t>
  </si>
  <si>
    <t>Jvyt5V+Ay5HDP+Qc/iG2I+zmqMnN6llOvszdZPLfCwMsBoUH40WkFRPbNgGL599kH2qUjd/yWV/pGi7X1/Vzdw==</t>
  </si>
  <si>
    <t>N029 on 02/04/2026 01:00</t>
  </si>
  <si>
    <t>e22c9834-a04f-f111-bec6-70a8a577528a</t>
  </si>
  <si>
    <t>Li8f2epZlpnBwoWwboqF8TbFC5JnNRJgxXU7mTgA482ICcwAS3Tkah7jyUvn+paztTEh4s5YtUYApa1CV5NoXA==</t>
  </si>
  <si>
    <t>N029 on 02/04/2026 02:00</t>
  </si>
  <si>
    <t>0f67b532-a04f-f111-bec6-6045bdf2145d</t>
  </si>
  <si>
    <t>cwE6fWikahP7JfjYYOqLysu46ZMUbOVSgUo2fy1BExIfQqMqKzGBsDjbMVFB/KKM5rVIw3kgbaJ5+r355pOuIg==</t>
  </si>
  <si>
    <t>N029 on 02/04/2026 03:00</t>
  </si>
  <si>
    <t>b6079b2e-a04f-f111-bec6-70a8a577528a</t>
  </si>
  <si>
    <t>6PvEHNZzuCEK0S3zg2d3oSvxzf2eEhCLcYP2ZDCs0QNhbqXrGL8vu5QuGpP0M1+0BUf0loKsK+4TARSOUqspjg==</t>
  </si>
  <si>
    <t>N029 on 02/04/2026 04:00</t>
  </si>
  <si>
    <t>6fef1637-a04f-f111-bec6-6045bdf218b9</t>
  </si>
  <si>
    <t>Z9NTww9gxa1jro+w4HM6aUsXC2emeXke3rK+CyZfapSXUb32XZnc+gfzry5GlsbuW9st601KGPLnh4AR6yIs2A==</t>
  </si>
  <si>
    <t>N029 on 02/04/2026 05:00</t>
  </si>
  <si>
    <t>e1557e2e-a04f-f111-bec7-7ced8d9a9a39</t>
  </si>
  <si>
    <t>t6yOCAF1eNrruJuFumNgUWUF2dA0yQwqIB0pTnyCirYEbuMAww2mXM0KVTtQB/lfsYPc0Y8CIgDsHbol8hAdFQ==</t>
  </si>
  <si>
    <t>N029 on 02/04/2026 06:00</t>
  </si>
  <si>
    <t>c2efa230-a04f-f111-bec6-6045bdf21fae</t>
  </si>
  <si>
    <t>ME4soBqBVmknJ6EJBP+IV14XZxMdDg8zYYUWSvosaQLCDHxQ/Db2TC4bHkrT/vtE3Vv5iObuT1G201mSJ8U02g==</t>
  </si>
  <si>
    <t>N029 on 02/04/2026 07:00</t>
  </si>
  <si>
    <t>67b5932b-a04f-f111-bec7-00224841c1cf</t>
  </si>
  <si>
    <t>p3d2mQlR7CHrvW/bm/ooHsvhZeTjEavTtMlvAf0wef6JF8IpycCNMC/mwZdTjJcE43hLv+D/rzg5Cojy0I0qwg==</t>
  </si>
  <si>
    <t>N029 on 02/04/2026 08:00</t>
  </si>
  <si>
    <t>2937ab2e-a04f-f111-bec7-70a8a54e3207</t>
  </si>
  <si>
    <t>DdamEQEjNSXjqzXxsdaYkwfuDqgkOt3wDSYqaPw6oQYNWTP7FnUSu8zcjRs4G4ozgO8GWQ4gLGQas8sXT+KdqA==</t>
  </si>
  <si>
    <t>N029 on 02/04/2026 09:00</t>
  </si>
  <si>
    <t>e9e8762b-a04f-f111-bec7-7ced8db798da</t>
  </si>
  <si>
    <t>UlI3SvUbBLIDq0MIZTn3Ws85hHXwEnP/yaXiqwMw07oVS6/igxNRcUk5Fvs9IeoOQYssY6wEwv0eu9+PqnVbKw==</t>
  </si>
  <si>
    <t>N029 on 02/04/2026 10:00</t>
  </si>
  <si>
    <t>1496a334-a04f-f111-bec7-70a8a54e3207</t>
  </si>
  <si>
    <t>fN2oXX3LSxsMCLkX3FfeQmpW0mEhmcGgajVPFc2o+Cx23zsc/raz4wnb+fdzlOdy0fohqb0KfSWumnnjQOZkHg==</t>
  </si>
  <si>
    <t>N029 on 02/04/2026 11:00</t>
  </si>
  <si>
    <t>6762b533-a04f-f111-bec6-00224842824a</t>
  </si>
  <si>
    <t>IAkQaGt5Ckg2+wCRsN8jmCwDRF1EJTeWcWjsE5/eiCMwWgl4NNncbmc+QlN57HLUllpazW1kcEtFt1ER/P/PNQ==</t>
  </si>
  <si>
    <t>N029 on 02/04/2026 12:00</t>
  </si>
  <si>
    <t>0b965133-a04f-f111-bec6-7ced8d6b79ed</t>
  </si>
  <si>
    <t>Xjq+zmkRzU8tFzQeSvJWTTJL3E5XU+8NSkKtxJuGWbhZ+wB0NUNki3knOgw/e4NV5bDpJ3+scwm6KoNZqhoxvg==</t>
  </si>
  <si>
    <t>N029 on 02/04/2026 13:00</t>
  </si>
  <si>
    <t>c636ab2e-a04f-f111-bec7-70a8a54e3207</t>
  </si>
  <si>
    <t>GNJiLiKuiySTcXg/LSbzra/Yg8tD0VJ7CF42IeppgFn93EXBXybW9A+Nk5kV/pAyoIAyyj5QDyqtJ503wy3UrA==</t>
  </si>
  <si>
    <t>N029 on 02/04/2026 14:00</t>
  </si>
  <si>
    <t>da079b2e-a04f-f111-bec6-70a8a577528a</t>
  </si>
  <si>
    <t>IF8wQdwyh+/U/KjcEQwiZG4iqmV7LVXpxuPdhvH7oiEkDGfY9BriyHgVOn7UdwHXA2xNhEvHYBgAGOpyNW4Qaw==</t>
  </si>
  <si>
    <t>N029 on 02/04/2026 15:00</t>
  </si>
  <si>
    <t>6436ab2e-a04f-f111-bec7-70a8a54e3207</t>
  </si>
  <si>
    <t>f96cXOt+9nX7HekHJXoHTSZIYKgz2MkMrTa4mj/OZJNeQtFLBy6NzJPlXu+oxhTkfxgf0Hs/f7PmK0evm9wzUw==</t>
  </si>
  <si>
    <t>N029 on 02/04/2026 16:00</t>
  </si>
  <si>
    <t>b84f6f31-a04f-f111-bec7-7ced8db798da</t>
  </si>
  <si>
    <t>ahyLfgrnjqlgwiXlff+9p7ZsJ8gJYZwK0w4QERj4Llyv5E+Unb06viBoDhAawMF3g5ywtVSQW5yRozMsPMA+IQ==</t>
  </si>
  <si>
    <t>N029 on 02/04/2026 17:00</t>
  </si>
  <si>
    <t>29ef1637-a04f-f111-bec6-6045bdf218b9</t>
  </si>
  <si>
    <t>suO6fmIOpZAZ0DmfryM9DeA4B0GDKwtQwjbLAjr6wScg42l/7ws6MDagPPV/ZDMCRlrgCLTjCenc8MzEZYVApQ==</t>
  </si>
  <si>
    <t>N029 on 02/04/2026 18:00</t>
  </si>
  <si>
    <t>40f1a230-a04f-f111-bec6-6045bdf21fae</t>
  </si>
  <si>
    <t>VkYrhWdATsHubagOfDbuffvu4SUgOFw+NTjOszJjd5l2vfCcSmmby9AuCcIM9abTlTve1U49bToCRRVfiBTWOA==</t>
  </si>
  <si>
    <t>N029 on 02/04/2026 19:00</t>
  </si>
  <si>
    <t>7067b532-a04f-f111-bec6-6045bdf2145d</t>
  </si>
  <si>
    <t>P9HO5cZmpao6xCFCvnsHQdozTVPHI+I/dWXt8BuoHL7PkVnby8c+otUl86sh0lG4Ip/goqZLX1qWxf77h8Uziw==</t>
  </si>
  <si>
    <t>N029 on 02/04/2026 20:00</t>
  </si>
  <si>
    <t>219c7837-a04f-f111-bec7-7ced8db798da</t>
  </si>
  <si>
    <t>6k7YA2hnjT/jOziPH/KfiuNh+aDZZnz6JytoC0NR/e4rR5Df0uMYDOKlI5kIwttZXoEn6OaxeYgD3JIdKs7Sbw==</t>
  </si>
  <si>
    <t>N029 on 02/04/2026 21:00</t>
  </si>
  <si>
    <t>6432bc39-a04f-f111-bec6-00224842824a</t>
  </si>
  <si>
    <t>L0WaqWo/Q323ZB9SCa21I2y5LM+MwhZeRCGoY61qrsFweb2N6D2OM5j7Wh+lK2Fgqv97W4hmLL5gXMAk5tny1w==</t>
  </si>
  <si>
    <t>N029 on 02/04/2026 22:00</t>
  </si>
  <si>
    <t>b462b533-a04f-f111-bec6-00224842824a</t>
  </si>
  <si>
    <t>+vqYcr7cuuzYT+5/YV0uyE8OOM6CZX2i4Q9zOJHmhkqvTXvv9eOweIZNyUQ8oCtsopwOzGfGHv6Nj04HUasoDQ==</t>
  </si>
  <si>
    <t>N029 on 02/04/2026 23:00</t>
  </si>
  <si>
    <t>04965133-a04f-f111-bec6-7ced8d6b79ed</t>
  </si>
  <si>
    <t>qMVezewK2/AgKFDe0xalAuRf3tn424NbMZTmpYBlRFFxFQUINqJc9NdkD+dXTapy6BLRl0/oNq8vI4UvxjojFw==</t>
  </si>
  <si>
    <t>N029 on 03/04/2026 00:00</t>
  </si>
  <si>
    <t>39a0ba2d-a04f-f111-bec6-00224842824a</t>
  </si>
  <si>
    <t>e+vME6G/qTzPKUmXkQ+FkFrxg8PTRQCVW2QFKrnOUpK9Os69/xktflFevb5SRC8pFaUNRKeJog4K1M997iZp/g==</t>
  </si>
  <si>
    <t>N029 on 03/04/2026 01:00</t>
  </si>
  <si>
    <t>88429d34-a04f-f111-bec7-7ced8d9a9a39</t>
  </si>
  <si>
    <t>YH7Q2IXQwJeC6uvEldKPpXoohdG5tlnFo8ffH0vOePY2+XCo2fWM9jAIVSSKM6HD3DlHX+EUFW4UxvquT2IfTw==</t>
  </si>
  <si>
    <t>N029 on 03/04/2026 02:00</t>
  </si>
  <si>
    <t>f23af72e-a04f-f111-bec6-70a8a54e324d</t>
  </si>
  <si>
    <t>jdou6X9/5NPJg2s5qd/jUuyKRNaf0JxjaYw/U3n5v79FPPTwJytsV4X1E2fFYIpqjgo+3FLnZ8SPFHlnagVn0Q==</t>
  </si>
  <si>
    <t>N029 on 03/04/2026 03:00</t>
  </si>
  <si>
    <t>8cefa230-a04f-f111-bec6-6045bdf21fae</t>
  </si>
  <si>
    <t>EkzmIr9rCTzJIiHozmeHsvkLmyt/6Z9vOFlJ8t4Vn0fx6pS49tEm5HvEEl0dhMApxkoim+UCem3OSeyD/Fn6bg==</t>
  </si>
  <si>
    <t>N029 on 03/04/2026 04:00</t>
  </si>
  <si>
    <t>44888e37-a04f-f111-bec7-00224841c1cf</t>
  </si>
  <si>
    <t>tXMPSr8cd4/7tttkyTaIXoFfUH++Zkhr6/G+PajR5dH8haMVfVMseYq2+8l2AUYR2VfHqxgS2/QmAWuwlA97rQ==</t>
  </si>
  <si>
    <t>N029 on 03/04/2026 05:00</t>
  </si>
  <si>
    <t>80e7a03a-a04f-f111-bec7-70a8a54e3207</t>
  </si>
  <si>
    <t>N2tutqk8EbrYCo6F8kPK8TeukFXoF4FIRRauuWSE5woWVMFheERh8YSlYZm21+2bvsePq3kd/lYJgSToB+wYLA==</t>
  </si>
  <si>
    <t>N029 on 03/04/2026 06:00</t>
  </si>
  <si>
    <t>a8ef1637-a04f-f111-bec6-6045bdf218b9</t>
  </si>
  <si>
    <t>uDUml2361xWpmW94O8rKFLWoDABi2p2Z/QMbps1EbieayEi/QiTDJ4AE5znx4slvSRiop3FIkFJiodASF+ZI6A==</t>
  </si>
  <si>
    <t>N029 on 03/04/2026 07:00</t>
  </si>
  <si>
    <t>882c9834-a04f-f111-bec6-70a8a577528a</t>
  </si>
  <si>
    <t>8VHiWOvd+tGpZmrrZuCD2EYivt/e5LCs/CXci8MJHWV48GCGTSANjtrFhAuzWGB82JhmIcc8r1IBof5vyuZR8g==</t>
  </si>
  <si>
    <t>N029 on 03/04/2026 08:00</t>
  </si>
  <si>
    <t>003af72e-a04f-f111-bec6-70a8a54e324d</t>
  </si>
  <si>
    <t>7DXdrkC6P3mkkcWyzxzPlHiEmwpOGbsUirfRiBfgld6Eo+3Kbr/Nf60IwxhnjmsJxMOuJAJ3G1qKDPIW5sKjvQ==</t>
  </si>
  <si>
    <t>N029 on 03/04/2026 09:00</t>
  </si>
  <si>
    <t>da841e31-a04f-f111-bec6-6045bdf218b9</t>
  </si>
  <si>
    <t>SorZRMY0CUxyFi0hqR1TzKZfKOBnU5dQrWovsXjw1T2XTsEpEA7WAxss/AT8QeA0BrIqI0hnOf6BdjrG7mHy0g==</t>
  </si>
  <si>
    <t>N029 on 03/04/2026 10:00</t>
  </si>
  <si>
    <t>dc079b2e-a04f-f111-bec6-70a8a577528a</t>
  </si>
  <si>
    <t>aT/WDoNNLrQ4eYl12fKpqVea9w0HVKq3OZ7ptNsl5JZO31KRIV7GLTDuv5U+pwNHJ9A+4ERp1sBQaQAW/2AKaQ==</t>
  </si>
  <si>
    <t>N029 on 03/04/2026 11:00</t>
  </si>
  <si>
    <t>f12b9834-a04f-f111-bec6-70a8a577528a</t>
  </si>
  <si>
    <t>R9HePUBjIyycgQNt0/7Nqm88rrc0dMUqOy8+LRluRF507b1dMswuZV5PeXpJa6DHensxedM+04ErM5JAc1+Xww==</t>
  </si>
  <si>
    <t>N029 on 03/04/2026 12:00</t>
  </si>
  <si>
    <t>653af72e-a04f-f111-bec6-70a8a54e324d</t>
  </si>
  <si>
    <t>/AjaAtT3B2MpylOwywd6R0xQpPWKyuFGQPL/6IQH45ic8iqRcTPGUzn0zITEFbQZbqU6mCi0S1hq5nIRfMzBAQ==</t>
  </si>
  <si>
    <t>N029 on 03/04/2026 13:00</t>
  </si>
  <si>
    <t>9c9c7837-a04f-f111-bec7-7ced8db798da</t>
  </si>
  <si>
    <t>Z+z9u9uFaWwNjqB8cvYfMRwFda+Yyogc9POnFoojFQG49M9a4d0BR14J/gRXkYjBfbw9ACp4Pgc8/Zgue1U4hw==</t>
  </si>
  <si>
    <t>N029 on 03/04/2026 14:00</t>
  </si>
  <si>
    <t>05079b2e-a04f-f111-bec6-70a8a577528a</t>
  </si>
  <si>
    <t>Hkj/A4s7X5TYWdj9AmZz0mi9RhDjRdwkFenzwiGmS/QsUB1nbBA2EDcutB0sRCzMmAAZHOdrsKMw3Sw9/GMRSA==</t>
  </si>
  <si>
    <t>N029 on 03/04/2026 15:00</t>
  </si>
  <si>
    <t>c5efa230-a04f-f111-bec6-6045bdf21fae</t>
  </si>
  <si>
    <t>kCMjBRMVxNeDGP1TuoEcKjYAiqDjF7TykIQ09FBdzns1hHSFkM/bQXiRTxsghX2Ye1ME/cc8kUPxIXJQ09FnxA==</t>
  </si>
  <si>
    <t>N029 on 03/04/2026 16:00</t>
  </si>
  <si>
    <t>072c9834-a04f-f111-bec6-70a8a577528a</t>
  </si>
  <si>
    <t>+NRB5MgKMzNWA7vytvJumOOXE7b7CwxOX1zjeU7BvwVdFHjlyF9m0cYTjKCFlVi67eE/uw73k+gs/oO7d2Mn4w==</t>
  </si>
  <si>
    <t>N029 on 03/04/2026 17:00</t>
  </si>
  <si>
    <t>7397a334-a04f-f111-bec7-70a8a54e3207</t>
  </si>
  <si>
    <t>xX+FjgUjOHe+rULnMk5oVKgg5sKeYhx9+2rUZPfBrrP29SeHKOi3o4skiYv4E1kAg/hF5LciSciQ6TfWRuRi6g==</t>
  </si>
  <si>
    <t>N029 on 03/04/2026 18:00</t>
  </si>
  <si>
    <t>1f557e2e-a04f-f111-bec7-7ced8d9a9a39</t>
  </si>
  <si>
    <t>w6evgcT2IdXhH3wxyXWiqwkFUz0A+fPyl6L808IH47avLMueUP+w9kLQvFEbKQzHit6qwp/EaqACMHukxcfoHQ==</t>
  </si>
  <si>
    <t>N029 on 03/04/2026 19:00</t>
  </si>
  <si>
    <t>3c96a334-a04f-f111-bec7-70a8a54e3207</t>
  </si>
  <si>
    <t>aKX4EzlBNDRJ89pbfUxBdJkXVhBkKA6qZiWjly2sfSvJZHmz3fv9XYQVPARrkd2AROQnNrot6Lku8Q8+ugXphQ==</t>
  </si>
  <si>
    <t>N029 on 03/04/2026 20:00</t>
  </si>
  <si>
    <t>d195a334-a04f-f111-bec7-70a8a54e3207</t>
  </si>
  <si>
    <t>ySGIE4DM3/u/OyGQHY46pM4jpLjj3oeNYzidfD2wXCgnIekJ+PaElO8EjiGKqMEGi4oSS58NHqGBzWtfqmPPpg==</t>
  </si>
  <si>
    <t>N029 on 03/04/2026 21:00</t>
  </si>
  <si>
    <t>7b557e2e-a04f-f111-bec7-7ced8d9a9a39</t>
  </si>
  <si>
    <t>48oGRDelNCGGehZPSe9mMVgIZiEIJek8BvqBSdrw8T/vkWmAvyrypxfX6UudgknJ3G31D6n0HpYNEes7Cw7UOA==</t>
  </si>
  <si>
    <t>N029 on 03/04/2026 22:00</t>
  </si>
  <si>
    <t>ba229b36-a04f-f111-bec6-6045bdf21fae</t>
  </si>
  <si>
    <t>OSz8iXGiS/qojgWCV/omq3sXHYUB0KGZSnTo2FqQxj2EOd2iLT0ylNBMyx5bTXlrniUwvua/PL8Fw6lWMIm6rg==</t>
  </si>
  <si>
    <t>N029 on 03/04/2026 23:00</t>
  </si>
  <si>
    <t>d7f0a230-a04f-f111-bec6-6045bdf21fae</t>
  </si>
  <si>
    <t>/3otF1uX463oxdeln7LcVLuDVpiAhkO7UKf8/l+768FigFJZLYDOod0YYwejVD0x0OBOSUq1BeRVjNGiSGWDog==</t>
  </si>
  <si>
    <t>N029 on 04/04/2026 00:00</t>
  </si>
  <si>
    <t>6d547e2e-a04f-f111-bec7-7ced8d9a9a39</t>
  </si>
  <si>
    <t>R5yHsAMNaJWSBJelOItClNaHuCfVbQaBo0yIL294ikTc7XByDPC3GDiKCKZ870Td7UjTI+eD5WXtlnwUntCK4A==</t>
  </si>
  <si>
    <t>N029 on 04/04/2026 01:00</t>
  </si>
  <si>
    <t>8222bf2c-a04f-f111-bec6-6045bdf2145d</t>
  </si>
  <si>
    <t>GOGmeEsH+ZQHluYBEQGWH9iL+96LLlkQmWKEfmxODJHic6cAgvAAUrVZOBGfiLve8xsgSSxjz3JaFyBy1RLL3w==</t>
  </si>
  <si>
    <t>N029 on 04/04/2026 02:00</t>
  </si>
  <si>
    <t>36b5932b-a04f-f111-bec7-00224841c1cf</t>
  </si>
  <si>
    <t>eYKXquAUNtI/yYeM7KUw3FndytjmGwB6QOkFjqS49/3XHnw9EmFzsYMxCfj3lh1VQftH3ZjWaBhe1WvW22Kn6Q==</t>
  </si>
  <si>
    <t>N029 on 04/04/2026 03:00</t>
  </si>
  <si>
    <t>69229b36-a04f-f111-bec6-6045bdf21fae</t>
  </si>
  <si>
    <t>Ujd9bbvuSfA8xvHXJybMk8M6rSegQuR7dd9flfkAkLGrO3ZZBEurj32lyQ4Ky0el1v1zXAcBQSapBM3K8gQs3Q==</t>
  </si>
  <si>
    <t>N029 on 04/04/2026 04:00</t>
  </si>
  <si>
    <t>5af89531-a04f-f111-bec7-00224841c1cf</t>
  </si>
  <si>
    <t>de5DfunAcZ/1Tpnvp/VDGIOmK+OlG1eYk7k3GlprGw41S+zMpMy7p4jiA0QWaORJKGjgvQL/+jS5PgT8KDIPSg==</t>
  </si>
  <si>
    <t>N029 on 04/04/2026 05:00</t>
  </si>
  <si>
    <t>41229b36-a04f-f111-bec6-6045bdf21fae</t>
  </si>
  <si>
    <t>3drFoN7akh1VnnuXnnZ9Bo2/26FMOYeydkl/asFvahTgCgG2sW4nZCfjqZTYaWitLZbjJq/hy0LxqgrAkuRIrQ==</t>
  </si>
  <si>
    <t>N029 on 04/04/2026 06:00</t>
  </si>
  <si>
    <t>89965133-a04f-f111-bec6-7ced8d6b79ed</t>
  </si>
  <si>
    <t>FESn6iIvKp03ypM1y949OVt35gLTsSlHOEvrEdAZvVEPBMZiMij9XVOUi8EOW3MQ59QSgnSB0jKsxTG3w7MBHA==</t>
  </si>
  <si>
    <t>N029 on 04/04/2026 07:00</t>
  </si>
  <si>
    <t>a762b533-a04f-f111-bec6-00224842824a</t>
  </si>
  <si>
    <t>yq361rV0CNXfFSPfjoU7F7lOnH2fhnaLchnfU9Ca4rH7MjwDf1h6zNVdlZog7zUc1WUEZTOWOxdDlJfF6c4rVg==</t>
  </si>
  <si>
    <t>N029 on 04/04/2026 08:00</t>
  </si>
  <si>
    <t>24a4ef34-a04f-f111-bec6-70a8a54e324d</t>
  </si>
  <si>
    <t>rbwdymw8ZL2G/kPrWiT/9vhsNEWsEGmbl8Qk3EJj4nmmBPhSWuY/9S35htasGruK9oTLKcHGcG0imwy8hHKmYQ==</t>
  </si>
  <si>
    <t>N029 on 04/04/2026 09:00</t>
  </si>
  <si>
    <t>7ee8762b-a04f-f111-bec7-7ced8db798da</t>
  </si>
  <si>
    <t>Mw//g4pv0mnih/xbCyNd0/r/EnZ9+sKE+OPq3JZ0A/XiHANg2tX7W4Cj3wlEPeUcH6U0nF1P98Z/riv33Md1bg==</t>
  </si>
  <si>
    <t>N029 on 04/04/2026 10:00</t>
  </si>
  <si>
    <t>6237ab2e-a04f-f111-bec7-70a8a54e3207</t>
  </si>
  <si>
    <t>c7TH0h7QUvQKd6ao2xFQwUVyxp7ZDsE3ttsBWun+wjNdP5TbryX/86GznmV/DhQCISgPBBM+LdXS4miqVVX1Ig==</t>
  </si>
  <si>
    <t>N029 on 04/04/2026 11:00</t>
  </si>
  <si>
    <t>6347e83a-a04f-f111-bec6-70a8a54e324d</t>
  </si>
  <si>
    <t>bO76BwL1tqLj59t8GcUP6OqhAhB3xw4KjPTDf0hzcFhxynlTZJZC7FlAsI3Mhvm98qG6TBJfL4Jb4SBVA7vbhQ==</t>
  </si>
  <si>
    <t>N029 on 04/04/2026 12:00</t>
  </si>
  <si>
    <t>f8419d34-a04f-f111-bec7-7ced8d9a9a39</t>
  </si>
  <si>
    <t>vaqTWiZQ1B3meMlNhYJ7Dg1NeElf3JHEnIxRtJNJJztdG4lbu1augcakaXTtTVLGBHQFGHeF63Yy5deOBiolBw==</t>
  </si>
  <si>
    <t>N029 on 04/04/2026 13:00</t>
  </si>
  <si>
    <t>f83af72e-a04f-f111-bec6-70a8a54e324d</t>
  </si>
  <si>
    <t>WZk8Cxuuv0ZlVtP+p+Lr/wLLQE32nKt3G/4hZjSxZSKsNd9YUpGDY7ASsEClilEE5sxpcdMVXct+5XG4YhIb/A==</t>
  </si>
  <si>
    <t>N029 on 04/04/2026 14:00</t>
  </si>
  <si>
    <t>24f79531-a04f-f111-bec7-00224841c1cf</t>
  </si>
  <si>
    <t>OurE+jI3KWbZE0XRXmQ8/ddnR5iGoFsRYWRW4I2AFSJPUFJEf87kKVWeONuOzVI4xj+vqBn4m8Lktocln/dp9A==</t>
  </si>
  <si>
    <t>N029 on 04/04/2026 15:00</t>
  </si>
  <si>
    <t>8a3af72e-a04f-f111-bec6-70a8a54e324d</t>
  </si>
  <si>
    <t>R7ppkXgOwSyzpjec5/q69rEwfwwk7DzpP1ZH+uL6i4+BsPCdRRVmMdGJ9kKxJKx5sWvZ3FX4bdvvhuBLJXoktg==</t>
  </si>
  <si>
    <t>N029 on 04/04/2026 16:00</t>
  </si>
  <si>
    <t>46f79531-a04f-f111-bec7-00224841c1cf</t>
  </si>
  <si>
    <t>76N5MR4Dzz87fRZTrdt4lOszAZ9B9LF5QsrJEHQvQ4f2Tqmik5I4OhLFBCbj2iTIhPR/kU+80Tcl1p/9W0Myow==</t>
  </si>
  <si>
    <t>N029 on 04/04/2026 17:00</t>
  </si>
  <si>
    <t>f095a334-a04f-f111-bec7-70a8a54e3207</t>
  </si>
  <si>
    <t>AMW4pRqimbPc+92byR2AmIpKWEjvJIdQb5l8ts+mllY/DKmuMIUg8ajWXaKoCqRSIz4re+t9peTW0STZxJwuQA==</t>
  </si>
  <si>
    <t>N029 on 04/04/2026 18:00</t>
  </si>
  <si>
    <t>17451d2d-a04f-f111-bec6-7ced8d6b79ed</t>
  </si>
  <si>
    <t>O/4ePld2gHM+AeTVUlKkMOtYZ8o8CWx4zuNxMOTAbS68Bj0tVyai9yW6K4Nl8bxX49QKtQsTbIKsxWO98MWtuw==</t>
  </si>
  <si>
    <t>N029 on 04/04/2026 19:00</t>
  </si>
  <si>
    <t>a2a0ba2d-a04f-f111-bec6-00224842824a</t>
  </si>
  <si>
    <t>0E7g/oYk+ytvaJW4AIw2bUwU0SvoAyIn2y67BReVk0jkmBtncbiZBPzUMaMpklglG9bkiD6RbRg6WgCARuAf2Q==</t>
  </si>
  <si>
    <t>N029 on 04/04/2026 20:00</t>
  </si>
  <si>
    <t>2a888e37-a04f-f111-bec7-00224841c1cf</t>
  </si>
  <si>
    <t>j31aB6Mt6ERKX9YEE+/AL0LiFaimJ7cVY7gL0BY4hL9xDaFiG6bXEr7BwLCdZTJ0yZkzb8xy2ovT3JpVfkAkMw==</t>
  </si>
  <si>
    <t>N029 on 04/04/2026 21:00</t>
  </si>
  <si>
    <t>0b984839-a04f-f111-bec6-7ced8d6b79ed</t>
  </si>
  <si>
    <t>0lN/kLv6DbKWWp4vXOpZUQtIkM8oamYV71bVSlEymFmUKf7qjElDorzl3VzXLFAKFEb7KXUJvgZtmeO42bngwQ==</t>
  </si>
  <si>
    <t>N029 on 04/04/2026 22:00</t>
  </si>
  <si>
    <t>cd229b36-a04f-f111-bec6-6045bdf21fae</t>
  </si>
  <si>
    <t>BT7KT3+09QkDOZNqaGU/iBHQwneq9uopXoNSynGx9UJdnRCJVjeDa0I+SHfflxsoTBYGiJ67QJ22DXb7uS/P+g==</t>
  </si>
  <si>
    <t>N029 on 04/04/2026 23:00</t>
  </si>
  <si>
    <t>3b63b533-a04f-f111-bec6-00224842824a</t>
  </si>
  <si>
    <t>FHTIV+TbN0yPzt0b7HbIANFU7E55Xta83PHUM27Oc15bOkujMwoT7w/Och7n0IjeNdzx0cWD3j2zJYiOORDxLQ==</t>
  </si>
  <si>
    <t>N029 on 05/04/2026 00:00</t>
  </si>
  <si>
    <t>8d22bf2c-a04f-f111-bec6-6045bdf2145d</t>
  </si>
  <si>
    <t>NmNlMPzqotRWxr8X7eUpoyDFgGun4F6VnLgNzFnIQGtg6mEv+ucUmHhC34TqiGZ3lIP+brn3Gas8mRMB7VdpQA==</t>
  </si>
  <si>
    <t>N029 on 05/04/2026 01:00</t>
  </si>
  <si>
    <t>f3e8122b-a04f-f111-bec6-6045bdf218b9</t>
  </si>
  <si>
    <t>5OqVWmmDXZ5Ei8Z9OtChwF2jBspNnSKxUsCwfQzDqIN0TcfGH/Y3HeHF81leXy5qzBi0EcxOdcWRfJWEWNzOSA==</t>
  </si>
  <si>
    <t>N029 on 05/04/2026 02:00</t>
  </si>
  <si>
    <t>04547e2e-a04f-f111-bec7-7ced8d9a9a39</t>
  </si>
  <si>
    <t>cThAHGz2fRp5WjKcsrgUvrPxT9FFPQQ88U+d1FK9SrdsbbCwv2hn9qZ2uEDUc+Irm10CSX8w+0OkjE4EgILe+Q==</t>
  </si>
  <si>
    <t>N029 on 05/04/2026 03:00</t>
  </si>
  <si>
    <t>48f1a230-a04f-f111-bec6-6045bdf21fae</t>
  </si>
  <si>
    <t>1zpg6AjeCHYL8YvFIIHvRNwdJ0OqE9R49WKrPpvgOiAt0hNjidsLL5Jek2PE7s2Djy9SqizvA9zOvEh4ET0S9Q==</t>
  </si>
  <si>
    <t>N029 on 05/04/2026 04:00</t>
  </si>
  <si>
    <t>f82b9834-a04f-f111-bec6-70a8a577528a</t>
  </si>
  <si>
    <t>fEC/HzEiQ1qbI+LswUnZAOotEgunO9JSbbsFm4+dGBVXHu+sS5xRLKIKtn7t40IF+5O2gc9RVO+Z9RyXsM6VoQ==</t>
  </si>
  <si>
    <t>N029 on 05/04/2026 05:00</t>
  </si>
  <si>
    <t>b9e8122b-a04f-f111-bec6-6045bdf218b9</t>
  </si>
  <si>
    <t>Uh9W8Y0nTM4Sd2yazUl7iRjxvxQA/0bmtDD/mZ+AIscvF24LrDm8aAh+G54vQgCptnJzRxJ0UeScmhNOX7W/fQ==</t>
  </si>
  <si>
    <t>N029 on 05/04/2026 06:00</t>
  </si>
  <si>
    <t>5436ab2e-a04f-f111-bec7-70a8a54e3207</t>
  </si>
  <si>
    <t>2ZXdwzl+8p3Fz/OgdhgLxCQvtf6bFUdjjXzwUqbqJslMBjvbFSR+4HXY0I1Gk7pwYsMmJV8a/046/d+e5xheiw==</t>
  </si>
  <si>
    <t>N029 on 05/04/2026 07:00</t>
  </si>
  <si>
    <t>97229b36-a04f-f111-bec6-6045bdf21fae</t>
  </si>
  <si>
    <t>h0TW8NkzWJvaFHGAhFHGQSTSuwgc5yA3DZbAXHsc5VAhqBMma1nIMjxdkEkte+GE+jTOuQVWCPKqPUeWLMYazg==</t>
  </si>
  <si>
    <t>N029 on 05/04/2026 08:00</t>
  </si>
  <si>
    <t>18a3953a-a04f-f111-bec7-7ced8d9a9a39</t>
  </si>
  <si>
    <t>YJ/bF2ir0+fC7iDx2jn+DbOE48hyNUpWXYSK+OVc2mYuzyM9niMpFgqXOtkeubzA8y54ZvlX6u9JSVlvNaPqrQ==</t>
  </si>
  <si>
    <t>N029 on 05/04/2026 09:00</t>
  </si>
  <si>
    <t>2f2c9834-a04f-f111-bec6-70a8a577528a</t>
  </si>
  <si>
    <t>+jFVoeDeNyIzRvtUHZKEN6Ku9XxQKk5NAn9VGf6ZwE7XW+jehsxVOgPMlbFnMHioFc3/n1B2rXYhUgeO3AHh6g==</t>
  </si>
  <si>
    <t>N029 on 05/04/2026 10:00</t>
  </si>
  <si>
    <t>8d97a334-a04f-f111-bec7-70a8a54e3207</t>
  </si>
  <si>
    <t>kYqBzsA7gRA7PcfmMp2f5/J/FaYRAuaCS1ADgMBKUnbC+d/2a5z+S2vNI4a7hsGNkvITVKX4H7RoAxXYWdL2yQ==</t>
  </si>
  <si>
    <t>N029 on 05/04/2026 11:00</t>
  </si>
  <si>
    <t>5b67b532-a04f-f111-bec6-6045bdf2145d</t>
  </si>
  <si>
    <t>Ykgbt/aK41DCSSr/rCBysq5bL/LPa7dd4p5e4jvyIDY7Vzv6txoNJCq2llfzyPw+EAuXperzEwGQPB8zyxvDSQ==</t>
  </si>
  <si>
    <t>N029 on 05/04/2026 12:00</t>
  </si>
  <si>
    <t>24a3953a-a04f-f111-bec7-7ced8d9a9a39</t>
  </si>
  <si>
    <t>4C8NYMIBszRSVDtrKiRaQrRmHh5T/06gPCa1ssFu9brfN+IxFmMsLIgZbHBHFcS1ME60w98vcMxDia4f2N3UbQ==</t>
  </si>
  <si>
    <t>N029 on 05/04/2026 13:00</t>
  </si>
  <si>
    <t>50d4ad38-a04f-f111-bec6-6045bdf2145d</t>
  </si>
  <si>
    <t>13C3YkdXWmfNPvHTl/0POaziRhwr4tiexuJH2x8rxMWfQvvfu6eRZPDvmF4g59R7esZwnuQ+mLGtHokPE0e5ZA==</t>
  </si>
  <si>
    <t>N029 on 05/04/2026 14:00</t>
  </si>
  <si>
    <t>e722bf2c-a04f-f111-bec6-6045bdf2145d</t>
  </si>
  <si>
    <t>RMYgrcc4S85h6LyxUTRYZ1SVVVQ/jLtPOXXy7yhQFq+Yov5QyIaf2hRtA4sYcDz1W/oAAf3tsbC0TOrpTZ7QPA==</t>
  </si>
  <si>
    <t>N029 on 05/04/2026 15:00</t>
  </si>
  <si>
    <t>259d7837-a04f-f111-bec7-7ced8db798da</t>
  </si>
  <si>
    <t>7c2TLosX8/e66xMLQ8kv7g78+t+X3v+2cEQbdMDXwhlOk+auh5B6PupL/OzJs77GWDiZdRHY6+QIhosFWws7lA==</t>
  </si>
  <si>
    <t>N029 on 05/04/2026 16:00</t>
  </si>
  <si>
    <t>10f0a230-a04f-f111-bec6-6045bdf21fae</t>
  </si>
  <si>
    <t>4D2k97pgtRchwqFjAg1Dd3etR1RoSr0mfUA/I9F8guW6JiQkmo0Zeke/haAAK3AmK0/hXUxW6Fe5bdimb5mlzA==</t>
  </si>
  <si>
    <t>N029 on 05/04/2026 17:00</t>
  </si>
  <si>
    <t>8a419d34-a04f-f111-bec7-7ced8d9a9a39</t>
  </si>
  <si>
    <t>kbrdMUc3WeRRKc5mqdeYP7AYty2eF0STkOug5DneilpeipsRD49CawPWhMJWmpUYx6mNNbjgd2lRisfR6d0zbw==</t>
  </si>
  <si>
    <t>N029 on 05/04/2026 18:00</t>
  </si>
  <si>
    <t>bc069b2e-a04f-f111-bec6-70a8a577528a</t>
  </si>
  <si>
    <t>lu17seMgEAr7vZZ9gS9N2FcwCfsnL2rHTmTDRT8whxC0ApaUZMmd0fOco3x5Li2esTtbDpLpZ4uYDmTiVgsYQA==</t>
  </si>
  <si>
    <t>N029 on 05/04/2026 19:00</t>
  </si>
  <si>
    <t>48a3ef34-a04f-f111-bec6-70a8a54e324d</t>
  </si>
  <si>
    <t>3cNK16utMm2c82mi8ITC5tV62AOrMvW48g7i1XX/cYqhLO0I9o9AHbga6pkys0Dk5c/wSbVOg5HmtA2aXR9frw==</t>
  </si>
  <si>
    <t>N029 on 05/04/2026 20:00</t>
  </si>
  <si>
    <t>b8efa230-a04f-f111-bec6-6045bdf21fae</t>
  </si>
  <si>
    <t>jJ9SuU1vmq/pkdaARi+421ZsHt69VwIaP63bav5CiMCnRmU3cOZLjgHuqN4UhdBJouk3IuymJeySaoutzZxDlg==</t>
  </si>
  <si>
    <t>N029 on 05/04/2026 21:00</t>
  </si>
  <si>
    <t>d1557e2e-a04f-f111-bec7-7ced8d9a9a39</t>
  </si>
  <si>
    <t>MIGefvhyXw9OXDR5Xm6iO+XL3MHmh/gL/ptF8166gcyT2QQGZNMbrz+Dy1+VzXTGgeYjJOwdGlSfD4sjNy41yg==</t>
  </si>
  <si>
    <t>N029 on 05/04/2026 22:00</t>
  </si>
  <si>
    <t>6096a334-a04f-f111-bec7-70a8a54e3207</t>
  </si>
  <si>
    <t>aAYOFfiRgIpHr/ahR0Glo+XYtkTEZHeQMn7ZlxbAU5Ra9ocg/655XJFKd0jEOc6W/fpXP3HvDLajq+/29FWFdA==</t>
  </si>
  <si>
    <t>N029 on 05/04/2026 23:00</t>
  </si>
  <si>
    <t>839d7837-a04f-f111-bec7-7ced8db798da</t>
  </si>
  <si>
    <t>XZbOT+uRx6ng6Fktw9jtA4ZwJp7P5Zv90+4peMGPeO/0Q5aCb9K5FYLbcUBbfHyDxS6EU+8qln4CJVsKXQEJqQ==</t>
  </si>
  <si>
    <t>N029 on 06/04/2026 00:00</t>
  </si>
  <si>
    <t>664f6f31-a04f-f111-bec7-7ced8db798da</t>
  </si>
  <si>
    <t>n7SLDt2Otqy7rU8VexPQccv62+wS20yUge3chKfb6iCSw1zms0ERrt5Ila7VNTUGsSSt5xMTNv0k+50JwcTOwA==</t>
  </si>
  <si>
    <t>N029 on 06/04/2026 01:00</t>
  </si>
  <si>
    <t>dca0ba2d-a04f-f111-bec6-00224842824a</t>
  </si>
  <si>
    <t>V+NDABENALH46nSjj3PXL0Dj+czFbP1TbZAr1yHYmstNHGUTFBD2/2ACIARWoFGkuo1CyuNvCHghAxYNs3pCQw==</t>
  </si>
  <si>
    <t>N029 on 06/04/2026 02:00</t>
  </si>
  <si>
    <t>d5069b2e-a04f-f111-bec6-70a8a577528a</t>
  </si>
  <si>
    <t>vqwp4aD0JZPEXynNZPSS//hEFBIoopU0DTI8oK2eKRdM2Ho3mzJUgyNV6TNUljvhqaqgtAhLk/8WrCs/xiC0hw==</t>
  </si>
  <si>
    <t>N029 on 06/04/2026 03:00</t>
  </si>
  <si>
    <t>32557e2e-a04f-f111-bec7-7ced8d9a9a39</t>
  </si>
  <si>
    <t>j88+i0tk1B1MTwhDIZVrzFL8SPTsymN4C3kdkqmFUT3UllGY522Xk+reYwwsH15Wz5EaxblgQeNmd4R953jveg==</t>
  </si>
  <si>
    <t>N029 on 06/04/2026 04:00</t>
  </si>
  <si>
    <t>ba32bc39-a04f-f111-bec6-00224842824a</t>
  </si>
  <si>
    <t>Fv+zh0zVNrWRcbmvfvkCgSeNlKUD4R7vJLXPCfyWMR2qAHp5vGgWVHjK5VLMhE+bekVpH/LRjsn+MDLcT1pjow==</t>
  </si>
  <si>
    <t>N029 on 06/04/2026 05:00</t>
  </si>
  <si>
    <t>3223bf2c-a04f-f111-bec6-6045bdf2145d</t>
  </si>
  <si>
    <t>kHwRX8dwu6ziPDus8FAFHv5BzNXco+xl2Lz2fAYi7iIK16mUITjNOpl7DJA/PZHKSnOQlcPDc+8C6Oc8rbOfXQ==</t>
  </si>
  <si>
    <t>N029 on 06/04/2026 06:00</t>
  </si>
  <si>
    <t>b5841e31-a04f-f111-bec6-6045bdf218b9</t>
  </si>
  <si>
    <t>cw+omsGaPSvgMB0n5hUd5lxBmbLQOLQo8MgIEmzodreNf0uzu68iDMtvBMnSAchc7V1EyiQb3v7tJvrDTsP0+A==</t>
  </si>
  <si>
    <t>N029 on 06/04/2026 07:00</t>
  </si>
  <si>
    <t>71f79531-a04f-f111-bec7-00224841c1cf</t>
  </si>
  <si>
    <t>FQZSPOn7QTqDh/yH4YOUEb2QXj5/qJpmjtsaRRyYPhBvGgQ6Eik0VIvXpqCNknaA7ro5nnw6lbg8wMMs7n4MvQ==</t>
  </si>
  <si>
    <t>N029 on 06/04/2026 08:00</t>
  </si>
  <si>
    <t>af851e31-a04f-f111-bec6-6045bdf218b9</t>
  </si>
  <si>
    <t>g1b82YbCAoEw8zhQIy257/f6m9UB6QJYk3s6zoZ0sFTqDzYI0Dq0VuTSy/cRaQnAZtQ0Ukn64ahoF8Pwrv+brw==</t>
  </si>
  <si>
    <t>N029 on 06/04/2026 09:00</t>
  </si>
  <si>
    <t>f8f0a230-a04f-f111-bec6-6045bdf21fae</t>
  </si>
  <si>
    <t>AoWrkWy/Q75YVZ9wj2Hp2T8wGWSaPmkxXNu7NmLy4RYG1voqECZxo6Y0Iv7KIuV+yWVDGJki7CYcPBKOhY24vA==</t>
  </si>
  <si>
    <t>N029 on 06/04/2026 10:00</t>
  </si>
  <si>
    <t>3163b533-a04f-f111-bec6-00224842824a</t>
  </si>
  <si>
    <t>lM8NIDg0kMNsZpMzIPoLfXGp6Su8S7rslKv3rU3RBfwo5S3gMQx+cKtYB9kXMjk9ClAwivbTBVHmQ82x5Go/KQ==</t>
  </si>
  <si>
    <t>N029 on 06/04/2026 11:00</t>
  </si>
  <si>
    <t>5937ab2e-a04f-f111-bec7-70a8a54e3207</t>
  </si>
  <si>
    <t>FKz9viYoJJgnIdTwMdyILklxbPfjdcpcN9g4e/Rkd+pKeGauBpRKm36mUXnyZw3adsMQcAi1gTzWk5/BWp9HDg==</t>
  </si>
  <si>
    <t>N029 on 06/04/2026 12:00</t>
  </si>
  <si>
    <t>2a965133-a04f-f111-bec6-7ced8d6b79ed</t>
  </si>
  <si>
    <t>6cePuHaN4WX8pFH/WHUamh3EcrW6O4/j9qs9yTPEwulWG8CtQ7jiXtoZYTe+TCJNcjGJv7NmVxnbsJxTZXwZYw==</t>
  </si>
  <si>
    <t>N029 on 06/04/2026 13:00</t>
  </si>
  <si>
    <t>9bd4ad38-a04f-f111-bec6-6045bdf2145d</t>
  </si>
  <si>
    <t>WD+o+fYpmo2/I6ck6R0+hL7VbJw1T3uHwFiJyCxHsgilt6dvChukMa6cn8VmHyDTnaysVexJweKLQS+Tx9/lsw==</t>
  </si>
  <si>
    <t>N029 on 06/04/2026 14:00</t>
  </si>
  <si>
    <t>1f32bc39-a04f-f111-bec6-00224842824a</t>
  </si>
  <si>
    <t>foctZqoKkORTCKG98RWkJzYrPOypHeUZxj8ZURNlWmlPCA6YATJgTPGR1zU+WvtE2Cpf6PqC0rECVdXcg9ZZfw==</t>
  </si>
  <si>
    <t>N029 on 06/04/2026 15:00</t>
  </si>
  <si>
    <t>c4429d34-a04f-f111-bec7-7ced8d9a9a39</t>
  </si>
  <si>
    <t>kM4mtUbPkVifSASwJv2kBW2Tr5CM0TObQUPYPqfOd6f0EGWjQ3cEibpp3FMTQJn+XTqKaycl8FNUC5cNAxWX7g==</t>
  </si>
  <si>
    <t>N029 on 06/04/2026 16:00</t>
  </si>
  <si>
    <t>53888e37-a04f-f111-bec7-00224841c1cf</t>
  </si>
  <si>
    <t>dZAeHktavIElatDCTxQTtdFq5EoxrCSQliPhE7dXfdCA3GYsNRAJ/7V66T42ZOYe+T9pY4WcaXzgKUcWhKnPYA==</t>
  </si>
  <si>
    <t>N029 on 06/04/2026 17:00</t>
  </si>
  <si>
    <t>053bf72e-a04f-f111-bec6-70a8a54e324d</t>
  </si>
  <si>
    <t>UC4aFegMD0eI7d/h3/iSbdGThydYKnurHoRbTv49J5fhDVuXhcZ0z9znfK71+YdTpC2QQvXFTZvoT7Km/0IvdA==</t>
  </si>
  <si>
    <t>N029 on 06/04/2026 18:00</t>
  </si>
  <si>
    <t>6d429d34-a04f-f111-bec7-7ced8d9a9a39</t>
  </si>
  <si>
    <t>JP6walVgdWdMSMxlTqAq7ugOaFdmP1v2pWMjBq/vDKA4DmJnpe0a7b/3IbEo/NoOGSGJggzICEUHDf7iMaHn3g==</t>
  </si>
  <si>
    <t>N029 on 06/04/2026 19:00</t>
  </si>
  <si>
    <t>51e9122b-a04f-f111-bec6-6045bdf218b9</t>
  </si>
  <si>
    <t>1+PxO2yE8Ie+CX/81awgqeqLCRbElbkavfe+D+fGLKrUMvRFoTESH2pd1NSK4dXqemy56sBrZ7jQuTgsDJpnRQ==</t>
  </si>
  <si>
    <t>N029 on 06/04/2026 20:00</t>
  </si>
  <si>
    <t>29f79531-a04f-f111-bec7-00224841c1cf</t>
  </si>
  <si>
    <t>fMz/sVzyKa4KxDHkPB50c8MRdYsqetlRPZy0xEUbLmE4UGzhyxBz+vdAWRF9gYjJMB55eWYKZ72jycQO2QNy6A==</t>
  </si>
  <si>
    <t>N029 on 06/04/2026 21:00</t>
  </si>
  <si>
    <t>e6888e37-a04f-f111-bec7-00224841c1cf</t>
  </si>
  <si>
    <t>nMOe6oUGphw+WPinQ0wndTfS/BRtnmkw0BxbukDyUQ0xcPjTMiYyaj5Ms5RmMZLsT30JjPLac4YKAoG5eosimQ==</t>
  </si>
  <si>
    <t>N029 on 06/04/2026 22:00</t>
  </si>
  <si>
    <t>bc955133-a04f-f111-bec6-7ced8d6b79ed</t>
  </si>
  <si>
    <t>d847A0+3Ksc2zuSWlFKkGf9jEeTW4VUAoZEuC0dag9Y0N8+5sV03L7xFLUaAIcFEj0nJVj9Ssu7ibmiXtUyz/g==</t>
  </si>
  <si>
    <t>N029 on 06/04/2026 23:00</t>
  </si>
  <si>
    <t>09965133-a04f-f111-bec6-7ced8d6b79ed</t>
  </si>
  <si>
    <t>inpq1ORgpAi8EfR6B4rA0PjycECy07AqjJxTuM4M70M7nEyg1w9rjvuLSbOHN2Q4F7QkY+cbOLXwNIf8SFhoLA==</t>
  </si>
  <si>
    <t>N029 on 07/04/2026 00:00</t>
  </si>
  <si>
    <t>4da3ef34-a04f-f111-bec6-70a8a54e324d</t>
  </si>
  <si>
    <t>N5D7wd9ZUEQVyFcA5kLxQhihzwWXVd3BXduyZfqTWeqLw4n2lMn6IusbHaogiMIVVywTY5RMXaEOIPbOMYk3qA==</t>
  </si>
  <si>
    <t>N029 on 07/04/2026 01:00</t>
  </si>
  <si>
    <t>1896a334-a04f-f111-bec7-70a8a54e3207</t>
  </si>
  <si>
    <t>PCs3BuRYmB1MGCL/QVO0rT/tSZtsJrjlkjWwrqvDQPiXS8lUaD1swt/1jzs8ZTnKbLfw/NEuwifVqQEs4PWSzg==</t>
  </si>
  <si>
    <t>N029 on 07/04/2026 02:00</t>
  </si>
  <si>
    <t>9aa0ba2d-a04f-f111-bec6-00224842824a</t>
  </si>
  <si>
    <t>4EN+/j3zhwJScQUUC8A32iPZo8xWI22vmBObgH9XGr14EI6hpBpBrXYn+pqMrqJIsVm8JyrrBQ3opoqQ24iyFw==</t>
  </si>
  <si>
    <t>N029 on 07/04/2026 03:00</t>
  </si>
  <si>
    <t>622c9834-a04f-f111-bec6-70a8a577528a</t>
  </si>
  <si>
    <t>STecwwXtQc6B+vi9sLPc6JQ8KQxqrNxijTdnhQHC1h1t2CrdjFI0JV7G12h1vG4qIPCr8S6AEU/9b1XR157Cog==</t>
  </si>
  <si>
    <t>N029 on 07/04/2026 04:00</t>
  </si>
  <si>
    <t>75451d2d-a04f-f111-bec6-7ced8d6b79ed</t>
  </si>
  <si>
    <t>dDRCv8LTBwfG2ekiU1WKT+C2bUr1CggZGwJMXsadPY3MrF1yxJgppHYwzGyi6rEWdoKs4km82N2deJnz++JI0Q==</t>
  </si>
  <si>
    <t>N029 on 07/04/2026 05:00</t>
  </si>
  <si>
    <t>3fe9122b-a04f-f111-bec6-6045bdf218b9</t>
  </si>
  <si>
    <t>81nBfTNp2/GrRL0ocYR400jQfD+PsI3myfvgXLivViZAgb0jHgW1oIWPJJzD2eUTkKgQCTjIeXG4+obgr7/QJg==</t>
  </si>
  <si>
    <t>N029 on 07/04/2026 06:00</t>
  </si>
  <si>
    <t>b04e6f31-a04f-f111-bec7-7ced8db798da</t>
  </si>
  <si>
    <t>mbelMzl/gu1PMLAq8t5UQ336S3LuxSCskKq6beI3BZnrdUSo3MWSBp26Luatg8MQIuEm84CxYtwFJXVG5Mf+AA==</t>
  </si>
  <si>
    <t>N029 on 07/04/2026 07:00</t>
  </si>
  <si>
    <t>033bf72e-a04f-f111-bec6-70a8a54e324d</t>
  </si>
  <si>
    <t>fF4/1ihqeQ3YfeUuuUpLizjuajnIl/QcePyO2nkt+WpnBOFEhRl2a8p6Vdg9kJ7MLc3StpAxweeunPuw9ZRgrw==</t>
  </si>
  <si>
    <t>N029 on 07/04/2026 08:00</t>
  </si>
  <si>
    <t>22ef1637-a04f-f111-bec6-6045bdf218b9</t>
  </si>
  <si>
    <t>NbIFvC1ZE+Z+IBRgDndyCC0xCE4ZQMqErpNEm8Kv21GzCW2BlMJ4F/zl24BaWP4zxMpTVVv0EWZzKCBxhHmI9A==</t>
  </si>
  <si>
    <t>N029 on 07/04/2026 09:00</t>
  </si>
  <si>
    <t>8fef1637-a04f-f111-bec6-6045bdf218b9</t>
  </si>
  <si>
    <t>CSHT5oNJY4SeivHQVH0Lj0aNKIXbJtDhOMDtkHKxDCE5AgqBrRnZBZG3VGg+HkGRT+KKChBa0neNOv/guYFGFA==</t>
  </si>
  <si>
    <t>N029 on 07/04/2026 10:00</t>
  </si>
  <si>
    <t>c0984839-a04f-f111-bec6-7ced8d6b79ed</t>
  </si>
  <si>
    <t>yzYET6sTOCLf+ul1V5UhyplURccUGDKX74x1p6b5eTK+Oe2MM0lm1tknDcJM5tZnxS+0/Y5rhxrhuKuo/lt4QA==</t>
  </si>
  <si>
    <t>N029 on 07/04/2026 11:00</t>
  </si>
  <si>
    <t>08079b2e-a04f-f111-bec6-70a8a577528a</t>
  </si>
  <si>
    <t>WvXMD3gjrbyRzlJj8fDTssIrakqnx42SXLfifWGp0ng863TwND9Z10b1bk5+4HFIJfPF/vTH+ArKQq2Xk/QNNQ==</t>
  </si>
  <si>
    <t>N029 on 07/04/2026 12:00</t>
  </si>
  <si>
    <t>c4841e31-a04f-f111-bec6-6045bdf218b9</t>
  </si>
  <si>
    <t>cLYTR9OoFmGRHce5sMJ0/xCwYf4rv5D8aoheRuZFrZ3HHUhZWa5/oy+A3fnKyOjCi1PiqUKNKJnP9UDOa07fxA==</t>
  </si>
  <si>
    <t>N029 on 07/04/2026 13:00</t>
  </si>
  <si>
    <t>c6955133-a04f-f111-bec6-7ced8d6b79ed</t>
  </si>
  <si>
    <t>aEFAv44y5Q7NFsIRTAY8Xv0LaV6JKCJdRBWz12FO2KtyHe7H/RuMg9PFu2xOQrFqOWJIKhJiHTpi/+lpVHxeFQ==</t>
  </si>
  <si>
    <t>N029 on 07/04/2026 14:00</t>
  </si>
  <si>
    <t>e3efa230-a04f-f111-bec6-6045bdf21fae</t>
  </si>
  <si>
    <t>WP1D3IOsVPtRfrKGgA+wgWJloOFzqe/gz5LKEihyznoZkZevQgnnLwKJdmnuDrjuBOOawlewrv2YQntQZZpLDw==</t>
  </si>
  <si>
    <t>N029 on 07/04/2026 15:00</t>
  </si>
  <si>
    <t>d9b4932b-a04f-f111-bec7-00224841c1cf</t>
  </si>
  <si>
    <t>/FQMIbWyZoFQ0FjZnsJ1NTAWSvXRo2hdmC5Rbm/HhglKm/zdUQ8phMycmXSlUMioquTkAR4ozBM8OyK19L9cIg==</t>
  </si>
  <si>
    <t>N029 on 07/04/2026 16:00</t>
  </si>
  <si>
    <t>2c557e2e-a04f-f111-bec7-7ced8d9a9a39</t>
  </si>
  <si>
    <t>QGTHWAbsIxwcVNBazr1/EKJ0d1BCrzD3Q8f9113R8DExpGJEJAlRA2NCuWVisnkPA6Q4Grek8fC04wHPP2FT3g==</t>
  </si>
  <si>
    <t>N029 on 07/04/2026 17:00</t>
  </si>
  <si>
    <t>57898e37-a04f-f111-bec7-00224841c1cf</t>
  </si>
  <si>
    <t>h396JUxVJMlZqOvjH//yJeybTgixWk+pf6vB+vtT/Yd4/KpmlRf/Z8yU/lhQO9xu04jusN3mbXeDEVTHUiJLvA==</t>
  </si>
  <si>
    <t>N029 on 07/04/2026 18:00</t>
  </si>
  <si>
    <t>7f419d34-a04f-f111-bec7-7ced8d9a9a39</t>
  </si>
  <si>
    <t>LIjEB4Kmal64xPtfHSM3uHJlJE0XJ6bdC5HM20mz7QZC9xRBfmoMh3eptYldhKPheBXSpxPAfjYYjmjXONkBYw==</t>
  </si>
  <si>
    <t>N029 on 07/04/2026 19:00</t>
  </si>
  <si>
    <t>bea3ef34-a04f-f111-bec6-70a8a54e324d</t>
  </si>
  <si>
    <t>m3L5G5UxJbBVR8ARVfs3/QA+mbm28F4QGLonL6FX9QNAnO3kZ0mjQJE3GY5K3amX8Fg5ySrh2CCrBVEgoFiCBg==</t>
  </si>
  <si>
    <t>N029 on 07/04/2026 20:00</t>
  </si>
  <si>
    <t>d266b532-a04f-f111-bec6-6045bdf2145d</t>
  </si>
  <si>
    <t>PkAaFcsbP5saKJwgFSghQuncycwPFp8EDnUrN9gXRGiUxIJzAPOOYxCb2q1z0taqSNRb/4QFsVtyvkxFETGFsg==</t>
  </si>
  <si>
    <t>N029 on 07/04/2026 21:00</t>
  </si>
  <si>
    <t>eb441d2d-a04f-f111-bec6-7ced8d6b79ed</t>
  </si>
  <si>
    <t>j8wflHn9CCGwieRS5bnsBZjmsdPbmUzTrjI87mFsn1EFT/qAT+oSyLXbwQw4xtj8t10CgcWm7PDv08mvGXY3xA==</t>
  </si>
  <si>
    <t>N029 on 07/04/2026 22:00</t>
  </si>
  <si>
    <t>7636ab2e-a04f-f111-bec7-70a8a54e3207</t>
  </si>
  <si>
    <t>ekpDU/UrlRvvAyOw75yHi2oJUg8Re1XXJL1qkzBGsnQnpF18HUIgA5LRz/J0yA1ts3JBJ/ghRh7nMKoha8iF+w==</t>
  </si>
  <si>
    <t>N029 on 07/04/2026 23:00</t>
  </si>
  <si>
    <t>a7b5932b-a04f-f111-bec7-00224841c1cf</t>
  </si>
  <si>
    <t>TfNEXxasJeyJtRrGFBBAbjai3oS/pYrTKfislZsphQ3jQKGSdUtliPWd4Sw4vzwLZidu0yxnZq+/RJS9jAa6hg==</t>
  </si>
  <si>
    <t>N029 on 08/04/2026 00:00</t>
  </si>
  <si>
    <t>41ef1637-a04f-f111-bec6-6045bdf218b9</t>
  </si>
  <si>
    <t>zkbWBDDq4NRLNcdTFvswuUHriPH+5VA4HgElJG6irCTfFIPsRsdsXEOC8TW0HCurBNJDf6UR0wlVxUql8RwKjg==</t>
  </si>
  <si>
    <t>N029 on 08/04/2026 01:00</t>
  </si>
  <si>
    <t>e0d4ad38-a04f-f111-bec6-6045bdf2145d</t>
  </si>
  <si>
    <t>S9NBTC3XOy6w00GaI0zwV85JhO4d/ky+vcd8QXJyrWKOitd+O/kHIuQ9DaiSByi6xUW2jBsvl5kbEu1k52G7ZQ==</t>
  </si>
  <si>
    <t>N029 on 08/04/2026 02:00</t>
  </si>
  <si>
    <t>fd079b2e-a04f-f111-bec6-70a8a577528a</t>
  </si>
  <si>
    <t>qfj1VVnA3eeSewo2NV2xG0Hgs1M1mfT/2soIXhfjz7q8kmB5e5vw8Hoq/QOuSSs2BbylKyjEnNxoHPYfZQXltg==</t>
  </si>
  <si>
    <t>N029 on 08/04/2026 03:00</t>
  </si>
  <si>
    <t>17898e37-a04f-f111-bec7-00224841c1cf</t>
  </si>
  <si>
    <t>Ec4vsuqThTHfMKnzgygMTbhSWqzUGlINwkWn3M900bmXsjU0rF/k8qGRalsk9YY0x4i+Mn7Im4CurUCVb4v5Dg==</t>
  </si>
  <si>
    <t>N029 on 08/04/2026 04:00</t>
  </si>
  <si>
    <t>634f6f31-a04f-f111-bec7-7ced8db798da</t>
  </si>
  <si>
    <t>h+eCOT+UHVT/Wnrnf2lOuBOZ+cI0i8WWNIg08aRwVxivKo5Fr3MVd4xGXj/a+TIgBh7xzbX8HzX4lqvEsNI0ug==</t>
  </si>
  <si>
    <t>N029 on 08/04/2026 05:00</t>
  </si>
  <si>
    <t>594e6f31-a04f-f111-bec7-7ced8db798da</t>
  </si>
  <si>
    <t>u2RAgJet41T4cIIEFxG7YheAXbq7a7CulPg6TkpzEuY9yUzbyT64BbePzTv6KSQ2ZPy1/X+FrTCHStiL1OCmeA==</t>
  </si>
  <si>
    <t>N029 on 08/04/2026 06:00</t>
  </si>
  <si>
    <t>3b37ab2e-a04f-f111-bec7-70a8a54e3207</t>
  </si>
  <si>
    <t>pwpa0n4u/J4aWHnH5THOIhpJ7rDWCi1ifcq2WCvHNlLdm0k7h2ypZP5yza8yagt/CYJ2kRaMZ1uo+Pcy0N3PIQ==</t>
  </si>
  <si>
    <t>N029 on 08/04/2026 07:00</t>
  </si>
  <si>
    <t>0da3ef34-a04f-f111-bec6-70a8a54e324d</t>
  </si>
  <si>
    <t>kHg22lg8xazyylWQ01svasn/M+Dnhb5of0KhtIU5KAnO4JQzaQkNL38E96NmnS484sS/BTIibZDtL68UCBA/gg==</t>
  </si>
  <si>
    <t>N029 on 08/04/2026 08:00</t>
  </si>
  <si>
    <t>ef069b2e-a04f-f111-bec6-70a8a577528a</t>
  </si>
  <si>
    <t>GK3smk6hj1uCHdoAtyo2Vqdo5xUGawfAG/wL3FwiiJyX5YlUZSkByM9RrS2Xhtvy4nosElfJovAtKlTERK1+iQ==</t>
  </si>
  <si>
    <t>N029 on 08/04/2026 09:00</t>
  </si>
  <si>
    <t>e4955133-a04f-f111-bec6-7ced8d6b79ed</t>
  </si>
  <si>
    <t>ibri+83qR/LRjDVjwLD/kne3Ksf3xcGPSTiJuwAV0QrCMSOCwd6oluKFtc1f6k8RKDnz8p8bi83nb2U39IBSXA==</t>
  </si>
  <si>
    <t>N029 on 08/04/2026 10:00</t>
  </si>
  <si>
    <t>5c429d34-a04f-f111-bec7-7ced8d9a9a39</t>
  </si>
  <si>
    <t>53ialY1y/SP2Ume927igSIb2Z25gvhNk1f/G90JCPS1tnp+iDkok3r6a11vWM9M0FBsDegLUoR0Y6lK8QUrZiw==</t>
  </si>
  <si>
    <t>N029 on 08/04/2026 11:00</t>
  </si>
  <si>
    <t>d263b533-a04f-f111-bec6-00224842824a</t>
  </si>
  <si>
    <t>DsO66gavze+zfg0XkZ6/TIgBBlp6vOFg/vdbvK0M2PSQvKod9T5lv1K2CWfzblaRfuwWgZgKaPWt0FtfIUvJ0A==</t>
  </si>
  <si>
    <t>N029 on 08/04/2026 12:00</t>
  </si>
  <si>
    <t>dfb4932b-a04f-f111-bec7-00224841c1cf</t>
  </si>
  <si>
    <t>uPuCc/m4S9/XTcxt99/8h1Rd4yJoJvwqq3DegLZolXNAUMykHdilDa3BBw00/WLyf62FW0mL4Wzhj+IQt8gllw==</t>
  </si>
  <si>
    <t>N029 on 08/04/2026 13:00</t>
  </si>
  <si>
    <t>be965133-a04f-f111-bec6-7ced8d6b79ed</t>
  </si>
  <si>
    <t>0j5vOoDLrEzTHRYBhs/h1n9uy84UpE9cDhxSyAuB5PWwLC8J937WCmXU30Er0j/pJEKuVk+y0OQEmZ7wUq9pQQ==</t>
  </si>
  <si>
    <t>N029 on 08/04/2026 14:00</t>
  </si>
  <si>
    <t>4132bc39-a04f-f111-bec6-00224842824a</t>
  </si>
  <si>
    <t>So0iAVYCAHWmZVFLe+Dcm8knueVnmBA9dBlUb+IvSqhK1TK4tc1joViQ5V+iZa/G2fuwqngPFnopZXU5VpqAiQ==</t>
  </si>
  <si>
    <t>N029 on 08/04/2026 15:00</t>
  </si>
  <si>
    <t>2ba0ba2d-a04f-f111-bec6-00224842824a</t>
  </si>
  <si>
    <t>Y3TC59vGEM83Qd7lyaJJKUlUqlYiBMk9z8gS/hKi8LonQGwocQD44av5LYOgUlUSD5/Oo6wBPBp8ScLmM5nzFg==</t>
  </si>
  <si>
    <t>N029 on 08/04/2026 16:00</t>
  </si>
  <si>
    <t>21ef1637-a04f-f111-bec6-6045bdf218b9</t>
  </si>
  <si>
    <t>nuvplqGAO+zkAGIdQ2Ggm86Qb/7MqKsrE7U0x5QRTBmcFJohOmqhlZl+Ky/qK/CItvYSXPEoiVsE88jeSHY+sA==</t>
  </si>
  <si>
    <t>N029 on 08/04/2026 17:00</t>
  </si>
  <si>
    <t>df069b2e-a04f-f111-bec6-70a8a577528a</t>
  </si>
  <si>
    <t>BWCGZRerSlj5aBf60g9hxEw9n9tlhQYG5aqIfwqcB6y2F0oK/MAgpbmgWaFWax3lTJz1aRDOW1bg/wzMk6lpag==</t>
  </si>
  <si>
    <t>N029 on 08/04/2026 18:00</t>
  </si>
  <si>
    <t>dae8122b-a04f-f111-bec6-6045bdf218b9</t>
  </si>
  <si>
    <t>HqMKjlOWRmjOfyK2jmLv6xrWi0Hwi+PV6Ptu5WXaUm8k89kMy9IDh0AGsAews9vnn4qCk4SVB4JxWn0LMxrdkg==</t>
  </si>
  <si>
    <t>N029 on 08/04/2026 19:00</t>
  </si>
  <si>
    <t>263af72e-a04f-f111-bec6-70a8a54e324d</t>
  </si>
  <si>
    <t>9zI422/mcdAXndr5pLtXKYhQzKNvWgIDB6CnU04VlVC050D1L4yczK/ajqHVf8q9dkM5cdxz3tSx27V+4T23sQ==</t>
  </si>
  <si>
    <t>N029 on 08/04/2026 20:00</t>
  </si>
  <si>
    <t>9d96a334-a04f-f111-bec7-70a8a54e3207</t>
  </si>
  <si>
    <t>7fZl6Suhb2bWtn3gVN+H4WJYDIbQhlNWEMOFq2RGcsfwD08j3AZy5C4zQ5hPw+oFbgM4JV108x4Qhh+lpAr6RQ==</t>
  </si>
  <si>
    <t>N029 on 08/04/2026 21:00</t>
  </si>
  <si>
    <t>3f37ab2e-a04f-f111-bec7-70a8a54e3207</t>
  </si>
  <si>
    <t>vE6vsbVGovcKQuYdy/go3O67/q22mrrNTVrK/e8OHaidblJoXnw0AVlmOHSIfb8nnMT16KvlBrqFfeBheooZ3g==</t>
  </si>
  <si>
    <t>N029 on 08/04/2026 22:00</t>
  </si>
  <si>
    <t>0fef1637-a04f-f111-bec6-6045bdf218b9</t>
  </si>
  <si>
    <t>IOytPvMde/uI9VrKcQmfaOyV20unymb+fMwzuf8xvlUEmYuMAvMmhOyPQ+z5KAQl2+c2YrIu4wmgv8pZDLmlLg==</t>
  </si>
  <si>
    <t>N029 on 08/04/2026 23:00</t>
  </si>
  <si>
    <t>71898e37-a04f-f111-bec7-00224841c1cf</t>
  </si>
  <si>
    <t>Q3XCxdush952lQap+mgNB9XGZ986SCTzNGbVVRjFUuQSlshKJKSkAqBYhDLa9rUUUjUVxnJrhdrdZ7kMz8+K6A==</t>
  </si>
  <si>
    <t>N029 on 09/04/2026 00:00</t>
  </si>
  <si>
    <t>9f62b533-a04f-f111-bec6-00224842824a</t>
  </si>
  <si>
    <t>+Ef6xVCHwuqDC8MC/r3DweGWmROcZCgxor4DYMXquy0Fq4dNArGToo6IjJRGjyPmq3/GdbBdTt3owUwA0ERCag==</t>
  </si>
  <si>
    <t>N029 on 09/04/2026 01:00</t>
  </si>
  <si>
    <t>ff2c9834-a04f-f111-bec6-70a8a577528a</t>
  </si>
  <si>
    <t>JaqT3Szgd+G+de9UT412kzurX7QS+uhT3KiTAAqU54HT9nrozqOEJBL6+umJLIetd6XpvuO8WbOD1XImNoFIEw==</t>
  </si>
  <si>
    <t>N029 on 09/04/2026 02:00</t>
  </si>
  <si>
    <t>7962b533-a04f-f111-bec6-00224842824a</t>
  </si>
  <si>
    <t>8PJd9MXRqKV4OqhuUGAzCOQCfmhmTcPYXsgq2K1nBy8aJB6jKajB5oFgTGoMmjOmIkUyab8H5jXf2ADhlgMhUw==</t>
  </si>
  <si>
    <t>N029 on 09/04/2026 03:00</t>
  </si>
  <si>
    <t>c1984839-a04f-f111-bec6-7ced8d6b79ed</t>
  </si>
  <si>
    <t>43+Uu7pqc3rzMhR/cH/rrHBB3ts70pd6pFYAj094xwNs07e+hid5Nf7bLC/8d8+bmiAtq1OE4U2WM4jP/DT/mQ==</t>
  </si>
  <si>
    <t>N029 on 09/04/2026 04:00</t>
  </si>
  <si>
    <t>a7419d34-a04f-f111-bec7-7ced8d9a9a39</t>
  </si>
  <si>
    <t>6hxqb6104FChc7rvnLYl0Mj/Hb1UCc0VNFUVm1TVZW7NMiMQiqY/qI9Twpd+g5DO2Dk17in8OkhiUbvAAnhsgg==</t>
  </si>
  <si>
    <t>N029 on 09/04/2026 05:00</t>
  </si>
  <si>
    <t>7796a334-a04f-f111-bec7-70a8a54e3207</t>
  </si>
  <si>
    <t>3LlM4aO22HdPYGHf2kW+yTecrXll8jKdX442PaXRBoq2XhM7H1DOxuAvfBv3ziqP8pebs44PTIochz7Mfcv3Ow==</t>
  </si>
  <si>
    <t>N029 on 09/04/2026 06:00</t>
  </si>
  <si>
    <t>eb66b532-a04f-f111-bec6-6045bdf2145d</t>
  </si>
  <si>
    <t>hFQu/VMC17k7fFNeFLB3pNpAjmx8aH3yLxd8QFMTsHFo2AiguQ37sGZhJ3m2zp5xkWyMKj4gQKHERvQq0nooTw==</t>
  </si>
  <si>
    <t>N029 on 09/04/2026 07:00</t>
  </si>
  <si>
    <t>7b37ab2e-a04f-f111-bec7-70a8a54e3207</t>
  </si>
  <si>
    <t>ss3J8tngD68tHdOpOGvUPU+MWTOZXKfgUwouQuB2f1o5oZl/pu0id66LNeObTl17LOrtEFkRRLPy+xsiFla6PA==</t>
  </si>
  <si>
    <t>N029 on 09/04/2026 08:00</t>
  </si>
  <si>
    <t>ca37ab2e-a04f-f111-bec7-70a8a54e3207</t>
  </si>
  <si>
    <t>NhaqNbiprU/DNxDWYaqsOlSgsOaC8vy924OWCgffj2b98jltGSkYt/J9k5YOranBwGVbIgrgFUDCT9NxDB1ung==</t>
  </si>
  <si>
    <t>N029 on 09/04/2026 09:00</t>
  </si>
  <si>
    <t>ab419d34-a04f-f111-bec7-7ced8d9a9a39</t>
  </si>
  <si>
    <t>aWJs3weis46mZiiAw+cuxHVGjPFKoC+5/BaQkr12Ips72DAjKhCHOQj8Erv/JHp6LnRUAqJUnmeBM2zWyM3YTg==</t>
  </si>
  <si>
    <t>N029 on 09/04/2026 10:00</t>
  </si>
  <si>
    <t>dfe8122b-a04f-f111-bec6-6045bdf218b9</t>
  </si>
  <si>
    <t>kvvWRq2Z3hwfiBqE/bTUDP12kS/oC2w3Olp+weypu6yeV9d9g9+sytB82+3Nw+u2a945EWyQEbrtZrBzSC4r/A==</t>
  </si>
  <si>
    <t>N029 on 09/04/2026 11:00</t>
  </si>
  <si>
    <t>fc39f72e-a04f-f111-bec6-70a8a54e324d</t>
  </si>
  <si>
    <t>er/eLnOI/fUrrGL/Jb2xvhWXw0Y2aKGAHIVGixhrGuLsRmNuaH1SzjsaS/wdJYC2afIja6r+j+FgrBhCF123MA==</t>
  </si>
  <si>
    <t>N029 on 09/04/2026 12:00</t>
  </si>
  <si>
    <t>0f239b36-a04f-f111-bec6-6045bdf21fae</t>
  </si>
  <si>
    <t>D4EtQPCioaxxJd9rgz0+xFnNVG3YUpz/FpMUWL1XmMpVmbhl6NRNmXJfpOKZSvThyOkxtV2IEw4zbuI9KusAVQ==</t>
  </si>
  <si>
    <t>N029 on 09/04/2026 13:00</t>
  </si>
  <si>
    <t>9d955133-a04f-f111-bec6-7ced8d6b79ed</t>
  </si>
  <si>
    <t>G266+hu/fzFVtOOa8orS2FPv2zjxsvHQQJyIG6yyh9baly6CBqg2JiImVi6j8TjysEzL7msuioqbk/8YgMQAnA==</t>
  </si>
  <si>
    <t>N029 on 09/04/2026 14:00</t>
  </si>
  <si>
    <t>fa229b36-a04f-f111-bec6-6045bdf21fae</t>
  </si>
  <si>
    <t>Na9nIqtrzJmF5UYdxjIw+p2/FsY+DC1hYNuhc+/Q9uSrymgLZNnoJl71tNF5l1tIXxE7tp6Ha0OjuI4XcbTTGg==</t>
  </si>
  <si>
    <t>N029 on 09/04/2026 15:00</t>
  </si>
  <si>
    <t>b7888e37-a04f-f111-bec7-00224841c1cf</t>
  </si>
  <si>
    <t>kn/gwO0S2jMnSQbphUPK6d5rTekuGRxmA2Zb2tt+SUW++AoyAaXeSw9qVkTEN5QaVUsSrCO6QInJQACGOPfADg==</t>
  </si>
  <si>
    <t>N029 on 09/04/2026 16:00</t>
  </si>
  <si>
    <t>fef0a230-a04f-f111-bec6-6045bdf21fae</t>
  </si>
  <si>
    <t>ry3WAhn+X8pijYm0LREAefMC3EsZ3nemiBDdgEbXStSc1prFfHRlr6fk37Qo/aP3vxtDHgMatTlXzTgXHZ7hCw==</t>
  </si>
  <si>
    <t>N029 on 09/04/2026 17:00</t>
  </si>
  <si>
    <t>ff547e2e-a04f-f111-bec7-7ced8d9a9a39</t>
  </si>
  <si>
    <t>HUEWRWIdg89hPbLs/wSinXeVnNHlM9pEuS2Szy8YIh7QoYnyPr/e6vaXfsg2wRSkt12IYHKN8UQDjH5bfcSBqQ==</t>
  </si>
  <si>
    <t>N029 on 09/04/2026 18:00</t>
  </si>
  <si>
    <t>52d4ad38-a04f-f111-bec6-6045bdf2145d</t>
  </si>
  <si>
    <t>GNz9uy3HN+f3zDzNMR329ILSsn+AWDtoWUyZVlTOR6pyxtYL/kLaCQZJ32Z9VP3SV6B6TgDfVvxg/4hnerHq8Q==</t>
  </si>
  <si>
    <t>N029 on 09/04/2026 19:00</t>
  </si>
  <si>
    <t>3c079b2e-a04f-f111-bec6-70a8a577528a</t>
  </si>
  <si>
    <t>wNnuSqNtP6h3aesseVjZyYO7kPpVdro30lwUJLmASwB2FowU62RyCK8k9fCH/hFz9sZF1uT0llUfZE2h+zNsXA==</t>
  </si>
  <si>
    <t>N029 on 09/04/2026 20:00</t>
  </si>
  <si>
    <t>81419d34-a04f-f111-bec7-7ced8d9a9a39</t>
  </si>
  <si>
    <t>TVbkZ4dYuLSedlufFjt8Q+pKWL1DVvt3/s1LRr6Is6RB+OzL+CxbGoRMJV2E+N4mv84DuErlQi7Khh9+ehSLSg==</t>
  </si>
  <si>
    <t>N029 on 09/04/2026 21:00</t>
  </si>
  <si>
    <t>9062b533-a04f-f111-bec6-00224842824a</t>
  </si>
  <si>
    <t>cGC5sUwqtwRBs6I0mFhX+w6X14GFzeuDTBsk+BzgMAjhts8JrUROEJsbDuRzFvpxwoZrYJHMVNnbGhmdJ2tYlg==</t>
  </si>
  <si>
    <t>N029 on 09/04/2026 22:00</t>
  </si>
  <si>
    <t>7c66b532-a04f-f111-bec6-6045bdf2145d</t>
  </si>
  <si>
    <t>qljhR0fKc57TFmTdPjMQh5fN/r/NOgzH8n0r7MnJ7T3YVt6ktWpl84uwPfyCfdf03LyXFX4BD93AhxIUMctfDQ==</t>
  </si>
  <si>
    <t>N029 on 09/04/2026 23:00</t>
  </si>
  <si>
    <t>77e8762b-a04f-f111-bec7-7ced8db798da</t>
  </si>
  <si>
    <t>Ygmw04lwYkagbI6FdJ4zY5uxPPBSfCAGvfGPa+V3yg3IzQbyTSy/2RO+aY5iJNfO97NWxIkifKiUUNlWWxzr+A==</t>
  </si>
  <si>
    <t>N029 on 10/04/2026 00:00</t>
  </si>
  <si>
    <t>4ee9122b-a04f-f111-bec6-6045bdf218b9</t>
  </si>
  <si>
    <t>TREbV579adFjz3FzoxnuuXSCk33XVp6Zt9GGeE2cn757Kqvun/AC2Fzo06LX1vaQI+Y5LEEzJJKG63d6GwrXwQ==</t>
  </si>
  <si>
    <t>N029 on 10/04/2026 01:00</t>
  </si>
  <si>
    <t>3747e83a-a04f-f111-bec6-70a8a54e324d</t>
  </si>
  <si>
    <t>VyVwzAmzgmhIUaC9lMAA8kyeemi2c72wUzMm+cuKw0NKnDO1GReIfSD2a0sqd2pnNPHK0Vzlx3I0SE9BEIijlA==</t>
  </si>
  <si>
    <t>N029 on 10/04/2026 02:00</t>
  </si>
  <si>
    <t>4f36ab2e-a04f-f111-bec7-70a8a54e3207</t>
  </si>
  <si>
    <t>5Q6uUw29195HpjUyAIz8MK8kpLKjnmmf73s70Hu78qR2tWEjg1LCybPMtXU7xQzjANk/nDxE9XsRzunJZTk8RQ==</t>
  </si>
  <si>
    <t>N029 on 10/04/2026 03:00</t>
  </si>
  <si>
    <t>1f2c9834-a04f-f111-bec6-70a8a577528a</t>
  </si>
  <si>
    <t>W2qXTvrUrQ3BLjJiVEiUu/Q30XA1CZcPSNqwPqFxoUCise5NjI7twpbQJk06ZDCgjsaZ9pHMPt6e57HclNu2BA==</t>
  </si>
  <si>
    <t>N029 on 10/04/2026 04:00</t>
  </si>
  <si>
    <t>3496a334-a04f-f111-bec7-70a8a54e3207</t>
  </si>
  <si>
    <t>yvAF3Kdh6hiz2FPCPjg/nVeMd5B76/9bFFX1Dp5XcnUTuXNwx1bvcGYJ6LdOnr7Dq5kcejeZf4XJRdLOkGbREQ==</t>
  </si>
  <si>
    <t>N029 on 10/04/2026 05:00</t>
  </si>
  <si>
    <t>68451d2d-a04f-f111-bec6-7ced8d6b79ed</t>
  </si>
  <si>
    <t>rlc3Aktyw3/J1GAyF1Vo3185NKF96JSvBaiFsuRqols8r/2Mqt//1aR8/EvZGhbQUvAHN4Kp4qE8aGjLLbqzwA==</t>
  </si>
  <si>
    <t>N029 on 10/04/2026 06:00</t>
  </si>
  <si>
    <t>7e97a334-a04f-f111-bec7-70a8a54e3207</t>
  </si>
  <si>
    <t>4cq9Dmo3ZBGLQrL+0Ie/eMZ0WfIjNU4YLMCOzjiDDjfI+6DCLZVMXGs5LMonj1HpQ4zgg0Ck83oppfCLs5tkPg==</t>
  </si>
  <si>
    <t>N029 on 10/04/2026 07:00</t>
  </si>
  <si>
    <t>454e6f31-a04f-f111-bec7-7ced8db798da</t>
  </si>
  <si>
    <t>3IdK/aGv4GNE4MtSfX01eH8Cmb3JBid5zUQzkYv+8+x7ptZ2jFmLSIQie85ukw20jtKYTyENd5QEF2Vev+Lq8Q==</t>
  </si>
  <si>
    <t>N029 on 10/04/2026 08:00</t>
  </si>
  <si>
    <t>b94f6f31-a04f-f111-bec7-7ced8db798da</t>
  </si>
  <si>
    <t>LFviqKnKtmE0mIn1c94dUgyfADAeFFavkzPlakYPFIb3gO5pGxhTMR6Jh/prEPsytWeG+vg0XLZ2xYblc/bh/g==</t>
  </si>
  <si>
    <t>N029 on 10/04/2026 09:00</t>
  </si>
  <si>
    <t>8b898e37-a04f-f111-bec7-00224841c1cf</t>
  </si>
  <si>
    <t>HPCLxrBNs3j8TMIFcF1ts5zj660scUkO29GITOE0476aL3tskfCkjznkwBvkgN63T6F0jQbmCH99hPCguHNKhw==</t>
  </si>
  <si>
    <t>N029 on 10/04/2026 10:00</t>
  </si>
  <si>
    <t>5936ab2e-a04f-f111-bec7-70a8a54e3207</t>
  </si>
  <si>
    <t>3Z+pBeIqQHDjqQa8EM+qGGTdQVqJ2xFyAoBH08OHR3364bi3jRTZbLoyBrRzBanW3s0+NVkp5fiUdzY/mWsA5w==</t>
  </si>
  <si>
    <t>N029 on 10/04/2026 11:00</t>
  </si>
  <si>
    <t>06a3953a-a04f-f111-bec7-7ced8d9a9a39</t>
  </si>
  <si>
    <t>wpm3qtenTIvoy/3EK7Z53ivUedA0x23/TbNqOJ/PNLONoPTLYHE4Yz+kfnCYzT7I/Kw5s1lTrBKc6F8BgK7Kow==</t>
  </si>
  <si>
    <t>N029 on 10/04/2026 12:00</t>
  </si>
  <si>
    <t>b2851e31-a04f-f111-bec6-6045bdf218b9</t>
  </si>
  <si>
    <t>K2GPEVoy9qw3gnGXlznqGkq0ItEiN+8d+PV4qhNDuItM5vp6goIx2OtDiQRjLUfM+hAqL3EUCNAw2mU3kWZ4iQ==</t>
  </si>
  <si>
    <t>N029 on 10/04/2026 13:00</t>
  </si>
  <si>
    <t>8f547e2e-a04f-f111-bec7-7ced8d9a9a39</t>
  </si>
  <si>
    <t>0e7JvXiYpm7fQD/UcU4G26dWGryRcl6e6dJjSQAvFYwcfYmPof7+G4e0zLZ1+HXZZpkiYz7I/Tblf/LNak45Rg==</t>
  </si>
  <si>
    <t>N029 on 10/04/2026 14:00</t>
  </si>
  <si>
    <t>2c63b533-a04f-f111-bec6-00224842824a</t>
  </si>
  <si>
    <t>cceHUVj1TMx2ExxQCON/tXwnPFeil/EGwbjDnAo8Kmipw/Xxy+6fotTub4Ab/HvJ/18Puy7tVhJ6F1F0TcevKg==</t>
  </si>
  <si>
    <t>N029 on 10/04/2026 15:00</t>
  </si>
  <si>
    <t>d5f0a230-a04f-f111-bec6-6045bdf21fae</t>
  </si>
  <si>
    <t>L9es1HyGHMu/oSsBojr0D23UO3vV5ZnDpyrZZHY5UCzJlxH9HtFMYUJrUNVrWZx3vd5DUGgZAT6Gw+4/CKqPag==</t>
  </si>
  <si>
    <t>N029 on 10/04/2026 16:00</t>
  </si>
  <si>
    <t>3737ab2e-a04f-f111-bec7-70a8a54e3207</t>
  </si>
  <si>
    <t>2wasm5tHsL/+4BpzeH8D1rnW4DGZjV+2GeGq06AngZbXbAVe/L5avHjoldW7OaAloYRduXPPgEzhM8jyH0gUow==</t>
  </si>
  <si>
    <t>N029 on 10/04/2026 17:00</t>
  </si>
  <si>
    <t>9f4e6f31-a04f-f111-bec7-7ced8db798da</t>
  </si>
  <si>
    <t>se3GyGRSrgseyzplyI5H5sAnrb3OYjr/GR+PcWPf0b4YfXSlMld3DyU8qAx6Cvor9Ed08HDCNHAXYqhX6GGo7w==</t>
  </si>
  <si>
    <t>N029 on 10/04/2026 18:00</t>
  </si>
  <si>
    <t>9f22bf2c-a04f-f111-bec6-6045bdf2145d</t>
  </si>
  <si>
    <t>GsoaTFe88Won2s4w+W7D2M0iobP8OCyv3Rk6CRR0/kmbMRQjlFjlH65L3RM7KY/JfDnpKUGcCB7bike7NaGGKA==</t>
  </si>
  <si>
    <t>N029 on 10/04/2026 19:00</t>
  </si>
  <si>
    <t>5d079b2e-a04f-f111-bec6-70a8a577528a</t>
  </si>
  <si>
    <t>V3cJrf8ZE90KkRcTiy8Q8SkYypKXDwTcD0oUgi7j1nxd89KglU8OCbiMV07Wk0KkmAGGHyE5HhdoxcMTb4cveg==</t>
  </si>
  <si>
    <t>N029 on 10/04/2026 20:00</t>
  </si>
  <si>
    <t>48f89531-a04f-f111-bec7-00224841c1cf</t>
  </si>
  <si>
    <t>zPaFJ6axGsGU6D0Yh/+VNj5XlHliyxK/QD2MiF22SoQtZdc5pxDX35jDA1QyOw64EDi9/oH6sUsQPCd3e6vzew==</t>
  </si>
  <si>
    <t>N029 on 10/04/2026 21:00</t>
  </si>
  <si>
    <t>ae37ab2e-a04f-f111-bec7-70a8a54e3207</t>
  </si>
  <si>
    <t>3eWicrYF2yMv2UdyRdL6fnWytdnkHDh/mS2Ik25s9S8C3xU0aOtKsxXR+xmSuUFpd25PmDThBMFqWODU/+Gvhg==</t>
  </si>
  <si>
    <t>N029 on 10/04/2026 22:00</t>
  </si>
  <si>
    <t>1767b532-a04f-f111-bec6-6045bdf2145d</t>
  </si>
  <si>
    <t>3BAf3DLBAPo6m4K15ARd1o41VqDHne/9t278w9ztz51XE/KBOnAwWfCqaV/WV/3QGlpSPuPe+kE8Yk9FEtIDqA==</t>
  </si>
  <si>
    <t>N029 on 10/04/2026 23:00</t>
  </si>
  <si>
    <t>d5419d34-a04f-f111-bec7-7ced8d9a9a39</t>
  </si>
  <si>
    <t>RyPqpOcSmBnBDkOSGiKgLSbsyNqs2rV2G/34Jd71Gs1yX/YJ42XRF0671fYcJr0fzlpuFTfjvgVV/ULXSA4xPQ==</t>
  </si>
  <si>
    <t>N029 on 11/04/2026 00:00</t>
  </si>
  <si>
    <t>39888e37-a04f-f111-bec7-00224841c1cf</t>
  </si>
  <si>
    <t>ETTkL/ZL+cYAVNe403GHfZIubIYcE1xpx0zyj69wK58zbA06JniBA85xZY5ZeFfdmme7/PrzubQZiELjevxNEQ==</t>
  </si>
  <si>
    <t>N029 on 11/04/2026 01:00</t>
  </si>
  <si>
    <t>8b97a334-a04f-f111-bec7-70a8a54e3207</t>
  </si>
  <si>
    <t>jK2y03oQwtm/R56Kbd6OJrLg8n/uNRnx1zLSQ4TwdbqAScAKi2Sjerb4mmhmb510OrXw2s9zg2SayIvsGggJ0g==</t>
  </si>
  <si>
    <t>N029 on 11/04/2026 02:00</t>
  </si>
  <si>
    <t>0a32bc39-a04f-f111-bec6-00224842824a</t>
  </si>
  <si>
    <t>8Vxk6OzappHAN6C8fnw7NjHyPhj/l9pVTdeyEY3Izgfow6KewU7yJ1yeShV+qi+hoS2q3RNHIF/6Yx710TLpQg==</t>
  </si>
  <si>
    <t>N029 on 11/04/2026 03:00</t>
  </si>
  <si>
    <t>a3d4ad38-a04f-f111-bec6-6045bdf2145d</t>
  </si>
  <si>
    <t>g8JUec/l0IyE7Dks9WbbwVtmct3xbrqMQoc6FYVMX0PmA3gqvtPZfV1EpnAdXZVEY+wSjJDeouaDFaQe26hqXQ==</t>
  </si>
  <si>
    <t>N029 on 11/04/2026 04:00</t>
  </si>
  <si>
    <t>94f79531-a04f-f111-bec7-00224841c1cf</t>
  </si>
  <si>
    <t>OlboyUA7msIGCNakK1Acholn0JvRH7xaPpuBfqLUSzXjcMxBmf5/7kWGJ5TFw+LV2wgbu26YCVu13CbLkRLamg==</t>
  </si>
  <si>
    <t>N029 on 11/04/2026 05:00</t>
  </si>
  <si>
    <t>4bf1a230-a04f-f111-bec6-6045bdf21fae</t>
  </si>
  <si>
    <t>qxK8QudUO4RqNAzITAR4Z0ukIK9RSWez/UJh8eoxTxqOoEFXOVKza+iSgclaw0ZGRsQkW97Bo6JmCrE8B/r1wg==</t>
  </si>
  <si>
    <t>N029 on 11/04/2026 06:00</t>
  </si>
  <si>
    <t>3697a334-a04f-f111-bec7-70a8a54e3207</t>
  </si>
  <si>
    <t>IfO/SBNZ74olIH+hO36wzQVoPCC7TyYzoNBN2a/2y0G2Vpp7tdyWxa68xMg703WWF0oszNO9vLXyR+cQePW48Q==</t>
  </si>
  <si>
    <t>N029 on 11/04/2026 07:00</t>
  </si>
  <si>
    <t>44239b36-a04f-f111-bec6-6045bdf21fae</t>
  </si>
  <si>
    <t>G8cPtV28eov5fEK/GyyRsj1whYkcF4zWSaMfacidtoVfNm9akfcrYTsqRrNOt9ykx0CZxO3c35vz8tjMWCuIIg==</t>
  </si>
  <si>
    <t>N029 on 11/04/2026 08:00</t>
  </si>
  <si>
    <t>daefa230-a04f-f111-bec6-6045bdf21fae</t>
  </si>
  <si>
    <t>agTtLYnCzlkAAUHMw9BbSJp1aVsvlP7espwuw4j2PNM8AhZmoYcotqI0TcGcvYO9h0qoah7B3iOQNcOYg8EzTA==</t>
  </si>
  <si>
    <t>N029 on 11/04/2026 09:00</t>
  </si>
  <si>
    <t>2af89531-a04f-f111-bec7-00224841c1cf</t>
  </si>
  <si>
    <t>B9TQ6TZ46bIDR81wInZPMJsV51D+1+9xfejN3zQjjjsqaW2EmuzxDK0FQHgwV3iGNwWE7p9CkH+2E06ORU+i8w==</t>
  </si>
  <si>
    <t>N029 on 11/04/2026 10:00</t>
  </si>
  <si>
    <t>d9f79531-a04f-f111-bec7-00224841c1cf</t>
  </si>
  <si>
    <t>+nfmLOCNAUWXTUCt7Z2lJl9py79QqWXgtr9gVwTKjWYzOCfANJ6hPbTOpMsaikHKNNB+Vt03kLHVQKoV0KdqJA==</t>
  </si>
  <si>
    <t>N029 on 11/04/2026 11:00</t>
  </si>
  <si>
    <t>dc66b532-a04f-f111-bec6-6045bdf2145d</t>
  </si>
  <si>
    <t>+U5pHsSxJ7Yn3t4wM9vBbkykcQ6Txz+tMVu160JQixfaK7MbeTP27q3i6411VNM/JB1hH0vMzcgI9RmjVICjNw==</t>
  </si>
  <si>
    <t>N029 on 11/04/2026 12:00</t>
  </si>
  <si>
    <t>804e6f31-a04f-f111-bec7-7ced8db798da</t>
  </si>
  <si>
    <t>onM3/54vXLoFayqJoPUG1xpgaNh1ryu0yKjbpPsi/Ou7lzrIQdebxqBNj3ByGTJ3GN/g8kBQm8S0R8JDXhJF/w==</t>
  </si>
  <si>
    <t>N029 on 11/04/2026 13:00</t>
  </si>
  <si>
    <t>4cee1637-a04f-f111-bec6-6045bdf218b9</t>
  </si>
  <si>
    <t>GOc0WxnA8rWhaEcXeYsHHnf1xzUgYKrQiPTAgc7eeLpkr8KTkR5xd34+volVQOqkhAD8H4KD+g7Fp7s2mSnMOg==</t>
  </si>
  <si>
    <t>N029 on 11/04/2026 14:00</t>
  </si>
  <si>
    <t>f9f0a230-a04f-f111-bec6-6045bdf21fae</t>
  </si>
  <si>
    <t>MHQ4OhTOiysYwV3QwA36diMIUFns+NVNQUljeKwAZlxufEv601IXZPiGb8JvmdRyvhTUBPGUOm7UTBg4cwYDew==</t>
  </si>
  <si>
    <t>N029 on 11/04/2026 15:00</t>
  </si>
  <si>
    <t>78965133-a04f-f111-bec6-7ced8d6b79ed</t>
  </si>
  <si>
    <t>93kVLCrr6VqO22mISmmFRSC7tWZvloiibiRC4nHAF3XTgGV8/6VachClYEFPzjZuXK4jqPTTqxoC+Tafi3A0aA==</t>
  </si>
  <si>
    <t>N029 on 11/04/2026 16:00</t>
  </si>
  <si>
    <t>15239b36-a04f-f111-bec6-6045bdf21fae</t>
  </si>
  <si>
    <t>LliRjL3zsjF9D8CYgXt0UZ2td2P02jc96wpwe01kuX67S/FWnSHcfkk7a1y+fP483VKgLMkK0eDZFF8n/sEq4g==</t>
  </si>
  <si>
    <t>N029 on 11/04/2026 17:00</t>
  </si>
  <si>
    <t>01451d2d-a04f-f111-bec6-7ced8d6b79ed</t>
  </si>
  <si>
    <t>TBAn1rOtC+SJ9cm1nkX9EdIsJQDDvS6+25GpwqkHrzJBr+DZLn5HymCp6nO1pRAKd3GDDPeglWhxkco6iXGupQ==</t>
  </si>
  <si>
    <t>N029 on 11/04/2026 18:00</t>
  </si>
  <si>
    <t>2b888e37-a04f-f111-bec7-00224841c1cf</t>
  </si>
  <si>
    <t>I1jStVMbWCaUEZCFA/xwRkyKi63N2U7BmSpI3JH71hrSoNU54mQi20NYqPGmRNAUj/RUJ5W2g71zHoKSU3JO0Q==</t>
  </si>
  <si>
    <t>N029 on 11/04/2026 19:00</t>
  </si>
  <si>
    <t>c7069b2e-a04f-f111-bec6-70a8a577528a</t>
  </si>
  <si>
    <t>JxD3i16IZnq+uueA5cqwRtu3frqWpBjmN8gBdJwjtrJgC6ugOoqzasaN76vozV9Vm8Zy/omf2T4Tl1mUlhhbhA==</t>
  </si>
  <si>
    <t>N029 on 11/04/2026 20:00</t>
  </si>
  <si>
    <t>3896a334-a04f-f111-bec7-70a8a54e3207</t>
  </si>
  <si>
    <t>wq0e2fTgLqKpbCvNK2m0AcDRc5A1F812T1Ccci8yO9vYsTGYOS5PVhOGcUw4CK0QfwB3/wqi5tkEBMp8k0n4qw==</t>
  </si>
  <si>
    <t>N029 on 11/04/2026 21:00</t>
  </si>
  <si>
    <t>7622bf2c-a04f-f111-bec6-6045bdf2145d</t>
  </si>
  <si>
    <t>DPi3kiDyWZ9mGii5ToiQ0oRxy9LIZJ8sszEyqvoFISG9GcL9nE/PvrL5VcXv3+16i5WbqfS9s/Rp6Mn8a3e21Q==</t>
  </si>
  <si>
    <t>N029 on 11/04/2026 22:00</t>
  </si>
  <si>
    <t>e3a0ba2d-a04f-f111-bec6-00224842824a</t>
  </si>
  <si>
    <t>fF4fq3d/n2kEj5slrFkguhwoGLtaifW2NwUr26JMww279odX0SFXEoap8GuEK5dbBtY0sAhcwJBebSVL5uQ52g==</t>
  </si>
  <si>
    <t>N029 on 11/04/2026 23:00</t>
  </si>
  <si>
    <t>e0955133-a04f-f111-bec6-7ced8d6b79ed</t>
  </si>
  <si>
    <t>0L4eb7NYcV7tnwb6W1ZobvdFrvUSbfZz70om2nV5Nnv4VXgQaLOUuPACgAQF++y9r1skV9me+vdE66lpOLSzgA==</t>
  </si>
  <si>
    <t>N029 on 12/04/2026 00:00</t>
  </si>
  <si>
    <t>84a3ef34-a04f-f111-bec6-70a8a54e324d</t>
  </si>
  <si>
    <t>oOxgAVYnRXJGaIXm5e0VIPAdI4zzdcTXC3nW1C63LbzVMZgwE0GVBMzIjTlmrcVJvTStIoXuWg0AaK/4W9sekg==</t>
  </si>
  <si>
    <t>N029 on 12/04/2026 01:00</t>
  </si>
  <si>
    <t>5096a334-a04f-f111-bec7-70a8a54e3207</t>
  </si>
  <si>
    <t>Y61l5v0WUG1EIpBAyJ3R68YGYhJv7wfz6vS/x7Vdd1xysaxexsprtNy8UROYhO3aH0zXRN2/5YvPaNONwUoHIw==</t>
  </si>
  <si>
    <t>N029 on 12/04/2026 02:00</t>
  </si>
  <si>
    <t>a04f6f31-a04f-f111-bec7-7ced8db798da</t>
  </si>
  <si>
    <t>8oPd0xrWzZgyU5swaUAmwu3IP+RtgxxCj1/OwHidY1ePg6wPba21hcVUd7DrAlCmDYrP0iVkFptnQWf9VrXArw==</t>
  </si>
  <si>
    <t>N029 on 12/04/2026 03:00</t>
  </si>
  <si>
    <t>aca3ef34-a04f-f111-bec6-70a8a54e324d</t>
  </si>
  <si>
    <t>Pgs71zA+7wrb1potEsWzEk1hwUrpW66xXSmIsRCR4El4RBqSfAJjSBF9S0k14sFB6+C/PE2b213Xijt926biDA==</t>
  </si>
  <si>
    <t>N029 on 12/04/2026 04:00</t>
  </si>
  <si>
    <t>68f1a230-a04f-f111-bec6-6045bdf21fae</t>
  </si>
  <si>
    <t>Pi0tITvw+C9yxY825SCRwoJdIgvAU7sdUNWpi83UvGMJGnBSz189XiFAAlhqrNdk1zcll+R0tC9wsuhWvHWQKg==</t>
  </si>
  <si>
    <t>N029 on 12/04/2026 05:00</t>
  </si>
  <si>
    <t>5c63b533-a04f-f111-bec6-00224842824a</t>
  </si>
  <si>
    <t>EkCiAMi44Fthzoaws9/O+3NVrq9QDoHlGWL+RatbT+pQR6CIN54/K2WFXCiT7K+/+DAed/Nf8Rgqd50sJaICPw==</t>
  </si>
  <si>
    <t>N029 on 12/04/2026 06:00</t>
  </si>
  <si>
    <t>69a4ef34-a04f-f111-bec6-70a8a54e324d</t>
  </si>
  <si>
    <t>woAdqWuLt/t1kP0+duGOxBwvzbNaEbDTEzP6BaAbdybUaeu9ZY17nmVjxuX4T+cBdPquZlx1W7BK5lUyUZI3Ww==</t>
  </si>
  <si>
    <t>N029 on 12/04/2026 07:00</t>
  </si>
  <si>
    <t>13e7a03a-a04f-f111-bec7-70a8a54e3207</t>
  </si>
  <si>
    <t>YI36tl7JhR0GhXY6z2LR3cHe8zwvoI7/ZMRBF/otsbVQ2vlTNYo8KAJJn8anh3bFh7v1arJqV9IzbW/OS5W9YQ==</t>
  </si>
  <si>
    <t>N029 on 12/04/2026 08:00</t>
  </si>
  <si>
    <t>c49c7837-a04f-f111-bec7-7ced8db798da</t>
  </si>
  <si>
    <t>TUXDvKgDf87c8wybYX0nU3MCMBMTGKdc4L0Jf9qE9y2dMirS1VbXRYdNbZHoMi7xBhF5TDT7gdkz0qzzUvV5Rw==</t>
  </si>
  <si>
    <t>N029 on 12/04/2026 09:00</t>
  </si>
  <si>
    <t>2f229b36-a04f-f111-bec6-6045bdf21fae</t>
  </si>
  <si>
    <t>vN6eB2qlIqvKEhwpKmirFOKkRdVWRJ6UC6dzhLlEs+0aSEKNDFjk/cN7HrrHjX0W1oLVX0QF+BKg8OmTXWHlhA==</t>
  </si>
  <si>
    <t>N029 on 12/04/2026 10:00</t>
  </si>
  <si>
    <t>5c984839-a04f-f111-bec6-7ced8d6b79ed</t>
  </si>
  <si>
    <t>eSz1wCzAArWzoxjd2mHBcvGOe49Vae1nFWqeX2zXm6My3KfaonPAxY2O1a8vY5s/5Yiz0BOHPN1XV7gitt7Nag==</t>
  </si>
  <si>
    <t>N029 on 12/04/2026 11:00</t>
  </si>
  <si>
    <t>6d851e31-a04f-f111-bec6-6045bdf218b9</t>
  </si>
  <si>
    <t>wFFIYZDBnbaktSNyhlXyqxGggyffOOdEvBB//2lvzdQVVVCxbWqvn1KLETpKyoML4L56Bb15IR8MFzVc8wRrjA==</t>
  </si>
  <si>
    <t>N029 on 12/04/2026 12:00</t>
  </si>
  <si>
    <t>87e8762b-a04f-f111-bec7-7ced8db798da</t>
  </si>
  <si>
    <t>7FjQBbd2s4cp22Ob8g/Fz4HakKNFwsIPFuo6/4LWbUp8S58uWhuMtU5S8xbLx2SH67dgrCSOHeZRIRjVLDB+Mw==</t>
  </si>
  <si>
    <t>N029 on 12/04/2026 13:00</t>
  </si>
  <si>
    <t>df888e37-a04f-f111-bec7-00224841c1cf</t>
  </si>
  <si>
    <t>MfKZ7Ppz0gZapeDgjFDQDV/3BDkZuzi3nMXjs6pLW6H2KqpH8K/hc8Ar1EKCEVUO6uYRf+O3yNkBtVZc23qS0Q==</t>
  </si>
  <si>
    <t>N029 on 12/04/2026 14:00</t>
  </si>
  <si>
    <t>dc9fba2d-a04f-f111-bec6-00224842824a</t>
  </si>
  <si>
    <t>CHV8Vf85DJ1yNhE/nwAvKIcJ040RBfmdl52GuXbSvc8y7LRfVnixj1dnT332M4/TrDtTStgFQRl3y2VCoY/ZhA==</t>
  </si>
  <si>
    <t>N029 on 12/04/2026 15:00</t>
  </si>
  <si>
    <t>46429d34-a04f-f111-bec7-7ced8d9a9a39</t>
  </si>
  <si>
    <t>BL7dYno3KYkO/WuMmqxMh5gUhgMWeV6JyICD1Z/u2L+Hq/Nzy9vh2a+rS6B9XM1PNyJfRX4g470ncMHLyIHoUw==</t>
  </si>
  <si>
    <t>N029 on 12/04/2026 16:00</t>
  </si>
  <si>
    <t>7d63b533-a04f-f111-bec6-00224842824a</t>
  </si>
  <si>
    <t>QwUpPE4MDUhlaeOfX7IdbEDBW2qQdPcoWIe+iZpeLLQA+uuR5J4wFwYzhLtVqOjr9TNICQzAw1Z2koy5xsPJYw==</t>
  </si>
  <si>
    <t>N029 on 12/04/2026 17:00</t>
  </si>
  <si>
    <t>59a3953a-a04f-f111-bec7-7ced8d9a9a39</t>
  </si>
  <si>
    <t>mjrpWRoocW+0wZ5G/yiiedbn4qw5cRkhG+4ibpcqCCXcQaojBCqmM86nGXMK2tbHjjIsYK8y9IUTZS3OIpr9Yg==</t>
  </si>
  <si>
    <t>N029 on 12/04/2026 18:00</t>
  </si>
  <si>
    <t>6c2c9834-a04f-f111-bec6-70a8a577528a</t>
  </si>
  <si>
    <t>j/OsK51ipwyQ2KgvAGdcgbsb+KvbW2HxEHp7/TLSDHnllNjL+Ms1Bc/Upb1nThJ/zQ8u4vxLbZR3PcTGaWOOVA==</t>
  </si>
  <si>
    <t>N029 on 12/04/2026 19:00</t>
  </si>
  <si>
    <t>7f66b532-a04f-f111-bec6-6045bdf2145d</t>
  </si>
  <si>
    <t>BN58K4pfLicIKu7DO+RyIG8LZxXLOXvfuUvlIr6AStI6wpul7uJNmIknGlpMwH6u48GpPLi+A2DWK0tY3WSsRA==</t>
  </si>
  <si>
    <t>N029 on 12/04/2026 20:00</t>
  </si>
  <si>
    <t>8e62b533-a04f-f111-bec6-00224842824a</t>
  </si>
  <si>
    <t>jKpAvaJHbJarWEWBwi5l5VqZ3pQqO/ROY8uU4EkJEcMpKSr1R0aX0vXX6t7V8f7owaTLV9IN/GijnTI9E9kEwA==</t>
  </si>
  <si>
    <t>N029 on 12/04/2026 21:00</t>
  </si>
  <si>
    <t>f846e83a-a04f-f111-bec6-70a8a54e324d</t>
  </si>
  <si>
    <t>mwxwzfQXwzd+xW0pUefc0HW7HpxcsMqyn8AcsbgWmGXmfeZ5NNMjqYuawwCxjdkVdeXfKRvn3usFSVqcq7Akig==</t>
  </si>
  <si>
    <t>N029 on 12/04/2026 22:00</t>
  </si>
  <si>
    <t>4b3af72e-a04f-f111-bec6-70a8a54e324d</t>
  </si>
  <si>
    <t>DUkPyiBAtTZZLVfoWYYyzKIKSc6mm8thCfgk4DQrfAwZ4vjGM2NURclTkNGGcKVzrMGqU6Wx+b63sp24et+V4w==</t>
  </si>
  <si>
    <t>N029 on 12/04/2026 23:00</t>
  </si>
  <si>
    <t>7462b533-a04f-f111-bec6-00224842824a</t>
  </si>
  <si>
    <t>KuLOQ5bLNh/o1UBloz/Q8MgqAKmTqqa9NG28dRr+A1cCFX6MJ1wmDL7nbqxC+xy1T9xY8HIzmv8yjMGmKATfXw==</t>
  </si>
  <si>
    <t>N029 on 13/04/2026 00:00</t>
  </si>
  <si>
    <t>3da3ef34-a04f-f111-bec6-70a8a54e324d</t>
  </si>
  <si>
    <t>2jEMkQM/KEsawBuXDIGYGWgPI3ElVFfsjVwmB08d/g3yencqSKKpKgNA7Bh4pdWeL/wp9uGxGXTo3YKSQFtB4A==</t>
  </si>
  <si>
    <t>N029 on 13/04/2026 01:00</t>
  </si>
  <si>
    <t>d6a3ef34-a04f-f111-bec6-70a8a54e324d</t>
  </si>
  <si>
    <t>rYCQrdv3N/MlLAQBr7ZWvqsKz14uH2cRKouLnWeKKtF0J3+J4D3Zm7rFBvM9lv/3VZSSCSK1gA0IZJ5nsp2sHQ==</t>
  </si>
  <si>
    <t>N029 on 13/04/2026 02:00</t>
  </si>
  <si>
    <t>5ae8762b-a04f-f111-bec7-7ced8db798da</t>
  </si>
  <si>
    <t>34bz6PxhQGPAHTWQwsqCzZUWreKbvi7CnSwqxG+0tD2mz3escGrU70HByHeejJ4cScXV0UQqkcZ8VfEE2md7cw==</t>
  </si>
  <si>
    <t>N029 on 13/04/2026 03:00</t>
  </si>
  <si>
    <t>92ee1637-a04f-f111-bec6-6045bdf218b9</t>
  </si>
  <si>
    <t>p+6cSbmPakQd7EJVO2yVl0W0eSti68u05VceIukaQs1hMs6/y0xYkHn7PZq1EivQ/eosgpmOxeFWJr42TkxXpg==</t>
  </si>
  <si>
    <t>N029 on 13/04/2026 04:00</t>
  </si>
  <si>
    <t>be22bf2c-a04f-f111-bec6-6045bdf2145d</t>
  </si>
  <si>
    <t>V/NOxcj5DrVwYb7c8v4S5udxxN7Mq1VejaAmAnnv1o3GA1FDrW1X4lW0e2zLZfmn9L+hH4V420mDNsCskzJNsQ==</t>
  </si>
  <si>
    <t>N029 on 13/04/2026 05:00</t>
  </si>
  <si>
    <t>213af72e-a04f-f111-bec6-70a8a54e324d</t>
  </si>
  <si>
    <t>MPixrqH8hiUTEZeak00MuZl/qQa7j7ZxMUTlovdDsMM00sN4dG1mMZeq4Yqzny/zKk7JbNnx9US7sFvAbim1kg==</t>
  </si>
  <si>
    <t>N029 on 13/04/2026 06:00</t>
  </si>
  <si>
    <t>63a3ef34-a04f-f111-bec6-70a8a54e324d</t>
  </si>
  <si>
    <t>Rph9gC9mNiNuChXdYX2Clh0RajS8unpBl56+9XC0X0t3T/K/iTVAOyRDt6vImjGnURQSpR2EGcw3ifRm65FDpg==</t>
  </si>
  <si>
    <t>N029 on 13/04/2026 07:00</t>
  </si>
  <si>
    <t>e64f6f31-a04f-f111-bec7-7ced8db798da</t>
  </si>
  <si>
    <t>mEs50AG6xs5HwlO4ULwlDEw5+V44rB95eG73jfCKh8oAO1SGzD2Sx5VyRhE8lHB9qhIUssq2E9o7abbgqGbsmg==</t>
  </si>
  <si>
    <t>N029 on 13/04/2026 08:00</t>
  </si>
  <si>
    <t>70a4ef34-a04f-f111-bec6-70a8a54e324d</t>
  </si>
  <si>
    <t>DlHOwyigx2Uh7YP6PUpDj2bRs8hwz8n9WfCdQ050+2O8L3N1jngfELarkb2Vk+ZrXa75lh0P0sv3uFShLGs/fQ==</t>
  </si>
  <si>
    <t>N029 on 13/04/2026 09:00</t>
  </si>
  <si>
    <t>0f8c933c-a04f-f111-bec6-6045bdf21fae</t>
  </si>
  <si>
    <t>wuMPwyTccO5uUvF9mZP9I16fadun82E8J9smEJGxXTKfQzJXFyJdSzd/4TLevNnXeRNrHBpnR2UpNTqZfqojzg==</t>
  </si>
  <si>
    <t>N029 on 13/04/2026 10:00</t>
  </si>
  <si>
    <t>07451d2d-a04f-f111-bec6-7ced8d6b79ed</t>
  </si>
  <si>
    <t>a6iID1HaEpX9W344sl0Vs+ah8ZjHBUuyjc7K6+Nu0Xy43920a+FsNWec+p/IMLyAle1YbPoXqRvRypJP5on4Jg==</t>
  </si>
  <si>
    <t>N029 on 13/04/2026 11:00</t>
  </si>
  <si>
    <t>ed66b532-a04f-f111-bec6-6045bdf2145d</t>
  </si>
  <si>
    <t>kttcNv3neiqQJLmBb8PLHps+nYONEUVhEC5a4UZ+OBYD00rDjGryLzJXIU/M4Xd+oDtmIQvmGSUUvWh8GMyGxw==</t>
  </si>
  <si>
    <t>N029 on 13/04/2026 12:00</t>
  </si>
  <si>
    <t>462c9834-a04f-f111-bec6-70a8a577528a</t>
  </si>
  <si>
    <t>XwR8ZcKf4fP9x/Blc9OWaIKF+t3XTX2gEZJAT1uRcfKbZm6xv8WRgPoFWqB2JUnmbRR3X/J8URLe6LVizFoU9w==</t>
  </si>
  <si>
    <t>N029 on 13/04/2026 13:00</t>
  </si>
  <si>
    <t>339c7837-a04f-f111-bec7-7ced8db798da</t>
  </si>
  <si>
    <t>5kT0UHHoAw9RK9kM3SX7af0DNN8m0FbIgYFH0Yd1Su4nBX7mJ2Vx5ZUDaL3oDIA8ZxIGeOmkWsJ1y9ZepYigNg==</t>
  </si>
  <si>
    <t>N029 on 13/04/2026 14:00</t>
  </si>
  <si>
    <t>4e4f6f31-a04f-f111-bec7-7ced8db798da</t>
  </si>
  <si>
    <t>unKwKKuTKlTuH/lzIkcIQA9zijQpcu9ePpeF5z71XGFM+h07vNbswxo/rMy5kjdRPf0uqyye1OKGrjibZmowyg==</t>
  </si>
  <si>
    <t>N029 on 13/04/2026 15:00</t>
  </si>
  <si>
    <t>41f98e3a-a04f-f111-bec6-70a8a577528a</t>
  </si>
  <si>
    <t>YpZJ8GF6GpGsHNWjlf4gYbiOI0/KDH4FCwsaaKGrio41z7z2pghEk+xFXIh+mUYJsqRNAth93ffs1yx1y9JW9Q==</t>
  </si>
  <si>
    <t>N029 on 13/04/2026 16:00</t>
  </si>
  <si>
    <t>6d63b533-a04f-f111-bec6-00224842824a</t>
  </si>
  <si>
    <t>r7MuxQV3jgb34FXWnRIUJrRmNxNCHJL/sVpjdYQgft0oN4BhldnSSOqeV7/dHvdJIbUdcaBQNK68D5xuSkqClw==</t>
  </si>
  <si>
    <t>N029 on 13/04/2026 17:00</t>
  </si>
  <si>
    <t>53a3953a-a04f-f111-bec7-7ced8d9a9a39</t>
  </si>
  <si>
    <t>IckqTBzHJBwXevkooxSFvt9nrnK/NG6hhfzPOwBW1JGy7JCDC9dS1bC6ANCiHAzszZE7m2Vm7WrDq+zKcNnfjg==</t>
  </si>
  <si>
    <t>N029 on 13/04/2026 18:00</t>
  </si>
  <si>
    <t>38557e2e-a04f-f111-bec7-7ced8d9a9a39</t>
  </si>
  <si>
    <t>5Xs/2WJ8cvcmHlqCdrp+JBm+O7Xdby6QC1e6pUe72Yx4fagBov/jAosyqOcEhv2evGJ/erVe0ZBDNZgV7iuLxg==</t>
  </si>
  <si>
    <t>N029 on 13/04/2026 19:00</t>
  </si>
  <si>
    <t>0a547e2e-a04f-f111-bec7-7ced8d9a9a39</t>
  </si>
  <si>
    <t>dxdK1ouiRN8bPzU798ZClu4jO8nuh6nKHttjQo9MVnQuxzsAuDX0a4He4IcfoBI9HhGH/dVgVYET9IppMIJecg==</t>
  </si>
  <si>
    <t>N029 on 13/04/2026 20:00</t>
  </si>
  <si>
    <t>2b9d7837-a04f-f111-bec7-7ced8db798da</t>
  </si>
  <si>
    <t>sAooVPbjVCoxzbNRZ3/EUjRdU85UZ/NWkXiPkslAY6y4mGBFxGZOn3TmsLIwDCuoQVabhJbXcV/rcjY1xqX5kg==</t>
  </si>
  <si>
    <t>N029 on 13/04/2026 21:00</t>
  </si>
  <si>
    <t>6463b533-a04f-f111-bec6-00224842824a</t>
  </si>
  <si>
    <t>1wffbP+HaxotvQottORs0E0r55Pf1ZI5DMwRFnIHnkhdmRnqoPMMkpSSLjlHUZjoJUr7iwIAFFWzaWozzEKG1g==</t>
  </si>
  <si>
    <t>N029 on 13/04/2026 22:00</t>
  </si>
  <si>
    <t>7062b533-a04f-f111-bec6-00224842824a</t>
  </si>
  <si>
    <t>odLTYFqRDc3xk5Q4kWXDNLgUdUmTjOiYgwgXbXvZnxkCFNuzG4m67EFajNv6uxqMx0AbYhd0acyZRxCYWnir0A==</t>
  </si>
  <si>
    <t>N029 on 13/04/2026 23:00</t>
  </si>
  <si>
    <t>aa557e2e-a04f-f111-bec7-7ced8d9a9a39</t>
  </si>
  <si>
    <t>7A1QCvlPBBfW1bt7xWD0WXfx9bWTh+ljPR2306nRS/1nNtwUmG+ympgeRm4+y99ytElGRlv21wJV/gavqcGZLA==</t>
  </si>
  <si>
    <t>N029 on 14/04/2026 00:00</t>
  </si>
  <si>
    <t>0c8c933c-a04f-f111-bec6-6045bdf21fae</t>
  </si>
  <si>
    <t>s33CqO/zEix5NpjvgqelH7DZpHnCfzBCnPHYEh0/TXhGTLIunKCagS3jG3/3tuSArhZdMA02mM0rWwxAwVynxg==</t>
  </si>
  <si>
    <t>N029 on 14/04/2026 01:00</t>
  </si>
  <si>
    <t>1823bf2c-a04f-f111-bec6-6045bdf2145d</t>
  </si>
  <si>
    <t>pqzWeKUq2wGcmy+HhWEzKYWxLxI2nAmm5As1jAw2nQfn0FiYS+v5NeGi03iHmGBGCQD3/rGG0iTG+13gdQLznQ==</t>
  </si>
  <si>
    <t>N029 on 14/04/2026 02:00</t>
  </si>
  <si>
    <t>23984839-a04f-f111-bec6-7ced8d6b79ed</t>
  </si>
  <si>
    <t>yPEQzTD3UgERbGl7Qr6+wVkm/OraoXhXZlKeRx66UkVljx0Om95z2ja1ME8CGGvPd10+cTFOcT6X1UZvVnq9XQ==</t>
  </si>
  <si>
    <t>N029 on 14/04/2026 03:00</t>
  </si>
  <si>
    <t>3fa3ef34-a04f-f111-bec6-70a8a54e324d</t>
  </si>
  <si>
    <t>YENUhlQa4eNzTKyLgyXmD4m43D9Ix9/QkkKUgBt2u250xNPZSupKKR0pVMF6QK3jkuTIl3EpR9KBRPJUtZ0M+A==</t>
  </si>
  <si>
    <t>N029 on 14/04/2026 04:00</t>
  </si>
  <si>
    <t>37557e2e-a04f-f111-bec7-7ced8d9a9a39</t>
  </si>
  <si>
    <t>3rnW0OV192x0KufLNj8D/biIzhAO7EKBlQtUf6p/0WiLPuECNnWQikvKtGx/SXkN5tyA2UX/VjO8u4zdE+vxsw==</t>
  </si>
  <si>
    <t>N029 on 14/04/2026 05:00</t>
  </si>
  <si>
    <t>3d984839-a04f-f111-bec6-7ced8d6b79ed</t>
  </si>
  <si>
    <t>npF90SnQkOzEbZRM/OeIJvWymN/PZ1oEMiC05KHGeaVgX6l9+QIxidHiR2V35hBFSfWwlvZTEVaLS0AKmIv01A==</t>
  </si>
  <si>
    <t>N029 on 14/04/2026 06:00</t>
  </si>
  <si>
    <t>62451d2d-a04f-f111-bec6-7ced8d6b79ed</t>
  </si>
  <si>
    <t>QaHckypIPID/zis4auGaJIK25l4ncYssDdzyHHpNdORV0DPW4B9xCSo+MZWuxAFdOG3u35NfGIwhOJwyKP3tpA==</t>
  </si>
  <si>
    <t>N029 on 14/04/2026 07:00</t>
  </si>
  <si>
    <t>b2ef1637-a04f-f111-bec6-6045bdf218b9</t>
  </si>
  <si>
    <t>TxjKLVRU3DNu4UI1wgtkISY35xjSKaqa1XnguvnN+p5e0PIRq7kggz0POTpogw0WnR+L8zsKbcbJPXZygGiwGA==</t>
  </si>
  <si>
    <t>N029 on 14/04/2026 08:00</t>
  </si>
  <si>
    <t>503af72e-a04f-f111-bec6-70a8a54e324d</t>
  </si>
  <si>
    <t>H3a6B0A/VuUQuN0qqGJI/IX7HyUnKnHYcHP/3yfWzHb5u9XsJDNji0zMZrLjOaqWSqp0pnTcE1Dp/dvAqT92uw==</t>
  </si>
  <si>
    <t>N029 on 14/04/2026 09:00</t>
  </si>
  <si>
    <t>60b5932b-a04f-f111-bec7-00224841c1cf</t>
  </si>
  <si>
    <t>UKUVs91iXax6KIFnw16Oyjl30JZ8OqGiDqQIaAbThJ+x+kUE/+LpF6FDA5/53L/K2fJ5+bPbeok6V3R9v7Z3jQ==</t>
  </si>
  <si>
    <t>N029 on 14/04/2026 10:00</t>
  </si>
  <si>
    <t>5197a334-a04f-f111-bec7-70a8a54e3207</t>
  </si>
  <si>
    <t>vmFTPqKkACTCCt9p8dhCFPh5iUu/C5gnqVqhLQANZAkRFtxltY38lon5OJKZ6mfNQy3o/ZpqOZetjWQRTOegzw==</t>
  </si>
  <si>
    <t>N029 on 14/04/2026 11:00</t>
  </si>
  <si>
    <t>22888e37-a04f-f111-bec7-00224841c1cf</t>
  </si>
  <si>
    <t>JPZly760Qw2wGEooTbD95EoWC/qmZYMlSDs4RvBSmH9FGhwUXhFuvwkkvIqHYif8ZroW5OpNlC4vBw2nRYB5SQ==</t>
  </si>
  <si>
    <t>N029 on 14/04/2026 12:00</t>
  </si>
  <si>
    <t>f0841e31-a04f-f111-bec6-6045bdf218b9</t>
  </si>
  <si>
    <t>HVb446ZZCVfkVfgIpsIvLWVJonWEmFA1y2TxvqsekoPqFb6wg9EkWIaGdvW1t/+LzqBVsWIvPNsBixK4kdI+OQ==</t>
  </si>
  <si>
    <t>N029 on 14/04/2026 13:00</t>
  </si>
  <si>
    <t>388fa52a-a04f-f111-bec6-6045bdf21fae</t>
  </si>
  <si>
    <t>HG64AkHqXSKAgmQpg0n/mCpAbHXJ0XfImhr7enZ8TidE4n/SBGZ/XaMC+Eksg48LEWIyf//rJuAV9RtvKJUu5g==</t>
  </si>
  <si>
    <t>N029 on 14/04/2026 14:00</t>
  </si>
  <si>
    <t>d5888e37-a04f-f111-bec7-00224841c1cf</t>
  </si>
  <si>
    <t>94Mvv6M0+XUf53w35iWW673rNPKpYx/Ldh1RYGF7VxETwkkFhg8p99HRcauJ7CeBrlRroEOiTIl+yIiFkspgFg==</t>
  </si>
  <si>
    <t>N029 on 14/04/2026 15:00</t>
  </si>
  <si>
    <t>12965133-a04f-f111-bec6-7ced8d6b79ed</t>
  </si>
  <si>
    <t>6I9Qxto1V6zTDJtuh1wBiuqPM/b8X+nwfHF4qQNkm/yietdML3c8gPgA4zH1QTkYGlJwXfNHrJbK6RW7Q+/Onw==</t>
  </si>
  <si>
    <t>N029 on 14/04/2026 16:00</t>
  </si>
  <si>
    <t>a467b532-a04f-f111-bec6-6045bdf2145d</t>
  </si>
  <si>
    <t>ZregcxE5G0ApR8I7rFK+L3hYyh3gDKjdbXkDXItJvhwOAg8osezhZ60ToXbcUgJuIIWDG3yANlKLBCWX/hZdww==</t>
  </si>
  <si>
    <t>N029 on 14/04/2026 17:00</t>
  </si>
  <si>
    <t>aa67b532-a04f-f111-bec6-6045bdf2145d</t>
  </si>
  <si>
    <t>AsLdmUdy+Ln5i8FwbWJ3MwFz6QrLNRkJYQRglt9HqvSsbJVmjq5n3av4iyFDnc8mf3ZyUn8oIBU0D2zSa+gQgw==</t>
  </si>
  <si>
    <t>N029 on 14/04/2026 18:00</t>
  </si>
  <si>
    <t>81888e37-a04f-f111-bec7-00224841c1cf</t>
  </si>
  <si>
    <t>0DkTk8s2J3K2ldpi+erC0mEjJgRtPuYCxZskfA4UP9lw3xU8E4aoM0FzCRELkN3NgrEaUi1l6k7wKUbn6pSeVw==</t>
  </si>
  <si>
    <t>N029 on 14/04/2026 19:00</t>
  </si>
  <si>
    <t>96851e31-a04f-f111-bec6-6045bdf218b9</t>
  </si>
  <si>
    <t>el4QdKHq/w4KOD5mJADZGJ1HErdLEneS0ve7wy+YA6P6Yp3hk5FnEITAI2S0VeOBeM3DxIqN9neo6HITCgHXcw==</t>
  </si>
  <si>
    <t>N029 on 14/04/2026 20:00</t>
  </si>
  <si>
    <t>5ef1a230-a04f-f111-bec6-6045bdf21fae</t>
  </si>
  <si>
    <t>+B1wsEYgfaO4t32ADYXL1DSme9t+i2HAtm1T0M8s8U4oOVwtXqhK9y64ozQLP1BQO+nzvuEtKXqk6W9ei0HxaA==</t>
  </si>
  <si>
    <t>N029 on 14/04/2026 21:00</t>
  </si>
  <si>
    <t>b69c7837-a04f-f111-bec7-7ced8db798da</t>
  </si>
  <si>
    <t>EqWobEit3qbGsKOjyqY+CHDX0e3VNPMEeLPAPwT73lixmDSskAkBpKjyUHDnaC3zc6FYWuAk/m1FKULJqyaJ+w==</t>
  </si>
  <si>
    <t>N029 on 14/04/2026 22:00</t>
  </si>
  <si>
    <t>a6e8762b-a04f-f111-bec7-7ced8db798da</t>
  </si>
  <si>
    <t>hycVU/8JUq1qeHy0UteJRvwPb66XlsUpimCC2MAUC8WZEWTpg8psC7GudMVxEIXs3uSHVUwaQgVZM0g2MrQ8FQ==</t>
  </si>
  <si>
    <t>N029 on 14/04/2026 23:00</t>
  </si>
  <si>
    <t>8a239b36-a04f-f111-bec6-6045bdf21fae</t>
  </si>
  <si>
    <t>yA46VUZAJTf7zXeWp/fdRaCYM1C3sScfTVQMxTafgcmjNIgCyE9Sc4LIz/oogwFGqfhsMj6lMi+L8I3Jg+Sy9Q==</t>
  </si>
  <si>
    <t>N029 on 15/04/2026 00:00</t>
  </si>
  <si>
    <t>55451d2d-a04f-f111-bec6-7ced8d6b79ed</t>
  </si>
  <si>
    <t>1ohLGfNUpIFpl/JIm2+G9rFxtI7xxtYcpafq8PeJggIdr5YU8uUYIeMPXityTiciYgxMXquzNoLLNIYcSKmvfg==</t>
  </si>
  <si>
    <t>N029 on 15/04/2026 01:00</t>
  </si>
  <si>
    <t>a6965133-a04f-f111-bec6-7ced8d6b79ed</t>
  </si>
  <si>
    <t>tuWFNtRX5knW59W6RgwYSwoBvZVUQ8qDDihxPM8GjR+8CjIZ4fiY+hv2TQa0sNxinOiINz6Z2SqGkMORGAXagw==</t>
  </si>
  <si>
    <t>N029 on 15/04/2026 02:00</t>
  </si>
  <si>
    <t>61f79531-a04f-f111-bec7-00224841c1cf</t>
  </si>
  <si>
    <t>89/7hAkURwoyjjUhP3egze4NnxEq6bLgrg8Vg5nHm4WR7ct6oDfoR6rIi2NqgIBcOCYrcxdgkUaIgFccY92Z9A==</t>
  </si>
  <si>
    <t>N029 on 15/04/2026 03:00</t>
  </si>
  <si>
    <t>36965133-a04f-f111-bec6-7ced8d6b79ed</t>
  </si>
  <si>
    <t>JEv10hEuK4Ck1PL/JRmRlDi7dFxW7cA8xVmFZczgNquYBcgfWApdOmRAcv4+r2rz6Ux3DkgcsOP+g0MHMkeNQQ==</t>
  </si>
  <si>
    <t>N029 on 15/04/2026 04:00</t>
  </si>
  <si>
    <t>75d4ad38-a04f-f111-bec6-6045bdf2145d</t>
  </si>
  <si>
    <t>HzTLpn4TR3Jrymelp0gqlyoza3g7OLtHftso33bK+cO9fFAMOuRzTErcQpjOa/QwcxGMRe7xo27gdfN/9o90SA==</t>
  </si>
  <si>
    <t>N029 on 15/04/2026 05:00</t>
  </si>
  <si>
    <t>513af72e-a04f-f111-bec6-70a8a54e324d</t>
  </si>
  <si>
    <t>+Pls6HE7ud7AKCmfLEHRy2gpRzWU0XFumG2oeYOC2D85P/NjePrlb99Bhc/ejIAfpPMPuto/tYj/wCjgSQfHOA==</t>
  </si>
  <si>
    <t>N029 on 15/04/2026 06:00</t>
  </si>
  <si>
    <t>44965133-a04f-f111-bec6-7ced8d6b79ed</t>
  </si>
  <si>
    <t>ReYIusCLA++EoQIHKL8kClsntIbnCkwiwYJ6ixmyL01w90qiKhLLWeV8irw62/1Sdek2YuH1iA5Ib2MOa39pmw==</t>
  </si>
  <si>
    <t>N029 on 15/04/2026 07:00</t>
  </si>
  <si>
    <t>2d96a334-a04f-f111-bec7-70a8a54e3207</t>
  </si>
  <si>
    <t>YbOQWB1xoKM8IEPzTPAGpSMrzwCasRFmCQdzDC517nMxB8ny+c795HZDYO8oMriN7whQPLLggNqLk12yfIDusg==</t>
  </si>
  <si>
    <t>N029 on 15/04/2026 08:00</t>
  </si>
  <si>
    <t>15429d34-a04f-f111-bec7-7ced8d9a9a39</t>
  </si>
  <si>
    <t>BHIpx1iEMQehzXeddeP2CPVfa0+YFK2wQ9COC7maQ1uBIbvqqNsPfyMApH89OskZDX5oU+2G09xDwW/LwIRvXg==</t>
  </si>
  <si>
    <t>N029 on 15/04/2026 09:00</t>
  </si>
  <si>
    <t>6796a334-a04f-f111-bec7-70a8a54e3207</t>
  </si>
  <si>
    <t>n7OcG5qlzweH+KXkWYX2lR3Ua+qx2IMd04aTmYXODv3yCmqE4VTpyLAARSuqC8sH+ABqKOerkqaZEnv9TVVufA==</t>
  </si>
  <si>
    <t>N029 on 15/04/2026 10:00</t>
  </si>
  <si>
    <t>79419d34-a04f-f111-bec7-7ced8d9a9a39</t>
  </si>
  <si>
    <t>awis+9APxUjNhMqDl8gZI6wziELyVHKsvCBVHkiBcdSXYEy0cTsibSOtz5ufNlfIkYrVdr/jfROKTvUTacxobQ==</t>
  </si>
  <si>
    <t>N029 on 15/04/2026 11:00</t>
  </si>
  <si>
    <t>443af72e-a04f-f111-bec6-70a8a54e324d</t>
  </si>
  <si>
    <t>UjLf5IP1eetaXyhVWmq3nUV1oSHXz1s7X4HU/fU28J1ZnK6p9GMfGdB9nIRFdAizP4l6NZVxL359Keyj6z7iPQ==</t>
  </si>
  <si>
    <t>N029 on 15/04/2026 12:00</t>
  </si>
  <si>
    <t>b636ab2e-a04f-f111-bec7-70a8a54e3207</t>
  </si>
  <si>
    <t>pllT36boQR3pu/N7iSzS4kZCsdWkwdjpRABTrhP+eqllFDTwt5jjymOgXFujEbSzYBhmEsJk4XmTivL7GIknhA==</t>
  </si>
  <si>
    <t>N029 on 15/04/2026 13:00</t>
  </si>
  <si>
    <t>55f79531-a04f-f111-bec7-00224841c1cf</t>
  </si>
  <si>
    <t>LScaVsbz5yYFuXcKCvr2F7bgyW4jVvyQ8wdG1OuaKZXr8TwYAm6u6y+Lur7J+b94BziEUbkAUmyLK0dPIjoNFQ==</t>
  </si>
  <si>
    <t>N029 on 15/04/2026 14:00</t>
  </si>
  <si>
    <t>65ee1637-a04f-f111-bec6-6045bdf218b9</t>
  </si>
  <si>
    <t>KlTM0R0amphTOI0BPtKVwsigZhE77RDmeT6I6uCnQ6swzhv3KvMXsGC+jr100lPrBbLoDNrY+ssMiwdBdpRiOA==</t>
  </si>
  <si>
    <t>N029 on 15/04/2026 15:00</t>
  </si>
  <si>
    <t>e7a3ef34-a04f-f111-bec6-70a8a54e324d</t>
  </si>
  <si>
    <t>BWUwotoY/zumT4w1A7lWUZB/cLLN9ZthOlMnMlHg1AAzr6j6BgVv8Y26N8naPxwLlKVr2HQRaGGiYzGhRVpb8g==</t>
  </si>
  <si>
    <t>N029 on 15/04/2026 16:00</t>
  </si>
  <si>
    <t>83a0ba2d-a04f-f111-bec6-00224842824a</t>
  </si>
  <si>
    <t>3DuvHuj0D2YQJu2aNy+7RCoeBg6A8OPKFStVRBZWK7K12kjHszlJEUta4hfIEZRNaFMUYNWFfkM+ADP+UUNHjA==</t>
  </si>
  <si>
    <t>N029 on 15/04/2026 17:00</t>
  </si>
  <si>
    <t>714e6f31-a04f-f111-bec7-7ced8db798da</t>
  </si>
  <si>
    <t>g1Bqq3v6LL5ZItNLXBn+XUKRxeVoOuPygAq3TAuVOJNu/jU+rwH3kTATR/P4nsYzPWSxcqMvf7s61g1mYAGCkA==</t>
  </si>
  <si>
    <t>N029 on 15/04/2026 18:00</t>
  </si>
  <si>
    <t>184f6f31-a04f-f111-bec7-7ced8db798da</t>
  </si>
  <si>
    <t>k16kTcVQ9o7dQjBGEDP444XI67mOZ8crytqFxvFauydw6H/EwhzFd3SkcUYccTeiPU30KR2V6K6HaoRwfMcToA==</t>
  </si>
  <si>
    <t>N029 on 15/04/2026 19:00</t>
  </si>
  <si>
    <t>32f1a230-a04f-f111-bec6-6045bdf21fae</t>
  </si>
  <si>
    <t>8KOE/ba3HEb+7Halh/k4+VXyI1cuM7beenpy2OFMDUmUlaxm2RvoGDaDsPIPXffNGRByMDxD0IVaJD8jD4BVww==</t>
  </si>
  <si>
    <t>N029 on 15/04/2026 20:00</t>
  </si>
  <si>
    <t>fb069b2e-a04f-f111-bec6-70a8a577528a</t>
  </si>
  <si>
    <t>BAZ3rws3A6YgwW7eRnL9ti+F7SXl1VeQl7RUSPYL3TErrN+VGQVufoyT3ywo+1X8dKbj9xFlWGCPnxpn9ar8zQ==</t>
  </si>
  <si>
    <t>N029 on 15/04/2026 21:00</t>
  </si>
  <si>
    <t>73079b2e-a04f-f111-bec6-70a8a577528a</t>
  </si>
  <si>
    <t>OkEo5NW6lpgUo07Gn5q/edvH1aECZHp7yB4KaVXALa2kP+pp7M3R7RL/7Mr5T/dYsk6KuMJO3wpRqg8UTfIs2A==</t>
  </si>
  <si>
    <t>N029 on 15/04/2026 22:00</t>
  </si>
  <si>
    <t>8137ab2e-a04f-f111-bec7-70a8a54e3207</t>
  </si>
  <si>
    <t>FY976gp0PzntoBE4ZOYRFY4mr/6gUnZAwEwWVwXCmIeEWudPBPUV8LzfNhA1DUwyJS8nWuXpGdrrwgkSjrg65g==</t>
  </si>
  <si>
    <t>N029 on 15/04/2026 23:00</t>
  </si>
  <si>
    <t>11d5ad38-a04f-f111-bec6-6045bdf2145d</t>
  </si>
  <si>
    <t>QN2MQWyr/O+mpOQ3YPbcIDcOI2r9/sgizCwlYBpsfPMqCSJlLdPcDBXQC1aKqozWHUrPdSCbb+aXroWBygJqpQ==</t>
  </si>
  <si>
    <t>N029 on 16/04/2026 00:00</t>
  </si>
  <si>
    <t>46d5ad38-a04f-f111-bec6-6045bdf2145d</t>
  </si>
  <si>
    <t>TNv/qaw6wAqBKW/ZXc/MeuBgkO5SxDx9xKVEclWqhh8ez6WdOYJyXb5naug2gAtCnb17Ja6TiQYNScvz4jbuIw==</t>
  </si>
  <si>
    <t>N029 on 16/04/2026 01:00</t>
  </si>
  <si>
    <t>0b2c9834-a04f-f111-bec6-70a8a577528a</t>
  </si>
  <si>
    <t>u/GWPVHqtZhq15uwLqqxA/jjONEHPDAZSOj5AWydEKPjTqRewx+YpiQI9vlVBPxB0H1LTtTB8BIbjkb5VSwLsw==</t>
  </si>
  <si>
    <t>N029 on 16/04/2026 02:00</t>
  </si>
  <si>
    <t>1b451d2d-a04f-f111-bec6-7ced8d6b79ed</t>
  </si>
  <si>
    <t>tGwbrlrbg722zq2Qz7e61lzNR/cjqTutTffXnDDKh1l6FKlMdgX3qbCAsYSg2QFAVoFvhfgVEmTUcTlt4z+ecA==</t>
  </si>
  <si>
    <t>N029 on 16/04/2026 03:00</t>
  </si>
  <si>
    <t>53f89531-a04f-f111-bec7-00224841c1cf</t>
  </si>
  <si>
    <t>5PPqfTHHxfC7A7+AJm3q9XwMa9+Fz5tfgYNpjT8uwbl12Hwf14aed/w7ocvK99NGrIz8luxBwghoxgqCtttmnQ==</t>
  </si>
  <si>
    <t>N029 on 16/04/2026 04:00</t>
  </si>
  <si>
    <t>4d9d7837-a04f-f111-bec7-7ced8db798da</t>
  </si>
  <si>
    <t>UrKD3F7AQ67vjD6bBoaZRrbs1aTvV7gY8MFJ6mQi026KoR82HcVbC85jeKgP7YYn1Hg3u3ljoKacoX2t5vTeaA==</t>
  </si>
  <si>
    <t>N029 on 16/04/2026 05:00</t>
  </si>
  <si>
    <t>009c7837-a04f-f111-bec7-7ced8db798da</t>
  </si>
  <si>
    <t>AoblZHdRUhT8ei0cedniq0ZXvhexvGg1H0UheuJK/2Mv8fkHbvwI2p3gLBmVrXsR3ncucIf7dB4tkh8iOJ+lmg==</t>
  </si>
  <si>
    <t>N029 on 16/04/2026 06:00</t>
  </si>
  <si>
    <t>df4f6f31-a04f-f111-bec7-7ced8db798da</t>
  </si>
  <si>
    <t>rygWTB0VuelxbDRsjwchJCrPXhuMmCOvq9Zw1tES7yuMB/0m6Ns6Tn3C3r1ki0r6rNIkBmfVsKNWSpfCgegGsQ==</t>
  </si>
  <si>
    <t>N029 on 16/04/2026 07:00</t>
  </si>
  <si>
    <t>1423bf2c-a04f-f111-bec6-6045bdf2145d</t>
  </si>
  <si>
    <t>BWa8WJVmjjXJOtg7ZU/ib7fm1dEoTnW2p8i5cMeNB1y8XFgCyynEN0L/rEVHO1ZOWlN3Fdo18zW8sQNEwB28nA==</t>
  </si>
  <si>
    <t>N029 on 16/04/2026 08:00</t>
  </si>
  <si>
    <t>ac66b532-a04f-f111-bec6-6045bdf2145d</t>
  </si>
  <si>
    <t>ZRC0wmOaxWbVUgou8eRK0ZAp6ZIPOO3tpJOg337rVHYukAWOzut3bNxH5VjP/chE2nIg2ixDcQu0+6Gy4rDDAQ==</t>
  </si>
  <si>
    <t>N029 on 16/04/2026 09:00</t>
  </si>
  <si>
    <t>f7079b2e-a04f-f111-bec6-70a8a577528a</t>
  </si>
  <si>
    <t>fWoGvJm2MWOaaMQ0Ueq9lPwOdT+utjivmGF1ujcjr/xI3HL/xPzJSGMcHD787jijPy87uimc66cNAsu9LSTeXw==</t>
  </si>
  <si>
    <t>N029 on 16/04/2026 10:00</t>
  </si>
  <si>
    <t>2a23bf2c-a04f-f111-bec6-6045bdf2145d</t>
  </si>
  <si>
    <t>ehWFJQW/DneSvspX48yqyoSH7OTzQ7ssUg0kG+MUdRWEf2YOYtqeHXJoK4YBHCdqqQv+hsRt0SRygeHKj0IbkA==</t>
  </si>
  <si>
    <t>N029 on 16/04/2026 11:00</t>
  </si>
  <si>
    <t>3af0a230-a04f-f111-bec6-6045bdf21fae</t>
  </si>
  <si>
    <t>4zyyt0Mk/3p3sCz1qnUveRC6hTh7qjTSEAq4rkaGJ3itI2WbBIc8B2iauxun4h2x3DVjm4saqOHwpcJtcI42Eg==</t>
  </si>
  <si>
    <t>N029 on 16/04/2026 12:00</t>
  </si>
  <si>
    <t>61a3ef34-a04f-f111-bec6-70a8a54e324d</t>
  </si>
  <si>
    <t>uyvesHtd/cCgj2hTR+n/UxFEezAI6qtsCK826U8K41/2V8XPBq6EwvDkVv2CGvrWcfG5RUimfjut73zbC6U1gw==</t>
  </si>
  <si>
    <t>N029 on 16/04/2026 13:00</t>
  </si>
  <si>
    <t>dc888e37-a04f-f111-bec7-00224841c1cf</t>
  </si>
  <si>
    <t>/MqhUK/pN9caEwPNWtXmDGPMWkq4CWNZflDCx9bJONsopvubW6kurp7bcn3BDmR/7gzEz6Or/MSnbRevzQ0mAg==</t>
  </si>
  <si>
    <t>N029 on 16/04/2026 14:00</t>
  </si>
  <si>
    <t>02f1a230-a04f-f111-bec6-6045bdf21fae</t>
  </si>
  <si>
    <t>4wjkwrvaIUHITlbcId+u1JFranUdeASULCR92unGOGhxRi4wGBmh5ykD/WY9y1h7guzppNjw3qKRWru32Tktfw==</t>
  </si>
  <si>
    <t>N029 on 16/04/2026 15:00</t>
  </si>
  <si>
    <t>17547e2e-a04f-f111-bec7-7ced8d9a9a39</t>
  </si>
  <si>
    <t>QNnyfcfKWIbp+oE3ZhWcEYRj6+ST7ssUsG4McuR7RNE+MDMIDZgiHNqM4Ur8sLMMUbiFGJNLp3+U40qXLQUmZw==</t>
  </si>
  <si>
    <t>N029 on 16/04/2026 16:00</t>
  </si>
  <si>
    <t>e5ee1637-a04f-f111-bec6-6045bdf218b9</t>
  </si>
  <si>
    <t>ScdgVbHVpSZ915jxFIbX4SgMF4f1HacZpt8qNHVI9r2Qbibg5WA4g4PwJCNgBqQTkxL8/h2yS5cdkO5a2nL80g==</t>
  </si>
  <si>
    <t>N029 on 16/04/2026 17:00</t>
  </si>
  <si>
    <t>5be9122b-a04f-f111-bec6-6045bdf218b9</t>
  </si>
  <si>
    <t>LrDu5qxqtZwFqNzpB891RbK0yxhgZO6KUg/TAR0vx2qh5MBGl+Oy9Ye3S3O6Gi/kjxw2s/fvvwPiqFm6hbfgqA==</t>
  </si>
  <si>
    <t>N029 on 16/04/2026 18:00</t>
  </si>
  <si>
    <t>264f6f31-a04f-f111-bec7-7ced8db798da</t>
  </si>
  <si>
    <t>KzKHH8PCGSAg9yXmgHQZXCfGCdeEw14LspWSEOY8Yxm6pH6KkxmmAgJSAAUiXjYF2yZ8dAd1+IHDGexauJgWTw==</t>
  </si>
  <si>
    <t>N029 on 16/04/2026 19:00</t>
  </si>
  <si>
    <t>8a62b533-a04f-f111-bec6-00224842824a</t>
  </si>
  <si>
    <t>rRlUIaquhIwmxS4vm2kD6YMiAOPPpIT027ScebnFJRhBEnbh4+jgzMVjI6nGhFg8hzMFWvpbBvjG8iTMlkLSdQ==</t>
  </si>
  <si>
    <t>N029 on 16/04/2026 20:00</t>
  </si>
  <si>
    <t>d962b533-a04f-f111-bec6-00224842824a</t>
  </si>
  <si>
    <t>1KU5KxmAMPS82QpmrvU6ZQG6J4csuIOvoQ9cL2L5pgt/erJVRhaukjIMpYzZ58eNuhRtgCb2gRbGD6eUs/J2ug==</t>
  </si>
  <si>
    <t>N029 on 16/04/2026 21:00</t>
  </si>
  <si>
    <t>7522bf2c-a04f-f111-bec6-6045bdf2145d</t>
  </si>
  <si>
    <t>UdAuyMN89WWMNJFlm8sbcjiJ9TzTRSDEI+qw5ITz5L9yRG/R0mgIzvmHL7XJstEfzDPV7dM3x3gQdQ+61eYyog==</t>
  </si>
  <si>
    <t>N029 on 16/04/2026 22:00</t>
  </si>
  <si>
    <t>23851e31-a04f-f111-bec6-6045bdf218b9</t>
  </si>
  <si>
    <t>EzqBGQCB39K903F+m5KFh9N0Ra47jGItEJArf/4qi3NwqxWMEw6LV4wfnYalE/y6xsmQnEPwH7T5EhDSz/UwMw==</t>
  </si>
  <si>
    <t>N029 on 16/04/2026 23:00</t>
  </si>
  <si>
    <t>bbe8762b-a04f-f111-bec7-7ced8db798da</t>
  </si>
  <si>
    <t>vRP8VTUZ+Z/Sov43UPP1lNhLsCzabbOC0pN02ospcNlLR17+N+kbipmix6OYjOvizRFT7FEOmrWUbdZVB8QLDg==</t>
  </si>
  <si>
    <t>N029 on 17/04/2026 00:00</t>
  </si>
  <si>
    <t>9566b532-a04f-f111-bec6-6045bdf2145d</t>
  </si>
  <si>
    <t>wc7AneNvpVa11yR5Pt87aWGmBfcSI1zLrUnyjqBV9HpOjLxHfgbgl2Uv0ob/Wm6zpllFKJcihtTDm0JLVQXTzQ==</t>
  </si>
  <si>
    <t>N029 on 17/04/2026 01:00</t>
  </si>
  <si>
    <t>e8419d34-a04f-f111-bec7-7ced8d9a9a39</t>
  </si>
  <si>
    <t>5kw0n0ZDwkdnMtjsPan32nTvZQYWQ8U5pTeqFVYxh3yBXT4QNQxSToHQPJloJun4yvDk7sPZZS4InEbc6p+iuQ==</t>
  </si>
  <si>
    <t>N029 on 17/04/2026 02:00</t>
  </si>
  <si>
    <t>183af72e-a04f-f111-bec6-70a8a54e324d</t>
  </si>
  <si>
    <t>GFGp1lII6iA9MfoVx4frk+NKt9ZNG8d2xQhVARgDkHu1DuD4Gzyh/JMWY1HblphdHxZkAScH4bB52fCUbS/rNg==</t>
  </si>
  <si>
    <t>N029 on 17/04/2026 03:00</t>
  </si>
  <si>
    <t>8bee1637-a04f-f111-bec6-6045bdf218b9</t>
  </si>
  <si>
    <t>Q/Iivgwi018FmxWI83eujdlE+bKnOR0UQYVnE0WmvOuEtsJDkH+KWZ/nJu7N/hUYjSm7Y3UusbgMlyGiWJbOGA==</t>
  </si>
  <si>
    <t>N029 on 17/04/2026 04:00</t>
  </si>
  <si>
    <t>2cb5932b-a04f-f111-bec7-00224841c1cf</t>
  </si>
  <si>
    <t>2mmVA9OgwgRfg4I0/c+tLoMuNnAoKkF4Z7bl3bwK4c/HnocAdQLVhgBOnucL+kKmt6r97pset+QT8nJl6Tqm5Q==</t>
  </si>
  <si>
    <t>N029 on 17/04/2026 05:00</t>
  </si>
  <si>
    <t>66d5ad38-a04f-f111-bec6-6045bdf2145d</t>
  </si>
  <si>
    <t>V8/4WmH3WAa0by/LtKuIHPgl0iu7d/KXD3vUFbek07Aqeo5ACCrM4r/hYlMS2vdNNm+OnheeUibB4e0YQAn6FQ==</t>
  </si>
  <si>
    <t>N029 on 17/04/2026 06:00</t>
  </si>
  <si>
    <t>0f4f6f31-a04f-f111-bec7-7ced8db798da</t>
  </si>
  <si>
    <t>PhKqNIO8eYX2//qEhPsR5NQOZyVOmPUTI55Vjr+DXt+eX741sqDzDrQTKkosSwfgX5GGx+IDcy5PKTKDaUCnbw==</t>
  </si>
  <si>
    <t>N029 on 17/04/2026 07:00</t>
  </si>
  <si>
    <t>a1841e31-a04f-f111-bec6-6045bdf218b9</t>
  </si>
  <si>
    <t>YsmJrSMhrAe3mDA/8949ga/svWGRaZh7REG+Eo56Q2wB2zuF33wqn+eXlsAiMLtK5jpGB/z9CRx2WjpS7RFvqw==</t>
  </si>
  <si>
    <t>N029 on 17/04/2026 08:00</t>
  </si>
  <si>
    <t>47965133-a04f-f111-bec6-7ced8d6b79ed</t>
  </si>
  <si>
    <t>8C8lQuCE/nsykyb+hIEaS35KY28O9fnq7JNg5TXpfZAlJFOdFTBGoyLTt2zf51JJRSzmfgXmeZltNcv0sCjQQA==</t>
  </si>
  <si>
    <t>N029 on 17/04/2026 09:00</t>
  </si>
  <si>
    <t>20f1a230-a04f-f111-bec6-6045bdf21fae</t>
  </si>
  <si>
    <t>v48LqFjvLTk1jeDNE1FEt+GeFM7EaP46s0WJS/juJsJmEPh8rDFuA9NF1hQaSrB5DP5HTPY4uwy/fi2j1vqkRA==</t>
  </si>
  <si>
    <t>N029 on 17/04/2026 10:00</t>
  </si>
  <si>
    <t>eb4f6f31-a04f-f111-bec7-7ced8db798da</t>
  </si>
  <si>
    <t>k2052RPlsdmr8k8lteB/LObBPcRd8qCeZVtUpopm0FUJLtE9qBW+IM/OWLl1KO2tkz8bu/CzkiF2FbFWBsT+2w==</t>
  </si>
  <si>
    <t>N029 on 17/04/2026 11:00</t>
  </si>
  <si>
    <t>b5965133-a04f-f111-bec6-7ced8d6b79ed</t>
  </si>
  <si>
    <t>5kj/T5Kc+xhDQQ2RIaccp1+nR/iAG/AQ2SCkW+UUjuTzG6UkkcbEhb/KWhsaVniBV8iTtIT4GgJVjIPeq/3PBA==</t>
  </si>
  <si>
    <t>N029 on 17/04/2026 12:00</t>
  </si>
  <si>
    <t>c8e8122b-a04f-f111-bec6-6045bdf218b9</t>
  </si>
  <si>
    <t>2Qd6/CPnuGViNZAE9KmlEvzSeGwpftxOWuR6kbSu6FIUt6+Zm4EQgkp6Ll5BzEE1I5yn0womYNKNrhhL1jwZUQ==</t>
  </si>
  <si>
    <t>N029 on 17/04/2026 13:00</t>
  </si>
  <si>
    <t>79e8762b-a04f-f111-bec7-7ced8db798da</t>
  </si>
  <si>
    <t>Jy3X5uy+KqydmKaTa+JrkVKgEavOXPg7ffz96frmu7staLEljLte+df1fPmKFlP5swQL+uUIO1l+pSJt9fxKMQ==</t>
  </si>
  <si>
    <t>N029 on 17/04/2026 14:00</t>
  </si>
  <si>
    <t>4a4f6f31-a04f-f111-bec7-7ced8db798da</t>
  </si>
  <si>
    <t>D4/Buw4sp12p/HdByz9YKa1jIYSzRj1gbfSLaNaRC5bGmVjHLKckL5n56CUfEXNIXK/bvoNAE6v8poulV6T/pA==</t>
  </si>
  <si>
    <t>N029 on 17/04/2026 15:00</t>
  </si>
  <si>
    <t>c137ab2e-a04f-f111-bec7-70a8a54e3207</t>
  </si>
  <si>
    <t>eWX1HcsUmaiMP2hlscJ1GkdGqdLFxW9+EM5JnyGqEyYHHD3CXegpOudZjhxWFprvf8AOwauWgyNATugNC5WfSw==</t>
  </si>
  <si>
    <t>N029 on 17/04/2026 16:00</t>
  </si>
  <si>
    <t>7d62b533-a04f-f111-bec6-00224842824a</t>
  </si>
  <si>
    <t>rj0UvNhSPlpIKLGEnCUWTXPw0n9V2/SRN8ui+r+SogyHQmEAFSWlLg1t9kWYN0kb7vOgVFyRDvi6BoUR/F7xKQ==</t>
  </si>
  <si>
    <t>N029 on 17/04/2026 17:00</t>
  </si>
  <si>
    <t>c7955133-a04f-f111-bec6-7ced8d6b79ed</t>
  </si>
  <si>
    <t>cNFQkFUtdLsZNTWD9mkt5dAyvrSTQGRxFcsUZgyZAyfezORlkt96rnu4gPZDFdYWO4AfYi2z+KUU6yvh70/sEQ==</t>
  </si>
  <si>
    <t>N029 on 17/04/2026 18:00</t>
  </si>
  <si>
    <t>01965133-a04f-f111-bec6-7ced8d6b79ed</t>
  </si>
  <si>
    <t>jYmtJwizi2M5FSO/eAn8I1hU9h3bR0AD5jDmEj2tZCrgM/RQOIqB2KF1dZ52r1c/nZt+FuXkrv1SNDV8qX2TkA==</t>
  </si>
  <si>
    <t>N029 on 17/04/2026 19:00</t>
  </si>
  <si>
    <t>da229b36-a04f-f111-bec6-6045bdf21fae</t>
  </si>
  <si>
    <t>eMoSD62r4EMji9xXGtnd9UVPuWAf6G9EwjDX6syaBC5iwiu7OCdTFS0Y5xF57NU4/CH9jbVDGjjJmR/dxncMPw==</t>
  </si>
  <si>
    <t>N029 on 17/04/2026 20:00</t>
  </si>
  <si>
    <t>6d62b533-a04f-f111-bec6-00224842824a</t>
  </si>
  <si>
    <t>PLZSQOg+bySy5UHCjABqFNbTm0cSiMzFczmbmi3oWpInW4lbyXSz5NrZRjeffx58Ihe/ajuj/6VdfMFMoIbpZg==</t>
  </si>
  <si>
    <t>N029 on 17/04/2026 21:00</t>
  </si>
  <si>
    <t>b667b532-a04f-f111-bec6-6045bdf2145d</t>
  </si>
  <si>
    <t>lzePbIuoic0AwELpzcWc9+GoLu+f5Y+fPBcFu/XpzzB6/3SuiUwncnN+Kc2IEfGqg5mbFr0sQQNZ5p4EIoOpSQ==</t>
  </si>
  <si>
    <t>N029 on 17/04/2026 22:00</t>
  </si>
  <si>
    <t>f12c9834-a04f-f111-bec6-70a8a577528a</t>
  </si>
  <si>
    <t>ekXnKA7WoMvPxCX0r4G9CxTW+HLv9JK287aZ1F+yLJ5oF8vud2Rzs7q2y/qswrXH1SHkNdUZENJA6D+lnlnoFA==</t>
  </si>
  <si>
    <t>N029 on 17/04/2026 23:00</t>
  </si>
  <si>
    <t>cb9c7837-a04f-f111-bec7-7ced8db798da</t>
  </si>
  <si>
    <t>KaK7Q9MrPXDwWgp+f03vji7Rz2YsRUAp1ZSSNVw1H3IUypzQVT6fheIsL208jKnEAoWo6Rzrp5YAvrwa89U6Pg==</t>
  </si>
  <si>
    <t>N029 on 18/04/2026 00:00</t>
  </si>
  <si>
    <t>fd22bf2c-a04f-f111-bec6-6045bdf2145d</t>
  </si>
  <si>
    <t>X4JSkTnfQq1KGZJ7TKbl2X19rY/QbHzwUi7ZpOyPHKt9LWtKSDaAhm+BdSexRpBxmZ3VQJPnkbu9HP8fS96GOA==</t>
  </si>
  <si>
    <t>N029 on 18/04/2026 01:00</t>
  </si>
  <si>
    <t>c1f79531-a04f-f111-bec7-00224841c1cf</t>
  </si>
  <si>
    <t>BmxbwtEdKm603+rQmZHUxgvOrGRGMe1eq9ufmEzl/YGRbzdW95cVhP6WXoYT4zUguTvlHLcjIkUOUBLqvds8eA==</t>
  </si>
  <si>
    <t>N029 on 18/04/2026 02:00</t>
  </si>
  <si>
    <t>47429d34-a04f-f111-bec7-7ced8d9a9a39</t>
  </si>
  <si>
    <t>bIwJIJEmgVpJkRIbgDkaMhQImpPu1alBwYGl65VOdgn16VRauF9aX5T5oXTMYHeMrg/A8TKzzGaGUq5LwD9tCg==</t>
  </si>
  <si>
    <t>N029 on 18/04/2026 03:00</t>
  </si>
  <si>
    <t>2323bf2c-a04f-f111-bec6-6045bdf2145d</t>
  </si>
  <si>
    <t>Wbwmgsdc/qL2qcypNlX58fpdz2PHtZQ+mUE+Wlnn8l6vwYMi4Gd3ZdCmQhzGO7If1CHZ1+oIdOBHx7Vz9+grFw==</t>
  </si>
  <si>
    <t>N029 on 18/04/2026 04:00</t>
  </si>
  <si>
    <t>3de7a03a-a04f-f111-bec7-70a8a54e3207</t>
  </si>
  <si>
    <t>85QD0ef36NCxB3V38DS8ItxhhGlippZta4QlI/dWDSzmW8i50ateaZc6WzzTssGIEcQtQ7zi6PplBt+Ym6Syjg==</t>
  </si>
  <si>
    <t>N029 on 18/04/2026 05:00</t>
  </si>
  <si>
    <t>9ef79531-a04f-f111-bec7-00224841c1cf</t>
  </si>
  <si>
    <t>/BPww+fgAqHK+jlLPvvqCG/jPmnFTSRuXEZydqtEdWYryIy6R/aLELOi9XumHmNxxpV877DEiDE3XPPQ27sc1Q==</t>
  </si>
  <si>
    <t>N029 on 18/04/2026 06:00</t>
  </si>
  <si>
    <t>4b984839-a04f-f111-bec6-7ced8d6b79ed</t>
  </si>
  <si>
    <t>RnJDVQBW7JsIOMwO/LC91Dhk4ME+xoQae6MSZCRNsALIfvFr1lnpKz9AVB3Kz3j+37toWAq6m5PXJy7BwlrM3g==</t>
  </si>
  <si>
    <t>N029 on 18/04/2026 07:00</t>
  </si>
  <si>
    <t>53965133-a04f-f111-bec6-7ced8d6b79ed</t>
  </si>
  <si>
    <t>eucVeRlMW6MqMcnRHVfqU3H+Wd6ANgPb5KWl7Nz4DOSdQ10PS0AhVpnR0UHRh5i1/9nabi6elCEvh8VUNK356w==</t>
  </si>
  <si>
    <t>N029 on 18/04/2026 08:00</t>
  </si>
  <si>
    <t>2d079b2e-a04f-f111-bec6-70a8a577528a</t>
  </si>
  <si>
    <t>nh59BNYRzRU6i11xb8XhObJSgO7DV3WI4ex/uLpHmZE5XFeScwGvEUSiMLcBqEdiuL0pyuwSNsLz5i4DbOq5QQ==</t>
  </si>
  <si>
    <t>N029 on 18/04/2026 09:00</t>
  </si>
  <si>
    <t>0d37ab2e-a04f-f111-bec7-70a8a54e3207</t>
  </si>
  <si>
    <t>HAJ1VRdI0KI3NZmyaeyuhLSV69GivAkKpJsrKJhciaKxhPuOcIiuFcbtiIAUfV7tZ6idKndfmm0cXhAJ9qwnWw==</t>
  </si>
  <si>
    <t>N029 on 18/04/2026 10:00</t>
  </si>
  <si>
    <t>c437ab2e-a04f-f111-bec7-70a8a54e3207</t>
  </si>
  <si>
    <t>8HVHduIV1umTI2ep5SXr8K5TR6uZol8CCqOYtesfiEvGhCcvOHphUphnpjLyEUjjWxJeOUcnabVRo592EguQ1Q==</t>
  </si>
  <si>
    <t>N029 on 18/04/2026 11:00</t>
  </si>
  <si>
    <t>0bf1a230-a04f-f111-bec6-6045bdf21fae</t>
  </si>
  <si>
    <t>1zEm1solp5FvUtClR5hVBYe8ZNB4+LNMw/ocJLMx4fksrGsJB62irrc2T9WUJYdeBJqUNEOHDF6T8W8ADFT76g==</t>
  </si>
  <si>
    <t>N029 on 18/04/2026 12:00</t>
  </si>
  <si>
    <t>31a3953a-a04f-f111-bec7-7ced8d9a9a39</t>
  </si>
  <si>
    <t>NpBn7Qxij9yyBJBNsP6zXvFRQBo2LsF7ck0ch10btC/Kt86PbpLvbiL4R73MVvQEJcX1eByoDOTKanH69Cx/OQ==</t>
  </si>
  <si>
    <t>N029 on 18/04/2026 13:00</t>
  </si>
  <si>
    <t>c737ab2e-a04f-f111-bec7-70a8a54e3207</t>
  </si>
  <si>
    <t>837z9uK1QA0vewT/Uk8hSqo3hbOkPvmh9vXkt4ZadGjq1K1gwZSqNMbS+/11m3UPN7UznP5c1PVP+ncZK+EB+Q==</t>
  </si>
  <si>
    <t>N029 on 18/04/2026 14:00</t>
  </si>
  <si>
    <t>8f239b36-a04f-f111-bec6-6045bdf21fae</t>
  </si>
  <si>
    <t>YbcEebc51h29TBfoWCIEPAerLqLaLr/qtgfBt6A/V99gpHgDO18GyQdVFlWuvRHG8QRSub5LbJ9uLbzbOl1vmQ==</t>
  </si>
  <si>
    <t>N029 on 18/04/2026 15:00</t>
  </si>
  <si>
    <t>c222bf2c-a04f-f111-bec6-6045bdf2145d</t>
  </si>
  <si>
    <t>DvrRORZmwlzmlMugeX7z6A5XhHL9v7qarAVdKkzx4mZyAv4oNl+wferFu/Q1I5XuJErTa+MucxaM8H834X2ajA==</t>
  </si>
  <si>
    <t>N029 on 18/04/2026 16:00</t>
  </si>
  <si>
    <t>59965133-a04f-f111-bec6-7ced8d6b79ed</t>
  </si>
  <si>
    <t>PnARBzBAZiC39HIDUVGl8HSUI5Br9auSeqmNGEsdvBJ3lyEGqhbbgj1LfIQvYvFv1gL0cCtiDhPpFhCNkduRtA==</t>
  </si>
  <si>
    <t>N029 on 18/04/2026 17:00</t>
  </si>
  <si>
    <t>5f2c9834-a04f-f111-bec6-70a8a577528a</t>
  </si>
  <si>
    <t>p4IwYLcM80JjHgQKsuiLmMOkQlTW7ZwQvN/O9oN8g4m2B38A1NuKNnxiaZ21vgk6/jQkWmaqa8UVis1CMR4OfQ==</t>
  </si>
  <si>
    <t>N029 on 18/04/2026 18:00</t>
  </si>
  <si>
    <t>bc888e37-a04f-f111-bec7-00224841c1cf</t>
  </si>
  <si>
    <t>P9Mhp4DTaMeplFXg0eHnbT2ELI9BbsYV6D/msBJYMtG9oyT9QzjASu4TWRjSkpUJsztHkuROuSEfORrLQ9KLMA==</t>
  </si>
  <si>
    <t>N029 on 18/04/2026 19:00</t>
  </si>
  <si>
    <t>92e8762b-a04f-f111-bec7-7ced8db798da</t>
  </si>
  <si>
    <t>iQ5f4eI4tiLBRadSAZwfpKNpZjfZ89mwEA7sXsT6pafs31jNFeCwaiJEZWt+abJZIrmeLEWk01vVF4dBKn4bqw==</t>
  </si>
  <si>
    <t>N029 on 18/04/2026 20:00</t>
  </si>
  <si>
    <t>d7955133-a04f-f111-bec6-7ced8d6b79ed</t>
  </si>
  <si>
    <t>ZcX2b7vUOMXWdMD0hi4wrm9rBg2Xa6PdtJM818a0i8gWMCnKAOm9Q9toqR8H1yW3TlVDt0b+eivn3dJXk6ca9Q==</t>
  </si>
  <si>
    <t>N029 on 18/04/2026 21:00</t>
  </si>
  <si>
    <t>0496a334-a04f-f111-bec7-70a8a54e3207</t>
  </si>
  <si>
    <t>oQyxqbLVaSR3QvQ7kaLND6f5rCPCIGYj9U8NKmD88+XRduWFLKsHE12++hnQ6WA2XhO0ba63lDm8c3fXzqSlxg==</t>
  </si>
  <si>
    <t>N029 on 18/04/2026 22:00</t>
  </si>
  <si>
    <t>c9069b2e-a04f-f111-bec6-70a8a577528a</t>
  </si>
  <si>
    <t>P0hOKA28A82QH8VV8zgXWFjUyo/0+MfYRvNmvh1UYNJn8In78nQMPONGMbN/gCqWUcEE+I0PA7jFbP65dboGSg==</t>
  </si>
  <si>
    <t>N029 on 18/04/2026 23:00</t>
  </si>
  <si>
    <t>ac37ab2e-a04f-f111-bec7-70a8a54e3207</t>
  </si>
  <si>
    <t>/BEofzcXJ3MjuyEMV0JHE/4yHfVSKJXC2sf1Ql8Cgs83mCY8oBX9l7NhRD9HG3hu5KJ/4DLSmhjedTvzLhhSYg==</t>
  </si>
  <si>
    <t>N029 on 19/04/2026 00:00</t>
  </si>
  <si>
    <t>5547e83a-a04f-f111-bec6-70a8a54e324d</t>
  </si>
  <si>
    <t>1tcb2fdSsm8+PqzbcjsEZusXoIW8djFkspDyJ4veUkQLcj/WjfRIE3+xatDz7a1C3NGSuhLXnN+IDrZMLn/ItQ==</t>
  </si>
  <si>
    <t>N029 on 19/04/2026 01:00</t>
  </si>
  <si>
    <t>7ce8762b-a04f-f111-bec7-7ced8db798da</t>
  </si>
  <si>
    <t>7u7OBKosPwSKuvHyT8fumjddxI63fgxMB8MbgtyzOFtx+fgi4mKjGnyz2HkuQHiRu+nldv39MBA0c2iTDJy+DQ==</t>
  </si>
  <si>
    <t>N029 on 19/04/2026 02:00</t>
  </si>
  <si>
    <t>46229b36-a04f-f111-bec6-6045bdf21fae</t>
  </si>
  <si>
    <t>i6AXJY8LYW3QrL4eDI+4jHQzZ1ZRg4ntezJP5teMia9b3ByWLt3TiNs9ingEkWQTJYNKfu/x1j8GcJGYjhyI+A==</t>
  </si>
  <si>
    <t>N029 on 19/04/2026 03:00</t>
  </si>
  <si>
    <t>75419d34-a04f-f111-bec7-7ced8d9a9a39</t>
  </si>
  <si>
    <t>c25EuglRrRDJ/FJNUhP4BVAfZFJZSA/2pPIDihQjFn8uYpAD58XBQ7vIJqP8gjKiZW8QH/BAzarOHVozhZrgNw==</t>
  </si>
  <si>
    <t>N029 on 19/04/2026 04:00</t>
  </si>
  <si>
    <t>ee441d2d-a04f-f111-bec6-7ced8d6b79ed</t>
  </si>
  <si>
    <t>w7nxObdg40TEnJRoLMaAXbGhT1HKjLHRKOQ4WR/1IsCQKDcDSTtl55jouEjQiPgRgjtvZQ+FS2G6rU6XZ51eLg==</t>
  </si>
  <si>
    <t>N029 on 19/04/2026 05:00</t>
  </si>
  <si>
    <t>de4f6f31-a04f-f111-bec7-7ced8db798da</t>
  </si>
  <si>
    <t>CzZFHcb7MWjkkC1Z+HfhZJlVQLFx/WoyaaAw8wMYxsd5dnbSyqAyn1DFYG6vr4s6cHAtDcwhRUI8B1nzOrnIbg==</t>
  </si>
  <si>
    <t>N029 on 19/04/2026 06:00</t>
  </si>
  <si>
    <t>053af72e-a04f-f111-bec6-70a8a54e324d</t>
  </si>
  <si>
    <t>41wniTnAgAvIxcw/8FTJQ1U6nNZ4tjjp1G5gtzVYsHiqJgRDHiXiP0GHS3rEGIfQZFD5eQogJrzk9Cs+fpRSlw==</t>
  </si>
  <si>
    <t>N029 on 19/04/2026 07:00</t>
  </si>
  <si>
    <t>46079b2e-a04f-f111-bec6-70a8a577528a</t>
  </si>
  <si>
    <t>GRqQcd/HSKLw3CoQAodKsJXJG5Ts8yi99mjUs01Tu7He6TE0FuPPbStvlB4k91FzsQ1qMpXNlE4DMVzvgoBQfQ==</t>
  </si>
  <si>
    <t>N029 on 19/04/2026 08:00</t>
  </si>
  <si>
    <t>f9ee1637-a04f-f111-bec6-6045bdf218b9</t>
  </si>
  <si>
    <t>KzArU6ZhOX50p7ddiQ1DkGfIb9tCnO/XR81yd4esucsctgFqzl5gLRHI6Jru18aMCE16kRsOMJZUIAaTyX0Q2A==</t>
  </si>
  <si>
    <t>N029 on 19/04/2026 09:00</t>
  </si>
  <si>
    <t>38d4ad38-a04f-f111-bec6-6045bdf2145d</t>
  </si>
  <si>
    <t>/vHLfzxPG4xUT5pw318rqv27RuICmFklhSsKBk9EJBlJRP+ORHrNnEtB41e4KNuB/MDiJ9nNwCwF8sSJ1xoSTQ==</t>
  </si>
  <si>
    <t>N029 on 19/04/2026 10:00</t>
  </si>
  <si>
    <t>60f1a230-a04f-f111-bec6-6045bdf21fae</t>
  </si>
  <si>
    <t>arMwA/G+ymV0j40bgN9rV1JPhikrSSzXRoJUmaZAL0Kek4y2WfFGYXKvm3NwlGqj+0j0EKYxeVi3Sy+ozb6gew==</t>
  </si>
  <si>
    <t>N029 on 19/04/2026 11:00</t>
  </si>
  <si>
    <t>6c47e83a-a04f-f111-bec6-70a8a54e324d</t>
  </si>
  <si>
    <t>AXXOhaFS+ORPn3U9IE7aqv/i1M77uXje2suEutuXAHiOFoNUhlwz6PuLGCiIGe+wI69ux1EIhdaW9EBxuRAO8w==</t>
  </si>
  <si>
    <t>N029 on 19/04/2026 12:00</t>
  </si>
  <si>
    <t>ae9d7837-a04f-f111-bec7-7ced8db798da</t>
  </si>
  <si>
    <t>yXta/ZmnUeVG5JPv2WzR52sJbO6fe2mqIFJzeFpgu0DBQWKUwB7RLVgoStRU0949RGOrHumA1C5wo8zr9h1+0Q==</t>
  </si>
  <si>
    <t>N029 on 19/04/2026 13:00</t>
  </si>
  <si>
    <t>9fe8762b-a04f-f111-bec7-7ced8db798da</t>
  </si>
  <si>
    <t>Kofs5GND1hP1pnznSnH4vHCseRAiBpIx6EsllKVhBqPCudnaERDS71O7VyHwwCA2M4hQ4VlgMnNu44AGdKEFXw==</t>
  </si>
  <si>
    <t>N029 on 19/04/2026 14:00</t>
  </si>
  <si>
    <t>81229b36-a04f-f111-bec6-6045bdf21fae</t>
  </si>
  <si>
    <t>0UO4B+gTEiOZ0iFal8+2HIOSNjGTgDJAcxMcM7PZgYKGXt7fCP3wJa8m3E+zNdmbKcN2tIYm7q+bB85Q7tGL8Q==</t>
  </si>
  <si>
    <t>N029 on 19/04/2026 15:00</t>
  </si>
  <si>
    <t>e62c9834-a04f-f111-bec6-70a8a577528a</t>
  </si>
  <si>
    <t>uNxS75nGgY5jvLatyMhXaGa8OAfxdZyoqRSYwJKHKHbEpg94xg7+AYwxqGWfkIA4OfWwqr27W+GMMfaF9RJQSg==</t>
  </si>
  <si>
    <t>N029 on 19/04/2026 16:00</t>
  </si>
  <si>
    <t>e5b4932b-a04f-f111-bec7-00224841c1cf</t>
  </si>
  <si>
    <t>3qAG43V5MTDAXFvfv8tuUffoNuHxqBN7onECBnKIwC1FedkYPMfy3YHQ3M5Y5P2FXskd2D2xsP6i4B0WbML/ag==</t>
  </si>
  <si>
    <t>N029 on 19/04/2026 17:00</t>
  </si>
  <si>
    <t>18b5932b-a04f-f111-bec7-00224841c1cf</t>
  </si>
  <si>
    <t>0JAlwbG2G+eyV+e5gQTcVg/vpL/O87dn6lfoaPRrPKzy4swI5wMdvW0ArCKpX7drwgLHZCCIY+xobffaH66fuA==</t>
  </si>
  <si>
    <t>N029 on 19/04/2026 18:00</t>
  </si>
  <si>
    <t>a262b533-a04f-f111-bec6-00224842824a</t>
  </si>
  <si>
    <t>1fMS/x5sg0MilhVjZkzTrtbIrMwTVFvNE005qvDe7t7F2nh99zTtPA818i4LujaqbshuIUw9u8G6JdTlVwyg5g==</t>
  </si>
  <si>
    <t>N029 on 19/04/2026 19:00</t>
  </si>
  <si>
    <t>3d67b532-a04f-f111-bec6-6045bdf2145d</t>
  </si>
  <si>
    <t>mdpClJ/h1NC00ODa+Jf1O6/Qli8SEau1vXSWFbHHslUyWxVz34vKVDibPyl2qRqj0PCfKhZvttshiFxlv1b6uw==</t>
  </si>
  <si>
    <t>N029 on 19/04/2026 20:00</t>
  </si>
  <si>
    <t>4b557e2e-a04f-f111-bec7-7ced8d9a9a39</t>
  </si>
  <si>
    <t>SUrKpyRZKhSqgGp+P/46XWY0cg3ui8el/R53ONRsvZ+oAXSlNGj4HLVXFqR/JqYAzws71sFCUpLFLDDFt3VXxQ==</t>
  </si>
  <si>
    <t>N029 on 19/04/2026 21:00</t>
  </si>
  <si>
    <t>03ef1637-a04f-f111-bec6-6045bdf218b9</t>
  </si>
  <si>
    <t>IFKJWic1XtkZoLIBeBeuevRWq3Q/PNmSjbGP7HiXvAA48EIuGQO9Or3IXz94WEZPyvRxtbaMkK9bKp7DzO+lpQ==</t>
  </si>
  <si>
    <t>N029 on 19/04/2026 22:00</t>
  </si>
  <si>
    <t>ae62b533-a04f-f111-bec6-00224842824a</t>
  </si>
  <si>
    <t>PV3ILvv9kYDMyx7bSpHjUH7SHGBiM17tGYhNGZ87uDfoLQIdugu/zfs9hhm08ZOwQVIyfN5yV3p8is1zdk6g+A==</t>
  </si>
  <si>
    <t>N029 on 19/04/2026 23:00</t>
  </si>
  <si>
    <t>73f89531-a04f-f111-bec7-00224841c1cf</t>
  </si>
  <si>
    <t>L7LCqqJvAuJpMv+7cjfxSVSO6iW1XunxLXX/VWY7tlcqRAidW2IMPq0u+Qi4hZc9VjYu8u946IR5urzSGYYbzw==</t>
  </si>
  <si>
    <t>N029 on 20/04/2026 00:00</t>
  </si>
  <si>
    <t>b1841e31-a04f-f111-bec6-6045bdf218b9</t>
  </si>
  <si>
    <t>o+MChhogGs0xZ5GqvisAhVihlLRcAdNK1acxqGzX4lmiLGKMxbzZiEvqQ+WNnnVPIFR1F29Cw8y24iCkUk7t+A==</t>
  </si>
  <si>
    <t>N029 on 20/04/2026 01:00</t>
  </si>
  <si>
    <t>6b965133-a04f-f111-bec6-7ced8d6b79ed</t>
  </si>
  <si>
    <t>jDDCNhcXsZr7E7iCr0jCdRAxa52QCBqVr7bx3QGwqLTDVXBKoW1JA1LfIEsthQeo2KOAEpzMv/TgQTIJtTiP0w==</t>
  </si>
  <si>
    <t>N029 on 20/04/2026 02:00</t>
  </si>
  <si>
    <t>4423bf2c-a04f-f111-bec6-6045bdf2145d</t>
  </si>
  <si>
    <t>REA2OV4AUHqOg2OWeWMdYSESTjesr0fBFI0Hw4f4hwDL+9fXW9i0xLPD6aWPFNigzAEyhVmHuuYTfRj2DMaGcg==</t>
  </si>
  <si>
    <t>N029 on 20/04/2026 03:00</t>
  </si>
  <si>
    <t>8f419d34-a04f-f111-bec7-7ced8d9a9a39</t>
  </si>
  <si>
    <t>JfOhkcaRGO61v+dvLr7LnPTU5NRsZdvhhJly+beqLi8xptPDI7lUA2u/MW68BYfXVKG5HyV/7flYT3pyGNr2+w==</t>
  </si>
  <si>
    <t>N029 on 20/04/2026 04:00</t>
  </si>
  <si>
    <t>ff069b2e-a04f-f111-bec6-70a8a577528a</t>
  </si>
  <si>
    <t>mYcZ4xr9ezjWaWQV/j0OJw9MzH0CwLLH4Z/IvBICdsDcY1ewzEU7c76rXztpllT9BJ/jHwbrEAl3FBLqwvEoXQ==</t>
  </si>
  <si>
    <t>N029 on 20/04/2026 05:00</t>
  </si>
  <si>
    <t>3eee1637-a04f-f111-bec6-6045bdf218b9</t>
  </si>
  <si>
    <t>sJfsi2YF3mpvzLcWKLzbvOJyZODb30CGQtV+NHcTm0Acr3vaL4wwBtqu7OBmCsH76mAvz2nHIZSL7wvr5CLb4Q==</t>
  </si>
  <si>
    <t>N029 on 20/04/2026 06:00</t>
  </si>
  <si>
    <t>ed069b2e-a04f-f111-bec6-70a8a577528a</t>
  </si>
  <si>
    <t>ChuppMxnhxD8aWmsAB99Kx8kyNHmLmLz8FPrN2AuwGLnl6m2WOJngpWEXqxf9I3sJTsimcMFmUbyyXVBvhVZkw==</t>
  </si>
  <si>
    <t>N029 on 20/04/2026 07:00</t>
  </si>
  <si>
    <t>7732bc39-a04f-f111-bec6-00224842824a</t>
  </si>
  <si>
    <t>GN8OOatPfTrWRuDeiDjVhYPZe0fdmMIT91vO9azCdBZnitJ6r0x5hR2NI+APYPUrWg2IJgnRKdl74Ggh2MjiVg==</t>
  </si>
  <si>
    <t>N029 on 20/04/2026 08:00</t>
  </si>
  <si>
    <t>1996a334-a04f-f111-bec7-70a8a54e3207</t>
  </si>
  <si>
    <t>uX7vCSCtEAUvEMdqgBXQElCCrq1besyVxDRQLRhC67n64tk6ENk2I6hDEC4a3XO9EQoXaG8lYmnSMhRZoOr9Mg==</t>
  </si>
  <si>
    <t>N029 on 20/04/2026 09:00</t>
  </si>
  <si>
    <t>1d965133-a04f-f111-bec6-7ced8d6b79ed</t>
  </si>
  <si>
    <t>Frt9r/F4cYEy0UmclHDiS4P72U2Gqljn8mo7BDLiDShQDFuY8fpcFqw1ZZSzVJvAxU9M3tnilb++k+XZTrYa8Q==</t>
  </si>
  <si>
    <t>N029 on 20/04/2026 10:00</t>
  </si>
  <si>
    <t>cb239b36-a04f-f111-bec6-6045bdf21fae</t>
  </si>
  <si>
    <t>UHMvxdbnOnFMBkoencZU0NPExLyCWOHDqpalDTYjhNvnBhB7UBJuby9gwcblclbBbvfxHDaSPyoebtAM4cENyA==</t>
  </si>
  <si>
    <t>N029 on 20/04/2026 11:00</t>
  </si>
  <si>
    <t>9037ab2e-a04f-f111-bec7-70a8a54e3207</t>
  </si>
  <si>
    <t>FS6PBT2DYGm0aHhRsEseQH7iX4vL6UGlKBHadNcm7ZaBCEgqiX88QEAPH7UMkP8Tvyl+F7m/LbLHBFerOpluwQ==</t>
  </si>
  <si>
    <t>N029 on 20/04/2026 12:00</t>
  </si>
  <si>
    <t>e3f79531-a04f-f111-bec7-00224841c1cf</t>
  </si>
  <si>
    <t>1T29RjAoJstD7+XtnmZGlrgnLlPbI8Hb6wTSzNu0fnC9lr/iruFM+YqabiokyuAJjLJHcG6Z1UMcJ4hNQSLM8Q==</t>
  </si>
  <si>
    <t>N029 on 20/04/2026 13:00</t>
  </si>
  <si>
    <t>32851e31-a04f-f111-bec6-6045bdf218b9</t>
  </si>
  <si>
    <t>sqTgGREdaekXHVrvuyZclwSsflk1TH2j5nv9SDNiU4uuutQ8nvZLYZq958YQ1IhIBvZiN8PqQWvJYhbf2aJ+Lg==</t>
  </si>
  <si>
    <t>N029 on 20/04/2026 14:00</t>
  </si>
  <si>
    <t>c3079b2e-a04f-f111-bec6-70a8a577528a</t>
  </si>
  <si>
    <t>s3LymbGnGWB5+7BmCCXl0vJuQxqegFXKgMjF49RXx0BbQtd0jlzSoa2NghxCQyYAO6dmQwtByUwI3JhYJh5y/Q==</t>
  </si>
  <si>
    <t>N029 on 20/04/2026 15:00</t>
  </si>
  <si>
    <t>273af72e-a04f-f111-bec6-70a8a54e324d</t>
  </si>
  <si>
    <t>rj0nL87DJGj9r67SxDeHyTp+ZknxcVxfupaw6QlpkR7ib1uzZ3m7+mBwfIDj3hhQ/PhtGgnriCv8VRm8Dm7jvQ==</t>
  </si>
  <si>
    <t>N029 on 20/04/2026 16:00</t>
  </si>
  <si>
    <t>ff955133-a04f-f111-bec6-7ced8d6b79ed</t>
  </si>
  <si>
    <t>Jzo4qtbErscOlxv4Im0eMCIufUJnwlp8xQR0EyoPXHlzzJfgpJwoK3CN0LxwUJg4oUAuBOIcC3i3rG2ll4MSQQ==</t>
  </si>
  <si>
    <t>N029 on 20/04/2026 17:00</t>
  </si>
  <si>
    <t>a9955133-a04f-f111-bec6-7ced8d6b79ed</t>
  </si>
  <si>
    <t>1+9LzcvMLwsWfELghcONgSEvmizrIKqScU2ZEOSmGLk5qmCyyWnQd3a4SsZAtLWN4ILeW4DOHkUzSJCQcJBypw==</t>
  </si>
  <si>
    <t>N029 on 20/04/2026 18:00</t>
  </si>
  <si>
    <t>6b2c9834-a04f-f111-bec6-70a8a577528a</t>
  </si>
  <si>
    <t>xK1Rox0YrG5D7PsXkzfEC/EKs7xbQbuIpmcHP10s5Fqxj9wUGYNBPNv5+nFMg/6X9usgNuZh8bOJCvH11n6KEA==</t>
  </si>
  <si>
    <t>N029 on 20/04/2026 19:00</t>
  </si>
  <si>
    <t>3b451d2d-a04f-f111-bec6-7ced8d6b79ed</t>
  </si>
  <si>
    <t>9nQO2xXExmygLaZI32HIvJbanM2C37ZKvvF8aF1jBCD1qZEdSjU4PbL7pWjGNt5dvcnNXUThlh1N/kcotq9UMQ==</t>
  </si>
  <si>
    <t>N029 on 20/04/2026 20:00</t>
  </si>
  <si>
    <t>fb22bf2c-a04f-f111-bec6-6045bdf2145d</t>
  </si>
  <si>
    <t>aDAJHjFTsOiVaH+klEm4wF82gMO2v6tidbXA/sq+/xdTRKT7VNw56jv79aC5gRL8BYojJMqvgOam60OPTZPmNw==</t>
  </si>
  <si>
    <t>N029 on 20/04/2026 21:00</t>
  </si>
  <si>
    <t>489c7837-a04f-f111-bec7-7ced8db798da</t>
  </si>
  <si>
    <t>NTP8WhtfzC7zUq9M4H3R5eb/UXzLYnUMRiIVLHjN9SsdQqrSyVfZYlaQ2mMu3vQlWluk3S5aAlDEZgFolqfsHQ==</t>
  </si>
  <si>
    <t>N029 on 20/04/2026 22:00</t>
  </si>
  <si>
    <t>ce9c7837-a04f-f111-bec7-7ced8db798da</t>
  </si>
  <si>
    <t>Zc3DqiFFd+ARQU6wQJl1/cc5B2A6YNYycG44KUoD6bD0eVy5Gknpobp1Y8x8HYW95w+fxtdKuh/so9ivrRNEBQ==</t>
  </si>
  <si>
    <t>N029 on 20/04/2026 23:00</t>
  </si>
  <si>
    <t>aa229b36-a04f-f111-bec6-6045bdf21fae</t>
  </si>
  <si>
    <t>1SKBnGWx2Wq57rToGD8toNGJ4cjc1hlDw/5BmWXfkZ9uol7lTVG/82y6akaGNSZnM596gUltii0z3VdplYt/8Q==</t>
  </si>
  <si>
    <t>N029 on 21/04/2026 00:00</t>
  </si>
  <si>
    <t>4c32bc39-a04f-f111-bec6-00224842824a</t>
  </si>
  <si>
    <t>C3+69RwNsBWIVPVfjJKmNTBKeKBFzmlOGcDZ2M4HgMSHNHRjeZ4Sq1EUGLkvEsjZZmzOXlNasA5Tp4TFE+el/A==</t>
  </si>
  <si>
    <t>N029 on 21/04/2026 01:00</t>
  </si>
  <si>
    <t>25ef1637-a04f-f111-bec6-6045bdf218b9</t>
  </si>
  <si>
    <t>n/YXgGn2cvmYaMo3Sefx3BLhlcnOWJDM6C+Cucw42CWbPr+l3myhk2AXzlcKCzLI0JOfP9DURo5TLHA4eaNi4A==</t>
  </si>
  <si>
    <t>N029 on 21/04/2026 02:00</t>
  </si>
  <si>
    <t>b42c9834-a04f-f111-bec6-70a8a577528a</t>
  </si>
  <si>
    <t>y2kRukHt84N6umoBowegPPkWhA0BW3ER7mXRehUuf3tgaprGkaqhfCPnlKTR0H66qPg81g5Z266mgLbN2OtVQg==</t>
  </si>
  <si>
    <t>N029 on 21/04/2026 03:00</t>
  </si>
  <si>
    <t>50ef1637-a04f-f111-bec6-6045bdf218b9</t>
  </si>
  <si>
    <t>pwfEQEnajDJhLJfnJbb2qY5wYncdcRrz07W7JNF03NoQRUgZ+NdVyXyeIqB9V2W51AjH8gxvFBVLrBwl3vwpVA==</t>
  </si>
  <si>
    <t>N029 on 21/04/2026 04:00</t>
  </si>
  <si>
    <t>81f79531-a04f-f111-bec7-00224841c1cf</t>
  </si>
  <si>
    <t>PtuGXtn4bzZfKa51i21T5EVIlhyzxdcsHar/OrawboPqmuD4BNWOmxtNRtQzI8q26NXFOm6jmbes8biRaGekew==</t>
  </si>
  <si>
    <t>N029 on 21/04/2026 05:00</t>
  </si>
  <si>
    <t>f2a3ef34-a04f-f111-bec6-70a8a54e324d</t>
  </si>
  <si>
    <t>yzHqypbjD6l888BJsWHCHk3teXVabK9BYHBouP/m2ZYoOyuMeey8P9NxwmxWoOk+KMcgniRXOCZ6tuqZCemBHg==</t>
  </si>
  <si>
    <t>N029 on 21/04/2026 06:00</t>
  </si>
  <si>
    <t>d5984839-a04f-f111-bec6-7ced8d6b79ed</t>
  </si>
  <si>
    <t>gzMAoPFBmuJGSZ53Ul/W3Nlbt34Vtt4qWxhXuFfSQIUIc8KjBqoCYQ0397utVU6ym/iOeVkziAmIeEqyvywu/g==</t>
  </si>
  <si>
    <t>N029 on 21/04/2026 07:00</t>
  </si>
  <si>
    <t>4df79531-a04f-f111-bec7-00224841c1cf</t>
  </si>
  <si>
    <t>jx6UsPxWolppk29XlPB8IFrKxc8bFRu4P05rQlvBT9Wnct7ll2MS+Qv0vGFgTxLSc2oyJVxmVh/1/LtltHVN4A==</t>
  </si>
  <si>
    <t>N029 on 21/04/2026 08:00</t>
  </si>
  <si>
    <t>d3069b2e-a04f-f111-bec6-70a8a577528a</t>
  </si>
  <si>
    <t>uQ8InsBD7ruZljLGnQLMsOcUK0fDK/8ju3tK72rzCXjlElpN8kECrx8zIUPiVKbFTFKahNo7K5dnK4d57N0OQQ==</t>
  </si>
  <si>
    <t>N029 on 21/04/2026 09:00</t>
  </si>
  <si>
    <t>e93af72e-a04f-f111-bec6-70a8a54e324d</t>
  </si>
  <si>
    <t>Rk4lWSiE+yrGAlJG98d8jV464Snn08zKhOkAWnV22rPuNaSz3NFOTj9kR2IWwNT9R7QhVRuDzCB0B+++4v25BQ==</t>
  </si>
  <si>
    <t>N029 on 21/04/2026 10:00</t>
  </si>
  <si>
    <t>87557e2e-a04f-f111-bec7-7ced8d9a9a39</t>
  </si>
  <si>
    <t>henY3C3CyQio02pKIEo1iHY9uSd51OC9lkbPJ9wRljBPHPkULO/+G4sDEpLDCtXMgO8bd7G0EuWWHaQL0bZTmQ==</t>
  </si>
  <si>
    <t>N029 on 21/04/2026 11:00</t>
  </si>
  <si>
    <t>40d4ad38-a04f-f111-bec6-6045bdf2145d</t>
  </si>
  <si>
    <t>vt86ZFc8spHu5l0fx8pyW6y5dtLyCmPz621WJYCOliFYMbNZdTgpN5pt01Rt5WCx9JXw9LPC2sZN1K5s6KgRPA==</t>
  </si>
  <si>
    <t>N029 on 21/04/2026 12:00</t>
  </si>
  <si>
    <t>6fe8762b-a04f-f111-bec7-7ced8db798da</t>
  </si>
  <si>
    <t>0VFRPNYuHhQocHbmgQAa7myGAriIjsmmvpFvpN/RjH9gbjeBdYk6m+BsA89hO2LGsQ0Po/j93lMgIv3XUxlg+w==</t>
  </si>
  <si>
    <t>N029 on 21/04/2026 13:00</t>
  </si>
  <si>
    <t>454f6f31-a04f-f111-bec7-7ced8db798da</t>
  </si>
  <si>
    <t>PYKKFdiSW3QIUCW5xSlzz/tT99INQ3ns1TbxzavVAQs0b4Akm/GQWgjgQGu5CCHkhMto0D1RAM6dQp4J8MvjSg==</t>
  </si>
  <si>
    <t>N029 on 21/04/2026 14:00</t>
  </si>
  <si>
    <t>2196a334-a04f-f111-bec7-70a8a54e3207</t>
  </si>
  <si>
    <t>sWdntR3YP1o/Neol4icHvXtNukDxTgkHfVMLXnQ+tjkK2DtBk7sd+2G2bo2dxPyU/OaRAwqWjctql5ErkaGbRA==</t>
  </si>
  <si>
    <t>N029 on 21/04/2026 15:00</t>
  </si>
  <si>
    <t>56079b2e-a04f-f111-bec6-70a8a577528a</t>
  </si>
  <si>
    <t>ojlGerGfkWwoKfIbVGvIRjLaxvEiq3B+kR3pcF8LJARWyjCjNPre+OC3r21+56iv7avI0tYFPo2fMlzi1ny3eA==</t>
  </si>
  <si>
    <t>N029 on 21/04/2026 16:00</t>
  </si>
  <si>
    <t>e6441d2d-a04f-f111-bec6-7ced8d6b79ed</t>
  </si>
  <si>
    <t>PH8rdI6GhrWYXfA3GvGIU8k+TQdKTmoJzUeBc8AekSRDFgleUtmUxHZlZyVXdMQM/V+1TWE05FZAz4DX5Tdofw==</t>
  </si>
  <si>
    <t>N029 on 21/04/2026 17:00</t>
  </si>
  <si>
    <t>f839f72e-a04f-f111-bec6-70a8a54e324d</t>
  </si>
  <si>
    <t>NT6/d9MAn5IwI6ABBts9NBequmtW+tT4+ozkZxAQKAgPV6L7slK115//sQ7EtmrLJb8QzpRk17aAYH5YKzX8ig==</t>
  </si>
  <si>
    <t>N029 on 21/04/2026 18:00</t>
  </si>
  <si>
    <t>093bf72e-a04f-f111-bec6-70a8a54e324d</t>
  </si>
  <si>
    <t>OS948tK4WO1/B0cVi5u211hjZbTVlbp+hgVSWlQs9QeAy57AEq5/jt8PGjSh0JBnL9csreqvk8Q44GsJI8GNIQ==</t>
  </si>
  <si>
    <t>N029 on 21/04/2026 19:00</t>
  </si>
  <si>
    <t>ab965133-a04f-f111-bec6-7ced8d6b79ed</t>
  </si>
  <si>
    <t>SYVt/EtgrptUc+Jo4KKXz9WdhqO4XwzPnTFnJIO/S82i1fzb6LoNMUDRh8RuTfpwTzFKjlxx+ke51bhqMsT6xw==</t>
  </si>
  <si>
    <t>N029 on 21/04/2026 20:00</t>
  </si>
  <si>
    <t>e34e6f31-a04f-f111-bec7-7ced8db798da</t>
  </si>
  <si>
    <t>6MPKpmiitwLemFK94Exa02ws+xZL6u7REaIRUcRoYBS97J+JBzz3y7hwCtiJ/P+5ozoozoQGaIezTkQcbvS3wA==</t>
  </si>
  <si>
    <t>N029 on 21/04/2026 21:00</t>
  </si>
  <si>
    <t>87a0ba2d-a04f-f111-bec6-00224842824a</t>
  </si>
  <si>
    <t>Jv2yQG4O0q7B9S/GfMweInd+KGFCTXzKdiwdBxhkiTBmMH3t9Gs48ALyEIk58VxkMY421VAQYiIz4xEce7smow==</t>
  </si>
  <si>
    <t>N029 on 21/04/2026 22:00</t>
  </si>
  <si>
    <t>34429d34-a04f-f111-bec7-7ced8d9a9a39</t>
  </si>
  <si>
    <t>20/QMJFQbj4r406kq517hS0qInAEO0b0dtZ9twJ17H++cyZtK7x1QvOPPa1I6JCsssh9LJtCwu+7dTdGHf2Wqg==</t>
  </si>
  <si>
    <t>N029 on 21/04/2026 23:00</t>
  </si>
  <si>
    <t>ffa0ba2d-a04f-f111-bec6-00224842824a</t>
  </si>
  <si>
    <t>DA69e5gu2z/ulDoDHd2+zi7YVrWVPOe6vnSov892BjCzsgdM6Fh3nZqb/HOMPwGDiHPFVV+Y51p09wjW4fRx5Q==</t>
  </si>
  <si>
    <t>N029 on 22/04/2026 00:00</t>
  </si>
  <si>
    <t>ced4ad38-a04f-f111-bec6-6045bdf2145d</t>
  </si>
  <si>
    <t>tA7Sq8vXE7jDZU3LcES8ON4BTtJxro3J9rtH8Kea6vkHxkH74QrO0EIHFn4CG+LbYnsV9+gkGRBRlde15cDNMQ==</t>
  </si>
  <si>
    <t>N029 on 22/04/2026 01:00</t>
  </si>
  <si>
    <t>4f4e6f31-a04f-f111-bec7-7ced8db798da</t>
  </si>
  <si>
    <t>agSSCP5XkziqVrd2uhdh1yz4w9QTUHmCExcw6Gs0JJPzHnTkQISsbBrRBd6Fd6KeO75SlFVgBwdU9fLT9nWVzQ==</t>
  </si>
  <si>
    <t>N029 on 22/04/2026 02:00</t>
  </si>
  <si>
    <t>83ee1637-a04f-f111-bec6-6045bdf218b9</t>
  </si>
  <si>
    <t>DA85L7SJxLUK06JQqgQnO4dFPXbXWtiR9GsEJo+Ojo8ap4hsNTP0e0l4PxhsDpyu15I7sddZmxNZdTYqP/FVCA==</t>
  </si>
  <si>
    <t>N029 on 22/04/2026 03:00</t>
  </si>
  <si>
    <t>cf95a334-a04f-f111-bec7-70a8a54e3207</t>
  </si>
  <si>
    <t>NEqI/v+urWH+Fon8D4U56X+ZM641Pg/moj8ozmyWxIZRLgesXLrQ5gpm653gigVshQQUkkuSTWBRAUqMCKmnYw==</t>
  </si>
  <si>
    <t>N029 on 22/04/2026 04:00</t>
  </si>
  <si>
    <t>ae9c7837-a04f-f111-bec7-7ced8db798da</t>
  </si>
  <si>
    <t>qvbYhwkcnRfaxz8LH/CNvFokFrpcp5zLVJ6lpTfJWipRyrIkSjvr0g41QjgEn4lbwkTwxzvOOfVxC/5jqih6Cg==</t>
  </si>
  <si>
    <t>N029 on 22/04/2026 05:00</t>
  </si>
  <si>
    <t>214f6f31-a04f-f111-bec7-7ced8db798da</t>
  </si>
  <si>
    <t>7zu/gk2r33+4qlwD/tQpklxRv14rtt6mhZkS7kO+jcz199SLxoAyD3ErLo9Phv2D89GdGvO82Xt3XYR+JfjfYg==</t>
  </si>
  <si>
    <t>N029 on 22/04/2026 06:00</t>
  </si>
  <si>
    <t>5c898e37-a04f-f111-bec7-00224841c1cf</t>
  </si>
  <si>
    <t>PueOUnA54K5FgHN9SBgqfjz6n1CZgfKDcR6b4+N5+SgAB3N9UjXGut+FSgc94cXuZodHpJYQElF/uMN8cTwtNg==</t>
  </si>
  <si>
    <t>N029 on 22/04/2026 07:00</t>
  </si>
  <si>
    <t>2da0ba2d-a04f-f111-bec6-00224842824a</t>
  </si>
  <si>
    <t>djPM2KmtrSRNuibVMuhlZyYmSYfT/NhPz+ExF/qQdLqcRKxGda3hjY0lDpr4AtH8/i/L0PTojjvxO4CAxCm2QA==</t>
  </si>
  <si>
    <t>N029 on 22/04/2026 08:00</t>
  </si>
  <si>
    <t>4ed4ad38-a04f-f111-bec6-6045bdf2145d</t>
  </si>
  <si>
    <t>hi7+G+UoB0BfKSp85bZEPMQUKHTGboeIRfv8Uw3Ttjmit0n+jReJQfEHqNnwILVC5PWkBPmLxhln6bvw25FOCQ==</t>
  </si>
  <si>
    <t>N029 on 22/04/2026 09:00</t>
  </si>
  <si>
    <t>15a3953a-a04f-f111-bec7-7ced8d9a9a39</t>
  </si>
  <si>
    <t>hind4CppNl2bxJHeY+GeXaPKqfDXpir2HftLUK1+s008t9UpzUiwU+SLW650a90yG3kvKDrt9tWHud/vPGxNrQ==</t>
  </si>
  <si>
    <t>N029 on 22/04/2026 10:00</t>
  </si>
  <si>
    <t>6a63b533-a04f-f111-bec6-00224842824a</t>
  </si>
  <si>
    <t>xD6GiIC1c/TMhZxY/7Hafsc4Y0oxmtX86GZ+dyaBPnFplQtG1XmFL8WdH2eFKs1KsiIN0XLrNLYrKWyzKAke/Q==</t>
  </si>
  <si>
    <t>N029 on 22/04/2026 11:00</t>
  </si>
  <si>
    <t>0c547e2e-a04f-f111-bec7-7ced8d9a9a39</t>
  </si>
  <si>
    <t>KnOpiHawzU/wu0o5euO2ffjUJhgJ4c+C7Sp95+MCy54wRLZ8hmN8DHqsqhtt31HoBd7aqJRH2Kf24SB/yB5bWQ==</t>
  </si>
  <si>
    <t>N029 on 22/04/2026 12:00</t>
  </si>
  <si>
    <t>6037ab2e-a04f-f111-bec7-70a8a54e3207</t>
  </si>
  <si>
    <t>aHPU3JYUQh5yKiUDxV9uQJ7BShdUZlSmmlrr0N+SVdt/EJujtH1GhjfdY/rxfTJorDjuK3AIQjhw9OpKBrlZzA==</t>
  </si>
  <si>
    <t>N029 on 22/04/2026 13:00</t>
  </si>
  <si>
    <t>bb4e6f31-a04f-f111-bec7-7ced8db798da</t>
  </si>
  <si>
    <t>1lpCzKwMWWNaV1qDvXys2OZKj+rggFkTcWhvj02peMXW91NMPl81A+LN8oyXtAlgEpmq3fZEjHvzeU1jQWKjeQ==</t>
  </si>
  <si>
    <t>N029 on 22/04/2026 14:00</t>
  </si>
  <si>
    <t>f0955133-a04f-f111-bec6-7ced8d6b79ed</t>
  </si>
  <si>
    <t>iHyJzQWOuWYl3YI5Dptrovej2WTc8BZhP31EOVceVi0Xj/y+VCh9Qp62jrY0UMUrpgrzCJ20f6SbddF5cfQS3w==</t>
  </si>
  <si>
    <t>N029 on 22/04/2026 15:00</t>
  </si>
  <si>
    <t>79451d2d-a04f-f111-bec6-7ced8d6b79ed</t>
  </si>
  <si>
    <t>17uAMjJaLyYn4PvSLdn1deB1kNDNq0lfxvPc523MT2xha0OhysDjemTY6nL7t+4CNC9qkz+RK06Lq0fv44kstg==</t>
  </si>
  <si>
    <t>N029 on 22/04/2026 16:00</t>
  </si>
  <si>
    <t>d0851e31-a04f-f111-bec6-6045bdf218b9</t>
  </si>
  <si>
    <t>GVerisVHMGlhb64LmqNf4q4b8HTQ2X6EC+Td0jE8Vxtt5BbIWyArZmQsuQe3/d/fXvPu7OCF/C5HUYBe3Fo3Aw==</t>
  </si>
  <si>
    <t>N029 on 22/04/2026 17:00</t>
  </si>
  <si>
    <t>c7557e2e-a04f-f111-bec7-7ced8d9a9a39</t>
  </si>
  <si>
    <t>pwhAtZ66mtAumnK3NikuNhbCjNA9M47xU6KTTRKnAfEIg15vbmQGKK1A48v0IhzAcqb9ID9mOjnt9pPaAuAU1g==</t>
  </si>
  <si>
    <t>N029 on 22/04/2026 18:00</t>
  </si>
  <si>
    <t>924f6f31-a04f-f111-bec7-7ced8db798da</t>
  </si>
  <si>
    <t>TYi3DEIW8Iwj8qg6ANRq94gVnn0+/VgsV6yuYJn9KJz5fIoh9bwPq2zjatdGsxuv37ho46iRtoH7sXKVXJXHwQ==</t>
  </si>
  <si>
    <t>N029 on 22/04/2026 19:00</t>
  </si>
  <si>
    <t>68984839-a04f-f111-bec6-7ced8d6b79ed</t>
  </si>
  <si>
    <t>3BEVMzBim1hOX9uEjs/s/TxG1W1IMjhIJ1XzoQbwpHwBlMNCUYuIJfp6QbTU7fjK3O4zPnkGdqCX1Uq6f9AwEQ==</t>
  </si>
  <si>
    <t>N029 on 22/04/2026 20:00</t>
  </si>
  <si>
    <t>30ef1637-a04f-f111-bec6-6045bdf218b9</t>
  </si>
  <si>
    <t>QR/Nyn3dU8dvwMQ2V9/9ZO4AYkz9C/D1u/G5oxiXQtdFWXZN6UD2qJ6iUyXIEjYBkflsrkQ9GiXpPH2S/teIgw==</t>
  </si>
  <si>
    <t>N029 on 22/04/2026 21:00</t>
  </si>
  <si>
    <t>2e96a334-a04f-f111-bec7-70a8a54e3207</t>
  </si>
  <si>
    <t>JNCVC/ejWVGJEmQdwNHewihfvfd9PmQwmnD/g+lNEYY1SmBiKjhKudyvoliGa56KO8kIbvI/bIGeAIG375WUOg==</t>
  </si>
  <si>
    <t>N029 on 22/04/2026 22:00</t>
  </si>
  <si>
    <t>d295a334-a04f-f111-bec7-70a8a54e3207</t>
  </si>
  <si>
    <t>DFZaAqKmsNn1r9rjo3Uckvsjb5sstLohbmxdGX0IfDXC+BD7rbhLMgyQ1WK46UQPc+kWsrsJpzsyNKGwG43keQ==</t>
  </si>
  <si>
    <t>N029 on 22/04/2026 23:00</t>
  </si>
  <si>
    <t>748fa52a-a04f-f111-bec6-6045bdf21fae</t>
  </si>
  <si>
    <t>rgZsVbBSaVgaD9gL/JaCC57K1U4hp1a6BZ2S0/Kjlpbanb2EMi1zLYGjPZjCjb4Fya+CmJzeyJNQMkuQqHOabA==</t>
  </si>
  <si>
    <t>N029 on 23/04/2026 00:00</t>
  </si>
  <si>
    <t>90b5932b-a04f-f111-bec7-00224841c1cf</t>
  </si>
  <si>
    <t>xs9nbs74fjr1D120IiMnEvjUXMXN8KLfwbQSmwWM6TgluDCZZAFWAFDHus8/deF7UkaC24l7MjZZf7F9fxwD7Q==</t>
  </si>
  <si>
    <t>N029 on 23/04/2026 01:00</t>
  </si>
  <si>
    <t>954e6f31-a04f-f111-bec7-7ced8db798da</t>
  </si>
  <si>
    <t>mR1XL2PIx/PSaHOAH7KK9ErNVcSDBEEeUhrpAcMuqA7d3DrwoEHJ6339KbP8KOm+wbq2Qeax/mbVAEImcECQWA==</t>
  </si>
  <si>
    <t>N029 on 23/04/2026 02:00</t>
  </si>
  <si>
    <t>9b67b532-a04f-f111-bec6-6045bdf2145d</t>
  </si>
  <si>
    <t>NkTYHUwhKRyg9v1Ckuhe4DUTHGwlhke0nqQimvRI76EQJBoRMEQ+zbwJTkLihGG9RFtPkJmza8lAmXC2XMcBUw==</t>
  </si>
  <si>
    <t>N029 on 23/04/2026 03:00</t>
  </si>
  <si>
    <t>0f888e37-a04f-f111-bec7-00224841c1cf</t>
  </si>
  <si>
    <t>yv2QvIU+7r+0jjuO/ePDDjugM3GwWvaafuqqrPpJxeLHvWr5wep/D9nKmQNF5IZ1QgSk2A6d4T48DqCMEK/1nQ==</t>
  </si>
  <si>
    <t>N029 on 23/04/2026 04:00</t>
  </si>
  <si>
    <t>c1d4ad38-a04f-f111-bec6-6045bdf2145d</t>
  </si>
  <si>
    <t>uTqQj2XKHf+DoCsuqcN5dv5mZeI80FKh46g5qs15DFeJVv8vnzQYJRdOG5UgA+pUo3Q8yeE2+eZwT3Am04t90A==</t>
  </si>
  <si>
    <t>N029 on 23/04/2026 05:00</t>
  </si>
  <si>
    <t>d663b533-a04f-f111-bec6-00224842824a</t>
  </si>
  <si>
    <t>0OAeKIO6erFcaEW/ICHwRUq7r93rdUER7+vbI5rzfshW6euqcaARPwbtTKGGA6bG+7feiSUN1nHZ6pEL6Ya2dA==</t>
  </si>
  <si>
    <t>N029 on 23/04/2026 06:00</t>
  </si>
  <si>
    <t>b1e8122b-a04f-f111-bec6-6045bdf218b9</t>
  </si>
  <si>
    <t>XtqyBYLNu3Nm58jTnvq+ls7N0w2uKo1SjtjtLslkRYaHZRX/ic28lLtU0cHvn7ex1oL4hWO0kO3MUEkuk+Zr8w==</t>
  </si>
  <si>
    <t>N029 on 23/04/2026 07:00</t>
  </si>
  <si>
    <t>92965133-a04f-f111-bec6-7ced8d6b79ed</t>
  </si>
  <si>
    <t>jB2dmjuaPX7SoJqSe3Wi59VmoXuHRFyc5spLT7Pj+0vcjpdpbtzIzGnGjDPj9sg2nrInb/uZvEkG8RxoUDbPww==</t>
  </si>
  <si>
    <t>N029 on 23/04/2026 08:00</t>
  </si>
  <si>
    <t>753af72e-a04f-f111-bec6-70a8a54e324d</t>
  </si>
  <si>
    <t>67cTam40ssKrYcVPGbRZg8+lrWyLOAJ536IcUcUvF8egq3ebDb0LcIII7OpMUAlwwXRd+Pu1IrHY0vR6w49WKQ==</t>
  </si>
  <si>
    <t>N029 on 23/04/2026 09:00</t>
  </si>
  <si>
    <t>46d4ad38-a04f-f111-bec6-6045bdf2145d</t>
  </si>
  <si>
    <t>zG2fEcXPvwtTrmHO0rsB64cZYyqkdh0r8k7JpPrMCuaKPLGEVsXjTwq9gzCUR7wjSICMZAOve7nJlJCKaV4tAA==</t>
  </si>
  <si>
    <t>N029 on 23/04/2026 10:00</t>
  </si>
  <si>
    <t>26965133-a04f-f111-bec6-7ced8d6b79ed</t>
  </si>
  <si>
    <t>6UHsHdY+FqoVFZ0Anwl+xYAPGh2oTeCzAoy4DXtWkHf9YVQNsLs/AcZH6FWQeg+5Dycoqw5IlZxBPfEUjIOoCQ==</t>
  </si>
  <si>
    <t>N029 on 23/04/2026 11:00</t>
  </si>
  <si>
    <t>ad851e31-a04f-f111-bec6-6045bdf218b9</t>
  </si>
  <si>
    <t>4d+H6Xt6grOxxh3wRTadOs/7AYI11zVHppoBaKcfhJnmpM2ham2eE3iqLx5qWgL5tFjkLKKbMSDbgyGSn742xg==</t>
  </si>
  <si>
    <t>N029 on 23/04/2026 12:00</t>
  </si>
  <si>
    <t>c2f79531-a04f-f111-bec7-00224841c1cf</t>
  </si>
  <si>
    <t>G0A1iDGnpjt3zG8OQmQSOrKwOSDcPvgNhrPAuRmaPQZcSEZJxQZCr34ExmNHC9YCejair7oLquUewwP44pRXtw==</t>
  </si>
  <si>
    <t>N029 on 23/04/2026 13:00</t>
  </si>
  <si>
    <t>a49fba2d-a04f-f111-bec6-00224842824a</t>
  </si>
  <si>
    <t>whTRUhIgUCDzqb0/KCsY1pz+q79iOpkKJg1OkNPnD0/vsVvkjSWyMHk0d46vttlW80lJSJwM29gwwgbnHuEwjQ==</t>
  </si>
  <si>
    <t>N029 on 23/04/2026 14:00</t>
  </si>
  <si>
    <t>62547e2e-a04f-f111-bec7-7ced8d9a9a39</t>
  </si>
  <si>
    <t>0ODRP5odP3yAsozMA767d0E+zOfDSnWtKnH4m2Z4lw83IHOSlFybdzQQ6Vj+VBDRi8rpnPfIPSPkEQxsyCUaHQ==</t>
  </si>
  <si>
    <t>N029 on 23/04/2026 15:00</t>
  </si>
  <si>
    <t>32888e37-a04f-f111-bec7-00224841c1cf</t>
  </si>
  <si>
    <t>/p2XNKJfkGeObNQdxpRNZPoOCKwhn7ZUjF5obXtAmxof/5dCvRBKEa+J0QxRUV0xGGKm8rUAlXILs2a5caUiEg==</t>
  </si>
  <si>
    <t>N029 on 23/04/2026 16:00</t>
  </si>
  <si>
    <t>e662b533-a04f-f111-bec6-00224842824a</t>
  </si>
  <si>
    <t>OqGhhYsrsjU+ZIWtz9WPIuW+4tZRTpKR/VWXUIdeRrn6o20e81XrnSj8vKfSYNoLF/RbFvFb5Q2a74TCQHoR/A==</t>
  </si>
  <si>
    <t>N029 on 23/04/2026 17:00</t>
  </si>
  <si>
    <t>5c66b532-a04f-f111-bec6-6045bdf2145d</t>
  </si>
  <si>
    <t>jvDnEdRaghwXp2/c36v14EUbmlTgv3Lf8CecyDsNYBNYKjXXToZNQsfpZHeMWsxpO+zCfPIy8Em0AG016mXDiw==</t>
  </si>
  <si>
    <t>N029 on 23/04/2026 18:00</t>
  </si>
  <si>
    <t>83965133-a04f-f111-bec6-7ced8d6b79ed</t>
  </si>
  <si>
    <t>TQEtb/rIcA3U5tbjiakCKNUtWr82ENuKcTRvdnMNt9eYEzz/FyDe3d0EAP6EGaJ5vE36UNrcr1ep7x2SfiA11Q==</t>
  </si>
  <si>
    <t>N029 on 23/04/2026 19:00</t>
  </si>
  <si>
    <t>ab851e31-a04f-f111-bec6-6045bdf218b9</t>
  </si>
  <si>
    <t>G7E1/8PHQcHEHEV1HnrDxadyEfhL4HsA+HS3hPeL5sd8oozOe4FtDj+WTUbi/hHIhxeb3WIztr84rRSZyE3V+w==</t>
  </si>
  <si>
    <t>N029 on 23/04/2026 20:00</t>
  </si>
  <si>
    <t>fc2c9834-a04f-f111-bec6-70a8a577528a</t>
  </si>
  <si>
    <t>kNFPE4Wc0iguN4JXItuEjgq0QsfridK0Bwt4kc3JmVKuWpEbavikBR46Q4BSOmrtTMWelMhzLvaHC6IFZylXoA==</t>
  </si>
  <si>
    <t>N029 on 23/04/2026 21:00</t>
  </si>
  <si>
    <t>07e9762b-a04f-f111-bec7-7ced8db798da</t>
  </si>
  <si>
    <t>L6ukO1X4pe2AyHQS/H/J4wIPRuvAkdcgh8wRcxuAujDBvAIaH/iW+H0yHdMaTSlI0ptvUzLvueJ0IHqMYLbiWA==</t>
  </si>
  <si>
    <t>N029 on 23/04/2026 22:00</t>
  </si>
  <si>
    <t>50e7a03a-a04f-f111-bec7-70a8a54e3207</t>
  </si>
  <si>
    <t>Yi4LeU8MPCSXLYBCeY30wpeO6CZrWSSaC5Iy2MabLCNT0fAoL+4yW7ak68tDoxdRX4uqg5rm0f8ob7BemqBTPA==</t>
  </si>
  <si>
    <t>N029 on 23/04/2026 23:00</t>
  </si>
  <si>
    <t>6232bc39-a04f-f111-bec6-00224842824a</t>
  </si>
  <si>
    <t>yIpu+km6D4cAfMtoMvbJ9ir93OaPqIxjS7Wx8f1ALW+oTmbqR9EklqmC9J2y7GDlz81o8vPKjREkz9jfnjtR3w==</t>
  </si>
  <si>
    <t>N029 on 24/04/2026 00:00</t>
  </si>
  <si>
    <t>53d4ad38-a04f-f111-bec6-6045bdf2145d</t>
  </si>
  <si>
    <t>bjuFoyXobKLmkzAVB5BzPhHgFZL6nbDLMzlf75FbdQuDA8x4AT/51SK/eSe7ndBrvvEq5TFYhRxXB5wNdayRvw==</t>
  </si>
  <si>
    <t>N029 on 24/04/2026 01:00</t>
  </si>
  <si>
    <t>e366b532-a04f-f111-bec6-6045bdf2145d</t>
  </si>
  <si>
    <t>Oba1bSkfa3gyNYMNg5c/rDN7paVb4jSNLSp4msTvvCySw2EUMMGNDo+q3pvWMCj01UvVYjcdqxG9CL+98ctOsA==</t>
  </si>
  <si>
    <t>N029 on 24/04/2026 02:00</t>
  </si>
  <si>
    <t>09851e31-a04f-f111-bec6-6045bdf218b9</t>
  </si>
  <si>
    <t>kgVK1QbFj5Loj0cP2Iu6TDOm5LvVwk9gVIV1bsIzzDgkNZ+GT+4i8x0zSZCKAJD0eBWgOQ/auoufiyEEJbvPvQ==</t>
  </si>
  <si>
    <t>N029 on 24/04/2026 03:00</t>
  </si>
  <si>
    <t>43965133-a04f-f111-bec6-7ced8d6b79ed</t>
  </si>
  <si>
    <t>DavcR4kztvGjRg0CckTWoT1dfMHfbOFPUBoV9HZkx1tamp7HvjoOMdMipUcaVnTy4kWHdBus8OuT1SVAT3ri+A==</t>
  </si>
  <si>
    <t>N029 on 24/04/2026 04:00</t>
  </si>
  <si>
    <t>2747e83a-a04f-f111-bec6-70a8a54e324d</t>
  </si>
  <si>
    <t>jIy4x8OFz4O6guZoypa7N192bnYFq/3vZARk40KDVi9NPAF04tpJeg6tWmXXqdjj2YUv5mDddcIXWcvrlF8I2g==</t>
  </si>
  <si>
    <t>N029 on 24/04/2026 05:00</t>
  </si>
  <si>
    <t>342c9834-a04f-f111-bec6-70a8a577528a</t>
  </si>
  <si>
    <t>04eBhGi5skeoulgSJocCsWBgxAJ7yilxwwjLfZir2o5FFQZhfYyA/t9ew1NbYd8vEgSAzKGhHTvO4453Vc7dhg==</t>
  </si>
  <si>
    <t>N029 on 24/04/2026 06:00</t>
  </si>
  <si>
    <t>998fa52a-a04f-f111-bec6-6045bdf21fae</t>
  </si>
  <si>
    <t>q8VCUoVEj6cgwSwPAfesYTW2R1Uyq2nQBp5MZoXF0u5A9DRLX9ALn+fUBffb9OLS7kssAVpDlWquOEdMD8cS7Q==</t>
  </si>
  <si>
    <t>N029 on 24/04/2026 07:00</t>
  </si>
  <si>
    <t>6866b532-a04f-f111-bec6-6045bdf2145d</t>
  </si>
  <si>
    <t>0Km0Ke+ivpICy+o9liazJSkRapBhCxB45bniVTZWuBtWuxKtEl78hI3K26r2BoLVlLgjcFLTfgw7jBl37vXxTw==</t>
  </si>
  <si>
    <t>N029 on 24/04/2026 08:00</t>
  </si>
  <si>
    <t>23a3953a-a04f-f111-bec7-7ced8d9a9a39</t>
  </si>
  <si>
    <t>RllEUYeKxAcuSYo4hcZvmf3EclGDW6QZgRA4NolWWe7Qx/ktG9eRMlSOZIlnU/WI664G9SmgztacVMrDR7HH4Q==</t>
  </si>
  <si>
    <t>N029 on 24/04/2026 09:00</t>
  </si>
  <si>
    <t>8d557e2e-a04f-f111-bec7-7ced8d9a9a39</t>
  </si>
  <si>
    <t>foMaKkqGdaWru75LbsDdu9neiHfIUs2+NmrYrMnYRgMCDTSmzyvam43/9uVUI/IB8bPcUURtx+aGRx3ywoIUhQ==</t>
  </si>
  <si>
    <t>N029 on 24/04/2026 10:00</t>
  </si>
  <si>
    <t>519d7837-a04f-f111-bec7-7ced8db798da</t>
  </si>
  <si>
    <t>XHTcNvg+0TrFi60ISI2i23qJXO9uWibDyhDdaf7S02g4bURD6UgxKkQKr2qLCBF5ExjMbHSdggTSW+IoRYkukQ==</t>
  </si>
  <si>
    <t>N029 on 24/04/2026 11:00</t>
  </si>
  <si>
    <t>0e984839-a04f-f111-bec6-7ced8d6b79ed</t>
  </si>
  <si>
    <t>q2ECs6o5ItTcPof99Kug4a9kYx4fwdgCIQ2P9Ir7/8Fq8YtUpVv0rvrOiqj5wAHSUNlYauKtkmq+oIWNkFoeew==</t>
  </si>
  <si>
    <t>N029 on 24/04/2026 12:00</t>
  </si>
  <si>
    <t>f43af72e-a04f-f111-bec6-70a8a54e324d</t>
  </si>
  <si>
    <t>f16u50aKBNJFiwZdYu1WftUDeikdf3JsSgEJIe8lIq+CqCv0+MTA9puAaL7pRATYDooOOrbhrvK3epFZP0f/Xg==</t>
  </si>
  <si>
    <t>N029 on 24/04/2026 13:00</t>
  </si>
  <si>
    <t>ce229b36-a04f-f111-bec6-6045bdf21fae</t>
  </si>
  <si>
    <t>ILrUUG2q6Rh1Yk0udez+kihRaHfZJn5K6VcGbI1OqDNtMHP6Kut6hJ+t38R1iHNFEchAmN7i+7nZ5gP+xc26mQ==</t>
  </si>
  <si>
    <t>N029 on 24/04/2026 14:00</t>
  </si>
  <si>
    <t>42a4ef34-a04f-f111-bec6-70a8a54e324d</t>
  </si>
  <si>
    <t>ylmFx2PA8VGyqD+vGfojDdiWjPy9xkvnTNJ+QuHw/0ssZ4Q7S1UQPQoZ6bj+G0lLZdO5Zh+VzvDYoDsT5GePHg==</t>
  </si>
  <si>
    <t>N029 on 24/04/2026 15:00</t>
  </si>
  <si>
    <t>b5e8762b-a04f-f111-bec7-7ced8db798da</t>
  </si>
  <si>
    <t>GMG1/4uoM7mfOrpZOrZNxP5wAfJR99PisrjciA+25DcV9dtlwj13CRsFRWpTKBwb3gxsC6fp2l6kV7qztWaegg==</t>
  </si>
  <si>
    <t>N029 on 24/04/2026 16:00</t>
  </si>
  <si>
    <t>13a3ef34-a04f-f111-bec6-70a8a54e324d</t>
  </si>
  <si>
    <t>O/VAzPjslbatCW0pe2lTbGKUiOY3JBnrEcqzHyfnkarcpqrgKNBSATTTbpAWoEa2fDY3qtxrQo/gY2oUJCffQw==</t>
  </si>
  <si>
    <t>N029 on 24/04/2026 17:00</t>
  </si>
  <si>
    <t>ed229b36-a04f-f111-bec6-6045bdf21fae</t>
  </si>
  <si>
    <t>d23Of0d9GSehGNg7ucpkemaVs5n0NmjPkzJdpED6nyQJC+SfJKvwCWoHRy9/znRKMUdGxSd9kCGlgwAh+IFRUQ==</t>
  </si>
  <si>
    <t>N029 on 24/04/2026 18:00</t>
  </si>
  <si>
    <t>46451d2d-a04f-f111-bec6-7ced8d6b79ed</t>
  </si>
  <si>
    <t>Mni6EnO2XGpt9YTXg8IIPA9bENHWJM5l2KnSHd58SKb/0rxy4uxQNMUZ6I5WvAk0tPdVJ5ISy6d/Ii65MnBFFQ==</t>
  </si>
  <si>
    <t>N029 on 24/04/2026 19:00</t>
  </si>
  <si>
    <t>3d429d34-a04f-f111-bec7-7ced8d9a9a39</t>
  </si>
  <si>
    <t>fbA2aVvGRqyqeK2W6RlyKCblDBiI8bFGuT79ZIQCNhaqe3++EaHW1lvazO8izjgOW2EHf5o9gq9BAF23+6y9Mw==</t>
  </si>
  <si>
    <t>N029 on 24/04/2026 20:00</t>
  </si>
  <si>
    <t>ad888e37-a04f-f111-bec7-00224841c1cf</t>
  </si>
  <si>
    <t>e56k8V5Ddlg9NFxtPSggW+F0vDxNCVcuhlo3VJXNYlsqIbouvtxS8943avh7I+fRY+u9xqDRaVLg123dDQbZ4A==</t>
  </si>
  <si>
    <t>N029 on 24/04/2026 21:00</t>
  </si>
  <si>
    <t>44f89531-a04f-f111-bec7-00224841c1cf</t>
  </si>
  <si>
    <t>PAtMzpi7KNvkRwCkcRZwVucfPsfWFSgXc2oPQXjFPAf3lj0B8PmBYcW2BD5xBJgg+i7fU49tfdxKE5zI7zgVyg==</t>
  </si>
  <si>
    <t>N029 on 24/04/2026 22:00</t>
  </si>
  <si>
    <t>a0efa230-a04f-f111-bec6-6045bdf21fae</t>
  </si>
  <si>
    <t>tofSmdGgOe+F/TWYQxzu/TKlXIOmLa2yiffclK73ATTfDdH2UmBh5F3S/Qmep2Y6Lw6L1gkULZrCQLqHGwgNQg==</t>
  </si>
  <si>
    <t>N029 on 24/04/2026 23:00</t>
  </si>
  <si>
    <t>d43af72e-a04f-f111-bec6-70a8a54e324d</t>
  </si>
  <si>
    <t>/L44EdMJbA3SNjtZh7tziGEebZan+x6r9FYXgwcba387enn4Rk40HqvAduVG9fX1t+8hHKl09ZMUkarjliZOjQ==</t>
  </si>
  <si>
    <t>N029 on 25/04/2026 00:00</t>
  </si>
  <si>
    <t>75557e2e-a04f-f111-bec7-7ced8d9a9a39</t>
  </si>
  <si>
    <t>GnqOraISPRC1stK+e3KvYwa7d+jSkShbaFscjcl3XqWPm2+5FQ461DfFEBybR96oT8zk4ClpWS7OrFT+4VNGVg==</t>
  </si>
  <si>
    <t>N029 on 25/04/2026 01:00</t>
  </si>
  <si>
    <t>d1888e37-a04f-f111-bec7-00224841c1cf</t>
  </si>
  <si>
    <t>f0edwmtVCM2ZvLandoKXta9khUssTuISOyxyOIwgGqCyVdwS8QT3FAPsCcOi3V34u0JkodN/tDsSVBsQtjvegQ==</t>
  </si>
  <si>
    <t>N029 on 25/04/2026 02:00</t>
  </si>
  <si>
    <t>1ce9762b-a04f-f111-bec7-7ced8db798da</t>
  </si>
  <si>
    <t>4KNLe3m9r4HHqwKNFRuE0y2OSZ/Xe4T/BMeVOsQm8DPNhr5x+sQXSZbUwRjyUN6G4F8Z7QWEbW+aZ3cPSXgpUQ==</t>
  </si>
  <si>
    <t>N029 on 25/04/2026 03:00</t>
  </si>
  <si>
    <t>9d37ab2e-a04f-f111-bec7-70a8a54e3207</t>
  </si>
  <si>
    <t>ZLfH4WjgZCyPNnaLwoXHU+8ykKNiE+r/o70RvyyF4iLfC99VCe0Hw9KbhP8QopgYYqCOJ3R3XS/L10KBY1oASw==</t>
  </si>
  <si>
    <t>N029 on 25/04/2026 04:00</t>
  </si>
  <si>
    <t>bd4e6f31-a04f-f111-bec7-7ced8db798da</t>
  </si>
  <si>
    <t>ebVRbztIoq9SCm1y1Jch4MrQIuxpM+rTVtWsdCL9Kan+tu6zPLIJmuQJha33+fjWbEGnnh5cEN/j4pMbKRNbAA==</t>
  </si>
  <si>
    <t>N029 on 25/04/2026 05:00</t>
  </si>
  <si>
    <t>1ea3953a-a04f-f111-bec7-7ced8d9a9a39</t>
  </si>
  <si>
    <t>KJiFkY1FBTdUN68nZ47nH7qwgIkaEc+E4147vRwJOxZuC0ycnyL0nlwCJcu2wEFmtxPiU1uDuBSRi+3GNdXfBw==</t>
  </si>
  <si>
    <t>N029 on 25/04/2026 06:00</t>
  </si>
  <si>
    <t>22a3ef34-a04f-f111-bec6-70a8a54e324d</t>
  </si>
  <si>
    <t>HnKPvF4N1aJlRXU9Vbk2o9nYyiMO004RnPyPvo7aoD0/DxlJvPSDkJB/w7M9q6/6I47zjKzp1A/5UMsLUVo/jQ==</t>
  </si>
  <si>
    <t>N029 on 25/04/2026 07:00</t>
  </si>
  <si>
    <t>8e079b2e-a04f-f111-bec6-70a8a577528a</t>
  </si>
  <si>
    <t>ha+vHM/CRiMO2hzvUY0ntFq7I+vXjsALJvKjVrXivaA+/5aahNxZnsCNNn2qNI/RDxuRD2IyHwm9bOQrQYLgRA==</t>
  </si>
  <si>
    <t>N029 on 25/04/2026 08:00</t>
  </si>
  <si>
    <t>8ed5ad38-a04f-f111-bec6-6045bdf2145d</t>
  </si>
  <si>
    <t>c5Rl/fPKG2wEZPELzhehzCuzCx89iKika79w71SSveWtyV1mMhDcyLsi8uqFC3NwMmr7wYa6zEV1C0X7WC7fjA==</t>
  </si>
  <si>
    <t>N029 on 25/04/2026 09:00</t>
  </si>
  <si>
    <t>cba3ef34-a04f-f111-bec6-70a8a54e324d</t>
  </si>
  <si>
    <t>NDECIncbcyvbjBWAEc0zxEQirnD6h8Frf2NFcwFF74Xl/R7wM0SYAqI3Lkre9esFJUug0S7fadk4NUPB/VKUOw==</t>
  </si>
  <si>
    <t>N029 on 25/04/2026 10:00</t>
  </si>
  <si>
    <t>21984839-a04f-f111-bec6-7ced8d6b79ed</t>
  </si>
  <si>
    <t>sZ+SzwJ9a+/PqAF0hp+rthTSrcQr2UhyrW9246OzqTc1s12ivfjpvqOfqWCJmquKR8erZb2vZzzpiIQgZfgw0Q==</t>
  </si>
  <si>
    <t>N029 on 25/04/2026 11:00</t>
  </si>
  <si>
    <t>c6888e37-a04f-f111-bec7-00224841c1cf</t>
  </si>
  <si>
    <t>mCEz6ROQQRZQ3y5D4pFj3ebEBo30E0LHzZ14hITLfgVydv6vvzlDMbvGBNTg5hMUDIDY4oU3+fvMnoYbANDi6w==</t>
  </si>
  <si>
    <t>N029 on 25/04/2026 12:00</t>
  </si>
  <si>
    <t>c4069b2e-a04f-f111-bec6-70a8a577528a</t>
  </si>
  <si>
    <t>659TNrStl7ZuS6uc9VXO/HRRxi6poB4KD9D04CvY6b/UOQgx+dDA6IzC/6F+wMlewRWm7pt+YwI7crwdCkipUg==</t>
  </si>
  <si>
    <t>N029 on 25/04/2026 13:00</t>
  </si>
  <si>
    <t>bf841e31-a04f-f111-bec6-6045bdf218b9</t>
  </si>
  <si>
    <t>1btVFNj7CqCWCpe37asvnvpOfWoa4ChZg/e0hOZvAsUC/PXyyFhUHMk95LlrleAlI136sLbgF7kweHuPPFz3IA==</t>
  </si>
  <si>
    <t>N029 on 25/04/2026 14:00</t>
  </si>
  <si>
    <t>04a3953a-a04f-f111-bec7-7ced8d9a9a39</t>
  </si>
  <si>
    <t>ZvG9lwhgtMQC3UePpVI4IJF0R2JNCbxpq3wSZ8ivY0x5mFrmvDSVQB57CwfCMvl5j9wrKQbx5o2QrtIB1QRPOw==</t>
  </si>
  <si>
    <t>N029 on 25/04/2026 15:00</t>
  </si>
  <si>
    <t>4fd5ad38-a04f-f111-bec6-6045bdf2145d</t>
  </si>
  <si>
    <t>JMwgjPcftZ7b47B3nFtA9FGXBKi12TruynubaEz5UB31Enps4SMqq4DlNlxSN7mIifyjXQC3pVqK46Eqi88taw==</t>
  </si>
  <si>
    <t>N029 on 25/04/2026 16:00</t>
  </si>
  <si>
    <t>7b851e31-a04f-f111-bec6-6045bdf218b9</t>
  </si>
  <si>
    <t>Pf6d71z+K7nf5IrDyQ4slt1QWLNkNW2H0GUMnWAHWbL4X8ihhHIhtpmNQOSy1x7iiiyFlvXrnNoGscqL3S/jrA==</t>
  </si>
  <si>
    <t>N029 on 25/04/2026 17:00</t>
  </si>
  <si>
    <t>bc2c9834-a04f-f111-bec6-70a8a577528a</t>
  </si>
  <si>
    <t>9VMaYOp5AEqEuHgcs8qG/0AnjFroT56mUjtaYiWoAGbLRutiz/LqSEMAWpFve1B1tOljvPVCXrsj5nXFgVoBOg==</t>
  </si>
  <si>
    <t>N029 on 25/04/2026 18:00</t>
  </si>
  <si>
    <t>cd557e2e-a04f-f111-bec7-7ced8d9a9a39</t>
  </si>
  <si>
    <t>8diqxN/ccKZ3E/hMA+PlfPU24KoVu+MCV8zHzo9bL79lUtMk8WZ83swDSTWvtW1cuY5qB49cnDW3NsE+AOC5Kg==</t>
  </si>
  <si>
    <t>N029 on 25/04/2026 19:00</t>
  </si>
  <si>
    <t>2b63b533-a04f-f111-bec6-00224842824a</t>
  </si>
  <si>
    <t>+MrqhoLTpBF6LUzPSJ2DUndCSAinF/bP5Zbdw6Q4XaXgPK6/O9pTANtF6GCrcODFrbAyfjH3IzzejqqD+fAGBA==</t>
  </si>
  <si>
    <t>N029 on 25/04/2026 20:00</t>
  </si>
  <si>
    <t>00a1ba2d-a04f-f111-bec6-00224842824a</t>
  </si>
  <si>
    <t>1/NY5mh3Jc+Dbo3tUMisyilTCgXvo9iJqY5ZAAzdhWzqhpgKVLDPG+L0GxBfrFR283ueHpT8baR9REHM3o+Zzg==</t>
  </si>
  <si>
    <t>N029 on 25/04/2026 21:00</t>
  </si>
  <si>
    <t>3f229b36-a04f-f111-bec6-6045bdf21fae</t>
  </si>
  <si>
    <t>6K4ANjnxJldcKAAfJbcFzQsECGtfMETRtPfv6R9NpTrnaHfXB7y/Q8i/uL1DqR48rFZEt+++t2EOjYHa9GxSzQ==</t>
  </si>
  <si>
    <t>N029 on 25/04/2026 22:00</t>
  </si>
  <si>
    <t>fea2953a-a04f-f111-bec7-7ced8d9a9a39</t>
  </si>
  <si>
    <t>hMHIfPUX2jnxG2YPoB8K5JGFBcHWzk/rmdRoq2owzE8BT/eJyQ/H58FuPxn6IEnrXLrypebJiJs2ZUckROVGPw==</t>
  </si>
  <si>
    <t>N029 on 25/04/2026 23:00</t>
  </si>
  <si>
    <t>3a67b532-a04f-f111-bec6-6045bdf2145d</t>
  </si>
  <si>
    <t>is9SyhijeuFsov8w4tz7ldR1AgsbPpyjl+VsHc4rBQLCjP5GXycFwfX9XSPcxuvbocHNAsQqcYEZkGHdRw6aKw==</t>
  </si>
  <si>
    <t>N029 on 26/04/2026 00:00</t>
  </si>
  <si>
    <t>7fee1637-a04f-f111-bec6-6045bdf218b9</t>
  </si>
  <si>
    <t>4MgSs2Y8W1cdDFKXj4po7SwDu2XBywIxz0CaSJWrEbpm+8Bx+1oHJAceKKDQ17fw8Q2OjFMdXlTuvn53Jr8kjw==</t>
  </si>
  <si>
    <t>N029 on 26/04/2026 01:00</t>
  </si>
  <si>
    <t>a5841e31-a04f-f111-bec6-6045bdf218b9</t>
  </si>
  <si>
    <t>rbQwBAxE2CY3JE1dEEN8Fs60VlFnyh3Bng4lPMYk04pWa+JKT5ePLFmvaXxrW0oZ+Bmwgbbiq+TJ2HLvZT6NKA==</t>
  </si>
  <si>
    <t>N029 on 26/04/2026 02:00</t>
  </si>
  <si>
    <t>44ef1637-a04f-f111-bec6-6045bdf218b9</t>
  </si>
  <si>
    <t>c9K+XJgve+QAopQNifilt2XvDby+RZdaisc+k0lwSZ9CzVYmmelTU2Uu4N8MqopyU8AEPKVkZ4sINtwecuaqoA==</t>
  </si>
  <si>
    <t>N029 on 26/04/2026 03:00</t>
  </si>
  <si>
    <t>a6419d34-a04f-f111-bec7-7ced8d9a9a39</t>
  </si>
  <si>
    <t>Hx7ATq5ThyjsanUVShXD/MvokMxloz3h36KKfsAA4TUfqUoYb3KJl+vNmSn8k69XGjEpAGsueenxoLjT39pqoQ==</t>
  </si>
  <si>
    <t>N029 on 26/04/2026 04:00</t>
  </si>
  <si>
    <t>33b5932b-a04f-f111-bec7-00224841c1cf</t>
  </si>
  <si>
    <t>cTzwsHZ+RWwyhXcjoF8peqrwjohOQNarzv3TWvDKja1qholszFqgph2UVetPZ3JtUw5Owp2xLoYDv5+QxA4P2w==</t>
  </si>
  <si>
    <t>N029 on 26/04/2026 05:00</t>
  </si>
  <si>
    <t>1fe7a03a-a04f-f111-bec7-70a8a54e3207</t>
  </si>
  <si>
    <t>0d4v9oEi1yEOQHB5ITb0np0Jk5F8hKP93fyBEa1IgENqWhT4cyLtsWN0Gs3p2Xol8dLw4G+47pWRXj9bTa8W2Q==</t>
  </si>
  <si>
    <t>N029 on 26/04/2026 06:00</t>
  </si>
  <si>
    <t>829fba2d-a04f-f111-bec6-00224842824a</t>
  </si>
  <si>
    <t>PSqwsSa5uwKCuUvHNi/8ILHPZ/zarexof2x+o5lbZVPvEpvJ+C7vMi0ucByac5kTNDAob80/kUQc+RsoaeHElA==</t>
  </si>
  <si>
    <t>N029 on 26/04/2026 07:00</t>
  </si>
  <si>
    <t>ec984839-a04f-f111-bec6-7ced8d6b79ed</t>
  </si>
  <si>
    <t>fCOi7nr7dFfr9PlT8J409TjXQUASe5eBHwzP7lwHUpzE77ozCbr3SanTp2eGqfmTBrhc1C5Zjew38r8Ih+byCg==</t>
  </si>
  <si>
    <t>N029 on 26/04/2026 08:00</t>
  </si>
  <si>
    <t>ac984839-a04f-f111-bec6-7ced8d6b79ed</t>
  </si>
  <si>
    <t>9JGnj2ci3CTdDVnTrZcj0SIXULjVqWR1rkTIKXzK3ElbhHmoF9ELwgsmLaRDmB/W5WkkR/aviK0mARjFdUYPSw==</t>
  </si>
  <si>
    <t>N029 on 26/04/2026 09:00</t>
  </si>
  <si>
    <t>cea3ef34-a04f-f111-bec6-70a8a54e324d</t>
  </si>
  <si>
    <t>/2KArc66xuA0SaoEJ10OUA7gSyMeEhTFYEcT+ZZLFEkX4lEV3tn65fsHkSoOOuEXDzcp3DFS9pdHHEF+Xtn8AA==</t>
  </si>
  <si>
    <t>N029 on 26/04/2026 10:00</t>
  </si>
  <si>
    <t>db62b533-a04f-f111-bec6-00224842824a</t>
  </si>
  <si>
    <t>XY72dvI+3p2cj4NwL1W00LA/73rMQ94Lis3uXzChSrOdLuyuAi+0oi2rMukWriEfY/4y+6cld5Ogf9B328ARbg==</t>
  </si>
  <si>
    <t>N029 on 26/04/2026 11:00</t>
  </si>
  <si>
    <t>1e965133-a04f-f111-bec6-7ced8d6b79ed</t>
  </si>
  <si>
    <t>HWdZkpzMkjXyksHH2dQVO0UBejrIzbmB7bwXZf6gpOVEAXbFuM2FpSjtZecz1A0ts/9gZHUKHBdwU6DjQlAktg==</t>
  </si>
  <si>
    <t>N029 on 26/04/2026 12:00</t>
  </si>
  <si>
    <t>d4557e2e-a04f-f111-bec7-7ced8d9a9a39</t>
  </si>
  <si>
    <t>E+Jf/vGeFT0PvKUEMBwCig3V1y94U6YdVSL2EOdQMtmM3C5LHMrPdE2KkoRSZwTA3SlMIJ7FoKaXaAF6lBnxdg==</t>
  </si>
  <si>
    <t>N029 on 26/04/2026 13:00</t>
  </si>
  <si>
    <t>ae2c9834-a04f-f111-bec6-70a8a577528a</t>
  </si>
  <si>
    <t>U2aKobUhhqQTh87ncG5LAuy3mub9h9ylmGYNmE2WMOcWIBSEUI8t8CCpq4op7vklE5vj2DxY+6jnYF+NXeYd+Q==</t>
  </si>
  <si>
    <t>N029 on 26/04/2026 14:00</t>
  </si>
  <si>
    <t>5f229b36-a04f-f111-bec6-6045bdf21fae</t>
  </si>
  <si>
    <t>26j5Ul7vjoW3f6cQSoESDIUb/NgPcDWEpi2k349FQlDxc0FEOLw0W4E2h714XT+nX+YEQjNwNnBtDdtD66FTwQ==</t>
  </si>
  <si>
    <t>N029 on 26/04/2026 15:00</t>
  </si>
  <si>
    <t>f122bf2c-a04f-f111-bec6-6045bdf2145d</t>
  </si>
  <si>
    <t>ldzcCJ9Ie+9PSbVcFLrvOb6zG3TUzVcR436gQxPklrwDsPlmTfNxESNb6O2JnwNpeM3MGKs4bpS0mrz2KddGbg==</t>
  </si>
  <si>
    <t>N029 on 26/04/2026 16:00</t>
  </si>
  <si>
    <t>34239b36-a04f-f111-bec6-6045bdf21fae</t>
  </si>
  <si>
    <t>pFBV3NDAff50g4SjcAGJ4/+Z8gb9d0yhi/901/bUXbK0vghV/MfNIn/iM5blSU00UXzPTB58vU3wo96ZGuNLqA==</t>
  </si>
  <si>
    <t>N029 on 26/04/2026 17:00</t>
  </si>
  <si>
    <t>90229b36-a04f-f111-bec6-6045bdf21fae</t>
  </si>
  <si>
    <t>shl8PhFMHhYpTqHvhvnulLLjrzJ5m53QXlD7/oN7H8STikck1+p7w7YpVuHkkusDPreOiK3teJ8euych5TtAgg==</t>
  </si>
  <si>
    <t>N029 on 26/04/2026 18:00</t>
  </si>
  <si>
    <t>ff22bf2c-a04f-f111-bec6-6045bdf2145d</t>
  </si>
  <si>
    <t>oDYKYYHiaaPqggLWa3iP2PowO+kxvO1diriEP8hf8Rxk3O7x7aZELqTIUDfV1qFOsPmpODA+QkdImFXPSUYnkw==</t>
  </si>
  <si>
    <t>N029 on 26/04/2026 19:00</t>
  </si>
  <si>
    <t>6b37ab2e-a04f-f111-bec7-70a8a54e3207</t>
  </si>
  <si>
    <t>xU0+Lqlz+KOhJp34fDccpg7X3Ob90wxhLzP2zPvTySSAirLUGUM6I97pnIs2qPOW9fF4rVzcaTDrlwre9pIt9A==</t>
  </si>
  <si>
    <t>N029 on 26/04/2026 20:00</t>
  </si>
  <si>
    <t>ff419d34-a04f-f111-bec7-7ced8d9a9a39</t>
  </si>
  <si>
    <t>wHRrrP59cVm3q3/VUNQIi9eBM7Mqkhh33G+KkDEp435xqUl1Tf/BeFMhUZaOwdAQZKewAjLNRteyZJqrocnXVw==</t>
  </si>
  <si>
    <t>N029 on 26/04/2026 21:00</t>
  </si>
  <si>
    <t>86f98e3a-a04f-f111-bec6-70a8a577528a</t>
  </si>
  <si>
    <t>pUEeyoe2M8EGjxh54Fs0IHw4o/ZktLsxmi9K5zV9T9+vum+OVUfIp0E+x7pI+1zobMHq5Yh50O9iI38r2md1Pw==</t>
  </si>
  <si>
    <t>N029 on 26/04/2026 22:00</t>
  </si>
  <si>
    <t>a3ef1637-a04f-f111-bec6-6045bdf218b9</t>
  </si>
  <si>
    <t>FYGnoNYIWw75iB3ASK6x9R8BRYQIpBY9jKl/oOQPHjZoOPS21YDnHhTimpHBwI5Sq6yDpqSRe8bq/NA8NWYVIw==</t>
  </si>
  <si>
    <t>N029 on 26/04/2026 23:00</t>
  </si>
  <si>
    <t>93229b36-a04f-f111-bec6-6045bdf21fae</t>
  </si>
  <si>
    <t>ZTrvFwyOwtnPl9lLKU+hOluMNusL0I+HZZpWGNTe0Zx4+QAPj4xOk0TQd8Ji76fmqgB6Ybk7UgORDrMN6F/FtA==</t>
  </si>
  <si>
    <t>N029 on 27/04/2026 00:00</t>
  </si>
  <si>
    <t>49851e31-a04f-f111-bec6-6045bdf218b9</t>
  </si>
  <si>
    <t>1jHOMQ6uJe0++v/gJ7pujPXYEeFsRLSzNiRLQIbfKxwLle7wxZeQe4S3Jhm4TxXZm67OCMXRuJjRoOvFFZ+D+w==</t>
  </si>
  <si>
    <t>N029 on 27/04/2026 01:00</t>
  </si>
  <si>
    <t>65ef1637-a04f-f111-bec6-6045bdf218b9</t>
  </si>
  <si>
    <t>252S81pmU6ekJmZ7ou47+avuW/gmFi9c8DTvZdgg+3CFTSdZLAuHLspVgJyVlrGExa9Sb3sCABYrosW8aLGZLQ==</t>
  </si>
  <si>
    <t>N029 on 27/04/2026 02:00</t>
  </si>
  <si>
    <t>39a3ef34-a04f-f111-bec6-70a8a54e324d</t>
  </si>
  <si>
    <t>R7oyjQi1uRuiWIJz2JYxoY5ry3a9ZmkcNBBR+BJ6NwgAodHCCUBNl74yxdPzmdJLsKOstwzWoIhtMiLPYYRAOg==</t>
  </si>
  <si>
    <t>N029 on 27/04/2026 03:00</t>
  </si>
  <si>
    <t>7467b532-a04f-f111-bec6-6045bdf2145d</t>
  </si>
  <si>
    <t>qOu9tUuyYMgdng3VQn0gj5PCOg5pCa7dKUN8z59RZj/rMJHKKVNLJBH06H2vSstiWGVbDauNJGL8+wI1JEKnDg==</t>
  </si>
  <si>
    <t>N029 on 27/04/2026 04:00</t>
  </si>
  <si>
    <t>1c451d2d-a04f-f111-bec6-7ced8d6b79ed</t>
  </si>
  <si>
    <t>4XVF3wC6wervpn81aqCFG1fOcsC6cbKgR78jop5wxgm5Kq1mVBw5Z1B4/48pJtQrWh2TAdjWQwHz1unx33SoUg==</t>
  </si>
  <si>
    <t>N029 on 27/04/2026 05:00</t>
  </si>
  <si>
    <t>4696a334-a04f-f111-bec7-70a8a54e3207</t>
  </si>
  <si>
    <t>Pb4tS2qNWYmxjuhYRI+cPzRfwCAwFm/l1NLVoLddTR6qYWRgeqeaMzlx3qDJDh9K7Ng1bGmzRJlN7Wnup7BY2w==</t>
  </si>
  <si>
    <t>N029 on 27/04/2026 06:00</t>
  </si>
  <si>
    <t>02a3953a-a04f-f111-bec7-7ced8d9a9a39</t>
  </si>
  <si>
    <t>upSKaDC00qF/3CfOyy+GDBJ2rjRvm4B+VD6+Ea76w5L6eeOjzf0j74omis0szqB8iS9R0XJrUI46MUzeYNltWw==</t>
  </si>
  <si>
    <t>N029 on 27/04/2026 07:00</t>
  </si>
  <si>
    <t>30965133-a04f-f111-bec6-7ced8d6b79ed</t>
  </si>
  <si>
    <t>aylrG0PVFT0S9m596P6yLcbNMfEMbTfCow3b/EvNx3j2cTeId/eeEbJipJfo+6n1AOdt2iFlqLwpqfPF6sgWmA==</t>
  </si>
  <si>
    <t>N029 on 27/04/2026 08:00</t>
  </si>
  <si>
    <t>17239b36-a04f-f111-bec6-6045bdf21fae</t>
  </si>
  <si>
    <t>jppHaV0ps9BpV9fHfSrZj5DZlwOgr4sJda09eaOcuTCKKZS7Pt7eUfnQG7uVnlHJwLO42o5I2l4CGlZOI52Nhw==</t>
  </si>
  <si>
    <t>N029 on 27/04/2026 09:00</t>
  </si>
  <si>
    <t>e4441d2d-a04f-f111-bec6-7ced8d6b79ed</t>
  </si>
  <si>
    <t>68VquEtPrD+U/bJuyPIrTumbNZ97Ldhe2RZei2E+j0qq16wNLVXMiwe3QUgoTfTCV5w5Ekenes09azx4lhlfxQ==</t>
  </si>
  <si>
    <t>N029 on 27/04/2026 10:00</t>
  </si>
  <si>
    <t>e6d4ad38-a04f-f111-bec6-6045bdf2145d</t>
  </si>
  <si>
    <t>acWfOxGHq+FUdh2kJKUDAScMygAui1MTWFc/EVgpvtqx+sRzJluUTSo5p2mYMNEZmG8VqR5YDQtqlLwt16lEGQ==</t>
  </si>
  <si>
    <t>N029 on 27/04/2026 11:00</t>
  </si>
  <si>
    <t>24e7a03a-a04f-f111-bec7-70a8a54e3207</t>
  </si>
  <si>
    <t>PU/TtnwY6i4v/hiLHLJKQDHLBmg0dQWF8C6NbuLNj+Kq48A74cTYtvmsi3AUNXcZon4SIqQwyC2KfHkPGGPUxw==</t>
  </si>
  <si>
    <t>N029 on 27/04/2026 12:00</t>
  </si>
  <si>
    <t>72079b2e-a04f-f111-bec6-70a8a577528a</t>
  </si>
  <si>
    <t>2/O5L6sx/UkOEeaKyjMQcqXHlAmfhSoW7J8gUHYWCBzAQ3NRKhnqqx9I98IdVUHkaECHZl2rqbiKvjvZNFAmFw==</t>
  </si>
  <si>
    <t>N029 on 27/04/2026 13:00</t>
  </si>
  <si>
    <t>67f79531-a04f-f111-bec7-00224841c1cf</t>
  </si>
  <si>
    <t>4093EElDn82FZZCuYodDBrIwP5GMvrkG5vYmapKQHhLrHW2Vn8HW6XKY9mrF/AglWd+pFp6kQvVfr19QWCCenQ==</t>
  </si>
  <si>
    <t>N029 on 27/04/2026 14:00</t>
  </si>
  <si>
    <t>9c62b533-a04f-f111-bec6-00224842824a</t>
  </si>
  <si>
    <t>WWLxthTf0qYeIuU51qhw+5zwHjd1HOmJdN5NWDIIkUL9Ounq9Kby/7b5f/eSgxlDuLpWHjy8QlG3GObhzkQQKA==</t>
  </si>
  <si>
    <t>N029 on 27/04/2026 15:00</t>
  </si>
  <si>
    <t>37f1a230-a04f-f111-bec6-6045bdf21fae</t>
  </si>
  <si>
    <t>JVXLIYWoQ+U1P0tY7b5NHgz+hD7L1+fpD74zJH91n2HSVYNDiVoW2Fc9cvqD94a7IBBdd4Bs2fAdU8OlkfpNrQ==</t>
  </si>
  <si>
    <t>N029 on 27/04/2026 16:00</t>
  </si>
  <si>
    <t>86984839-a04f-f111-bec6-7ced8d6b79ed</t>
  </si>
  <si>
    <t>7nllGJoFAgzHla9yEcj/3zRtmnJTrOdzAVBY8sqNeBeCDCVwTThFpPTOUR0jlhSyAXM3CWMX/nbVJLisYEBZRw==</t>
  </si>
  <si>
    <t>N029 on 27/04/2026 17:00</t>
  </si>
  <si>
    <t>72f1a230-a04f-f111-bec6-6045bdf21fae</t>
  </si>
  <si>
    <t>7/UUhCb7a0pdOFRCT3/e9y40R43JUPrfVAX7VQDbQ095QQRvBpWdbNGC8wVQGMYFk3FhlRFgnoKBQMe2Yrjayw==</t>
  </si>
  <si>
    <t>N029 on 27/04/2026 18:00</t>
  </si>
  <si>
    <t>3e429d34-a04f-f111-bec7-7ced8d9a9a39</t>
  </si>
  <si>
    <t>jBuCIRrh3OMuCNSOCGd3TEWZ4Gbgv4ID0Q714f4fLp87eyufxO42Kz9UvxDuPK5b3/e5BAk1BbQ/WDxJ/mcACw==</t>
  </si>
  <si>
    <t>N029 on 27/04/2026 19:00</t>
  </si>
  <si>
    <t>408fa52a-a04f-f111-bec6-6045bdf21fae</t>
  </si>
  <si>
    <t>cGKHIdhGd/KCGcoRmTne1hQAJdsVANNm1LnA9lQWEiT/dRsbTBAixDyhJCOu3nsoJp2Yizv2D5fcz5cU/5y1KQ==</t>
  </si>
  <si>
    <t>N029 on 27/04/2026 20:00</t>
  </si>
  <si>
    <t>35f79531-a04f-f111-bec7-00224841c1cf</t>
  </si>
  <si>
    <t>qd1meufSdHNKe1msuu6IDVRnJhipk/SfKZeBtgR8NmBBTnvy1qnzzGHvDtSBIQLaUGC7k6ESpsHMESN50vdO4g==</t>
  </si>
  <si>
    <t>N029 on 27/04/2026 21:00</t>
  </si>
  <si>
    <t>9f229b36-a04f-f111-bec6-6045bdf21fae</t>
  </si>
  <si>
    <t>bh5vZnySPIuQRbYgmPEytR+oBUmgN10hV1RCCTKboYxfLGJqqbFTkInKXbdfIKB4Fl/k0Q7+PYqWcExUXo73Tw==</t>
  </si>
  <si>
    <t>N029 on 27/04/2026 22:00</t>
  </si>
  <si>
    <t>8822bf2c-a04f-f111-bec6-6045bdf2145d</t>
  </si>
  <si>
    <t>uV8kg05ScaaUv2T08AWusS+bNS6z8ZsQsrixX8y/dCdoD3ew+/NM42RQ4syDRZp36M4VyM+WuLzt7nWgIsaqXw==</t>
  </si>
  <si>
    <t>N029 on 27/04/2026 23:00</t>
  </si>
  <si>
    <t>a49c7837-a04f-f111-bec7-7ced8db798da</t>
  </si>
  <si>
    <t>lSFH8pjsZ6gIq2wmEGOgWA74tDl44V5eLSkf980mVqp4K1+sZkkx6J+nwIUeRPF6p5fQKrSoXlYYoMKXT3P8Qw==</t>
  </si>
  <si>
    <t>N029 on 28/04/2026 00:00</t>
  </si>
  <si>
    <t>df441d2d-a04f-f111-bec6-7ced8d6b79ed</t>
  </si>
  <si>
    <t>Mereh/y7FXHGC6oAnfc7jj169m+YF+IpuC8XBOqmQB6SMFmxqEN+NDgurt3Ak1rRt4VSxoUB19/2p51B3vOdkA==</t>
  </si>
  <si>
    <t>N029 on 28/04/2026 01:00</t>
  </si>
  <si>
    <t>28a0ba2d-a04f-f111-bec6-00224842824a</t>
  </si>
  <si>
    <t>UgJnjuKuxdhnEZSs4HPvcV+IwlvPixd6frQGtN3EJsmtxOYGop7Er/BwNIMWuM9+X9DT8v+kY2LQxIeraxjz2A==</t>
  </si>
  <si>
    <t>N029 on 28/04/2026 02:00</t>
  </si>
  <si>
    <t>82ef1637-a04f-f111-bec6-6045bdf218b9</t>
  </si>
  <si>
    <t>FJ+pj7gHMYvMoUtanp6PJXSlMLOT0hlPhx+tDHQ7KGfhfSCzpkXCJibiHftqjXIjtDNNTfII6l56Zac9z6JjIQ==</t>
  </si>
  <si>
    <t>N029 on 28/04/2026 03:00</t>
  </si>
  <si>
    <t>4a079b2e-a04f-f111-bec6-70a8a577528a</t>
  </si>
  <si>
    <t>K3El+BWBht8ix7gN62MUaDm4CMz5GylZKFH9DP5rqKZySffF2FTh//dwcst0ZZ2pGGzGIw0QGGgjD97/0EMoqg==</t>
  </si>
  <si>
    <t>N029 on 28/04/2026 04:00</t>
  </si>
  <si>
    <t>212d9834-a04f-f111-bec6-70a8a577528a</t>
  </si>
  <si>
    <t>wa3TKL3Ar2K7E4WuqpDe69uIfGVxoJBVIS1RU6X548ggSL06dxuOY+qFpdDZp1q/5ZhuzsMjvyGfXY2PliqfHA==</t>
  </si>
  <si>
    <t>N029 on 28/04/2026 05:00</t>
  </si>
  <si>
    <t>4147e83a-a04f-f111-bec6-70a8a54e324d</t>
  </si>
  <si>
    <t>WBScWkh/rcacek7D/ccS7YUn8oJN5KBc2G5msFQ8GBK8duGMMMrpyZDljlMpD7tRB9L3Kio/8cLtt0DI1WQKpQ==</t>
  </si>
  <si>
    <t>N029 on 28/04/2026 06:00</t>
  </si>
  <si>
    <t>4af79531-a04f-f111-bec7-00224841c1cf</t>
  </si>
  <si>
    <t>CuHWqGn5BLd/5QXyqNzhAsAxft5MpK0dYGbWMog9YORBmJRDtgh2Ho1FH88oWxP/rDlUWrRKUYKcQYgM0I7xvQ==</t>
  </si>
  <si>
    <t>N029 on 28/04/2026 07:00</t>
  </si>
  <si>
    <t>f5a2ef34-a04f-f111-bec6-70a8a54e324d</t>
  </si>
  <si>
    <t>YQ4NGdERCXqQEaJjCmfxEGUy1JY3VQATNb7X9frbnXGn+qqISyqWD4IrL0oQ4MrGtT0VW7TwY7HbpQ5k8qCLaA==</t>
  </si>
  <si>
    <t>N029 on 28/04/2026 08:00</t>
  </si>
  <si>
    <t>08429d34-a04f-f111-bec7-7ced8d9a9a39</t>
  </si>
  <si>
    <t>OLVTFyun8qS0qzx05tUG3wc4pvF7ERn2b82hvyShIvKlRPt3nZ5sHMTYQrWn946Au4KMDdYQ2J9FyMljbn78Fg==</t>
  </si>
  <si>
    <t>N029 on 28/04/2026 09:00</t>
  </si>
  <si>
    <t>3e23bf2c-a04f-f111-bec6-6045bdf2145d</t>
  </si>
  <si>
    <t>Qb4zD6aVtx5yZ8caq8djFeVo43/IPTwEC04IbpNsyaq19NkDBYSPDAteQaX3mj8vdZtpmdmbXWQHuvyPwijPsg==</t>
  </si>
  <si>
    <t>N029 on 28/04/2026 10:00</t>
  </si>
  <si>
    <t>5e965133-a04f-f111-bec6-7ced8d6b79ed</t>
  </si>
  <si>
    <t>uEXHWcblFihptex0RK9Ix2WxD5oB1ng3Q1wpT9aa5SYGZDKd7cc51veZZu8GIqdNk5Sx8dvZy8fLq0jnTH9KLg==</t>
  </si>
  <si>
    <t>N029 on 28/04/2026 11:00</t>
  </si>
  <si>
    <t>6c96a334-a04f-f111-bec7-70a8a54e3207</t>
  </si>
  <si>
    <t>uFi+GIJv6N7gNqxAt50X+xQrWBvsE8hqOL0hWZ+am2uVzkFZngKU/n0S3QgJgOFPM3mhu+NZwPpOibJgKov1/g==</t>
  </si>
  <si>
    <t>N029 on 28/04/2026 12:00</t>
  </si>
  <si>
    <t>49a4ef34-a04f-f111-bec6-70a8a54e324d</t>
  </si>
  <si>
    <t>ukhfLCeVSbUMCn72ECP5rIT0CbjsN7ukstYArY0hdFbiOC++9+HQ3q/hwe6lhsCHLTiU//p7KKoKqje4IScbjQ==</t>
  </si>
  <si>
    <t>N029 on 28/04/2026 13:00</t>
  </si>
  <si>
    <t>9822bf2c-a04f-f111-bec6-6045bdf2145d</t>
  </si>
  <si>
    <t>LTreAoFwqrq1Tjg4htCKWDf7vd5xP6sTCx8oDG2GYS6/yppMc5c8gqt0XE/Mg91EorJEU3t+OcGMaIUb/OqGAQ==</t>
  </si>
  <si>
    <t>N029 on 28/04/2026 14:00</t>
  </si>
  <si>
    <t>06a4ef34-a04f-f111-bec6-70a8a54e324d</t>
  </si>
  <si>
    <t>jdjohbgKSecLogH4kUnGfWGUxffuYnjCiwi/IzOov7IzYCik5gUP5Id6EsUK38CIHnjC9wSmbmp1wUNV8st7mg==</t>
  </si>
  <si>
    <t>N029 on 28/04/2026 15:00</t>
  </si>
  <si>
    <t>bf079b2e-a04f-f111-bec6-70a8a577528a</t>
  </si>
  <si>
    <t>dwzZrjrmt32hKXd/kwy3Of7g4dPO1lj74ZkILERNfwA/i/nR7vb0q79xFqPJk8DcsoC/BXZcV9z2dzTyQh7mSg==</t>
  </si>
  <si>
    <t>N029 on 28/04/2026 16:00</t>
  </si>
  <si>
    <t>298fa52a-a04f-f111-bec6-6045bdf21fae</t>
  </si>
  <si>
    <t>Lo/47g4/FxJBmSlcT0B5LXVJ2V0rdUKIDFKVINDcOV8BLQmwTgyeuzbHFhoer3Ht/ZwsH8z/Wp/yz46unq/Ljw==</t>
  </si>
  <si>
    <t>N029 on 28/04/2026 17:00</t>
  </si>
  <si>
    <t>9166b532-a04f-f111-bec6-6045bdf2145d</t>
  </si>
  <si>
    <t>A3vCCnrT/YpFdEhGStGUEt062nW6nHKf38/bQX4qWDM48ah0zfj3Hdh+nVpwY0cZpDR+JR1lnyZoasKRRo23CQ==</t>
  </si>
  <si>
    <t>N029 on 28/04/2026 18:00</t>
  </si>
  <si>
    <t>80557e2e-a04f-f111-bec7-7ced8d9a9a39</t>
  </si>
  <si>
    <t>zJLi9Wdw7a8Up0qRAYuSau7kCS3oDzCuUAZY6xEyUQe9Q4wuNcvma//vIEMsy5IzfXe/laigg3pIJ3jz3muIrQ==</t>
  </si>
  <si>
    <t>N029 on 28/04/2026 19:00</t>
  </si>
  <si>
    <t>07e9122b-a04f-f111-bec6-6045bdf218b9</t>
  </si>
  <si>
    <t>qEnwKUOhZV6/3p0l0VPUDMKQLnl36/d/4iT+hp+QhmoSBAu+so+qPzDOIqmIjWk2WbbV+8fcHIY4NgYHW6ztqQ==</t>
  </si>
  <si>
    <t>N029 on 28/04/2026 20:00</t>
  </si>
  <si>
    <t>ad984839-a04f-f111-bec6-7ced8d6b79ed</t>
  </si>
  <si>
    <t>dwMyLKRxOkbHo23I+1rwk9URY4l7Jp3hvaEY3iAhcQ1be4zHbAudjqBjSFki6au2iQPRxT0ipVyC+dR80/tkdw==</t>
  </si>
  <si>
    <t>N029 on 28/04/2026 21:00</t>
  </si>
  <si>
    <t>c9955133-a04f-f111-bec6-7ced8d6b79ed</t>
  </si>
  <si>
    <t>npoUc4ZQGZ6ssPt48qH1ioxA9iJrBM0kk5G0Xju9QaOGl41R0Jy3KvfS4f6bTh7sVHe1LpZ2yE0WqtMgo52OXQ==</t>
  </si>
  <si>
    <t>N029 on 28/04/2026 22:00</t>
  </si>
  <si>
    <t>00e9762b-a04f-f111-bec7-7ced8db798da</t>
  </si>
  <si>
    <t>/cWs1nDRDN4Rdps6ZWH3wxdT7pekL1yq8zoC2jBvQjwhQBaX6H7neFuQC9MpfeDXclHcicXKyNcS6q/kqOlPjA==</t>
  </si>
  <si>
    <t>N029 on 28/04/2026 23:00</t>
  </si>
  <si>
    <t>654f6f31-a04f-f111-bec7-7ced8db798da</t>
  </si>
  <si>
    <t>SdCm1oNOI/IuYa0XKaWtwhWU5eiX8v/vCsHSNj0HLZssOWHDcki+i0KS77XDw9afTkIYLXr3LmXTaKLKFIYssQ==</t>
  </si>
  <si>
    <t>N029 on 29/04/2026 00:00</t>
  </si>
  <si>
    <t>f7a2ef34-a04f-f111-bec6-70a8a54e324d</t>
  </si>
  <si>
    <t>2lWeG0KmNuZrO5OmIp2yZm5lY43Phs5s/1t4O2+ThUsIRCkdUSviOntnfLlCADyBd/O5W/S49nVWb/7J5VaZ9w==</t>
  </si>
  <si>
    <t>N029 on 29/04/2026 01:00</t>
  </si>
  <si>
    <t>b3e8122b-a04f-f111-bec6-6045bdf218b9</t>
  </si>
  <si>
    <t>CYj/4KEShG1O8FTBdUd2qitqWzWJUS3h3oN6BfkjX6aS4cEKA8AjG7YaatUYL4wy8vtAjurMcG8x2oBu8p0/hw==</t>
  </si>
  <si>
    <t>N029 on 29/04/2026 02:00</t>
  </si>
  <si>
    <t>dd95a334-a04f-f111-bec7-70a8a54e3207</t>
  </si>
  <si>
    <t>Om7z8jopCnE9hDainr4PZsP40wzb4nClqF1paIIrR+0IERQfojM35wsPdAu3GxZgfb6SK94oBiQwjrQSnMXN4w==</t>
  </si>
  <si>
    <t>N029 on 29/04/2026 03:00</t>
  </si>
  <si>
    <t>1d451d2d-a04f-f111-bec6-7ced8d6b79ed</t>
  </si>
  <si>
    <t>g1sQ2Kzrh1ngrGZ57+CE/JNHDXbZAE0+kCx4kV5E832X3QARMbz8mAyx11Ck+brCsWh7oUuCZ3y76vfeOYVKlQ==</t>
  </si>
  <si>
    <t>N029 on 29/04/2026 04:00</t>
  </si>
  <si>
    <t>58f1a230-a04f-f111-bec6-6045bdf21fae</t>
  </si>
  <si>
    <t>uw0RSHCE2f/rJ7WAHo6TgdqojhMlYtNOcox4WRXr0DsEPj5UzbQoHYopMPL9A+Mm6IaZj098avWB9JBhRj/MyQ==</t>
  </si>
  <si>
    <t>N029 on 29/04/2026 05:00</t>
  </si>
  <si>
    <t>3fee1637-a04f-f111-bec6-6045bdf218b9</t>
  </si>
  <si>
    <t>l6cwV6p0s8zw+NP2czc3x6jE+DglMj/isTV38+A00xypnTNAGGV3Q99y14v8PmfJ8EnHaYlS82eQcHUNuhz87g==</t>
  </si>
  <si>
    <t>N029 on 29/04/2026 06:00</t>
  </si>
  <si>
    <t>99851e31-a04f-f111-bec6-6045bdf218b9</t>
  </si>
  <si>
    <t>1vUqa6yLMhAZQaYuKM/WBCculXNL6BfiMRbm4me2VM8t3WrA72zBM5zaIKYQzWUOktKLPJbXuLVLtkIzoe1Qdw==</t>
  </si>
  <si>
    <t>N029 on 29/04/2026 07:00</t>
  </si>
  <si>
    <t>85888e37-a04f-f111-bec7-00224841c1cf</t>
  </si>
  <si>
    <t>jMAjew+xCCY9QDoWeGgj/DXMD6KPtcKdcxTwb6SNioI5HQH0bOJgAzbvWdweRmyI50Psj9yZjqYCsEUe2QMo9g==</t>
  </si>
  <si>
    <t>N029 on 29/04/2026 08:00</t>
  </si>
  <si>
    <t>16965133-a04f-f111-bec6-7ced8d6b79ed</t>
  </si>
  <si>
    <t>iPGIKIkyySfh8AkBgqVxPswQVJOqUQmM5oLJcVrG9cN9HblRMnWDY5wP65hFdz4p0Ewms2xu0s6cI/WjgIoKSA==</t>
  </si>
  <si>
    <t>N029 on 29/04/2026 09:00</t>
  </si>
  <si>
    <t>38a0ba2d-a04f-f111-bec6-00224842824a</t>
  </si>
  <si>
    <t>N2o6kr1rQgR3XjkMnZBleMuNCSQOWB6gih22eBqTYZVZj6q2fdG6KNgiNPg7xPgdSpRtranaziBazka77w/GvQ==</t>
  </si>
  <si>
    <t>N029 on 29/04/2026 10:00</t>
  </si>
  <si>
    <t>38965133-a04f-f111-bec6-7ced8d6b79ed</t>
  </si>
  <si>
    <t>P4zpJffDzsyaFg34fFOS4regSESlYifSt34FXFrDM9sVMgk0KF/U6ALh5XZgAXFXXoRh3vGGDHgfq5979cJkYA==</t>
  </si>
  <si>
    <t>N029 on 29/04/2026 11:00</t>
  </si>
  <si>
    <t>59a3ef34-a04f-f111-bec6-70a8a54e324d</t>
  </si>
  <si>
    <t>6GcVsyplA5NAoIJtj2CaLT9SnSVIfhDn6cmC2R0qFMD5Yx2/nDi1DhnOzSn+YyoFF7DX4V3/KAcquqns3F0vmw==</t>
  </si>
  <si>
    <t>N029 on 29/04/2026 12:00</t>
  </si>
  <si>
    <t>65451d2d-a04f-f111-bec6-7ced8d6b79ed</t>
  </si>
  <si>
    <t>DuhIanLmyt8tvA3L1cqDe14v2fHaxG59pijSHKrsq6JyWeeARx6HN/jtZvZ311WVymdVdhtoPX+g766i2pkiAw==</t>
  </si>
  <si>
    <t>N029 on 29/04/2026 13:00</t>
  </si>
  <si>
    <t>25e9122b-a04f-f111-bec6-6045bdf218b9</t>
  </si>
  <si>
    <t>ETBfrAHJ6+fewuIGh+mHrher2jTOtmelz9Lax9dY/W1kyQVMENATG5Co0X8N/+HoPo8t4IO8OaJTXnTq3YTFVQ==</t>
  </si>
  <si>
    <t>N029 on 29/04/2026 14:00</t>
  </si>
  <si>
    <t>bc557e2e-a04f-f111-bec7-7ced8d9a9a39</t>
  </si>
  <si>
    <t>8CkCVu40clbuwDBTD0ga8p1jPCcA0OcfEf8R/5BEDkha/KI2IfzZ8rbVjB2v7YN4pgHtDZF1NzQVXTU72biEXg==</t>
  </si>
  <si>
    <t>N029 on 29/04/2026 15:00</t>
  </si>
  <si>
    <t>80a3ef34-a04f-f111-bec6-70a8a54e324d</t>
  </si>
  <si>
    <t>SAoHVJf4k15dFbqPcD9Y3KtbnbJwk30MvuqqPvsiJEjh4i39tAozyW5XtJwI4RpUhlOngWbTK34byV14O/XtkA==</t>
  </si>
  <si>
    <t>N029 on 29/04/2026 16:00</t>
  </si>
  <si>
    <t>d6079b2e-a04f-f111-bec6-70a8a577528a</t>
  </si>
  <si>
    <t>kWm6V5DweQN2QqQwzzCotqKdfr2OId54pbBLlGqt7zV9SD8SirUv7Uh7BQ6bMtHQ4twVMufc1+Hzn388LFKz3g==</t>
  </si>
  <si>
    <t>N029 on 29/04/2026 17:00</t>
  </si>
  <si>
    <t>80898e37-a04f-f111-bec7-00224841c1cf</t>
  </si>
  <si>
    <t>gM/IwUOBpyOv3BXdgbChK3OrNmo5IuWOJE7CQr6vIqbvwrcrm2OMyWzOe+oJ4QbN9Z4kD27GiDaMIyR/0aZMLg==</t>
  </si>
  <si>
    <t>N029 on 29/04/2026 18:00</t>
  </si>
  <si>
    <t>21898e37-a04f-f111-bec7-00224841c1cf</t>
  </si>
  <si>
    <t>a6NHiReHV7M/5BAOEUqZOAzso6qj4eEYqEMm98LRIlUYe5/GKLuR+/T7R2qjvhcpPN2Zkw2EXPoa01AxwrFQ6A==</t>
  </si>
  <si>
    <t>N029 on 29/04/2026 19:00</t>
  </si>
  <si>
    <t>77984839-a04f-f111-bec6-7ced8d6b79ed</t>
  </si>
  <si>
    <t>r7V49I3gId91d/MV3WGuJFQ1/yFtdUCtlkQkiV7jP0FpDBgtJjeltcRl/eBjST3BvZVD+zW3Mha+3f759Pl8iA==</t>
  </si>
  <si>
    <t>N029 on 29/04/2026 20:00</t>
  </si>
  <si>
    <t>0aa1ba2d-a04f-f111-bec6-00224842824a</t>
  </si>
  <si>
    <t>Fsr+LSl7nUtcDVa5f/OHtl3dEQfmv/TvoHPSIkugUfvv/R4xdz4HJfN75ticxoClxIwJiE/Q6AowV5MfurCf3A==</t>
  </si>
  <si>
    <t>N029 on 29/04/2026 21:00</t>
  </si>
  <si>
    <t>8162b533-a04f-f111-bec6-00224842824a</t>
  </si>
  <si>
    <t>qHMeYAoh2tCtwmZEt7Zm5YKBsnIkYiBVUQpUeuuoOBWhs1VBAn4JzXmJ3WYb9hIEdmsqKGm6grCSctweFnViDg==</t>
  </si>
  <si>
    <t>N029 on 29/04/2026 22:00</t>
  </si>
  <si>
    <t>0c965133-a04f-f111-bec6-7ced8d6b79ed</t>
  </si>
  <si>
    <t>9cyd+ghB2pM8KgIi3gtGVKoJpxUdkwhIdq9oJTwDhXiUaQLwlta6W278WfdjWbjiXt6AFGPdkvZXSReTh0ll7g==</t>
  </si>
  <si>
    <t>N029 on 29/04/2026 23:00</t>
  </si>
  <si>
    <t>47f98e3a-a04f-f111-bec6-70a8a577528a</t>
  </si>
  <si>
    <t>4xiR9VCTqEWW5+Y/utKur70Lsz1OPo0yVZ7JUbqnCr5PZq9/7y9MXwZapPd3yYSbT9hycvEWRBnq9lvDmIkoUg==</t>
  </si>
  <si>
    <t>N029 on 30/04/2026 00:00</t>
  </si>
  <si>
    <t>b1f0a230-a04f-f111-bec6-6045bdf21fae</t>
  </si>
  <si>
    <t>ONwByHHu3gPhXtMZuZ5qwJnvjouUkPV/c6ayAI4bmdIPlL2Lg7BwtfYlBTR+dhUjSTzIKoN/m99GX8iUMkzc1A==</t>
  </si>
  <si>
    <t>N029 on 30/04/2026 01:00</t>
  </si>
  <si>
    <t>47984839-a04f-f111-bec6-7ced8d6b79ed</t>
  </si>
  <si>
    <t>npyN/EZh419+Gs6z2N3iHJkK+RsraoPhT9fYwKAzzhzsZ17HTlJBDx8WdKGpGNBOPPj2J1mqu5ZM4yY99GHQQg==</t>
  </si>
  <si>
    <t>N029 on 30/04/2026 02:00</t>
  </si>
  <si>
    <t>dd069b2e-a04f-f111-bec6-70a8a577528a</t>
  </si>
  <si>
    <t>8oAKxujBrume4+AuVb4ukgVc45K0jpzROPRcMCPWZAbePazZnp7HSqmQKBoJSeyunKIWZ4AzKHMzFXtWuRXNmw==</t>
  </si>
  <si>
    <t>N029 on 30/04/2026 03:00</t>
  </si>
  <si>
    <t>3863b533-a04f-f111-bec6-00224842824a</t>
  </si>
  <si>
    <t>3ks4Cy+GXC97BqEJ2tsbU8FRrZZwFYMazXaDnpJD8uzQyQOhnP+dA9vkW9g7DEnwTSHESghjSmgwd+wBNzRzjA==</t>
  </si>
  <si>
    <t>N029 on 30/04/2026 04:00</t>
  </si>
  <si>
    <t>78079b2e-a04f-f111-bec6-70a8a577528a</t>
  </si>
  <si>
    <t>PUsqimzF+J1n3Ucre4HRMbsczfU1sDAu0gN22r6RAMcmHEXuBNzne8Bqdbb+HeMaCZtmsqTC3h0uRD6XBL6uvQ==</t>
  </si>
  <si>
    <t>N029 on 30/04/2026 05:00</t>
  </si>
  <si>
    <t>323af72e-a04f-f111-bec6-70a8a54e324d</t>
  </si>
  <si>
    <t>X/jp0HA3/U3iFnz/NKE0SZ8iNI0Vvga0+xj2CC1+lnYhLORqcllwZdZjxLaVjUw8EHC4kLgl4ZRXZKDOJMOpGg==</t>
  </si>
  <si>
    <t>N029 on 30/04/2026 06:00</t>
  </si>
  <si>
    <t>f0069b2e-a04f-f111-bec6-70a8a577528a</t>
  </si>
  <si>
    <t>ZD1MRTDxdsDG8h4apTaDIUnEOafnePx7YA9Zc+U9OWeRkGhLbfJ7CWOMlVFa/2AW4N0PtNsbIH+AqXeLJIHc7Q==</t>
  </si>
  <si>
    <t>N029 on 30/04/2026 07:00</t>
  </si>
  <si>
    <t>fe888e37-a04f-f111-bec7-00224841c1cf</t>
  </si>
  <si>
    <t>NtuzUqSHUwX9R/sd2tLcIjFxv8tAc5St1MD0iBBFRCyJJziN53U0/u4RXJGnyFbVJDYs+964UWEXhD5iR9Qw9g==</t>
  </si>
  <si>
    <t>N029 on 30/04/2026 08:00</t>
  </si>
  <si>
    <t>a7ee1637-a04f-f111-bec6-6045bdf218b9</t>
  </si>
  <si>
    <t>LHLdYm+diFZ7lGHIwUtQ3rTUHQhmwFUpj436isctAGFCE0ZtKZDuFpwowuvhAsJkVIzAvlRu5HVE5EJX6GREiQ==</t>
  </si>
  <si>
    <t>N029 on 30/04/2026 09:00</t>
  </si>
  <si>
    <t>fe841e31-a04f-f111-bec6-6045bdf218b9</t>
  </si>
  <si>
    <t>I3AArKf7Nd10qBuKbP0ifguzK6bhZujuyRtxdvXw8LSkAq1ZqQm1GVEJ99kapMzX2t0u/8M+VaspVIrfEcPTxA==</t>
  </si>
  <si>
    <t>N029 on 30/04/2026 10:00</t>
  </si>
  <si>
    <t>ca4f6f31-a04f-f111-bec7-7ced8db798da</t>
  </si>
  <si>
    <t>WfMzBcr+hCfw4sAXT01ziBwjPt0L60XYmvkg5zVLMak0KwIlUeQ4vZ2w8955LETFjCb/+/lyXBijbA+mc6j5nA==</t>
  </si>
  <si>
    <t>N029 on 30/04/2026 11:00</t>
  </si>
  <si>
    <t>0ba3953a-a04f-f111-bec7-7ced8d9a9a39</t>
  </si>
  <si>
    <t>WwjeVYOiHuEFzWp0mSsi8nzo4Fc2YfS7tBnwhHoKCKjszkIKPA0Ak3pzmahiUMzxeCB6d9j4l2hV8Ep3gwvMqA==</t>
  </si>
  <si>
    <t>N029 on 30/04/2026 12:00</t>
  </si>
  <si>
    <t>f39c7837-a04f-f111-bec7-7ced8db798da</t>
  </si>
  <si>
    <t>nPnmtOxLx/4jlk0sn6j6cKhsOxeCif+ibmeG2+PIPnArJwO67KFbCbqzLhu3ftzROljSOvSkldT+T6Y2kHjmeg==</t>
  </si>
  <si>
    <t>N029 on 30/04/2026 13:00</t>
  </si>
  <si>
    <t>3823bf2c-a04f-f111-bec6-6045bdf2145d</t>
  </si>
  <si>
    <t>HYHVj6nsrhK5favbv67OJEeGEmt4oZQ5a03O1tRu0YlO1KuXPG7SX0Thc36bJv49sy5v9/Cn5Twfck3C3UPSOw==</t>
  </si>
  <si>
    <t>N029 on 30/04/2026 14:00</t>
  </si>
  <si>
    <t>e5efa230-a04f-f111-bec6-6045bdf21fae</t>
  </si>
  <si>
    <t>D2iPxp6CD8dnwxZGq1cEwnel8UQ5cfllgkwFjbwMy+l/ZwGTYrDX9pBDExs2dhjAa3iZO9lTIZd7nmWXz1xXlA==</t>
  </si>
  <si>
    <t>N029 on 30/04/2026 15:00</t>
  </si>
  <si>
    <t>904f6f31-a04f-f111-bec7-7ced8db798da</t>
  </si>
  <si>
    <t>MS2cxbhl1AQBVz1Yg/B0qvTXB14FJUYes1cux2fzEh1eZZwRmhYqdsTa0gLUUySLn5tyR/pYcDPeukI1gXfSDQ==</t>
  </si>
  <si>
    <t>N029 on 30/04/2026 16:00</t>
  </si>
  <si>
    <t>5f3af72e-a04f-f111-bec6-70a8a54e324d</t>
  </si>
  <si>
    <t>Uz747Kno95HmV5c2Hma7z/qwnx2EEzIdj8PXbPMlkJrfWiD6p0HqhLt04gAN6Qi9/n2xwSsz1fY4lxYvRd2oyA==</t>
  </si>
  <si>
    <t>N029 on 30/04/2026 17:00</t>
  </si>
  <si>
    <t>65984839-a04f-f111-bec6-7ced8d6b79ed</t>
  </si>
  <si>
    <t>F97856ia+XepV9izp9gSC2M5TCBZTLlHtUidtQ0sgGs+FpUgsovG7lpa149SEHtBllualds1FB52Ug3fNJSa1w==</t>
  </si>
  <si>
    <t>N029 on 30/04/2026 18:00</t>
  </si>
  <si>
    <t>edb5932b-a04f-f111-bec7-00224841c1cf</t>
  </si>
  <si>
    <t>2hzgAiszPjbuuSg/iRM7iFfO3U8QecGeGMKy7FTrxgEJj0fU7HDuKLCHj/IidFTQSQ5VVXrXuPAFAz2MUSHecg==</t>
  </si>
  <si>
    <t>N029 on 30/04/2026 19:00</t>
  </si>
  <si>
    <t>68a0ba2d-a04f-f111-bec6-00224842824a</t>
  </si>
  <si>
    <t>NG9Kfy7nHYyvaM8zGnuVpAVdXPy0okx9ypbEJWJN24YIIWVR3sh/2xnH5St8OweZbSW5S/MYeVQ+DLxsIOWVlA==</t>
  </si>
  <si>
    <t>N029 on 30/04/2026 20:00</t>
  </si>
  <si>
    <t>24965133-a04f-f111-bec6-7ced8d6b79ed</t>
  </si>
  <si>
    <t>oEV1t6Fz92UMu9SVO/Ophkw81+p4rY4nz1ME9XcZ226bLkb9I4i2CNVtcKlFmixWy8+r7chdR1ek4FOM/32ccw==</t>
  </si>
  <si>
    <t>N029 on 30/04/2026 21:00</t>
  </si>
  <si>
    <t>db851e31-a04f-f111-bec6-6045bdf218b9</t>
  </si>
  <si>
    <t>3R/rZprEEpmdcu+win2FcCh2kcxQuAHg867pDf2KiwnJf8Zy8CSDNIfJkUNn1AnFIfUL4EOTcXabJoibWgq/lQ==</t>
  </si>
  <si>
    <t>N029 on 30/04/2026 22:00</t>
  </si>
  <si>
    <t>bd62b533-a04f-f111-bec6-00224842824a</t>
  </si>
  <si>
    <t>IUf9jz1hEUGrJlb+CM/Jm9wSeal/xvQljGGqdFo5Ru+qFrFjJ0P+KA0CiHXawSbg2xoB/LvMv7XLD9KrhP4sPQ==</t>
  </si>
  <si>
    <t>N029 on 30/04/2026 23:00</t>
  </si>
  <si>
    <t>ea3d5f73-a04f-f111-bec7-7ced8db798da</t>
  </si>
  <si>
    <t>Zf4z14yS8vFHSoY1PZJtuTz9yilPKG/LBiHQMYtzH+LFkPVMPRhMaoqvuUZOagYuccCPiPmn3Dq7xGn08W8A0A==</t>
  </si>
  <si>
    <t>N031 on 01/04/2026 00:00</t>
  </si>
  <si>
    <t>N031 - SCS - LBE - Apr 2026</t>
  </si>
  <si>
    <t>64d1866a-a04f-f111-bec7-7ced8d9a9a39</t>
  </si>
  <si>
    <t>e0Bgs4tNb2Z16cIiHsnoZZFA7ig8nd+WL3ULzTwHWtuy+eCHrXAV3VV5vuDrfcCgz1h5DljZJZk1b6Lhb12YCA==</t>
  </si>
  <si>
    <t>N031 on 01/04/2026 01:00</t>
  </si>
  <si>
    <t>05b16667-a04f-f111-bec7-7ced8db798da</t>
  </si>
  <si>
    <t>IGoay4mvStQZcE8yhzDmv1fATp1kEaNgwG5VB8Tif9zXYDRcnFHi0cjulEQPKcmGr4vA5kU0+KnJILST0F09hg==</t>
  </si>
  <si>
    <t>N031 on 01/04/2026 02:00</t>
  </si>
  <si>
    <t>eba88272-a04f-f111-bec6-6045bdf21fae</t>
  </si>
  <si>
    <t>BMwTIqD2PjnTwlQwzHxODGPZ7F32GJdwlUmIiWGo95RvlOHK9ilNzQyZ3DTLNTKXq9rxHPE5uBcr+4ih7C9HVA==</t>
  </si>
  <si>
    <t>N031 on 01/04/2026 03:00</t>
  </si>
  <si>
    <t>22e5cb6e-a04f-f111-bec6-6045bdf2145d</t>
  </si>
  <si>
    <t>EbgO4bR81Tdea3Y5U90n1GRY7tuFg/wjjYYpOzQbp69X60tDfk2oLmDa3Vms2WGHoVNQUF+250WQhXOdd+oTJg==</t>
  </si>
  <si>
    <t>N031 on 01/04/2026 04:00</t>
  </si>
  <si>
    <t>be288976-a04f-f111-bec7-7ced8d9a9a39</t>
  </si>
  <si>
    <t>EThh0E7vCGgn5XcB3K4DnVVBVKXsm5yv4u8KH2/aKQILXH8mjIJaLq1tE9ut0MFqqtckUyZdyFb7mWZpT6+RyQ==</t>
  </si>
  <si>
    <t>N031 on 01/04/2026 05:00</t>
  </si>
  <si>
    <t>56705769-a04f-f111-bec6-7ced8d6b79ed</t>
  </si>
  <si>
    <t>0+3H+dm6G+80Zw5QKBQ7DaooqohKN9mURaqYHBefLuTDIGFL4KJ972ik6Ws3aikOdTCUUp9ePpyhBDrIobVPfA==</t>
  </si>
  <si>
    <t>N031 on 01/04/2026 06:00</t>
  </si>
  <si>
    <t>0ce8c169-a04f-f111-bec6-00224842824a</t>
  </si>
  <si>
    <t>6fwRT3baW2oPK9kfYxhP94GwONHGw1pw4QBd0p+PcF2143RsakUQpFd+CXQIG+JV6kCDcLFjfughBd3SNtmKLA==</t>
  </si>
  <si>
    <t>N031 on 01/04/2026 07:00</t>
  </si>
  <si>
    <t>e6627076-a04f-f111-bec6-70a8a577528a</t>
  </si>
  <si>
    <t>1y2ULue//Uzn4gVLNUcRYwZ0XbXG/ZnvmZFMmuueOeQMkLQAXTIccgSZJ9Mn2KBOVqDMM+Hm838ZIAZqaBg4hA==</t>
  </si>
  <si>
    <t>N031 on 01/04/2026 08:00</t>
  </si>
  <si>
    <t>08d0866a-a04f-f111-bec7-7ced8d9a9a39</t>
  </si>
  <si>
    <t>kzSKLbI/95UWLCXuglr1hmEdJryA/Zw/OMsuBf8IvvjDwkQuiUdoJszIlP/2ohpi+sXwDvc8qnCpd4kjUKmoXA==</t>
  </si>
  <si>
    <t>N031 on 01/04/2026 09:00</t>
  </si>
  <si>
    <t>a7a88272-a04f-f111-bec6-6045bdf21fae</t>
  </si>
  <si>
    <t>cjF2DyqSWK6BelktkRy896pnqNv3L9TZqH5jNo+CtrwSMOj+kS/6g/tysqsH+VcJSYnyibvfHD1irEYKVWwdXw==</t>
  </si>
  <si>
    <t>N031 on 01/04/2026 10:00</t>
  </si>
  <si>
    <t>0b85626a-a04f-f111-bec6-70a8a577528a</t>
  </si>
  <si>
    <t>xq0R7Qs7pY+nQheRVB9ei3iu0ud/20xQ0R/ETfJgkGNiBuSt3Gfy2prwgqWkYZN/VENLhKgiZuY1A60Z5BhKvQ==</t>
  </si>
  <si>
    <t>N031 on 01/04/2026 11:00</t>
  </si>
  <si>
    <t>753d5f73-a04f-f111-bec7-7ced8db798da</t>
  </si>
  <si>
    <t>Z/Xt51SsuDYajaDXKxQJIA+L+tknbDzyXVn/ebsrWYyCf/cxNU/pdH+Mo3XCQnZXYDljDCxV8GIJGnLZYpzL4w==</t>
  </si>
  <si>
    <t>N031 on 01/04/2026 12:00</t>
  </si>
  <si>
    <t>953b8a6c-a04f-f111-bec6-6045bdf21fae</t>
  </si>
  <si>
    <t>juTBDbHNDSehgOYN+AUPS+vq8RjK1xsFh0AksF9mMb3GgdmV/GOW+39T4rRB98EbdQH75dJpbkaEEbBm775xbw==</t>
  </si>
  <si>
    <t>N031 on 01/04/2026 13:00</t>
  </si>
  <si>
    <t>ab3d5f73-a04f-f111-bec7-7ced8db798da</t>
  </si>
  <si>
    <t>dSECbFrNe++3VtvosVFGhSAArNlykUiicpVhVTvn4natbagwd+hwk/TXklp/OJLa/mJt+Qnm6K5zY89j31g7Qw==</t>
  </si>
  <si>
    <t>N031 on 01/04/2026 14:00</t>
  </si>
  <si>
    <t>e8e3e967-a04f-f111-bec7-00224841c1cf</t>
  </si>
  <si>
    <t>y5M183of9/HsKPgknWUZJI4oYFGqXUbS1jdulayRSjyz7CWuLk8KtR7qF0wD6oGGJkVnQPfZPHPV0nOMzgmQbw==</t>
  </si>
  <si>
    <t>N031 on 01/04/2026 15:00</t>
  </si>
  <si>
    <t>529b6470-a04f-f111-bec6-70a8a577528a</t>
  </si>
  <si>
    <t>nUEcjoLpWnbKwtGKx/ElhFNc3dX4qbSD2e+0NsdKSGrrmWaFBz6hrOs9fjmDxNDEBdSrFyUsl5IxdKbSj9I6Kg==</t>
  </si>
  <si>
    <t>N031 on 01/04/2026 16:00</t>
  </si>
  <si>
    <t>db70cc68-a04f-f111-bec6-6045bdf2145d</t>
  </si>
  <si>
    <t>HseGU1Ebb85fDsNRGioJBx4ZMbxqTqIiD/z3t6Ysu3qDe9Neb/ULvcb5/tFYLYIGS7BC2t+dmawQIDXw7jcxNQ==</t>
  </si>
  <si>
    <t>N031 on 01/04/2026 17:00</t>
  </si>
  <si>
    <t>57fa1373-a04f-f111-bec6-6045bdf218b9</t>
  </si>
  <si>
    <t>gYd2wYFDQ1dYDBy76uE8IWhoNbXU10CRfLtjPJc6Y7+RO2lb+4cNRS/DjW15XsOWYdLIjpeenGFCkgGPdVGI6A==</t>
  </si>
  <si>
    <t>N031 on 01/04/2026 18:00</t>
  </si>
  <si>
    <t>5f71cc68-a04f-f111-bec6-6045bdf2145d</t>
  </si>
  <si>
    <t>GKKBU9CpSQ/T/UsaqBSXy93aIfwSxw5cHZ02vMcGWPeWp7A8WPVNNvMu1Rab8obQtsp79TkucHJjEs7wuNv1aw==</t>
  </si>
  <si>
    <t>N031 on 01/04/2026 19:00</t>
  </si>
  <si>
    <t>f8d8ee6a-a04f-f111-bec6-70a8a54e324d</t>
  </si>
  <si>
    <t>z2mv1Lh06WCB5MuW3w4sTaFEsYa/5LufwUThHVnMMJDZSCkiA5recw1o9Tv0kACk8Fg8KQFp235ZDIjS5DV02A==</t>
  </si>
  <si>
    <t>N031 on 01/04/2026 20:00</t>
  </si>
  <si>
    <t>29f7546f-a04f-f111-bec6-7ced8d6b79ed</t>
  </si>
  <si>
    <t>gm/afODbOpt5f4h19grYirJ2ASCx7FY2lsTI65uQK8RRUADcgjUwrnIAMwalLREl3iU65/+e247bvy0LErqzTQ==</t>
  </si>
  <si>
    <t>N031 on 01/04/2026 21:00</t>
  </si>
  <si>
    <t>06637076-a04f-f111-bec6-70a8a577528a</t>
  </si>
  <si>
    <t>Yxz+N9A8LE3J7N1dZfqh752Dlrae/6ilO89ZD2jxascUhcykkkN++D+OS7lYa/6ov4MvkDVwDZtPX0eAyS5QVQ==</t>
  </si>
  <si>
    <t>N031 on 01/04/2026 22:00</t>
  </si>
  <si>
    <t>5f32e973-a04f-f111-bec7-00224841c1cf</t>
  </si>
  <si>
    <t>6RB3cGcwb7fc2Sui7ogCbr1EeERhdOu7Z8algJiVqmeWC5Jdoo5C4a2R6gAT10+fO9KZq28pOZu+TG0emuDJow==</t>
  </si>
  <si>
    <t>N031 on 01/04/2026 23:00</t>
  </si>
  <si>
    <t>ce85626a-a04f-f111-bec6-70a8a577528a</t>
  </si>
  <si>
    <t>vCHq7MLZMXWLTGyoJnPCracKw5tfcmrNL1wCjBFmZOq4+OXkOlAIvlNK5hxaW9EXOK8WldCpZa+sw67UmrFt3Q==</t>
  </si>
  <si>
    <t>N031 on 02/04/2026 00:00</t>
  </si>
  <si>
    <t>cc3d5f73-a04f-f111-bec7-7ced8db798da</t>
  </si>
  <si>
    <t>22uIRQGLc87RWAXs612Sa37lL6U/+hnKPJ/EvndoouhZPc3mY6qoU7D1yFTRzWzq7zMhW0smaHmLapNQ/FN2DA==</t>
  </si>
  <si>
    <t>N031 on 02/04/2026 01:00</t>
  </si>
  <si>
    <t>9d288976-a04f-f111-bec7-7ced8d9a9a39</t>
  </si>
  <si>
    <t>8k9b3pI0Kj37rY8bLfpSBe4CF/KLHed4FA3dAiRnHzgzzbOPQpgjn8TKGXw8V8Dp83Gpw9Dsndh7zNGD2gE38g==</t>
  </si>
  <si>
    <t>N031 on 02/04/2026 02:00</t>
  </si>
  <si>
    <t>923b8a6c-a04f-f111-bec6-6045bdf21fae</t>
  </si>
  <si>
    <t>QqJrlEBjcj4m84Gc2fQsma1yfeNtybfAqt1LkIFhDFEov9AJVDzL5ZhP4FCSewwepLFmSYixQvZ45rOkOaT3Og==</t>
  </si>
  <si>
    <t>N031 on 02/04/2026 03:00</t>
  </si>
  <si>
    <t>383b8a6c-a04f-f111-bec6-6045bdf21fae</t>
  </si>
  <si>
    <t>ZDAtNfbOuqqKsVtrCwOnMb9wctxUfYpV+Cgt8k/KIWRs3pxM8/oFiwYAZ+WxTlRqn5qcZLsrx99+S/xNtedIwg==</t>
  </si>
  <si>
    <t>N031 on 02/04/2026 04:00</t>
  </si>
  <si>
    <t>02298976-a04f-f111-bec7-7ced8d9a9a39</t>
  </si>
  <si>
    <t>/dNXbSkEzP3bKGRbT8IlatAIZlJUsBefkw5uH1blh+eKx7oVRM8rof90MoOxEM/7P8Gw+1vBgm8gT5n53xAhnA==</t>
  </si>
  <si>
    <t>N031 on 02/04/2026 05:00</t>
  </si>
  <si>
    <t>a3391b6d-a04f-f111-bec6-6045bdf218b9</t>
  </si>
  <si>
    <t>HG7TOeiII09Vd40YIDqLDMastLyselVlWNFTep8iUjgr56UGW2Ck6oDItYU2EwANg4XD/WeyCo/2JrDnbaKiFg==</t>
  </si>
  <si>
    <t>N031 on 02/04/2026 06:00</t>
  </si>
  <si>
    <t>0b71cc68-a04f-f111-bec6-6045bdf2145d</t>
  </si>
  <si>
    <t>eCpCZv6NLCGaZ7GeSpZ56+3AZZ5jCP7IY0bJmI4RPWqjHFH1jYC0VpLJQUc4w7HN9SOiEWk8e1/zuzs7+m2Jeg==</t>
  </si>
  <si>
    <t>N031 on 02/04/2026 07:00</t>
  </si>
  <si>
    <t>d66f5769-a04f-f111-bec6-7ced8d6b79ed</t>
  </si>
  <si>
    <t>eqSz7RvROLX54j1uwW3pCY0amoLMG6sTg3fFfZk9PaSROASdyz/TB3nptygqLIrmXqgIK47yROA/VYmCiy+CzQ==</t>
  </si>
  <si>
    <t>N031 on 02/04/2026 08:00</t>
  </si>
  <si>
    <t>9fe3e967-a04f-f111-bec7-00224841c1cf</t>
  </si>
  <si>
    <t>NreNMlE9XrR/Loo7NqGG4LCa0Q86phiUximVa3aQjSq89fNwX3fjkq8wxh35S6T7V9mkCtDhIlb6SEJyJNa9HQ==</t>
  </si>
  <si>
    <t>N031 on 02/04/2026 09:00</t>
  </si>
  <si>
    <t>345b2067-a04f-f111-bec6-6045bdf218b9</t>
  </si>
  <si>
    <t>wNdV3tStd3gN6TFLNG6pExYpyC1zWH45XK/98pS2O8CXswCglLWlIoIUJS4umkU98PEstAnUxo26sSa6GC+gww==</t>
  </si>
  <si>
    <t>N031 on 02/04/2026 10:00</t>
  </si>
  <si>
    <t>4da88272-a04f-f111-bec6-6045bdf21fae</t>
  </si>
  <si>
    <t>a6/b9Sprz/TPt8Jg+UQe7+KfqoYyiMVO7tBEYaucun7ltBTuGKEkKG1KuOI+WymOTd4glLe8htCAJKYxYCY67A==</t>
  </si>
  <si>
    <t>N031 on 02/04/2026 11:00</t>
  </si>
  <si>
    <t>9b391b6d-a04f-f111-bec6-6045bdf218b9</t>
  </si>
  <si>
    <t>g4eXiRdBpWooz5nix24GXlymlglOqBSg67lSJ07I5f6nmKvoxqGiwfUjrfZKthTWIYfnAMYSkqNoLXEQai2lkw==</t>
  </si>
  <si>
    <t>N031 on 02/04/2026 12:00</t>
  </si>
  <si>
    <t>a9e8c169-a04f-f111-bec6-00224842824a</t>
  </si>
  <si>
    <t>m5T8BLSnaZ0ftGasuD+L44KajnVKagQvxEufhM3X8txnSkRdr2i5CoLNsP6rYJMXna5NeklwWqRktJaa+xnOmA==</t>
  </si>
  <si>
    <t>N031 on 02/04/2026 13:00</t>
  </si>
  <si>
    <t>1f5b2067-a04f-f111-bec6-6045bdf218b9</t>
  </si>
  <si>
    <t>bAqozEdyW15bg2LkF97HvK7xJ4aiX/K5B+NRjdMWEQkM5dXuw6KkxuVhw0BcvlNA9hredDhT19gF7e+5mBJrbg==</t>
  </si>
  <si>
    <t>N031 on 02/04/2026 14:00</t>
  </si>
  <si>
    <t>efd0866a-a04f-f111-bec7-7ced8d9a9a39</t>
  </si>
  <si>
    <t>EeGqxRx03444T9B9XfL/JxTZP20dYgWzRAFi5JmTUVHx4NZrxTwOaEk0VjtMYXfYwOotVfyEL+XX/gON0qlXSQ==</t>
  </si>
  <si>
    <t>N031 on 02/04/2026 15:00</t>
  </si>
  <si>
    <t>12d0866a-a04f-f111-bec7-7ced8d9a9a39</t>
  </si>
  <si>
    <t>QprXUPQWYh3lWtP8pZ+wayLNpQVbnQQd9hN+ckQGmyIZCT93z2PH6+6rD8NtiI8AJHL9gOKaz7nQZlrfV6bcfA==</t>
  </si>
  <si>
    <t>N031 on 02/04/2026 16:00</t>
  </si>
  <si>
    <t>2fe5cb6e-a04f-f111-bec6-6045bdf2145d</t>
  </si>
  <si>
    <t>WsPLBFtuAUjzFCPKahYqr1VySWLRNKX+qpO2+1aTto0zah6JO+xTIe7vXi1WGNJDEG+/RvgnWUJEKWFwD3GlbQ==</t>
  </si>
  <si>
    <t>N031 on 02/04/2026 17:00</t>
  </si>
  <si>
    <t>96fa1373-a04f-f111-bec6-6045bdf218b9</t>
  </si>
  <si>
    <t>6WtzT8sQhaJRXvK7DO21eWTdjMW/0PtyyPH4k6awQVWBEhGetso3/T/0yLe4XA5PKy0GBBJ7udOd3kqkMl8+OQ==</t>
  </si>
  <si>
    <t>N031 on 02/04/2026 18:00</t>
  </si>
  <si>
    <t>2a66e26d-a04f-f111-bec7-00224841c1cf</t>
  </si>
  <si>
    <t>2+RTwaecAAqhSEGQnH8F1tceRG6RMeLHg8Vfth4Px9jbal3yenS4dhAhPdJcWi/62s4ouvxijhzwpxFKSajrig==</t>
  </si>
  <si>
    <t>N031 on 02/04/2026 19:00</t>
  </si>
  <si>
    <t>3cfa1373-a04f-f111-bec6-6045bdf218b9</t>
  </si>
  <si>
    <t>4iDWtcwCpncGKq0lNLHG/XGvKgVdF2bWKtARfuTZ6Hk+iTT24qnI1InK2bwyFmn7VYttOILW4+4wK0BovnuTQQ==</t>
  </si>
  <si>
    <t>N031 on 02/04/2026 20:00</t>
  </si>
  <si>
    <t>8abcc674-a04f-f111-bec6-6045bdf2145d</t>
  </si>
  <si>
    <t>wORWSjq89AxWRvF2o6mXKsQUApPaFOpX1MXSCELNDkKkd6BqVoT8y+fOC3vp8AMT1BSDnt0DtM/pxZaF3fNCwg==</t>
  </si>
  <si>
    <t>N031 on 02/04/2026 21:00</t>
  </si>
  <si>
    <t>a4fa1373-a04f-f111-bec6-6045bdf218b9</t>
  </si>
  <si>
    <t>tmG8C92rss0MEkzuffwthdnIdjSTn8JdBQgOakoNAQYkBEZFLdCYoUuRHGsXVbQFd5MrKoxdWkKPO0HoZJlirA==</t>
  </si>
  <si>
    <t>N031 on 02/04/2026 22:00</t>
  </si>
  <si>
    <t>00f7546f-a04f-f111-bec6-7ced8d6b79ed</t>
  </si>
  <si>
    <t>gmxiuricW6854LGwe2GLgv+Ok6OJZBL+kuOyuHC02Yd8a4Ot7Wf9uxefhiiWgEVWGmLNYwxCC18vnKNKw+RqEQ==</t>
  </si>
  <si>
    <t>N031 on 02/04/2026 23:00</t>
  </si>
  <si>
    <t>1c86626a-a04f-f111-bec6-70a8a577528a</t>
  </si>
  <si>
    <t>OuYJ/XXEnvu2JlzeH7EVVOHa6FW5guMv3Y8Em+rPsz17lydHNMpcXs8b4NqsAsgfHg74inmG/GbJkIwsCRYOyQ==</t>
  </si>
  <si>
    <t>N031 on 03/04/2026 00:00</t>
  </si>
  <si>
    <t>57d0866a-a04f-f111-bec7-7ced8d9a9a39</t>
  </si>
  <si>
    <t>OU8C4gAK9V5T0kkYtQGcC5tR/sGUDFSSKnJzjPSddDGGutit4yZQ6/DbegtWMEEGUYnc/fAoL27K3SWZHKSEoQ==</t>
  </si>
  <si>
    <t>N031 on 03/04/2026 01:00</t>
  </si>
  <si>
    <t>74784d75-a04f-f111-bec6-7ced8d6b79ed</t>
  </si>
  <si>
    <t>77Qc7mo5kJSDw2NQSIE4zXs5Q9F4HH6T1UmXvB1JnTQ3E+e2b/PfkSHS3iabbDcRvXQEw7VUEa9sKWWE+I054Q==</t>
  </si>
  <si>
    <t>N031 on 03/04/2026 02:00</t>
  </si>
  <si>
    <t>e485626a-a04f-f111-bec6-70a8a577528a</t>
  </si>
  <si>
    <t>oC5CzMtxX+4vd7FeSNiBArjE8eKncz5Nt0RQthSy3sxofOJdSnzYhu+2SsHsxW1lb7Jpdnj3LFnhGN7OUs2PpQ==</t>
  </si>
  <si>
    <t>N031 on 03/04/2026 03:00</t>
  </si>
  <si>
    <t>265b2067-a04f-f111-bec6-6045bdf218b9</t>
  </si>
  <si>
    <t>hPGZgUZPZSlubhs+ctKYufuY/43x7oOyv4cE3VdlZWtdq5HYgGCJc9ZEZ3mqdx6k9Scmk5KT1shVwf+dKDVbCg==</t>
  </si>
  <si>
    <t>N031 on 03/04/2026 04:00</t>
  </si>
  <si>
    <t>98bcc674-a04f-f111-bec6-6045bdf2145d</t>
  </si>
  <si>
    <t>YgAo/kinGYOWlBfG4EvUu1H2D06Ggh/RCaFqI7YiRLJRIm6lIBMl9hu3euvONij2dYMoVeLVxDq8OTswCrqn0A==</t>
  </si>
  <si>
    <t>N031 on 03/04/2026 05:00</t>
  </si>
  <si>
    <t>990cba75-a04f-f111-bec6-00224842824a</t>
  </si>
  <si>
    <t>ariP+qxZ8djVjx+Khip7znjtS3F3HaG5vnxmduifyebAPZbBlji5UJUR59FzlKVcU50Tyzo7S/J3dCTomQikEw==</t>
  </si>
  <si>
    <t>N031 on 03/04/2026 06:00</t>
  </si>
  <si>
    <t>a732e973-a04f-f111-bec7-00224841c1cf</t>
  </si>
  <si>
    <t>jp8RTkybQ4HhSG0hM/tutX0OxJYil9MsRy08W26Hk+ay/uRJxcjEioew344YihL/skTcwh4XkOAEX0QIRPZxAA==</t>
  </si>
  <si>
    <t>N031 on 03/04/2026 07:00</t>
  </si>
  <si>
    <t>677dc870-a04f-f111-bec7-70a8a54e3207</t>
  </si>
  <si>
    <t>oBmN1CPOdlxMEcxLtQ4GtiKnZXa36Ab7nAtIHvsNz42r3ps8FzvtYsk1ju4aS1787WoMsXjNH68NUmxDKftrxQ==</t>
  </si>
  <si>
    <t>N031 on 03/04/2026 08:00</t>
  </si>
  <si>
    <t>ab6f5769-a04f-f111-bec6-7ced8d6b79ed</t>
  </si>
  <si>
    <t>g5HpPRIRL++cjGUjZ2IA3/v7UqIKmmqh9xw240yRcpaiRzOJ54aCls37ph+NyGsREtApOsot0Sglcpv6wOc4Hw==</t>
  </si>
  <si>
    <t>N031 on 03/04/2026 09:00</t>
  </si>
  <si>
    <t>8b5b2067-a04f-f111-bec6-6045bdf218b9</t>
  </si>
  <si>
    <t>hm7VcmCSSNJHp5RlMSr3Q3WfMO5+dmB2RQCRAQKNZn5AgnX2nxNxdg8O9G11nD6Ut9jzUv9i3Bh/TDWrfyB2DA==</t>
  </si>
  <si>
    <t>N031 on 03/04/2026 10:00</t>
  </si>
  <si>
    <t>2ed9ee6a-a04f-f111-bec6-70a8a54e324d</t>
  </si>
  <si>
    <t>nvhD4JqB7VeJXFh5+FA4D62ngB4fmkGcPSx/dW0U9fwR7qNk2QeC5N4ZVCOQt4A0OCPOqB1rXgsexSV42bRSig==</t>
  </si>
  <si>
    <t>N031 on 03/04/2026 11:00</t>
  </si>
  <si>
    <t>98e4cb6e-a04f-f111-bec6-6045bdf2145d</t>
  </si>
  <si>
    <t>bkf1WDAeekbm9vK5jqjftUhVRPC9AHPiyS1xT+WsdRgvafZDVum+vnyhJTauFqF5lNNO/xhLACS6JFOBA0yghw==</t>
  </si>
  <si>
    <t>N031 on 03/04/2026 12:00</t>
  </si>
  <si>
    <t>0ad9ee6a-a04f-f111-bec6-70a8a54e324d</t>
  </si>
  <si>
    <t>tuOHMpGCuaWC6npsyANmo3fUcGMOGiPAPYm0klRcmuIqzmHuwg2khEQ9EnI5zmmEoXhNZlOZk8AGWQDh4GFSsQ==</t>
  </si>
  <si>
    <t>N031 on 03/04/2026 13:00</t>
  </si>
  <si>
    <t>690bba75-a04f-f111-bec6-00224842824a</t>
  </si>
  <si>
    <t>plj/bpHSyDNHSDX8gEks0nCRknCGUh8hUvywYuR1/ibSZ0hVOUSLMkAAbbGYa4htTdMGNpLAXEmOb0feGM28Ww==</t>
  </si>
  <si>
    <t>N031 on 03/04/2026 14:00</t>
  </si>
  <si>
    <t>e1d8ee6a-a04f-f111-bec6-70a8a54e324d</t>
  </si>
  <si>
    <t>k3T2AOBs0+66A/1HziuBt/N80JHQEC6duE37eJKrrxAC1Ko6cH6eHLcp0Ftu65hrFgaW/qCn2l9Xn+tZe7M1tA==</t>
  </si>
  <si>
    <t>N031 on 03/04/2026 15:00</t>
  </si>
  <si>
    <t>69d0866a-a04f-f111-bec7-7ced8d9a9a39</t>
  </si>
  <si>
    <t>/QOdxGuShX/VNo5JTa1K/nR/PcgjgXvmC0jEuwlH4+cGceXgr0ASPdMLfvvjHMqpqsg6LaGOXuPY1d6unxx8fg==</t>
  </si>
  <si>
    <t>N031 on 03/04/2026 16:00</t>
  </si>
  <si>
    <t>08658970-a04f-f111-bec7-7ced8d9a9a39</t>
  </si>
  <si>
    <t>vCf+bvzCAKgWT5Ti+a1ZgMCs/+SOLIMykMjeI6HSyq5vg1cWby63oGOE1IbB+6T37HlQbQrpjwjY9IJJ+Ch4+Q==</t>
  </si>
  <si>
    <t>N031 on 03/04/2026 17:00</t>
  </si>
  <si>
    <t>cc0bba75-a04f-f111-bec6-00224842824a</t>
  </si>
  <si>
    <t>3qzOFhH3eM6+r5VvbyC3e4+C0OjjxIYDouXtmT/FJyH33/6+/zZdWAG3tTVYk+/irtYsvEHTlaMlASP2vHg5GQ==</t>
  </si>
  <si>
    <t>N031 on 03/04/2026 18:00</t>
  </si>
  <si>
    <t>fe70cc68-a04f-f111-bec6-6045bdf2145d</t>
  </si>
  <si>
    <t>nV/Nn0gSCHtRAnuxUXbZ6x7XVSsATAuN8Q+T7lgStCBiBtwTAoz7EhlKEty0xymKnl4IFyIdYSt8IUyYz9pJZA==</t>
  </si>
  <si>
    <t>N031 on 03/04/2026 19:00</t>
  </si>
  <si>
    <t>08313273-a04f-f111-bec6-70a8a54e324d</t>
  </si>
  <si>
    <t>PzDUap8r+oMFnMKfpZsC4XrUqh0nNj7CfpMVvMQS2MMnZ40g5Vo+367GQcbytPZRXa/otRRsKMRUfZZGYJvqqw==</t>
  </si>
  <si>
    <t>N031 on 03/04/2026 20:00</t>
  </si>
  <si>
    <t>28d1866a-a04f-f111-bec7-7ced8d9a9a39</t>
  </si>
  <si>
    <t>UT5aC2lvUrY7iswhmc/jqoJPgXTADiPRdu0+EiSyKGkJ34S/jYiHOVcOGcJBg+l9bmFe6EYGKIZUXin4U8T0xg==</t>
  </si>
  <si>
    <t>N031 on 03/04/2026 21:00</t>
  </si>
  <si>
    <t>9dd0866a-a04f-f111-bec7-7ced8d9a9a39</t>
  </si>
  <si>
    <t>lQdcItowrvSne1G64/okmGPLOCMiM+ERiFZWbW2x6fFAn3VIyvItj25fsJPrehbFclrxhUqoGRmofiC+OKlzpQ==</t>
  </si>
  <si>
    <t>N031 on 03/04/2026 22:00</t>
  </si>
  <si>
    <t>341dc176-a04f-f111-bec7-70a8a54e3207</t>
  </si>
  <si>
    <t>cTv/64a1CxSv5GoFRtb9r9LHsEfULoYqc2t/Phrg8iWBajFnj9f0KfVfBfhiM9Rkf7u/3+lC29+D3bgNMyVylQ==</t>
  </si>
  <si>
    <t>N031 on 03/04/2026 23:00</t>
  </si>
  <si>
    <t>0666e26d-a04f-f111-bec7-00224841c1cf</t>
  </si>
  <si>
    <t>l1W7o+WsaxwNTaqoobu3HMJkLOWB4pJtvE9/5UF80hiP1mXaVhIKpQaQWbhW/k77duBzc+Jtj50x9b6+Xe6EDg==</t>
  </si>
  <si>
    <t>N031 on 04/04/2026 00:00</t>
  </si>
  <si>
    <t>2dd0866a-a04f-f111-bec7-7ced8d9a9a39</t>
  </si>
  <si>
    <t>UH8rz08mQBooyv8jOpYbOfSKY9At9KcTcdrhB5dcB2OskhIrBsFubL3lE6A9dgCnoLO73DQNhT/Lsrv43DD+1w==</t>
  </si>
  <si>
    <t>N031 on 04/04/2026 01:00</t>
  </si>
  <si>
    <t>e107f464-a04f-f111-bec6-70a8a54e324d</t>
  </si>
  <si>
    <t>Vxf9zY/LrwEgkhhpSdHkFcRmU09Bdem0TYWBxd/Lq+0jcVil2irMBzUByo7eXMFAif4lZj9iPOFa29TYdfqjag==</t>
  </si>
  <si>
    <t>N031 on 04/04/2026 02:00</t>
  </si>
  <si>
    <t>c42c8866-a04f-f111-bec6-6045bdf21fae</t>
  </si>
  <si>
    <t>YElxkJ05ZM5HpTvJVWbF8VQWYWWUCqHxhkkQnH1ByAMFlRejqmFJU9g0kSUhc6SHmNuUFrh+U/106Ro4eeiG4Q==</t>
  </si>
  <si>
    <t>N031 on 04/04/2026 03:00</t>
  </si>
  <si>
    <t>949b6470-a04f-f111-bec6-70a8a577528a</t>
  </si>
  <si>
    <t>nrndqN8OVBucIdh9Vo8BueMA6Aqhb0tgzJb2K8ek9ke6zFV81GsS1bQMGoJj5QiX3dE7cXSzWBkfBrigYLJZCw==</t>
  </si>
  <si>
    <t>N031 on 04/04/2026 04:00</t>
  </si>
  <si>
    <t>cdf6546f-a04f-f111-bec6-7ced8d6b79ed</t>
  </si>
  <si>
    <t>pfaXhvHaFkYjo8IkRIzyTFypbW/99VuIam38PDgrEzyDtqirryIHo/E32SCxwIr4Czy2OSBBDu976LytkAIZBA==</t>
  </si>
  <si>
    <t>N031 on 04/04/2026 05:00</t>
  </si>
  <si>
    <t>fb303273-a04f-f111-bec6-70a8a54e324d</t>
  </si>
  <si>
    <t>+nBSRxObYRmntk+HLLeZ2cL77rIdmWX5MyegypysQB4TWBo4o4tibiobdg9OMZxu6LJOFeI0AeFLSuf+JW9LIA==</t>
  </si>
  <si>
    <t>N031 on 04/04/2026 06:00</t>
  </si>
  <si>
    <t>4bfa1373-a04f-f111-bec6-6045bdf218b9</t>
  </si>
  <si>
    <t>m2yW/12aPkrJbdgxNws4y0RTF5dswEtZNzydCBsJusYenRoU4V40L982n7HbByoYePhJ5ItFT62Crfs+d+yEoA==</t>
  </si>
  <si>
    <t>N031 on 04/04/2026 07:00</t>
  </si>
  <si>
    <t>94e8c169-a04f-f111-bec6-00224842824a</t>
  </si>
  <si>
    <t>jQ8LJeN2ZCeV6XsYiNH5h+QLXidLVAfA7fdO5KWetDwkEdTm8Uz71mXVFz7cip1TAZepRCatHQDAKgbfOqRGMA==</t>
  </si>
  <si>
    <t>N031 on 04/04/2026 08:00</t>
  </si>
  <si>
    <t>e0bcc674-a04f-f111-bec6-6045bdf2145d</t>
  </si>
  <si>
    <t>EFD6OoFRW0LyhUahRSzMfmF7C7vfCoTTlwDfAsKyLdIoutKKkOy5Jv2V8Z7/iZGWzZg8pJ/v4+PkWwpi3CPQLQ==</t>
  </si>
  <si>
    <t>N031 on 04/04/2026 09:00</t>
  </si>
  <si>
    <t>58e3e967-a04f-f111-bec7-00224841c1cf</t>
  </si>
  <si>
    <t>+83Ic2kWSDMy2vvH1PeVmBAa8aZzK+qFnQFj9xfqrZruG1u4Gkz0fqHHjReGH2xs+Y1w890gyA13dtuNcbE5Ig==</t>
  </si>
  <si>
    <t>N031 on 04/04/2026 10:00</t>
  </si>
  <si>
    <t>3024926a-a04f-f111-bec7-70a8a54e3207</t>
  </si>
  <si>
    <t>17JUzxONPhcvghnofrQCKwiKIdjUdkmDgmhlmkxQNlNzHT763W2QtpNSl3KYaTPWPFaqq73CFWkqCNZi79umKQ==</t>
  </si>
  <si>
    <t>N031 on 04/04/2026 11:00</t>
  </si>
  <si>
    <t>261a7b78-a04f-f111-bec6-6045bdf21fae</t>
  </si>
  <si>
    <t>eU6MX5o4akKWNL9OTGPLdJOYWXBJ7q/xPPqHMVJaTpx3X/q4WDQccY/xaYrn3xmiVRTVndZt4egqyKwGYXu79w==</t>
  </si>
  <si>
    <t>N031 on 04/04/2026 12:00</t>
  </si>
  <si>
    <t>15313273-a04f-f111-bec6-70a8a54e324d</t>
  </si>
  <si>
    <t>3ucItZD2fhIhdBaSFOZVA0WnmqvjDibmnG0VfKaQnnUKV3J4qoTxaJ4SDgw9QQcu2ztJfGOSWBhVJRYuW1yJSw==</t>
  </si>
  <si>
    <t>N031 on 04/04/2026 13:00</t>
  </si>
  <si>
    <t>e970cc68-a04f-f111-bec6-6045bdf2145d</t>
  </si>
  <si>
    <t>1jhVHy7NjNsB8GXQiwvnmGZ7tMnWDVr7VQYDXTkbTCimq4uBJzzfWl+2sFfO5caH5SXLCnxHiihTb+Nbm3cHHA==</t>
  </si>
  <si>
    <t>N031 on 04/04/2026 14:00</t>
  </si>
  <si>
    <t>1471cc68-a04f-f111-bec6-6045bdf2145d</t>
  </si>
  <si>
    <t>Bw4UNc/masU/HCS6hwN3CoS5ASYhVzA4IsDlKcPEFisiXsnNDODgEj+qkkL9Lw0gWmtGMz3mtWmMJ3W/NZXq5w==</t>
  </si>
  <si>
    <t>N031 on 04/04/2026 15:00</t>
  </si>
  <si>
    <t>dab06667-a04f-f111-bec7-7ced8db798da</t>
  </si>
  <si>
    <t>ICRFRiSZU2CX2Bu53dL3qrcn5+yoM0270ajYxzlZBrOaXOJE8RTP+RRLxnxunzS6k0Wo9IJI7WGIA2Gg6FSsMg==</t>
  </si>
  <si>
    <t>N031 on 04/04/2026 16:00</t>
  </si>
  <si>
    <t>985b2067-a04f-f111-bec6-6045bdf218b9</t>
  </si>
  <si>
    <t>1VZ4lnSE3JOWXurOD8/VHMcZ4UMbDAu5FFc7URx3O/CzoTFCO7IlkjQYtTVL0G0GwGxwKB3E88KM21yFqGo1WQ==</t>
  </si>
  <si>
    <t>N031 on 04/04/2026 17:00</t>
  </si>
  <si>
    <t>40d1866a-a04f-f111-bec7-7ced8d9a9a39</t>
  </si>
  <si>
    <t>DtA0W3hUB8HMW5H+KK/H3X5eiI1IM0U30cw9hECyxzcWEBp+HJTtDgvM3oQQFjnFKfjFEYF4p4Y1Xm0O5rgpEw==</t>
  </si>
  <si>
    <t>N031 on 04/04/2026 18:00</t>
  </si>
  <si>
    <t>215b2067-a04f-f111-bec6-6045bdf218b9</t>
  </si>
  <si>
    <t>2aV8dFYwMKwRkC+n78kClu5SVbwpK0xkE/wJNLd+wvm7qdtckvhenNPSW0iNqFBjRk6VJLDGHDyeBPfFBSzvXw==</t>
  </si>
  <si>
    <t>N031 on 04/04/2026 19:00</t>
  </si>
  <si>
    <t>6685626a-a04f-f111-bec6-70a8a577528a</t>
  </si>
  <si>
    <t>gVaNVY//qNUb044CzHpbRV4wxxeXcIbGcLheOa/E/m77c34ViSpdoZHd0xBP5qdE3ikSdMrq6l0SfIecZECLqA==</t>
  </si>
  <si>
    <t>N031 on 04/04/2026 20:00</t>
  </si>
  <si>
    <t>c231e973-a04f-f111-bec7-00224841c1cf</t>
  </si>
  <si>
    <t>hzZpvHelIZJN4q2YKvhu0mqlHdbahpAJ9z/1UGL+eAj1eT9DzSaUN4ut6JzsvEG0EBuGh7cwz/by1g2G8w4+SA==</t>
  </si>
  <si>
    <t>N031 on 04/04/2026 21:00</t>
  </si>
  <si>
    <t>857dc870-a04f-f111-bec7-70a8a54e3207</t>
  </si>
  <si>
    <t>Y9fNSzvj7NlNTCudQVjpgxQYKVXyjQB//MFuPhI6xwn42YUBopQP1/kVQt6hLEfb4Q7bF66ist2yDJwnjPpuEA==</t>
  </si>
  <si>
    <t>N031 on 04/04/2026 22:00</t>
  </si>
  <si>
    <t>bb9b6470-a04f-f111-bec6-70a8a577528a</t>
  </si>
  <si>
    <t>K58MLwotIGGbg2TM0cO/fzse2g22DEPoijbDZ07i4ZCV5UmXRRnwVN6sZBWfOIuEWkOcm22mFCHl1zQ7+BbZWQ==</t>
  </si>
  <si>
    <t>N031 on 04/04/2026 23:00</t>
  </si>
  <si>
    <t>9f98c16f-a04f-f111-bec6-00224842824a</t>
  </si>
  <si>
    <t>ttj0zDNwxnUA48YpLyP7S/7ZDa76IM0+LxRTqt33Aoidj7usYrSaCHMo6EYMkRf6M+fALtUQFbaMFcbAtqyp8w==</t>
  </si>
  <si>
    <t>N031 on 05/04/2026 00:00</t>
  </si>
  <si>
    <t>035e8e64-a04f-f111-bec7-7ced8d9a9a39</t>
  </si>
  <si>
    <t>7c7KuiBG/GaAFtQOCmxM96l2LvR4BD4X5YRlG8xdSp1u12hsHEXGjL6uHWN0Tko4J6XTR3isW6c/Ixqnyf7+7g==</t>
  </si>
  <si>
    <t>N031 on 05/04/2026 01:00</t>
  </si>
  <si>
    <t>90b06667-a04f-f111-bec7-7ced8db798da</t>
  </si>
  <si>
    <t>C4VAO93EmA2s4x1a23NTqs7inCKmuOzK6w9mhnAipmTNvJi3jjyuoByv8YLNf9KA7DUjubiR5l/XJ0rB7+VzhA==</t>
  </si>
  <si>
    <t>N031 on 05/04/2026 02:00</t>
  </si>
  <si>
    <t>4be3e967-a04f-f111-bec7-00224841c1cf</t>
  </si>
  <si>
    <t>HA8rn6CxbpqmM7YjTQjYzhkIR6R40NupyvqVxMlOfRncdrsYy+8pobfTIP1nIJQN69U4hmR70kdsRqvpTKH//w==</t>
  </si>
  <si>
    <t>N031 on 05/04/2026 03:00</t>
  </si>
  <si>
    <t>4ba88272-a04f-f111-bec6-6045bdf21fae</t>
  </si>
  <si>
    <t>F6wl2VruVaaThuRZdBt8pnjTtrQ4QIhU99Ej7oASDonI4a1USFwDA2SNgHPEG1MO1Y8ruNwnKLCwpiFBFO+6jA==</t>
  </si>
  <si>
    <t>N031 on 05/04/2026 04:00</t>
  </si>
  <si>
    <t>6d705769-a04f-f111-bec6-7ced8d6b79ed</t>
  </si>
  <si>
    <t>io0nfkgzQZfJZd2lk/axfHjpYNWX5qA6JAyjkaPtMbdGzWYv5YrbbTPOyq0wOJ3c4njEXIaJEp3nwgjQ82gu2w==</t>
  </si>
  <si>
    <t>N031 on 05/04/2026 05:00</t>
  </si>
  <si>
    <t>79b06667-a04f-f111-bec7-7ced8db798da</t>
  </si>
  <si>
    <t>FbmElh5eqZ6gPV5kzybCpc/63WFOATsUYKQUkzIbnd3v3NgUIDTIJOPy5sOyAUaRE8fLHWgUbgZ8r2v+MwUg4A==</t>
  </si>
  <si>
    <t>N031 on 05/04/2026 06:00</t>
  </si>
  <si>
    <t>982c8866-a04f-f111-bec6-6045bdf21fae</t>
  </si>
  <si>
    <t>Ap/q5fauHsI5HTCTTN0zxLLIKMawETl8huQaFipnK70hMWnO3pj7n+oCYd/i8BQYvArQMozVoSX3yIAd6LPbvA==</t>
  </si>
  <si>
    <t>N031 on 05/04/2026 07:00</t>
  </si>
  <si>
    <t>a99b6470-a04f-f111-bec6-70a8a577528a</t>
  </si>
  <si>
    <t>b9N+u/F6Pyr8ack49Cz0QG5zh9YiEmoNU82gk67vUeRzhTVOH4pm53Bd0V0UWKlBQmLhuzJzOtxO16+ylfx3ig==</t>
  </si>
  <si>
    <t>N031 on 05/04/2026 08:00</t>
  </si>
  <si>
    <t>ce313273-a04f-f111-bec6-70a8a54e324d</t>
  </si>
  <si>
    <t>E6OTW8MJ+GBEw6WAI0ON/Gx2GBYDtQHuXZZrzd0OKB1CuXwR4+uJ1hh3NlvHCD8wROsrhvvFZifYrz2DJ84exA==</t>
  </si>
  <si>
    <t>N031 on 05/04/2026 09:00</t>
  </si>
  <si>
    <t>4c9b6470-a04f-f111-bec6-70a8a577528a</t>
  </si>
  <si>
    <t>DOesSoYVwR/CCEXXUiFtriOcY4J81lgLuzSvMb5IlcAEQbqgSAcNKJLugge5aJlgt5AOwQY01I6wNkWmhYlbng==</t>
  </si>
  <si>
    <t>N031 on 05/04/2026 10:00</t>
  </si>
  <si>
    <t>22637076-a04f-f111-bec6-70a8a577528a</t>
  </si>
  <si>
    <t>KpDe+IJUdKfeuq3oN5EnXhYKmuqvu3uis3bqYcmP6tApFdA+Zp648R4JbtcGm1577KCqtTzL/Tb8kTe8uebF9A==</t>
  </si>
  <si>
    <t>N031 on 05/04/2026 11:00</t>
  </si>
  <si>
    <t>1cf7546f-a04f-f111-bec6-7ced8d6b79ed</t>
  </si>
  <si>
    <t>yWUnvFEF4TSvEnKk2nSAxBaBGOp3Y8tt4OIi+YDvSoikmfMPGgG5UyWD//3X39r3vGDadl+kyd0wGpj/JxV/9A==</t>
  </si>
  <si>
    <t>N031 on 05/04/2026 12:00</t>
  </si>
  <si>
    <t>200cba75-a04f-f111-bec6-00224842824a</t>
  </si>
  <si>
    <t>RQBysF1NTIg2MS1rQicrY8KPxq1g98RPXGa3tfhe8/bAgv6RF5TtOoU8NZrj6pbjEqcJK3Wuf/yUgu2UKk+M3w==</t>
  </si>
  <si>
    <t>N031 on 05/04/2026 13:00</t>
  </si>
  <si>
    <t>97288976-a04f-f111-bec7-7ced8d9a9a39</t>
  </si>
  <si>
    <t>yCjeJQuqVTTlKxE1ik+cM+3czJ3TvWsif5LrXco5pSpWY8PXUaTW0r4uGojZS3Bn7tjQBf6ByPNC3LEutqePcA==</t>
  </si>
  <si>
    <t>N031 on 05/04/2026 14:00</t>
  </si>
  <si>
    <t>85e3e967-a04f-f111-bec7-00224841c1cf</t>
  </si>
  <si>
    <t>QXr7gCdufbK0GD6rZeAwd+x+d5dl8HigS/+xTDaxSLeFcD6dZRHYhCX41asm2gqQBmUi1VL0ZoOm/0GD6xInZA==</t>
  </si>
  <si>
    <t>N031 on 05/04/2026 15:00</t>
  </si>
  <si>
    <t>d4313273-a04f-f111-bec6-70a8a54e324d</t>
  </si>
  <si>
    <t>EFQdOGs3HDYKSfMEXDrSGpXEDUwLeTO4SL3aZEgfvAqKrVXmkmakgyTS87N7HTbAzY5syRyOI2vhgR5wN+qBGw==</t>
  </si>
  <si>
    <t>N031 on 05/04/2026 16:00</t>
  </si>
  <si>
    <t>39e8c169-a04f-f111-bec6-00224842824a</t>
  </si>
  <si>
    <t>FEQ7ByxRWAs2hwKLdJNE9RBCZ3o9kYg+pFK3q8FClBMrOCCn5pkLiy8Mz2ymDziBajvlsuTEJr/YCDZJ/ljsiw==</t>
  </si>
  <si>
    <t>N031 on 05/04/2026 17:00</t>
  </si>
  <si>
    <t>5d635f6d-a04f-f111-bec7-7ced8db798da</t>
  </si>
  <si>
    <t>41LPHxpYvASa2nilqm8UAiUm9FD7G2o1lTJsMjEjKJdg1JAX5WKzC/+bEi94d+Ybzz9ia4QTzn70cskFEB5iLA==</t>
  </si>
  <si>
    <t>N031 on 05/04/2026 18:00</t>
  </si>
  <si>
    <t>9e6f5769-a04f-f111-bec6-7ced8d6b79ed</t>
  </si>
  <si>
    <t>41X0oZTvLKWQm320qiEvgs1Lrt3WVrm+73PaLt9PMt/C+/tKM8jwat60iBLD5AoAWpuhWn8TndTWa53bjd81MQ==</t>
  </si>
  <si>
    <t>N031 on 05/04/2026 19:00</t>
  </si>
  <si>
    <t>51a88272-a04f-f111-bec6-6045bdf21fae</t>
  </si>
  <si>
    <t>oMqga5l8xlFLEbfRm9sf09/moPhrf30Vgwvdv6uyF6PFUGFsP/XR8Bpt515uXts+GnfihUAs2WVEm1Swx0wYvA==</t>
  </si>
  <si>
    <t>N031 on 05/04/2026 20:00</t>
  </si>
  <si>
    <t>fe6f5769-a04f-f111-bec6-7ced8d6b79ed</t>
  </si>
  <si>
    <t>E7r1HmuD8SUuwG3EEGlbC9waSw7AJDTLn1++yqgP1eFOrasCBZC2n2PSsw+/24QQXEEBRYNdfLzjBvwlUdHX+Q==</t>
  </si>
  <si>
    <t>N031 on 05/04/2026 21:00</t>
  </si>
  <si>
    <t>81e8c169-a04f-f111-bec6-00224842824a</t>
  </si>
  <si>
    <t>+RuuLPgI64RUHntrN/ggOHMskybwT3BN2i/JwaOkMpUDEQusBZ0Ogi7lRamak6Y2UPcIlvAmKC73v5J40Or1cw==</t>
  </si>
  <si>
    <t>N031 on 05/04/2026 22:00</t>
  </si>
  <si>
    <t>44fa1373-a04f-f111-bec6-6045bdf218b9</t>
  </si>
  <si>
    <t>D5J9xv8TBV1sNCE0Ww+FnHOZCJBF/qfA4BweX/yLxc9O24Ahc9zt17oLreK3ndhe6pNyl8jZaUWCRV11kGIV5g==</t>
  </si>
  <si>
    <t>N031 on 05/04/2026 23:00</t>
  </si>
  <si>
    <t>533e5f73-a04f-f111-bec7-7ced8db798da</t>
  </si>
  <si>
    <t>6VqRQy6iQoPgscJPVed+KXpV/qWOPe6jQidUoCsIP1YUQjTuM/v3OMBKvWXgXyfScCEAOV46zopRPZECAEevTA==</t>
  </si>
  <si>
    <t>N031 on 06/04/2026 00:00</t>
  </si>
  <si>
    <t>4fa88272-a04f-f111-bec6-6045bdf21fae</t>
  </si>
  <si>
    <t>sFNYV70xmBBngWbNbqBiDXB5d8ZiMagCIE5gsMkziQizJVLFSXT/dczdYadrFKrGlcgsi/vgfVZrOC+JxVOvAA==</t>
  </si>
  <si>
    <t>N031 on 06/04/2026 01:00</t>
  </si>
  <si>
    <t>2e705769-a04f-f111-bec6-7ced8d6b79ed</t>
  </si>
  <si>
    <t>WS5XDyuyFHj3qctHd0l9l/B7DCC9x1xG3g6ZEefCkuVNmdF8DgkSjwgMzKMs5+qD6d8jJ3B5jyOIMBhV0OKviQ==</t>
  </si>
  <si>
    <t>N031 on 06/04/2026 02:00</t>
  </si>
  <si>
    <t>b56f5769-a04f-f111-bec6-7ced8d6b79ed</t>
  </si>
  <si>
    <t>+YaKmRw7361IvBItzsUTFDmM2ADaJ5Bo9PE7I+SPlCNj79AI2nO05ImkA8nCGSVTfZt++oJKKPPamMA/nD2Tew==</t>
  </si>
  <si>
    <t>N031 on 06/04/2026 03:00</t>
  </si>
  <si>
    <t>172d8866-a04f-f111-bec6-6045bdf21fae</t>
  </si>
  <si>
    <t>CCHQsDvi7JrD3AdHlY9n1gABAgg9oUbVTAk5bl0oazi2O8jk/q7CelVu4ni3HXrZh5ge0J4eHuXFHEn4ZU4/uw==</t>
  </si>
  <si>
    <t>N031 on 06/04/2026 04:00</t>
  </si>
  <si>
    <t>381a7b78-a04f-f111-bec6-6045bdf21fae</t>
  </si>
  <si>
    <t>IQ56dBNZMrpBeCE5s91/TMfz9zRmBo2SGZuM1mf6vld0fsaOQ6DhuqfLpJh9IvbI6fcv725IqOWNIAk01DqpYg==</t>
  </si>
  <si>
    <t>N031 on 06/04/2026 05:00</t>
  </si>
  <si>
    <t>8785626a-a04f-f111-bec6-70a8a577528a</t>
  </si>
  <si>
    <t>MCMvyP/hTapaS3v2BJQqsAZzHs/Q6mJrSbaLL9QJdeyaSJluuxWtySgARc8vIad/DB3h5YnRGuuo7JF0O5H3UQ==</t>
  </si>
  <si>
    <t>N031 on 06/04/2026 06:00</t>
  </si>
  <si>
    <t>bae3e967-a04f-f111-bec7-00224841c1cf</t>
  </si>
  <si>
    <t>Cd25u1ubFXP0TDD7kV5JrBcZELI+s5juYPreu4eaIezqd1vQQFMp6WCDqO++v7TTpF6zwbn1m1NaFtyOGgUMgg==</t>
  </si>
  <si>
    <t>N031 on 06/04/2026 07:00</t>
  </si>
  <si>
    <t>bd85626a-a04f-f111-bec6-70a8a577528a</t>
  </si>
  <si>
    <t>0El8kAQGLrNtfEoLDHOtT+w2BRIVmV0M3EvQ3x7MzdKUD+ZCaV+UN6bzsKi7+2VRLfGFDaXHGOxOlQjmdsfAZA==</t>
  </si>
  <si>
    <t>N031 on 06/04/2026 08:00</t>
  </si>
  <si>
    <t>fde4cb6e-a04f-f111-bec6-6045bdf2145d</t>
  </si>
  <si>
    <t>YfXxRBCN2r1OsPDT40RfaL8A4RfrKn3dLoItUfIWcanOdpzNTVzwY7iSu4jd93sMNeHnqRlq4QLRgxmLtlPaMw==</t>
  </si>
  <si>
    <t>N031 on 06/04/2026 09:00</t>
  </si>
  <si>
    <t>39635f6d-a04f-f111-bec7-7ced8db798da</t>
  </si>
  <si>
    <t>hHTxBrmGG+yA8YE0XNnqQyJIuW8uu/gbSAKRUJ5rn+jR1eiEDppXhKb0B9t8JT1NbDOMnpjYbaguPxiv3oc/sg==</t>
  </si>
  <si>
    <t>N031 on 06/04/2026 10:00</t>
  </si>
  <si>
    <t>ba31e973-a04f-f111-bec7-00224841c1cf</t>
  </si>
  <si>
    <t>tQ8zh6Idh//m6Zv1v442Ujf3O/DtiPI0ur2KCEEkfFgAkdHc8w/GVazpyZLvN5CPYwC52lGUDHxkFzaqS8C+KA==</t>
  </si>
  <si>
    <t>N031 on 06/04/2026 11:00</t>
  </si>
  <si>
    <t>2871cc68-a04f-f111-bec6-6045bdf2145d</t>
  </si>
  <si>
    <t>Zmknn7QLRzGVtRC1tp4s0Jfx6lci5uAMa5A/WeV1nNGRjlH9v+7EZHlqXlPcNuhIWSzRHfr67MYUzxl8WEHxeQ==</t>
  </si>
  <si>
    <t>N031 on 06/04/2026 12:00</t>
  </si>
  <si>
    <t>993b8a6c-a04f-f111-bec6-6045bdf21fae</t>
  </si>
  <si>
    <t>6yFhSCCvGmWgZMvyK4HRiiPs5iZhRleLbc4rrkcRbc+AyEqKnk7VPD5q1Ur3Bq2MKBeu3yDOsqb5d+/YJ1Awuw==</t>
  </si>
  <si>
    <t>N031 on 06/04/2026 13:00</t>
  </si>
  <si>
    <t>1a32e973-a04f-f111-bec7-00224841c1cf</t>
  </si>
  <si>
    <t>V9Ei0KfC8K11E3orSat62eREUjh42CPA8p6pht4ocWqadf2reel4GOpJ6ihyj/6O+Fmrmo7kLS2firBwiQdldA==</t>
  </si>
  <si>
    <t>N031 on 06/04/2026 14:00</t>
  </si>
  <si>
    <t>c2288976-a04f-f111-bec7-7ced8d9a9a39</t>
  </si>
  <si>
    <t>sgOeiocBDqFaTSdEu++Heuo2S8zrFzViOw4oAns+lvu6gnC1reAgMNSu3/eqWpjxh5DID26yabSoLlUdPIqaVA==</t>
  </si>
  <si>
    <t>N031 on 06/04/2026 15:00</t>
  </si>
  <si>
    <t>d80bba75-a04f-f111-bec6-00224842824a</t>
  </si>
  <si>
    <t>6iU4jck6tPXOhnyQzC2j7HPqwPyzP19uG7ZD7IfcEDCiEqmLrNrshRw9hoipLxWFmpAnhtPiCvWEl44iIVLq8g==</t>
  </si>
  <si>
    <t>N031 on 06/04/2026 16:00</t>
  </si>
  <si>
    <t>0a774d75-a04f-f111-bec6-7ced8d6b79ed</t>
  </si>
  <si>
    <t>GUbPFB27eiCt8X6XNoi3ugG8Yy7lcXIFiHtWHDKgS/DyJS9ahAOdM0HsDsaXw/0VkzgJAFBI6wMGhPZArcRlWg==</t>
  </si>
  <si>
    <t>N031 on 06/04/2026 17:00</t>
  </si>
  <si>
    <t>703b8a6c-a04f-f111-bec6-6045bdf21fae</t>
  </si>
  <si>
    <t>qqns9MuV5Dhwga/3Y9FQi01wDPZuE8RfMZTkX9/reoHI6LbQIXFk3Fqr7Sm2WONsdxAh29jXrT6/HQ9BBAW/Pw==</t>
  </si>
  <si>
    <t>N031 on 06/04/2026 18:00</t>
  </si>
  <si>
    <t>381dc176-a04f-f111-bec7-70a8a54e3207</t>
  </si>
  <si>
    <t>Ui3Ao07qQrA1xevwd7NsHeqEO8gBKo1lYjcasyZzNhEm9BWS0s+YC151V7vXciUndZHz1AgmAm8wiiGT2R6gwg==</t>
  </si>
  <si>
    <t>N031 on 06/04/2026 19:00</t>
  </si>
  <si>
    <t>4a5b2067-a04f-f111-bec6-6045bdf218b9</t>
  </si>
  <si>
    <t>2KlrftxqDmfr/7DvEk/INvltY0YvH5u2kurUzs24Jv6QzO18DOV6dyd6hopAS3X2n2RhckdbM3nd+7HVfVsjyg==</t>
  </si>
  <si>
    <t>N031 on 06/04/2026 20:00</t>
  </si>
  <si>
    <t>21705769-a04f-f111-bec6-7ced8d6b79ed</t>
  </si>
  <si>
    <t>gCPat2nnkUfjo7PFQEcUquZVu9IBSWtbYoL/bIYg5vTBvqZIW2AntEG3UO0nnMRWd1hpEVBNMWM6DF3oyhBkZg==</t>
  </si>
  <si>
    <t>N031 on 06/04/2026 21:00</t>
  </si>
  <si>
    <t>bda88272-a04f-f111-bec6-6045bdf21fae</t>
  </si>
  <si>
    <t>3mV+wyIO2rKVmrghtpzrr7lGobHvRFJ5QjB9A5mcZkBG7whrOX0FlvFmNaBayzMj8cTiPQtnMJMsckkXZBG5Zw==</t>
  </si>
  <si>
    <t>N031 on 06/04/2026 22:00</t>
  </si>
  <si>
    <t>8ae8c169-a04f-f111-bec6-00224842824a</t>
  </si>
  <si>
    <t>QGYjly2leqopD8XUsCyQg7mkfYUD3gDwLoei4cPVjG+wypD01Mj1jE5ahxHW6IWq3R4TNDpkNgPigkXVWV+Xig==</t>
  </si>
  <si>
    <t>N031 on 06/04/2026 23:00</t>
  </si>
  <si>
    <t>01fa1373-a04f-f111-bec6-6045bdf218b9</t>
  </si>
  <si>
    <t>9tVSDanoDbqSnR2yWRWHBYrZLjn+EkakaCjFNRuCYfbVpSh2RQYtw/J40/oo8r+9apnF4T2poI92l4wbbLaUrg==</t>
  </si>
  <si>
    <t>N031 on 07/04/2026 00:00</t>
  </si>
  <si>
    <t>5d9b6470-a04f-f111-bec6-70a8a577528a</t>
  </si>
  <si>
    <t>XfudZzJnLBeC0WlyJNaqeDx6DVAvUWLEXNaaamQVXnF06NRidWDPYRdGALCAzcKkG4x3SZXjRklKiGMeyNuBQA==</t>
  </si>
  <si>
    <t>N031 on 07/04/2026 01:00</t>
  </si>
  <si>
    <t>463d5f73-a04f-f111-bec7-7ced8db798da</t>
  </si>
  <si>
    <t>Oal7FAJfCbVuBgmMjvG8kJFsNKO/8ZWXk8x/wfNMecgz77rliCDkf+mba2A65NxYd6r4hz19wopz2rgElxBaww==</t>
  </si>
  <si>
    <t>N031 on 07/04/2026 02:00</t>
  </si>
  <si>
    <t>8585626a-a04f-f111-bec6-70a8a577528a</t>
  </si>
  <si>
    <t>al7Sv+xdzosr4dG7D2OqG9q8eoTRU6pZmDQ5e8jFyKecZlfnAVnoJmdbC+dzXA4A1Ch7zS6A44ew3wgtezH2Zg==</t>
  </si>
  <si>
    <t>N031 on 07/04/2026 03:00</t>
  </si>
  <si>
    <t>48658970-a04f-f111-bec7-7ced8d9a9a39</t>
  </si>
  <si>
    <t>BoNdChhreNfUy4eVjDMcUltHRgTLDqZJ4G2/JUp926ni/j4cOhSfLMNXAO8a7lYUiTsL5jDDi9Tcki9pFKvx9Q==</t>
  </si>
  <si>
    <t>N031 on 07/04/2026 04:00</t>
  </si>
  <si>
    <t>4fe8c169-a04f-f111-bec6-00224842824a</t>
  </si>
  <si>
    <t>l/j/BzpnoaB0BB1DMO9wPRp1Lu/I1qHUpBHYyt53daHkcRZAUKXeKMwpExaBEnuidv+vnBSyutwOIAf8fmluYA==</t>
  </si>
  <si>
    <t>N031 on 07/04/2026 05:00</t>
  </si>
  <si>
    <t>2f85626a-a04f-f111-bec6-70a8a577528a</t>
  </si>
  <si>
    <t>VWyeqfZB2MgCtxCF8EtWhaoeQ1LwBJIeW65iDLE6E8Bn4e92udAh2+hNOwscmxwYnyiMrJc9DF+knFxLMBliHg==</t>
  </si>
  <si>
    <t>N031 on 07/04/2026 06:00</t>
  </si>
  <si>
    <t>2c705769-a04f-f111-bec6-7ced8d6b79ed</t>
  </si>
  <si>
    <t>JO6dzRJ/b3PU/gsPkhEKT1j+Xx7T1SbcM5yWK4Zh/Tep1XsVuBAeUlTQBKZ60Lon0v6yPSx6P3IRFWi6PnEiRw==</t>
  </si>
  <si>
    <t>N031 on 07/04/2026 07:00</t>
  </si>
  <si>
    <t>d5391b6d-a04f-f111-bec6-6045bdf218b9</t>
  </si>
  <si>
    <t>cxI4tM2vJhZ/Kn1u3Rs6X26yOFdaED4t0qfdEtH059JB78emONqVFr69vYNZPnQzl5HNKfUEXDULeesBYcP3ew==</t>
  </si>
  <si>
    <t>N031 on 07/04/2026 08:00</t>
  </si>
  <si>
    <t>701dc176-a04f-f111-bec7-70a8a54e3207</t>
  </si>
  <si>
    <t>k5r+lCtLWS6/O7XWy0NTN0WVLx6qzPGgAwAmLibqK6PuR4rSIpEkQkJLgvqdZgXoplvvO5fYtKBVX4V0IR54iA==</t>
  </si>
  <si>
    <t>N031 on 07/04/2026 09:00</t>
  </si>
  <si>
    <t>5b3e5f73-a04f-f111-bec7-7ced8db798da</t>
  </si>
  <si>
    <t>sRRJz/IvxhUUtqmPiFS6T9BFESoRDFCa3u0yocclgm4wRqhqW2GRzt/MwCKBaKOPyp8KAatXhczqmjQUt0V0bA==</t>
  </si>
  <si>
    <t>N031 on 07/04/2026 10:00</t>
  </si>
  <si>
    <t>56794d75-a04f-f111-bec6-7ced8d6b79ed</t>
  </si>
  <si>
    <t>m3QBgtGkp8Uwo/iLVWUN45Qvtm2UwIcxhUWIbNWCf/YhIrp7VKXMJZ8fb+T+uWR9vfKoTtAzcALePKDi18O0MA==</t>
  </si>
  <si>
    <t>N031 on 07/04/2026 11:00</t>
  </si>
  <si>
    <t>0f85626a-a04f-f111-bec6-70a8a577528a</t>
  </si>
  <si>
    <t>6C0saMUmEWMeChbH1EULL+s9s/8zynwjdYqrwWsrGQJRt8OTO0kEDvHun5THfHEccp44Mq9SBS1AadyN2sQPfQ==</t>
  </si>
  <si>
    <t>N031 on 07/04/2026 12:00</t>
  </si>
  <si>
    <t>4ce8c169-a04f-f111-bec6-00224842824a</t>
  </si>
  <si>
    <t>KTeIYnh6wnytefrGQYkBv3mfKDhs0+A+8de4JUlfAsjul4j/m0eYdwD8y33zvAPigpeLD/RwGYuVXehu4FfE+Q==</t>
  </si>
  <si>
    <t>N031 on 07/04/2026 13:00</t>
  </si>
  <si>
    <t>5071cc68-a04f-f111-bec6-6045bdf2145d</t>
  </si>
  <si>
    <t>8VgynU6wym/qX6RIpvUsUCqxE+nmNyion8I6FqaDAdB+6Xd7m6wsN5KhTZjmFzepZV36E90M/dJzpiYcwhVIDA==</t>
  </si>
  <si>
    <t>N031 on 07/04/2026 14:00</t>
  </si>
  <si>
    <t>b4e3e967-a04f-f111-bec7-00224841c1cf</t>
  </si>
  <si>
    <t>t3zp4Dowgv89WC+nhOkKgFL1A3uFtWkwAlAY3l1GZdW23wfdOMRFqZarj8rtHQ9Nnl0FmuE/9PMMh4hviPlfCQ==</t>
  </si>
  <si>
    <t>N031 on 07/04/2026 15:00</t>
  </si>
  <si>
    <t>8e2c8866-a04f-f111-bec6-6045bdf21fae</t>
  </si>
  <si>
    <t>akbRAhYM4LwuWlthz6T6d6+ZFv/4tWDO2BsCC8pSUfv9PdEzMT7klSqfqWLwO2mbdglh9mLlyllZuPix0p5yng==</t>
  </si>
  <si>
    <t>N031 on 07/04/2026 16:00</t>
  </si>
  <si>
    <t>102d8866-a04f-f111-bec6-6045bdf21fae</t>
  </si>
  <si>
    <t>SajnABz9eOqvr6Pe+XXCXazcG2ViwznMZ0Ayz5j60iDyYrjukxMmy043KybrCepUS0vd6ymSqIocHHrxOWrc9w==</t>
  </si>
  <si>
    <t>N031 on 07/04/2026 17:00</t>
  </si>
  <si>
    <t>6e32e973-a04f-f111-bec7-00224841c1cf</t>
  </si>
  <si>
    <t>VhrBA/3NxTLGCJEYXg7B4kPqtu4LKH6U2jCZ3cbCYMq/LAbfek3fHxOgTIXUb0xCeq+Oh4B8c3SLzoKTh7/rMQ==</t>
  </si>
  <si>
    <t>N031 on 07/04/2026 18:00</t>
  </si>
  <si>
    <t>0c66e26d-a04f-f111-bec7-00224841c1cf</t>
  </si>
  <si>
    <t>Lb5V96On4XsvCwwHyiJa6hqd2AuqYUThprLSYDoRNSXQ32OcB5AnQXd8Dc+IdIP9/BYyWxvPMJ1k6z3CJYz6XA==</t>
  </si>
  <si>
    <t>N031 on 07/04/2026 19:00</t>
  </si>
  <si>
    <t>9abcc674-a04f-f111-bec6-6045bdf2145d</t>
  </si>
  <si>
    <t>DlaGd0AXl9jGbG/CSXIezSRxcXUMm42YzMHkp7bZ5sk4jGed9k8QqpD8e5UtW3VuJdDnHwfTwZfUMxZwvK0zkg==</t>
  </si>
  <si>
    <t>N031 on 07/04/2026 20:00</t>
  </si>
  <si>
    <t>6571cc68-a04f-f111-bec6-6045bdf2145d</t>
  </si>
  <si>
    <t>Du1i27kEd90leJ+qLes1OXTNrXt2/dpmb9lwbvqgEeUkT+F1hHpc+gKk6dhr23A0QHvtIUJWMUmfxjg0S0/+Eg==</t>
  </si>
  <si>
    <t>N031 on 07/04/2026 21:00</t>
  </si>
  <si>
    <t>4ce3e967-a04f-f111-bec7-00224841c1cf</t>
  </si>
  <si>
    <t>gebBBscGIwIfBj3cBLgmIYLdh0VGdCHfe/Nvhz96yVAJbEqLq1O00ItqoFyWCSQei4RTPpZal7yMKt5CCOgXcg==</t>
  </si>
  <si>
    <t>N031 on 07/04/2026 22:00</t>
  </si>
  <si>
    <t>8eb06667-a04f-f111-bec7-7ced8db798da</t>
  </si>
  <si>
    <t>rnVkueglgcW9F6qdKiWo+ontyAGYeDCE+3m0dr06JP1Q18LoDg1d9QfkgvFjuvOkOGE21vbfDJpLE5c8xPLmrg==</t>
  </si>
  <si>
    <t>N031 on 07/04/2026 23:00</t>
  </si>
  <si>
    <t>45d0866a-a04f-f111-bec7-7ced8d9a9a39</t>
  </si>
  <si>
    <t>Z3iMzn5xzfV+was9cxPef4HNPsrkINMoltxg3SKipqVW9COeAMPS/7tNucw9uW99P2sGuhaZYGdzqf7p+4S+lg==</t>
  </si>
  <si>
    <t>N031 on 08/04/2026 00:00</t>
  </si>
  <si>
    <t>761dc176-a04f-f111-bec7-70a8a54e3207</t>
  </si>
  <si>
    <t>NEyNLb7ZunROSZAA/gLnflCJsywDqtHmV4HCunhs9ZE5ZorFzgG+R3QmoDGRcVKUWC3JJP/2uOi4qEI1F9Xjdw==</t>
  </si>
  <si>
    <t>N031 on 08/04/2026 01:00</t>
  </si>
  <si>
    <t>6332e973-a04f-f111-bec7-00224841c1cf</t>
  </si>
  <si>
    <t>dTKUBBrjB2vMiuPelx+UrTVCxlHqL1b+OjYXd7qhcCVUCju4xDgTG00XqB42mIY6ntVx0PNZyGVijRLB97mhtg==</t>
  </si>
  <si>
    <t>N031 on 08/04/2026 02:00</t>
  </si>
  <si>
    <t>bf391b6d-a04f-f111-bec6-6045bdf218b9</t>
  </si>
  <si>
    <t>VnrAZ2gOYs43GVBIk99fjExNOgSybCLdOzR2RqSVhXV5c4qwc9AUSQhYaPW4IR6UNhyWEzcQz0CwqcrXyE4lqA==</t>
  </si>
  <si>
    <t>N031 on 08/04/2026 03:00</t>
  </si>
  <si>
    <t>dc288976-a04f-f111-bec7-7ced8d9a9a39</t>
  </si>
  <si>
    <t>/Ksn6GwKgxkHiXLjfl9sU7LCYAkZCvIhnFtW/d/X6Bip2oKlR1iVg5W8q/sCBnRO06OnEsxTQKfqao6BV4iHMA==</t>
  </si>
  <si>
    <t>N031 on 08/04/2026 04:00</t>
  </si>
  <si>
    <t>cd24926a-a04f-f111-bec7-70a8a54e3207</t>
  </si>
  <si>
    <t>yjJUHEwug9dON8JZguUKNmBzgC8hW0HBxgrhX9j76C4WCDSIFKvML0aVHUNokBb0hb5nRa9Q4FxgOLbt9XsYWA==</t>
  </si>
  <si>
    <t>N031 on 08/04/2026 05:00</t>
  </si>
  <si>
    <t>775b2067-a04f-f111-bec6-6045bdf218b9</t>
  </si>
  <si>
    <t>lWAVBs6uziJIvlmYTr8umGs1JCc8qfABZ3O0S/pTspPQqDb183E/G6XiDMT9IK+OsWAKMgC6cd4kU8ONM5A0RQ==</t>
  </si>
  <si>
    <t>N031 on 08/04/2026 06:00</t>
  </si>
  <si>
    <t>0924926a-a04f-f111-bec7-70a8a54e3207</t>
  </si>
  <si>
    <t>5uktYsDNTHu7A1saNAc9fJSem2dJBSeeZ+SuGAGq+j/HNqZ78HeTpUEP++bUD9qxEf/G/APZhgrvolD5kj8UdA==</t>
  </si>
  <si>
    <t>N031 on 08/04/2026 07:00</t>
  </si>
  <si>
    <t>44635f6d-a04f-f111-bec7-7ced8db798da</t>
  </si>
  <si>
    <t>vq5WhIY+iKPDa6clU7yRo1iCpALw7iIDKWKF4Smf/73Lm0m+Kx5W804ezZJ4Uxf+TjEF6bDbJph2Q1AxHduUXA==</t>
  </si>
  <si>
    <t>N031 on 08/04/2026 08:00</t>
  </si>
  <si>
    <t>f584626a-a04f-f111-bec6-70a8a577528a</t>
  </si>
  <si>
    <t>X+qIJADFkGKwD91RSoHwPwrTNJxn1JtXbPz3UAMxbho3bnpWdcJStQNecHDS1jOIMLjALeU5gqeUjAPYHgu+Iw==</t>
  </si>
  <si>
    <t>N031 on 08/04/2026 09:00</t>
  </si>
  <si>
    <t>9b24926a-a04f-f111-bec7-70a8a54e3207</t>
  </si>
  <si>
    <t>VcxsdisAZebwBlPxWqlAXOy0BEelCXsgJ3jVrxMku7HiWUESqiij1veDj1Moz+w48lYdoX3GfgTCINoYpPtmWQ==</t>
  </si>
  <si>
    <t>N031 on 08/04/2026 10:00</t>
  </si>
  <si>
    <t>0232e973-a04f-f111-bec7-00224841c1cf</t>
  </si>
  <si>
    <t>f2xV7BvS0lEBoAAT901BRJdSOyexl/a+g39Ihh/joqXMTOuRJ0aogTpnmcXtrWiFPPy4JKxHKOh3KTSRM/9WDw==</t>
  </si>
  <si>
    <t>N031 on 08/04/2026 11:00</t>
  </si>
  <si>
    <t>611dc176-a04f-f111-bec7-70a8a54e3207</t>
  </si>
  <si>
    <t>MlXLGAZRdCgaHcMO7p3nhMRz/G0uGEv3VIyS879ttqkElXlUs6cRHVeJCPkJVEQj27mcRfN/J14keqL+WjGy8Q==</t>
  </si>
  <si>
    <t>N031 on 08/04/2026 12:00</t>
  </si>
  <si>
    <t>43e3e967-a04f-f111-bec7-00224841c1cf</t>
  </si>
  <si>
    <t>AjNsPH2sTlNnGBPEsyxbP9dWPn34eXX41N7tyX7kv+oU9u3plrmRPEJ7IibTLG0zKg3mFhheOQpXLSKx6cGC6Q==</t>
  </si>
  <si>
    <t>N031 on 08/04/2026 13:00</t>
  </si>
  <si>
    <t>e13d5f73-a04f-f111-bec7-7ced8db798da</t>
  </si>
  <si>
    <t>kC3xTAKKQWltm6HzL0RX5wBBOho5lMZ3L+hW3F1t01vbDtg9IcYy9+ppMRDvP4zeTL/azFJEjd1M+/8vOSg5HA==</t>
  </si>
  <si>
    <t>N031 on 08/04/2026 14:00</t>
  </si>
  <si>
    <t>c0784d75-a04f-f111-bec6-7ced8d6b79ed</t>
  </si>
  <si>
    <t>O0vp7+AqelljxN1p5PtAXVnt1iO//8Ft8/1K4TObtU0/2sDtHNErw1F9zP6Noo2WMq4krnJxXO0BLatG/27HNA==</t>
  </si>
  <si>
    <t>N031 on 08/04/2026 15:00</t>
  </si>
  <si>
    <t>1be8c169-a04f-f111-bec6-00224842824a</t>
  </si>
  <si>
    <t>6uTA68LiODsOH9HnCPjvHQvUKZ98hSQbgvjUh9aUwh9YS99PEU09WSB7jHc6fSlcuL2zBnDxN4mPeYsR5EbRDw==</t>
  </si>
  <si>
    <t>N031 on 08/04/2026 16:00</t>
  </si>
  <si>
    <t>43bdc674-a04f-f111-bec6-6045bdf2145d</t>
  </si>
  <si>
    <t>MaSmtDg5BP2V/yprmLhsL2Aal0NKywnqGhI/x35MoXjrMe47+Vnq4rO9/mBFWV4URXLGVXVdfQbmub16jmqitg==</t>
  </si>
  <si>
    <t>N031 on 08/04/2026 17:00</t>
  </si>
  <si>
    <t>d7e7c169-a04f-f111-bec6-00224842824a</t>
  </si>
  <si>
    <t>od7MRBWuApvO/xRuSQhToexGpZXKdyNzCVq0L/N9I5rxPcvULhFBbeTz4dKk6eocPGNbIAYdgEwGQPw22DiNZw==</t>
  </si>
  <si>
    <t>N031 on 08/04/2026 18:00</t>
  </si>
  <si>
    <t>c423926a-a04f-f111-bec7-70a8a54e3207</t>
  </si>
  <si>
    <t>eEXv2GIml2m4Odn+jWglayVdSuT1tlGgTUKVAGVhh1GtqI5V1aWAE3E/ZjDTBdNBiFMUE4szr8ik5HCj0JYqXQ==</t>
  </si>
  <si>
    <t>N031 on 08/04/2026 19:00</t>
  </si>
  <si>
    <t>c82c8866-a04f-f111-bec6-6045bdf21fae</t>
  </si>
  <si>
    <t>IQctzNA+3XukUm+c07fZ7mGEdMU0QZqHIoF0xqDrxneGXASwaw+fbM0VH4lFBM2C0waU30tkhGgOkPsWsF1mpA==</t>
  </si>
  <si>
    <t>N031 on 08/04/2026 20:00</t>
  </si>
  <si>
    <t>757dc870-a04f-f111-bec7-70a8a54e3207</t>
  </si>
  <si>
    <t>8ELt2X7vXU+nhHdgbzpQZdLiKsmg8u3+D1EQe9vHMGZGv/ERLZlq7egx2YN00kWVO19LqN+QlIZsv5eXss2L5Q==</t>
  </si>
  <si>
    <t>N031 on 08/04/2026 21:00</t>
  </si>
  <si>
    <t>e7b06667-a04f-f111-bec7-7ced8db798da</t>
  </si>
  <si>
    <t>KxFtarix5J5wOTYBtCQpxWoBCFmkEqq9k7vuLLSwJYtg5SKVzyN3TmlDGz/QBTM9NRqpBtNUmeaHIPKaGVK02A==</t>
  </si>
  <si>
    <t>N031 on 08/04/2026 22:00</t>
  </si>
  <si>
    <t>4532e973-a04f-f111-bec7-00224841c1cf</t>
  </si>
  <si>
    <t>whu2/x8xwfuNz831VRuwn5X9ERLjdPVCcKFCKquW5vkzeQ3wi+ziF7PoXCqqNfvF1LIgZVMzEXjIMeqTL+yorw==</t>
  </si>
  <si>
    <t>N031 on 08/04/2026 23:00</t>
  </si>
  <si>
    <t>7bbdc674-a04f-f111-bec6-6045bdf2145d</t>
  </si>
  <si>
    <t>eoGCvJe0DlVfd4G2YctwCdGGRRC5+emiYYIzicdV5HpSOLQSoTvwkpLCarxKWCsCyXN8Qg8xmEoTJwTC090QQw==</t>
  </si>
  <si>
    <t>N031 on 09/04/2026 00:00</t>
  </si>
  <si>
    <t>823b8a6c-a04f-f111-bec6-6045bdf21fae</t>
  </si>
  <si>
    <t>Z4iC4p73NkWkHM7oW3nWOivnnqJcpDenMTCOb1oMycZjo87EBbrDgLCi3J1rKqKlWBS1HBWofbPFIQcEV3fECQ==</t>
  </si>
  <si>
    <t>N031 on 09/04/2026 01:00</t>
  </si>
  <si>
    <t>02637076-a04f-f111-bec6-70a8a577528a</t>
  </si>
  <si>
    <t>rL/6m+Qm4llXAfgCLndkp9QoFXH1rMDNpYw8RIBzR2yu4DmObHYxzFfShNQ3Cfg/ToeLSlbou2BLupTL7boSiw==</t>
  </si>
  <si>
    <t>N031 on 09/04/2026 02:00</t>
  </si>
  <si>
    <t>48d0866a-a04f-f111-bec7-7ced8d9a9a39</t>
  </si>
  <si>
    <t>zrYHwZ/Z/EOuREhhAJYivZz6vMkckB63UTLa6sMTHb96Fe4fj46mk7XiKx+uzarCHgvp6DKzM6sOkef+VemSJw==</t>
  </si>
  <si>
    <t>N031 on 09/04/2026 03:00</t>
  </si>
  <si>
    <t>c7fa1373-a04f-f111-bec6-6045bdf218b9</t>
  </si>
  <si>
    <t>suGF21wkttxts67MwSLk3t3omZq3SeimNj6FrLmz8MtW/O89yLukFJepfNf1Gn44o+ZPKv9zZ1kkdwrqqScCjA==</t>
  </si>
  <si>
    <t>N031 on 09/04/2026 04:00</t>
  </si>
  <si>
    <t>0b658970-a04f-f111-bec7-7ced8d9a9a39</t>
  </si>
  <si>
    <t>nboxCUUmufe4TGmrJLQK5TEFeDSUB0VuBzZOjcl6zrdaGA1bN3m/SrW8t5Yi4xY+N7Qzd+pk4Cu+0b3+HosMkQ==</t>
  </si>
  <si>
    <t>N031 on 09/04/2026 05:00</t>
  </si>
  <si>
    <t>67658970-a04f-f111-bec7-7ced8d9a9a39</t>
  </si>
  <si>
    <t>Cm1w3oi76CsSqLCCsDp9VKTEkVHLP8DmJzoGNUIqyuB7c0qLxyrWutocqob/mJpIr0XVsGQkK3fYYiDx0pg8vQ==</t>
  </si>
  <si>
    <t>N031 on 09/04/2026 06:00</t>
  </si>
  <si>
    <t>2586626a-a04f-f111-bec6-70a8a577528a</t>
  </si>
  <si>
    <t>jDKG5BkmFY+fS+TUI10aBV3AmLEvS0SnmNSiRXgiqtTSDMs8XkknBnGfH9TBPJryVeQBcn9cIJl2bi00l99fKw==</t>
  </si>
  <si>
    <t>N031 on 09/04/2026 07:00</t>
  </si>
  <si>
    <t>42d0866a-a04f-f111-bec7-7ced8d9a9a39</t>
  </si>
  <si>
    <t>t8rVpVeEpApsOjdRXUwRl92WryjFQ7WDdrS4W+akyfso2Yo5usrlySYet2jMRJuAA0mZnBymkt2quVLXWAQP+A==</t>
  </si>
  <si>
    <t>N031 on 09/04/2026 08:00</t>
  </si>
  <si>
    <t>be391b6d-a04f-f111-bec6-6045bdf218b9</t>
  </si>
  <si>
    <t>dyKURJz/mE++z8AlDtCD2zg3I38sIg92P7o61PicXxoeTpx84JeK4Ai7VPN1ncXQ1ukYRSVkrhmsuKEdLovUoA==</t>
  </si>
  <si>
    <t>N031 on 09/04/2026 09:00</t>
  </si>
  <si>
    <t>8c97c16f-a04f-f111-bec6-00224842824a</t>
  </si>
  <si>
    <t>gSZhR4Zqm4Yh7xUgmBRaZi2LCcGVGfMUvckBhIsLygHdsIijgzUZjBGsWZZutTjT9hTjCVAsmqgD5VBbQi5oSw==</t>
  </si>
  <si>
    <t>N031 on 09/04/2026 10:00</t>
  </si>
  <si>
    <t>66e3e967-a04f-f111-bec7-00224841c1cf</t>
  </si>
  <si>
    <t>Bo0ZCqSR4exDvpeFESTrwNU07cI8M7DqN/rpoO4DVZkYNkHEFOdUvihMRhqZuafiqfwSjHXc8sqyp3Yz7qZ3Ug==</t>
  </si>
  <si>
    <t>N031 on 09/04/2026 11:00</t>
  </si>
  <si>
    <t>f207f464-a04f-f111-bec6-70a8a54e324d</t>
  </si>
  <si>
    <t>msjaRhsnrdW+MeJBhenSJ7trX/AFBK/1phfZzEowYCyn8ye0WQ+GlXaiEsTF1M73rKKJJxMKREpgyj8mC8JJzw==</t>
  </si>
  <si>
    <t>N031 on 09/04/2026 12:00</t>
  </si>
  <si>
    <t>c4a88272-a04f-f111-bec6-6045bdf21fae</t>
  </si>
  <si>
    <t>Tf1PnaI+k/bNfKNf/9jZkXg+5h6qZcUg/V1RYnj7dkYC+tQhTlxx9xuBwINMPgnlMuZjcANTKLh3rnrYIdZAOw==</t>
  </si>
  <si>
    <t>N031 on 09/04/2026 13:00</t>
  </si>
  <si>
    <t>fce3e967-a04f-f111-bec7-00224841c1cf</t>
  </si>
  <si>
    <t>k3Vq+Gs3g6mDzLUeMCvyP1nASIn680E4rRgQpl5ixnKBa0mke6thdxl3Uv/4RuJFXdwhXl77oPuxGn67+PdMoQ==</t>
  </si>
  <si>
    <t>N031 on 09/04/2026 14:00</t>
  </si>
  <si>
    <t>4b1dc176-a04f-f111-bec7-70a8a54e3207</t>
  </si>
  <si>
    <t>8aLYSRQy8f17SbTfBj/qWa9Nn9hBl6TkKGyPpZmFJpIGpBQYCHV6zLYnEmGymvw/5Pnh+pYMqj4o+76AHVTX3A==</t>
  </si>
  <si>
    <t>N031 on 09/04/2026 15:00</t>
  </si>
  <si>
    <t>0332e973-a04f-f111-bec7-00224841c1cf</t>
  </si>
  <si>
    <t>g3VgmQ8klfBG5m22Xh3W+gsJruBYSw1WzM6QVS9BK92BS+2UaJSUV6pMxEUFf7W9IpGfs6mG3Ivsw0C/y4rLxQ==</t>
  </si>
  <si>
    <t>N031 on 09/04/2026 16:00</t>
  </si>
  <si>
    <t>53705769-a04f-f111-bec6-7ced8d6b79ed</t>
  </si>
  <si>
    <t>6AtFdxsQMr8Q9pn+8TT2uo+Jth9geUyAiAOpELUEZCneOyXtSSK0YBeTpeuqgTHnEBX10sU0Wx/JYyUxsXFsEA==</t>
  </si>
  <si>
    <t>N031 on 09/04/2026 17:00</t>
  </si>
  <si>
    <t>81e3e967-a04f-f111-bec7-00224841c1cf</t>
  </si>
  <si>
    <t>neoj5zs+krSGSOep8Lon6zkqpXmYKmR6WqQuDhwoaYOykCtAe9BQcr5zJvXKdrGfzdGJxXk7hSEwUBVzJwqQhA==</t>
  </si>
  <si>
    <t>N031 on 09/04/2026 18:00</t>
  </si>
  <si>
    <t>c9bcc674-a04f-f111-bec6-6045bdf2145d</t>
  </si>
  <si>
    <t>ZkQ1zNt1unbA6oRs6b+Avo5uPJHdVkD2wUelUlPgicOli1PIA02Dy54w4z1HF7ppiUTM+UQ9grTBYvs4UVAj3A==</t>
  </si>
  <si>
    <t>N031 on 09/04/2026 19:00</t>
  </si>
  <si>
    <t>ef23926a-a04f-f111-bec7-70a8a54e3207</t>
  </si>
  <si>
    <t>rgsEWybDfXZJ5BUemqMd47dfbZyNEDhLX+Jje/71kpPOgLx1OytP8mElvvscMTVfsNVdRoDWqn9QguD8IVnqHw==</t>
  </si>
  <si>
    <t>N031 on 09/04/2026 20:00</t>
  </si>
  <si>
    <t>99303273-a04f-f111-bec6-70a8a54e324d</t>
  </si>
  <si>
    <t>PZrVinB/V45vjmreZeFNJVYts7bDjt8cp8YwsNC41lyz0QBYCwFBfbCa3UkaPtjPOIbZ1MOKeyatGAaLbs7nDA==</t>
  </si>
  <si>
    <t>N031 on 09/04/2026 21:00</t>
  </si>
  <si>
    <t>0866e26d-a04f-f111-bec7-00224841c1cf</t>
  </si>
  <si>
    <t>5Rbix3hdmaQa8kxBTllJjxk1I562NiloejDcAzuLtxcgzc53/y5XCUC0zr8xKoR0jto/Ys6mV2DOeIordTuqsw==</t>
  </si>
  <si>
    <t>N031 on 09/04/2026 22:00</t>
  </si>
  <si>
    <t>513b8a6c-a04f-f111-bec6-6045bdf21fae</t>
  </si>
  <si>
    <t>b/xtX2SeGpjHr8WzN3zJQweg2+zPjzLhrW1lBTrGSieoZS123KzQ8X7Sg6dnL1EKHk9Oit0h9UU78F1mejz1cg==</t>
  </si>
  <si>
    <t>N031 on 09/04/2026 23:00</t>
  </si>
  <si>
    <t>a370cc68-a04f-f111-bec6-6045bdf2145d</t>
  </si>
  <si>
    <t>clZv6Tfw0HFrlSgQ7hCMMNYClYuUvD76hZ0UW2sc+1aYlChzuwjHRqIag0snry/N3EEInxnjGUgBeONWmBIFRA==</t>
  </si>
  <si>
    <t>N031 on 10/04/2026 00:00</t>
  </si>
  <si>
    <t>08e8c169-a04f-f111-bec6-00224842824a</t>
  </si>
  <si>
    <t>dQ0VIFn029WH1ejThtIImMEX4dytFMEg6v6tvLPdBi+/SaanV60zWfQRsGJiiUAWqn/2AtlzwrQZSHwjNOeUaw==</t>
  </si>
  <si>
    <t>N031 on 10/04/2026 01:00</t>
  </si>
  <si>
    <t>6cbdc674-a04f-f111-bec6-6045bdf2145d</t>
  </si>
  <si>
    <t>lK3dRqSj3qqXI7yBxnrSbB+5vIwV0q8IiFftSu43NjKVUC3ZzJ3MAfx+80eIXaDpCAdOOaMXxofAihDmIoakMw==</t>
  </si>
  <si>
    <t>N031 on 10/04/2026 02:00</t>
  </si>
  <si>
    <t>025b2067-a04f-f111-bec6-6045bdf218b9</t>
  </si>
  <si>
    <t>SRD2+rYsQuBh5CU2VzkM/HLdOwpGHLVVbnqAXLM9RaU/T4rWNREOOV5yCHWmv6vYQ29nY3P92g+euoAYhPEpWQ==</t>
  </si>
  <si>
    <t>N031 on 10/04/2026 03:00</t>
  </si>
  <si>
    <t>367dc870-a04f-f111-bec7-70a8a54e3207</t>
  </si>
  <si>
    <t>za5k6FechF5uPYLERB6JYzWVWurxjs7GzAAVz2vKuZeyZuMZfL1a04sEHCwNPk3Jd+vVwmdvq0gkI8jGBGpruw==</t>
  </si>
  <si>
    <t>N031 on 10/04/2026 04:00</t>
  </si>
  <si>
    <t>59a88272-a04f-f111-bec6-6045bdf21fae</t>
  </si>
  <si>
    <t>6Mseu4tj6Pm1AKNpIAc8bSW7TDVFGSF++6Z9AZL5t43nzmFfL0HgS/Da2dfG8dqgtbwu8YFMICLKAHxlaWQ1Gg==</t>
  </si>
  <si>
    <t>N031 on 10/04/2026 05:00</t>
  </si>
  <si>
    <t>bad0866a-a04f-f111-bec7-7ced8d9a9a39</t>
  </si>
  <si>
    <t>etmKZHNtjRKodqZWV0ajfUQI2SfgFc4Bci1jAdqiYz7yv18I/2a/fyYCctQijPbijiU/RYim32jYOjNncCS+hQ==</t>
  </si>
  <si>
    <t>N031 on 10/04/2026 06:00</t>
  </si>
  <si>
    <t>28bdc674-a04f-f111-bec6-6045bdf2145d</t>
  </si>
  <si>
    <t>GGz3NpRurGFk0UuFzWy0N6rJsQewj7FsrW9W9ok2JeyoMVU+MrqSbL98WAJ+ywtlLQD7KgTS6BgT3YlPx/e9Pw==</t>
  </si>
  <si>
    <t>N031 on 10/04/2026 07:00</t>
  </si>
  <si>
    <t>11d9ee6a-a04f-f111-bec6-70a8a54e324d</t>
  </si>
  <si>
    <t>MfsgTZU3gtvKstV8uTxUzMpl8MLBqu6oOIy9UWH/FhgseGytSt6E0Hvj1S2oRBrLVshK/yGJ/IPD/nqz4dRvnQ==</t>
  </si>
  <si>
    <t>N031 on 10/04/2026 08:00</t>
  </si>
  <si>
    <t>4abcc674-a04f-f111-bec6-6045bdf2145d</t>
  </si>
  <si>
    <t>DbXJWHTddOkElzX6twWElD0efWu92SQn0QW8cc4RlPk/bQ7wLUlE7YeIcjbbp/2a9ZctM41Nu+YOt1oFUXHpKw==</t>
  </si>
  <si>
    <t>N031 on 10/04/2026 09:00</t>
  </si>
  <si>
    <t>660cba75-a04f-f111-bec6-00224842824a</t>
  </si>
  <si>
    <t>/x0bFx7c7JKdi3HTRPWNOxOxUM6jd6PavQ2kyg3GFJ8mwC8iE/cMwvLiFLOxChVtQz0/zrdo1hB05NkdfLWEYw==</t>
  </si>
  <si>
    <t>N031 on 10/04/2026 10:00</t>
  </si>
  <si>
    <t>0108f464-a04f-f111-bec6-70a8a54e324d</t>
  </si>
  <si>
    <t>7lPm+yVq8RqdzULoU8c57mGmdwFXXQ0b+r3yJUVDxKYcxV5yaXb/7Q4DGl20EXJXzNGaY8OqruveHDgJJnr0ig==</t>
  </si>
  <si>
    <t>N031 on 10/04/2026 11:00</t>
  </si>
  <si>
    <t>f8288976-a04f-f111-bec7-7ced8d9a9a39</t>
  </si>
  <si>
    <t>B7nSj+ZW+nd37jK4Kd+ZQhLUcqIbk5mAuZW4fr9e99J1iDQIf/jmFzOfwagCYkYSAp2aUulDGApeOsMtL36YpQ==</t>
  </si>
  <si>
    <t>N031 on 10/04/2026 12:00</t>
  </si>
  <si>
    <t>393a1b6d-a04f-f111-bec6-6045bdf218b9</t>
  </si>
  <si>
    <t>O9D9+V2iWR4gz+vpUrGVqySnpGeU3mLGPGUaINmvpCKLrW1M1Hv05rTS3d60/ZrR4tyY+APvpAF+3eDAytXtgQ==</t>
  </si>
  <si>
    <t>N031 on 10/04/2026 13:00</t>
  </si>
  <si>
    <t>ead8ee6a-a04f-f111-bec6-70a8a54e324d</t>
  </si>
  <si>
    <t>LjXD5PSrlvs7PNTLwzPT4W4pCZw4RUQQEcAJx/H2GkyjfQJnraxb1NH2XHUnJZNa8JpjBULIrq5vAQo24zLFww==</t>
  </si>
  <si>
    <t>N031 on 10/04/2026 14:00</t>
  </si>
  <si>
    <t>809b6470-a04f-f111-bec6-70a8a577528a</t>
  </si>
  <si>
    <t>fs31Li9yyL5cOnqy4DYieEymJD59tbsdJKwuLuABAqCsfGA8nvJcsJfiQ8ialdFq8pVg9hRxTazZWJqHKZFz3A==</t>
  </si>
  <si>
    <t>N031 on 10/04/2026 15:00</t>
  </si>
  <si>
    <t>17d1866a-a04f-f111-bec7-7ced8d9a9a39</t>
  </si>
  <si>
    <t>9qTYN2kQcO3D1iLGAfuAdrKdkfkSvqKsxgKZlyp/+aRNgCrqyC7zvxKWpKcI9f1yySpHV3n+SgAQY6ndoCPX2g==</t>
  </si>
  <si>
    <t>N031 on 10/04/2026 16:00</t>
  </si>
  <si>
    <t>05705769-a04f-f111-bec6-7ced8d6b79ed</t>
  </si>
  <si>
    <t>5Hg0Yyl8pmCBMAhfYduXXw3ayH4B9zkswMwxQcfqw4XiNM8m5qVuZu29cyYAVZSZJDJ8nH8PXpA7hhfiinBX2Q==</t>
  </si>
  <si>
    <t>N031 on 10/04/2026 17:00</t>
  </si>
  <si>
    <t>2e71cc68-a04f-f111-bec6-6045bdf2145d</t>
  </si>
  <si>
    <t>BcAdkXEAP8MOYCbmJy9mfNK8/SlE4uDq5dxV2UPymqy4nKPOtJODcvlyAFMvq7MBzmvLna55uQTdaPSYFimw+w==</t>
  </si>
  <si>
    <t>N031 on 10/04/2026 18:00</t>
  </si>
  <si>
    <t>c570cc68-a04f-f111-bec6-6045bdf2145d</t>
  </si>
  <si>
    <t>Y6eWqQdThlT4kGokvqBhN0DRoBhfAv0y49ukUPPo5++Ztc9Y5gk9LEN/+/umNehx3nFcvkOZFsaqE/xfWoNrYQ==</t>
  </si>
  <si>
    <t>N031 on 10/04/2026 19:00</t>
  </si>
  <si>
    <t>1385626a-a04f-f111-bec6-70a8a577528a</t>
  </si>
  <si>
    <t>e8L9QnEoR6D+G6KiEXKwG5I0Swn6Cecc/gNtmk4kZAug10OnhwT0hbT3OUc6XF20OC/D+FLLfwqIMKRDTsdngw==</t>
  </si>
  <si>
    <t>N031 on 10/04/2026 20:00</t>
  </si>
  <si>
    <t>7e98c16f-a04f-f111-bec6-00224842824a</t>
  </si>
  <si>
    <t>5KhgzXHjznVlVkcDwJo3ZWfh78+nRJNe3sPVAq0iRJRss/I3QLWVWu5gXWz9afhWFZFX6gxmyvojgPTjLb9TtA==</t>
  </si>
  <si>
    <t>N031 on 10/04/2026 21:00</t>
  </si>
  <si>
    <t>dd85626a-a04f-f111-bec6-70a8a577528a</t>
  </si>
  <si>
    <t>lp9SRo60LpjzSo0E5p2BjBB6cA5yR17NyUVl3165jz/FIsgsDIVERfKq/rGSiydU3/U+t7oD5F/K+n3UbN+Hpw==</t>
  </si>
  <si>
    <t>N031 on 10/04/2026 22:00</t>
  </si>
  <si>
    <t>6286626a-a04f-f111-bec6-70a8a577528a</t>
  </si>
  <si>
    <t>PVWHSVWQUEUfvU5Lo5S4YxGUwgr3e5SAxdFTY1b10yFnj/9D+XnlVDom6ThYBUnmPr043NTSh1m7uHq/6Fm8nA==</t>
  </si>
  <si>
    <t>N031 on 10/04/2026 23:00</t>
  </si>
  <si>
    <t>399b6470-a04f-f111-bec6-70a8a577528a</t>
  </si>
  <si>
    <t>T6z5bQJN3sWyV7t/hzC8ZgrWaEzDd+18CvxVGkhUovguEhIrJzqlA/AHfmlFXmi7AiwHgmxU6uAmoBRTBi5R3Q==</t>
  </si>
  <si>
    <t>N031 on 11/04/2026 00:00</t>
  </si>
  <si>
    <t>6b313273-a04f-f111-bec6-70a8a54e324d</t>
  </si>
  <si>
    <t>pRIFZwLVWebBocXzGGfMCaBxxXSGLmn4I3MRlZIDu0ylcE59IZLoQsD0WgxDdakHD3k7Tx9D+33kuvNUMKojMw==</t>
  </si>
  <si>
    <t>N031 on 11/04/2026 01:00</t>
  </si>
  <si>
    <t>49bdc674-a04f-f111-bec6-6045bdf2145d</t>
  </si>
  <si>
    <t>yZLFysVSkaLWh99ATgLrZ63MZUoeCCwFEbqtT3n+XT7TMARq1TEYavr/t3QBgqEgIUpuC4ER41e3c6e02toV0w==</t>
  </si>
  <si>
    <t>N031 on 11/04/2026 02:00</t>
  </si>
  <si>
    <t>b9a88272-a04f-f111-bec6-6045bdf21fae</t>
  </si>
  <si>
    <t>eicBYUN8wDjmKYyKOzcCj3Vgl9ZyhXlvNcEES4b2eujo9OTX0uKiOoYhwO9pRxyyZHujyjSyg4d30mikARHzvQ==</t>
  </si>
  <si>
    <t>N031 on 11/04/2026 03:00</t>
  </si>
  <si>
    <t>17637076-a04f-f111-bec6-70a8a577528a</t>
  </si>
  <si>
    <t>/LZ3VYi0cMuNAGA4DbSY3HBM4FVVl8ci84bBOmkdYVRt6c94ZoB9Yb9psxYMTBmzUQ1Bxp02fjGEyaOahlTcXg==</t>
  </si>
  <si>
    <t>N031 on 11/04/2026 04:00</t>
  </si>
  <si>
    <t>39d9ee6a-a04f-f111-bec6-70a8a54e324d</t>
  </si>
  <si>
    <t>8Oz0zn2HboDq5a9Wyd90KUBWLffgZDxBjRb59CKorj04BYPjuGDMoH2XFRp6iGBJ9BXwnVDtyZNy6sKXIp1YRw==</t>
  </si>
  <si>
    <t>N031 on 11/04/2026 05:00</t>
  </si>
  <si>
    <t>1f66e26d-a04f-f111-bec7-00224841c1cf</t>
  </si>
  <si>
    <t>jSs7qBA2B7g/XYQR3py9Y9ehfXLyr0Mi8kSFurkyDRnespxVfjennDZoSKrs/uUDGBFvwlGeFUshovq58grhhw==</t>
  </si>
  <si>
    <t>N031 on 11/04/2026 06:00</t>
  </si>
  <si>
    <t>a9a88272-a04f-f111-bec6-6045bdf21fae</t>
  </si>
  <si>
    <t>OK5lkyzUEbdnP6yRvGeOj4hJta/OtvmawS8bF5RelJ0ZyO1WpRWJS3U+xGaDk08I4oH6i2YQiJ+GQzsUiC4zTQ==</t>
  </si>
  <si>
    <t>N031 on 11/04/2026 07:00</t>
  </si>
  <si>
    <t>d8288976-a04f-f111-bec7-7ced8d9a9a39</t>
  </si>
  <si>
    <t>Y5dvM+dyB7Bd1NZPmB3OZcfMcrkrJYqOea7EUgArdy+lQV/GQclSC+LRgYCJEZnNIRMd8Qn1UwMBqpfmOyIIpA==</t>
  </si>
  <si>
    <t>N031 on 11/04/2026 08:00</t>
  </si>
  <si>
    <t>aae3e967-a04f-f111-bec7-00224841c1cf</t>
  </si>
  <si>
    <t>YWbV4KTPDVt4ePUGkQ2raOPuayXZZbbvYA3pTcIq0JwU6LGpm/N96unRugJ+jttwrrBictXylliettFi8zTVZg==</t>
  </si>
  <si>
    <t>N031 on 11/04/2026 09:00</t>
  </si>
  <si>
    <t>dd3b8a6c-a04f-f111-bec6-6045bdf21fae</t>
  </si>
  <si>
    <t>YZ8qWDPPcHkZ1hMtKQwcp6wndrCrQQx9VKS0Li7NTjtpkj4nQ7MUE9EQ522jc4aEKFHexaXl4v1as6pwr/v2kw==</t>
  </si>
  <si>
    <t>N031 on 11/04/2026 10:00</t>
  </si>
  <si>
    <t>04f7546f-a04f-f111-bec6-7ced8d6b79ed</t>
  </si>
  <si>
    <t>LObOzGVvyWsY5OIssg0C9qUqodKWE0oddlu+YC20D6BCQiTnhRY9uxG9HK7JeDK14W7linu4p6aO2xOw3AR+Ng==</t>
  </si>
  <si>
    <t>N031 on 11/04/2026 11:00</t>
  </si>
  <si>
    <t>1686626a-a04f-f111-bec6-70a8a577528a</t>
  </si>
  <si>
    <t>YjbI0mEA40RoAfAwz9KJtbs+LF7ZbKnsnwFIg24SZZSxwLDs6aaKrhT5/yK6iwF16pWn1qxr5B7CZGb/b1r1BQ==</t>
  </si>
  <si>
    <t>N031 on 11/04/2026 12:00</t>
  </si>
  <si>
    <t>1cd9ee6a-a04f-f111-bec6-70a8a54e324d</t>
  </si>
  <si>
    <t>6podadl+aZb1QI7g02YemFtNmxqO8H74eRd0fZ0Id9ymPrUIFI8dLze3//76XaSO0XfoLuNJyMzmlIle7xG9MQ==</t>
  </si>
  <si>
    <t>N031 on 11/04/2026 13:00</t>
  </si>
  <si>
    <t>2e313273-a04f-f111-bec6-70a8a54e324d</t>
  </si>
  <si>
    <t>45oT/z/OZhs16gCvEgRv4D56EJOPu/j+cmx52pZYgV0cs7oti6GT3Iw21twHHB1cn/zbde+XW/ploGqRhi3ieg==</t>
  </si>
  <si>
    <t>N031 on 11/04/2026 14:00</t>
  </si>
  <si>
    <t>783b8a6c-a04f-f111-bec6-6045bdf21fae</t>
  </si>
  <si>
    <t>326dRXezUx7cAnfzF9kfliF5i1opPWfUxYkFOxrow8usrsSzdKW/uTjelDTkJf37jCZY0JgMyOXrtLWDIXWR3A==</t>
  </si>
  <si>
    <t>N031 on 11/04/2026 15:00</t>
  </si>
  <si>
    <t>a59b6470-a04f-f111-bec6-70a8a577528a</t>
  </si>
  <si>
    <t>mZXTMWzFXKhnyhsmbCCI6Ttla8J5/UK/1yeTsYjOiltydEaAst/ipiBYwQHtTpHU3ta4wrgIsMtPqxQoibsJDQ==</t>
  </si>
  <si>
    <t>N031 on 11/04/2026 16:00</t>
  </si>
  <si>
    <t>c6a88272-a04f-f111-bec6-6045bdf21fae</t>
  </si>
  <si>
    <t>c2vgpyYXi3OpsgZ8XPlngbzwZKCvRG37OeEmRU0HTqdp0Bk7g4/CxMnfLPLlquxVKBZaptGbuLyZQHw+WWkksA==</t>
  </si>
  <si>
    <t>N031 on 11/04/2026 17:00</t>
  </si>
  <si>
    <t>72e3e967-a04f-f111-bec7-00224841c1cf</t>
  </si>
  <si>
    <t>C6dgMgwyqh/AnHJWNmWGDt7KfpPBwa0HXgg4xRz0tb9vMT1ey4v9lpAKTeVPRP6oktEOu5EGCkQMC/ObWjizgw==</t>
  </si>
  <si>
    <t>N031 on 11/04/2026 18:00</t>
  </si>
  <si>
    <t>4b313273-a04f-f111-bec6-70a8a54e324d</t>
  </si>
  <si>
    <t>sRxDi2FZ9hcWaqb1XzHTJ477qiIWU3iapwKsFwhFNc+7our9mMr96xXSzHbsb11fzng7poFK6frve/+se0xdrw==</t>
  </si>
  <si>
    <t>N031 on 11/04/2026 19:00</t>
  </si>
  <si>
    <t>9870cc68-a04f-f111-bec6-6045bdf2145d</t>
  </si>
  <si>
    <t>8R+8TVyArLVbkKfaN+BS6KJCoGJB6/7hB0gsPg+qiNIO/CUnVRH28f/gqlYjuRzicOikpF4uaAwgyPOJb9hI5A==</t>
  </si>
  <si>
    <t>N031 on 11/04/2026 20:00</t>
  </si>
  <si>
    <t>5b3d5f73-a04f-f111-bec7-7ced8db798da</t>
  </si>
  <si>
    <t>K3t663nSldYk2RwvwI7sy2qW3Y11M8K3bwgfnGuB3ly99mGZSm+LGVe9G7ShQuoM8n2FzIqCWlPHkDH+rNpZWQ==</t>
  </si>
  <si>
    <t>N031 on 11/04/2026 21:00</t>
  </si>
  <si>
    <t>055e8e64-a04f-f111-bec7-7ced8d9a9a39</t>
  </si>
  <si>
    <t>kpQjjzeqzq1AusuZtW6eXsHrxnrnVmz4D6oyd9btqeYRoh+turGreTf//lnWII8Xn0AyKpMV/DbpebNQD8r97A==</t>
  </si>
  <si>
    <t>N031 on 11/04/2026 22:00</t>
  </si>
  <si>
    <t>2071cc68-a04f-f111-bec6-6045bdf2145d</t>
  </si>
  <si>
    <t>NL54jL5pTn+lPmmokc3ZOIZFlauW4g96ClBxitvLDWea9siIpwJX6VparjJIddY/KIyQAkxsvRQB/tYnBRrYFw==</t>
  </si>
  <si>
    <t>N031 on 11/04/2026 23:00</t>
  </si>
  <si>
    <t>85e8c169-a04f-f111-bec6-00224842824a</t>
  </si>
  <si>
    <t>Iyl/Vh8mdvLb/mMFtr3xM9kwsFIpLWCPWP/sDDD+8eFV0b/S0Vkkr0b1fY3l4zfBfS2xkl7Di2ttd+9wglF2UA==</t>
  </si>
  <si>
    <t>N031 on 12/04/2026 00:00</t>
  </si>
  <si>
    <t>523d5f73-a04f-f111-bec7-7ced8db798da</t>
  </si>
  <si>
    <t>lKv+LdWBzA1NXGinZ7tR9lxC4IRlVIJT7ZEVOzLRDVeiKe6ORcSp39T9DsPI3Z1yvkSWgrS/TuptxGuhD/RjWg==</t>
  </si>
  <si>
    <t>N031 on 12/04/2026 01:00</t>
  </si>
  <si>
    <t>25f7546f-a04f-f111-bec6-7ced8d6b79ed</t>
  </si>
  <si>
    <t>BLIWfySErdedXPdo/Z3uA98hTh/zh3YQDwe52mxkJdoe24JO3Zn30Qk7BYXBW6P0hjpMxzGF5T7eZjkaodtpfA==</t>
  </si>
  <si>
    <t>N031 on 12/04/2026 02:00</t>
  </si>
  <si>
    <t>6398c16f-a04f-f111-bec6-00224842824a</t>
  </si>
  <si>
    <t>dzEXNZCHAG/0iQz25MKNUBltspBK0jNWGZ4qIo9tpMwTjDs06s0QI+lIqIYITSyRK1jjrmJbwGJqC7Wsy/Xn+Q==</t>
  </si>
  <si>
    <t>N031 on 12/04/2026 03:00</t>
  </si>
  <si>
    <t>999b6470-a04f-f111-bec6-70a8a577528a</t>
  </si>
  <si>
    <t>2pBysSvRQhiBzvhj2VNBS8K2M15cQLKCZA2GuM/F4RliF+h/vKGukF8QsSoEv8NU126mNVlgnX7c/Ue66SAzOA==</t>
  </si>
  <si>
    <t>N031 on 12/04/2026 04:00</t>
  </si>
  <si>
    <t>3fa88272-a04f-f111-bec6-6045bdf21fae</t>
  </si>
  <si>
    <t>1vyEW97mpxp4oYoH/V05fkU31NwTfif9G62d9s098FGa5c9no/a60/x3pzmbV7w1xaNFNMztVLCztudj4w60Ug==</t>
  </si>
  <si>
    <t>N031 on 12/04/2026 05:00</t>
  </si>
  <si>
    <t>db764d75-a04f-f111-bec6-7ced8d6b79ed</t>
  </si>
  <si>
    <t>06oSPNpaLtdgyQ9fk8bwQYke7WoCtZSpB4m3YxzEPrf1PIlcH4dJfklhn9i4kjGUEV8URIEcYZPBIDuwkHkcGw==</t>
  </si>
  <si>
    <t>N031 on 12/04/2026 06:00</t>
  </si>
  <si>
    <t>84fa1373-a04f-f111-bec6-6045bdf218b9</t>
  </si>
  <si>
    <t>pE48whZJtrtZSQT0fDYo+DuFa5WK8joGk35TXS49NdI0FUGf2TkERPHimEMNlge/MELl/M5B/bR47gWZrzGOTg==</t>
  </si>
  <si>
    <t>N031 on 12/04/2026 07:00</t>
  </si>
  <si>
    <t>e5288976-a04f-f111-bec7-7ced8d9a9a39</t>
  </si>
  <si>
    <t>s7JJa24JevnnO3a+8IgpTbnQpd2aLhE/IcBLqwFGCoeea2HsU/oO8EGGMenG5uKkB9IUEHvIZFG0kp1FQpuB6Q==</t>
  </si>
  <si>
    <t>N031 on 12/04/2026 08:00</t>
  </si>
  <si>
    <t>11637076-a04f-f111-bec6-70a8a577528a</t>
  </si>
  <si>
    <t>Lbf70yzClaD9wb9OAh+GWpwSwIvQCPeU2yOg6YMuGsLd/+fvU6H3rhlz1pxFKDg1eDd3vJMBW//F9BznbJFyDw==</t>
  </si>
  <si>
    <t>N031 on 12/04/2026 09:00</t>
  </si>
  <si>
    <t>9831e973-a04f-f111-bec7-00224841c1cf</t>
  </si>
  <si>
    <t>RIeBXg5gNYGCZMtFXxYjOvGIPQx3HhugTFjH/s2grVl5H5YpEqOctpF5RcKiKTvgEsAK1VsF4tRCb71yiDNHbA==</t>
  </si>
  <si>
    <t>N031 on 12/04/2026 10:00</t>
  </si>
  <si>
    <t>4932e973-a04f-f111-bec7-00224841c1cf</t>
  </si>
  <si>
    <t>QDqUv2xNuiCkx7dcH+KvKXkZRvYLgDPO/rR3Zcq4sh6LjcDtpgBTbjMZKY+xZlFXni9zBn0/tY05aBi1qOUULg==</t>
  </si>
  <si>
    <t>N031 on 12/04/2026 11:00</t>
  </si>
  <si>
    <t>8b3b8a6c-a04f-f111-bec6-6045bdf21fae</t>
  </si>
  <si>
    <t>BZVRgejZkDoITktDnN3rmxP4as0nKG8+HftCE0RyHsTY9XXEBabZ6cmRvbNkVK3Zb8r3mx89hJJuZskXiPUI3A==</t>
  </si>
  <si>
    <t>N031 on 12/04/2026 12:00</t>
  </si>
  <si>
    <t>6ae3e967-a04f-f111-bec7-00224841c1cf</t>
  </si>
  <si>
    <t>RExP8Bame2l7qNaFX7xkH/SAfJd7yTNTz0bAyGR74/ROKtr7YA1Kbgf0Dct2n8RDo5ziKvTy6LqJ0XqximmszQ==</t>
  </si>
  <si>
    <t>N031 on 12/04/2026 13:00</t>
  </si>
  <si>
    <t>7bfa1373-a04f-f111-bec6-6045bdf218b9</t>
  </si>
  <si>
    <t>SOr4hrglP+UoxST6rz+lW7giZ+rAkZwNr+8Jga+xlg21PNjTT8ydQjmnNHnOrV6nY/HFLCO4iM6rLpeHbCLeUw==</t>
  </si>
  <si>
    <t>N031 on 12/04/2026 14:00</t>
  </si>
  <si>
    <t>b370cc68-a04f-f111-bec6-6045bdf2145d</t>
  </si>
  <si>
    <t>lrrxN59kBns8IoKGr1c9eUC23PDrgkF4BQzYPVhjotRlMSVJoO/Zx06wUGrBXQwhtfiYlpFyAUIfcnFY+ALf7A==</t>
  </si>
  <si>
    <t>N031 on 12/04/2026 15:00</t>
  </si>
  <si>
    <t>c09b6470-a04f-f111-bec6-70a8a577528a</t>
  </si>
  <si>
    <t>KiXXGYPo723LDpL2WsM2vf3pHPyJYLMRwYKETWdZX76mw2kyJplyrEHkq8iyF0l/5/Cjb2vCRotk0Wr4RPESXA==</t>
  </si>
  <si>
    <t>N031 on 12/04/2026 16:00</t>
  </si>
  <si>
    <t>afbcc674-a04f-f111-bec6-6045bdf2145d</t>
  </si>
  <si>
    <t>rfO8rRXjGRsGqwzdwTd5G6nVQnIU6F/Rs/oYFYjy5jhmesvZoW4+P8cOccF1dFdRhos+e841yATyavl7BTt4/A==</t>
  </si>
  <si>
    <t>N031 on 12/04/2026 17:00</t>
  </si>
  <si>
    <t>40794d75-a04f-f111-bec6-7ced8d6b79ed</t>
  </si>
  <si>
    <t>/KsgFiR6F49iyOUSnX4mBxHSIySHqTiIcAj3MBopS5tla/IRDhXqqrEPCXpTZoStrnf3Mv/kJTo6SO9ff9gIdw==</t>
  </si>
  <si>
    <t>N031 on 12/04/2026 18:00</t>
  </si>
  <si>
    <t>55658970-a04f-f111-bec7-7ced8d9a9a39</t>
  </si>
  <si>
    <t>nlA+sGi8Q9VHJ92sJiRdUYSfPv963rG5Pig9YZBlBGMWSzaDPoagyVs7I6N3Xh95aMT3+zDAWDLejevybIUthw==</t>
  </si>
  <si>
    <t>N031 on 12/04/2026 19:00</t>
  </si>
  <si>
    <t>71e8c169-a04f-f111-bec6-00224842824a</t>
  </si>
  <si>
    <t>MSt1VHKmrtuJP6a9vHlEVcPopDit1bR2mlDZEf7TGNE3uYGFxwY0VrfNLjjLwdZSl94x2CLpv3FnQsGVSBzdOA==</t>
  </si>
  <si>
    <t>N031 on 12/04/2026 20:00</t>
  </si>
  <si>
    <t>3f705769-a04f-f111-bec6-7ced8d6b79ed</t>
  </si>
  <si>
    <t>Fhk2grMnvMVEUDC6/5maaBea1SKlFHhv73H5kSxeA4MozgiuKE91XHjF/Bn1or+mH4DuTpbb4khCJTFiSu/AXg==</t>
  </si>
  <si>
    <t>N031 on 12/04/2026 21:00</t>
  </si>
  <si>
    <t>c4784d75-a04f-f111-bec6-7ced8d6b79ed</t>
  </si>
  <si>
    <t>rF3zB5NgnHJXtwiifY2bIIzPx4orxdpF/uyeo/kzzGUwU6A2IbFA5R/km9xIrTjwES9xp0Vw9rjjKOKYbzR4dw==</t>
  </si>
  <si>
    <t>N031 on 12/04/2026 22:00</t>
  </si>
  <si>
    <t>8ce3e967-a04f-f111-bec7-00224841c1cf</t>
  </si>
  <si>
    <t>zqRcDiHynbGO2pgDKeOAjkCZpF6ZegtfP/iaFB8vZPl9Gp/NSeOxu3TVtKC1sinJCxjMdbT4AUS8M/4rxQ0frQ==</t>
  </si>
  <si>
    <t>N031 on 12/04/2026 23:00</t>
  </si>
  <si>
    <t>14635f6d-a04f-f111-bec7-7ced8db798da</t>
  </si>
  <si>
    <t>zscf1mj3b/XJmiQPJVxMmBGzNl5X4RO2CLIaYIHC1/ZhVZ+F19C2crKczZW3cbJTpg2AJkxs6FHfs412i1OaAA==</t>
  </si>
  <si>
    <t>N031 on 13/04/2026 00:00</t>
  </si>
  <si>
    <t>5366e26d-a04f-f111-bec7-00224841c1cf</t>
  </si>
  <si>
    <t>AnCbOVJE+K66T6TVFklipJ8vNczj5LOupcUy6EnNtqcz8t851YVYKpRLD1JQPUUthRSXgoiIOHNkXxFFVRXlCQ==</t>
  </si>
  <si>
    <t>N031 on 13/04/2026 01:00</t>
  </si>
  <si>
    <t>ae9b6470-a04f-f111-bec6-70a8a577528a</t>
  </si>
  <si>
    <t>YoXtQRaUOak7+V2uedJT0ciM8B58zF3nu273hZM7EItXGqnDpVwkl2yPKmTapKfN8E/73RPh7eH1Q2qAErccgQ==</t>
  </si>
  <si>
    <t>N031 on 13/04/2026 02:00</t>
  </si>
  <si>
    <t>db07f464-a04f-f111-bec6-70a8a54e324d</t>
  </si>
  <si>
    <t>ZqhRl5hFv6rT/W/L+18drz85lnuzooCfdN/Pbd7CuEyvTv1IE4lB644p733t5O+4dqMBeIAWE3Bo3nhJVkMRSw==</t>
  </si>
  <si>
    <t>N031 on 13/04/2026 03:00</t>
  </si>
  <si>
    <t>827dc870-a04f-f111-bec7-70a8a54e3207</t>
  </si>
  <si>
    <t>y6QD5LaWb4jH2AlKvHbz9autvYbLtnBwZK2vISU4zEVqTDv88QBjfDMtFv4XeI9Jn0ofKubkZl0pmr2Vi4Hw6Q==</t>
  </si>
  <si>
    <t>N031 on 13/04/2026 04:00</t>
  </si>
  <si>
    <t>d92c8866-a04f-f111-bec6-6045bdf21fae</t>
  </si>
  <si>
    <t>ZYnW7G/Y9TqN0Q6GcVw06ZcR+TrD9hcwW6Fbh9I3t4yzL67BsrWbIyrX6egVnV10LJBSHebtBMBaAwoppfqGNA==</t>
  </si>
  <si>
    <t>N031 on 13/04/2026 05:00</t>
  </si>
  <si>
    <t>0a5b2067-a04f-f111-bec6-6045bdf218b9</t>
  </si>
  <si>
    <t>dCgs4hjr4ydMUL0VHvmfoQgQXWTG7wC4fZRycgu7s42jUBWI5J5pelCFISX2CPGVSR/QUIHWTdwWfNoMH6OgRQ==</t>
  </si>
  <si>
    <t>N031 on 13/04/2026 06:00</t>
  </si>
  <si>
    <t>a631e973-a04f-f111-bec7-00224841c1cf</t>
  </si>
  <si>
    <t>MxHC2FVoDvsSwNWPmqzdWyZszYHk22thNziz5aC9a33u7lqVO110SEc/Jsiuc/GNc7j/mselS1uDFASzifbxiQ==</t>
  </si>
  <si>
    <t>N031 on 13/04/2026 07:00</t>
  </si>
  <si>
    <t>743d5f73-a04f-f111-bec7-7ced8db798da</t>
  </si>
  <si>
    <t>r+e0oFLAh615ijZ2VtbQ/FRp+ETWX3kiSxR5xkU58eeKvFiYiN0VkOH6T0c5lEggBiAnImY+DhrVEhvrDgowWQ==</t>
  </si>
  <si>
    <t>N031 on 13/04/2026 08:00</t>
  </si>
  <si>
    <t>3bbdc674-a04f-f111-bec6-6045bdf2145d</t>
  </si>
  <si>
    <t>i2fN9aPJNT7/uym6M+CnoPJyldK6mth+4IyN4zL4qCoMNq47RLhg38POj757twxM4VUPKDV1CsNZ8QRcwF8ogw==</t>
  </si>
  <si>
    <t>N031 on 13/04/2026 09:00</t>
  </si>
  <si>
    <t>4e794d75-a04f-f111-bec6-7ced8d6b79ed</t>
  </si>
  <si>
    <t>5FW3C+BMC5ebUvQbn9ZoumRVsN8wNp4Ylg+bdgiMpGH+LsL8gwnl/692gV3KYqms/wMZ+n61A5xzer5mqR1N9A==</t>
  </si>
  <si>
    <t>N031 on 13/04/2026 10:00</t>
  </si>
  <si>
    <t>0485626a-a04f-f111-bec6-70a8a577528a</t>
  </si>
  <si>
    <t>prPy2gEXReNM/WL74dCZw1q3bRgAbDR409rQdNqIr3hCGmKoFQpiSGVUjY49NYG9OhPpx/dSivGAD3QSYrZZJg==</t>
  </si>
  <si>
    <t>N031 on 13/04/2026 11:00</t>
  </si>
  <si>
    <t>37a88272-a04f-f111-bec6-6045bdf21fae</t>
  </si>
  <si>
    <t>ivvJiBhZnTUeaDCyeHFcWxXK62OqRyLcrR2WMjN8nK1YLVgGsocVFluD+6dqKVk2O4FG/k8XfuFD3Bz3yXdEAQ==</t>
  </si>
  <si>
    <t>N031 on 13/04/2026 12:00</t>
  </si>
  <si>
    <t>bb303273-a04f-f111-bec6-70a8a54e324d</t>
  </si>
  <si>
    <t>HnKzCGgEl4gCSOtaa7dWrQ7R2kG2VKAhuueCAAZxD/ynKPdJytnQnJORLRRlUUnE53TLRjNmzoFaW6iwYi1Bbg==</t>
  </si>
  <si>
    <t>N031 on 13/04/2026 13:00</t>
  </si>
  <si>
    <t>64658970-a04f-f111-bec7-7ced8d9a9a39</t>
  </si>
  <si>
    <t>AxasMf0ChyguWaKhW0nfJROLAtPqNySyu2qC4FXcfdD3B6NxsHoiIvfpr8wWYRk6D3hLiMAdm4+ovOXMwmlZOg==</t>
  </si>
  <si>
    <t>N031 on 13/04/2026 14:00</t>
  </si>
  <si>
    <t>97e8c169-a04f-f111-bec6-00224842824a</t>
  </si>
  <si>
    <t>1hv/Q6uKqz1n2QvcduPuKqBwIvAYUVrqSbr9Jk+krv42hTzOA4tjJhnXUuNkc7riByo2vAO8GKNR0/LJnd4kFg==</t>
  </si>
  <si>
    <t>N031 on 13/04/2026 15:00</t>
  </si>
  <si>
    <t>851dc176-a04f-f111-bec7-70a8a54e3207</t>
  </si>
  <si>
    <t>q2D3uGyy5h1xYLyTcX6nKTNnCgltYBzYKTUzwzKB58akH3PxaxJhFqDbtNcMNcw/0TRl7eKkUtkEvKQbJILDqQ==</t>
  </si>
  <si>
    <t>N031 on 13/04/2026 16:00</t>
  </si>
  <si>
    <t>59fa1373-a04f-f111-bec6-6045bdf218b9</t>
  </si>
  <si>
    <t>N5Q83z0TTmX3MpfsP8IKScYWDPHIkZfjS/MjaQzrqo10PPezZUuFN96YPS7eHhwPLD6M+EFsXgc8LAGdt2aE1Q==</t>
  </si>
  <si>
    <t>N031 on 13/04/2026 17:00</t>
  </si>
  <si>
    <t>71637076-a04f-f111-bec6-70a8a577528a</t>
  </si>
  <si>
    <t>NhG6ySmMOwEJ+i/Ip8Kjx5E9fYbCKgqnKEq/aRH0Oz/CAyqi2NyY8XUy4b2nDJ172zYwmaMwV3xtTaReXQfbLg==</t>
  </si>
  <si>
    <t>N031 on 13/04/2026 18:00</t>
  </si>
  <si>
    <t>0524926a-a04f-f111-bec7-70a8a54e3207</t>
  </si>
  <si>
    <t>kDTmKgfNUlyvTKhWQaUj3aRqstCxpTuhfLnjDSbLCbZ58zaKaX3k+R/XSDM72ZW4BrAy9KesxN58/DL7O4gpvg==</t>
  </si>
  <si>
    <t>N031 on 13/04/2026 19:00</t>
  </si>
  <si>
    <t>9d70cc68-a04f-f111-bec6-6045bdf2145d</t>
  </si>
  <si>
    <t>wkNZfMCR4FO5Ld5SjbZXrWgN4chF0xFqnnYEFi/4crP+7IV6b9auzahmZa7O5C2Hm72AyE4BAoPsZL1rzhqwkw==</t>
  </si>
  <si>
    <t>N031 on 13/04/2026 20:00</t>
  </si>
  <si>
    <t>5fbdc674-a04f-f111-bec6-6045bdf2145d</t>
  </si>
  <si>
    <t>U3qEYnjMr+NLuHXOs3nFL98rbfiy1LnTZXC6KFy4MO9ovtiyJ7RWInrDgnQzv17yMByBzCLdrwuL/MI5JXXGQA==</t>
  </si>
  <si>
    <t>N031 on 13/04/2026 21:00</t>
  </si>
  <si>
    <t>993d5f73-a04f-f111-bec7-7ced8db798da</t>
  </si>
  <si>
    <t>J3Ulx4wbdCloxN3gXWOmvykLt6Ujd9N6qGP5fphJ6RFmxkj9xZ3DhZ7lQm+Id/6rokLFcnritQ0LOiPgUwiKUw==</t>
  </si>
  <si>
    <t>N031 on 13/04/2026 22:00</t>
  </si>
  <si>
    <t>2b635f6d-a04f-f111-bec7-7ced8db798da</t>
  </si>
  <si>
    <t>xFwSnw4qxfdbZdmbB1RiLWEl+1WJed1LVtUtKbARFew4rfs9Mka3fX1uEqz57MHulmv4Of6j4FR0EExwY+4odQ==</t>
  </si>
  <si>
    <t>N031 on 13/04/2026 23:00</t>
  </si>
  <si>
    <t>28705769-a04f-f111-bec6-7ced8d6b79ed</t>
  </si>
  <si>
    <t>iYsgI5kjXmHg+JE0GwkfuKWlVzlBDTZKRBHcNxHVuKt1dwNFak/lfXgkXInbZjY8FwnsTUW9sdedn8pb2L2X2g==</t>
  </si>
  <si>
    <t>N031 on 14/04/2026 00:00</t>
  </si>
  <si>
    <t>68637076-a04f-f111-bec6-70a8a577528a</t>
  </si>
  <si>
    <t>hRtRhy1z9Vj2kIs2/Y0eAC0poV/tAiaRQupC0sNwdTkP0B0LoEqfEtYmBhY2Do9+++fWJhr6C6DSL9vG4bdrow==</t>
  </si>
  <si>
    <t>N031 on 14/04/2026 01:00</t>
  </si>
  <si>
    <t>0a24926a-a04f-f111-bec7-70a8a54e3207</t>
  </si>
  <si>
    <t>uu/Mixe6lwj+EeAtFX2Tti9fuOB5xyKeNE5OoD/ZFWD2ykmqXwxia/vk+2dD4MfLYfgQhVRzCp+gMu72x4S/hQ==</t>
  </si>
  <si>
    <t>N031 on 14/04/2026 02:00</t>
  </si>
  <si>
    <t>60784d75-a04f-f111-bec6-7ced8d6b79ed</t>
  </si>
  <si>
    <t>kJmoohaal9uU7o+h76lFItqGsnP2/tLdXasO5SzahKVtVgZ0Xmys8Yn/eE3BjEA8uOxue1+PLX4DnPVZw2ietg==</t>
  </si>
  <si>
    <t>N031 on 14/04/2026 03:00</t>
  </si>
  <si>
    <t>8c31e973-a04f-f111-bec7-00224841c1cf</t>
  </si>
  <si>
    <t>1dG7WbKg9J2h+Cw6ekFlUr3Dj4JJwXnFwWoVcv0/jaXY6arOxD07HSAlNTYwzO1Yp/ZY/PmvDyPwThmjpOxPrQ==</t>
  </si>
  <si>
    <t>N031 on 14/04/2026 04:00</t>
  </si>
  <si>
    <t>cdb06667-a04f-f111-bec7-7ced8db798da</t>
  </si>
  <si>
    <t>AN/NEROCBUvH0ORus35R4vHE7uWpnNcUIffaGrZUBFyf2Yf3sz9MC1y5a4pavUQq0rd6bxkcJ2z2J48QUYG0AQ==</t>
  </si>
  <si>
    <t>N031 on 14/04/2026 05:00</t>
  </si>
  <si>
    <t>ba288976-a04f-f111-bec7-7ced8d9a9a39</t>
  </si>
  <si>
    <t>KMKpr1jezAmmjVWiJffUR7snOEF98/8F38iQZQ+wOFROlnfRKrn/yPsd9G5usaSNnoGqp6FMkWK+2igHC6M6QQ==</t>
  </si>
  <si>
    <t>N031 on 14/04/2026 06:00</t>
  </si>
  <si>
    <t>d9b06667-a04f-f111-bec7-7ced8db798da</t>
  </si>
  <si>
    <t>953dLL1SeeDQlBaY1mMM2p953Oz6b2j9d9XPsjnhV+qdMgo0GilY1ekK2zzELmjWpNEATCfcggdpO+KZyCka5A==</t>
  </si>
  <si>
    <t>N031 on 14/04/2026 07:00</t>
  </si>
  <si>
    <t>9232e973-a04f-f111-bec7-00224841c1cf</t>
  </si>
  <si>
    <t>CbSAVGLEKJeYUpmdu5oUG6k6UWhVniAK1j0A9s6zjOjSV4Ov9LVHrkUbSOuL5bJ5wntLxm49Tp9rPG2akUM5rw==</t>
  </si>
  <si>
    <t>N031 on 14/04/2026 08:00</t>
  </si>
  <si>
    <t>415b2067-a04f-f111-bec6-6045bdf218b9</t>
  </si>
  <si>
    <t>GB56EOLVzQU395uc9ZOTgplDUN6c0ipMq5cWURwr5BTcm3JwdvSFYYGpZK0Ect5RB6kfixeWZ8kCxEBLV3FMyQ==</t>
  </si>
  <si>
    <t>N031 on 14/04/2026 09:00</t>
  </si>
  <si>
    <t>dd2c8866-a04f-f111-bec6-6045bdf21fae</t>
  </si>
  <si>
    <t>ya2ZHzqa9ZDQ4ydeNXhYtpCLnHQ+k6U4pLCIE85edYQavOKZTsMAnByBMscRGR88bxpfB9CYlU+TFZFN5HhM/g==</t>
  </si>
  <si>
    <t>N031 on 14/04/2026 10:00</t>
  </si>
  <si>
    <t>501dc176-a04f-f111-bec7-70a8a54e3207</t>
  </si>
  <si>
    <t>YMwHw1/8QOfeE06emlye+OCq9vKhV6irxAZIIlZuAGHsgnOtRZq0ja9sjqnze5MmkqNWPZdeitSa3Qn0L0jHzA==</t>
  </si>
  <si>
    <t>N031 on 14/04/2026 11:00</t>
  </si>
  <si>
    <t>75a88272-a04f-f111-bec6-6045bdf21fae</t>
  </si>
  <si>
    <t>/J/iWFPosD6JKLZPwyAmqMaDUV2FjQ0aktpn6pFwZNsdAiWvgv8q4PGrtPlg87S4/WgrhzB7ImrMafv5DzlwvA==</t>
  </si>
  <si>
    <t>N031 on 14/04/2026 12:00</t>
  </si>
  <si>
    <t>2c71cc68-a04f-f111-bec6-6045bdf2145d</t>
  </si>
  <si>
    <t>/IfPDFgAqofwMSwI+iMmVOz196rr5pJJnD9JcC/yaYko4eIRNgLQ0h/Crzqdiz17Ol5yvCvvW22NA8VeatkUig==</t>
  </si>
  <si>
    <t>N031 on 14/04/2026 13:00</t>
  </si>
  <si>
    <t>992c8866-a04f-f111-bec6-6045bdf21fae</t>
  </si>
  <si>
    <t>NDAxRJ2dnr93GjLs9qFgy4KwgYlkk7G0R0i2ur7X+w/hWpnPgslMHrD2WWQrcLDS1MqPvqr1h2y1XqOVdC9dYw==</t>
  </si>
  <si>
    <t>N031 on 14/04/2026 14:00</t>
  </si>
  <si>
    <t>80313273-a04f-f111-bec6-70a8a54e324d</t>
  </si>
  <si>
    <t>k97hiM+fFoKX4kRXly2BKtjRrVkEp7oVSFVo+MqxJ4NlZ0lCI+jcX3Bqq6ulCwm8ELI16cqHcL1LYBU9jk55lA==</t>
  </si>
  <si>
    <t>N031 on 14/04/2026 15:00</t>
  </si>
  <si>
    <t>6f705769-a04f-f111-bec6-7ced8d6b79ed</t>
  </si>
  <si>
    <t>mjr7kipkCRnaesAUAzzIxSOXqXpWKQWRKHWFd2NdG4xIjmWURt3hVTBRZFdu8aNmWKtUWdK2nkjczGarpbfDOQ==</t>
  </si>
  <si>
    <t>N031 on 14/04/2026 16:00</t>
  </si>
  <si>
    <t>933d5f73-a04f-f111-bec7-7ced8db798da</t>
  </si>
  <si>
    <t>92Ckeuu1JRdCf/yvzELuu7bnIGuvylJDM5z09X6m3JaotbcWXOZGVu0ut6CgmNqtP4HBfwl+knmyv2/TGp7Ttg==</t>
  </si>
  <si>
    <t>N031 on 14/04/2026 17:00</t>
  </si>
  <si>
    <t>b69b6470-a04f-f111-bec6-70a8a577528a</t>
  </si>
  <si>
    <t>/gPpnv6DuIZJXSE6v6ceoZNaYlZUnpXuLr2JBxp/Q5b8XCB9+UHnmkug2VM0pCOnnB3fksoGnNVXO+oZm1tn2Q==</t>
  </si>
  <si>
    <t>N031 on 14/04/2026 18:00</t>
  </si>
  <si>
    <t>97a88272-a04f-f111-bec6-6045bdf21fae</t>
  </si>
  <si>
    <t>RwvAkSe3lQeefDM7z7E5qipPbSHvTxOEvP+XgAtL7dc2/N0LDTLBP8ekkijbnzxFQDaQEtTazYp4kPhpFh6e4g==</t>
  </si>
  <si>
    <t>N031 on 14/04/2026 19:00</t>
  </si>
  <si>
    <t>44d1866a-a04f-f111-bec7-7ced8d9a9a39</t>
  </si>
  <si>
    <t>o91i3EyuhnEtLYXZU0MwF0ndRr4wdpxgy24wHrWNCITi4uvhHCBarb6yXnzq2prpbpml/xO5LujI3kfOG4np8g==</t>
  </si>
  <si>
    <t>N031 on 14/04/2026 20:00</t>
  </si>
  <si>
    <t>5966e26d-a04f-f111-bec7-00224841c1cf</t>
  </si>
  <si>
    <t>bOlNmLDq4P7X+MQvqV2jyPNa6KHw+e4/nlxVfjuOz3RseRtQX5b/soTUxqfO+0G+YdNe8IpvSVVmfrkL9YtsyQ==</t>
  </si>
  <si>
    <t>N031 on 14/04/2026 21:00</t>
  </si>
  <si>
    <t>d20bba75-a04f-f111-bec6-00224842824a</t>
  </si>
  <si>
    <t>zBvKOxqd+OqYJc6/E62LcU4Js6EOQ+TofJrQ/w1kxs2Mw/jCPRY/EU1hwKkDQmdExP15j00/qFkOAraYnKPGHw==</t>
  </si>
  <si>
    <t>N031 on 14/04/2026 22:00</t>
  </si>
  <si>
    <t>d16f5769-a04f-f111-bec6-7ced8d6b79ed</t>
  </si>
  <si>
    <t>FLKaYWTO5U56Ca6LnQuF05xJxyYfZzmmb1ZfksSp3Xv3GIXyb24YfjVAVZAy0WLVexU6zOP0GkkDjljRoOlswQ==</t>
  </si>
  <si>
    <t>N031 on 14/04/2026 23:00</t>
  </si>
  <si>
    <t>8732e973-a04f-f111-bec7-00224841c1cf</t>
  </si>
  <si>
    <t>AmPueJIZQLEe11fZ+7PvXP8KYu0XI5wB7RduU8sEhqCokogzoYge01JzhIH86AiE2J4X6u//ORKoi+WyEO6xcw==</t>
  </si>
  <si>
    <t>N031 on 15/04/2026 00:00</t>
  </si>
  <si>
    <t>97d0866a-a04f-f111-bec7-7ced8d9a9a39</t>
  </si>
  <si>
    <t>O0V7mHSrjbBmt0GdK8cVJlFtGcldhDtROdtVZllxgLcBWE+SozpdE4dnwuehdjx03wFTBt0g/l3/kaPz6ZgW8g==</t>
  </si>
  <si>
    <t>N031 on 15/04/2026 01:00</t>
  </si>
  <si>
    <t>73313273-a04f-f111-bec6-70a8a54e324d</t>
  </si>
  <si>
    <t>tco94+swoAqJ+kibIx0daPCC6CPTbCn3noiu8zkKVRgkP45q8Cn6EH7/SbSTJJ7ABnX6h3C4sECe2vzcUS3TKw==</t>
  </si>
  <si>
    <t>N031 on 15/04/2026 02:00</t>
  </si>
  <si>
    <t>2cd9ee6a-a04f-f111-bec6-70a8a54e324d</t>
  </si>
  <si>
    <t>KPpxHO1+D4Ah/5VMytFXW0E6Ni8mWEP5ExTKrCKT9b9kjFn6ZXx3ieaS61iJ3HPbcXeAoGTD67wQQat8KCG6Pw==</t>
  </si>
  <si>
    <t>N031 on 15/04/2026 03:00</t>
  </si>
  <si>
    <t>9531e973-a04f-f111-bec7-00224841c1cf</t>
  </si>
  <si>
    <t>nO4xNR2Js3hU1FVNrq71AloH7NT4WMuVAGvtP0koBsdgnEFn0Rd+xCqjxK57mtLVRBbpvmm6PwEWtWRYIDehIA==</t>
  </si>
  <si>
    <t>N031 on 15/04/2026 04:00</t>
  </si>
  <si>
    <t>1e32e973-a04f-f111-bec7-00224841c1cf</t>
  </si>
  <si>
    <t>GWU+8r8o7ssYXiCM0LA5q1iBnq37wpSrTeT7gN94YcqMmnp3yW6bg1MhbVyhoX8pfHquyconYHVHjt7aHZKOiA==</t>
  </si>
  <si>
    <t>N031 on 15/04/2026 05:00</t>
  </si>
  <si>
    <t>fdd8ee6a-a04f-f111-bec6-70a8a54e324d</t>
  </si>
  <si>
    <t>wAw7cNONjjOxFhZkvAem4pgwH3/14cdWzBVZXs3pJbIgh3yrFvjZR24Qoc9vVWqqZNx5K81HUeu5bH4fBtFuOQ==</t>
  </si>
  <si>
    <t>N031 on 15/04/2026 06:00</t>
  </si>
  <si>
    <t>3a7dc870-a04f-f111-bec7-70a8a54e3207</t>
  </si>
  <si>
    <t>vRc7seUytKgnYWQpc2e3sSJ3XCxjTkZAaLucORnPSblerQ8V4ZPu+k+RFLAUoDEV5vyIMIYrBf3vinav+82XaA==</t>
  </si>
  <si>
    <t>N031 on 15/04/2026 07:00</t>
  </si>
  <si>
    <t>21fa1373-a04f-f111-bec6-6045bdf218b9</t>
  </si>
  <si>
    <t>SEkDcwpv/ZXtvwjeKDaPoWT13jyHAXF2SoXulYCcIiUqELcywvtl4yI5ymUYrr/b+YPP/vQWWZHCjH0YhdM4uQ==</t>
  </si>
  <si>
    <t>N031 on 15/04/2026 08:00</t>
  </si>
  <si>
    <t>5b658970-a04f-f111-bec7-7ced8d9a9a39</t>
  </si>
  <si>
    <t>c4sNIj0KsAkTBDvg4oqLEEWDipXfhmoEvkrCEohZKAEMroZnritrfHTMtZrRjOHm1wzyeDBd/14PLYpScWo1hw==</t>
  </si>
  <si>
    <t>N031 on 15/04/2026 09:00</t>
  </si>
  <si>
    <t>77a88272-a04f-f111-bec6-6045bdf21fae</t>
  </si>
  <si>
    <t>qlpsveph1fBuaubvL6in540J22IbH0GF0kut/6eWEtjkOIahMLqGNPl3VxuCPYilKN5fUZX7iGqsrzTeYiziUw==</t>
  </si>
  <si>
    <t>N031 on 15/04/2026 10:00</t>
  </si>
  <si>
    <t>5b71cc68-a04f-f111-bec6-6045bdf2145d</t>
  </si>
  <si>
    <t>txxSOVUC0JsiAE2bv6StQ2PmaYKqZbo7KvUDlkuHKlZVyZ2AlwtDEOmmQIxEkSxDK5KRQSG3zFFnZDw4Jg3mIg==</t>
  </si>
  <si>
    <t>N031 on 15/04/2026 11:00</t>
  </si>
  <si>
    <t>e36f5769-a04f-f111-bec6-7ced8d6b79ed</t>
  </si>
  <si>
    <t>WSkJTsYNgXHaOUsGoSuUCPqZIwqHsXq0hMZ3vqfmDHUniigCMHVE9wi9pUl64KAztNlbvcHu0gCleNFD8647BA==</t>
  </si>
  <si>
    <t>N031 on 15/04/2026 12:00</t>
  </si>
  <si>
    <t>e62c8866-a04f-f111-bec6-6045bdf21fae</t>
  </si>
  <si>
    <t>XOhlfBhZh+UHKkNm+yT09mez1w7YUjLtwLj3t2azxDWMFiYPZmbJ25+mkqWijj8AIx2uP17bNsLg01crtT2wHw==</t>
  </si>
  <si>
    <t>N031 on 15/04/2026 13:00</t>
  </si>
  <si>
    <t>d7d0866a-a04f-f111-bec7-7ced8d9a9a39</t>
  </si>
  <si>
    <t>uqMqNALXqE3hkUpf/o7K4R+SYcUJnD1I7J+YeP5wJoROaHDP1z1hzlZlD1qsSMyILYtnTjbq4DvbCb2oLMxfPQ==</t>
  </si>
  <si>
    <t>N031 on 15/04/2026 14:00</t>
  </si>
  <si>
    <t>7da88272-a04f-f111-bec6-6045bdf21fae</t>
  </si>
  <si>
    <t>j3nrBIwjs0p2IQYXwn1r2/21MbsDaJdPmqtlMKI3GVZyOcgG20SCNJZ/NYpXtRwhbB72b30HmzAOCVbesYypDg==</t>
  </si>
  <si>
    <t>N031 on 15/04/2026 15:00</t>
  </si>
  <si>
    <t>a6288976-a04f-f111-bec7-7ced8d9a9a39</t>
  </si>
  <si>
    <t>mnrVxyoYc18FR2YMTEO5QTtmYS1q/SNueSHkGKXKzjcKzP6xd8Zw5gER9PRUnVNJIXrH82VVljYA2FZ5HBeClA==</t>
  </si>
  <si>
    <t>N031 on 15/04/2026 16:00</t>
  </si>
  <si>
    <t>37e8c169-a04f-f111-bec6-00224842824a</t>
  </si>
  <si>
    <t>O88sj+K9hMvSGwo/aLZRET813D8kTJYgZ+DqMvQe/VU91rEoUWr/iSMsc3TwshP8aF1JsRrRw1MCalYcV62xTw==</t>
  </si>
  <si>
    <t>N031 on 15/04/2026 17:00</t>
  </si>
  <si>
    <t>2924926a-a04f-f111-bec7-70a8a54e3207</t>
  </si>
  <si>
    <t>Ups1lGQsY5j/lmZ0QdKjd4t2M05obzNre+XFBTmsgum4+1kQf5KE0Nk/sUnq2CbX520alNxvGCN4jKvGkCuPEw==</t>
  </si>
  <si>
    <t>N031 on 15/04/2026 18:00</t>
  </si>
  <si>
    <t>ba391b6d-a04f-f111-bec6-6045bdf218b9</t>
  </si>
  <si>
    <t>oEX+53qxoblAIWFGvMNjaBbrM9VgNCD2ADb4Qp1pDV2dohchiKDA9H1zsdkchuKylJizGsHyUcyyK0ZdKYYpjA==</t>
  </si>
  <si>
    <t>N031 on 15/04/2026 19:00</t>
  </si>
  <si>
    <t>1e66e26d-a04f-f111-bec7-00224841c1cf</t>
  </si>
  <si>
    <t>/EyHijpI+Dme8SdOySZQJeyyL4egoJ48tn4C7W4q6LPPXabi2i03OdFUu2cEL5iTNqG5XKtpz1Za3pDBrca9rg==</t>
  </si>
  <si>
    <t>N031 on 15/04/2026 20:00</t>
  </si>
  <si>
    <t>f0e7c169-a04f-f111-bec6-00224842824a</t>
  </si>
  <si>
    <t>vF+tHQhGo94oo2H88ZLVbYMbUR5tALx63waldPwtePg8jaw5168hQJHjuflegqmmzlIloxTdRWw5of5cSJBq9A==</t>
  </si>
  <si>
    <t>N031 on 15/04/2026 21:00</t>
  </si>
  <si>
    <t>91d0866a-a04f-f111-bec7-7ced8d9a9a39</t>
  </si>
  <si>
    <t>UWsVuPRbKUGE2M8+tCSCZ3T4tk81QKMKCEwndRcfMtisDNwV+plwaywTxPYcC9xTQYM7NWSuL6N+m3XzbzGxgw==</t>
  </si>
  <si>
    <t>N031 on 15/04/2026 22:00</t>
  </si>
  <si>
    <t>dbd0866a-a04f-f111-bec7-7ced8d9a9a39</t>
  </si>
  <si>
    <t>rKdxlTXRPlDD0XcDm4SrvS1jh0okIYldivpeAEmwIj46yXwNVys6gFpncKLHo7FJZ7Pe+gEi8KjNQ2Q8/lFdBg==</t>
  </si>
  <si>
    <t>N031 on 15/04/2026 23:00</t>
  </si>
  <si>
    <t>18298976-a04f-f111-bec7-7ced8d9a9a39</t>
  </si>
  <si>
    <t>wKVE1u31vR2UaZMaEZ1gaokzFYmc6ghpDTn0DohsoSNV4P1QwXl+l6cm5xislRJsa/9+IV2EiyS5RqGhkD0/hQ==</t>
  </si>
  <si>
    <t>N031 on 16/04/2026 00:00</t>
  </si>
  <si>
    <t>fd313273-a04f-f111-bec6-70a8a54e324d</t>
  </si>
  <si>
    <t>mjISDNdqZXOT1oWolMDavAS2b5267UuhoXC3ob1pqC8U+582t6VoT6tIptAh8ihV3uQ7dBi34EzM7dm26/hw2Q==</t>
  </si>
  <si>
    <t>N031 on 16/04/2026 01:00</t>
  </si>
  <si>
    <t>353d5f73-a04f-f111-bec7-7ced8db798da</t>
  </si>
  <si>
    <t>o6y3qOEDzGJH6Pb+8dTeN2TGlt3TzDUob3cipjyBO6HUA39JRkVDMS3CPJTHrZdVyHWrKBtDadaAmPFiHTIatQ==</t>
  </si>
  <si>
    <t>N031 on 16/04/2026 02:00</t>
  </si>
  <si>
    <t>3dd0866a-a04f-f111-bec7-7ced8d9a9a39</t>
  </si>
  <si>
    <t>1q79R6xBVN8fiGrAB9hm/ERQcTE4QscfzuVF6xZW+MH9c1JlQ5CkOkRzN+ghr9FpW9fPl+/INf3xlYhTd30MDg==</t>
  </si>
  <si>
    <t>N031 on 16/04/2026 03:00</t>
  </si>
  <si>
    <t>5ba88272-a04f-f111-bec6-6045bdf21fae</t>
  </si>
  <si>
    <t>yUzJhZE9harKuJNjRJ+CyAGDh5jhNb5FdMl/D2X/kZ5hpEpiop1X67CRCQqy6LQql2dwZaQseyJ3WV8bGMyjgg==</t>
  </si>
  <si>
    <t>N031 on 16/04/2026 04:00</t>
  </si>
  <si>
    <t>8532e973-a04f-f111-bec7-00224841c1cf</t>
  </si>
  <si>
    <t>PXdobd6CI5StIfmZhuE3rUSGxU5DImOrgB7RCzvcVKjmwsgduNbEBdiMi1/GOotN9SqMSLInj/AtP5zKv5YvOA==</t>
  </si>
  <si>
    <t>N031 on 16/04/2026 05:00</t>
  </si>
  <si>
    <t>f30aba75-a04f-f111-bec6-00224842824a</t>
  </si>
  <si>
    <t>3SDcbJueWXunOQ/Yh+r9hDRS/HN9q/1PaNGxk6Pryf6Gu5KSg+AuIcVxIyPfUTCyUcv8TjUH+2H/k3AHIWGNRA==</t>
  </si>
  <si>
    <t>N031 on 16/04/2026 06:00</t>
  </si>
  <si>
    <t>859b6470-a04f-f111-bec6-70a8a577528a</t>
  </si>
  <si>
    <t>xwhMjj2Ortliuqg1Uct7EG/QGSvekCsp1xaTr6LzEjyvUQ4AiHUBOcd70rzpzWM3XZFFlAQQ3C1mQyy4eQZfZA==</t>
  </si>
  <si>
    <t>N031 on 16/04/2026 07:00</t>
  </si>
  <si>
    <t>f6e7c169-a04f-f111-bec6-00224842824a</t>
  </si>
  <si>
    <t>YjWi4nLmMPXEdoz8bCZsZDGBo0sTUA/wxv0MyeX1wA8MpJq/maES1lYbNhS6lkVYD1cYM7rqPvzsFSUOE9GQTw==</t>
  </si>
  <si>
    <t>N031 on 16/04/2026 08:00</t>
  </si>
  <si>
    <t>31635f6d-a04f-f111-bec7-7ced8db798da</t>
  </si>
  <si>
    <t>7OuYnGc2JgPeLxVZOxPKjXWLzgRTLdZJIKGoo00AU6fNchLrfUpjiQFKOLX3MNcbHjTM6hZIwokU86HO9VVR/A==</t>
  </si>
  <si>
    <t>N031 on 16/04/2026 09:00</t>
  </si>
  <si>
    <t>02e4e967-a04f-f111-bec7-00224841c1cf</t>
  </si>
  <si>
    <t>cJl43QjIblDEJfTHuvA82vYpwGOBKqLwGCdql+6KUP9MXwcJmI5oiOFIH3+v6wWxGkoiOT6iFBbcgLQ3bG6oKA==</t>
  </si>
  <si>
    <t>N031 on 16/04/2026 10:00</t>
  </si>
  <si>
    <t>1ad9ee6a-a04f-f111-bec6-70a8a54e324d</t>
  </si>
  <si>
    <t>a466AMccfnJdT91we+kr4ksyraCZEL2bLhf4qbX13UfO63K4cCulo0YSJmydcS6d4cVBhTWGQERp/dAHvPNEdA==</t>
  </si>
  <si>
    <t>N031 on 16/04/2026 11:00</t>
  </si>
  <si>
    <t>f42c8866-a04f-f111-bec6-6045bdf21fae</t>
  </si>
  <si>
    <t>PJEaVHdamAntKK7NggFkNueTUpq8jhUeFvd0Hqu5MFf7uiScOeAwSTWFBu3eFRcNheCnCUvFhP3sEiO0/dKFkA==</t>
  </si>
  <si>
    <t>N031 on 16/04/2026 12:00</t>
  </si>
  <si>
    <t>6866e26d-a04f-f111-bec7-00224841c1cf</t>
  </si>
  <si>
    <t>unoej7ej5Gn/nFsb/Ig1R58Iztkz4I0Oky+gFZZq5aAvYPom5OuYn6c25QO8cNDPFDi5uR8t6kkZkoQKdV9xdg==</t>
  </si>
  <si>
    <t>N031 on 16/04/2026 13:00</t>
  </si>
  <si>
    <t>de3d5f73-a04f-f111-bec7-7ced8db798da</t>
  </si>
  <si>
    <t>4FIQ/IOeCUJ/swWxfDIs6Ohd5CZYE3WV4V4ZHC5dYEo2Oc30tBK4sfyi+cxFI1HUhOBSFSAv/6vGKpFUcK/7vg==</t>
  </si>
  <si>
    <t>N031 on 16/04/2026 14:00</t>
  </si>
  <si>
    <t>aa24926a-a04f-f111-bec7-70a8a54e3207</t>
  </si>
  <si>
    <t>IRwetnIfKnDQmQVTRqxeJm44l/luwW4IICQGAIst/N53/chzP8/H/YyghwQTPOAZtzrfrGz9Y3PRSRTODMQbsQ==</t>
  </si>
  <si>
    <t>N031 on 16/04/2026 15:00</t>
  </si>
  <si>
    <t>ad2c8866-a04f-f111-bec6-6045bdf21fae</t>
  </si>
  <si>
    <t>lES7zRHwB+ae1fOQaky4+yBwisAKrcTS2Lv+UCtto94pXaePVWWBuXGHhv7x0n4EqwnYDZJkgd6KHVx5CwZxMA==</t>
  </si>
  <si>
    <t>N031 on 16/04/2026 16:00</t>
  </si>
  <si>
    <t>77fa1373-a04f-f111-bec6-6045bdf218b9</t>
  </si>
  <si>
    <t>Y994l0/oGke3CI9GyW8LLILhzvVb+cx//ir3W1QFBH2fSYiCSvos5i9SjXprOXi+yTwNw9Q2aGilcvf2wLJ3dg==</t>
  </si>
  <si>
    <t>N031 on 16/04/2026 17:00</t>
  </si>
  <si>
    <t>2e85626a-a04f-f111-bec6-70a8a577528a</t>
  </si>
  <si>
    <t>hJmHZcAv16w7/GHtk3n55duiYZyHjDxMq6lnI/xcU6VawPYtRAB7d1hQfBILNW5i2MXgGA7om3+7KvVa/tL3NQ==</t>
  </si>
  <si>
    <t>N031 on 16/04/2026 18:00</t>
  </si>
  <si>
    <t>9624926a-a04f-f111-bec7-70a8a54e3207</t>
  </si>
  <si>
    <t>m3bMNq3Cc9gOZPsuOvqeVX70U8bxBV6y8z+pmV0nXJ/8nhL2ZDkUgjwAW2seK4GSkdJJdRNgrzx+ErlLSJfkDg==</t>
  </si>
  <si>
    <t>N031 on 16/04/2026 19:00</t>
  </si>
  <si>
    <t>9424926a-a04f-f111-bec7-70a8a54e3207</t>
  </si>
  <si>
    <t>EWimYT2gFkHJAFaNmCWP5SI8jIfc46pW/ZVZZ+toqmbliSXvAF+Nsfyx/Kkyk2CoPE2392+OdmKlqRJekO8atg==</t>
  </si>
  <si>
    <t>N031 on 16/04/2026 20:00</t>
  </si>
  <si>
    <t>58d1866a-a04f-f111-bec7-7ced8d9a9a39</t>
  </si>
  <si>
    <t>fL5fCTXlm/3ExuMVCBKGkfWRog34JkRAakPRKIm+JdOz3HwGBimffiqCJnFc3WnCwIs3v3Ug870qA1BoUBVlvA==</t>
  </si>
  <si>
    <t>N031 on 16/04/2026 21:00</t>
  </si>
  <si>
    <t>8870cc68-a04f-f111-bec6-6045bdf2145d</t>
  </si>
  <si>
    <t>DLjzb9zX4s1gKvrO6qXAuvk11q95idEoSe+MO/npkHnS0ERJIWkBOUT1/Vd2Y/u1KRxVIz97YcG5wZ+/oeWR3g==</t>
  </si>
  <si>
    <t>N031 on 16/04/2026 22:00</t>
  </si>
  <si>
    <t>ea85626a-a04f-f111-bec6-70a8a577528a</t>
  </si>
  <si>
    <t>gfexIrdpIHrN1t7kdDRSJyJNbNced3FSW1eAXVQArZezF3O7K8vuc9cqc1KazegCK0YBajg4vtnzDXtnSkfgwQ==</t>
  </si>
  <si>
    <t>N031 on 16/04/2026 23:00</t>
  </si>
  <si>
    <t>7be3e967-a04f-f111-bec7-00224841c1cf</t>
  </si>
  <si>
    <t>djdQJfxl2ppy1Bb55JVMRN4er7Xqt94t8PCPhUQVbSTH+nE4zxjvIn4ccYfLLQaXfSn1T/SCvSm/+TitpbCbOw==</t>
  </si>
  <si>
    <t>N031 on 17/04/2026 00:00</t>
  </si>
  <si>
    <t>36705769-a04f-f111-bec6-7ced8d6b79ed</t>
  </si>
  <si>
    <t>tTxJY4Kl+LduvPtyO/YotYIiDB02Xk9gw6ILkbH5vzwO+RMvlXTb7XZXwlty2G6PitpRFAPx2lCXZKxlLWlQPQ==</t>
  </si>
  <si>
    <t>N031 on 17/04/2026 01:00</t>
  </si>
  <si>
    <t>779b6470-a04f-f111-bec6-70a8a577528a</t>
  </si>
  <si>
    <t>c0KyaU4B/HJiKYb67a2ftjVn7uo5nspD4eh9b8WTEgAXxSewEzAX/a3R1CuN121SAEfzlhd7ka7iGBFcU5WgWw==</t>
  </si>
  <si>
    <t>N031 on 17/04/2026 02:00</t>
  </si>
  <si>
    <t>bb70cc68-a04f-f111-bec6-6045bdf2145d</t>
  </si>
  <si>
    <t>NuCgJCeY30RjvvYlgx8DbhpME0EbRMSb3xIafMDHXJMwXQxRooIqtieJTpe6aDL6aE7cTTONYyNCU3Kjpd2JiQ==</t>
  </si>
  <si>
    <t>N031 on 17/04/2026 03:00</t>
  </si>
  <si>
    <t>93a88272-a04f-f111-bec6-6045bdf21fae</t>
  </si>
  <si>
    <t>FGPBvaonQvfFMeHQTNCc2FMaUndr5cblt+A6XdsHTcCKW745QaxGYkUHUYFVRBSkQv2F83W3CliCx3CbP5GE8w==</t>
  </si>
  <si>
    <t>N031 on 17/04/2026 04:00</t>
  </si>
  <si>
    <t>bf2c8866-a04f-f111-bec6-6045bdf21fae</t>
  </si>
  <si>
    <t>iHMUNOmv3ZM3dbXaAhlfXmNHf9nG3800YSeF+XKeQWXk6NJWnr06kwB7JICfswvjvx1MSNKN1lJDJko0Xmj1FQ==</t>
  </si>
  <si>
    <t>N031 on 17/04/2026 05:00</t>
  </si>
  <si>
    <t>ab32e973-a04f-f111-bec7-00224841c1cf</t>
  </si>
  <si>
    <t>LzKAwgj14qMFJ2DM2Svjgkq7eeHCiOFDNiTLzenEl9CnZ5UMdU42AlcOD8HQptuQOT/Dvh/klZQjhxldo+hptg==</t>
  </si>
  <si>
    <t>N031 on 17/04/2026 06:00</t>
  </si>
  <si>
    <t>fb2c8866-a04f-f111-bec6-6045bdf21fae</t>
  </si>
  <si>
    <t>36Z53EoCvYFTkXSl2KOqtNJOy5wkj0qbapMyZaO1aGspPj5ZJEhdBybpBc2UN3uaUPh3QrIko1sEHEew2XrrtA==</t>
  </si>
  <si>
    <t>N031 on 17/04/2026 07:00</t>
  </si>
  <si>
    <t>0d71cc68-a04f-f111-bec6-6045bdf2145d</t>
  </si>
  <si>
    <t>uY0xyKKP5yn9KySlmWCVwpd8A3Dmf9KbCM5MW2izpawB+uRIQq3+GrwNhjFjUWwMSXjurQDPWvpuRa9AJxXPow==</t>
  </si>
  <si>
    <t>N031 on 17/04/2026 08:00</t>
  </si>
  <si>
    <t>bde4cb6e-a04f-f111-bec6-6045bdf2145d</t>
  </si>
  <si>
    <t>+9jJzKYhvYB87DDVTeayOSJGloEPM8TN75bQvwU2b08JGMcMU53pMdvS+ybczMPVE4jqPo9qCYcFGZ7KLqlqUQ==</t>
  </si>
  <si>
    <t>N031 on 17/04/2026 09:00</t>
  </si>
  <si>
    <t>893b8a6c-a04f-f111-bec6-6045bdf21fae</t>
  </si>
  <si>
    <t>fkdT05pqhJOz42AOjw/vo+OBUuJCeuF42RSw/Jr9O69/cj/8X9mZtIWGgd+3fKESr52ww5Eeb9vhMO4GDb2D0A==</t>
  </si>
  <si>
    <t>N031 on 17/04/2026 10:00</t>
  </si>
  <si>
    <t>3a658970-a04f-f111-bec7-7ced8d9a9a39</t>
  </si>
  <si>
    <t>fCIIsDAQ4IbVYp17CBpTm1vZbdEx0A1gSYNsli1xMhVCX35Q+VLL42scVWPpcOFa7WxPiEpm72M+ItrIF20I9Q==</t>
  </si>
  <si>
    <t>N031 on 17/04/2026 11:00</t>
  </si>
  <si>
    <t>75784d75-a04f-f111-bec6-7ced8d6b79ed</t>
  </si>
  <si>
    <t>8GAXMfCM1yqWRGqnavdWX69qXDLgTATBJBUu4rr/3u/p6cEqux9yHydsp1OGBjIGfIa1TdPlTU0WUvI9ImngaQ==</t>
  </si>
  <si>
    <t>N031 on 17/04/2026 12:00</t>
  </si>
  <si>
    <t>0a08f464-a04f-f111-bec6-70a8a54e324d</t>
  </si>
  <si>
    <t>uIr+mNc3TIJfyuSCl9YrMUTXHFs4Lgms3dwLXfNxDlppIP5VzN/hgW/lNKvlnIWEkOP2RXv6hYrEzqDsHp+k6w==</t>
  </si>
  <si>
    <t>N031 on 17/04/2026 13:00</t>
  </si>
  <si>
    <t>c323926a-a04f-f111-bec7-70a8a54e3207</t>
  </si>
  <si>
    <t>DqnNFDl7O2jw42vc0qy3+SMoxnXJOeiy0UCB8URa/Rnx43QiTYF3jXAEkQsqquMscRt73fejap9HR6no3nLkDA==</t>
  </si>
  <si>
    <t>N031 on 17/04/2026 14:00</t>
  </si>
  <si>
    <t>329b6470-a04f-f111-bec6-70a8a577528a</t>
  </si>
  <si>
    <t>G/NX3v/Y7LrTSEYd4I7icQpAOfBtiy8t7HEx9uDKFUiF5WvFTlS0TTgKS4qQry4yhzSD87AkmKgrOFqeqQDQ8Q==</t>
  </si>
  <si>
    <t>N031 on 17/04/2026 15:00</t>
  </si>
  <si>
    <t>8a24926a-a04f-f111-bec7-70a8a54e3207</t>
  </si>
  <si>
    <t>wVWHuoqhHV251dBbs707CrEW28iKV/EHoX+mYA79E/l1GgZfJ9Nw9jUnR7GcfyRKG5pXyle31bTmoPv+jZPxiA==</t>
  </si>
  <si>
    <t>N031 on 17/04/2026 16:00</t>
  </si>
  <si>
    <t>27635f6d-a04f-f111-bec7-7ced8db798da</t>
  </si>
  <si>
    <t>sgQ1WvqMz2z+CbnHJEaNIV75IUVhDXVzA+U+JV3miaOezkhB7VDm5rm5JQf8O5z6k6bbf/iu7SX+Ihl+TT6Olg==</t>
  </si>
  <si>
    <t>N031 on 17/04/2026 17:00</t>
  </si>
  <si>
    <t>b7391b6d-a04f-f111-bec6-6045bdf218b9</t>
  </si>
  <si>
    <t>vlvKK4oFQiqUtntKMrw5LP5hoEsTwo7z+ut6fxzGKCgnr0xzQ5y4QTMTrceXXRbbKR0INMfzza0M7wtev5w59Q==</t>
  </si>
  <si>
    <t>N031 on 17/04/2026 18:00</t>
  </si>
  <si>
    <t>1b66e26d-a04f-f111-bec7-00224841c1cf</t>
  </si>
  <si>
    <t>Ccs64rMHXykglc6x9m43MUWxDuaUb145CLAvhqjvB/4vXc/qkXIlH4O64IGJ2fewdu4zOVWw9zKSCMIofPJ1wg==</t>
  </si>
  <si>
    <t>N031 on 17/04/2026 19:00</t>
  </si>
  <si>
    <t>ce3d5f73-a04f-f111-bec7-7ced8db798da</t>
  </si>
  <si>
    <t>nK8isa1MKBD4oz3WMXdMKm5fRdTrZMaA39RpIkPUgFdnJ7JHNxIyP18sMgmX5+dgRvS1dsMC3dY+If92z7TjlA==</t>
  </si>
  <si>
    <t>N031 on 17/04/2026 20:00</t>
  </si>
  <si>
    <t>0ad1866a-a04f-f111-bec7-7ced8d9a9a39</t>
  </si>
  <si>
    <t>ywDyhHMMBmfhhT4qlBKfok/ajlWeY3VTws5wuln6KlCGhGy5CRfa1/OU/HCWq/Wg5BvPw4Rk9tyP2ahMXZjvtw==</t>
  </si>
  <si>
    <t>N031 on 17/04/2026 21:00</t>
  </si>
  <si>
    <t>95288976-a04f-f111-bec7-7ced8d9a9a39</t>
  </si>
  <si>
    <t>fMKStmyZdeaeN6n1DBWQgAe9Gjup0Gq+sg962pHor16/EAWDPquIW61FyJQVIwUxOd2XGsySGfNhmALmgtNxww==</t>
  </si>
  <si>
    <t>N031 on 17/04/2026 22:00</t>
  </si>
  <si>
    <t>72fa1373-a04f-f111-bec6-6045bdf218b9</t>
  </si>
  <si>
    <t>kKujt1hFOL/nOil/kpn/GBYKl9lXoMWu0cbBwTUfrHMQ5mhxwYbqw3cy/cDK2zs8NvlUE5eCqvrY5ENaPzV1Pg==</t>
  </si>
  <si>
    <t>N031 on 17/04/2026 23:00</t>
  </si>
  <si>
    <t>e90bba75-a04f-f111-bec6-00224842824a</t>
  </si>
  <si>
    <t>NO8oxSbHJaMUI4CEHkCcC164hdIh+3Bv1f2mqAlDTPaRitKmJrLDlFREHQ/qyW3zQTh+n/l/ULy7rQqhcyDkFg==</t>
  </si>
  <si>
    <t>N031 on 18/04/2026 00:00</t>
  </si>
  <si>
    <t>c9b06667-a04f-f111-bec7-7ced8db798da</t>
  </si>
  <si>
    <t>wr4XPKM1HBmUa/Erx/BnjZHue/rPKjxu/gnrw1HsBLYfKldrUnlaFBCFMLSeXIydzjX1Cn17ZO6R4KmYj4CB/g==</t>
  </si>
  <si>
    <t>N031 on 18/04/2026 01:00</t>
  </si>
  <si>
    <t>b524926a-a04f-f111-bec7-70a8a54e3207</t>
  </si>
  <si>
    <t>dR17DpiTXQ9K4neXxO0J5zLPD8bWkMlIhfiPJ86z3jv9BCib5JhY4CKOaSYUtRaBGokoylQxjB5n5djhGS9fVQ==</t>
  </si>
  <si>
    <t>N031 on 18/04/2026 02:00</t>
  </si>
  <si>
    <t>95a88272-a04f-f111-bec6-6045bdf21fae</t>
  </si>
  <si>
    <t>iOP0lNyspFiB3maRb1lkKG9o4BcWsbFew3WPJLjaiDnrZJ2F2V/OHrsKRAQtqQfJoWQauO2Fh5D6EFzSxUaFzA==</t>
  </si>
  <si>
    <t>N031 on 18/04/2026 03:00</t>
  </si>
  <si>
    <t>273b8a6c-a04f-f111-bec6-6045bdf21fae</t>
  </si>
  <si>
    <t>WOx7YeG+s0amLxlsbRhwKVShofKO1Ei1vWwi7GPVkQnlappkTV89jpugk74S/wDZQqFpDHJX+1NJsAfOweCwbg==</t>
  </si>
  <si>
    <t>N031 on 18/04/2026 04:00</t>
  </si>
  <si>
    <t>7f32e973-a04f-f111-bec7-00224841c1cf</t>
  </si>
  <si>
    <t>ENNIaUSo2uP+6/aJdH54VUSP9GeeH3Im6gKOoyVwOTiSOIwrMhvTxASCIxE+RwfeL0B0TY+quKpu4Uo0/AgIeA==</t>
  </si>
  <si>
    <t>N031 on 18/04/2026 05:00</t>
  </si>
  <si>
    <t>8624926a-a04f-f111-bec7-70a8a54e3207</t>
  </si>
  <si>
    <t>6Hj7RyXi3ZYiWLv3C9ieooeA+aeI3NC1MClR1RNOoHO3IX4lVZSRmZUv0jWtEmJod65245z7CUqlq/k4b0JKxg==</t>
  </si>
  <si>
    <t>N031 on 18/04/2026 06:00</t>
  </si>
  <si>
    <t>e30bba75-a04f-f111-bec6-00224842824a</t>
  </si>
  <si>
    <t>VgAmriIGizjqdy1gJ3F5sQDALElSFvenIVkOEhlPAqIBMVDkt1CR7OqeXH047nNMO0Fto7fYogRV8cwQGwb3Dw==</t>
  </si>
  <si>
    <t>N031 on 18/04/2026 07:00</t>
  </si>
  <si>
    <t>ab31e973-a04f-f111-bec7-00224841c1cf</t>
  </si>
  <si>
    <t>QwCvCWUI41xnEizV3dT7WFVJcauU0EuyBlQwrtXIeqfrdVjzTu/CGdaZpwTIg5qOM9LoEbj/psDH9cQaXYiDnw==</t>
  </si>
  <si>
    <t>N031 on 18/04/2026 08:00</t>
  </si>
  <si>
    <t>e623926a-a04f-f111-bec7-70a8a54e3207</t>
  </si>
  <si>
    <t>u4d5j1iqJZB/oQrVKGb345n6yJEdeFVyLpIxhC7fl1MiUc891Nf8DRSpNSJw++HL7XKmsIUxJaaYb1BHs9J3+A==</t>
  </si>
  <si>
    <t>N031 on 18/04/2026 09:00</t>
  </si>
  <si>
    <t>052d8866-a04f-f111-bec6-6045bdf21fae</t>
  </si>
  <si>
    <t>g4yotSNvkj83c29YOEOsqR5ES548uXJ2EdjpvSDF4UE1M3AW1UkuevxEPnNfR9Eo80QDTk+vt3Ef2H6JSSKlsQ==</t>
  </si>
  <si>
    <t>N031 on 18/04/2026 10:00</t>
  </si>
  <si>
    <t>50705769-a04f-f111-bec6-7ced8d6b79ed</t>
  </si>
  <si>
    <t>qx+ewsTgdYMtjzxSoXwzIlpeHErBAT6ZiKhhsBvBU2izlW5z1OwOoJPcf8r8h3NWXveEs577CO0Ew3VB8/UGQQ==</t>
  </si>
  <si>
    <t>N031 on 18/04/2026 11:00</t>
  </si>
  <si>
    <t>59705769-a04f-f111-bec6-7ced8d6b79ed</t>
  </si>
  <si>
    <t>0BEye/02kTOrqM6n0gZp/3owQA4gF9Z5GklnnYOw+21hwBJPie3XGBPEuQiL8T9UAYw8Q6uual4G4ltGN4H0yQ==</t>
  </si>
  <si>
    <t>N031 on 18/04/2026 12:00</t>
  </si>
  <si>
    <t>04323273-a04f-f111-bec6-70a8a54e324d</t>
  </si>
  <si>
    <t>gqDKc7hv08wqgSTUc9fX59IFRAVTbuerSlyGoDB1V0aDL5M79BW0AAO7MPAsn0EjtNf17lCN1TL65rxM7kjldA==</t>
  </si>
  <si>
    <t>N031 on 18/04/2026 13:00</t>
  </si>
  <si>
    <t>7c3b8a6c-a04f-f111-bec6-6045bdf21fae</t>
  </si>
  <si>
    <t>d+U2qKCTCInbQX+QuvqOlwcf7cFsgUGL8F8jYMEQ+KMfRN0vXD9QEm4zEbRb4RX5uDAM3AqCHjTlo3U6EeYK6Q==</t>
  </si>
  <si>
    <t>N031 on 18/04/2026 14:00</t>
  </si>
  <si>
    <t>540cba75-a04f-f111-bec6-00224842824a</t>
  </si>
  <si>
    <t>2AUFnLXyHzENqVbNpf41+KaWhIJUB2TqdRjaNRdUPd7fsFGFOlzVSORhc78WoPSMoFYku2OORtf57Kv18zDDoQ==</t>
  </si>
  <si>
    <t>N031 on 18/04/2026 15:00</t>
  </si>
  <si>
    <t>1585626a-a04f-f111-bec6-70a8a577528a</t>
  </si>
  <si>
    <t>b/P+knNipodjJlw5rPfnqkAZ5w7oaKizTO9R9K6+w9qbHCjyVOnqt0byl9ShU7fGjniaWH7SwUcD4EkgsWBAKQ==</t>
  </si>
  <si>
    <t>N031 on 18/04/2026 16:00</t>
  </si>
  <si>
    <t>36fa1373-a04f-f111-bec6-6045bdf218b9</t>
  </si>
  <si>
    <t>mM7qi6Yz4f27kwM8g9IXnp3poRrsLR+LtbmdN6rsqEU3n28J+AWyiUy37mILJI+UABagr6XS9APgPdWcEjzKKQ==</t>
  </si>
  <si>
    <t>N031 on 18/04/2026 17:00</t>
  </si>
  <si>
    <t>ce31e973-a04f-f111-bec7-00224841c1cf</t>
  </si>
  <si>
    <t>ZWN61iFQLELh13WU1FzRXQ3JEqWSnCSb6UXKawNGLoHNfiGRet9KT/O7CCdf2KTgovK7mnS2C1p+ZSR8Yf273g==</t>
  </si>
  <si>
    <t>N031 on 18/04/2026 18:00</t>
  </si>
  <si>
    <t>970bba75-a04f-f111-bec6-00224842824a</t>
  </si>
  <si>
    <t>GZkP/i7P8o0v9eVJFrLoWgL95Qj1axFXPLGp/MPGSiuCl0KZnt7h7N6ncUW7KIrldG1D2nDGniCR7JNQlQ2Tlw==</t>
  </si>
  <si>
    <t>N031 on 18/04/2026 19:00</t>
  </si>
  <si>
    <t>8cb06667-a04f-f111-bec7-7ced8db798da</t>
  </si>
  <si>
    <t>IGymDByumvP4GZrBxoGGXdEAkrRRhc5oG+hrhLNi4iVQ+3Wvc6eGbatM1T0He6Bbmif2O73UMbHcR2oPVLk15g==</t>
  </si>
  <si>
    <t>N031 on 18/04/2026 20:00</t>
  </si>
  <si>
    <t>0066e26d-a04f-f111-bec7-00224841c1cf</t>
  </si>
  <si>
    <t>VahCxpKXbGs2b9V/C3c5euTwX7oGCnD0P1npjpHxkSSbsjXtYnqUwH7phcuPyGVV0qmb+CTDMgofTXobL1gk8A==</t>
  </si>
  <si>
    <t>N031 on 18/04/2026 21:00</t>
  </si>
  <si>
    <t>8231e973-a04f-f111-bec7-00224841c1cf</t>
  </si>
  <si>
    <t>zij1J4u2I1DxKEKcz2UCywk5MfrK/c0zQS4yS3MF2mF3ZOZSX2zTvQkHddVcHq6FlEGiixObSygF6PrTTnpvpA==</t>
  </si>
  <si>
    <t>N031 on 18/04/2026 22:00</t>
  </si>
  <si>
    <t>a52c8866-a04f-f111-bec6-6045bdf21fae</t>
  </si>
  <si>
    <t>9ISA5w4Lq9+qcz7O6SyKVWZSHbO27tAdTE+FG3INmdJ5nVxVtrFTorYpzRTvw0MvpVwAgpju/J4/6UBXA/wPuA==</t>
  </si>
  <si>
    <t>N031 on 18/04/2026 23:00</t>
  </si>
  <si>
    <t>26635f6d-a04f-f111-bec7-7ced8db798da</t>
  </si>
  <si>
    <t>yNEeMedj4hMHGgtJAuLB5Fg7RGDur4Yxjb+npoXt8O6iq1esfFsOrMRtGRUz5I9P+QZhpkk2tV2JeqAKBVqy1g==</t>
  </si>
  <si>
    <t>N031 on 19/04/2026 00:00</t>
  </si>
  <si>
    <t>7fbdc674-a04f-f111-bec6-6045bdf2145d</t>
  </si>
  <si>
    <t>XugOxZhjTEdhjwAkF29i6ciiFkUFdd+Ifypu1DuNtENEmJLug9oy6zS/aTvbRLm230CjOlK/WgCjjrXaygYVsA==</t>
  </si>
  <si>
    <t>N031 on 19/04/2026 01:00</t>
  </si>
  <si>
    <t>14d0866a-a04f-f111-bec7-7ced8d9a9a39</t>
  </si>
  <si>
    <t>c4ip5GfNpp9tOB/h2PS39nAjGby+z8DUim7tpmu60siEw7jQbEAj0dU9Y3D1aWbARZh5UourpmEWOFiL9TN3jA==</t>
  </si>
  <si>
    <t>N031 on 19/04/2026 02:00</t>
  </si>
  <si>
    <t>7a9b6470-a04f-f111-bec6-70a8a577528a</t>
  </si>
  <si>
    <t>pkLG/rlNHhck92hYcqxRX0gpDHeuXoD5CAjIm9QLRNVCX92xpuXw7ZCc1unoanDLkfnWmLRa9Fn99fFP13My+A==</t>
  </si>
  <si>
    <t>N031 on 19/04/2026 03:00</t>
  </si>
  <si>
    <t>9824926a-a04f-f111-bec7-70a8a54e3207</t>
  </si>
  <si>
    <t>Q0ZeWTwp6M5+m4zA45RbI/TEbVHE2SU/BMDpT9zPeOac0Mq3oG9NPqdP0ysPOgx6L0TxD7vlhj0c/sxLuXoHTw==</t>
  </si>
  <si>
    <t>N031 on 19/04/2026 04:00</t>
  </si>
  <si>
    <t>c684626a-a04f-f111-bec6-70a8a577528a</t>
  </si>
  <si>
    <t>/a3uRnwIi7ibymx9I5u8Eq9snrTaF+yBfVU56iJ8r1jW/2qEv6QHmkNABYLR64JQ/50e4+pYKbKQv3SeibxINw==</t>
  </si>
  <si>
    <t>N031 on 19/04/2026 05:00</t>
  </si>
  <si>
    <t>b031e973-a04f-f111-bec7-00224841c1cf</t>
  </si>
  <si>
    <t>69B56etUzXebeXoVe06eFeDUR5z6+4J+a8AAhjo27m6vQLOsl7dy+7ErkiamY7eQ3D3rCZ/MeE+Y5k6yO0ouAg==</t>
  </si>
  <si>
    <t>N031 on 19/04/2026 06:00</t>
  </si>
  <si>
    <t>81b06667-a04f-f111-bec7-7ced8db798da</t>
  </si>
  <si>
    <t>JsLgDLb1ZlFjyiXRHp+Y+HpwryPozFOnt+YT4ePgng64W5hGwZB7b5ydQXvLFJGeWLUFDpaiQ83x73oXtFxilg==</t>
  </si>
  <si>
    <t>N031 on 19/04/2026 07:00</t>
  </si>
  <si>
    <t>cbb06667-a04f-f111-bec7-7ced8db798da</t>
  </si>
  <si>
    <t>p+w5qmQTkgNrQhUlnGu0+U3pyPSjEEmsWMJGvdEOD6oROkj5tpRchJxZ3XPIpejIdcd22UxvDdjdVDgO2wOP0Q==</t>
  </si>
  <si>
    <t>N031 on 19/04/2026 08:00</t>
  </si>
  <si>
    <t>5a1dc176-a04f-f111-bec7-70a8a54e3207</t>
  </si>
  <si>
    <t>HLKlBGlVe61ekNsLe0RXYseDuxFri6wAR05eP/GGPHkdxuGsaTT1p+0oObfoGZH1LwE5nWTP9Fu86zt+mi5YMQ==</t>
  </si>
  <si>
    <t>N031 on 19/04/2026 09:00</t>
  </si>
  <si>
    <t>04784d75-a04f-f111-bec6-7ced8d6b79ed</t>
  </si>
  <si>
    <t>2CdDZ6XORrbS3HsMF2Ksv4rsza0gdjaJEfhuhKghdhuRquGcAHSCfMM020JKezQnCGInXPS7xjf1/2g09YAhbg==</t>
  </si>
  <si>
    <t>N031 on 19/04/2026 10:00</t>
  </si>
  <si>
    <t>13658970-a04f-f111-bec7-7ced8d9a9a39</t>
  </si>
  <si>
    <t>Ehfl50RBB4nf+YsebaOXsX834J9IAW526fx6FkvG7sUfl3XMZN75FXAC6TcbIysGpJsfk3KIwCgEWSeVZgRtIA==</t>
  </si>
  <si>
    <t>N031 on 19/04/2026 11:00</t>
  </si>
  <si>
    <t>8ebdc674-a04f-f111-bec6-6045bdf2145d</t>
  </si>
  <si>
    <t>E1mpyZhdXIp3hbOSwUVHzALeDhuvlThvlaOXIne2aIb2p1Cmy6F/17ztp7xvaP8FYd9ivafS+02Q7H8dE8wZIQ==</t>
  </si>
  <si>
    <t>N031 on 19/04/2026 12:00</t>
  </si>
  <si>
    <t>a70cba75-a04f-f111-bec6-00224842824a</t>
  </si>
  <si>
    <t>sZxsWZ/Vo6hLoaP5Ndq4jH27K4eFi2CcJxuSSOjaENFH9GjL99+c1z7pVKPylL/2uIUXmPYvRBkpSBpDC9FtYA==</t>
  </si>
  <si>
    <t>N031 on 19/04/2026 13:00</t>
  </si>
  <si>
    <t>a0b06667-a04f-f111-bec7-7ced8db798da</t>
  </si>
  <si>
    <t>G8bRcIClCNtqmsYCkKnzSE+CtYAb+LEMcKhwLpnSus92T5rGDKVuF7Cmx5aTW04aiEupk6EdhDXCeuHSroWAbw==</t>
  </si>
  <si>
    <t>N031 on 19/04/2026 14:00</t>
  </si>
  <si>
    <t>aebcc674-a04f-f111-bec6-6045bdf2145d</t>
  </si>
  <si>
    <t>COb/vPh6WWoVAdkgayZeFOU4C3yrYRPWfFfxT1I5ST/q/RWV36TU3Zyn4McAA3Pj5EXU7MQSglryhX1Cesx5kA==</t>
  </si>
  <si>
    <t>N031 on 19/04/2026 15:00</t>
  </si>
  <si>
    <t>c63d5f73-a04f-f111-bec7-7ced8db798da</t>
  </si>
  <si>
    <t>jHCKoia+O8FyhEFJmQlcpMLUUSjjxTVgzREQksDLzr3FvUWGEbzlIjt08BTb9EQwEDGsn+rZJH3faUA2IWSzzQ==</t>
  </si>
  <si>
    <t>N031 on 19/04/2026 16:00</t>
  </si>
  <si>
    <t>df07f464-a04f-f111-bec6-70a8a54e324d</t>
  </si>
  <si>
    <t>/4TCx/cbDt6q+pkmHE7CK/sZkbKwSXOYfdLZowIj+jeuQXBE0Q0SPrGZXH1WKfsKLhGXEGWPiJph+bfO2lsWlg==</t>
  </si>
  <si>
    <t>N031 on 19/04/2026 17:00</t>
  </si>
  <si>
    <t>eecf866a-a04f-f111-bec7-7ced8d9a9a39</t>
  </si>
  <si>
    <t>VK3B8wevDegtwBDWJoNgJ2qgNrDkba22pZwiYbnXQAr7GkfwEi026Ls+LNkcyrQQHWQg4VYwpg6xjvZ3f3IVeA==</t>
  </si>
  <si>
    <t>N031 on 19/04/2026 18:00</t>
  </si>
  <si>
    <t>b224926a-a04f-f111-bec7-70a8a54e3207</t>
  </si>
  <si>
    <t>10Z8CrBbxSErhYdPrE+lZNpmvDm8F7lXwP0yH3+BZ3NSLQKWsARttVbRhB95+hJmFFpafVKnULE4hXzWLx4QyQ==</t>
  </si>
  <si>
    <t>N031 on 19/04/2026 19:00</t>
  </si>
  <si>
    <t>c4f6546f-a04f-f111-bec6-7ced8d6b79ed</t>
  </si>
  <si>
    <t>6Awgs/frwbz9DIx5xA+caVJAjiTVEFxUeN1MTfhcY+YxJQH9UVJgwrlyWlp4mX7SntYGsVnWZFfBnMRbt7OZ2Q==</t>
  </si>
  <si>
    <t>N031 on 19/04/2026 20:00</t>
  </si>
  <si>
    <t>1424926a-a04f-f111-bec7-70a8a54e3207</t>
  </si>
  <si>
    <t>gxoIFPxOT23KLmpfFZk6Ecn+YqYmzwBxGvxQou4d5yUbVM+Rgm7FZq7F6NWLovN5w0x+VyI8wroV4h9UpHVh+A==</t>
  </si>
  <si>
    <t>N031 on 19/04/2026 21:00</t>
  </si>
  <si>
    <t>f33d5f73-a04f-f111-bec7-7ced8db798da</t>
  </si>
  <si>
    <t>vrJ4Grma8niv7q+/oZuTto9MaGHdh+tB+OpEqgtHXMO5vy++ZqBSzElmAZH9Tk8VKYRFfkeIPDuXGdwCHdCx8Q==</t>
  </si>
  <si>
    <t>N031 on 19/04/2026 22:00</t>
  </si>
  <si>
    <t>02f7546f-a04f-f111-bec6-7ced8d6b79ed</t>
  </si>
  <si>
    <t>Sp4mq21pyeEp4kcfYQUnjsqDGhRVdwtJuWV9+GxD5TzRCpA2Mxaorr+VPzW+jR3k2oNEiVf+4yiWxdsAReVSFw==</t>
  </si>
  <si>
    <t>N031 on 19/04/2026 23:00</t>
  </si>
  <si>
    <t>437dc870-a04f-f111-bec7-70a8a54e3207</t>
  </si>
  <si>
    <t>lRnq9Fjo4lLYKp1Ig8ctm8qrLyMdhlLVbbjs7CjfYpLuzduCp1wXuqYAK6OxNXRbtUQ5Vemqpc8MUyZqyRz/DA==</t>
  </si>
  <si>
    <t>N031 on 20/04/2026 00:00</t>
  </si>
  <si>
    <t>28e8c169-a04f-f111-bec6-00224842824a</t>
  </si>
  <si>
    <t>vcgnAnNNEnW74iqmHlKIqSl0RAHPA4cVbmb9xFzXkI6m04yqbVABjsft1cs3ZpfN81rgauPSzwmd4sNb2lu+TQ==</t>
  </si>
  <si>
    <t>N031 on 20/04/2026 01:00</t>
  </si>
  <si>
    <t>30f7546f-a04f-f111-bec6-7ced8d6b79ed</t>
  </si>
  <si>
    <t>WS8Mr+2cyoXXKMSeBc4fAj+zt5E309MT9yBuOLHDyRrqfrvP6CZ00bnzT0RNnz70BqeaSZFkmr/cVGb7adFQlw==</t>
  </si>
  <si>
    <t>N031 on 20/04/2026 02:00</t>
  </si>
  <si>
    <t>d0d0866a-a04f-f111-bec7-7ced8d9a9a39</t>
  </si>
  <si>
    <t>FHjVsTNynkbORRfNISuXa18tsHyk/pi0CicUEW0b+PysfAdXmLBo1jY9SC68ihI3cDj0jJrWKjU/fKQ9BMi81w==</t>
  </si>
  <si>
    <t>N031 on 20/04/2026 03:00</t>
  </si>
  <si>
    <t>1966e26d-a04f-f111-bec7-00224841c1cf</t>
  </si>
  <si>
    <t>lfiV6uLQK9q2fYfvKaxO9kcCsbrhxZvx/bozaZP2Yn2tX9RrQbcahxvLCm5jvll2JeA84+6KjDkikdvaZC7EuQ==</t>
  </si>
  <si>
    <t>N031 on 20/04/2026 04:00</t>
  </si>
  <si>
    <t>eae7c169-a04f-f111-bec6-00224842824a</t>
  </si>
  <si>
    <t>pIl2dP0wfwOJzfQ4PbrC4f912XXAHRL2mobuJx7eK4VmUfmwVCdp5xq/58LTqZ3a6TnmQ3Gkypgft/E/BKzMUg==</t>
  </si>
  <si>
    <t>N031 on 20/04/2026 05:00</t>
  </si>
  <si>
    <t>5abcc674-a04f-f111-bec6-6045bdf2145d</t>
  </si>
  <si>
    <t>9diMIXs8/pbWu2l054prYWWRNTsE5CiU6HXU6uEGB5F1moF0fp9/tPweVGMspfaxFsccWyVLW7gfcEmWDPCx5g==</t>
  </si>
  <si>
    <t>N031 on 20/04/2026 06:00</t>
  </si>
  <si>
    <t>e984626a-a04f-f111-bec6-70a8a577528a</t>
  </si>
  <si>
    <t>qakth8ouosOh6Mlu48B0rjo9m8b8eJQwd1MxveVNnTP25ehnoN+bMSQq+eWjT5+PwEZtex5aEENrtkCxAcX0FA==</t>
  </si>
  <si>
    <t>N031 on 20/04/2026 07:00</t>
  </si>
  <si>
    <t>a41dc176-a04f-f111-bec7-70a8a54e3207</t>
  </si>
  <si>
    <t>uG832uhgsIqnkdlCynOmYvE8ydWG2QVj65HTyU+2G4T+AYRh5afdespMoAHIjp7OQSg+vYDF2ed+Jp0nCDfSzg==</t>
  </si>
  <si>
    <t>N031 on 20/04/2026 08:00</t>
  </si>
  <si>
    <t>b4e4cb6e-a04f-f111-bec6-6045bdf2145d</t>
  </si>
  <si>
    <t>sYASzLdh4iaEXsEnWSyNgPHi1Qytud4dYwob90yNTEK/tN06qus+PqK4Mj1HTkd75t77G83UpOPT4fb72CE32g==</t>
  </si>
  <si>
    <t>N031 on 20/04/2026 09:00</t>
  </si>
  <si>
    <t>9ce4cb6e-a04f-f111-bec6-6045bdf2145d</t>
  </si>
  <si>
    <t>faquJ9DUM854/NKq8TRBBe0Y3fms8aQVHDLuJqp8/7B8H28hJzX4SUrihp1kAA4gAcnH3Z8bU5fwcyThubdpbg==</t>
  </si>
  <si>
    <t>N031 on 20/04/2026 10:00</t>
  </si>
  <si>
    <t>6e0cba75-a04f-f111-bec6-00224842824a</t>
  </si>
  <si>
    <t>+e0td8QhD4q6RODqh6+sQan3Z53JwPhEwHUKmTj4LWij6szHKnYg96zPNI14OAaTbTGL4nHo3MSA70IUiSJmGg==</t>
  </si>
  <si>
    <t>N031 on 20/04/2026 11:00</t>
  </si>
  <si>
    <t>4224926a-a04f-f111-bec7-70a8a54e3207</t>
  </si>
  <si>
    <t>u+CmzqnsAVMDQMptI2F0s3D9MJduAS3iZdriu+oWq24jiOy50N5R8lJv0fG4Zeg0yxLDG/jdboBb5G5edFyR+A==</t>
  </si>
  <si>
    <t>N031 on 20/04/2026 12:00</t>
  </si>
  <si>
    <t>db303273-a04f-f111-bec6-70a8a54e324d</t>
  </si>
  <si>
    <t>aIrcXzNq9H0J3HWbNrM0NWYliuWPaeNnMGNkPvEXIAPcyCLphLvPjYPvUwYbBh/P1zV1S274JuA97UsKxjyGYA==</t>
  </si>
  <si>
    <t>N031 on 20/04/2026 13:00</t>
  </si>
  <si>
    <t>35635f6d-a04f-f111-bec7-7ced8db798da</t>
  </si>
  <si>
    <t>hm9y6QN77aH/oVGQt8tkbENV876+9jPvdKuSGGn7lsNBZMs77Gell9d2Lnt90Turr9ZWcL5XfWDHWZ/EHwmdmA==</t>
  </si>
  <si>
    <t>N031 on 20/04/2026 14:00</t>
  </si>
  <si>
    <t>32705769-a04f-f111-bec6-7ced8d6b79ed</t>
  </si>
  <si>
    <t>JNUTDyKTJHejHDbT4eg9WAnE+fyyazqU7quInjevZIl3f7L7PX8OcQ8+sEiwkrIe4ARHDertsHdv4Vj6vFttbg==</t>
  </si>
  <si>
    <t>N031 on 20/04/2026 15:00</t>
  </si>
  <si>
    <t>c823926a-a04f-f111-bec7-70a8a54e3207</t>
  </si>
  <si>
    <t>XAvkZ926KnEurt8wy3rA0bjqj849B1BvL8ZbY0M50zwgqe4tXrkuxmTIPBcy4MbfRgXbbC32/WhpjhP5zVEBsw==</t>
  </si>
  <si>
    <t>N031 on 20/04/2026 16:00</t>
  </si>
  <si>
    <t>6c71cc68-a04f-f111-bec6-6045bdf2145d</t>
  </si>
  <si>
    <t>mehA/nY4+/dGPELJSQhQIaJezPVC09Sj5WGQC7iBL820FGk+W/FXphPv2r09j9+RMDpSo/lP8FBPileLgKg2Wg==</t>
  </si>
  <si>
    <t>N031 on 20/04/2026 17:00</t>
  </si>
  <si>
    <t>fad0866a-a04f-f111-bec7-7ced8d9a9a39</t>
  </si>
  <si>
    <t>He7KumUZ4BFXZuzJa6IRXy8trYYEi6xe2A29lInIGedUw7n0/Ep4kodQ9pXM5GzUVt+pcRYlimsb5Htl6QV5Ng==</t>
  </si>
  <si>
    <t>N031 on 20/04/2026 18:00</t>
  </si>
  <si>
    <t>20313273-a04f-f111-bec6-70a8a54e324d</t>
  </si>
  <si>
    <t>J5kCDDW23hmG1JFblZ3Wxl0Dvl3FyRjVUfUw/WBy+4Jug3EiRgQGav1Pigpbj/AKQKUwUgjV6sUoMMSwDrJ7uQ==</t>
  </si>
  <si>
    <t>N031 on 20/04/2026 19:00</t>
  </si>
  <si>
    <t>98e3e967-a04f-f111-bec7-00224841c1cf</t>
  </si>
  <si>
    <t>nvA+smCGOaHw113DCSgvyH+MGudtvCbUQ2Fu957bJNtEYf8KLwHTgjloVdoLXvPoOxqvtmABsmByOJIGRvE9gw==</t>
  </si>
  <si>
    <t>N031 on 20/04/2026 20:00</t>
  </si>
  <si>
    <t>8fe3e967-a04f-f111-bec7-00224841c1cf</t>
  </si>
  <si>
    <t>sN/QjL4u75oKIlRO9cQUMr5MRTmEu72TIbpP4wwuavlnStJ9CqqKeb4zutqjDSvJWLR/R+fwtBO/gf3cBr5pEA==</t>
  </si>
  <si>
    <t>N031 on 20/04/2026 21:00</t>
  </si>
  <si>
    <t>70313273-a04f-f111-bec6-70a8a54e324d</t>
  </si>
  <si>
    <t>fhNQDhNhS9+i4fCnMsbQw+qmi6KoXCxsnHuBrPNKcSrFs4uAQtZynUMAMNMT61K39qbi4v/0JT9ke8w08ibjMg==</t>
  </si>
  <si>
    <t>N031 on 20/04/2026 22:00</t>
  </si>
  <si>
    <t>6c1dc176-a04f-f111-bec7-70a8a54e3207</t>
  </si>
  <si>
    <t>EZlv6fhNCWs3ReRiz0HuKJiB1sghC4IosQFsEMb6Yi/A1ncByMmG9diiEG/Mf54huxxHRrk0ZSmcelbIOt2+OQ==</t>
  </si>
  <si>
    <t>N031 on 20/04/2026 23:00</t>
  </si>
  <si>
    <t>ea31e973-a04f-f111-bec7-00224841c1cf</t>
  </si>
  <si>
    <t>tKKgeZ1qhFO6p2QpLR35Dc3CBP3BlHHEU2vommcgN4Luj3VoJRWu7O2Qi17geUOok/EQzKoMPzEfQw6eEOmg8A==</t>
  </si>
  <si>
    <t>N031 on 21/04/2026 00:00</t>
  </si>
  <si>
    <t>35bdc674-a04f-f111-bec6-6045bdf2145d</t>
  </si>
  <si>
    <t>B5SesEp6IhMJJLXO6K+gOWWCfwSNFN6QPSP+aFergEAt2aNVn+YSx+euRiR9u3Dz2sUKMbGVBvlxyRw+idwIhA==</t>
  </si>
  <si>
    <t>N031 on 21/04/2026 01:00</t>
  </si>
  <si>
    <t>dda88272-a04f-f111-bec6-6045bdf21fae</t>
  </si>
  <si>
    <t>4ptSbIomHOhxKFtQiFEmH6gfvqsNwVZhgIyLUJvQYy81M4vN5sKFH0pSSmXNijtLGVp0YbWiq/c6EmqJJiFwhw==</t>
  </si>
  <si>
    <t>N031 on 21/04/2026 02:00</t>
  </si>
  <si>
    <t>8b7dc870-a04f-f111-bec7-70a8a54e3207</t>
  </si>
  <si>
    <t>BzeEO46UiDMGqNnyzXBvEzA8C1HgW8ZsH3xVnlC5f14gVoDLkS4boqWLmfDE+Nx4V6DFIR/ImBYPPW4p4OohXA==</t>
  </si>
  <si>
    <t>N031 on 21/04/2026 03:00</t>
  </si>
  <si>
    <t>3abdc674-a04f-f111-bec6-6045bdf2145d</t>
  </si>
  <si>
    <t>7lGPSfanqcFZP+oMaJun5bkp2T6fG7sJsAyR+f0SoTGo5XxQjQPnCboap475QBAMURBZix/PzAcdyJTVjS2eQw==</t>
  </si>
  <si>
    <t>N031 on 21/04/2026 04:00</t>
  </si>
  <si>
    <t>eed0866a-a04f-f111-bec7-7ced8d9a9a39</t>
  </si>
  <si>
    <t>i2NivMoNw+9VKKe6hg3l43pUjXwcWgNUmes0tuh2myKxPQLjkK6K0oRtS9VyepNccuofYGPvTkLzAxiixYQIEg==</t>
  </si>
  <si>
    <t>N031 on 21/04/2026 05:00</t>
  </si>
  <si>
    <t>ee31e973-a04f-f111-bec7-00224841c1cf</t>
  </si>
  <si>
    <t>uOZSc71q5qbAecDNutz56yi+kkvsWw9XElmW+och3kC+ozbOqziUUAJcj5cAdtfXziUoKW8g2Pi6hvSCcJHxBQ==</t>
  </si>
  <si>
    <t>N031 on 21/04/2026 06:00</t>
  </si>
  <si>
    <t>4a794d75-a04f-f111-bec6-7ced8d6b79ed</t>
  </si>
  <si>
    <t>WjDNhPbs/WTuTNJOwZ3BgBj+tm6OMPNyhzKeBIfWWphMbpo+429HPgpcX9UXwz7MqgR7G33Pp9oDv90LU9fY2g==</t>
  </si>
  <si>
    <t>N031 on 21/04/2026 07:00</t>
  </si>
  <si>
    <t>dbe3e967-a04f-f111-bec7-00224841c1cf</t>
  </si>
  <si>
    <t>JbOri9O22pW3UavMuOZNTNiUOk0shOGUb/YUBu+0k5N6xzzqjDDnIfDNAcl6iwu32iA0HJ4h13fx98SxOSBqUg==</t>
  </si>
  <si>
    <t>N031 on 21/04/2026 08:00</t>
  </si>
  <si>
    <t>b26f5769-a04f-f111-bec6-7ced8d6b79ed</t>
  </si>
  <si>
    <t>/u8eGSQUPfnmWmFPAIKYhJlup0fE2en+4YU4kottduq5Ht5VDvevu5+gXZmUnRH8l/IZl/V3RpADnrp0Fs1HHg==</t>
  </si>
  <si>
    <t>N031 on 21/04/2026 09:00</t>
  </si>
  <si>
    <t>4971cc68-a04f-f111-bec6-6045bdf2145d</t>
  </si>
  <si>
    <t>ltFDdHwc7jgVCx+9q5QJ9tIuulgiPDzJI9phm/d/pwSgTqaT8FiTHBmmHd8XzdKRMSS6n31k+SQ0ZXGFDg0A/Q==</t>
  </si>
  <si>
    <t>N031 on 21/04/2026 10:00</t>
  </si>
  <si>
    <t>293b8a6c-a04f-f111-bec6-6045bdf21fae</t>
  </si>
  <si>
    <t>Qo96V3XUztYBmUrt5IirWiNDHOqZ9OPBeIOZqHsnrq+BlzXzW+160r7eF4ndJETZluN7/dKhykGjTVZm+u1aTQ==</t>
  </si>
  <si>
    <t>N031 on 21/04/2026 11:00</t>
  </si>
  <si>
    <t>a3288976-a04f-f111-bec7-7ced8d9a9a39</t>
  </si>
  <si>
    <t>NwistpNZgfJRPs9MBHfvQVLnuzFbwJ3HlZk5DKmR3Zfde4p+B4AYzhhKxT6+Vv3M0QijKThGzDx6VzPTfabjOQ==</t>
  </si>
  <si>
    <t>N031 on 21/04/2026 12:00</t>
  </si>
  <si>
    <t>fa5a2067-a04f-f111-bec6-6045bdf218b9</t>
  </si>
  <si>
    <t>suzLOj/jcxVT5EPtEe8dga6uwPpzstHhiCXCPg5P9Ieprz0HFMr0VKnJ6jVWxDXj4w5VItVgK9duYWXGwoQOjA==</t>
  </si>
  <si>
    <t>N031 on 21/04/2026 13:00</t>
  </si>
  <si>
    <t>da391b6d-a04f-f111-bec6-6045bdf218b9</t>
  </si>
  <si>
    <t>gj7kshSRzKFvVaUvHvSE4UrsKZEY6JM4yTGXWL4SypgMDa2yRq5PE1i8EvdFpzf9DQ1Dd40TE46BmQ9gaCIDzw==</t>
  </si>
  <si>
    <t>N031 on 21/04/2026 14:00</t>
  </si>
  <si>
    <t>d43b8a6c-a04f-f111-bec6-6045bdf21fae</t>
  </si>
  <si>
    <t>m3d4wRbazimhQHstG9u5RynWxerivHMd+r0pdpvoZExvRmf/RAbjYSmTYohMMjYq369Fno15TMEihUTNZgzdGw==</t>
  </si>
  <si>
    <t>N031 on 21/04/2026 15:00</t>
  </si>
  <si>
    <t>9ae3e967-a04f-f111-bec7-00224841c1cf</t>
  </si>
  <si>
    <t>qdRQ3rsiIFjGMmqWUcKFUsQxqiYdWsgDa4pxkrEqf3VaoiwhG/57YdIl7KnyOzLHzQk9lmfWoQ08hySQaBGBhA==</t>
  </si>
  <si>
    <t>N031 on 21/04/2026 16:00</t>
  </si>
  <si>
    <t>a66f5769-a04f-f111-bec6-7ced8d6b79ed</t>
  </si>
  <si>
    <t>YpWGeD7fuGDv//ccYRJxDDQIMTvM1aqsYw6W1AwIlaf/59tF/Myy2FCFkirqWwPU9P8SVr3m5MLgH2IbqpUanw==</t>
  </si>
  <si>
    <t>N031 on 21/04/2026 17:00</t>
  </si>
  <si>
    <t>eb5a2067-a04f-f111-bec6-6045bdf218b9</t>
  </si>
  <si>
    <t>YO4lkLjiIXxEYlGzqjk2pwfPUqfRgM/FzagFqeFW2B5TFrWRuQ6I4Hl+L6O+6ZpJFrWPQrVWngRnfTsQCuRFEg==</t>
  </si>
  <si>
    <t>N031 on 21/04/2026 18:00</t>
  </si>
  <si>
    <t>fb85626a-a04f-f111-bec6-70a8a577528a</t>
  </si>
  <si>
    <t>dbc9V8u3ZLfLJ1cjKfVdllfqqMyZrFbCawvTLniQCO0SITByFsAQB+oDs9TIEjtLGM8yePIMJmKc0tdvYKQ0kw==</t>
  </si>
  <si>
    <t>N031 on 21/04/2026 19:00</t>
  </si>
  <si>
    <t>d631e973-a04f-f111-bec7-00224841c1cf</t>
  </si>
  <si>
    <t>PaWo8BRxnXEzCKSZ+Rmpu8pU9C0mk7CUWjpZ0lTdXgT/PiMBLpm1KbWa89Id0CDlo5TeiVE5epVbMS9xvYg88Q==</t>
  </si>
  <si>
    <t>N031 on 21/04/2026 20:00</t>
  </si>
  <si>
    <t>3671cc68-a04f-f111-bec6-6045bdf2145d</t>
  </si>
  <si>
    <t>GZhl2MG1InPz9U8wLrDJVdMB1UD+3XyhqLalA0/E0VSnNY4Nr7qQwS38I4lru4UNWMaIMDEGGBX8QdhR87a9eQ==</t>
  </si>
  <si>
    <t>N031 on 21/04/2026 21:00</t>
  </si>
  <si>
    <t>4d85626a-a04f-f111-bec6-70a8a577528a</t>
  </si>
  <si>
    <t>sX4Cy8pEks3Asr/mP5T9FMhkMKLDhtFfGLrR1ncoTQI06fHykPIwKVEizHNsCBw2p8o9XUghp/yQz/7i82gbbg==</t>
  </si>
  <si>
    <t>N031 on 21/04/2026 22:00</t>
  </si>
  <si>
    <t>e1764d75-a04f-f111-bec6-7ced8d6b79ed</t>
  </si>
  <si>
    <t>ExXlvcneGEPxBdenSr6cyS8QYzuZBjnZRiEtNb+oQ2f4RzJUaqojHbQijJRpHJhS+uBpN9knT669iZ6X/Mj37Q==</t>
  </si>
  <si>
    <t>N031 on 21/04/2026 23:00</t>
  </si>
  <si>
    <t>97391b6d-a04f-f111-bec6-6045bdf218b9</t>
  </si>
  <si>
    <t>wkYoprK7GrEMPK/fDMbCt1lePXgeNwkxvxOPBjBXDO72bB8zV5/hLW6qTpUIABPbCWActgQMdcSYjwvGsxcL+w==</t>
  </si>
  <si>
    <t>N031 on 22/04/2026 00:00</t>
  </si>
  <si>
    <t>26637076-a04f-f111-bec6-70a8a577528a</t>
  </si>
  <si>
    <t>rET4fnJyvlOqKZhPZ+BwRPTTAl0U+Goi2UC/PosHGIaOiyNBVT6s3UFLyem9yD8fdn+emG+YBUDiz73TJ3W0Gg==</t>
  </si>
  <si>
    <t>N031 on 22/04/2026 01:00</t>
  </si>
  <si>
    <t>785b2067-a04f-f111-bec6-6045bdf218b9</t>
  </si>
  <si>
    <t>mbZ+YW8jelrm0PqndE5GSYTAvdl+6YuidgZdmyO+WuPDa1es8FSLLDa6AcHz7kYCsUEglnUXp4AKd/LXRSvPeA==</t>
  </si>
  <si>
    <t>N031 on 22/04/2026 02:00</t>
  </si>
  <si>
    <t>360bba75-a04f-f111-bec6-00224842824a</t>
  </si>
  <si>
    <t>z29kUFtlJcy6bERf8kBOFnoxfK+dLSCaB1bIyAAyFe/P3+ZQZ6xp4AzpnG9SwPjfBv034IbukxQ9qcMCRRb0xQ==</t>
  </si>
  <si>
    <t>N031 on 22/04/2026 03:00</t>
  </si>
  <si>
    <t>6771cc68-a04f-f111-bec6-6045bdf2145d</t>
  </si>
  <si>
    <t>aLy9C26Sv0HeHFco22sfRc951BuatiLvNHrCJh2hYxuuAjO2Vw02H1EZxX4q3sIWg4XCcZXdfjhry6ch++CwNQ==</t>
  </si>
  <si>
    <t>N031 on 22/04/2026 04:00</t>
  </si>
  <si>
    <t>f2627076-a04f-f111-bec6-70a8a577528a</t>
  </si>
  <si>
    <t>OaPuonb+0ATtX91nrQNTpY4GW0m3qtRhtnHYOZY6ywMvv1NUzANT96H2dJ9CJQdkNXOMx81kQlP/GUcVDDxF/A==</t>
  </si>
  <si>
    <t>N031 on 22/04/2026 05:00</t>
  </si>
  <si>
    <t>c4391b6d-a04f-f111-bec6-6045bdf218b9</t>
  </si>
  <si>
    <t>Q5UEt+Xhw4ZA6Vs8pQm2139otoz1Zt+wUfO//fGEBNl2hlL3lcBOiABPDdw/3NUX4nMGWLkYNCy5MubikjEByA==</t>
  </si>
  <si>
    <t>N031 on 22/04/2026 06:00</t>
  </si>
  <si>
    <t>f2784d75-a04f-f111-bec6-7ced8d6b79ed</t>
  </si>
  <si>
    <t>za2/wLrX5S+y1vJEHxsCb0ZiIDqhFA2QxmZ7LS/INhG2BPXzvkO/p14hV4g8PSDKNtGorYKeurtc2pcU5eGXag==</t>
  </si>
  <si>
    <t>N031 on 22/04/2026 07:00</t>
  </si>
  <si>
    <t>ff70cc68-a04f-f111-bec6-6045bdf2145d</t>
  </si>
  <si>
    <t>DEyYilqJO44GsYJwBtX51o/0kHd6Dvmb/hD/Ta/R7yxso4ylXamIo7H9uRp2WZ2XYCYA9/V9Zo1Ka5N0SLmedA==</t>
  </si>
  <si>
    <t>N031 on 22/04/2026 08:00</t>
  </si>
  <si>
    <t>b1a88272-a04f-f111-bec6-6045bdf21fae</t>
  </si>
  <si>
    <t>p2+Xnjm1EkNImFRLn9O+M/Mc/piTDWMt1v6iqXwoIdFG6eA1ax4VImtqWvjccX7xOvCjH4w87dnLV0rm183JHQ==</t>
  </si>
  <si>
    <t>N031 on 22/04/2026 09:00</t>
  </si>
  <si>
    <t>e1313273-a04f-f111-bec6-70a8a54e324d</t>
  </si>
  <si>
    <t>J/CBiQWRoF8CRpz5IlHCxERZjb7FWhmodolwd25g/K9V0ZgRhs0tCTepSiNiFV7JvgCmdtikfgMjnxXhIRmQ/Q==</t>
  </si>
  <si>
    <t>N031 on 22/04/2026 10:00</t>
  </si>
  <si>
    <t>8ba88272-a04f-f111-bec6-6045bdf21fae</t>
  </si>
  <si>
    <t>/RoTUHe+1tEesktdOdvxUihfu5Fxb6N1xkgE7MtyNnTqM64Maruak0h/OV2PDde+OgZwawRnAvJW3RFYQPuwOg==</t>
  </si>
  <si>
    <t>N031 on 22/04/2026 11:00</t>
  </si>
  <si>
    <t>dbe7c169-a04f-f111-bec6-00224842824a</t>
  </si>
  <si>
    <t>LQweIqrg7r2rPNUdKxZS1JpoThfL82Zm2rdLbP0FJ4rg3KTVDC1Gx0jFCTHV7097rQSXU0iv+JtTYf6sXMJz0w==</t>
  </si>
  <si>
    <t>N031 on 22/04/2026 12:00</t>
  </si>
  <si>
    <t>fcb06667-a04f-f111-bec7-7ced8db798da</t>
  </si>
  <si>
    <t>+Vrjo32qOYB3usONgIyMd1vd6gzm5MnhwhKNlqtkcIUqTRUPXzku4EZ5e441GvQ7p6jXPHW+yfuVirOo2/VGqA==</t>
  </si>
  <si>
    <t>N031 on 22/04/2026 13:00</t>
  </si>
  <si>
    <t>1b85626a-a04f-f111-bec6-70a8a577528a</t>
  </si>
  <si>
    <t>uHHnMBgLb80l+FoYtnoIUIosc15uMvQwY9JXLH7hbn9HWUXj2EPyhmElwnV7m8bllrRaRuvuPcFSQI2c2UAMbQ==</t>
  </si>
  <si>
    <t>N031 on 22/04/2026 14:00</t>
  </si>
  <si>
    <t>c9391b6d-a04f-f111-bec6-6045bdf218b9</t>
  </si>
  <si>
    <t>hXkEQMxaO84fgBxBz7qj5LtpHgQZQZvj3aBIDdPOH+cK2BjNWUa1dMZrIjt/WIRvlYQmWRyMJ+7VKI4G7+xhug==</t>
  </si>
  <si>
    <t>N031 on 22/04/2026 15:00</t>
  </si>
  <si>
    <t>01b16667-a04f-f111-bec7-7ced8db798da</t>
  </si>
  <si>
    <t>02StLIVhheZPp4DQbYH9tSmZjtLe0WfShXSWYbY/LLKZfuOs7vBF2SXdbd59dHsZ6HJJuF/9USYh1CubR36+Pg==</t>
  </si>
  <si>
    <t>N031 on 22/04/2026 16:00</t>
  </si>
  <si>
    <t>2c658970-a04f-f111-bec7-7ced8d9a9a39</t>
  </si>
  <si>
    <t>FRSZRU50qTSkYQ3yS5mdSxb31b4QQDXb78kFa47FXLGmmR9ikQsXcL7WwzyRcX8gFyuZNtxOJVUqgEzks4l7yQ==</t>
  </si>
  <si>
    <t>N031 on 22/04/2026 17:00</t>
  </si>
  <si>
    <t>fce7c169-a04f-f111-bec6-00224842824a</t>
  </si>
  <si>
    <t>rB0pxuUFOkbvG/i1LZ6tw6zFpAjPOvIAxkEZ/J61V72et6OxDm4kG37go8d8G8+oWW/J6PgnKKBjM4wNAHgI8g==</t>
  </si>
  <si>
    <t>N031 on 22/04/2026 18:00</t>
  </si>
  <si>
    <t>127dc870-a04f-f111-bec7-70a8a54e3207</t>
  </si>
  <si>
    <t>a0jj/ss/aYI6PHyi8ZL97P0xkJlaFj1926LIqu1UV647DSbyxmkmeCPGmtvyscJ8lTM2ANcPyLGsvzUOi+0j6g==</t>
  </si>
  <si>
    <t>N031 on 22/04/2026 19:00</t>
  </si>
  <si>
    <t>a5fa1373-a04f-f111-bec6-6045bdf218b9</t>
  </si>
  <si>
    <t>06QgrcVbTD9GtZ88V51my4+skrObUFnZKTmHpU7bb5dAAHg+5rgbxHf7zLDDkBb9CvkyLCeP7rwmg6vCzBCsYQ==</t>
  </si>
  <si>
    <t>N031 on 22/04/2026 20:00</t>
  </si>
  <si>
    <t>0c637076-a04f-f111-bec6-70a8a577528a</t>
  </si>
  <si>
    <t>wxRQVRsWIdf4hYIwZ3LMYiFt8djQw2ybDG6/VwXctCnHCorwweU5ykZpife47a+TnBIw44MfmdiJnS5NzuzVZA==</t>
  </si>
  <si>
    <t>N031 on 22/04/2026 21:00</t>
  </si>
  <si>
    <t>47bcc674-a04f-f111-bec6-6045bdf2145d</t>
  </si>
  <si>
    <t>s6YkzBUCebAnVKrj6sMtu7bA7t7VqY0wGX/RaPO0cMrSM9ONpIpm20S6tM9scI9+wW4jndQYWuzKZBm93/Wt7g==</t>
  </si>
  <si>
    <t>N031 on 22/04/2026 22:00</t>
  </si>
  <si>
    <t>1666e26d-a04f-f111-bec7-00224841c1cf</t>
  </si>
  <si>
    <t>cD44F4EqMUzp63T1pBq4tD1Q8ewX7822V6vxsiou50A9pboefIrXejMvk3Q37EqLMhT6OUPqo8HoHMmS1XcDuQ==</t>
  </si>
  <si>
    <t>N031 on 22/04/2026 23:00</t>
  </si>
  <si>
    <t>0185626a-a04f-f111-bec6-70a8a577528a</t>
  </si>
  <si>
    <t>ZlDH6/nppQ/+F63xU9Ji+Iq4YetEm0u2nWk9gi/vcNwI5uQsxjWUdO7c+PnmRyEFAAI06FDZUm0IQDQCn+Uh+Q==</t>
  </si>
  <si>
    <t>N031 on 23/04/2026 00:00</t>
  </si>
  <si>
    <t>eb6f5769-a04f-f111-bec6-7ced8d6b79ed</t>
  </si>
  <si>
    <t>zG86skNq0m2s+9AyErW6PrOHXrrtKBHNagyYeES2SAYiPOl7mAx+M8q6ABUz7rCXpo85GcDAZWnoYJgfqwlSfQ==</t>
  </si>
  <si>
    <t>N031 on 23/04/2026 01:00</t>
  </si>
  <si>
    <t>cad0866a-a04f-f111-bec7-7ced8d9a9a39</t>
  </si>
  <si>
    <t>1MZZAutKZhKkAQ74+D+Q4kwtsgt443TM/KXJh08GujsQPGlMUrn1sqUWCT+PiSNdOXi2U4kZJHAGBBWbHD7xxA==</t>
  </si>
  <si>
    <t>N031 on 23/04/2026 02:00</t>
  </si>
  <si>
    <t>92bcc674-a04f-f111-bec6-6045bdf2145d</t>
  </si>
  <si>
    <t>yuD04IuMmYWyFqSAz4iM04vPOSS5+aYem5jnnqpjdIHWeiL64TazcRPsZli6UJ/h9+DmPrO3R3EplCDldQKgMA==</t>
  </si>
  <si>
    <t>N031 on 23/04/2026 03:00</t>
  </si>
  <si>
    <t>617dc870-a04f-f111-bec7-70a8a54e3207</t>
  </si>
  <si>
    <t>3otgVvbFJvuuXox14jPwPkhGKyH7fRd3VczXsmaxWVSG/JrLug2sHv4/XiPKAx0OyMy/gDaJQz3BiyjXNLjvdQ==</t>
  </si>
  <si>
    <t>N031 on 23/04/2026 04:00</t>
  </si>
  <si>
    <t>3e32e973-a04f-f111-bec7-00224841c1cf</t>
  </si>
  <si>
    <t>cb7AfBQacDmdm1CI73gNOEsoCIEycRygxDl2sOoPerfhqpq5JjZxMBhWtWUcyVQYguux35fGwnaVDdW6hwyYSw==</t>
  </si>
  <si>
    <t>N031 on 23/04/2026 05:00</t>
  </si>
  <si>
    <t>d53d5f73-a04f-f111-bec7-7ced8db798da</t>
  </si>
  <si>
    <t>s5Y//OzyGMWj+cvQSjgS8mlaWgd/iIyvYojXUKs6oTb44dvbD7x/TuRY0NMVCt7OZy7Udreis5f7pzOvmUayjw==</t>
  </si>
  <si>
    <t>N031 on 23/04/2026 06:00</t>
  </si>
  <si>
    <t>6fb06667-a04f-f111-bec7-7ced8db798da</t>
  </si>
  <si>
    <t>N6cztx4gTLcgrfAABZYlo21hKjK9ShyDUUIQizIdSa0lMXjRAkWts7hPZy446UIQD1iXYUHPUT/0Ftk9e9o63g==</t>
  </si>
  <si>
    <t>N031 on 23/04/2026 07:00</t>
  </si>
  <si>
    <t>89a88272-a04f-f111-bec6-6045bdf21fae</t>
  </si>
  <si>
    <t>KpptdavIiFBVvqJ8ML5FSUfeWI4uc2zkG12bQNkqEGWCxjePW9VWJi9O0+1f0gsF0sBOMJO0cuwmirBYB5fCqw==</t>
  </si>
  <si>
    <t>N031 on 23/04/2026 08:00</t>
  </si>
  <si>
    <t>9ce3e967-a04f-f111-bec7-00224841c1cf</t>
  </si>
  <si>
    <t>SjGU4QiRq6zyBWUgiwz2yMInc1e7fKMUAE/+SW3Pk9luYYBaBLQRqxMstMcefENj8ker+2lxGG2L0CTyaHcwjw==</t>
  </si>
  <si>
    <t>N031 on 23/04/2026 09:00</t>
  </si>
  <si>
    <t>301dc176-a04f-f111-bec7-70a8a54e3207</t>
  </si>
  <si>
    <t>VL3H/1R73DMXFv8dJuIpq7idzmu7uzHfXrkt3wugiBWzGR2S+kTid9Q5OBba6CkHFUyQPL+ZE88Vz5HMNXIl6w==</t>
  </si>
  <si>
    <t>N031 on 23/04/2026 10:00</t>
  </si>
  <si>
    <t>a1e4cb6e-a04f-f111-bec6-6045bdf2145d</t>
  </si>
  <si>
    <t>8gxe4h/c9Dm6IaPIx7Hh9l0FobfHi3ivMQPDj6uu4g/SUPM0dbNfmW/SLDM+WLrEWvRX/MVNuMutxTJZxbVwQA==</t>
  </si>
  <si>
    <t>N031 on 23/04/2026 11:00</t>
  </si>
  <si>
    <t>2c3d5f73-a04f-f111-bec7-7ced8db798da</t>
  </si>
  <si>
    <t>m3w6X3EfNDKKsUOdfy1OLhZp8+xtXqx0uLoF7Vvg8gWOMJk+mcqoFkh1s4djmK9RUQqDaMvQX9m0iog3pX5iew==</t>
  </si>
  <si>
    <t>N031 on 23/04/2026 12:00</t>
  </si>
  <si>
    <t>f7e4cb6e-a04f-f111-bec6-6045bdf2145d</t>
  </si>
  <si>
    <t>T+EX5u+/lufDl9aWkdanhXEvWQCxKLh4l+68zYe/Bcb1Q9ShQ9MHxyIoxWJVvp2Wk6p9IHN5IGyXAZCzVpVk2g==</t>
  </si>
  <si>
    <t>N031 on 23/04/2026 13:00</t>
  </si>
  <si>
    <t>50e3e967-a04f-f111-bec7-00224841c1cf</t>
  </si>
  <si>
    <t>fepz50El37ikP56N8TMZfB1JIfvnhA1pxM5e8iqXXC3rCvgxnbTDCeG5jLAwLHLzAqC0OdcFCUih1O5IBpUJ0A==</t>
  </si>
  <si>
    <t>N031 on 23/04/2026 14:00</t>
  </si>
  <si>
    <t>e8e7c169-a04f-f111-bec6-00224842824a</t>
  </si>
  <si>
    <t>5fZ0WhgjTA/DtugC6BPU99asqU+NKkITdq5vwmJJmmO5JsuqLWqev7QfPOqsEv0l+EyxGDfWe5uis1hsbB4djQ==</t>
  </si>
  <si>
    <t>N031 on 23/04/2026 15:00</t>
  </si>
  <si>
    <t>ea0aba75-a04f-f111-bec6-00224842824a</t>
  </si>
  <si>
    <t>QY8ciwsWQtlPN3lYCg6uPL8bFLT4/VVwqHsRflaIcqXwe6g1JUxZUoxT2bFmGqVyjC/L5I5Chl94fP7+eUhRGA==</t>
  </si>
  <si>
    <t>N031 on 23/04/2026 16:00</t>
  </si>
  <si>
    <t>ace4cb6e-a04f-f111-bec6-6045bdf2145d</t>
  </si>
  <si>
    <t>N5z6eYymOjWDV5u9lkFFdRlcYaNWNFDUI8WMkvfuDOnnCZ4JEa1oxjYZWsKrI0INVdDUpq9c9mVvM60WVShR2Q==</t>
  </si>
  <si>
    <t>N031 on 23/04/2026 17:00</t>
  </si>
  <si>
    <t>20d9ee6a-a04f-f111-bec6-70a8a54e324d</t>
  </si>
  <si>
    <t>/dNtdUh4aYKJwwrHxSqVwqkqXH4sehnb2INZnt2b3vHBklAWPBPZiV/PeC8mrezmo+Z23TYBgVkIcwgeU7XlZA==</t>
  </si>
  <si>
    <t>N031 on 23/04/2026 18:00</t>
  </si>
  <si>
    <t>4b658970-a04f-f111-bec7-7ced8d9a9a39</t>
  </si>
  <si>
    <t>DaCHPhRpwB3I1C34NhJbSs3VPxYnxmQD1CTtsIk4B49fewC5Nu4zgq+7qRz/+JyfAzj5k8vNwYSjeb4+SFZ6fA==</t>
  </si>
  <si>
    <t>N031 on 23/04/2026 19:00</t>
  </si>
  <si>
    <t>a5e4cb6e-a04f-f111-bec6-6045bdf2145d</t>
  </si>
  <si>
    <t>99J0EqwqclaHIrxtFlZs+ILgm7sqnZvI6YrfVbAVNe1qO5OroQ8o3Q+wuDK+cVgEFc54JvvVI1PUqmtTVm1UcA==</t>
  </si>
  <si>
    <t>N031 on 23/04/2026 20:00</t>
  </si>
  <si>
    <t>f1bcc674-a04f-f111-bec6-6045bdf2145d</t>
  </si>
  <si>
    <t>9eCy/9hZKFMG1QZ9miQc0Q8mA/StjPkLb7peKf4+De9L0uFkF9VMXxyG9EokSh/KQSQEEbbd0wd51NoyTBJXZA==</t>
  </si>
  <si>
    <t>N031 on 23/04/2026 21:00</t>
  </si>
  <si>
    <t>05d9ee6a-a04f-f111-bec6-70a8a54e324d</t>
  </si>
  <si>
    <t>HRlx0iC7EP5qZ+ZA7cg5B9ctu2ye2mbYqm8YTCJ+qpqlfrVPSeGdwTG3UTXfW6VyE/TnqubTGsFzNpldskXY5Q==</t>
  </si>
  <si>
    <t>N031 on 23/04/2026 22:00</t>
  </si>
  <si>
    <t>1d794d75-a04f-f111-bec6-7ced8d6b79ed</t>
  </si>
  <si>
    <t>wZQBHBukYYs/bBfJ9BUQdfQLRc+qwj+AyvcX4+tYPf/SJPyKqvfkV/kxDcn3iDglzqZcnipWwruWOktOcHBUmA==</t>
  </si>
  <si>
    <t>N031 on 23/04/2026 23:00</t>
  </si>
  <si>
    <t>00298976-a04f-f111-bec7-7ced8d9a9a39</t>
  </si>
  <si>
    <t>JJlnoFAZZX9luCNshAnWNfJu57WCAixyLsghiUXr9Y2l58Yhl3rNiOH5I49obnfLtwu43ywOBy1m/vAsh13MTQ==</t>
  </si>
  <si>
    <t>N031 on 24/04/2026 00:00</t>
  </si>
  <si>
    <t>ada88272-a04f-f111-bec6-6045bdf21fae</t>
  </si>
  <si>
    <t>xv67LhLOe2iCt/p0ICH0Do05LEECCDgAg0xHUOdR5LTTjOaXcMo8hZxbyJu4JNg+T1qfyffhc8QkBNw4bUvkTA==</t>
  </si>
  <si>
    <t>N031 on 24/04/2026 01:00</t>
  </si>
  <si>
    <t>b424926a-a04f-f111-bec7-70a8a54e3207</t>
  </si>
  <si>
    <t>NzkNKW2ag0AZf/vR9vM7ub8ck6vWPlAcDqeAzsopbmWhhz1G6uAO15Q4b7GXuQ8U7lqAVHQkiQxEaXtZFl3Njg==</t>
  </si>
  <si>
    <t>N031 on 24/04/2026 02:00</t>
  </si>
  <si>
    <t>f6e3e967-a04f-f111-bec7-00224841c1cf</t>
  </si>
  <si>
    <t>Pq+ev5UM5xcgpClY5MSPH9vYlEF8NRonepzUjhbEqiCuvx55g90KDSL460bSnLq/ECOvoKK+C7tSIg1D6I+C9Q==</t>
  </si>
  <si>
    <t>N031 on 24/04/2026 03:00</t>
  </si>
  <si>
    <t>44bcc674-a04f-f111-bec6-6045bdf2145d</t>
  </si>
  <si>
    <t>+BQHqdcFUsYMJTOq3VsOf2sZc4jkTWeOS4cNzB2z8hQTnuj9GMZvzpluMvoxyf1JX1mqkOX4sBqX5qvSQvCEwA==</t>
  </si>
  <si>
    <t>N031 on 24/04/2026 04:00</t>
  </si>
  <si>
    <t>460cba75-a04f-f111-bec6-00224842824a</t>
  </si>
  <si>
    <t>5uwmnL+UvAlky2/PhMuuxb+pH9TV1W1z+PM+xjHirqcVWmgrKUlMUT2KYffvivFmukIM5DA3NNFP0+trs95yoA==</t>
  </si>
  <si>
    <t>N031 on 24/04/2026 05:00</t>
  </si>
  <si>
    <t>41bcc674-a04f-f111-bec6-6045bdf2145d</t>
  </si>
  <si>
    <t>0T/Fece0o6mMf/PPK9/cLWIloecMWI6j/EEXp5qDlFbvyRgAs41n8Me9Iml+YluNxMXMZFP/LoKl/VUMTac0GQ==</t>
  </si>
  <si>
    <t>N031 on 24/04/2026 06:00</t>
  </si>
  <si>
    <t>df6f5769-a04f-f111-bec6-7ced8d6b79ed</t>
  </si>
  <si>
    <t>3ngWm003C0l3g+aGktdNaGLd1gzk4vInehuUIXR3q1qgUs2qIcwgAMcFBjc16NkIz/Ylo6G8vs9ut8LMalb/ew==</t>
  </si>
  <si>
    <t>N031 on 24/04/2026 07:00</t>
  </si>
  <si>
    <t>c4d0866a-a04f-f111-bec7-7ced8d9a9a39</t>
  </si>
  <si>
    <t>8azDqMbr+u7QVDoI8RIhq+B5tLu4n7KsabNwTBJSfKuSOUElGKsKgnN1UtwKFJtg619VjRePVPkLfVpxf+iEzA==</t>
  </si>
  <si>
    <t>N031 on 24/04/2026 08:00</t>
  </si>
  <si>
    <t>b4fa1373-a04f-f111-bec6-6045bdf218b9</t>
  </si>
  <si>
    <t>K5VP78Wj1fiIUwnjlmT33BO3stBwweMdzERtaAGD9YlTnlBDbZV8HnSVLWxZ4dmUJWIjHjAvrsgj1F/gprIyMw==</t>
  </si>
  <si>
    <t>N031 on 24/04/2026 09:00</t>
  </si>
  <si>
    <t>11705769-a04f-f111-bec6-7ced8d6b79ed</t>
  </si>
  <si>
    <t>qMgzhcXLypoVJ5Uwi4n9qAb9r37ewaJElY4iJ51bRp7Tsk2OtjPWpUrFhX3FMMZb42ryo906EGWFMkZLl9YAwg==</t>
  </si>
  <si>
    <t>N031 on 24/04/2026 10:00</t>
  </si>
  <si>
    <t>de313273-a04f-f111-bec6-70a8a54e324d</t>
  </si>
  <si>
    <t>xM6k2wv6kuk9RSkX/uD4LXHRhn9Stvp9y05EWzX05LX56K+T9sLd08vaTmIvJCD8M9EPxeGVQUuyhQJYeIEwhA==</t>
  </si>
  <si>
    <t>N031 on 24/04/2026 11:00</t>
  </si>
  <si>
    <t>e53d5f73-a04f-f111-bec7-7ced8db798da</t>
  </si>
  <si>
    <t>fWkQgHlAYQm3gUPbIJAX33JV+PWbAu+3sbbJYPve65xjjZUub8hPl+e3ax3zDz1FCofn1YE7hLbPHw0inPjVdA==</t>
  </si>
  <si>
    <t>N031 on 24/04/2026 12:00</t>
  </si>
  <si>
    <t>7a24926a-a04f-f111-bec7-70a8a54e3207</t>
  </si>
  <si>
    <t>bp0q4+TpsvSkDdd9+elss8piCo0PhDZ0M03TyEhzJbOF0cXyNzIiu7gZTqsX0eylix8GGzptRjjCHQ+YOCsefQ==</t>
  </si>
  <si>
    <t>N031 on 24/04/2026 13:00</t>
  </si>
  <si>
    <t>580bba75-a04f-f111-bec6-00224842824a</t>
  </si>
  <si>
    <t>YF9R9t1aHIlQHVNknIA6peCrXwBLQHukUdPQ5p3iT9MgWYx1trFSjVLaKG3xFKHVoofOI873fGHqq7CXziL/VA==</t>
  </si>
  <si>
    <t>N031 on 24/04/2026 14:00</t>
  </si>
  <si>
    <t>0f32e973-a04f-f111-bec7-00224841c1cf</t>
  </si>
  <si>
    <t>haFGuW1f//NuWP8vGGtHdUleLm3Fy9fBkbnF5/an0gLEmoPaszczNpeQ2AZ0MZ+lVlyNvke7OverqECrctu7fA==</t>
  </si>
  <si>
    <t>N031 on 24/04/2026 15:00</t>
  </si>
  <si>
    <t>d423926a-a04f-f111-bec7-70a8a54e3207</t>
  </si>
  <si>
    <t>veJvpwK5ANGUsqYZTssZ6dMMyIyKQM4V5KFprQXZVu43BbvRkdLoY3nzIUmXyiK0Oq83RY27JPHcyUZZt6G6rg==</t>
  </si>
  <si>
    <t>N031 on 24/04/2026 16:00</t>
  </si>
  <si>
    <t>37d1866a-a04f-f111-bec7-7ced8d9a9a39</t>
  </si>
  <si>
    <t>3yZIixzbdSxQ6h4bwTm2lECrvxgQDV9sFyfZu3igEFnb8gSH6rP7jL21JawOO0Gs3f1wze1X5SmLChvzk8LJRA==</t>
  </si>
  <si>
    <t>N031 on 24/04/2026 17:00</t>
  </si>
  <si>
    <t>b1288976-a04f-f111-bec7-7ced8d9a9a39</t>
  </si>
  <si>
    <t>KPayihToZgFYs1PwX/IakHc4h6wWI0KyGM9PNpXRkvJTSNMo+a9FGQmkP6MZTThx4ee5/ED/5Hue9OZdgfFjnQ==</t>
  </si>
  <si>
    <t>N031 on 24/04/2026 18:00</t>
  </si>
  <si>
    <t>d46f5769-a04f-f111-bec6-7ced8d6b79ed</t>
  </si>
  <si>
    <t>v2aeF+agyle+cMmYSRNME3x2/m9Je8iyBjujON1iA6WKobPMzZWbcJ9Od9cIRpONTXAedQVf2KqcyyMN3ZIlug==</t>
  </si>
  <si>
    <t>N031 on 24/04/2026 19:00</t>
  </si>
  <si>
    <t>f7764d75-a04f-f111-bec6-7ced8d6b79ed</t>
  </si>
  <si>
    <t>zh3d5AheQLF22IBTos+SuVfomuivW9P1TADiS3yRA1sVhE1tA8vuqr4qz9DS/N25j+bv1wmsoxht1iAu56AK3g==</t>
  </si>
  <si>
    <t>N031 on 24/04/2026 20:00</t>
  </si>
  <si>
    <t>8f313273-a04f-f111-bec6-70a8a54e324d</t>
  </si>
  <si>
    <t>W8zgSmDhkYPLQv22tniCLaERqgWdv5TK8eVB47fxjywkulebgbzwLSmqtYQp0d1tYg0kwA/Pz/2mOLbkeBp7Bw==</t>
  </si>
  <si>
    <t>N031 on 24/04/2026 21:00</t>
  </si>
  <si>
    <t>1d658970-a04f-f111-bec7-7ced8d9a9a39</t>
  </si>
  <si>
    <t>xD5XSitpT1SGx+SS5ExuO3jvg0NQJrTJKV8Ed3F1QyLYRrscSoHRpF83N5n0cFsJ1XZVBn6+KLi2cA71rZ4FAA==</t>
  </si>
  <si>
    <t>N031 on 24/04/2026 22:00</t>
  </si>
  <si>
    <t>5ad0866a-a04f-f111-bec7-7ced8d9a9a39</t>
  </si>
  <si>
    <t>0dPcTGdnNlSx5hCu8waiuAmlN9nyerNn2QIZx1IGhaFT5NCldkA4LPsFUjRa+MX1P3/UMvi/1Ov9ZmNG9w4CHQ==</t>
  </si>
  <si>
    <t>N031 on 24/04/2026 23:00</t>
  </si>
  <si>
    <t>75e8c169-a04f-f111-bec6-00224842824a</t>
  </si>
  <si>
    <t>mXEkUnz6rQkZ4GaMICbEYhE9bbLaveXCtnb2zyIoWcUb46Y0aIcZwg8Tv8Tm/STj1ct2N1SNLkdWt5iXf/Rejg==</t>
  </si>
  <si>
    <t>N031 on 25/04/2026 00:00</t>
  </si>
  <si>
    <t>3ee8c169-a04f-f111-bec6-00224842824a</t>
  </si>
  <si>
    <t>ueD/oUWBeRpJea3FuDAlPCZrHqUdT8IrHCPImU86xNf3Z1uHL60uY7n0GgffxdUB1E3cGM5Q6lvuFBOW9r4EXA==</t>
  </si>
  <si>
    <t>N031 on 25/04/2026 01:00</t>
  </si>
  <si>
    <t>4e1dc176-a04f-f111-bec7-70a8a54e3207</t>
  </si>
  <si>
    <t>cvyBh4WzV0RgqACFkZUIv696CLuwu+92ZdtoWNtR9ay3wrFSblP3NMvHuWUoJIV+lUJf1WnHgdGiwkmJdj/KoQ==</t>
  </si>
  <si>
    <t>N031 on 25/04/2026 02:00</t>
  </si>
  <si>
    <t>6a5b2067-a04f-f111-bec6-6045bdf218b9</t>
  </si>
  <si>
    <t>rCNAUJwobUzGgxUKygA3fOEXTTZq/eFpOD0NkzKeavTbql8n9tLLqNc/bzB1djOGuvgdBm3VKEyjbZr1ehrPDA==</t>
  </si>
  <si>
    <t>N031 on 25/04/2026 03:00</t>
  </si>
  <si>
    <t>633b8a6c-a04f-f111-bec6-6045bdf21fae</t>
  </si>
  <si>
    <t>U1JBBWaAlK+9qsTkwHgxgHe5AxNpmT8eZ39X1w0GmmEc87ydr9hMEEIfg0PjLy7lWDAIFQWeRTjwJx1QAQXb5w==</t>
  </si>
  <si>
    <t>N031 on 25/04/2026 04:00</t>
  </si>
  <si>
    <t>62e8c169-a04f-f111-bec6-00224842824a</t>
  </si>
  <si>
    <t>SuEillzxLulY0XN6X87dGBQT/HH8XJjSPHGPLsdom6mjc7sJsRT79vvFuMLkEuj5bEHG0DVr11yknnEdzLAqGw==</t>
  </si>
  <si>
    <t>N031 on 25/04/2026 05:00</t>
  </si>
  <si>
    <t>ff288976-a04f-f111-bec7-7ced8d9a9a39</t>
  </si>
  <si>
    <t>XLQ6+08u2YsKjjr3MpnP2aZQ+PQNJcTBhu4t9TEIB1uN5/6prJlpZBY64F9is3UCSsM7zrNiJwFPFRCnreju4w==</t>
  </si>
  <si>
    <t>N031 on 25/04/2026 06:00</t>
  </si>
  <si>
    <t>bce8c169-a04f-f111-bec6-00224842824a</t>
  </si>
  <si>
    <t>5aCOTMmuNMGtThWz9Bi0KWwT0dtnn3p1Vnu9+wYknAadgiEqa0rAVWNMIImoeSFfZQDCU4rkntGTryfUQuE9ow==</t>
  </si>
  <si>
    <t>N031 on 25/04/2026 07:00</t>
  </si>
  <si>
    <t>49e8c169-a04f-f111-bec6-00224842824a</t>
  </si>
  <si>
    <t>lgb2L3X1HhaJzu4OPBQ0zP4yWqXK2US9JbC7GMa/Fsi/P/YuuBwLSt+kPmB2uHupPx2pMASIHCHXuzAS9SKShw==</t>
  </si>
  <si>
    <t>N031 on 25/04/2026 08:00</t>
  </si>
  <si>
    <t>301a7b78-a04f-f111-bec6-6045bdf21fae</t>
  </si>
  <si>
    <t>EtD0iMSRLMcCo+hoqx/F/MyR9YADzRLurpLUa+6maMhHpCcJP6hfOeEGrplruN5TkrJFLVTFiGzOwvpQtqna9w==</t>
  </si>
  <si>
    <t>N031 on 25/04/2026 09:00</t>
  </si>
  <si>
    <t>55fa1373-a04f-f111-bec6-6045bdf218b9</t>
  </si>
  <si>
    <t>FEnbjbvA8qszANkpy4CEJh7QY/vDR8++WIoqAPMD+Hxzn7QRWanPBH/DhnF47ywf5eqOZHi05lUhBH167SjkxA==</t>
  </si>
  <si>
    <t>N031 on 25/04/2026 10:00</t>
  </si>
  <si>
    <t>85313273-a04f-f111-bec6-70a8a54e324d</t>
  </si>
  <si>
    <t>GZxMFzGVlvM5giqPEt+7RYOKTQYKKd1FEMk0RTeEcwwDYMRU7KUPJZfuqht4E2gbr13cf9no3U0Wna7IvY8+Yg==</t>
  </si>
  <si>
    <t>N031 on 25/04/2026 11:00</t>
  </si>
  <si>
    <t>a6313273-a04f-f111-bec6-70a8a54e324d</t>
  </si>
  <si>
    <t>dQJfEhdt1zUgw9qF/g7BLSBULay88rKNkMvgAo41NkEuKrNtBoaCb6txFnO8OnBm9y2WaK0tEalGUaCcWp7qdA==</t>
  </si>
  <si>
    <t>N031 on 25/04/2026 12:00</t>
  </si>
  <si>
    <t>72b06667-a04f-f111-bec7-7ced8db798da</t>
  </si>
  <si>
    <t>xdM8AExPIP8twgcbEHPlf6kjeBLVcSFFD9VzH4LSexztdPOcxuIxAbnzufhL1yUK7eKkBPqEQE5jH0hKZSfl2w==</t>
  </si>
  <si>
    <t>N031 on 25/04/2026 13:00</t>
  </si>
  <si>
    <t>0f705769-a04f-f111-bec6-7ced8d6b79ed</t>
  </si>
  <si>
    <t>fGMl+8lMujwvGePwUKQpTQTQoNTrxr+r6+sfu4x5PWEh2EoAjKCJSfRreHXxJAhQgTkBBvzAmBGuAOW0tglnZg==</t>
  </si>
  <si>
    <t>N031 on 25/04/2026 14:00</t>
  </si>
  <si>
    <t>45637076-a04f-f111-bec6-70a8a577528a</t>
  </si>
  <si>
    <t>OylRcjDqiY0y/xHVtHPEFb6MEjM1YtIXFppV3v6H2mRc3c9hahbZLoVzJYQ7IprxxTOleapvcobJUiRFBhlgMQ==</t>
  </si>
  <si>
    <t>N031 on 25/04/2026 15:00</t>
  </si>
  <si>
    <t>22298976-a04f-f111-bec7-7ced8d9a9a39</t>
  </si>
  <si>
    <t>RxrbUoG8VOPUOsaodzqoYrwzBmiFxQyfxfgjRm6Fn/NArm8G7sVpki/cExnYRHCLWUeTw6fikpVsf+RVnMhKGg==</t>
  </si>
  <si>
    <t>N031 on 25/04/2026 16:00</t>
  </si>
  <si>
    <t>45d1866a-a04f-f111-bec7-7ced8d9a9a39</t>
  </si>
  <si>
    <t>9e8X1FoZT6ngvd8wwLpf0P1PK0hgIAZ8GQPI5+2QI5JGA+ieGXuUEibjdXwBwfuUdwWGp/lfaS4Vi6AaF3hXHg==</t>
  </si>
  <si>
    <t>N031 on 25/04/2026 17:00</t>
  </si>
  <si>
    <t>75313273-a04f-f111-bec6-70a8a54e324d</t>
  </si>
  <si>
    <t>vg/+PDgN/gle4onHHbzXVsnI9/Qnexeue5VibEO+VqS8kQABGsQYXKt+jzg1eEe9Ttn6a334d5zwIHZrgQVFkw==</t>
  </si>
  <si>
    <t>N031 on 25/04/2026 18:00</t>
  </si>
  <si>
    <t>d585626a-a04f-f111-bec6-70a8a577528a</t>
  </si>
  <si>
    <t>qO3GAzstQqfJ+vA2Px7R4r20GNCIBhX6cqXbZNGz3WaRXACEn6wzirz8bYbBcAJbbTkqZiJ+ZkJkky+5Yu0LVQ==</t>
  </si>
  <si>
    <t>N031 on 25/04/2026 19:00</t>
  </si>
  <si>
    <t>3f658970-a04f-f111-bec7-7ced8d9a9a39</t>
  </si>
  <si>
    <t>l+qbUFZ2gfztcPaBbUFIneKsJ8xCqNn1ve1HZLVmEfQJCeUnAzim5a5vaP7jUirZM7eYUOy58CAC7U/lpv9IMg==</t>
  </si>
  <si>
    <t>N031 on 25/04/2026 20:00</t>
  </si>
  <si>
    <t>efe3e967-a04f-f111-bec7-00224841c1cf</t>
  </si>
  <si>
    <t>vsLXgz/j0Ch0t7oqaW+URWD2JSDLd/re3Wc+VS5Ictx1GlUR5c1MjOEa+yT/OHKM6K4lKSFEUyGC/BQ5Kd+whw==</t>
  </si>
  <si>
    <t>N031 on 25/04/2026 21:00</t>
  </si>
  <si>
    <t>6a66e26d-a04f-f111-bec7-00224841c1cf</t>
  </si>
  <si>
    <t>JTfXxmDIV/ZN1zr3d4AEDIwLF3Yp5inHRRAMvDhikRyvXCknOIYIVgIXQUhwIyMAYHk9WhfbD7DrNloQJmbXhw==</t>
  </si>
  <si>
    <t>N031 on 25/04/2026 22:00</t>
  </si>
  <si>
    <t>0c0cba75-a04f-f111-bec6-00224842824a</t>
  </si>
  <si>
    <t>SihERUERaevmM/cvYNRMI5kRmP/sn6N81XJKFM16dH9RjgPYPlh38Txw2Os4uvvAAeBi+O2crQPA1TfaxeUA6Q==</t>
  </si>
  <si>
    <t>N031 on 25/04/2026 23:00</t>
  </si>
  <si>
    <t>f6303273-a04f-f111-bec6-70a8a54e324d</t>
  </si>
  <si>
    <t>Yk8s6bA18zTViudvKOhO4fztQSFej5Lis/HWoHqcPbVr+VLJrx42tm4QH7mmjk5SHegnzdcozzQtuUclAZSdtA==</t>
  </si>
  <si>
    <t>N031 on 26/04/2026 00:00</t>
  </si>
  <si>
    <t>a79b6470-a04f-f111-bec6-70a8a577528a</t>
  </si>
  <si>
    <t>2M3s6W4yb2waTiQjTvQL7LsOMavbxLKh9nWdYQGXDYeQj4cuZ5o0IBsqXHNXflE6n3j605MVIrIWLdGbz4Y50Q==</t>
  </si>
  <si>
    <t>N031 on 26/04/2026 01:00</t>
  </si>
  <si>
    <t>ace3e967-a04f-f111-bec7-00224841c1cf</t>
  </si>
  <si>
    <t>u4vcIGitPGJanQ0J6k/oqj3PHdzs9LQDDglKCzRsr1fuiiS4C+bsG7MG+rqB30sPj5RoL7gg6XxHq4u9pq4THA==</t>
  </si>
  <si>
    <t>N031 on 26/04/2026 02:00</t>
  </si>
  <si>
    <t>6732e973-a04f-f111-bec7-00224841c1cf</t>
  </si>
  <si>
    <t>+t6m4xa9CMIL1qMs49mj9uErrcPO9QX5SeNp+5/Y6XhDgkzYEnveaMEqdx6UrGfvcXRfzmOtlmPuI14aX4bUpg==</t>
  </si>
  <si>
    <t>N031 on 26/04/2026 03:00</t>
  </si>
  <si>
    <t>c9e8c169-a04f-f111-bec6-00224842824a</t>
  </si>
  <si>
    <t>CkDB2lYO5EmIGOmIHIr4fUZhicl6QRzf78z03nLPxDaL8+xRPmOam6e+uwQQCdbvy8XNxoc5fOZlu3ILd+Vi5A==</t>
  </si>
  <si>
    <t>N031 on 26/04/2026 04:00</t>
  </si>
  <si>
    <t>fb84626a-a04f-f111-bec6-70a8a577528a</t>
  </si>
  <si>
    <t>LsC2WgLAR8HWri0yZU3CEQ3K+uiUoJceIxQVpVZ2w7n2mYPPAm9Ydzw7Cz8E/sNv9JgQ4KzcBaiXCtziY3Se9g==</t>
  </si>
  <si>
    <t>N031 on 26/04/2026 05:00</t>
  </si>
  <si>
    <t>370cba75-a04f-f111-bec6-00224842824a</t>
  </si>
  <si>
    <t>lQTsMxB6ePcs9r4VsNUIyoaDY6puOChMS3kJ3GwdAOOsX4dV4J1aSYuj1Ia+BUOJmqBBwjI0dIzUd3t3HG2fEw==</t>
  </si>
  <si>
    <t>N031 on 26/04/2026 06:00</t>
  </si>
  <si>
    <t>45c16764-a04f-f111-bec6-70a8a577528a</t>
  </si>
  <si>
    <t>r3jy1uSdYlZwsx802JW2cJwpxDZ3jY60cDgW2uwkB7v3TYNidmwrvyKGJaxJr80LYlS2kDHqIw2jWbGT42PVgw==</t>
  </si>
  <si>
    <t>N031 on 26/04/2026 07:00</t>
  </si>
  <si>
    <t>9f0cba75-a04f-f111-bec6-00224842824a</t>
  </si>
  <si>
    <t>j+8R5kpbCcxsm1/IWi3aeX0ec8IAzJ3/xw9NVI/ZFqfqBrXA4dqS5kcNcedqw2FS+TZgNTclBikxd3jIOJwiDw==</t>
  </si>
  <si>
    <t>N031 on 26/04/2026 08:00</t>
  </si>
  <si>
    <t>b7fa1373-a04f-f111-bec6-6045bdf218b9</t>
  </si>
  <si>
    <t>mnPsihGNLO1lFG3H6WGq8T6IzhEUSnWuwo0TydhnNOrfmZJzlSIv0utoVdENwFNxGeKDhOLde23cHfQ+F2c1iA==</t>
  </si>
  <si>
    <t>N031 on 26/04/2026 09:00</t>
  </si>
  <si>
    <t>727dc870-a04f-f111-bec7-70a8a54e3207</t>
  </si>
  <si>
    <t>M25MoFHG8PrGrb8NdRc35IP2S3LlUTZ6fEE5+0ut1ARZmQjeyiMrPc8UFV5aCfTAjnHeihEc2cRPmLiFZKAHHA==</t>
  </si>
  <si>
    <t>N031 on 26/04/2026 10:00</t>
  </si>
  <si>
    <t>f3645f6d-a04f-f111-bec7-7ced8db798da</t>
  </si>
  <si>
    <t>LEsyYnN0wEE6ZRPpqZYB3VG3doeEFqGl14DWo+dvgt+P2VLMcBAbDadH18BGMObdCAfA5Q3klZchYB7ch76O0g==</t>
  </si>
  <si>
    <t>N031 on 26/04/2026 11:00</t>
  </si>
  <si>
    <t>187dc870-a04f-f111-bec7-70a8a54e3207</t>
  </si>
  <si>
    <t>zoTfRBaAKGRxUIngN4bsOoU8G7MqF6ubNfVpEMYqwZf0EN0ZqGqU5sFXRImYDPT/tant82GjTufqBkG492z3Dw==</t>
  </si>
  <si>
    <t>N031 on 26/04/2026 12:00</t>
  </si>
  <si>
    <t>663b8a6c-a04f-f111-bec6-6045bdf21fae</t>
  </si>
  <si>
    <t>4nsvF640SaQFF82r2F8T4XAEkearYJ5lEFPNDB4q2p4M6ff61OwrlC0srPDRmUtaDc0DFpQY2VjgBgZHAbFbyg==</t>
  </si>
  <si>
    <t>N031 on 26/04/2026 13:00</t>
  </si>
  <si>
    <t>a3a88272-a04f-f111-bec6-6045bdf21fae</t>
  </si>
  <si>
    <t>p/GvkeycaH9BDaJyX4+4ZluVGGNZM5/OMrOIN6Jdi3hXjKgaJ/xo4RtRkqHTw6aVP80HxJXikqLOOrcu1wBZYw==</t>
  </si>
  <si>
    <t>N031 on 26/04/2026 14:00</t>
  </si>
  <si>
    <t>83a88272-a04f-f111-bec6-6045bdf21fae</t>
  </si>
  <si>
    <t>ST136rbUfJ5s/j0IQoBp9jclk8aXII6QSidJfDn9UZ6wRwPPvHhZPY6s7uDboYJyYVzZloIPgCWTN7GSZdKwLw==</t>
  </si>
  <si>
    <t>N031 on 26/04/2026 15:00</t>
  </si>
  <si>
    <t>01d9ee6a-a04f-f111-bec6-70a8a54e324d</t>
  </si>
  <si>
    <t>KzdNzFdRgNUhrCyqoowXokKF+AtkWKP/TY9Y4jTD8BoWnXkzCSJbNSutHtBUtv/YS/MnUuNjYu9PhhlcebCxFw==</t>
  </si>
  <si>
    <t>N031 on 26/04/2026 16:00</t>
  </si>
  <si>
    <t>98fa1373-a04f-f111-bec6-6045bdf218b9</t>
  </si>
  <si>
    <t>+Ake06GlrLyE/Mpz0GKTXRsh5u0IgKlb54f56V448uyr/CXh6x7tD0LQ6DFhRdQ9UjCV/Fk9jg2KmFJ8O6qanA==</t>
  </si>
  <si>
    <t>N031 on 26/04/2026 17:00</t>
  </si>
  <si>
    <t>73658970-a04f-f111-bec7-7ced8d9a9a39</t>
  </si>
  <si>
    <t>TK4LfDNrsRoQ2wxSv8AWjq7KQbqc3+F5uKu+7aFSGMdsNKz4C+B/xaXCh6PkE8NWLlbgwLRkaQc7krojYqJJzA==</t>
  </si>
  <si>
    <t>N031 on 26/04/2026 18:00</t>
  </si>
  <si>
    <t>0824926a-a04f-f111-bec7-70a8a54e3207</t>
  </si>
  <si>
    <t>ODSyZ3Z8mSMegosAxEpFkML2GiqPeIK+1KK9i+9IeDZrquSQfgAyy37k2SnfPlKD+n9+sPjB50FlAqv8egnvkg==</t>
  </si>
  <si>
    <t>N031 on 26/04/2026 19:00</t>
  </si>
  <si>
    <t>423b8a6c-a04f-f111-bec6-6045bdf21fae</t>
  </si>
  <si>
    <t>63bSODxHwRfr1ATeqxhj5KHKcBa7gj6OS/wCu5LlNz78Qbv4cu9ICfF05D0wz1+Xy1LN252muBfganFRSSFHEA==</t>
  </si>
  <si>
    <t>N031 on 26/04/2026 20:00</t>
  </si>
  <si>
    <t>a09b6470-a04f-f111-bec6-70a8a577528a</t>
  </si>
  <si>
    <t>xBaDytEYTsBSGTf4+O78Rkcb/zYGtHoTQ1H9L4wJpQ4JN1gBCmJsAYmw7efgWXl/+XLj31VOrX4AGEXb8SLWgw==</t>
  </si>
  <si>
    <t>N031 on 26/04/2026 21:00</t>
  </si>
  <si>
    <t>d0fa1373-a04f-f111-bec6-6045bdf218b9</t>
  </si>
  <si>
    <t>X7L7/Iymamlk+Zo0PQbxtgcgA+uy1fQy0Y3Byrt4AV32z61SmMACpca9QZIxqJAXtXGJ74qEGid3K3db4cadVw==</t>
  </si>
  <si>
    <t>N031 on 26/04/2026 22:00</t>
  </si>
  <si>
    <t>57794d75-a04f-f111-bec6-7ced8d6b79ed</t>
  </si>
  <si>
    <t>n2dCMQTNr4CyLpRin60UhWNYU1mbm6fO4ABUBiYVkTjB9q+jTUjLiEQsKKMsV7n9woZoJNAfA8gkKCl8eQSOVA==</t>
  </si>
  <si>
    <t>N031 on 26/04/2026 23:00</t>
  </si>
  <si>
    <t>a43d5f73-a04f-f111-bec7-7ced8db798da</t>
  </si>
  <si>
    <t>7O6AszfG2AgzM26HD/b5+rv+vTV//pr8hpXAXfg9cypJHdcwrhEpxadoFIfDzVNzXAHWMdkDtS+JLQvYMNFObQ==</t>
  </si>
  <si>
    <t>N031 on 27/04/2026 00:00</t>
  </si>
  <si>
    <t>32d1866a-a04f-f111-bec7-7ced8d9a9a39</t>
  </si>
  <si>
    <t>qj4vbXzRBGIr3+7UQvTm+UBZSqer50yfi/DQM49KAxszku6WXyQhH2069LPIeHJO1Ck9DC536yiHCNGgRZ0aYA==</t>
  </si>
  <si>
    <t>N031 on 27/04/2026 01:00</t>
  </si>
  <si>
    <t>ed313273-a04f-f111-bec6-70a8a54e324d</t>
  </si>
  <si>
    <t>4Kths1nG54cFYAwc3R9jQL/hhbdZ0YFdc3nmWSSdFug9MFmBct5QmplfSht5j7RJjigIa+Yknig7drvi9alMnw==</t>
  </si>
  <si>
    <t>N031 on 27/04/2026 02:00</t>
  </si>
  <si>
    <t>15658970-a04f-f111-bec7-7ced8d9a9a39</t>
  </si>
  <si>
    <t>2ozZCMLEdfqyoNxzbbcoqdjpVz2SAox1t48aAWc0DcyDNJUvCLdQdYOqeJfFYobTcR4ePhg03vW/pSAelG8n7w==</t>
  </si>
  <si>
    <t>N031 on 27/04/2026 03:00</t>
  </si>
  <si>
    <t>85bcc674-a04f-f111-bec6-6045bdf2145d</t>
  </si>
  <si>
    <t>60K7vwABJA4iXF/cTKnpPkdFB/wwwyAw4CJ4DN+xuZ86k5+flUNjNJGqn4oz92/KDtMxJQgWLwFvHldxRJcBgA==</t>
  </si>
  <si>
    <t>N031 on 27/04/2026 04:00</t>
  </si>
  <si>
    <t>e76f5769-a04f-f111-bec6-7ced8d6b79ed</t>
  </si>
  <si>
    <t>7NnAZZrj7PpkeGCE49p+iKU+0in/IQiKubHqzMPoDhgVPrAgJPJGb2XUJ/8cFnCfRoO1vGuxFDRMJOS6GBVskw==</t>
  </si>
  <si>
    <t>N031 on 27/04/2026 05:00</t>
  </si>
  <si>
    <t>33f7546f-a04f-f111-bec6-7ced8d6b79ed</t>
  </si>
  <si>
    <t>CraNHMPmJIa6NSD0LFzycDjSZP3R/bJHQIS0aOnUZiabsH9HaW+2Cezm3SSLLHCNyjDN7YonsHBetHa6oUBtIQ==</t>
  </si>
  <si>
    <t>N031 on 27/04/2026 06:00</t>
  </si>
  <si>
    <t>03794d75-a04f-f111-bec6-7ced8d6b79ed</t>
  </si>
  <si>
    <t>s5G1yKMaQQ7vDaCEnMjMyYKxPgV9FWTmkCh2b3rodvwTCyWaVA7rqok17Uj0ZegcGAykM9dMxzVvMlCjjdtViA==</t>
  </si>
  <si>
    <t>N031 on 27/04/2026 07:00</t>
  </si>
  <si>
    <t>dd303273-a04f-f111-bec6-70a8a54e324d</t>
  </si>
  <si>
    <t>GOaEAC1KtnhzCFAWPE7D6P2kjrxZ62EoluYgXK3oUqliJUF4Q2x+ouUMAwCL9IRK7iqw6xMa43yhuvuIu3fntQ==</t>
  </si>
  <si>
    <t>N031 on 27/04/2026 08:00</t>
  </si>
  <si>
    <t>133e5f73-a04f-f111-bec7-7ced8db798da</t>
  </si>
  <si>
    <t>tW8sipbqpRR7bsNED177UZqgHaYA6B1DuKMsxgPh9JHV83AWGGa9sd+BQiM+a0ooPrgNuQW4Ma1rQnSMGFBNtQ==</t>
  </si>
  <si>
    <t>N031 on 27/04/2026 09:00</t>
  </si>
  <si>
    <t>f507f464-a04f-f111-bec6-70a8a54e324d</t>
  </si>
  <si>
    <t>D9H/m+7oDjlCbuRE7j/Nw4MXYkDHFNdxWV5dq2GI1GMpEbRwmHnEQVD2qKJt8hQ+tJ+mO4ksmXTRTcMjzKKT9Q==</t>
  </si>
  <si>
    <t>N031 on 27/04/2026 10:00</t>
  </si>
  <si>
    <t>49637076-a04f-f111-bec6-70a8a577528a</t>
  </si>
  <si>
    <t>lm8KqEuQeMCH4u+VNbAqsDlawRkeJ3gdmEaV3NlOo/iH8D/mpIhf+WijbkTEdyCHeDCOu/Vj0hS6Le/T7cx/0w==</t>
  </si>
  <si>
    <t>N031 on 27/04/2026 11:00</t>
  </si>
  <si>
    <t>17298976-a04f-f111-bec7-7ced8d9a9a39</t>
  </si>
  <si>
    <t>cxePwe5wtKiHc5gb53R28KJvhJ/o30S4mfn1jtrOQ/kZGatK3DWA4Zb6VR3k5IoN1WJuapR00tlxM6jdQFW4WA==</t>
  </si>
  <si>
    <t>N031 on 27/04/2026 12:00</t>
  </si>
  <si>
    <t>895b2067-a04f-f111-bec6-6045bdf218b9</t>
  </si>
  <si>
    <t>Dn/nq2roH9VtBl652yk6onM9OvZ5Ueu90g8PIYXGAJ8yywCZgNZxyBNbyyuZXedwxf9y3xrv3WzMIkmTz0iymA==</t>
  </si>
  <si>
    <t>N031 on 27/04/2026 13:00</t>
  </si>
  <si>
    <t>c385626a-a04f-f111-bec6-70a8a577528a</t>
  </si>
  <si>
    <t>QrLtVZU1eKDPyn8Bp9ytVmmuzCUlsCK5UhMD+Y06skzvyI+YWCBzOUmpFCp16GsZ+5QJZqSrqMsvZe6W8BL/Uw==</t>
  </si>
  <si>
    <t>N031 on 27/04/2026 14:00</t>
  </si>
  <si>
    <t>0e66e26d-a04f-f111-bec7-00224841c1cf</t>
  </si>
  <si>
    <t>Bs/9y3fgfrQ7JPJHnNWk6JHlp06cqCtAeQ0BV9CQoQ5aZoKI2KvB4v+Z79jjyOE67JlvJYSo87LhsmyuYYP7+w==</t>
  </si>
  <si>
    <t>N031 on 27/04/2026 15:00</t>
  </si>
  <si>
    <t>2e66e26d-a04f-f111-bec7-00224841c1cf</t>
  </si>
  <si>
    <t>+ksmkI/3dxP4FkoRRVsHPxDOcbZdqIV6Yyuxhjr5dapjEbRTcu2KKPwWTc3wrJbPLgi8pUqYRBPLlxNiEx2HwQ==</t>
  </si>
  <si>
    <t>N031 on 27/04/2026 16:00</t>
  </si>
  <si>
    <t>f3313273-a04f-f111-bec6-70a8a54e324d</t>
  </si>
  <si>
    <t>xCYDaYldEysX0SBP5vbzAnuTEBU65RClwqencVNc5ginsL1FmyLGXzJcobw49FR8cEAJ07jnTbIsdfvsqhbhnw==</t>
  </si>
  <si>
    <t>N031 on 27/04/2026 17:00</t>
  </si>
  <si>
    <t>9e31e973-a04f-f111-bec7-00224841c1cf</t>
  </si>
  <si>
    <t>UaLZcNXk1sdx+hEMj+pVQXS1+LthYGJ2e/DtHy5IbEa1j1wIKvZqyf5Lviayv2dkh6TPSEAY8FtGuMD4R37+bA==</t>
  </si>
  <si>
    <t>N031 on 27/04/2026 18:00</t>
  </si>
  <si>
    <t>a83d5f73-a04f-f111-bec7-7ced8db798da</t>
  </si>
  <si>
    <t>y05PJb3SHzVkS818kkWe86B3EH9jRr4wiztEnWZ/4QYqnBySP3hBJq2jy+OhGfjz8TOToRPpMgH+J/Bt1Y20vw==</t>
  </si>
  <si>
    <t>N031 on 27/04/2026 19:00</t>
  </si>
  <si>
    <t>ba6f5769-a04f-f111-bec6-7ced8d6b79ed</t>
  </si>
  <si>
    <t>ILLPPc2xZX/c8ckcCyeP22urXYPiv9/A90zVcRqIwSwWBjyc+piyEJ/lBiFKJfqqQPfX1BW06GcWJBF6lRJ1EA==</t>
  </si>
  <si>
    <t>N031 on 27/04/2026 20:00</t>
  </si>
  <si>
    <t>313b8a6c-a04f-f111-bec6-6045bdf21fae</t>
  </si>
  <si>
    <t>dRW1CDylrWXNJ6HT2yUzCbvyMc+G0uw1KDLI5E6NJaWdCSUgDwtiJ4bdBZITYoou6zyJXXzHErHynVC9F96CaA==</t>
  </si>
  <si>
    <t>N031 on 27/04/2026 21:00</t>
  </si>
  <si>
    <t>817dc870-a04f-f111-bec7-70a8a54e3207</t>
  </si>
  <si>
    <t>+xd+GGVmwCw27UuHJAl/K0vSEbt1P2U+KqJfAAx/DgUH91x2DU4dJeWIpxHj1hsQXmFTQGhKrjfbtoapQuknaQ==</t>
  </si>
  <si>
    <t>N031 on 27/04/2026 22:00</t>
  </si>
  <si>
    <t>7db06667-a04f-f111-bec7-7ced8db798da</t>
  </si>
  <si>
    <t>0AD3DdY09RYuy0G8IvR/1if3mkOz97l3HSiyCZ9gJcvoqKAZSp00j1m0s2T4gK9bIXPpWc6aPXFxEY3VIGrQ8A==</t>
  </si>
  <si>
    <t>N031 on 27/04/2026 23:00</t>
  </si>
  <si>
    <t>b9288976-a04f-f111-bec7-7ced8d9a9a39</t>
  </si>
  <si>
    <t>14g54wBGJm/HNeB53/eAJkP7ipfh2nbsZn0h5b2vt14iMleBhMND8VfUjqvXXsMLt8Pw3PJpWwSTyju2hTJbmQ==</t>
  </si>
  <si>
    <t>N031 on 28/04/2026 00:00</t>
  </si>
  <si>
    <t>71b06667-a04f-f111-bec7-7ced8db798da</t>
  </si>
  <si>
    <t>9r+cRlmyNI4YHde2zBAeZuwzsyXSGhfhAhdGtca51B1Wj/P1AeY6SBY4dfBAXhoSlKIkI0wfONrehS9erxOdXg==</t>
  </si>
  <si>
    <t>N031 on 28/04/2026 01:00</t>
  </si>
  <si>
    <t>f870cc68-a04f-f111-bec6-6045bdf2145d</t>
  </si>
  <si>
    <t>Pq3+MdfDORUV6ndFK82x1HtqW6LuBAphBhDDQIJoSBpSMnEmbYu7reoxMmEfkKN0rXeuSFQlPGAbxkIPTu4ylg==</t>
  </si>
  <si>
    <t>N031 on 28/04/2026 02:00</t>
  </si>
  <si>
    <t>64637076-a04f-f111-bec6-70a8a577528a</t>
  </si>
  <si>
    <t>XW4bbcAUFykvOwrBv+74xDE4EpYpWDQ45trEs12WFETG6hNc01olkgMtS+qseUsytn3Q0vpiQSJe3p0bSCl3cQ==</t>
  </si>
  <si>
    <t>N031 on 28/04/2026 03:00</t>
  </si>
  <si>
    <t>fd23926a-a04f-f111-bec7-70a8a54e3207</t>
  </si>
  <si>
    <t>OTC/J2K4uETqUXzpYb7g94LMH4ZqWTKxGRuV4Ui9UkKDIYQVFi3Gt+ZM23EtoR6HMVlM+fzvGQ6ndY+yTG83Kg==</t>
  </si>
  <si>
    <t>N031 on 28/04/2026 04:00</t>
  </si>
  <si>
    <t>bb313273-a04f-f111-bec6-70a8a54e324d</t>
  </si>
  <si>
    <t>+pTd59P51cZNxzDClzGcV1l/WIL1KNZulXMQaZjLkWiMpF/u3ZCFcLcPiml7oOMeC90sOI0ztsVBTc+pu9CxSQ==</t>
  </si>
  <si>
    <t>N031 on 28/04/2026 05:00</t>
  </si>
  <si>
    <t>61637076-a04f-f111-bec6-70a8a577528a</t>
  </si>
  <si>
    <t>G5dpY0dobnWAIb6zIvvKhPp6pGlTmsDivu+XC825+vDiDevA4uWCTE8IPdm47TfJDaqqG7O8UCz5IWhjXz2O1Q==</t>
  </si>
  <si>
    <t>N031 on 28/04/2026 06:00</t>
  </si>
  <si>
    <t>25705769-a04f-f111-bec6-7ced8d6b79ed</t>
  </si>
  <si>
    <t>R9L1R5r3t+FjZSmayDTqa60iHzeeNUqnsJ9/NSoDpnxTyBZ3msWvbCr6XA1LpDw9sXb0oC4DyIyJ2UkU231FQQ==</t>
  </si>
  <si>
    <t>N031 on 28/04/2026 07:00</t>
  </si>
  <si>
    <t>f4e4cb6e-a04f-f111-bec6-6045bdf2145d</t>
  </si>
  <si>
    <t>D4GkPo7ZobOVhjmGhF8/2rXdMj+fEg9xlr3HlA/5OuisWm34b0wBkiHE5jySXTTteLJCHJ96bJcRqtjHzXOZrw==</t>
  </si>
  <si>
    <t>N031 on 28/04/2026 08:00</t>
  </si>
  <si>
    <t>7f3d5f73-a04f-f111-bec7-7ced8db798da</t>
  </si>
  <si>
    <t>mzr1mf4O9TCyMSoep01eqk8NYWLpaO/YTjVPCCECrW9JM+1Gs+1XYTnl2POdVEdITl4/rkOg4NSVJMsAxCNZKQ==</t>
  </si>
  <si>
    <t>N031 on 28/04/2026 09:00</t>
  </si>
  <si>
    <t>ecb06667-a04f-f111-bec7-7ced8db798da</t>
  </si>
  <si>
    <t>rsxEVO5sm7lLQxk8MYOD8BdC3HZ/FMXXepEgtVGpVwKJ8Ix1/NEfI6VlY+YB2tNPOXVkEu+qtcSs4HsSucRjIw==</t>
  </si>
  <si>
    <t>N031 on 28/04/2026 10:00</t>
  </si>
  <si>
    <t>54bcc674-a04f-f111-bec6-6045bdf2145d</t>
  </si>
  <si>
    <t>rlf/oum7gVy0INMrE4ry84hTzufiS65wFnWS2hkna/XY/Cn2zyzm2Q3JVZn6s7xuWBQEFq8RUwOdS5LP+aBEOQ==</t>
  </si>
  <si>
    <t>N031 on 28/04/2026 11:00</t>
  </si>
  <si>
    <t>3a313273-a04f-f111-bec6-70a8a54e324d</t>
  </si>
  <si>
    <t>lBShBbQvy2EFTOy6oTdh07lDojjElyfIsaEDcG+4lPzW0C8RnQgUTmAjw7LpuYA/lxD/MWoRXFigZmriDwQ+vQ==</t>
  </si>
  <si>
    <t>N031 on 28/04/2026 12:00</t>
  </si>
  <si>
    <t>1532e973-a04f-f111-bec7-00224841c1cf</t>
  </si>
  <si>
    <t>ebg+wOqx0I8hpU5XLBSsccEUb8ufVDH98cWzDXX2MY6WE44AUauDZNzF6d6qX3/Dzt+LQNI0/R+pSPm2x4hIFQ==</t>
  </si>
  <si>
    <t>N031 on 28/04/2026 13:00</t>
  </si>
  <si>
    <t>c96f5769-a04f-f111-bec6-7ced8d6b79ed</t>
  </si>
  <si>
    <t>UeHuW9AVQxOCYqrQf6vm3r0UHfmA3djhliZbXeIcw8bIpwtBp/wPHemzVirZ8Z1/nqovV3zje8oL4vA5cyw+WQ==</t>
  </si>
  <si>
    <t>N031 on 28/04/2026 14:00</t>
  </si>
  <si>
    <t>dd627076-a04f-f111-bec6-70a8a577528a</t>
  </si>
  <si>
    <t>7Cu7uQCdwyrDlseIzBGAlQLL1iPncu+ekrg8mXULL2kfkjlncGDLQuvxmHbr+c7wCujylaRdZX46KR6kBcD7ag==</t>
  </si>
  <si>
    <t>N031 on 28/04/2026 15:00</t>
  </si>
  <si>
    <t>6ae8c169-a04f-f111-bec6-00224842824a</t>
  </si>
  <si>
    <t>LOoVlzWZzY2Hd5KUZNiiE2zOFgWPo7xBIqFhHjanJthtXUttsCuXvYhYWZVbsd+YkYTeMgHe7702xOvCjS4rHQ==</t>
  </si>
  <si>
    <t>N031 on 28/04/2026 16:00</t>
  </si>
  <si>
    <t>a26f5769-a04f-f111-bec6-7ced8d6b79ed</t>
  </si>
  <si>
    <t>WBanj+bSfW6wGoIhxpyyDd2tAAhWu6FCVauINkymwpvb7nDVxQYNmj0PDTUtsDZyyb3bINl1mjoYQk0fJgBKng==</t>
  </si>
  <si>
    <t>N031 on 28/04/2026 17:00</t>
  </si>
  <si>
    <t>583b8a6c-a04f-f111-bec6-6045bdf21fae</t>
  </si>
  <si>
    <t>yW6YJfHCCJF8HtmimKtCPlPn+tnJ22h62MOJszW9TLEKCeWQgLeW5cI/TOXO28kNiDpzoRZy4R736Bybl6rwvg==</t>
  </si>
  <si>
    <t>N031 on 28/04/2026 18:00</t>
  </si>
  <si>
    <t>47e8c169-a04f-f111-bec6-00224842824a</t>
  </si>
  <si>
    <t>2LF0/RBoDS4BPJfshcIbbliYGyaxZYlSqJMaL5I00idVOxdS0AfU3+kWCyelC+pPeJc4SCZctzRI/ny0NJbIoA==</t>
  </si>
  <si>
    <t>N031 on 28/04/2026 19:00</t>
  </si>
  <si>
    <t>d123926a-a04f-f111-bec7-70a8a54e3207</t>
  </si>
  <si>
    <t>0rHFo1TvhpJoevv+8xZ/76+JjwKHL4tc5GpWHZnLXghyBAYfR8qXNhF7Qtyt4cnaCOtrWfQ6TE/wCnsIKbn4dQ==</t>
  </si>
  <si>
    <t>N031 on 28/04/2026 20:00</t>
  </si>
  <si>
    <t>9a32e973-a04f-f111-bec7-00224841c1cf</t>
  </si>
  <si>
    <t>y6e9QC4x7jlDqVvlpHSXTJrst++Bevwl0YU4Dyk48nDMH/nAd5UpBJ3WtG/CwaCtJTThJ6dyQD285zKk2mPzqw==</t>
  </si>
  <si>
    <t>N031 on 28/04/2026 21:00</t>
  </si>
  <si>
    <t>fd65e26d-a04f-f111-bec7-00224841c1cf</t>
  </si>
  <si>
    <t>sQdrnvFxw1rI4K/KWskvCecfkGbiiJkCwlrz5JZCBhYwpB/5Rx+CgD7d1OrN9A/lHR7Ixgt56Kpza6n/Uml8Dg==</t>
  </si>
  <si>
    <t>N031 on 28/04/2026 22:00</t>
  </si>
  <si>
    <t>755b2067-a04f-f111-bec6-6045bdf218b9</t>
  </si>
  <si>
    <t>B+gm+1joEs2v7C50gLHi5LJnl3RyYTL0dJNH2dJZiSA+EHKDfwGQrpGy7l7FH9+E7vD9oJS+Dy6Nlf2Z1C5SKA==</t>
  </si>
  <si>
    <t>N031 on 28/04/2026 23:00</t>
  </si>
  <si>
    <t>c624926a-a04f-f111-bec7-70a8a54e3207</t>
  </si>
  <si>
    <t>i3fKxZW/DLLBheyCd8iPJE67oyQ/hVdhFJbY05RFrpucmRKYGGqixvYqDV/svCwVEWv0N9/w458AbtcKzgSasw==</t>
  </si>
  <si>
    <t>N031 on 29/04/2026 00:00</t>
  </si>
  <si>
    <t>309b6470-a04f-f111-bec6-70a8a577528a</t>
  </si>
  <si>
    <t>OTyO8h75NqZ+rec9t97It40YKhs3gTtZKUOuPdLLkR+88iy+7WD+YumGXF7pheZHfvjJvXtXpwPSevsvbGrLAg==</t>
  </si>
  <si>
    <t>N031 on 29/04/2026 01:00</t>
  </si>
  <si>
    <t>932c8866-a04f-f111-bec6-6045bdf21fae</t>
  </si>
  <si>
    <t>ed4GJnX1Ha6njwX7XKKmckBCZMLpzMzukSPbmPrvZTGE5cbFbDHFIMeyk+64XAVKiVqUcAkeS5RCRyAiLgittg==</t>
  </si>
  <si>
    <t>N031 on 29/04/2026 02:00</t>
  </si>
  <si>
    <t>c324926a-a04f-f111-bec7-70a8a54e3207</t>
  </si>
  <si>
    <t>L4Bp3Vbfl4mfp3imGt0mXJ0nACiR2ATfZbkAacPTNxm3AATCFaqBUqKTTxnLFYGFqJnc+cRUU6KJHmgyGjuGYA==</t>
  </si>
  <si>
    <t>N031 on 29/04/2026 03:00</t>
  </si>
  <si>
    <t>b0b06667-a04f-f111-bec7-7ced8db798da</t>
  </si>
  <si>
    <t>hggGLJqSjeyoz9D/xPPlAOYOb4t+j7aSniGSZeHFl3WXEmCnVcNvSzyQLmqYKNKu0hB7s9Nu7/4nuKmGptM5bw==</t>
  </si>
  <si>
    <t>N031 on 29/04/2026 04:00</t>
  </si>
  <si>
    <t>3398c16f-a04f-f111-bec6-00224842824a</t>
  </si>
  <si>
    <t>QL8q90ddNoMjB3KMCOGeBSDT5ZrGRV8P75/qpQwI2JGiuz3i53kSN33xylRoOMrhbB6i8XjktE2Z+ybNZViw0A==</t>
  </si>
  <si>
    <t>N031 on 29/04/2026 05:00</t>
  </si>
  <si>
    <t>2bf7546f-a04f-f111-bec6-7ced8d6b79ed</t>
  </si>
  <si>
    <t>McbupW61H/WcK6w8k5jWX/LyPq4dwvuYY7DYu8xgeRVjOPnjHh9bivlI2008sif5/WMJ+5KY1wOlSyVjSVt5pA==</t>
  </si>
  <si>
    <t>N031 on 29/04/2026 06:00</t>
  </si>
  <si>
    <t>b6f6546f-a04f-f111-bec6-7ced8d6b79ed</t>
  </si>
  <si>
    <t>vup6ABNHYJc/csK2ypECo6rHJ+FsyofAiQ4Rdr0o/52toVUVZbgG6yZMI8EZDfIzTo98f9q4R8AehuNy7B7ZFQ==</t>
  </si>
  <si>
    <t>N031 on 29/04/2026 07:00</t>
  </si>
  <si>
    <t>4e0bba75-a04f-f111-bec6-00224842824a</t>
  </si>
  <si>
    <t>PtB4xxYECiUwnHPfcuU4/4BHQccBgSZDp391f4NlQCgozyL7ZzH9fZJGJZ4r4B6LhEoKSWzM54krcNYWRhqzag==</t>
  </si>
  <si>
    <t>N031 on 29/04/2026 08:00</t>
  </si>
  <si>
    <t>b9303273-a04f-f111-bec6-70a8a54e324d</t>
  </si>
  <si>
    <t>le0a47n2ssZeKvIS8OjZPyd8kfYftETCQQc+AEOI/xY8hK7vCcqtK/CvU/uRvyvm+i3zcWDN8OB5BvcBnxbLnA==</t>
  </si>
  <si>
    <t>N031 on 29/04/2026 09:00</t>
  </si>
  <si>
    <t>0971cc68-a04f-f111-bec6-6045bdf2145d</t>
  </si>
  <si>
    <t>HxD6ExJdYo79CJTvZMZFAG0gQmekyi21pD3uAj6m48KXRQeRotKmbBJVRReXUbkFlYbh0nUr5cOuvpmHUWppdw==</t>
  </si>
  <si>
    <t>N031 on 29/04/2026 10:00</t>
  </si>
  <si>
    <t>c9f6546f-a04f-f111-bec6-7ced8d6b79ed</t>
  </si>
  <si>
    <t>aoTpkgdqA4YEnRWixG+fCDC9mEY+aFvUTc/PPBN7WpoXO4IWc6z+QIEM3aF1rD1oEyXbYupFn8kMZGVtJoGQQw==</t>
  </si>
  <si>
    <t>N031 on 29/04/2026 11:00</t>
  </si>
  <si>
    <t>26658970-a04f-f111-bec7-7ced8d9a9a39</t>
  </si>
  <si>
    <t>mpNZ1BnsCOxQlFam6UEtGmjHFW1J/GIaRyOX9HAPlY5r48VFJV10DQ14njq5o2MBZ3TyD8t9L19hPWzm5LVieg==</t>
  </si>
  <si>
    <t>N031 on 29/04/2026 12:00</t>
  </si>
  <si>
    <t>4ee8c169-a04f-f111-bec6-00224842824a</t>
  </si>
  <si>
    <t>IFC+gB+aXH/Fj6mdFQTHKNtwI9/xqnFaU89t3xBLt8pmWtOv/rRH5LwGtJtWM8Myf2pQmx3n21V3Xw9671zpSg==</t>
  </si>
  <si>
    <t>N031 on 29/04/2026 13:00</t>
  </si>
  <si>
    <t>e370cc68-a04f-f111-bec6-6045bdf2145d</t>
  </si>
  <si>
    <t>cZizb6CYcED/jHxrrMf2pCrATzcthdAkWGhYYrXVqe1wQF21RdsvgbW0ePlMc3mJEKD50cd0qzYEGg7mlcBrQg==</t>
  </si>
  <si>
    <t>N031 on 29/04/2026 14:00</t>
  </si>
  <si>
    <t>b185626a-a04f-f111-bec6-70a8a577528a</t>
  </si>
  <si>
    <t>0QUCKTTzhWCJnYV6VFiNlbw3HSt3tTNMkbbIilkM6JmseGbOlY5rBVfXB3dVHuO2w5jkw6jPZigbTtMGndVDNw==</t>
  </si>
  <si>
    <t>N031 on 29/04/2026 15:00</t>
  </si>
  <si>
    <t>693d5f73-a04f-f111-bec7-7ced8db798da</t>
  </si>
  <si>
    <t>6MStmAgxn33bAkIbYGWnqydFDxNDc/zZBrr/RoHpcVsqD7/QEROJ2eU4YfGml4JLfkZdXjU5qQ8J9tE9OV6YIg==</t>
  </si>
  <si>
    <t>N031 on 29/04/2026 16:00</t>
  </si>
  <si>
    <t>fee3e967-a04f-f111-bec7-00224841c1cf</t>
  </si>
  <si>
    <t>bUVQ93B9lMi1TV42wDq5LfvEVtAOFZlQhkub1h5QOhfr3XviSHuoXv8Zk8ZN9JiNwhXKgbIfY03tpZPFLmh1Lg==</t>
  </si>
  <si>
    <t>N031 on 29/04/2026 17:00</t>
  </si>
  <si>
    <t>f8313273-a04f-f111-bec6-70a8a54e324d</t>
  </si>
  <si>
    <t>Fmggc4USxJ5MzRL2GXcbQRXF4A5FnY2j9fCqv0RVr9TI5tGGQ/FdGKxbBbTRj8Fpa8AJMKz2Ll6tnJGLjGgQAA==</t>
  </si>
  <si>
    <t>N031 on 29/04/2026 18:00</t>
  </si>
  <si>
    <t>7e1dc176-a04f-f111-bec7-70a8a54e3207</t>
  </si>
  <si>
    <t>gOl4+LSosg9MAVA+Q+DqVJ+g+eo+wM+nfltFhbFMCxZaZ4GbQoer/dEafTl7NnYwdTPmZpCLg/Gnf1D2GEqgGA==</t>
  </si>
  <si>
    <t>N031 on 29/04/2026 19:00</t>
  </si>
  <si>
    <t>43637076-a04f-f111-bec6-70a8a577528a</t>
  </si>
  <si>
    <t>KAnAYGGSRx+WZneenae8HoOoG1p/2zEPEh59QfHpKEWv+GnsGWetKzXM5n7HYv0C0NT27uJ7za3wuYvD5wppPQ==</t>
  </si>
  <si>
    <t>N031 on 29/04/2026 20:00</t>
  </si>
  <si>
    <t>1d635f6d-a04f-f111-bec7-7ced8db798da</t>
  </si>
  <si>
    <t>8S57COecGMCntPdVpteGPwwf36K1lmzNmWNRplIfpnVaz2NeMQg1gcJFsO/2Bt33VviRAs5NXZcQAumMO6+LDA==</t>
  </si>
  <si>
    <t>N031 on 29/04/2026 21:00</t>
  </si>
  <si>
    <t>6a3b8a6c-a04f-f111-bec6-6045bdf21fae</t>
  </si>
  <si>
    <t>aorFaHnPes/jlt3qPohLZgMXp6LsjCELdGjH9zWGdGNZxsLtf8UWktEySm5wyovjEu/hHvtgVV5zNDFuXC5Kog==</t>
  </si>
  <si>
    <t>N031 on 29/04/2026 22:00</t>
  </si>
  <si>
    <t>8f3b8a6c-a04f-f111-bec6-6045bdf21fae</t>
  </si>
  <si>
    <t>Kua0jLZryHH/ZluMJXmfBS/wvwErcg3DblyMW7A9xsH9R4Gi/K543lyTL8f1gHNpdI/ub7hFGuSnHDnzK7cgEA==</t>
  </si>
  <si>
    <t>N031 on 29/04/2026 23:00</t>
  </si>
  <si>
    <t>ea784d75-a04f-f111-bec6-7ced8d6b79ed</t>
  </si>
  <si>
    <t>sdh1oJDWFf/jnmQnPfrg5ktDE1rl0Da2hcU3OxDk8qtV2/S+rR6WpGIX0zP+CSoy/oM9f4S3a4wK5H4Ga79NcQ==</t>
  </si>
  <si>
    <t>N031 on 30/04/2026 00:00</t>
  </si>
  <si>
    <t>7524926a-a04f-f111-bec7-70a8a54e3207</t>
  </si>
  <si>
    <t>Ln+wRnAf+LubMOzbs8OzF5i6+JH39q76l4m0ybN/Gwd2EJCjd247AFzVJu927uDWX6n5/eP0G5GZna9RkcyneQ==</t>
  </si>
  <si>
    <t>N031 on 30/04/2026 01:00</t>
  </si>
  <si>
    <t>8afa1373-a04f-f111-bec6-6045bdf218b9</t>
  </si>
  <si>
    <t>02eGnoDlk/Pn+O9vZ2GRbt9FZIx2ErcA9Vv8QCsazdK5DJFGle5zk3J6wkpzYvJaY7V2IZnURPY57r1vtd7Egg==</t>
  </si>
  <si>
    <t>N031 on 30/04/2026 02:00</t>
  </si>
  <si>
    <t>54e3e967-a04f-f111-bec7-00224841c1cf</t>
  </si>
  <si>
    <t>Ey7vwQllw7h1p9hsybgRm/ZHD6v8fXV0JXvaLnPh0ocWEDl4xvFm3Q/nIwy9vHiKsSUouT83QeLOmq1aCoC7SQ==</t>
  </si>
  <si>
    <t>N031 on 30/04/2026 03:00</t>
  </si>
  <si>
    <t>020bba75-a04f-f111-bec6-00224842824a</t>
  </si>
  <si>
    <t>RVBKtozEZ6Kh6n5TpXdXuGY4jrVuSmJPBCRwk7NaP1zYIz9uEU+Dmx6BfFHAfzKXEoP9kD0iIpaoC8jZAHnf/Q==</t>
  </si>
  <si>
    <t>N031 on 30/04/2026 04:00</t>
  </si>
  <si>
    <t>e0b06667-a04f-f111-bec7-7ced8db798da</t>
  </si>
  <si>
    <t>8HsYJLPZqE+qnsgX3w9+O+mpv+Gc3+HIGKvy6mHMU1rG/e7lOYFvP9PVJHySH8Ox16qmK0otk/JNIXc6kSgbgw==</t>
  </si>
  <si>
    <t>N031 on 30/04/2026 05:00</t>
  </si>
  <si>
    <t>dc6f5769-a04f-f111-bec6-7ced8d6b79ed</t>
  </si>
  <si>
    <t>Lqg0NvLoAFrd/J6xMdSXgH3qIN5r8bioC4XOtLKBg0+NW9n+/l0gqaKPJhTj0h7QGTzkpGc0C/+O/hVF1Ae9Yw==</t>
  </si>
  <si>
    <t>N031 on 30/04/2026 06:00</t>
  </si>
  <si>
    <t>0308f464-a04f-f111-bec6-70a8a54e324d</t>
  </si>
  <si>
    <t>X+NCVWsRamdoPg5wWo8KiAYJPEejAaC/B3daJS/O+LEEtJXUj123SMchFJvWEIRudH1UHAlijEwwz1BmscCjMA==</t>
  </si>
  <si>
    <t>N031 on 30/04/2026 07:00</t>
  </si>
  <si>
    <t>721dc176-a04f-f111-bec7-70a8a54e3207</t>
  </si>
  <si>
    <t>QTBL2+9r0921Uq0TjXF1T0wHDs04G0FgTfQaqOcAe5Gpf816ejXSVqIoKVorCiNxRR9kcGZIwMFK3r9dVJZNlQ==</t>
  </si>
  <si>
    <t>N031 on 30/04/2026 08:00</t>
  </si>
  <si>
    <t>df31e973-a04f-f111-bec7-00224841c1cf</t>
  </si>
  <si>
    <t>BCo3R7Z5AZKM92rWfFpcWRwGXI6V06crocOFByBbv92ekmYDoz7ZYy/qJiiKSZMSldjHoLwszrQSwyTaHbT+OA==</t>
  </si>
  <si>
    <t>N031 on 30/04/2026 09:00</t>
  </si>
  <si>
    <t>e1e3e967-a04f-f111-bec7-00224841c1cf</t>
  </si>
  <si>
    <t>Aw9dm9eEsXf2Pbe+DMxgfUG/brur9z0hFOEBwYJibK/UhWmn6qh/+DW9ae+NeVPOzYwwIWWFMqVWZDbss5vXeQ==</t>
  </si>
  <si>
    <t>N031 on 30/04/2026 10:00</t>
  </si>
  <si>
    <t>a831e973-a04f-f111-bec7-00224841c1cf</t>
  </si>
  <si>
    <t>61tFZNsmCX2w7tm+SfAb+VOLeZe5T1BzGdyqmKQW7+8Ttxd6e4svblM3xiERoKxv8hc3F04JgimQbbWjZmpq7Q==</t>
  </si>
  <si>
    <t>N031 on 30/04/2026 11:00</t>
  </si>
  <si>
    <t>0c298976-a04f-f111-bec7-7ced8d9a9a39</t>
  </si>
  <si>
    <t>K6VQlyCM9dkb4mKsR9V5iO6VD9SyGfdELJvvVFNtlpO9zv0ptc/d2mq56vbGQP+EVV0FnHYcZPV1KZnnGjXnzQ==</t>
  </si>
  <si>
    <t>N031 on 30/04/2026 12:00</t>
  </si>
  <si>
    <t>1e3e5f73-a04f-f111-bec7-7ced8db798da</t>
  </si>
  <si>
    <t>Lu+dndp+v4oiszrTkYV/4qQipBm8xZetS/xvfrB+t2fEGbkKRpdY0Xl27oU2hnUaTc6mncX1o+t1m8tirpUDmA==</t>
  </si>
  <si>
    <t>N031 on 30/04/2026 13:00</t>
  </si>
  <si>
    <t>1a705769-a04f-f111-bec6-7ced8d6b79ed</t>
  </si>
  <si>
    <t>03HX4A29hH3dZQjaL+NzKkb3hUdJ/lqpM7oEFmRA3acoS4mVjlz9CEpwQ9GTQyP7PeFf2UgdrhbdSFYwV7EhKQ==</t>
  </si>
  <si>
    <t>N031 on 30/04/2026 14:00</t>
  </si>
  <si>
    <t>5d85626a-a04f-f111-bec6-70a8a577528a</t>
  </si>
  <si>
    <t>/ZVSv6mmX4meELQg9Sr0OUm2sGtcM3T3EtWcKZffMSwA5L9zho3+ycKX9ZUA3HMpY/79mguVMRZFZcfyS6jFgA==</t>
  </si>
  <si>
    <t>N031 on 30/04/2026 15:00</t>
  </si>
  <si>
    <t>313d5f73-a04f-f111-bec7-7ced8db798da</t>
  </si>
  <si>
    <t>RbQgxjCjej3jNjxk4ezdPaPYI59axP+K740l1K6mxkUe0CRwhhuDb+9oz6QqXX/wQl7YZtP7gxCZfgSdOtniog==</t>
  </si>
  <si>
    <t>N031 on 30/04/2026 16:00</t>
  </si>
  <si>
    <t>00705769-a04f-f111-bec6-7ced8d6b79ed</t>
  </si>
  <si>
    <t>VpUcj2Wq/FrNy/jreAreKip8czP0FLEhtZeqKvAnMR8P0Zx/QmBPpmViKBLmVwLufz+ntu/JdpDfbus4hT4UKQ==</t>
  </si>
  <si>
    <t>N031 on 30/04/2026 17:00</t>
  </si>
  <si>
    <t>dc784d75-a04f-f111-bec6-7ced8d6b79ed</t>
  </si>
  <si>
    <t>eW22eH4RQ6O2X6Y6O7vbxi0EXh2xUEyZFSWeru66rIcT2qsQJBYUA91kYZ1660akLUm5u5+T8ob2Pr748UJhrg==</t>
  </si>
  <si>
    <t>N031 on 30/04/2026 18:00</t>
  </si>
  <si>
    <t>4f85626a-a04f-f111-bec6-70a8a577528a</t>
  </si>
  <si>
    <t>rI0tFZzKHV2M8EPGYutTu4Y4n+ndzxxbG99L2nEgAsthsCuQOoxDAJqIDWthpH1GqKS/XfMeZEVRxyYJBIAgAg==</t>
  </si>
  <si>
    <t>N031 on 30/04/2026 19:00</t>
  </si>
  <si>
    <t>84d0866a-a04f-f111-bec7-7ced8d9a9a39</t>
  </si>
  <si>
    <t>r8AoxDy3F/iyUtXM/KgQChsaPP+3XZOFZX20UYuU9a/O8RnQDzu5CoToG06VVNn8FrbC/k337LIrHADqYBIchQ==</t>
  </si>
  <si>
    <t>N031 on 30/04/2026 20:00</t>
  </si>
  <si>
    <t>bcf6546f-a04f-f111-bec6-7ced8d6b79ed</t>
  </si>
  <si>
    <t>kMJI3uXIRJ5aR3ntvwJTe6rwkpvd04pYAUzneTffSA2bTTrnZnWSXH5/v7IPZ8OujSvgl71jwDAmssS/Xr+fWA==</t>
  </si>
  <si>
    <t>N031 on 30/04/2026 21:00</t>
  </si>
  <si>
    <t>4ebcc674-a04f-f111-bec6-6045bdf2145d</t>
  </si>
  <si>
    <t>joLVzMhLiA7PjN2/I5XV9R0ulV1VbWsqtIopYOZWUvHyi4q+qu5GILM7Qj1squ0zxCp5DIKXOw70zKlfDnCoCg==</t>
  </si>
  <si>
    <t>N031 on 30/04/2026 22:00</t>
  </si>
  <si>
    <t>a6303273-a04f-f111-bec6-70a8a54e324d</t>
  </si>
  <si>
    <t>SMVZYZz03bohNQ8FQKc9tsgFOmJG0rSPoS10ps45WQZ+bzFtgn8slShki+ItXYA+pJJUwoQYC2n7F5PV9yWtPA==</t>
  </si>
  <si>
    <t>N031 on 30/04/2026 23:00</t>
  </si>
  <si>
    <t>87ad3af1-9f4f-f111-bec6-00224842824a</t>
  </si>
  <si>
    <t>GfDT1mrDpVFbo9lAp62Wh14KjBRSSQARieGhuTsZlVRW+0obZssNiOYT1wpyYyt6cIVBZJN45Xt2klNKw3lg7w==</t>
  </si>
  <si>
    <t>N031b on 01/04/2026 00:00</t>
  </si>
  <si>
    <t>N031b - SCS - LBE - Apr 2026</t>
  </si>
  <si>
    <t>3ef0e2f2-9f4f-f111-bec6-70a8a54e324d</t>
  </si>
  <si>
    <t>xdrgxaFRLyvhSi6vzrhmalQRsvIgxrHkj04++zNfpkGViCiqF2RwlztBjXMbKPR+EJ3DPuPY5c63xz3rv9GkFQ==</t>
  </si>
  <si>
    <t>N031b on 01/04/2026 01:00</t>
  </si>
  <si>
    <t>c652eaec-9f4f-f111-bec6-70a8a54e324d</t>
  </si>
  <si>
    <t>AuT8aLPYYOMtdvHs6AkG5QeBnDOTmbXIKBeZJ7o7ULLEcz159rzGp8LdM0JiabV8wchPssP5N2ekac7da92qiA==</t>
  </si>
  <si>
    <t>N031b on 01/04/2026 02:00</t>
  </si>
  <si>
    <t>8c7193f5-9f4f-f111-bec7-7ced8db798da</t>
  </si>
  <si>
    <t>A5YdIxNUwB+nGS82kiTlOHha6R+rn4vQjdz05W6fHnOkDGG8QcbqJe1u4v0IEywK+Gnaesrbc9RxUCLmAIY8gQ==</t>
  </si>
  <si>
    <t>N031b on 01/04/2026 03:00</t>
  </si>
  <si>
    <t>92e4d2f0-9f4f-f111-bec6-6045bdf2145d</t>
  </si>
  <si>
    <t>axbqkdfXvdeEk602qb2i7dJ7gDRijVwKdWniTgvhxM3x+HftPu3s9SubPVvhsOagNbWnr/RX/gAQCTzkA+Ikfg==</t>
  </si>
  <si>
    <t>N031b on 01/04/2026 04:00</t>
  </si>
  <si>
    <t>723bfef6-9f4f-f111-bec7-7ced8d9a9a39</t>
  </si>
  <si>
    <t>1bbpgO1/oE7E7J/jY3CPY2ut8/KWRh1nP0m75AWrSi3ug7qZgtSWEPp41ElyW3b7vBkAk6d0Zt3kitm3X9rNvw==</t>
  </si>
  <si>
    <t>N031b on 01/04/2026 05:00</t>
  </si>
  <si>
    <t>d2e2aeef-9f4f-f111-bec6-7ced8d6b79ed</t>
  </si>
  <si>
    <t>z7z2sqHS98S/JbHeTP4hGDPdZ3GfulhGfUsbPW+fq4nmRu54GL+ulstTc8Zkb10cIJwsd8oo76spOvCd2bMzyw==</t>
  </si>
  <si>
    <t>N031b on 01/04/2026 06:00</t>
  </si>
  <si>
    <t>1c3d3deb-9f4f-f111-bec6-00224842824a</t>
  </si>
  <si>
    <t>BR+zqs4oiaMudgVdpYwARe3k9IMUOlLW6/Zg8QgSBIrwkbE6JuJt7VwlgHMgDEbGiIkgUJ7MK5UdHgAjsUiwNA==</t>
  </si>
  <si>
    <t>N031b on 01/04/2026 07:00</t>
  </si>
  <si>
    <t>45e6d2f0-9f4f-f111-bec6-6045bdf2145d</t>
  </si>
  <si>
    <t>T3V0AEOYOCdup+Ls8ufr2VtdTr/6gymaCIZ1x1JCEozT+Xonc2qbiF8ONeUSVj85vmLMbsutqeeGHG59j2y8mQ==</t>
  </si>
  <si>
    <t>N031b on 01/04/2026 08:00</t>
  </si>
  <si>
    <t>49f0d1e8-9f4f-f111-bec6-6045bdf218b9</t>
  </si>
  <si>
    <t>yj46vhfbV03vA1Auvnb6KrKptXj35k162hruCyigVHeIAMM/YLyjIDrVQ7IHz6c5TuzAyEW9da6ILiZJlC746g==</t>
  </si>
  <si>
    <t>N031b on 01/04/2026 09:00</t>
  </si>
  <si>
    <t>bea3a9f5-9f4f-f111-bec6-7ced8d6b79ed</t>
  </si>
  <si>
    <t>wg5epIj9aNw+WeefnPeXKDrGhffq+Uaj8/jcNDaruJBY6pn4Fi1qVjwxI7Gjj8cO0dQuj5N5G3JYfRy1LtH4AQ==</t>
  </si>
  <si>
    <t>N031b on 01/04/2026 10:00</t>
  </si>
  <si>
    <t>e1f387e8-9f4f-f111-bec6-6045bdf21fae</t>
  </si>
  <si>
    <t>Z+6YxAYsKDxvW47QKXoAQMPn5FKHcDhshTpORE9thEscuOhiBZq+ZdSqKGx1XuP02dsPqt0Qi3eeTWjWCCxpHw==</t>
  </si>
  <si>
    <t>N031b on 01/04/2026 11:00</t>
  </si>
  <si>
    <t>ee4779f2-9f4f-f111-bec7-70a8a54e3207</t>
  </si>
  <si>
    <t>el0B/apNlJhReLCERuEb3zdpASmBezrkJo5z+4SHTRg4OlYy96NmAVXBbLUCH0sWEyLaIoa83Zu/hAGjuutrBg==</t>
  </si>
  <si>
    <t>N031b on 01/04/2026 12:00</t>
  </si>
  <si>
    <t>12069bef-9f4f-f111-bec7-7ced8db798da</t>
  </si>
  <si>
    <t>VINfadv3YAs41rkBX30x8ZbA7ac9bHTsEwNYu8rewTCNS8DYDAvk4HDD/HTQvB48fWvThATvOgnihd938KfGpA==</t>
  </si>
  <si>
    <t>N031b on 01/04/2026 13:00</t>
  </si>
  <si>
    <t>30c2bdf5-9f4f-f111-bec7-00224841c1cf</t>
  </si>
  <si>
    <t>RxFg6N9W/hxrr40nkxvPI16p0xXAE5PHTvUlqTfQR+rpwj5gX+mmswecfkW4wE7z0I+lYcbyCv+nxodyvSe8yA==</t>
  </si>
  <si>
    <t>N031b on 01/04/2026 14:00</t>
  </si>
  <si>
    <t>26d833ec-9f4f-f111-bec6-70a8a577528a</t>
  </si>
  <si>
    <t>/LEf8l8z3kaQCzgiJg/QGhBGKh9y9QxoHZy3GcHljAhlV3D1oGJdBAHFQMgwsNpZvjLdhOPCsP6aDOUEVhz47A==</t>
  </si>
  <si>
    <t>N031b on 01/04/2026 15:00</t>
  </si>
  <si>
    <t>83e3aeef-9f4f-f111-bec6-7ced8d6b79ed</t>
  </si>
  <si>
    <t>UtmNhgqQoVrxWSWbY3EQxQ4d+PHODjzC8/HKrDiLHcVVFfnfAIhqSmWK9smgKgPFMW3T/Y7c1x6hdCOlLLUB0Q==</t>
  </si>
  <si>
    <t>N031b on 01/04/2026 16:00</t>
  </si>
  <si>
    <t>ee34b4e9-9f4f-f111-bec6-7ced8d6b79ed</t>
  </si>
  <si>
    <t>1hV0DH8ICAQ6wlF9pRsa8HwX89BEeDmtk4hA2MoNU81fUJkEIR1Kzbwh4nHiTwBvUm1ct9p2HkrJ2noN84yVnA==</t>
  </si>
  <si>
    <t>N031b on 01/04/2026 17:00</t>
  </si>
  <si>
    <t>8b9ac0ef-9f4f-f111-bec7-00224841c1cf</t>
  </si>
  <si>
    <t>X4XTVag2f8Vxi1ehqaN6zivQh/RfVoLg+/81vcydGdamJeb5qQil14CtsklQ3dU+d/yBHeLRhLt/2scQAIS0yA==</t>
  </si>
  <si>
    <t>N031b on 01/04/2026 18:00</t>
  </si>
  <si>
    <t>2fe3d2f0-9f4f-f111-bec6-6045bdf2145d</t>
  </si>
  <si>
    <t>al288UFLWrMhH6F0PsAU7Xytu+yo9OvgdZ8AJQ3kD6T+XpRSvuuPcWR6CShAwTaxKoXykmRkPFNvluNAjq3hAw==</t>
  </si>
  <si>
    <t>N031b on 01/04/2026 19:00</t>
  </si>
  <si>
    <t>b251eaec-9f4f-f111-bec6-70a8a54e324d</t>
  </si>
  <si>
    <t>EOFJjVy0qeJbVn4VmFXNaE6bCgxUsAjae7wEpK2ZCgyrsx+TnLqA1xt7EYufKaHdPJK5La5zSmwqo38S8IOZgg==</t>
  </si>
  <si>
    <t>N031b on 01/04/2026 20:00</t>
  </si>
  <si>
    <t>4c9ac0ef-9f4f-f111-bec7-00224841c1cf</t>
  </si>
  <si>
    <t>4wfX97TCz5c52Q6Qkd8V3ZM89av/XYQivkHuG3lpLwPTJhbj8b4khmgm9Wh9wAinYAis0weE2JNkqjYExjum0w==</t>
  </si>
  <si>
    <t>N031b on 01/04/2026 21:00</t>
  </si>
  <si>
    <t>c9c2bdf5-9f4f-f111-bec7-00224841c1cf</t>
  </si>
  <si>
    <t>bRgxjc9RKvaShWtyh+g4dUCdh3gkcdQJbb6ipAyH/ceNTz7mrESY93HRy20cbbx9oQNLZZ1bTvtHMabyvua+nA==</t>
  </si>
  <si>
    <t>N031b on 01/04/2026 22:00</t>
  </si>
  <si>
    <t>664731f2-9f4f-f111-bec6-70a8a577528a</t>
  </si>
  <si>
    <t>BGZow+d7orrONxwJjDda1fTjdntKBB5oeR+dL385s0RBNJPG8P/3+deVw7bPJv1CUhrIwGReFpopnGJWBnzI3g==</t>
  </si>
  <si>
    <t>N031b on 01/04/2026 23:00</t>
  </si>
  <si>
    <t>6e3780ee-9f4f-f111-bec6-6045bdf21fae</t>
  </si>
  <si>
    <t>kxfqrYl8141QnhO5+TykKfDvKeMuQe17yd/WQp9vPLfHfGbZ7N4iYn4g6clgyWf9bR5Q79sdYQ9wCoBuZA0Atw==</t>
  </si>
  <si>
    <t>N031b on 02/04/2026 00:00</t>
  </si>
  <si>
    <t>45dac2f4-9f4f-f111-bec6-6045bdf218b9</t>
  </si>
  <si>
    <t>MHEbBiXkoCM1XgSsK6E2TeyI9DpB4VPRyqzjs0tVZUHHOVullPsksMBsnAM/JEJLcwwx89JiGkJhM1T3THd/UQ==</t>
  </si>
  <si>
    <t>N031b on 02/04/2026 01:00</t>
  </si>
  <si>
    <t>54c2bdf5-9f4f-f111-bec7-00224841c1cf</t>
  </si>
  <si>
    <t>3HtbGHBNvxJuVC/306yu6BlHnCPxfkK3fYqEwsNejbl1MILzfADWAsUWLE+p4ZQA4kcDsZ1yRZpncZtQ4f+LMQ==</t>
  </si>
  <si>
    <t>N031b on 02/04/2026 02:00</t>
  </si>
  <si>
    <t>9a58caee-9f4f-f111-bec6-6045bdf218b9</t>
  </si>
  <si>
    <t>glFd+cSBfupKERZVXnzOxUWI8XymSea8/NV50MBdb30iR7685HZVe3en0zxpwxQQMwP3Aj+0ir8X7l4zKTOyvQ==</t>
  </si>
  <si>
    <t>N031b on 02/04/2026 03:00</t>
  </si>
  <si>
    <t>ff56caee-9f4f-f111-bec6-6045bdf218b9</t>
  </si>
  <si>
    <t>A8Y+9ojtRcIK1b6+y7+dbdu9Bftx1pkQAJQCQmJt/4D9UtgatHARaLZlECVOsypHwHUeYM1IJWSumMjWP0XX+w==</t>
  </si>
  <si>
    <t>N031b on 02/04/2026 04:00</t>
  </si>
  <si>
    <t>937193f5-9f4f-f111-bec7-7ced8db798da</t>
  </si>
  <si>
    <t>c91qi00RsIvV7JXbqZ9jiC8NVnpCZUfYi6a1iPVfRfVdzCOqziRdP5Fhb/Z1vmUvLEAvBbOptiGYpgdLOegIYg==</t>
  </si>
  <si>
    <t>N031b on 02/04/2026 05:00</t>
  </si>
  <si>
    <t>583e3deb-9f4f-f111-bec6-00224842824a</t>
  </si>
  <si>
    <t>O2XsQo9GcgzG64bqEULiPBdgrM/0sIIdSRZZdsYOa8j7GR++oIwBUY3ERcgaunsghSczdN69FXFbVF1zG1YwCA==</t>
  </si>
  <si>
    <t>N031b on 02/04/2026 06:00</t>
  </si>
  <si>
    <t>e8f0d1e8-9f4f-f111-bec6-6045bdf218b9</t>
  </si>
  <si>
    <t>/a/ft4F4E/UokB48j1PkWJjNxRCoj1ZR1zYmvpbLB9S+KvPf6BsOVOrt362NZyNk7bJSuLQGHG7GzvyQ1nUxrA==</t>
  </si>
  <si>
    <t>N031b on 02/04/2026 07:00</t>
  </si>
  <si>
    <t>b9f387e8-9f4f-f111-bec6-6045bdf21fae</t>
  </si>
  <si>
    <t>BTQ3PH773OekR7+m2My53hSDmp07q4iVbKqQg4mq1HhyGwn05AQZXUkQI0QlAqBVhwpu3KtdKcCpsY3ADi+30w==</t>
  </si>
  <si>
    <t>N031b on 02/04/2026 08:00</t>
  </si>
  <si>
    <t>553d3deb-9f4f-f111-bec6-00224842824a</t>
  </si>
  <si>
    <t>+lfuk6eKxtfoIQ0MUFOwMTP8khqp8IA5leiua6ozc8Xy/WvPdtXw7qj6s1QbilxyajqS7S65jdlmUKoNHLGxxQ==</t>
  </si>
  <si>
    <t>N031b on 02/04/2026 09:00</t>
  </si>
  <si>
    <t>fcf387e8-9f4f-f111-bec6-6045bdf21fae</t>
  </si>
  <si>
    <t>LpYDIFrbK7LIKn5WJyHChYvOuhuoccuJkaJWLwQyz7+Hj86yY3Z+YtK19nTLpFrV5cFkBR2/X9HcFkCVSr7ajw==</t>
  </si>
  <si>
    <t>N031b on 02/04/2026 10:00</t>
  </si>
  <si>
    <t>1f3980ee-9f4f-f111-bec6-6045bdf21fae</t>
  </si>
  <si>
    <t>NOoQgWwZq5WM9w7vyA+kDFOVTqWB2F6lEjKIZVYR2jJi+y5kDwNdHu448BcqWmw6NPD2RzpTOLi6BAyYuVHxSQ==</t>
  </si>
  <si>
    <t>N031b on 02/04/2026 11:00</t>
  </si>
  <si>
    <t>f048c7ea-9f4f-f111-bec6-6045bdf2145d</t>
  </si>
  <si>
    <t>DHW/j52eGZFjFSfxE9WXPS0j8AZ1bSwmaClfnVGmThtcf1a35gJuRFpcsa0WqXuUcylO/iG8WbRDXydAHF26dQ==</t>
  </si>
  <si>
    <t>N031b on 02/04/2026 12:00</t>
  </si>
  <si>
    <t>8899c0ef-9f4f-f111-bec7-00224841c1cf</t>
  </si>
  <si>
    <t>6hlSBVD6NJLiiZXKz+1d+wwznSiCHUyVE3Ly/dq6YjNHL38HtzSpNIsMNqaSQYmK8cW3i9uRa0vw1AGOlDjkTg==</t>
  </si>
  <si>
    <t>N031b on 02/04/2026 13:00</t>
  </si>
  <si>
    <t>4ad99fe9-9f4f-f111-bec7-7ced8db798da</t>
  </si>
  <si>
    <t>oleJegr7PWTfxL/AeTNUVpgC5K0JHoRcOiTsHnnfzHZgbuGeXSRDQqjS9hWbaCF3kjzxbWeNsvu5sLC13947hQ==</t>
  </si>
  <si>
    <t>N031b on 02/04/2026 14:00</t>
  </si>
  <si>
    <t>633e3deb-9f4f-f111-bec6-00224842824a</t>
  </si>
  <si>
    <t>bQt5HYmP/U8FqY7f10//MOWSJ1WvF3TGEvRw1jvFU/Xt8M71/o7QuxzsS1RM+P71OpG4aS3H82xseg+0EMOFlg==</t>
  </si>
  <si>
    <t>N031b on 02/04/2026 15:00</t>
  </si>
  <si>
    <t>069eefe6-9f4f-f111-bec6-70a8a54e324d</t>
  </si>
  <si>
    <t>3O/kSrrtk6GlV2HqTWv/QFXAzN7f8lctwG4isYpGT0rorW2jsXD65tbtxvlveQ8Uhf45ZT4K51uIokAOcEIwHA==</t>
  </si>
  <si>
    <t>N031b on 02/04/2026 16:00</t>
  </si>
  <si>
    <t>b8e3aeef-9f4f-f111-bec6-7ced8d6b79ed</t>
  </si>
  <si>
    <t>elGO8rRPwPXeVFVheRgtSSkNZAY4C9dmbLi5BGQpT+LCbkIiPVCCuPhIwL33tm0NIaF/H7Po4RxkzT+y9S5yEQ==</t>
  </si>
  <si>
    <t>N031b on 02/04/2026 17:00</t>
  </si>
  <si>
    <t>70f084f8-9f4f-f111-bec7-70a8a54e3207</t>
  </si>
  <si>
    <t>hP2GpShZ0z4bNqG0OeOyQF4pot58npoEuzXukbe4BLdZAydXYNWAjmzjkQueYN6SkhtfLegeaVzICktRdjYHfA==</t>
  </si>
  <si>
    <t>N031b on 02/04/2026 18:00</t>
  </si>
  <si>
    <t>b45205f1-9f4f-f111-bec7-7ced8d9a9a39</t>
  </si>
  <si>
    <t>aJaRFEM3chcnuKS+3eSgq++n8Cxi2XwGspGGwhKfXZ9Xm/lPbf1gbSHHQJW+aiH5wKz+TrfAP6eCFE3j5WiYFg==</t>
  </si>
  <si>
    <t>N031b on 02/04/2026 19:00</t>
  </si>
  <si>
    <t>ece3aeef-9f4f-f111-bec6-7ced8d6b79ed</t>
  </si>
  <si>
    <t>lbToVqvr/YTW2+D3qe3i3bOtdjCL10L9/042ZGDEXCLaBNG4BDL3P46pJ3d2N16etQmhGGRS0lXWz0bFX6mbcA==</t>
  </si>
  <si>
    <t>N031b on 02/04/2026 20:00</t>
  </si>
  <si>
    <t>e1ac3af1-9f4f-f111-bec6-00224842824a</t>
  </si>
  <si>
    <t>ycyBlKnSNNe+sPawkxPaU8kTXRjxMPeQMyUEtrpBcjT4nYvr6+hzNw/7U6kCCWs5vtfTAlL0WtgCRJVfVicp6A==</t>
  </si>
  <si>
    <t>N031b on 02/04/2026 21:00</t>
  </si>
  <si>
    <t>3f12e5f8-9f4f-f111-bec6-70a8a54e324d</t>
  </si>
  <si>
    <t>QbmTLQ7PcbdPU3Nvs1QHTf9VOiD51ZbmIk8upvTFyif1OTyy6COouJmyyrKvcAhun+IxwSr1MN/3ZdSa/V2OmA==</t>
  </si>
  <si>
    <t>N031b on 02/04/2026 22:00</t>
  </si>
  <si>
    <t>c9e3d2f0-9f4f-f111-bec6-6045bdf2145d</t>
  </si>
  <si>
    <t>oegn8sv5nEiQNWfQYoUaJbLyfAOW1bJAOSxX1G0GDeXuHp2of2FTfk0hgXiOImbV/zM5sK5mJ4CNpwhwp/rc2Q==</t>
  </si>
  <si>
    <t>N031b on 02/04/2026 23:00</t>
  </si>
  <si>
    <t>9fe3d2f0-9f4f-f111-bec6-6045bdf2145d</t>
  </si>
  <si>
    <t>TTfip/NwcjnmNQAUH+SPqa45Vj70qpkk49ZthGtKab1EBmLrpmKTwmxwgW61Lgqc2WJEYKCFGa50P0QJ+dGN1w==</t>
  </si>
  <si>
    <t>N031b on 03/04/2026 00:00</t>
  </si>
  <si>
    <t>39f980ec-9f4f-f111-bec7-70a8a54e3207</t>
  </si>
  <si>
    <t>S6SpsnLKnQnFkgkUfr9Gc4/8oiN2A8Fm6HFftC5/vcOFqkV10tg3iAYSaUoK5bnaFd7yMD/d/GAzvSYvR3SqGQ==</t>
  </si>
  <si>
    <t>N031b on 03/04/2026 01:00</t>
  </si>
  <si>
    <t>d3f1e2f2-9f4f-f111-bec6-70a8a54e324d</t>
  </si>
  <si>
    <t>7WHR2/VpwNvPytAetarLrirP/jtji27KwI1WWNTsd3wz0rYwxnrLeHGxszhl0UAY3eNEJsjfFtLaVP7oB18cyw==</t>
  </si>
  <si>
    <t>N031b on 03/04/2026 02:00</t>
  </si>
  <si>
    <t>a13780ee-9f4f-f111-bec6-6045bdf21fae</t>
  </si>
  <si>
    <t>3Bp8MDROIVzn1tdEJcfAYHQ5AwurHoVw5V+aXJkAWmqsbjPrys48b5mDgQYO45b5Ym5dAOxjO2hxrj0VYzWEBw==</t>
  </si>
  <si>
    <t>N031b on 03/04/2026 03:00</t>
  </si>
  <si>
    <t>f4eb0ceb-9f4f-f111-bec7-7ced8d9a9a39</t>
  </si>
  <si>
    <t>ZIF+bA8/2IV9UbxC1xWn7vjV+I69ZgXj3H62RAdtmzsMgSUAxQ56vGEFxnSdkjNJ+ZVZ9d9PLv3NDWho2Fvybw==</t>
  </si>
  <si>
    <t>N031b on 03/04/2026 04:00</t>
  </si>
  <si>
    <t>0c4879f2-9f4f-f111-bec7-70a8a54e3207</t>
  </si>
  <si>
    <t>ve1rR6wXEZ1IAwXFN62XpyOPT6hIZ+24eAO3vFTG/ieEinBejr6gyuSe29oiPNM5/MsmqxO0a+2ZL6odDxGX+g==</t>
  </si>
  <si>
    <t>N031b on 03/04/2026 05:00</t>
  </si>
  <si>
    <t>79607df4-9f4f-f111-bec6-6045bdf21fae</t>
  </si>
  <si>
    <t>puXwkKlwatolYOR43dIsHA4xuMmrmdvS8bjLDqMPK6tkn3b1JMsWTRS1XOnXBonJJaW5OfpAEbvK+WS+5oI+Yw==</t>
  </si>
  <si>
    <t>N031b on 03/04/2026 06:00</t>
  </si>
  <si>
    <t>caf084f8-9f4f-f111-bec7-70a8a54e3207</t>
  </si>
  <si>
    <t>iBSgYlDyAmgPkqLY66KftofWM7BAVAfavKnnxtV1dHWgJkhtCZxo3qywTh6DgCV5YwxGPp13MzYHVsAVemFThw==</t>
  </si>
  <si>
    <t>N031b on 03/04/2026 07:00</t>
  </si>
  <si>
    <t>9f5e7df4-9f4f-f111-bec6-6045bdf21fae</t>
  </si>
  <si>
    <t>m5ye0sS/7+EZ37A5X9bv1ih+jk3MUm2qcLOH/FofhbNPvMBG/kpOz+XfGlDd9Gst+N9fWQEyIG4gF4GSRWV8QQ==</t>
  </si>
  <si>
    <t>N031b on 03/04/2026 08:00</t>
  </si>
  <si>
    <t>e9d085e2-9f4f-f111-bec6-6045bdf21fae</t>
  </si>
  <si>
    <t>LDefbR/CSnTsW8DL0mNDB1oXUg04g3nLNYEubDF1fGgkO6jZ6mLUS4wW7mokvwQn80Rgt05oPo0kjubTwBr7Rg==</t>
  </si>
  <si>
    <t>N031b on 03/04/2026 09:00</t>
  </si>
  <si>
    <t>b335b4e9-9f4f-f111-bec6-7ced8d6b79ed</t>
  </si>
  <si>
    <t>8qsl/+KXB7Xf1H9dHgmti1A1OAmRp7UducAJvRG48Xiwfrc74g9NBZQ/G5x1IlISShXEbiioBTn8PsM0T104sQ==</t>
  </si>
  <si>
    <t>N031b on 03/04/2026 10:00</t>
  </si>
  <si>
    <t>95fa80ec-9f4f-f111-bec7-70a8a54e3207</t>
  </si>
  <si>
    <t>mItLW9Q3BCJJuJX6GGxwPSlle0e+WwfkBgdk17iXWC0hLLevVPScS17lQI04DGtUVPTpDZxNEKqhmqEdsYsapw==</t>
  </si>
  <si>
    <t>N031b on 03/04/2026 11:00</t>
  </si>
  <si>
    <t>5b99c0ef-9f4f-f111-bec7-00224841c1cf</t>
  </si>
  <si>
    <t>+7EiXVpYcUjcxvk1GlE6RwrVRpl8WOKwk0oevi0hYqcP681Opa0zaY6QEwunu/kA+0FuSKzg4KP0gKnwIsQG/w==</t>
  </si>
  <si>
    <t>N031b on 03/04/2026 12:00</t>
  </si>
  <si>
    <t>1ff1d1e8-9f4f-f111-bec6-6045bdf218b9</t>
  </si>
  <si>
    <t>OuIeWv+2jVzAhjAR+nGOnW4mkgl7qKpjlzJ8wHjO25aim+ocdpGuu9Z+BRGs+0OMmkJ+MGtKSGeeK+hcd1P6HA==</t>
  </si>
  <si>
    <t>N031b on 03/04/2026 13:00</t>
  </si>
  <si>
    <t>423bfef6-9f4f-f111-bec7-7ced8d9a9a39</t>
  </si>
  <si>
    <t>e9+mkhhRu/xLaWnaXjMmauf3Jwg3FlNlI7RlQM+mcN55eV4ft0qp38x+osMC/Vh0RY1BQ2WuBxGE8TneyEu1yw==</t>
  </si>
  <si>
    <t>N031b on 03/04/2026 14:00</t>
  </si>
  <si>
    <t>2cf0d1e8-9f4f-f111-bec6-6045bdf218b9</t>
  </si>
  <si>
    <t>Gt/DLfZ4ybVAh1AJZXmIVr5nBcqcGq4WqQvhTAKzaDX6G9+xi2UUyl6/4YTFtuJA6NZ8HUAqEEXOI+v5ngFmUg==</t>
  </si>
  <si>
    <t>N031b on 03/04/2026 15:00</t>
  </si>
  <si>
    <t>73d733ec-9f4f-f111-bec6-70a8a577528a</t>
  </si>
  <si>
    <t>OpliGXtlc+L8jq58QK1uiBSfqwELgGgqMtpiuof9U2VbUMthgpscia9Ne+s74mRGoROmao7X8e/UN9Ct8Nvn7w==</t>
  </si>
  <si>
    <t>N031b on 03/04/2026 16:00</t>
  </si>
  <si>
    <t>1f4779f2-9f4f-f111-bec7-70a8a54e3207</t>
  </si>
  <si>
    <t>exj/PuJOBcdI2kLKRF7e8UhQTP7y7sQVR3VeNZMzVBz74zhCEhIjqOh3y1Vcjs+uZfTmCyN3qh07ehuP1nkEsg==</t>
  </si>
  <si>
    <t>N031b on 03/04/2026 17:00</t>
  </si>
  <si>
    <t>a65f7df4-9f4f-f111-bec6-6045bdf21fae</t>
  </si>
  <si>
    <t>8asZnS9WJ90qwDExG7JlWJbdb+/7SY1dYLEAVueDTuSj43QzACmqQpVZXQAiQKiPL2cFhP1063GP6qkjDGYDew==</t>
  </si>
  <si>
    <t>N031b on 03/04/2026 18:00</t>
  </si>
  <si>
    <t>85d99fe9-9f4f-f111-bec7-7ced8db798da</t>
  </si>
  <si>
    <t>CTT7ckj4wx8Brcp1U2NLpvRzQb5TxRA2NaueVLanfDj7vl5mQT9HevIMb2MZi+Dx4YaxZuGV7WhX2pAayCvdog==</t>
  </si>
  <si>
    <t>N031b on 03/04/2026 19:00</t>
  </si>
  <si>
    <t>4b5305f1-9f4f-f111-bec7-7ced8d9a9a39</t>
  </si>
  <si>
    <t>BafC2D7dC5y8WMrhCDUV3yU1ekSAGkjsa6p5BDB4Hln2PjynYEYR/qzWInGxxNa3/9nwCWeLRuAh9ba7UhuoVg==</t>
  </si>
  <si>
    <t>N031b on 03/04/2026 20:00</t>
  </si>
  <si>
    <t>575205f1-9f4f-f111-bec7-7ced8d9a9a39</t>
  </si>
  <si>
    <t>3YMNx9nye7ocOtEn/0IvrW1Wih0KmxVTFKP6ZeGol104m6CvxSfIhsallUxRkUWQmcgI9TD52Lwxgwj1hMIgDQ==</t>
  </si>
  <si>
    <t>N031b on 03/04/2026 21:00</t>
  </si>
  <si>
    <t>eeb3c5e9-9f4f-f111-bec7-00224841c1cf</t>
  </si>
  <si>
    <t>RkQuHxbxZ6drzWYWcGAjYRW+HQ04vV9lG7a2wPThYyUOatIQwizAFcN+6z6dqHCZN8svLe5tx6KGq9mtPLCdTw==</t>
  </si>
  <si>
    <t>N031b on 03/04/2026 22:00</t>
  </si>
  <si>
    <t>a0a3a9f5-9f4f-f111-bec6-7ced8d6b79ed</t>
  </si>
  <si>
    <t>6BlTYFYJfFBFeMYuqz6zMwHrg8jNXFwf4nIsz0pCTpef2zGDPS1j7XLpCZ4T+EGxSV3rV4tsDDEYGJqhWdVXkQ==</t>
  </si>
  <si>
    <t>N031b on 03/04/2026 23:00</t>
  </si>
  <si>
    <t>cfe2d2f0-9f4f-f111-bec6-6045bdf2145d</t>
  </si>
  <si>
    <t>31drGB55aW9+AaqHpK/2H1Ohc4OI0E5KGR6eImFpvnSZaM6qPYbD8J1D/0DtVfSUaDXYP5VjQRNTKbF+aAp0mg==</t>
  </si>
  <si>
    <t>N031b on 04/04/2026 00:00</t>
  </si>
  <si>
    <t>afd89fe9-9f4f-f111-bec7-7ced8db798da</t>
  </si>
  <si>
    <t>pI2JionW8GVzudRygytwRk9xQhf19iUkEv1V+mdJk3YXL7CF6AA9J4SFm/mL8bmtSOCG3gPR2eKrg6nH/Bvn1Q==</t>
  </si>
  <si>
    <t>N031b on 04/04/2026 01:00</t>
  </si>
  <si>
    <t>13aec7e4-9f4f-f111-bec6-6045bdf2145d</t>
  </si>
  <si>
    <t>9Dr38UMqCuqf2CDTxKFUz2EX1Mkx7NYEQnuqr2ljAhIlWTX8k3EK7Drb6xfWdjXAxmCMx2Hg51iJg+uYsOSBYg==</t>
  </si>
  <si>
    <t>N031b on 04/04/2026 02:00</t>
  </si>
  <si>
    <t>88eb0ceb-9f4f-f111-bec7-7ced8d9a9a39</t>
  </si>
  <si>
    <t>DiDMOvM7nGUW73372C6zhrSiB1jTWHxFRwOLaGilsfrb5xZXI79wCWGewFCul3AIDrqURk+G2DaO6SeGNPbUoA==</t>
  </si>
  <si>
    <t>N031b on 04/04/2026 03:00</t>
  </si>
  <si>
    <t>b69ac0ef-9f4f-f111-bec7-00224841c1cf</t>
  </si>
  <si>
    <t>JSiMkCAUYVUz3+Uf38TLSKHnxcTM3z+V0EZgO159SP2Nq2WEM+21p5Yl2WZLSy8+q7VPmZKXOzrX4kYOkFvLpA==</t>
  </si>
  <si>
    <t>N031b on 04/04/2026 04:00</t>
  </si>
  <si>
    <t>a4f0e2f2-9f4f-f111-bec6-70a8a54e324d</t>
  </si>
  <si>
    <t>SBiYf06CIa6fNWCGoZkDgwPAwW29U9Ucb/oUmvdqCOLsiE9DWgPmI4Ngsc1l4GpMWRSzaXyGixO3xfZRQLX9ow==</t>
  </si>
  <si>
    <t>N031b on 04/04/2026 05:00</t>
  </si>
  <si>
    <t>cd069bef-9f4f-f111-bec7-7ced8db798da</t>
  </si>
  <si>
    <t>67unSKd5tW7ZHhNHTVp9LEwG5UCcwDQfyOrNWckOE+HsxOBeGscVFEI2hEMIRuT3dfIxJB5dQNDMgoGc/rPl4g==</t>
  </si>
  <si>
    <t>N031b on 04/04/2026 06:00</t>
  </si>
  <si>
    <t>a05305f1-9f4f-f111-bec7-7ced8d9a9a39</t>
  </si>
  <si>
    <t>uLmhzibvnheQweZfFQ3en9Dg0gXWdo1T6aYb1Pq4uMrJOF3+Kzinv0e4QEfRpQZtQ6l3vaaKaHozq3RUyPYK0g==</t>
  </si>
  <si>
    <t>N031b on 04/04/2026 07:00</t>
  </si>
  <si>
    <t>855205f1-9f4f-f111-bec7-7ced8d9a9a39</t>
  </si>
  <si>
    <t>p+cpb6auJCBlA1On68FgDA6z5WvjKs3VZtZkzcsRjRvVM93aWybjR9/h7tOmP3wBc26CA4ceZaqfSw4rC7XInQ==</t>
  </si>
  <si>
    <t>N031b on 04/04/2026 08:00</t>
  </si>
  <si>
    <t>493bfef6-9f4f-f111-bec7-7ced8d9a9a39</t>
  </si>
  <si>
    <t>9CsUOkgSFmKCoaOUOXD6RGFzH4d5IZrhgjNZq6wVOryT8ErQx9iuXpWtmlPKObW2ybAevLkA1JCPOL6GqCrVUA==</t>
  </si>
  <si>
    <t>N031b on 04/04/2026 09:00</t>
  </si>
  <si>
    <t>0feb0ceb-9f4f-f111-bec7-7ced8d9a9a39</t>
  </si>
  <si>
    <t>UncQxuU8QoS5SQmV0Qzq7iaz9nNL1+I7a3oF07reczpVaGcomkETj3uTQV5Wm+wlmU9xQgmxn3NRXmogOM743A==</t>
  </si>
  <si>
    <t>N031b on 04/04/2026 10:00</t>
  </si>
  <si>
    <t>0257caee-9f4f-f111-bec6-6045bdf218b9</t>
  </si>
  <si>
    <t>MKmB5rt7b5xW2lbbB4JJBsk3HhIYPF0Q1I4SHkmNcfN7/O1SbqoAB7T+GKutVN03Be5kSv1Je4jodippeB7qcA==</t>
  </si>
  <si>
    <t>N031b on 04/04/2026 11:00</t>
  </si>
  <si>
    <t>4b3cfef6-9f4f-f111-bec7-7ced8d9a9a39</t>
  </si>
  <si>
    <t>912IJzWvwDsBnmNFVcGdK54vjHW/SU0rTx4qNyCrsWUr2gAebA2cnYystQ3s/QxRAoVmzQpTEvrgs4Rzplypdw==</t>
  </si>
  <si>
    <t>N031b on 04/04/2026 12:00</t>
  </si>
  <si>
    <t>764631f2-9f4f-f111-bec6-70a8a577528a</t>
  </si>
  <si>
    <t>Ox+817FavwpEb4aejoJdXN3RX/37Ikihkm6ZmHBoD5WHoQOoTnRXlHjZKqpLHX9jEfYGL8xqYxj8F5rWDs6dRQ==</t>
  </si>
  <si>
    <t>N031b on 04/04/2026 13:00</t>
  </si>
  <si>
    <t>5a47c7ea-9f4f-f111-bec6-6045bdf2145d</t>
  </si>
  <si>
    <t>Y5k6zSoRw8amnWiL0cC3NskA48DbUsvjCKXXilqgzCFjuPBjRJo116O3iEMBCdyrcbagsWcg4zuiKEGbBK0fdQ==</t>
  </si>
  <si>
    <t>N031b on 04/04/2026 14:00</t>
  </si>
  <si>
    <t>04b4c5e9-9f4f-f111-bec7-00224841c1cf</t>
  </si>
  <si>
    <t>uQ9acuA3NFDZkw33W30R50ZK0HNMyHxIn+50H42b6ycUZelKX7eeWj92eC6TxshsxcaglgJwOT7inYNijr8N/g==</t>
  </si>
  <si>
    <t>N031b on 04/04/2026 15:00</t>
  </si>
  <si>
    <t>b2f980ec-9f4f-f111-bec7-70a8a54e3207</t>
  </si>
  <si>
    <t>PnjZLZSEmR3H8Hv5+/gsA1LE9twtinyYYoUKJGl3OiWJ7NbxqhwNTaWQBc+MfDuRuRwLlJHqRfyivsikwNI5lg==</t>
  </si>
  <si>
    <t>N031b on 04/04/2026 16:00</t>
  </si>
  <si>
    <t>0957caee-9f4f-f111-bec6-6045bdf218b9</t>
  </si>
  <si>
    <t>byTU/sVJMR+sF84dtNIfGkljrHRLK/5RVNJ+Uk5Qx7n92q0hFEf2VzQn0TQotECVqdAvAFu0XasHJJEdTBuMYA==</t>
  </si>
  <si>
    <t>N031b on 04/04/2026 17:00</t>
  </si>
  <si>
    <t>20f0e2f2-9f4f-f111-bec6-70a8a54e324d</t>
  </si>
  <si>
    <t>FFbB3VWyP/JhwLuCuYxJvbYoswGIwlhf+brPTx1yVbyOTmuXhsGW5ApmduOK/iOLWQyCbraJvKKVE4qiQVmLJA==</t>
  </si>
  <si>
    <t>N031b on 04/04/2026 18:00</t>
  </si>
  <si>
    <t>bef0d1e8-9f4f-f111-bec6-6045bdf218b9</t>
  </si>
  <si>
    <t>M4BfzwKVH3Tl0hpIEYnlDFiq3GVOaiIpXXbZFN3NpRsmDJ+J0SXtSjaboYBJpuXZMStLWoxvX6NPZ+X5nYQf3Q==</t>
  </si>
  <si>
    <t>N031b on 04/04/2026 19:00</t>
  </si>
  <si>
    <t>b7d733ec-9f4f-f111-bec6-70a8a577528a</t>
  </si>
  <si>
    <t>/XG299Owlai8L5g6xxxO8PWvyBCrDEfBqhkYcu0OeHO3VjB5BZlu+TtySlcgsN+NgLJlP1XHoXCylR5VlCyVJg==</t>
  </si>
  <si>
    <t>N031b on 04/04/2026 20:00</t>
  </si>
  <si>
    <t>cc9ac0ef-9f4f-f111-bec7-00224841c1cf</t>
  </si>
  <si>
    <t>14upkOtiX7iHaV42OC2XC/lqgaXwZM3Bzz22zWfrVYRdo/oz4F/2AWNIyF2dHCy1NRxGTFxQdm7NpdSCOf2K5Q==</t>
  </si>
  <si>
    <t>N031b on 04/04/2026 21:00</t>
  </si>
  <si>
    <t>8c4879f2-9f4f-f111-bec7-70a8a54e3207</t>
  </si>
  <si>
    <t>A9IVih9qH4exckMm8J2WUtqcJnsR5BaKhdRrUhh0gWfDDiyvXyzUD3cmAljy5lzLkY9XOfrnCQJt7tkoJlFxrg==</t>
  </si>
  <si>
    <t>N031b on 04/04/2026 22:00</t>
  </si>
  <si>
    <t>e5e5d2f0-9f4f-f111-bec6-6045bdf2145d</t>
  </si>
  <si>
    <t>08CkyLK0bkdRpndIAqV0UnWxDLT6BpcgriVCtRx0D8unpTk8OcDqMVrfmB20DbH1GOs3WKZHxUT9zG7cvDDY0w==</t>
  </si>
  <si>
    <t>N031b on 04/04/2026 23:00</t>
  </si>
  <si>
    <t>929ac0ef-9f4f-f111-bec7-00224841c1cf</t>
  </si>
  <si>
    <t>roQq+nzNqWdnVZL3Qn5B69q/Ky8VlD0nVcnDurtnoOmuC8jXod6LD18/YzQvjocCUdMPwgIPgr8/g0gMG9NumQ==</t>
  </si>
  <si>
    <t>N031b on 05/04/2026 00:00</t>
  </si>
  <si>
    <t>9c9eefe6-9f4f-f111-bec6-70a8a54e324d</t>
  </si>
  <si>
    <t>3fReMCtS8hYZqptwapoyyDKBaB/xeF+F/dwrnV7Ctf0mcy3OttBrlj8xTr0BVRJOKszBIPT18dxt20HSYcQo9A==</t>
  </si>
  <si>
    <t>N031b on 05/04/2026 01:00</t>
  </si>
  <si>
    <t>ddb2c5e9-9f4f-f111-bec7-00224841c1cf</t>
  </si>
  <si>
    <t>Y+bsNYVaNMhymtdR2hx3zVO58xoLhWadC+pseToMp1Z2YizKOlUS2i/Fehv79u9j9OpYsDlTAjiJBMAGtiKtvg==</t>
  </si>
  <si>
    <t>N031b on 05/04/2026 02:00</t>
  </si>
  <si>
    <t>7074b4e3-9f4f-f111-bec6-7ced8d6b79ed</t>
  </si>
  <si>
    <t>oj5F098stOJcFaqwmcAOu99TQ0RNsR0k/5gYiZZXQJ5BOotmzhzwChpcgpxZWO5LC4HSDWMwxbF/u6bmyosxBQ==</t>
  </si>
  <si>
    <t>N031b on 05/04/2026 03:00</t>
  </si>
  <si>
    <t>b25205f1-9f4f-f111-bec7-7ced8d9a9a39</t>
  </si>
  <si>
    <t>YnKEQNKJ/HIAdhKYzSF/e1PA6SqQC3bzXZd9/i5fbHn6vB8VPgiZxi8p2voIcEngh4BIATiOaMTkxXt9qcqtnw==</t>
  </si>
  <si>
    <t>N031b on 05/04/2026 04:00</t>
  </si>
  <si>
    <t>754531f2-9f4f-f111-bec6-70a8a577528a</t>
  </si>
  <si>
    <t>W2vTgcRSoVB++1aiQWRNico86Bvi9hMd2pmDx86TWjdJgqVMgSoph6alZ8Jc7DqxJPfBBglcpM992fVejMnOXA==</t>
  </si>
  <si>
    <t>N031b on 05/04/2026 05:00</t>
  </si>
  <si>
    <t>ac8288e6-9f4f-f111-bec7-70a8a54e3207</t>
  </si>
  <si>
    <t>J90PxXtXzRGcYqvzFRQMr1E+xwjRPIjKYSC9K4O8LE2wzIgi4Cr+GoCWlUW5gIQ+9uD1RC5p5jq+/pZEK2QLcA==</t>
  </si>
  <si>
    <t>N031b on 05/04/2026 06:00</t>
  </si>
  <si>
    <t>9e9eefe6-9f4f-f111-bec6-70a8a54e324d</t>
  </si>
  <si>
    <t>713wuP0mNME519ig3r2wuD7Wn5gIA4B2Egn/7PDpRPhlzEY6pmKi01D/DhKAAX3AsV2qHqdnw3Z7leDItPT28A==</t>
  </si>
  <si>
    <t>N031b on 05/04/2026 07:00</t>
  </si>
  <si>
    <t>f85305f1-9f4f-f111-bec7-7ced8d9a9a39</t>
  </si>
  <si>
    <t>Nxe9AEJTRioqiK4BjV5bj7g0p2uG7w4SE9vnYtd5gaTrVTvuLBSxa05xjF1t6wEl1zFnQloAEcmY/Tl05OE8Fg==</t>
  </si>
  <si>
    <t>N031b on 05/04/2026 08:00</t>
  </si>
  <si>
    <t>8ca4a9f5-9f4f-f111-bec6-7ced8d6b79ed</t>
  </si>
  <si>
    <t>x6Vz4fIpJmnQzaxt2S1HECePKMtMvSJe7zuT9tziH90clXdRDSH6wsXx0X9bOSKzIqLG33I9DLEpH0mj1ocN/A==</t>
  </si>
  <si>
    <t>N031b on 05/04/2026 09:00</t>
  </si>
  <si>
    <t>8659caee-9f4f-f111-bec6-6045bdf218b9</t>
  </si>
  <si>
    <t>wiVT6hKs2lSIBZ1OwfmI42mTVGt5AGj3bKzEPgOmqQuskPrLLwsfV/NZEN+P6pXiWPUFMt5Z0mK1W3IJx03SsQ==</t>
  </si>
  <si>
    <t>N031b on 05/04/2026 10:00</t>
  </si>
  <si>
    <t>33dbc2f4-9f4f-f111-bec6-6045bdf218b9</t>
  </si>
  <si>
    <t>1QJsuUvOZgqqufbJvpjDHO7lVggZWqeBCngNnpwf/mKZV2jTGkE6ByxQmId7LGBNXnhwMvB2GwEtZsIXOdVMBw==</t>
  </si>
  <si>
    <t>N031b on 05/04/2026 11:00</t>
  </si>
  <si>
    <t>cee3aeef-9f4f-f111-bec6-7ced8d6b79ed</t>
  </si>
  <si>
    <t>wLtMzIGp6f+ARjhlNzmsTq9tXKyOjAckZe4GFV4Er6YQeQ5unUQFq34PsrugyBnK2FGq+5XnmH3JDxwgWFClGQ==</t>
  </si>
  <si>
    <t>N031b on 05/04/2026 12:00</t>
  </si>
  <si>
    <t>4a12e5f8-9f4f-f111-bec6-70a8a54e324d</t>
  </si>
  <si>
    <t>O+FQcuCPNkqakyMsWFzpf+JVVlCsaqdUh7dFeODe/bYemQLE3DcnphDOvK4fmKvKEiSW3eQ1K4S/DrmKiS4WpQ==</t>
  </si>
  <si>
    <t>N031b on 05/04/2026 13:00</t>
  </si>
  <si>
    <t>67dac2f4-9f4f-f111-bec6-6045bdf218b9</t>
  </si>
  <si>
    <t>HER+5KEgfXY2S3FC4P8OHe5bPwgkVAinTlIsqXiugQwM5HFbkw+/bYD9gJgNkdR/0rApum4UcbVDwjhpYSozwg==</t>
  </si>
  <si>
    <t>N031b on 05/04/2026 14:00</t>
  </si>
  <si>
    <t>c251eaec-9f4f-f111-bec6-70a8a54e324d</t>
  </si>
  <si>
    <t>loQhc45Wlj2SZdfVrI4jMxZ/xjMt38Vn6JdGUIh40c76C5zfbtCzz8xiyZtTh81NuryNaOaSppXi/5D0T4ttnA==</t>
  </si>
  <si>
    <t>N031b on 05/04/2026 15:00</t>
  </si>
  <si>
    <t>78b4cdf6-9f4f-f111-bec6-6045bdf2145d</t>
  </si>
  <si>
    <t>Z052EXc27tPOeixIJHuiA5qXsteYQNZBIbhbG/nXvBq5acT4SspGREbi/VPIUe1fd7znG4ErSJPzrdq+CC0dYg==</t>
  </si>
  <si>
    <t>N031b on 05/04/2026 16:00</t>
  </si>
  <si>
    <t>16b4c5e9-9f4f-f111-bec7-00224841c1cf</t>
  </si>
  <si>
    <t>Id+hOub5O4OWWMTBMTlUC//TWxfnmApZJqwc0B8Ar5Czse95VpJSzx8JfhLu3tuMbLg1LqlI1lx6kLxer2AUpQ==</t>
  </si>
  <si>
    <t>N031b on 05/04/2026 17:00</t>
  </si>
  <si>
    <t>5058caee-9f4f-f111-bec6-6045bdf218b9</t>
  </si>
  <si>
    <t>Yc80zGY9NV6p2YS0LIKw+/FgayTcerzruR/2Wb5Ozx5zJKa2GufMZ4suJf4CHlV3Rk9yIds2AiFDPZ04u1Eq6A==</t>
  </si>
  <si>
    <t>N031b on 05/04/2026 18:00</t>
  </si>
  <si>
    <t>90483be6-9f4f-f111-bec6-70a8a577528a</t>
  </si>
  <si>
    <t>70yI8LgV5PnQXdf3C9lGB2cR53GuEypwINPsVY3azj4jF9yS9pMM1pe0aURj713HeYFqtygBcoeiCX+kGHB1+A==</t>
  </si>
  <si>
    <t>N031b on 05/04/2026 19:00</t>
  </si>
  <si>
    <t>285305f1-9f4f-f111-bec7-7ced8d9a9a39</t>
  </si>
  <si>
    <t>zu418niK3N9SBhI61nqDDCL2ISgjuSHHA3tvnvcY3/Lr4pTzWuXIqSb4yhyxlUVmNIEkmuymZ4AjsesRE2bVyg==</t>
  </si>
  <si>
    <t>N031b on 05/04/2026 20:00</t>
  </si>
  <si>
    <t>dfd99fe9-9f4f-f111-bec7-7ced8db798da</t>
  </si>
  <si>
    <t>vgs8aNRyPQf3Yb05i0XVXX9OBurxXhRzXkVD+91dkqgxmelB/qJX9Ft9AVAHCHEz+REn2S1c5YIDwWiemqxXtg==</t>
  </si>
  <si>
    <t>N031b on 05/04/2026 21:00</t>
  </si>
  <si>
    <t>8b3780ee-9f4f-f111-bec6-6045bdf21fae</t>
  </si>
  <si>
    <t>98LTq5WvuIpGg9LPiiYgSJPcbZmvWugXX3b31Lrl8rWqV3E4BDHgOy1TxZuFOqE3lWDTLYda/8Ih1rLUc3ODTg==</t>
  </si>
  <si>
    <t>N031b on 05/04/2026 22:00</t>
  </si>
  <si>
    <t>5c4631f2-9f4f-f111-bec6-70a8a577528a</t>
  </si>
  <si>
    <t>GoHVvo2oCY68f001U1C3G8iLHJYQ64SzKvxCFu/Xok8Gt4EQnv8yyzIXv4PFSnaLCpBLAffZYjf5RIbxF+u2ZA==</t>
  </si>
  <si>
    <t>N031b on 05/04/2026 23:00</t>
  </si>
  <si>
    <t>015a33f7-9f4f-f111-bec6-00224842824a</t>
  </si>
  <si>
    <t>z6lBEKOqt4V7q96Qv1xIEqtVIpFOBItWlg6JUHKKhWrpN56YQMRMfpCY0GTrnZd9xpn5Y4uWAzEd3zwRv+swNg==</t>
  </si>
  <si>
    <t>N031b on 06/04/2026 00:00</t>
  </si>
  <si>
    <t>e63880ee-9f4f-f111-bec6-6045bdf21fae</t>
  </si>
  <si>
    <t>BZzzRx/H4GgjylYaNX1ZyXFdKj2wqcTylUcnzIvJraWTQC6vF8MDFeaYnzCB0E+/A+sRuv/m1pc2EHvrXinyHw==</t>
  </si>
  <si>
    <t>N031b on 06/04/2026 01:00</t>
  </si>
  <si>
    <t>9f049bef-9f4f-f111-bec7-7ced8db798da</t>
  </si>
  <si>
    <t>On+RmJ/lLLAoX0EeAC43eXDGEvKSgyebDjOuLyH1XeRuAHWIoDTGgQqptWM/7rWq2E8HX/c2ARfcr/L72oY/kw==</t>
  </si>
  <si>
    <t>N031b on 06/04/2026 02:00</t>
  </si>
  <si>
    <t>a49eefe6-9f4f-f111-bec6-70a8a54e324d</t>
  </si>
  <si>
    <t>VdLMk+pDC5G3+HR9aJxx/SW0qjvxNfE8yYJ+e4+pOXkHw+KimbXUF+vJew6/glX6ZnDZTefPuzjhtaGzcgji8Q==</t>
  </si>
  <si>
    <t>N031b on 06/04/2026 03:00</t>
  </si>
  <si>
    <t>3452eaec-9f4f-f111-bec6-70a8a54e324d</t>
  </si>
  <si>
    <t>ewDGY2aO+Z02jqfx/mimyG8xRIgrbU/v3gSv810P6k06m4phrfLo4v/X5BL2A/sCitdJV2OHxZpCuS6Ddrn+6w==</t>
  </si>
  <si>
    <t>N031b on 06/04/2026 04:00</t>
  </si>
  <si>
    <t>f0a4a9f5-9f4f-f111-bec6-7ced8d6b79ed</t>
  </si>
  <si>
    <t>xhqHhUwlWy8pJ8YbT+ijDrHK1aQL3ZTgrxmKTsmd5pYLN3KWJSViBqbk79WDy5cLCEMWFWw5FiAX9cYKw1iDlA==</t>
  </si>
  <si>
    <t>N031b on 06/04/2026 05:00</t>
  </si>
  <si>
    <t>b735b4e9-9f4f-f111-bec6-7ced8d6b79ed</t>
  </si>
  <si>
    <t>Xjmg4JtUafbs28Gvf6AMvQDWxTG7FRghwh4PbYpaeyxY4kKAmBUMjQD2B8RirHTPUvPJDmU4fZsB8LL882vOqw==</t>
  </si>
  <si>
    <t>N031b on 06/04/2026 06:00</t>
  </si>
  <si>
    <t>db56caee-9f4f-f111-bec6-6045bdf218b9</t>
  </si>
  <si>
    <t>4rzt59+G6THvvz1vIuHOx3nFKy7zSZuajGdBgBf8UkkVHZ9gkHU/cCQACzdC1oRtHGveUakr7R52KHutDTG3TA==</t>
  </si>
  <si>
    <t>N031b on 06/04/2026 07:00</t>
  </si>
  <si>
    <t>71fa80ec-9f4f-f111-bec7-70a8a54e3207</t>
  </si>
  <si>
    <t>cUbYhglOpYGLPC5Fat7zGrNtFX83I2XcKcmA47X5z613DKNW+WM3ld9TLF0+aXKTmbfFrjmM/1D8/ZfLt1ZOBQ==</t>
  </si>
  <si>
    <t>N031b on 06/04/2026 08:00</t>
  </si>
  <si>
    <t>9ae4d2f0-9f4f-f111-bec6-6045bdf2145d</t>
  </si>
  <si>
    <t>IDI5qqoNg9IiBVK80h9wb8PcB57OmZnR0VUMmWHqM7NGu9VDBXXRLwBbqvqGy34LA/XFIkvHlFPlixa8/kFIoA==</t>
  </si>
  <si>
    <t>N031b on 06/04/2026 09:00</t>
  </si>
  <si>
    <t>1099c0ef-9f4f-f111-bec7-00224841c1cf</t>
  </si>
  <si>
    <t>UEbG3+rLW/vwr/6v2nWskpF2SxXu3bZroRA5M9cQhaLxcuPeRoY0Al+rzxiHXmSCTqrX8OpKYb1iJNxx2zHrGQ==</t>
  </si>
  <si>
    <t>N031b on 06/04/2026 10:00</t>
  </si>
  <si>
    <t>7a9ac0ef-9f4f-f111-bec7-00224841c1cf</t>
  </si>
  <si>
    <t>oDC3d+gzyK22M340JCC80kB6SaBo/BBUdAV4q64YrluYvMwnqiQEk4nY5jsZXvnR0F6FhEI8phLOppuxI5f+qQ==</t>
  </si>
  <si>
    <t>N031b on 06/04/2026 11:00</t>
  </si>
  <si>
    <t>1bfa80ec-9f4f-f111-bec7-70a8a54e3207</t>
  </si>
  <si>
    <t>so37BZSTZ3Z8rqgQ9SQJC3fVxi6itP3nPvTnJS/fE5dDyvaWSDmiRomtLKhHQkj6cQVyF1+QC9ZqZY98dYjzTg==</t>
  </si>
  <si>
    <t>N031b on 06/04/2026 12:00</t>
  </si>
  <si>
    <t>65e4d2f0-9f4f-f111-bec6-6045bdf2145d</t>
  </si>
  <si>
    <t>1b+h5uJKhsW7QArQYoEQbzG/3d1MCgmErzuqPU3X2oAnCsEmRg412BUIzkSdsGytfnYAHl7SUSP5Poag/2n5Ow==</t>
  </si>
  <si>
    <t>N031b on 06/04/2026 13:00</t>
  </si>
  <si>
    <t>2d4731f2-9f4f-f111-bec6-70a8a577528a</t>
  </si>
  <si>
    <t>G83vdLW9c53I2rh/nf2G3UYE1ZzK48ly4NB+RS1vPzftU64KMnND9l+whb5RepyAjVK+8Ntz1gnlb5GqORvy2Q==</t>
  </si>
  <si>
    <t>N031b on 06/04/2026 14:00</t>
  </si>
  <si>
    <t>825933f7-9f4f-f111-bec6-00224842824a</t>
  </si>
  <si>
    <t>umJO6l4YAm9hyw6ugCoXz2Mx4oSQmXmhjogSooEC2GeOGCV2yoSTV7K3+QurtYETUMrtWd61cZH9Bz+vskd75w==</t>
  </si>
  <si>
    <t>N031b on 06/04/2026 15:00</t>
  </si>
  <si>
    <t>bc3bfef6-9f4f-f111-bec7-7ced8d9a9a39</t>
  </si>
  <si>
    <t>he3/DHf/oPffAbKmWyN6RQzQWDOox1QGRJQOhWxomUWja9hcSloKrynH4WaKlWRicjxwToebIvpP4VQYIFoNWA==</t>
  </si>
  <si>
    <t>N031b on 06/04/2026 16:00</t>
  </si>
  <si>
    <t>f25e7df4-9f4f-f111-bec6-6045bdf21fae</t>
  </si>
  <si>
    <t>wmfVSgt9oC+O6sForfxHrcst7htrL6obO9UAT078pACwUbZ3yyzrTmRzvJG5La5TggXP2jvfL593hVDkuIYPAA==</t>
  </si>
  <si>
    <t>N031b on 06/04/2026 17:00</t>
  </si>
  <si>
    <t>e75105f1-9f4f-f111-bec7-7ced8d9a9a39</t>
  </si>
  <si>
    <t>6v1e66aRH53lc4cYubuKZANAzqFCWRwD2MaS2YBSpP1D3WmwujRnzIEZdaqh8iVvFEBK3VWIWk5KOm2PMNnxAA==</t>
  </si>
  <si>
    <t>N031b on 06/04/2026 18:00</t>
  </si>
  <si>
    <t>28c2bdf5-9f4f-f111-bec7-00224841c1cf</t>
  </si>
  <si>
    <t>OtthNtvpwm+I0hUU5oRFOFIoM0FqyGEZCa+HkXQY3bNNiLU3zXZIosEx2TLt9A9w9pJh+KkXPfaprHSTu5zJHA==</t>
  </si>
  <si>
    <t>N031b on 06/04/2026 19:00</t>
  </si>
  <si>
    <t>98d99fe9-9f4f-f111-bec7-7ced8db798da</t>
  </si>
  <si>
    <t>+wY4ptRc22sLVtAfn+u7XJo8X4ydxRwb4UHkjbSHfg+g3eoCqyKysV0vApuKkrzW2QJ5fz16FGdZ6zNTsPQhkA==</t>
  </si>
  <si>
    <t>N031b on 06/04/2026 20:00</t>
  </si>
  <si>
    <t>ee56caee-9f4f-f111-bec6-6045bdf218b9</t>
  </si>
  <si>
    <t>L8u+0YenzSjPmRV+g1WFZsxrduQvec8cvxCrSQ9CuownLJGznoRw2YDutah/jK/Yt3zhRuCRDrywv/DuJ0FoPQ==</t>
  </si>
  <si>
    <t>N031b on 06/04/2026 21:00</t>
  </si>
  <si>
    <t>95b3cdf6-9f4f-f111-bec6-6045bdf2145d</t>
  </si>
  <si>
    <t>ejQzya73DHWben2P1kwCfPkeSxXAr5wnWJheIxHFVV3mZNj5rBgW9ZkWBWLsMFbmKe3GQXJtyfHxkK/2hGUfsg==</t>
  </si>
  <si>
    <t>N031b on 06/04/2026 22:00</t>
  </si>
  <si>
    <t>58ee0ceb-9f4f-f111-bec7-7ced8d9a9a39</t>
  </si>
  <si>
    <t>ifaGIQwE1c2gwqxQizbIPuHXzqpbvQQePpeZgDmpbFS40uD7p7zTQgfU44of8nD1Upuhe4VWnxim6gETNOanvA==</t>
  </si>
  <si>
    <t>N031b on 06/04/2026 23:00</t>
  </si>
  <si>
    <t>9458caee-9f4f-f111-bec6-6045bdf218b9</t>
  </si>
  <si>
    <t>/vfRyPYTE5eTy/bTRgNk3Qxbsxrirdq2H6dbJzBlBQS66Y6Gfo8fnKXYDMSYYxPORkTAwsZtbOSPchSSjNkQJg==</t>
  </si>
  <si>
    <t>N031b on 07/04/2026 00:00</t>
  </si>
  <si>
    <t>84e4d2f0-9f4f-f111-bec6-6045bdf2145d</t>
  </si>
  <si>
    <t>n1w0q5DYWRCB9FzLolPHR1DpnQyTgbDgIiWZFS/7c1ccgLHWbBw8ZFRYWpa5pXaBnx5vWi+Ov1Gt7joAEr/tLg==</t>
  </si>
  <si>
    <t>N031b on 07/04/2026 01:00</t>
  </si>
  <si>
    <t>95e3aeef-9f4f-f111-bec6-7ced8d6b79ed</t>
  </si>
  <si>
    <t>i4NL17n2SBPPL09j77CrpfEVvj2QUt0z+plXQYFwSXnGbsPkHm5wk5ubimxvxJMsW2auBfWFatwNLcpg9qOwkw==</t>
  </si>
  <si>
    <t>N031b on 07/04/2026 02:00</t>
  </si>
  <si>
    <t>f2ed0ceb-9f4f-f111-bec7-7ced8d9a9a39</t>
  </si>
  <si>
    <t>dhY1u6DwxXPaXQMnCH/QAMVozpnIERxDXvO85igEQAsfhZ7Dtc2Gow9vaSHwimHGLnsKm+Bae66wmk1CJUo5+Q==</t>
  </si>
  <si>
    <t>N031b on 07/04/2026 03:00</t>
  </si>
  <si>
    <t>6c9ac0ef-9f4f-f111-bec7-00224841c1cf</t>
  </si>
  <si>
    <t>FMGJu8gTzQ5ktfKRScE4rdvr0eUmulPMy5pSQ0eysGydZ2k7kSKUO6zpi+uzfGhcI4THzfFqCXx+cg9GvPng7g==</t>
  </si>
  <si>
    <t>N031b on 07/04/2026 04:00</t>
  </si>
  <si>
    <t>f156caee-9f4f-f111-bec6-6045bdf218b9</t>
  </si>
  <si>
    <t>HrAwSqOjJZSNSi6gKJfBlK3Yon/MrqKzUg2J1YWQNj3JokxhO5jYzMg6timwCbs1iCv0iWpKP/9NzzGXwgQqHA==</t>
  </si>
  <si>
    <t>N031b on 07/04/2026 05:00</t>
  </si>
  <si>
    <t>62d99fe9-9f4f-f111-bec7-7ced8db798da</t>
  </si>
  <si>
    <t>NnBpqHY4J/912EzQCEW09bf8qBcSAdnSTX2Ojb+2xLxUBjDFHBRgDIsm5bvM85UTKfAqMNSEJk3s6+FnORgwDw==</t>
  </si>
  <si>
    <t>N031b on 07/04/2026 06:00</t>
  </si>
  <si>
    <t>0fee0ceb-9f4f-f111-bec7-7ced8d9a9a39</t>
  </si>
  <si>
    <t>nZpabgaT3+0x+Yal2u2nxJ3KChfIssqG/FO/ENnB3RPzTnNJJVWxhF8/l+Y6uSm2QzsiQGbpTMJi4Tj54aUyCg==</t>
  </si>
  <si>
    <t>N031b on 07/04/2026 07:00</t>
  </si>
  <si>
    <t>d6d833ec-9f4f-f111-bec6-70a8a577528a</t>
  </si>
  <si>
    <t>QmzVJ5YpTe+gG+85ip+49a/Chnxe2/JmWzECC0Qkz9R2ODpMvwwNUyOCbHLqn8r0xI3e5iNFqDAEQaPQWAjeFg==</t>
  </si>
  <si>
    <t>N031b on 07/04/2026 08:00</t>
  </si>
  <si>
    <t>3cf2e2f2-9f4f-f111-bec6-70a8a54e324d</t>
  </si>
  <si>
    <t>DryWCZFoohRRYOmA9mM+UqBeeremcc+fhDkniTLAQFrtkyeKf4NbUTFpYTyuBjVU0TUCFcm7fZiw6Hk31f6vSg==</t>
  </si>
  <si>
    <t>N031b on 07/04/2026 09:00</t>
  </si>
  <si>
    <t>76dbc2f4-9f4f-f111-bec6-6045bdf218b9</t>
  </si>
  <si>
    <t>B/rH+iIirOgRu7iSYX/U33/DAlFEw1aVYX1G4TaQ9AfWPx/0gWLhLU8gv14Fqz6xRW2PRcQrN+kIEIL5BgAOgw==</t>
  </si>
  <si>
    <t>N031b on 07/04/2026 10:00</t>
  </si>
  <si>
    <t>52607df4-9f4f-f111-bec6-6045bdf21fae</t>
  </si>
  <si>
    <t>s1hibhbu+hhrpa2vwZI+5rWW6bA5cfK05EXjEKMuZr8FnmQXyZhLHNNSb3yYdfcDPrE2YJJpTa9W0/kdMajPwg==</t>
  </si>
  <si>
    <t>N031b on 07/04/2026 11:00</t>
  </si>
  <si>
    <t>1047c7ea-9f4f-f111-bec6-6045bdf2145d</t>
  </si>
  <si>
    <t>vceunA7EzBZwMybAskIEJVNy5P8QcQbRWKh9lBrbCCc2GdB9cBBiuU/rndBSOwk/e5hwLKqwONkv6LPD81GgTQ==</t>
  </si>
  <si>
    <t>N031b on 07/04/2026 12:00</t>
  </si>
  <si>
    <t>bdf980ec-9f4f-f111-bec7-70a8a54e3207</t>
  </si>
  <si>
    <t>K3DcdxDLQi7T7oSgDeSsyAUNeEp/PKuuYRg9lhkQUt2jrlHdi83SVrB691mVU25Wm/djQsqJDrH6eku9Lsl+2Q==</t>
  </si>
  <si>
    <t>N031b on 07/04/2026 13:00</t>
  </si>
  <si>
    <t>ad57caee-9f4f-f111-bec6-6045bdf218b9</t>
  </si>
  <si>
    <t>O/7nzXbTaAombVskFB+YpdpTjvoZ3D0ly8xj4PdJ51+JDTgfzKP18O1guH4FS3W3621fSa2Zs14nrURNAsH0SQ==</t>
  </si>
  <si>
    <t>N031b on 07/04/2026 14:00</t>
  </si>
  <si>
    <t>6835b4e9-9f4f-f111-bec6-7ced8d6b79ed</t>
  </si>
  <si>
    <t>hk6Oa9EfC3vnZndrse6dodOcmjiAu0ezfPVF/y1qWPtC1EwxUNTLPLyQTpUO7DtSUkxQeQXZRXV3v2mx8Z9eDw==</t>
  </si>
  <si>
    <t>N031b on 07/04/2026 15:00</t>
  </si>
  <si>
    <t>b9d085e2-9f4f-f111-bec6-6045bdf21fae</t>
  </si>
  <si>
    <t>6W44/C2+e0rBwZoD6CnR4SFzA0oK6GfaZ8b8ETkLVQMnnWqgMrQKIVpEyv81q9/m5MRdxpvyIjFc3hjzlI9IMQ==</t>
  </si>
  <si>
    <t>N031b on 07/04/2026 16:00</t>
  </si>
  <si>
    <t>cc47c7ea-9f4f-f111-bec6-6045bdf2145d</t>
  </si>
  <si>
    <t>VdUx9jAb2ulCsAH3GZFCWYU+KGdtCFeh+TjIcjArMeuvtcdoqzFkgGhmzz+lFC8wEWht016bAFga4q7WJTbYUg==</t>
  </si>
  <si>
    <t>N031b on 07/04/2026 17:00</t>
  </si>
  <si>
    <t>81a4a9f5-9f4f-f111-bec6-7ced8d6b79ed</t>
  </si>
  <si>
    <t>PBVUE0KH/mz9+OsArAldHALR5yk4KR+LNKs9bgiWF9YvrgoDERVcf97+t0vAJhuNFb2s3+0UNvZgBGS9MRTr2A==</t>
  </si>
  <si>
    <t>N031b on 07/04/2026 18:00</t>
  </si>
  <si>
    <t>6553eaec-9f4f-f111-bec6-70a8a54e324d</t>
  </si>
  <si>
    <t>Tm7ZyS9yRtsWCrGhb4Na/YqyH2NEcWUq93RNBiYlnu6es7+5K1Ccsso8VOR0ZETdyOP7+Q+q4C1BsfmWs51B9w==</t>
  </si>
  <si>
    <t>N031b on 07/04/2026 19:00</t>
  </si>
  <si>
    <t>cb5e7df4-9f4f-f111-bec6-6045bdf21fae</t>
  </si>
  <si>
    <t>ww/dmdaJrc/vHwhBC1iz84gjNnrZzapdzZs0lqbNht1hNkWpuUx9Vc5dFPKfAgBT4vOp5BrJyXA3xqYrCQrR0g==</t>
  </si>
  <si>
    <t>N031b on 07/04/2026 20:00</t>
  </si>
  <si>
    <t>19d933ec-9f4f-f111-bec6-70a8a577528a</t>
  </si>
  <si>
    <t>V2hxM4weXd7VFviqiV492SONKVcbeOXyHrvxgFSEjrhQNb/jSrpS37OrTfskDsVjAZk3gbQjfCRLX1xiDjRIHw==</t>
  </si>
  <si>
    <t>N031b on 07/04/2026 21:00</t>
  </si>
  <si>
    <t>3ceb0ceb-9f4f-f111-bec7-7ced8d9a9a39</t>
  </si>
  <si>
    <t>3Wj9O7myYodbpVtz5P42KPlNbvxKqH2+zFjBAbos4sc/odC86b3LNEg5xQ0tfdfT3MYT8GzT18VzexRMjOGGHg==</t>
  </si>
  <si>
    <t>N031b on 07/04/2026 22:00</t>
  </si>
  <si>
    <t>32d79fe9-9f4f-f111-bec7-7ced8db798da</t>
  </si>
  <si>
    <t>HLza78APFuzWKPM/jTl+otqRYFGZ0Xi+7brhsMWgdyDGdNjWB7eUYZYARt1bR4GGplZKvnNsa5u+XpodyIvU+g==</t>
  </si>
  <si>
    <t>N031b on 07/04/2026 23:00</t>
  </si>
  <si>
    <t>53ec0ceb-9f4f-f111-bec7-7ced8d9a9a39</t>
  </si>
  <si>
    <t>Fcqexdo7a/h+manAI0k0x3DNHppiFzajBjYwyUfMf3ZuveoKJZpTzAcU6zIa5c3IxbaLtmtT55wDHojUEAYLhQ==</t>
  </si>
  <si>
    <t>N031b on 08/04/2026 00:00</t>
  </si>
  <si>
    <t>3ab4cdf6-9f4f-f111-bec6-6045bdf2145d</t>
  </si>
  <si>
    <t>XzkmsnSzz8BGWoUIp1e9gSo13QLeSUB44B5E04jft09zmizENpo0fWqlJXz/b5rlz7jqADERM1YtnWTBS/gU6Q==</t>
  </si>
  <si>
    <t>N031b on 08/04/2026 01:00</t>
  </si>
  <si>
    <t>6ca4a9f5-9f4f-f111-bec6-7ced8d6b79ed</t>
  </si>
  <si>
    <t>Tn6LFEZS6D7nUMAOV360tyZI4I3teJ0DTRrJMQM53GtcqiW3wU7EEK3Stm/nvnGf98cxFYfb7DTNnxQRYzHKzA==</t>
  </si>
  <si>
    <t>N031b on 08/04/2026 02:00</t>
  </si>
  <si>
    <t>db57caee-9f4f-f111-bec6-6045bdf218b9</t>
  </si>
  <si>
    <t>2BULFokT9MCMxF9ZcGWyIWnA8jpD+0GS7Z7ukKQ8uZ5Bj4pEHenRQiWJW+M4/mqz3zso4Jsj2oDKhAW8K1OWmg==</t>
  </si>
  <si>
    <t>N031b on 08/04/2026 03:00</t>
  </si>
  <si>
    <t>f93bfef6-9f4f-f111-bec7-7ced8d9a9a39</t>
  </si>
  <si>
    <t>Ug4ES+6SORYDV8ZBdmzCa3+CiYusm2hYi6RVcYxOgZcpbGHo1pxzwL88Jcc8It/QyDo2zdRe870/duSGriNHew==</t>
  </si>
  <si>
    <t>N031b on 08/04/2026 04:00</t>
  </si>
  <si>
    <t>caab3af1-9f4f-f111-bec6-00224842824a</t>
  </si>
  <si>
    <t>V1Lq8FKfQV+04ba2GE2kcKjQTs+JW8TIEYGFdJPLUhyVuo+q2b3Rvc4xBtB4gS5gNXIkxDl/oO6uWuZ0aZKM+Q==</t>
  </si>
  <si>
    <t>N031b on 08/04/2026 05:00</t>
  </si>
  <si>
    <t>5a52eaec-9f4f-f111-bec6-70a8a54e324d</t>
  </si>
  <si>
    <t>VGJwCSKoYj6xEXfmy1mp/KJZJEH5usY0hEoLQIxpF3kulE7I7JIyK95joSgNq0J5EPwua2WbRsjaTd5XSKkYgg==</t>
  </si>
  <si>
    <t>N031b on 08/04/2026 06:00</t>
  </si>
  <si>
    <t>e647c7ea-9f4f-f111-bec6-6045bdf2145d</t>
  </si>
  <si>
    <t>HFSDeq+eDx1H4M4RmYLn+EBT41xZDlhAnhj8r5kNMqpSg1Y64Ms6Fwcz4tf7ZQdLPo7u4dATUPcQh0yGm75yvQ==</t>
  </si>
  <si>
    <t>N031b on 08/04/2026 07:00</t>
  </si>
  <si>
    <t>a2e3d2f0-9f4f-f111-bec6-6045bdf2145d</t>
  </si>
  <si>
    <t>m0KPsSTEd7urqev6cfVnyzNIcDI7K0VKkplaeShSqoQT+XuwO8k1CFvv+KEBz9sM6NilCUiS+BqLwtaYyOAtPA==</t>
  </si>
  <si>
    <t>N031b on 08/04/2026 08:00</t>
  </si>
  <si>
    <t>418388e6-9f4f-f111-bec7-70a8a54e3207</t>
  </si>
  <si>
    <t>eVK/WlBqbklsWi7Pk+UMZ4ghT5rY0knKyyNCjRr+mrS1LoxqQIWGDD8q13DjGWhchiFIwyyqB8rNDAQM52k+jA==</t>
  </si>
  <si>
    <t>N031b on 08/04/2026 09:00</t>
  </si>
  <si>
    <t>1ae3d2f0-9f4f-f111-bec6-6045bdf2145d</t>
  </si>
  <si>
    <t>15AmdVXGh484bPN3fHKS7Kq0MHcgab8pfL0tig4KWIKUDFNGoHWHjclRFnXlP6gh6wQX+lAuuTXfeFpmG8ARWA==</t>
  </si>
  <si>
    <t>N031b on 08/04/2026 10:00</t>
  </si>
  <si>
    <t>4fad3af1-9f4f-f111-bec6-00224842824a</t>
  </si>
  <si>
    <t>9HGo73/4wrjW3hXOj6xt/s5WvpavmB0QonztfGmyslWuobqSTP4V5bu+FzkW9I1AQ0+ro8CxzzjtCZFqG3YvCg==</t>
  </si>
  <si>
    <t>N031b on 08/04/2026 11:00</t>
  </si>
  <si>
    <t>0ab4cdf6-9f4f-f111-bec6-6045bdf2145d</t>
  </si>
  <si>
    <t>LBxOQmfkqYfO7e1HNbdbGTR6S0sfO+xKB6gocjunQW0y+x50SHZ7ZRM6fbpT5hWgVOqVH3Ln8diXVbaJb8uyfA==</t>
  </si>
  <si>
    <t>N031b on 08/04/2026 12:00</t>
  </si>
  <si>
    <t>08aec7e4-9f4f-f111-bec6-6045bdf2145d</t>
  </si>
  <si>
    <t>PLGi81w1seIUnEdN7O6qtyqY3YVfkfjPboY4cooqhgkOA6ox1WBgqKUr9W1rJ5ynZOrWfdjBN8t72esjohKyfg==</t>
  </si>
  <si>
    <t>N031b on 08/04/2026 13:00</t>
  </si>
  <si>
    <t>48b3cdf6-9f4f-f111-bec6-6045bdf2145d</t>
  </si>
  <si>
    <t>3tbRv6TH+8g0K2VX+jGff90Jc3G1GwqeuuBLq4LP4gjTT7mQ0gXoK93mu5bClPyiSQIi/DjARfHgEbTBiVBvvg==</t>
  </si>
  <si>
    <t>N031b on 08/04/2026 14:00</t>
  </si>
  <si>
    <t>f75f7df4-9f4f-f111-bec6-6045bdf21fae</t>
  </si>
  <si>
    <t>toWjfNKFEE1tLMkZkt8H8z8ytxabRI6X2uj8TrC8Z7aXnTftzUYbMVBLfB9za9wZuEZHadjk57+kaR3DHfIl9A==</t>
  </si>
  <si>
    <t>N031b on 08/04/2026 15:00</t>
  </si>
  <si>
    <t>71b3c5e9-9f4f-f111-bec7-00224841c1cf</t>
  </si>
  <si>
    <t>gahy3OI4GQpNKgBpzdm6tfZiCFrVMId9mMRYgLjjcKmeG+PWPpFqHXZEJMu1l1VwskWNrvhT5GpWFWhLIjD1fQ==</t>
  </si>
  <si>
    <t>N031b on 08/04/2026 16:00</t>
  </si>
  <si>
    <t>46a4a9f5-9f4f-f111-bec6-7ced8d6b79ed</t>
  </si>
  <si>
    <t>WHIgWn0qmY/AvlDwwIkhcFWEPh6w2mrQTH9Cf+eu+SoFgp1Bibbsnu0C8JbgKhdZ0jYFApvCPecOWXZW1gLTOw==</t>
  </si>
  <si>
    <t>N031b on 08/04/2026 17:00</t>
  </si>
  <si>
    <t>7674b4e3-9f4f-f111-bec6-7ced8d6b79ed</t>
  </si>
  <si>
    <t>3HAgH3OgmKRrCUXCRwvU+E3TESVZtO6xNkaA9aptmGL9YkLLhD/f6aPTkn9LfJ2M4IVXdGxCADpdFpOSNvHYHw==</t>
  </si>
  <si>
    <t>N031b on 08/04/2026 18:00</t>
  </si>
  <si>
    <t>43b2c5e9-9f4f-f111-bec7-00224841c1cf</t>
  </si>
  <si>
    <t>RHj1KDJBwdeDYmPIv+v7TTgMVOwc042jNmOF1+BsWbfvK0IrLiqSEK+Qh/oA/M4XAh8RQEpQEPRYH9zi7J2Mxw==</t>
  </si>
  <si>
    <t>N031b on 08/04/2026 19:00</t>
  </si>
  <si>
    <t>6beb0ceb-9f4f-f111-bec7-7ced8d9a9a39</t>
  </si>
  <si>
    <t>qPKOzDlXD9yW92On+9hogXYEJVAUjvOE8nczC9VS2NYHMUOi2NnE2gsTLbW+CZCFD+tH/icdvT4x0L65LGqIvQ==</t>
  </si>
  <si>
    <t>N031b on 08/04/2026 20:00</t>
  </si>
  <si>
    <t>c1e5d2f0-9f4f-f111-bec6-6045bdf2145d</t>
  </si>
  <si>
    <t>K80BOJUaAkWQIYwxLuD23EZHycmbpgByS0DcnBBEqMPq8TmaqyOt4jL2uWitE/86vDemn27DeMqqFABBFn/K4w==</t>
  </si>
  <si>
    <t>N031b on 08/04/2026 21:00</t>
  </si>
  <si>
    <t>24b4c5e9-9f4f-f111-bec7-00224841c1cf</t>
  </si>
  <si>
    <t>nVMU+2wmt5rmQ2YsRogGUwnmO/H+lZx8FbVYKjVRp0TMKN4GINkHaIKFdHZq8gMceIHLeZta+e0yEZj4X2CTKg==</t>
  </si>
  <si>
    <t>N031b on 08/04/2026 22:00</t>
  </si>
  <si>
    <t>217193f5-9f4f-f111-bec7-7ced8db798da</t>
  </si>
  <si>
    <t>6aF31yymNZNpYYg8JrZYMz2vkfdvNYaGZIBVuM6I/O+JIhtwcw29w2h36hcjQfrus9vXGyOjqX1ck4HI7Mlnmw==</t>
  </si>
  <si>
    <t>N031b on 08/04/2026 23:00</t>
  </si>
  <si>
    <t>353cfef6-9f4f-f111-bec7-7ced8d9a9a39</t>
  </si>
  <si>
    <t>Vh+UHsHpnhOzeehTj1m2x1KQmjD1HQxo6wKN1B1hQGyniSEv4mWH6DD5BGqNcndoRkIaEkLeAx9m/gd2BC7c1w==</t>
  </si>
  <si>
    <t>N031b on 09/04/2026 00:00</t>
  </si>
  <si>
    <t>2d58caee-9f4f-f111-bec6-6045bdf218b9</t>
  </si>
  <si>
    <t>+XhnQbFbTn6BfBakd3KubN+oDid2j8nNhfmueu/U18CoYs9puQ6PN5llHfBt1UdBc4OeAs6e3z9Y+ETi2Lse5g==</t>
  </si>
  <si>
    <t>N031b on 09/04/2026 01:00</t>
  </si>
  <si>
    <t>8f3bfef6-9f4f-f111-bec7-7ced8d9a9a39</t>
  </si>
  <si>
    <t>h4QQVCoKDucgrSRHIvHUy+ToG+mUvKdMyCFIv8+aObWkHwT6fwds9ogg8DZuT1+ScBnic2JHGUwPjpLUU7pTfw==</t>
  </si>
  <si>
    <t>N031b on 09/04/2026 02:00</t>
  </si>
  <si>
    <t>ecf387e8-9f4f-f111-bec6-6045bdf21fae</t>
  </si>
  <si>
    <t>8eg33gue/H/QKiLjIRsKMbNx0kyXUEidbCEJ7ckt3XO0vvCh1ap1PK70BGjfzcKmhOM9dNI1veZy6KuDPUNwWA==</t>
  </si>
  <si>
    <t>N031b on 09/04/2026 03:00</t>
  </si>
  <si>
    <t>433cfef6-9f4f-f111-bec7-7ced8d9a9a39</t>
  </si>
  <si>
    <t>q/a6VvyjLxno3ARbU51Nf0Z6BS8ya60w09V5q0HGCeZpxJfuS5iZRdvkZHwAAJKfMCIdWnRIMZu1W4FncHqIqw==</t>
  </si>
  <si>
    <t>N031b on 09/04/2026 04:00</t>
  </si>
  <si>
    <t>364779f2-9f4f-f111-bec7-70a8a54e3207</t>
  </si>
  <si>
    <t>Ndq2YrXBJQjUOBShrnM9A0T1eIIZXCqIFot0Wu7YJqg2fQcBsdMasapA505CgKFJUui4J+ixzWY2FyKGm2GZTw==</t>
  </si>
  <si>
    <t>N031b on 09/04/2026 05:00</t>
  </si>
  <si>
    <t>26e4aeef-9f4f-f111-bec6-7ced8d6b79ed</t>
  </si>
  <si>
    <t>U9XO3cvDD5E8p04VVorF5OdiCUyVq0yfrznh2SbMEDgSo87LK3Mo3ibo8+hjZwGuvW7ArHZMpfgCHX9wJqOhlw==</t>
  </si>
  <si>
    <t>N031b on 09/04/2026 06:00</t>
  </si>
  <si>
    <t>b9e3d2f0-9f4f-f111-bec6-6045bdf2145d</t>
  </si>
  <si>
    <t>FPXYnrmfMZUTAoU7xPRvhj0ytLsc8ZoaQz3RBWiJ9sm2kCmGHSjWAj3H6GNwaxcFZFI/rzbj0yJ62OTXJ6ODbQ==</t>
  </si>
  <si>
    <t>N031b on 09/04/2026 07:00</t>
  </si>
  <si>
    <t>a7f880ec-9f4f-f111-bec7-70a8a54e3207</t>
  </si>
  <si>
    <t>0dtuK0AMn/n3m771MObPAbX22vjpWvCGOMvm1mmO48tx6dH/tkJLxvVax8cG2ScPOtgdtGeqNAZsGD/hZVfxdg==</t>
  </si>
  <si>
    <t>N031b on 09/04/2026 08:00</t>
  </si>
  <si>
    <t>e457caee-9f4f-f111-bec6-6045bdf218b9</t>
  </si>
  <si>
    <t>JpsmN6cTWeG6i+NwsZpAml4OUcnl/mm7T0cuHWRfjtUTMpd/F+rtubWa/9GNoOyBmJne1Sg8KOJMCYkGmkvCKA==</t>
  </si>
  <si>
    <t>N031b on 09/04/2026 09:00</t>
  </si>
  <si>
    <t>d04531f2-9f4f-f111-bec6-70a8a577528a</t>
  </si>
  <si>
    <t>obJ+M4BCjDy7jG//vddriVJTz5HSMEiZQz1oX3vvQUPkmG4sM4J95xQY6WXDww40vJmF7oFVdrIp724UaqLp8g==</t>
  </si>
  <si>
    <t>N031b on 09/04/2026 10:00</t>
  </si>
  <si>
    <t>73f387e8-9f4f-f111-bec6-6045bdf21fae</t>
  </si>
  <si>
    <t>bXQhL7kgjE5IsxtiufOu24KJPbKzOnBIlO9cIYQXafV6Oul4teiPPsnzo3ZANLZ5pTh2SsrxXQQs5Uwu+VRRUQ==</t>
  </si>
  <si>
    <t>N031b on 09/04/2026 11:00</t>
  </si>
  <si>
    <t>4956a0e3-9f4f-f111-bec7-7ced8db798da</t>
  </si>
  <si>
    <t>aJuNt0AUFCGnBYUPEMX04csXtm1+s5t5MrUJ8C4HoIijzm1pZLGHmLCWS3rfYJeyRB0rhckb0DX+/i5fTx8Ucw==</t>
  </si>
  <si>
    <t>N031b on 09/04/2026 12:00</t>
  </si>
  <si>
    <t>f8a3a9f5-9f4f-f111-bec6-7ced8d6b79ed</t>
  </si>
  <si>
    <t>9t3wZaLfReGzLIqDJi38DJSFrALDLmw9n+kVh9+rJu/4XhnY7PVPSJ4fDFaqaA3+1GRT0fxWzQlX8HrUghVAug==</t>
  </si>
  <si>
    <t>N031b on 09/04/2026 13:00</t>
  </si>
  <si>
    <t>4f57caee-9f4f-f111-bec6-6045bdf218b9</t>
  </si>
  <si>
    <t>377RLP06YWS1nxTEauwsfVh8tJv+Wi/7g7Vcxv4SmGrUSAHHiHcPHAdrs1XgVmTWIVfDYELLE+zIx33Pkqm6Qg==</t>
  </si>
  <si>
    <t>N031b on 09/04/2026 14:00</t>
  </si>
  <si>
    <t>83c2bdf5-9f4f-f111-bec7-00224841c1cf</t>
  </si>
  <si>
    <t>+/JkzmcsHuZMBcJW2Vz6/i2ssufHBFQvyYu0UJSIkwLDDLGmnGOUUyaCbkU8Ccz0KKbFXB/RypJBJToRC8iDCg==</t>
  </si>
  <si>
    <t>N031b on 09/04/2026 15:00</t>
  </si>
  <si>
    <t>944879f2-9f4f-f111-bec7-70a8a54e3207</t>
  </si>
  <si>
    <t>fXFGV/Zo7GHCE8nNCyCFg9iYLcRXwEpOoxQPW/NE6iD654CvS7Mv3zUth4d3+jYlfYIhWjjeQ8Pu0wjZF+fkRw==</t>
  </si>
  <si>
    <t>N031b on 09/04/2026 16:00</t>
  </si>
  <si>
    <t>1b5205f1-9f4f-f111-bec7-7ced8d9a9a39</t>
  </si>
  <si>
    <t>w6DmeCImxb/f06UqPnED0/HK72KpqatSf31LizY3kQ4hcbPPPqjCfmVTUoZjGLL5lyN9tEcyL3vLR+YeHISXJQ==</t>
  </si>
  <si>
    <t>N031b on 09/04/2026 17:00</t>
  </si>
  <si>
    <t>ad51eaec-9f4f-f111-bec6-70a8a54e324d</t>
  </si>
  <si>
    <t>DeXh6hLvi2bMlHHgoHQCGxXXjcZoiv+xpf58eaiOsApp18+LvwyUEyf+3tNmhEWPsK5LUx0TT3t4tssz+8pIBw==</t>
  </si>
  <si>
    <t>N031b on 09/04/2026 18:00</t>
  </si>
  <si>
    <t>2a5405f1-9f4f-f111-bec7-7ced8d9a9a39</t>
  </si>
  <si>
    <t>5lWlfE5/wGlHlPVfJtieDsrusgtYXxIDATiu3/bVWGmzjsLivw/yjkZOYiXQq6PBaLnBu03wrPEuwEdjA56Z3Q==</t>
  </si>
  <si>
    <t>N031b on 09/04/2026 19:00</t>
  </si>
  <si>
    <t>a047c7ea-9f4f-f111-bec6-6045bdf2145d</t>
  </si>
  <si>
    <t>FCQqBFN+vC7TeKBkfB8MjrxdT3gJKOmFmeEgFyQEI8UGeUwjFkO3t0W/+FvqLGABVRrAb6G+mFE3RyjQvfkRzQ==</t>
  </si>
  <si>
    <t>N031b on 09/04/2026 20:00</t>
  </si>
  <si>
    <t>83fb80ec-9f4f-f111-bec7-70a8a54e3207</t>
  </si>
  <si>
    <t>GPfBqkRor2d9CxsAGTajWccC52ow28EUXQS0aDT+xP51uyitDlNLOJ2uOLqd4a3BWhSH8gI2NQQZYE9EzwPOdw==</t>
  </si>
  <si>
    <t>N031b on 09/04/2026 21:00</t>
  </si>
  <si>
    <t>203880ee-9f4f-f111-bec6-6045bdf21fae</t>
  </si>
  <si>
    <t>rcIH9QuUpjxRgOVIXpvOsxmA5VVVJTy1SujoSRive41OhlJxOeQS9/N6tex61aL3FF68zDCSO9HmvzXxMPIZAw==</t>
  </si>
  <si>
    <t>N031b on 09/04/2026 22:00</t>
  </si>
  <si>
    <t>623780ee-9f4f-f111-bec6-6045bdf21fae</t>
  </si>
  <si>
    <t>nbfX4eCyGFPB599a2EP2KWUIwtkgpEyl5vUziqgUnKqKXrxgC/mUJBc3aZXFQz2YRlCrkBTJPxfRfMWPMJFDVA==</t>
  </si>
  <si>
    <t>N031b on 09/04/2026 23:00</t>
  </si>
  <si>
    <t>faea0ceb-9f4f-f111-bec7-7ced8d9a9a39</t>
  </si>
  <si>
    <t>qkk91K3CRh+rmFnTjBEdHPosbRuiC7lr2h75U4ZNCutYN88bY5LI1093RoCfvZO1naBtb4vqe7PTVh9oZlS6KQ==</t>
  </si>
  <si>
    <t>N031b on 10/04/2026 00:00</t>
  </si>
  <si>
    <t>eff880ec-9f4f-f111-bec7-70a8a54e3207</t>
  </si>
  <si>
    <t>eVbeEUoTetI0K2GEPLiN6WxzKYjlvnxuUNzhnkXYbh/ZHKfyAwStxv2h9eRYZt3bVaWjv52XGDpQMVTqyup5gA==</t>
  </si>
  <si>
    <t>N031b on 10/04/2026 01:00</t>
  </si>
  <si>
    <t>41dc29f8-9f4f-f111-bec6-70a8a577528a</t>
  </si>
  <si>
    <t>3GgJPkeBff12R5Kn7ZTzvwU0mK2Wn3RCuC0GDMiUEimcf5pbynzXyX9DKltSqzFGe0ZssF1qHdmMDRcVuYc2XA==</t>
  </si>
  <si>
    <t>N031b on 10/04/2026 02:00</t>
  </si>
  <si>
    <t>44f387e8-9f4f-f111-bec6-6045bdf21fae</t>
  </si>
  <si>
    <t>uLV4LVBrxmkhLpeaxnJ6q2h1GXnQnfaIs/tE+mt1wDi8vqTyB0GIVVvGadqoIRN/kUqLNbqDtSZ1D4g8BAeBTQ==</t>
  </si>
  <si>
    <t>N031b on 10/04/2026 03:00</t>
  </si>
  <si>
    <t>0b4631f2-9f4f-f111-bec6-70a8a577528a</t>
  </si>
  <si>
    <t>dcfnTCaPGQvCbQZYouxj0o6gqfmnDVySGlZhQ/CNwrJOpBzsTJ6RtelIJwI0ZStpuBJmzoLY+r9Abq9vCEUHSw==</t>
  </si>
  <si>
    <t>N031b on 10/04/2026 04:00</t>
  </si>
  <si>
    <t>264631f2-9f4f-f111-bec6-70a8a577528a</t>
  </si>
  <si>
    <t>bLdU/r2seO9tcTADYfQ/fv0OBx3xxFnPKdTL1ElQk3Ecz8/CXsrMx7nKma6rRV2+TU5gPya3bcyb+9LYsfWL9w==</t>
  </si>
  <si>
    <t>N031b on 10/04/2026 05:00</t>
  </si>
  <si>
    <t>67da9fe9-9f4f-f111-bec7-7ced8db798da</t>
  </si>
  <si>
    <t>JU9fgBruSpD1y1CEAQFVwlr2fMQYLv37fxyZPsbJcG59vVS1GoBTJoAD+kntFaAoikyNPKaDbUTdsHQePC95qw==</t>
  </si>
  <si>
    <t>N031b on 10/04/2026 06:00</t>
  </si>
  <si>
    <t>bac2bdf5-9f4f-f111-bec7-00224841c1cf</t>
  </si>
  <si>
    <t>RGTg+yB02tZM5KvSTfwkApDxJaTGXVwauRxn75tYb1fV4VUzn1522WaVVHT4IPrR9QYW9PHhtbuf2a4XjzcSeQ==</t>
  </si>
  <si>
    <t>N031b on 10/04/2026 07:00</t>
  </si>
  <si>
    <t>06ed0ceb-9f4f-f111-bec7-7ced8d9a9a39</t>
  </si>
  <si>
    <t>IMXj/uw07QCzf0aQdQG6fHH0T/y0lUj5RT8jov38nPjqTo64lX3RmaV/9t99h27mVwS+1074akR6/XfE5poxgg==</t>
  </si>
  <si>
    <t>N031b on 10/04/2026 08:00</t>
  </si>
  <si>
    <t>c1069bef-9f4f-f111-bec7-7ced8db798da</t>
  </si>
  <si>
    <t>4HIy3yrv7JmLQt/mxofjAjVxnZekLbd0567PYvI7EzcQUWvWoZRaTwlUpnxUu9BBA2oY/L+g6P40k8d6kkMAuQ==</t>
  </si>
  <si>
    <t>N031b on 10/04/2026 09:00</t>
  </si>
  <si>
    <t>baa4a9f5-9f4f-f111-bec6-7ced8d6b79ed</t>
  </si>
  <si>
    <t>0Mx2aI+dMkAULNrghkvcOOm+676b0JB+BTanKoG+9a6rCBOlpYrxge1u/Kn9UDxM16DxwpW93y+mNjdApvAyhA==</t>
  </si>
  <si>
    <t>N031b on 10/04/2026 10:00</t>
  </si>
  <si>
    <t>1caac3e3-9f4f-f111-bec7-00224841c1cf</t>
  </si>
  <si>
    <t>otzakki+gLbXvhM0p0eoI5sCf2hhAevhealvCwwoJR6islhi6ZjkKzTRn3eI8b2XhTZsM8z7KZRCC5CjuSoFIA==</t>
  </si>
  <si>
    <t>N031b on 10/04/2026 11:00</t>
  </si>
  <si>
    <t>2dc3bdf5-9f4f-f111-bec7-00224841c1cf</t>
  </si>
  <si>
    <t>xu/JZiR6IbdomGAzvh98WxxwxMR3O2az2Zum9/+ASJUDKevomEG7MOfpy3v5DQ/cAdIv8NUGkJ3KH0RTR1B3QA==</t>
  </si>
  <si>
    <t>N031b on 10/04/2026 12:00</t>
  </si>
  <si>
    <t>544779f2-9f4f-f111-bec7-70a8a54e3207</t>
  </si>
  <si>
    <t>Y5KKpxzCpSfvVwAmaGVQszz1RpiRXEJqvrnhbowb7qwheOGw+2k3A4Lsvut/dpzfRbvI9rLsfXj7eW60ddrUvA==</t>
  </si>
  <si>
    <t>N031b on 10/04/2026 13:00</t>
  </si>
  <si>
    <t>d13c3deb-9f4f-f111-bec6-00224842824a</t>
  </si>
  <si>
    <t>iUzrFaqTfNC87v5BSEYYE+aYZnKIy5OcUlf0xf+/5tL/MKVFwp9AstqxYF3Ukixy12h5YIGjNTJAJ5tgcW3gEQ==</t>
  </si>
  <si>
    <t>N031b on 10/04/2026 14:00</t>
  </si>
  <si>
    <t>d4069bef-9f4f-f111-bec7-7ced8db798da</t>
  </si>
  <si>
    <t>L0Rq7pafDtvHPkWYxnls3ez61lyCiMW+WHPqpuarh1jyQ4IX4Vo0kVgD53WJlLKb3rQDt3YiLADF0b4a8VVadw==</t>
  </si>
  <si>
    <t>N031b on 10/04/2026 15:00</t>
  </si>
  <si>
    <t>cee2d2f0-9f4f-f111-bec6-6045bdf2145d</t>
  </si>
  <si>
    <t>Pu3UbRxS35R6K+MjT0rC9ebjVs/HWXnef5x8H8ZsdRwxz/h5UlW0rMU3mVHhr2Htq0TqobSV739ZvTCDbh/16g==</t>
  </si>
  <si>
    <t>N031b on 10/04/2026 16:00</t>
  </si>
  <si>
    <t>893d3deb-9f4f-f111-bec6-00224842824a</t>
  </si>
  <si>
    <t>J+n0vu/rPdkr+1ZrhJC7OYmqw/RcQDwXVpn4fTacgKluCwJ1O2ifPaHj1aPF4msp+vtZejAkW92nOmzH53n8rA==</t>
  </si>
  <si>
    <t>N031b on 10/04/2026 17:00</t>
  </si>
  <si>
    <t>293780ee-9f4f-f111-bec6-6045bdf21fae</t>
  </si>
  <si>
    <t>Km9kwtM9Oa64QNbf92KiVARzGW/VoGWjf3Gzj4D2eq/+LaZ1rMeqNgxpkYWplXoIW5BogWIlCukerd5r9eMhvw==</t>
  </si>
  <si>
    <t>N031b on 10/04/2026 18:00</t>
  </si>
  <si>
    <t>b93c3deb-9f4f-f111-bec6-00224842824a</t>
  </si>
  <si>
    <t>2as0UrEL2/fcMLFqXuCgSTaI71WcfKbCykoNm/uzxxbZo9jWTq6KMj3m+bWApVZN+B1ydZ/cG3mqvTqqZebwOA==</t>
  </si>
  <si>
    <t>N031b on 10/04/2026 19:00</t>
  </si>
  <si>
    <t>1a47c7ea-9f4f-f111-bec6-6045bdf2145d</t>
  </si>
  <si>
    <t>OZjCbV7F7XGQRSvoW/Rv66QPhoJPS+RIlhjJD4D5RD6pvPksE+KyCmuAxEgM1cTvJXUoZEgaci/JpmRuZvmqhg==</t>
  </si>
  <si>
    <t>N031b on 10/04/2026 20:00</t>
  </si>
  <si>
    <t>5e3980ee-9f4f-f111-bec6-6045bdf21fae</t>
  </si>
  <si>
    <t>wNq1DmmXnFu766861i3XKOpDL7/uD41uysMDt5zfyqNqMAMvtBn5rlOxuR2R2sST+P6VROZTLDydJVfprq6Pdg==</t>
  </si>
  <si>
    <t>N031b on 10/04/2026 21:00</t>
  </si>
  <si>
    <t>c998c0ef-9f4f-f111-bec7-00224841c1cf</t>
  </si>
  <si>
    <t>+86xDj4RqkosS2D8AOwb4UMMd5iR9nIsgL79rRS6/Gv46fd+RRzpWyv1TGJAuyrEJM8zkRL6ofjcdJ++m2RBvA==</t>
  </si>
  <si>
    <t>N031b on 10/04/2026 22:00</t>
  </si>
  <si>
    <t>f158caee-9f4f-f111-bec6-6045bdf218b9</t>
  </si>
  <si>
    <t>GMwjpCYKpz9PBhV9mN7opSyuhe8zT8347Nq9P5kMYdgAhAvdwAjFEJMzw2o350otyZY88O8nQqbg7KhNh6t4Gg==</t>
  </si>
  <si>
    <t>N031b on 10/04/2026 23:00</t>
  </si>
  <si>
    <t>89069bef-9f4f-f111-bec7-7ced8db798da</t>
  </si>
  <si>
    <t>Ea/QqyR6+bMwMmDJ7u1mIndN9h4JOWzxW0ZAEwxIjGl91jHo4GvHAqyqa2l78xRvABDxPQuKSM1FQPHR9c4dow==</t>
  </si>
  <si>
    <t>N031b on 11/04/2026 00:00</t>
  </si>
  <si>
    <t>0b5f7df4-9f4f-f111-bec6-6045bdf21fae</t>
  </si>
  <si>
    <t>s03wDcmkEVfWEaBULH7jZ8mlzvXYtF0uwDkC9YJ7mH1GjrWkkOuR/C86Vn+PNviEfklsjbPJHi16wBoA8DYNGA==</t>
  </si>
  <si>
    <t>N031b on 11/04/2026 01:00</t>
  </si>
  <si>
    <t>d73bfef6-9f4f-f111-bec7-7ced8d9a9a39</t>
  </si>
  <si>
    <t>+SGOAwbdVewxAuTWs9dP+xsB3SNkwAf0JGunjTUH8DaBxh3VRfC90gJEb3wPoHIF3CgIBI+1hpJlF02GZ6/T0A==</t>
  </si>
  <si>
    <t>N031b on 11/04/2026 02:00</t>
  </si>
  <si>
    <t>96c2bdf5-9f4f-f111-bec7-00224841c1cf</t>
  </si>
  <si>
    <t>x10D+kasmXcTXasRTmg2xHxoeKWmC2gR1ixIFeHmER7YXQ9vkKcrnJxHsjYSupM1fetlUxw+kkImxbgtcC/K6w==</t>
  </si>
  <si>
    <t>N031b on 11/04/2026 03:00</t>
  </si>
  <si>
    <t>00a4a9f5-9f4f-f111-bec6-7ced8d6b79ed</t>
  </si>
  <si>
    <t>zzCE+FWe6/Hfnmk7A8B9ediHkdb8gyu//vUu49bvl0VdJIdYstq9U3dfE0i2CivyXuAKqCNpEXRuGA2+TBddYg==</t>
  </si>
  <si>
    <t>N031b on 11/04/2026 04:00</t>
  </si>
  <si>
    <t>2253eaec-9f4f-f111-bec6-70a8a54e324d</t>
  </si>
  <si>
    <t>6feM6SVYphh2PQrbASpRtefEoHoktCMT1ESIh73sszJsGpKieW4HHhjUQdPlPB9SwKNzEM1PnmRDTtI5Hyk/MQ==</t>
  </si>
  <si>
    <t>N031b on 11/04/2026 05:00</t>
  </si>
  <si>
    <t>9399c0ef-9f4f-f111-bec7-00224841c1cf</t>
  </si>
  <si>
    <t>LiSphsPYCEEKOrBljjT8N21VmGwSyqMFXkieb2fywRvuq7JntQEF3xgbLCW131aXb2To64pub/3PZ2TH0063CQ==</t>
  </si>
  <si>
    <t>N031b on 11/04/2026 06:00</t>
  </si>
  <si>
    <t>89ad3af1-9f4f-f111-bec6-00224842824a</t>
  </si>
  <si>
    <t>rZLG/iYg8vyUfLs/hI6h6DN3PEnBM0Uq2gNhTER9qtXdNq8McEnO6NSomxjtArgf/GBKBzQphpHF77EmWvVe3A==</t>
  </si>
  <si>
    <t>N031b on 11/04/2026 07:00</t>
  </si>
  <si>
    <t>fdc2bdf5-9f4f-f111-bec7-00224841c1cf</t>
  </si>
  <si>
    <t>gBw0kihmEzCRB0SaYWDa86/eWq0/Ci5gcE/8b6lVLH5iPWI8OWY9Ag7r0L6iHnq4waMTDM+6K+tPwVEbXHKUsQ==</t>
  </si>
  <si>
    <t>N031b on 11/04/2026 08:00</t>
  </si>
  <si>
    <t>2eed0ceb-9f4f-f111-bec7-7ced8d9a9a39</t>
  </si>
  <si>
    <t>23Q6vyq+bhn2slug3HmOvAAfoyj8SkhkQWX09LMJewvGO3ZjITvPzqESsfOo6hJAhOR5gcv5MwCpmv9QVWw6Kg==</t>
  </si>
  <si>
    <t>N031b on 11/04/2026 09:00</t>
  </si>
  <si>
    <t>e24531f2-9f4f-f111-bec6-70a8a577528a</t>
  </si>
  <si>
    <t>5vT85hFOrC5/mhLq6WzmStEN03XMzxx1MNfsrXKAKEM8h75oF0r4Vw6m+kjlVljcKvvp61KBmrtzHYa1trWcjw==</t>
  </si>
  <si>
    <t>N031b on 11/04/2026 10:00</t>
  </si>
  <si>
    <t>664531f2-9f4f-f111-bec6-70a8a577528a</t>
  </si>
  <si>
    <t>ppasKYCIzkKAcrDBfU/Qmd1itKQSWzQPBpE/GjDu8ruZQL0RYIyWqGPBdVlcqmQmXEjKLgm55GkM5F5o1v/1LA==</t>
  </si>
  <si>
    <t>N031b on 11/04/2026 11:00</t>
  </si>
  <si>
    <t>67fb80ec-9f4f-f111-bec7-70a8a54e3207</t>
  </si>
  <si>
    <t>gx+JlfUw8DG3ijGIYDOqiEU9bb3mos4psGSMKJI/Nwa8l1xU3K0xw5kShTcEarpVk873hYJ0UFWKlqpFTkktVA==</t>
  </si>
  <si>
    <t>N031b on 11/04/2026 12:00</t>
  </si>
  <si>
    <t>22da9fe9-9f4f-f111-bec7-7ced8db798da</t>
  </si>
  <si>
    <t>2uudIMhfcy01W1aQoZf9jp6JpMoSKdXHhgZkvKpK0QzZ4cEC6uGEcPWeaMpAWvCq03TqLGu+QhmK9ztCvlwyvw==</t>
  </si>
  <si>
    <t>N031b on 11/04/2026 13:00</t>
  </si>
  <si>
    <t>a1ac3af1-9f4f-f111-bec6-00224842824a</t>
  </si>
  <si>
    <t>IrZFfp7lgqucY3d+biTm+/Qu131CxJcG9mMaVR14OxCStXg48of9oPY5Fmw1P99Dyu/TGhWnUKlP+WMnqwZhKw==</t>
  </si>
  <si>
    <t>N031b on 11/04/2026 14:00</t>
  </si>
  <si>
    <t>51ab3af1-9f4f-f111-bec6-00224842824a</t>
  </si>
  <si>
    <t>BSTbzaNQOZjEN2b4w75Had6Tasb1nAjXqGfEIe6/JhE6pn96m9nqx9PVyaa7Ir0hD2fOt3/U2qz/5ZIG/HwkoA==</t>
  </si>
  <si>
    <t>N031b on 11/04/2026 15:00</t>
  </si>
  <si>
    <t>01dac2f4-9f4f-f111-bec6-6045bdf218b9</t>
  </si>
  <si>
    <t>plqD9Pjbn3aAlKZbMHqibzxoYia8iEgMHENU2c32IJQzrq8ndKkQihgXTb0g0jMm5BSpNtNyVVmwlVC7rjFVFg==</t>
  </si>
  <si>
    <t>N031b on 11/04/2026 16:00</t>
  </si>
  <si>
    <t>a9c2bdf5-9f4f-f111-bec7-00224841c1cf</t>
  </si>
  <si>
    <t>Io2RH1Aa6ivIX/4xeAckMH0FLUVJiImGUVyhQXw+0n4U+WigjGdZ0v/tdiCgMZfIrE6Pqu8cGr6Ms7SI7DRUfQ==</t>
  </si>
  <si>
    <t>N031b on 11/04/2026 17:00</t>
  </si>
  <si>
    <t>58d633ec-9f4f-f111-bec6-70a8a577528a</t>
  </si>
  <si>
    <t>FVNr/L+IbImEDd7UBpT298XkXyNJWYBWWfyEyR19QuRo4LYR7uvp+WiK2tmgji0VF87mgdGBUJCD0vZX2OML0w==</t>
  </si>
  <si>
    <t>N031b on 11/04/2026 18:00</t>
  </si>
  <si>
    <t>d7ac3af1-9f4f-f111-bec6-00224842824a</t>
  </si>
  <si>
    <t>v/fTjGY57ysoEYrR6jNDRDFLMH4znMNehxGzZ2G3Ti8aODUdH54KyZX69OdfQtSB1/mW1DyHpPGNk4UZq9bG3Q==</t>
  </si>
  <si>
    <t>N031b on 11/04/2026 19:00</t>
  </si>
  <si>
    <t>0aeb0ceb-9f4f-f111-bec7-7ced8d9a9a39</t>
  </si>
  <si>
    <t>gpwW86ZO0fXmjHx4X4DBC3Q1tuMk8zosb2rhTR/rvGwbwWXmg5mzTjW4ABGA7p8kKD77s6T0JbLGBrq+wvO/OQ==</t>
  </si>
  <si>
    <t>N031b on 11/04/2026 20:00</t>
  </si>
  <si>
    <t>5a5305f1-9f4f-f111-bec7-7ced8d9a9a39</t>
  </si>
  <si>
    <t>EczH+e/CzkGSCzYqz4PdStfSNmNRQnDoM9kHXsf2sueDpg+pUHgqHELWA6Ps0zO0Cf5Mub7ZJ7+NlVLmph+cSA==</t>
  </si>
  <si>
    <t>N031b on 11/04/2026 21:00</t>
  </si>
  <si>
    <t>7b8088e6-9f4f-f111-bec7-70a8a54e3207</t>
  </si>
  <si>
    <t>0qCYAOUWdEEZ6rMRh8sN4FC0WwStzLXlZqWdH8STQpKKt9TYRMklHk8ezoZJmGx2s2tqFVbHaE/RcHpMBvUz1g==</t>
  </si>
  <si>
    <t>N031b on 11/04/2026 22:00</t>
  </si>
  <si>
    <t>04e2aeef-9f4f-f111-bec6-7ced8d6b79ed</t>
  </si>
  <si>
    <t>sms/s0LSJ2QWJp/DP9vOXj4wOPBr7cazSlLEbtUarUAcOstPwgaAIimeYPT1wDL280DOoGg3Kg/WlxBoagnSaQ==</t>
  </si>
  <si>
    <t>N031b on 11/04/2026 23:00</t>
  </si>
  <si>
    <t>0599c0ef-9f4f-f111-bec7-00224841c1cf</t>
  </si>
  <si>
    <t>XbQXTYFo4LY8MnYQoOMfjVzBA1zh6xuplXiarToxFkktjhDwjffX+2dcbesZ4feOLzaVfPMr2gvzTTEG0d/Y9A==</t>
  </si>
  <si>
    <t>N031b on 12/04/2026 00:00</t>
  </si>
  <si>
    <t>06f1e2f2-9f4f-f111-bec6-70a8a54e324d</t>
  </si>
  <si>
    <t>Wx2OZ2zBBmIVUVjSVmt+7g19+RUvU43KM7qc+CTnY8N+GCPJ3TZfAgo7aa57RrtLkyD6kcu1DikHqNRyt8KbLQ==</t>
  </si>
  <si>
    <t>N031b on 12/04/2026 01:00</t>
  </si>
  <si>
    <t>515e7df4-9f4f-f111-bec6-6045bdf21fae</t>
  </si>
  <si>
    <t>hcgCosMxD58RfbtZib0pU7HfDYBR0UW/Lagmd8TKz9EJBlaXMrqnqmA46CbAurPW3sE1PduMmMUoxBpz3X7J8w==</t>
  </si>
  <si>
    <t>N031b on 12/04/2026 02:00</t>
  </si>
  <si>
    <t>ace3aeef-9f4f-f111-bec6-7ced8d6b79ed</t>
  </si>
  <si>
    <t>t+D+SfF3isyIlV6N46vHfqur1+1jQwvxuO+vW4O8S2UB6r4tPl3izbQaFDAjim5paxRBsVwgqhJRgZnjZ3ZDHQ==</t>
  </si>
  <si>
    <t>N031b on 12/04/2026 03:00</t>
  </si>
  <si>
    <t>35079bef-9f4f-f111-bec7-7ced8db798da</t>
  </si>
  <si>
    <t>FmtYHLAEDkWuKXJODMHjb+Yvwpc1qCLaRkFGJaDLsh32KCbjK5kK+ZEeAqLoH04jgZqtGGrkITg5yUivcOJrWg==</t>
  </si>
  <si>
    <t>N031b on 12/04/2026 04:00</t>
  </si>
  <si>
    <t>1f5305f1-9f4f-f111-bec7-7ced8d9a9a39</t>
  </si>
  <si>
    <t>Fdhrx+FgszxwSdXQ6wfT30fpnsfM75VkveWbax6RRQNnxiWz2paCoqFJFbepsH6O0id6XW9/zwFrF4Rk5E1ckQ==</t>
  </si>
  <si>
    <t>N031b on 12/04/2026 05:00</t>
  </si>
  <si>
    <t>357093f5-9f4f-f111-bec7-7ced8db798da</t>
  </si>
  <si>
    <t>t/+qaJSogVr4HUtCqTcaDh3P75rrhCSahFix3QoYYCkCPgqRP0pxMUsw4VeJFYqfSGP7hASYJuC1rYR/+X6yxg==</t>
  </si>
  <si>
    <t>N031b on 12/04/2026 06:00</t>
  </si>
  <si>
    <t>01dc29f8-9f4f-f111-bec6-70a8a577528a</t>
  </si>
  <si>
    <t>dqqCLM1r7bmS5MituwEC4wbQ6rBu684Y1i7q8ZAJAw2z1BOy3E97RbX83Ch81uAZ1Uszmj1BBgVwjoA9gN4f6w==</t>
  </si>
  <si>
    <t>N031b on 12/04/2026 07:00</t>
  </si>
  <si>
    <t>4fdbc2f4-9f4f-f111-bec6-6045bdf218b9</t>
  </si>
  <si>
    <t>7xkqAyC+ESvyRDcU97YzSgaCsZ2eMcuNsnsAnaIhNZ4IvNvDb7LX4OXAa/XxtUdZIgvxxUaDduJm3SPY/Jipqw==</t>
  </si>
  <si>
    <t>N031b on 12/04/2026 08:00</t>
  </si>
  <si>
    <t>2f7193f5-9f4f-f111-bec7-7ced8db798da</t>
  </si>
  <si>
    <t>MhAAcFuVd9GjGwfXiy8t0JqQfhmrHVSTSg3jVveYijmnaDQ0qRJcm9sBHIp6oWBdjS85mNnaWtwr4ASenmJyZQ==</t>
  </si>
  <si>
    <t>N031b on 12/04/2026 09:00</t>
  </si>
  <si>
    <t>1c4631f2-9f4f-f111-bec6-70a8a577528a</t>
  </si>
  <si>
    <t>IvEwijZevKM6693LRmTtcyj1/lxVBSBMvMyvi/Hgb8WSkA6HXGxC5usVwsLABOfIl4e9YCCS7gMTMp8JZrMlbw==</t>
  </si>
  <si>
    <t>N031b on 12/04/2026 10:00</t>
  </si>
  <si>
    <t>73f084f8-9f4f-f111-bec7-70a8a54e3207</t>
  </si>
  <si>
    <t>2A+xxMaHfySKwXX6JnYlBoBqVNaHAWdkHK6Z34jLbl3eITI5r2omV7nP+68tvBzX1GFeo1upRW//sssanq0kCg==</t>
  </si>
  <si>
    <t>N031b on 12/04/2026 11:00</t>
  </si>
  <si>
    <t>a353eaec-9f4f-f111-bec6-70a8a54e324d</t>
  </si>
  <si>
    <t>UiFcLlftBu9MbDf19vHr1Tkhuv8MzUlcOpELtTypXQyxfHogVG26k24z1Plw3/UpxrmC/x5WquPXvb+Ne+ZbEw==</t>
  </si>
  <si>
    <t>N031b on 12/04/2026 12:00</t>
  </si>
  <si>
    <t>ee46c7ea-9f4f-f111-bec6-6045bdf2145d</t>
  </si>
  <si>
    <t>5dR8AcKLfV5VuJUBb0h2vO2R6U9pzIG9JZ56PI4KTQ9lwXmtIjc82WE9/kMBsxXFtdyvfitg7q8CbgxKnKOxTQ==</t>
  </si>
  <si>
    <t>N031b on 12/04/2026 13:00</t>
  </si>
  <si>
    <t>1cf2e2f2-9f4f-f111-bec6-70a8a54e324d</t>
  </si>
  <si>
    <t>AC9IKbBBRwDTcQH05RwWR/POvvfhfUwVdtfopXdcI54lWbOxn55kpPOpveURdeFQl4Cbpw6uU/2elQXXi9uE9w==</t>
  </si>
  <si>
    <t>N031b on 12/04/2026 14:00</t>
  </si>
  <si>
    <t>c83c3deb-9f4f-f111-bec6-00224842824a</t>
  </si>
  <si>
    <t>+Prr3V6jklu2AZzLI2deRL47NhOht2hZWn2h2nLB4o7zO/mQ5jPKlSWJRdi9meBAQIQwH9rOz2tkQqA7/9G+Zw==</t>
  </si>
  <si>
    <t>N031b on 12/04/2026 15:00</t>
  </si>
  <si>
    <t>5a4879f2-9f4f-f111-bec7-70a8a54e3207</t>
  </si>
  <si>
    <t>4wFrLK1UUO1sCDQvSdK28d5Jpv/ryLAw2X2s/V0mF3HWbQaGsJqpfOaxOrfSIxy1tGt7k77TbcX+Nxts6I4Bvw==</t>
  </si>
  <si>
    <t>N031b on 12/04/2026 16:00</t>
  </si>
  <si>
    <t>0fad3af1-9f4f-f111-bec6-00224842824a</t>
  </si>
  <si>
    <t>kcdHlVEiYaEpVp0BvTBN9tOCAFOZkVhPRIA4+vYUb0/kKqtpH0qlZgdM1EIX9Dy89GWg+KboF554oscacgI60w==</t>
  </si>
  <si>
    <t>N031b on 12/04/2026 17:00</t>
  </si>
  <si>
    <t>0f5a33f7-9f4f-f111-bec6-00224842824a</t>
  </si>
  <si>
    <t>P2k1gLGP15p7bRaQqIWpkI16ugnXup1y13sSO7gCYPqcV2O59+KYy6E470fnr2QVCN02BLMwCiIBMpeCtPVMNA==</t>
  </si>
  <si>
    <t>N031b on 12/04/2026 18:00</t>
  </si>
  <si>
    <t>f64779f2-9f4f-f111-bec7-70a8a54e3207</t>
  </si>
  <si>
    <t>gllExkdmxvi1BKJhhNK1lqx8BWagCOabUgO067Z8Muvs2H9JGYtSJA8oWyX51xK67FBDVjFoTjMGUuDm8ivYeA==</t>
  </si>
  <si>
    <t>N031b on 12/04/2026 19:00</t>
  </si>
  <si>
    <t>c7049bef-9f4f-f111-bec7-7ced8db798da</t>
  </si>
  <si>
    <t>XM93ASRb1BNqdtsxOBV4po+NsEh2e6L2yWQY2SjmorbhuLBJyBmppC/eg1oW2tT6PU2jzMhLtV3wJ6u+XLsbtQ==</t>
  </si>
  <si>
    <t>N031b on 12/04/2026 20:00</t>
  </si>
  <si>
    <t>d35105f1-9f4f-f111-bec7-7ced8d9a9a39</t>
  </si>
  <si>
    <t>SWGwAQ7xBlpOP8q/rFa4NMlQ3zLq2wsoLg1fBPSltUYXdU/US0Jkja1IWqq/+Fvj2jIx/E3YIgKFHuWHL2Livw==</t>
  </si>
  <si>
    <t>N031b on 12/04/2026 21:00</t>
  </si>
  <si>
    <t>50b4cdf6-9f4f-f111-bec6-6045bdf2145d</t>
  </si>
  <si>
    <t>Yh6oHx6FL8HwxOqK1iO3lv+oB5SAHAy1VZHTqFFS8SKWaO7ReRQMb9Ao1IqXk8yYFEx1NOznEjmdUcGiRsc8bw==</t>
  </si>
  <si>
    <t>N031b on 12/04/2026 22:00</t>
  </si>
  <si>
    <t>7347c7ea-9f4f-f111-bec6-6045bdf2145d</t>
  </si>
  <si>
    <t>Vj0VGNJT7fpTcGFepGwxhOxWHKU3iqObwR/RY3qmBGppzYrabto2KSYwzmKFNPigfXPWpdIKIu1vHHY96sxz2Q==</t>
  </si>
  <si>
    <t>N031b on 12/04/2026 23:00</t>
  </si>
  <si>
    <t>51ee0ceb-9f4f-f111-bec7-7ced8d9a9a39</t>
  </si>
  <si>
    <t>XSL4S8Yhz/c1IeMe8ONt8fZ6/JGgFKuCc3YfWO/ixPrBhDNWluOz6/Krmv1qx1PXK24N9twv0id0DAoqebR9/g==</t>
  </si>
  <si>
    <t>N031b on 13/04/2026 00:00</t>
  </si>
  <si>
    <t>b04531f2-9f4f-f111-bec6-70a8a577528a</t>
  </si>
  <si>
    <t>gJGfcz01CFVFLmFtsL4uELXjjNgseDMQ5V4q6tf1JOs4v9SBEOVNCXJSTr6H0i1iMVYBXAGYyA6V00CVwOzEDw==</t>
  </si>
  <si>
    <t>N031b on 13/04/2026 01:00</t>
  </si>
  <si>
    <t>5af1e2f2-9f4f-f111-bec6-70a8a54e324d</t>
  </si>
  <si>
    <t>LO6nQQP9q76FqxZXesuMPE+XMaClwgLxYGeNFtmEfWTTh7FYhQR1alUHFx+ThzzUk5EvL4pHK7+ylGcbErlTbQ==</t>
  </si>
  <si>
    <t>N031b on 13/04/2026 02:00</t>
  </si>
  <si>
    <t>ac9defe6-9f4f-f111-bec6-70a8a54e324d</t>
  </si>
  <si>
    <t>MKDv4jSkm4zWzgEC+Wtf5RrADKG283jAIzhhb7EA4QfZIKnfBWxtm8rJ6y5S6t0Ortqnm/BgLAF5jwZhZOYhBg==</t>
  </si>
  <si>
    <t>N031b on 13/04/2026 03:00</t>
  </si>
  <si>
    <t>91f1e2f2-9f4f-f111-bec6-70a8a54e324d</t>
  </si>
  <si>
    <t>SqpouuAN5BrtQx5ChO1sE+D6W/rZg59rpn5EzAiRUJfPXhWTkvrDdoBTJ9NblN78a7I6Sx30y3vq/Ym/irTybA==</t>
  </si>
  <si>
    <t>N031b on 13/04/2026 04:00</t>
  </si>
  <si>
    <t>0347c7ea-9f4f-f111-bec6-6045bdf2145d</t>
  </si>
  <si>
    <t>x2gwn0FJFCvWpQyMVlTD0KurChixMVJvmtSABc8ERl/TDUqxVprxOYNFrMGbWqxd/UlFAfL3af0aRte2rOn/1Q==</t>
  </si>
  <si>
    <t>N031b on 13/04/2026 05:00</t>
  </si>
  <si>
    <t>3eb2c5e9-9f4f-f111-bec7-00224841c1cf</t>
  </si>
  <si>
    <t>LSjfafXt8T/4pEh5ZWcOJH3dsPGS1UW12kXlqcK4ufXAUxidfhB2QdFit3hamP0AbfQeA+w49FAaXDLhgIl3ug==</t>
  </si>
  <si>
    <t>N031b on 13/04/2026 06:00</t>
  </si>
  <si>
    <t>a8f0e2f2-9f4f-f111-bec6-70a8a54e324d</t>
  </si>
  <si>
    <t>vHhi2Yr5rvT2K8iW6aQDh7JVLOMMOo4RwT0fSn7qttBTgGrtCPwJsqAaKVWGsS8mmZfNOLR1YyTWYrWrEh8A+w==</t>
  </si>
  <si>
    <t>N031b on 13/04/2026 07:00</t>
  </si>
  <si>
    <t>875305f1-9f4f-f111-bec7-7ced8d9a9a39</t>
  </si>
  <si>
    <t>+SGLtMM7Vnn5CsNKmpcAodJkmeVHbLHm93SV2lNVi3zcjegGNbUu5i6cv2SF98zNsacy/VWVJrhQ7gGJ47dRAQ==</t>
  </si>
  <si>
    <t>N031b on 13/04/2026 08:00</t>
  </si>
  <si>
    <t>cc3bfef6-9f4f-f111-bec7-7ced8d9a9a39</t>
  </si>
  <si>
    <t>Kx4+H+XSUjidBF8FuhgiNl1UKHd0jSELLmAQkY/4ZNadaYeBiwIUDM4HpZlpcqi5JIQGgV13/Emsr/mJ+BgK8w==</t>
  </si>
  <si>
    <t>N031b on 13/04/2026 09:00</t>
  </si>
  <si>
    <t>6a12e5f8-9f4f-f111-bec6-70a8a54e324d</t>
  </si>
  <si>
    <t>dbgjuwrT1IP78FQ6/adPIWdpgHy0fN2Ft/DQDnd3GjxWp0Cv14y57PFwjsPNV8JtW2yu+7QygK9DTgkx9cpUHQ==</t>
  </si>
  <si>
    <t>N031b on 13/04/2026 10:00</t>
  </si>
  <si>
    <t>4df880ec-9f4f-f111-bec7-70a8a54e3207</t>
  </si>
  <si>
    <t>85tyXr//UxH1x50UX0xHoVfvVP2QZ84FIrto5RFdeImOGAbgda1hRoQO2qF5QFR9YIucVSDkAwiXLK23mQmkGw==</t>
  </si>
  <si>
    <t>N031b on 13/04/2026 11:00</t>
  </si>
  <si>
    <t>973880ee-9f4f-f111-bec6-6045bdf21fae</t>
  </si>
  <si>
    <t>pID6dEuyuk5opAyM8fC2d/UO9szZWineshOdNVrB+mTzxnDCR2XaXpaRDdG3MaW9pVMweAZfviiHgvkA7bicFw==</t>
  </si>
  <si>
    <t>N031b on 13/04/2026 12:00</t>
  </si>
  <si>
    <t>f44531f2-9f4f-f111-bec6-70a8a577528a</t>
  </si>
  <si>
    <t>yjCwE0UwCmEuN/rqWhlTSfttzQiIwzAjjN0IW27SqnrlREBC6yxKLyfhF7r953cVECwV/P/AM3cFbJ1xQQ2E/g==</t>
  </si>
  <si>
    <t>N031b on 13/04/2026 13:00</t>
  </si>
  <si>
    <t>1a4879f2-9f4f-f111-bec7-70a8a54e3207</t>
  </si>
  <si>
    <t>i3YcLAqbMvu6mzvkYZ8hCtPuDKnzrkytROvey73LwT72YkdxkaiZMZqReOZCCM4W5j00tldtwooBiXzLk1+s7A==</t>
  </si>
  <si>
    <t>N031b on 13/04/2026 14:00</t>
  </si>
  <si>
    <t>8158caee-9f4f-f111-bec6-6045bdf218b9</t>
  </si>
  <si>
    <t>NafZg3K/r+RJs9wRH5Gt4utEVdzx2WMJSx+Cc7AATAUvjBo1VXGDKB0V5MrxO7wcml0fDY0AZEvxpYFOoR8inQ==</t>
  </si>
  <si>
    <t>N031b on 13/04/2026 15:00</t>
  </si>
  <si>
    <t>07c3bdf5-9f4f-f111-bec7-00224841c1cf</t>
  </si>
  <si>
    <t>LpGCj1UToyozM6CxijdYYy+YjWlTIEwrOcCJLZlNB2v1W9nZzl7UVEKH+7N4vcyEthQNdTOvosjzkouPOr5CZg==</t>
  </si>
  <si>
    <t>N031b on 13/04/2026 16:00</t>
  </si>
  <si>
    <t>a0e5d2f0-9f4f-f111-bec6-6045bdf2145d</t>
  </si>
  <si>
    <t>MU1SYShKWqzd70RwSg/34sWwqTg2F7Mgwt5JQGEpOwikw+B2ASLWNo48FPedkE2F3/Hv1rkOZLpe27Fm8xZhFQ==</t>
  </si>
  <si>
    <t>N031b on 13/04/2026 17:00</t>
  </si>
  <si>
    <t>61dc29f8-9f4f-f111-bec6-70a8a577528a</t>
  </si>
  <si>
    <t>hTN0xBLv07/0RQrjAO1WiCr+rKpdbM7CcTR1U+5geSC6qS13OJaaU1787MA9VBdkj6+gB+y8bMY5C2ZspwLomw==</t>
  </si>
  <si>
    <t>N031b on 13/04/2026 18:00</t>
  </si>
  <si>
    <t>61f980ec-9f4f-f111-bec7-70a8a54e3207</t>
  </si>
  <si>
    <t>rYU5zSgO8NMpGeKNQI97KOooEBeLncGDPCAox2VYDjrr1pkbkvm52jaONupBPTwj/ilJgCYeyCVhsHAh/ThVag==</t>
  </si>
  <si>
    <t>N031b on 13/04/2026 19:00</t>
  </si>
  <si>
    <t>fdd085e2-9f4f-f111-bec6-6045bdf21fae</t>
  </si>
  <si>
    <t>/cGCeWlRbBw8TJtn0fpj3VCpoHjEsEcQJDCbuiZfZjSXzjtltRPHNW5dkFGYMM5mOmk2Ld4O/S6XxBbEGH69lA==</t>
  </si>
  <si>
    <t>N031b on 13/04/2026 20:00</t>
  </si>
  <si>
    <t>91f084f8-9f4f-f111-bec7-70a8a54e3207</t>
  </si>
  <si>
    <t>nw49Gz66X3uW7EIJWjVY61Alr+hyrGqsWYPxgXk5p3D23lL3sNf+2a7oYxCC5QyPUnOR3vO4G61FF5gEzN7VwQ==</t>
  </si>
  <si>
    <t>N031b on 13/04/2026 21:00</t>
  </si>
  <si>
    <t>124879f2-9f4f-f111-bec7-70a8a54e3207</t>
  </si>
  <si>
    <t>hSlF2APopzQosDcGmq8phFWHrY9YPSv8PP9AmgSYYsA9Z/uqVTDWcZ+n7513f9fQH7CNd+FoaRj2ja1A8IEk9g==</t>
  </si>
  <si>
    <t>N031b on 13/04/2026 22:00</t>
  </si>
  <si>
    <t>8c3e3deb-9f4f-f111-bec6-00224842824a</t>
  </si>
  <si>
    <t>Jd8Xtah2pWimQykgqXJzWZVAq7YDb9QXpq6eX8hGdpg/5/s0ovqnrC0VrBGTjNto6g9hVrbmiSfCprYuWvhsKg==</t>
  </si>
  <si>
    <t>N031b on 13/04/2026 23:00</t>
  </si>
  <si>
    <t>f6e1aeef-9f4f-f111-bec6-7ced8d6b79ed</t>
  </si>
  <si>
    <t>H4ppi9OMKK7JTQOSb/+4F0utXApAhrVCdBRBHT0kqn9qqJ9ErdKo4svRK5XPOuEjgZ65/xe/tEedDqqwoT194w==</t>
  </si>
  <si>
    <t>N031b on 14/04/2026 00:00</t>
  </si>
  <si>
    <t>65dc29f8-9f4f-f111-bec6-70a8a577528a</t>
  </si>
  <si>
    <t>1jDQZI3CuH9aG5r7sO+UtVjqh7zFC4XpR33Li290O0GPB0t2aU/0wCRlb+s5uqeqHOae0ZQwQG/YN6E7BPBjjw==</t>
  </si>
  <si>
    <t>N031b on 14/04/2026 01:00</t>
  </si>
  <si>
    <t>84d733ec-9f4f-f111-bec6-70a8a577528a</t>
  </si>
  <si>
    <t>R4bi24FmGLvX3jDJ1Qw8atDc5gokGtIPt2DgxeG2H5E6UxESWMAoBU1Yx0l12JC5m6SmWVL5mcyEfnG/DXVRHg==</t>
  </si>
  <si>
    <t>N031b on 14/04/2026 02:00</t>
  </si>
  <si>
    <t>70ad3af1-9f4f-f111-bec6-00224842824a</t>
  </si>
  <si>
    <t>7EWBVPzUXdJ3hOZbYTJW8u0sWhgO73ZVFN5Jhve/I/UnsjUlb9A9SOXPxOccGFkI0Zdu0lO8gAAq6ejlR+o3cQ==</t>
  </si>
  <si>
    <t>N031b on 14/04/2026 03:00</t>
  </si>
  <si>
    <t>06ac3af1-9f4f-f111-bec6-00224842824a</t>
  </si>
  <si>
    <t>oEhOcFh25zy1EXAjWzd94qIyqqjWERU4v8rysZXfsQtWnqEPKKpnPr2+WlbQTn6Jehixc6XLPlNryn3UaH0WbQ==</t>
  </si>
  <si>
    <t>N031b on 14/04/2026 04:00</t>
  </si>
  <si>
    <t>c0b3c5e9-9f4f-f111-bec7-00224841c1cf</t>
  </si>
  <si>
    <t>2nBJl2L6bnIlKjC5F3vUs8YFw4o6VmaGK1kzUPOqMphptFiYQ1ybTrjw8+lf/MwLZ2MB6v7QAakas6V7nBgEMw==</t>
  </si>
  <si>
    <t>N031b on 14/04/2026 05:00</t>
  </si>
  <si>
    <t>0af2e2f2-9f4f-f111-bec6-70a8a54e324d</t>
  </si>
  <si>
    <t>FAg6fCVz7O8g7LZcyPrB8SizKXmFHvdUTYVUkr/QHkkcfaox6/UubspkYt2HZLuOJg4xXFJc9gR94UArb/Ezmw==</t>
  </si>
  <si>
    <t>N031b on 14/04/2026 06:00</t>
  </si>
  <si>
    <t>8135b4e9-9f4f-f111-bec6-7ced8d6b79ed</t>
  </si>
  <si>
    <t>KP+TA4cYOAH0wVBF1eb84PJ4OZmQYBTKPavbkfOsBRtSjsXAs5BUfOAn3kQ/VoSviVySUnn9tFohhsNlFGmLoQ==</t>
  </si>
  <si>
    <t>N031b on 14/04/2026 07:00</t>
  </si>
  <si>
    <t>413cfef6-9f4f-f111-bec7-7ced8d9a9a39</t>
  </si>
  <si>
    <t>r1ddi2i0yyRM9UOMoE0qWEVWqfEnT5yt6FHq9dd47Jnb6AzreutopCinaSd593N9ddRTOMfZihGb/dwapBoxSg==</t>
  </si>
  <si>
    <t>N031b on 14/04/2026 08:00</t>
  </si>
  <si>
    <t>d6f0d1e8-9f4f-f111-bec6-6045bdf218b9</t>
  </si>
  <si>
    <t>B8IxpzDNy2ACdpXECyvSbWYc7mGwRkPb1I+bwJsXNvszh4NDsj7xjM7RCbGG0WPKHFP9h+taLUzuYP6PVjGaCw==</t>
  </si>
  <si>
    <t>N031b on 14/04/2026 09:00</t>
  </si>
  <si>
    <t>d4b2c5e9-9f4f-f111-bec7-00224841c1cf</t>
  </si>
  <si>
    <t>yRQWFPTtulihWg6JzeSQkZSUVtv4eXOg6OUw6CStFBPw1dEsDl1ZwOHUu3tjFGZo2VstqyuLy6rQKETuka3Xbw==</t>
  </si>
  <si>
    <t>N031b on 14/04/2026 10:00</t>
  </si>
  <si>
    <t>6c3bfef6-9f4f-f111-bec7-7ced8d9a9a39</t>
  </si>
  <si>
    <t>4LcNgmVvxybciBmK7Qrm7EXutphfkMzD1q7SQUZJG5Lgh4C7Jmka6zQzuey59vvlXf8bp10flnPgCPZTz8vFrw==</t>
  </si>
  <si>
    <t>N031b on 14/04/2026 11:00</t>
  </si>
  <si>
    <t>9c9ac0ef-9f4f-f111-bec7-00224841c1cf</t>
  </si>
  <si>
    <t>Cc9Gt7TBZ6oI2KdeQkKPi2fOmPlAl+MlpENepoLKezYyuX90gh8U+8IYJyLG5NOCq/YT6KPbHOvmFyJXV7XiYw==</t>
  </si>
  <si>
    <t>N031b on 14/04/2026 12:00</t>
  </si>
  <si>
    <t>3c3780ee-9f4f-f111-bec6-6045bdf21fae</t>
  </si>
  <si>
    <t>m+K48+vzWtMkrkJwvBGx5T0F0Z3g8PdKHhpWON35CbbQMSM0vOIxMe+4LO5o7h0Oaz6JqsKlS5nYi99kwkRHYw==</t>
  </si>
  <si>
    <t>N031b on 14/04/2026 13:00</t>
  </si>
  <si>
    <t>c780d9e2-9f4f-f111-bec6-6045bdf218b9</t>
  </si>
  <si>
    <t>F5LAXSK9HfdsRs0YLNQpK/PBbyesrzoQZ5HihXexOPzeT6TBoGbXoHjLXABQh8Yruuq5pkf26TulrkcTtc2pJw==</t>
  </si>
  <si>
    <t>N031b on 14/04/2026 14:00</t>
  </si>
  <si>
    <t>82dac2f4-9f4f-f111-bec6-6045bdf218b9</t>
  </si>
  <si>
    <t>eA8pAnDLUNS86NxaNKeoYatCfZFnMkE0r2eMnelH+lzHicsYQEv4gmy+8vyA33TIiEK07CqrfQa/J4py54yMfQ==</t>
  </si>
  <si>
    <t>N031b on 14/04/2026 15:00</t>
  </si>
  <si>
    <t>f7059bef-9f4f-f111-bec7-7ced8db798da</t>
  </si>
  <si>
    <t>b8yy5nOShdI3IYB53TfKPAKguNE9rFFKi83B+glzN26pyK+k+pIjvquEihY66iwvw4rJwPNkzCujpwBajeFa5Q==</t>
  </si>
  <si>
    <t>N031b on 14/04/2026 16:00</t>
  </si>
  <si>
    <t>297093f5-9f4f-f111-bec7-7ced8db798da</t>
  </si>
  <si>
    <t>t2B1UnAFgruAd4e39/V0s085nKlTSJ6nWq4PeNUDtNqEWe4VDQkOcw6l0kESWGvbG9kbj017S1SVwUoAIo9Lng==</t>
  </si>
  <si>
    <t>N031b on 14/04/2026 17:00</t>
  </si>
  <si>
    <t>7aa3a9f5-9f4f-f111-bec6-7ced8d6b79ed</t>
  </si>
  <si>
    <t>v1YeTFz/s22iuRTGDzqrLjLxXc7pdGOW1N9hT1Fv+jUhAOgEwgYf021XgPF1dAggTlJQFDAPTMFJJchaCpt+wQ==</t>
  </si>
  <si>
    <t>N031b on 14/04/2026 18:00</t>
  </si>
  <si>
    <t>774879f2-9f4f-f111-bec7-70a8a54e3207</t>
  </si>
  <si>
    <t>ajfEWCwzzkDk/JZMicKK/tTQrGddfvaYLjfEV+cjF4p+ZrtJBioHMlrvpqJYfJ0dAJwKBcDaKLFJMlmpofigBA==</t>
  </si>
  <si>
    <t>N031b on 14/04/2026 19:00</t>
  </si>
  <si>
    <t>994531f2-9f4f-f111-bec6-70a8a577528a</t>
  </si>
  <si>
    <t>/trod2YC6f/Pxmq7PLb7dzEYhMCPzd52cqnx9Q0b3DsXDwFGkE8Osu3cATTITLCqHu9iNmviA9WE1bs2R2RUHA==</t>
  </si>
  <si>
    <t>N031b on 14/04/2026 20:00</t>
  </si>
  <si>
    <t>023980ee-9f4f-f111-bec6-6045bdf21fae</t>
  </si>
  <si>
    <t>Yu/7bMtsouqLCGNQQwUFRMM3yc02fnJ8sZNbGEStr1FgFQh8AdVbCAKnZw+kbV4DwmPar6T2Si4dgpZXkNfo4w==</t>
  </si>
  <si>
    <t>N031b on 14/04/2026 21:00</t>
  </si>
  <si>
    <t>a75f7df4-9f4f-f111-bec6-6045bdf21fae</t>
  </si>
  <si>
    <t>OSbAjRQUCCG7GKdeSFDtC0iT5e4iwWTKHhw7SdbnmznawajiR3GTnOt7Q8HhcAFfFfvkQKPfe9O3fhCZxSdB8A==</t>
  </si>
  <si>
    <t>N031b on 14/04/2026 22:00</t>
  </si>
  <si>
    <t>c9eb0ceb-9f4f-f111-bec7-7ced8d9a9a39</t>
  </si>
  <si>
    <t>6P8jtZqKBonfeQCmuOg65lthSTzoxo2MxVrUO0jWpgNQquV/OVReCCzi2jbao7IGjYpQaEDlXGyTSbOE56Nt8w==</t>
  </si>
  <si>
    <t>N031b on 14/04/2026 23:00</t>
  </si>
  <si>
    <t>aea4a9f5-9f4f-f111-bec6-7ced8d6b79ed</t>
  </si>
  <si>
    <t>ssDVVFjSIBD1bzlByJUYMM3+dY4on99KpiOR1oOZltXeyxlkUZ2bcq0w9BEd/62ZHj6NKIkRn8VJn12Vxo7bvQ==</t>
  </si>
  <si>
    <t>N031b on 15/04/2026 00:00</t>
  </si>
  <si>
    <t>a3ed0ceb-9f4f-f111-bec7-7ced8d9a9a39</t>
  </si>
  <si>
    <t>AgfvBmPPBnX9EzW0/mKCceHd+sB19H//Hv/ly1ZDFKQGheEzYSCBCziJnjNiXM54xJeVqzd/kt6vhpAXRsko4Q==</t>
  </si>
  <si>
    <t>N031b on 15/04/2026 01:00</t>
  </si>
  <si>
    <t>2e5405f1-9f4f-f111-bec7-7ced8d9a9a39</t>
  </si>
  <si>
    <t>rjfSgeFrBdDDSm75FaB5sy7kh/tc77BrWzzMacJqUx6CoSsF+yvtPba/Ru+begKbN9jOROH3cWKk9JvmzwyawQ==</t>
  </si>
  <si>
    <t>N031b on 15/04/2026 02:00</t>
  </si>
  <si>
    <t>3957caee-9f4f-f111-bec6-6045bdf218b9</t>
  </si>
  <si>
    <t>zfsZCsU8HyYvDJTTptWTwqctB7oBvab84UKEbwjdhzJq3L/UE3iqpgb6wDP1OoVfnwoODDPs/SHhKU4GENhvXg==</t>
  </si>
  <si>
    <t>N031b on 15/04/2026 03:00</t>
  </si>
  <si>
    <t>6f4779f2-9f4f-f111-bec7-70a8a54e3207</t>
  </si>
  <si>
    <t>jIl+Kwth9trJzX6fv3RecDvK3LoviOBlie/QgJsqbv/XfJss8SAvUTwoaXc2FeJZ2P+SYhDBdMXsu8kDQWh4kg==</t>
  </si>
  <si>
    <t>N031b on 15/04/2026 04:00</t>
  </si>
  <si>
    <t>d7a3a9f5-9f4f-f111-bec6-7ced8d6b79ed</t>
  </si>
  <si>
    <t>VTTRcgpYN/xGYXeVyun41Pxb8NHhDn49GbTp38xDv8Mn/l1m1M0nszg8Q86XFr13uBVfdI6JyoKYMN1IbBybJg==</t>
  </si>
  <si>
    <t>N031b on 15/04/2026 05:00</t>
  </si>
  <si>
    <t>53f980ec-9f4f-f111-bec7-70a8a54e3207</t>
  </si>
  <si>
    <t>3ygS2BtSUxD+dGU3ywqsIqRUoRHiELxzhsp4VoJ+VNfD3zKr4bRw6usw7m6qndeszUMjSE2L6G1vA90O222Cjg==</t>
  </si>
  <si>
    <t>N031b on 15/04/2026 06:00</t>
  </si>
  <si>
    <t>254631f2-9f4f-f111-bec6-70a8a577528a</t>
  </si>
  <si>
    <t>ipMj1f4AfCzTSrhDe8MaS8hmq4wAgPdhTaQ3rQhOks3dhhAQ60Hv8B6gxTEFbLNNWk/oILPBTn/DIajKiN0qOw==</t>
  </si>
  <si>
    <t>N031b on 15/04/2026 07:00</t>
  </si>
  <si>
    <t>455305f1-9f4f-f111-bec7-7ced8d9a9a39</t>
  </si>
  <si>
    <t>+CU5xSV6BjrCo0IXDPXzthSqcP+ysb1ZprYa5kWkrIKypKbLM4UYnHQh7nK0VokzZf2yxkMxNsa427lLOaw4jA==</t>
  </si>
  <si>
    <t>N031b on 15/04/2026 08:00</t>
  </si>
  <si>
    <t>0edac2f4-9f4f-f111-bec6-6045bdf218b9</t>
  </si>
  <si>
    <t>L7XvOrUiCaW2e50tfXGTPGq5dHRlJLz5EeJWX4wN5C0Smp/9CExOOQxtQQSp0byX39K6QA0oUSZEmol/LwEKzQ==</t>
  </si>
  <si>
    <t>N031b on 15/04/2026 09:00</t>
  </si>
  <si>
    <t>955e7df4-9f4f-f111-bec6-6045bdf21fae</t>
  </si>
  <si>
    <t>Ba7ekXQ/KNyH7K226YqrXoPoqgXlx2vMJVbeoNaQX8vAkiFqIetjMIq0VF/c+Nbhi/ZdjXmTgPVnrWBuqhuHZA==</t>
  </si>
  <si>
    <t>N031b on 15/04/2026 10:00</t>
  </si>
  <si>
    <t>ff57caee-9f4f-f111-bec6-6045bdf218b9</t>
  </si>
  <si>
    <t>t0QxBSLrgvhP0PbBr55C41L3aBPpv3YO8oJzQmciez5ZFvmLpbvTK53C3XlFsmWWPW/xzMI3O4xKb95szao6Qg==</t>
  </si>
  <si>
    <t>N031b on 15/04/2026 11:00</t>
  </si>
  <si>
    <t>47b3c5e9-9f4f-f111-bec7-00224841c1cf</t>
  </si>
  <si>
    <t>J0FC0nV8IW8tRTpdRcs8SujucZ3MBDXQ06Lo/7l8YJxAu6ZcE+AY7pFMC7USx7Es5xe089zxBf9xGcnxC8Ke4g==</t>
  </si>
  <si>
    <t>N031b on 15/04/2026 12:00</t>
  </si>
  <si>
    <t>a4b2c5e9-9f4f-f111-bec7-00224841c1cf</t>
  </si>
  <si>
    <t>N6G16yr4I7zTdvx7gbJU+57ImPjyYTtsxvsD8DhcWhiGZdeA6oIKkMRrdaQGyxQg8GExIxO8bkmSLWITHs2s1w==</t>
  </si>
  <si>
    <t>N031b on 15/04/2026 13:00</t>
  </si>
  <si>
    <t>15d833ec-9f4f-f111-bec6-70a8a577528a</t>
  </si>
  <si>
    <t>vRtgRvyAZnNwZcnZWZ1At/ZfVMNbTLGXNwKntFhDLJIRGoYkMqZwlegJgbgJMjd3jHuDGrr10g2Pkqa3o3O+Pw==</t>
  </si>
  <si>
    <t>N031b on 15/04/2026 14:00</t>
  </si>
  <si>
    <t>a75305f1-9f4f-f111-bec7-7ced8d9a9a39</t>
  </si>
  <si>
    <t>ZW38HOznND/Tn8qGAKSzUK6i7Mk/pW+Sa2q/UeVFcXaOPn0sxf9D+6YrTiMb9V7XQqC3m+B5JzQ0OMUY3oga0g==</t>
  </si>
  <si>
    <t>N031b on 15/04/2026 15:00</t>
  </si>
  <si>
    <t>12ad3af1-9f4f-f111-bec6-00224842824a</t>
  </si>
  <si>
    <t>jkdLEHmKZ3SohEyyFww8SLTFMpM4jRYf1hmKyXfP61MFXv4Yt5x8suem7mtO5GP9ife7A//LZhWzgueajFQ6Ig==</t>
  </si>
  <si>
    <t>N031b on 15/04/2026 16:00</t>
  </si>
  <si>
    <t>05b4c5e9-9f4f-f111-bec7-00224841c1cf</t>
  </si>
  <si>
    <t>iFshZAUk0OcmSGo9IsepiFXPyBAiK0MdY+rnI4FS9y0YarSeKDRERql189z70/iK1RAGuCEMoPqEQbwLQs4M4Q==</t>
  </si>
  <si>
    <t>N031b on 15/04/2026 17:00</t>
  </si>
  <si>
    <t>4752eaec-9f4f-f111-bec6-70a8a54e324d</t>
  </si>
  <si>
    <t>QySHI15i4vAcaqQnNIJelHWTpzm8aL7bPAxCOv7koVncMdpMXIlHJAWRvSJ+un5eX8V+aTvm8pcgm9IKMaRO3A==</t>
  </si>
  <si>
    <t>N031b on 15/04/2026 18:00</t>
  </si>
  <si>
    <t>6fee0ceb-9f4f-f111-bec7-7ced8d9a9a39</t>
  </si>
  <si>
    <t>wQ3Adv/5GZKRO+E4t4fTYZgrjPZAfvqQcUogyKsjZiczMQTawrp8l8I3BrHUAIaW0HPsX/IRiWIbvC6WBJzk8Q==</t>
  </si>
  <si>
    <t>N031b on 15/04/2026 19:00</t>
  </si>
  <si>
    <t>ae53eaec-9f4f-f111-bec6-70a8a54e324d</t>
  </si>
  <si>
    <t>LSD1ONeeTgQa63xFHOP4Gd9m9+ACxWsiYRYfKOGdIVg5LNqkthydr2ifve3JQgNXa3TDRHyFL38ATycye+4fPA==</t>
  </si>
  <si>
    <t>N031b on 15/04/2026 20:00</t>
  </si>
  <si>
    <t>62d633ec-9f4f-f111-bec6-70a8a577528a</t>
  </si>
  <si>
    <t>b7k669Mj2Mb6g77NdvU5YGGTCrsVIMn/itLcSiLIqkTlqRlhi1zIUx0ok18Uy3o5+fEvZOTZ5wFe/dmyKPht1g==</t>
  </si>
  <si>
    <t>N031b on 15/04/2026 21:00</t>
  </si>
  <si>
    <t>11da9fe9-9f4f-f111-bec7-7ced8db798da</t>
  </si>
  <si>
    <t>xH52iU5vT46HaYe5pFS9l0oYDHL/GT4MLMuEdEEQmyi3U1oHr5UfC92RbmpXOWU9xDLrBAjVhrHX2K0bmrizaw==</t>
  </si>
  <si>
    <t>N031b on 15/04/2026 22:00</t>
  </si>
  <si>
    <t>353780ee-9f4f-f111-bec6-6045bdf21fae</t>
  </si>
  <si>
    <t>hXolzykCCRmxMouyzuBJzvBo/FQhggOvGgve0Wn+jWzYRmWjv6FUX2wN1LyWd3uAcqvz7a9+GGHnFlslg2kdIA==</t>
  </si>
  <si>
    <t>N031b on 15/04/2026 23:00</t>
  </si>
  <si>
    <t>22c3bdf5-9f4f-f111-bec7-00224841c1cf</t>
  </si>
  <si>
    <t>ueINbiKCsOCu1P1pnMXSxFK6SBSkFjHzxNvgHlkP/lmsK8YGSFKzzFTZNd7A7GmYZJzQs21UP5s1praKuI8mPQ==</t>
  </si>
  <si>
    <t>N031b on 16/04/2026 00:00</t>
  </si>
  <si>
    <t>9fa4a9f5-9f4f-f111-bec6-7ced8d6b79ed</t>
  </si>
  <si>
    <t>/zdrSn3g64SoxrKPw2w1CzU+sBFLGVGdCCtJsdVEOx21goXCxCoQZpHQSI2L+UxaHmX9lJjmOi6Lnp4/2z0KcQ==</t>
  </si>
  <si>
    <t>N031b on 16/04/2026 01:00</t>
  </si>
  <si>
    <t>2df0e2f2-9f4f-f111-bec6-70a8a54e324d</t>
  </si>
  <si>
    <t>kmal5JjkV6UcJU9PoFThSoV9CpjTtJ43YAkviFmZEOWeTKacFfIxpHZgmKyG4lIHW657A/4mGf8R6lxXP4XZ1w==</t>
  </si>
  <si>
    <t>N031b on 16/04/2026 02:00</t>
  </si>
  <si>
    <t>dcf880ec-9f4f-f111-bec7-70a8a54e3207</t>
  </si>
  <si>
    <t>yKRNtUEUu8kGCW3bg/LOUAEqeJulEfAuO2sPDwzmvJ2E0NwzU6p4ZydmBUZiTcEMLwDMP3nsXCdNAT8xOqY8aA==</t>
  </si>
  <si>
    <t>N031b on 16/04/2026 03:00</t>
  </si>
  <si>
    <t>509ac0ef-9f4f-f111-bec7-00224841c1cf</t>
  </si>
  <si>
    <t>AZ5ZdhPRo7Olle+M2Lwrkjp6y3qC3VbBxOspQVfDn0n3n4BJLHOyYBbL1YNxWzsG96WdDo9V1KeJQhMCZCu9Og==</t>
  </si>
  <si>
    <t>N031b on 16/04/2026 04:00</t>
  </si>
  <si>
    <t>5512e5f8-9f4f-f111-bec6-70a8a54e324d</t>
  </si>
  <si>
    <t>+CkGq7pABRIQ+/bICdryBJMzN5dqSsUEkuEJTVUe/ROpe3SG+hxiQJ5X2H0/TB6JVgWcqIrpk8ZAqAPcgxm7bQ==</t>
  </si>
  <si>
    <t>N031b on 16/04/2026 05:00</t>
  </si>
  <si>
    <t>57f1e2f2-9f4f-f111-bec6-70a8a54e324d</t>
  </si>
  <si>
    <t>FbD/pwY5rrPcYOF6ICQNwjwzGDTn79w6QQ9gjcClMIfgCcQXal6aF518L1DXcJef/jwHcDqn8c+LvXsEvJOScA==</t>
  </si>
  <si>
    <t>N031b on 16/04/2026 06:00</t>
  </si>
  <si>
    <t>e54779f2-9f4f-f111-bec7-70a8a54e3207</t>
  </si>
  <si>
    <t>+v8FC8a0RtVOofelmnIky6DjFhgPR2pDhwdbt5QLSFruQVpzsXxgGU61gGpdg4dFF592d2V1cJ+0s4KCs5AzFQ==</t>
  </si>
  <si>
    <t>N031b on 16/04/2026 07:00</t>
  </si>
  <si>
    <t>e5d89fe9-9f4f-f111-bec7-7ced8db798da</t>
  </si>
  <si>
    <t>fWFdxuq9z6bPaAegC+HTG6ZKUWwyX36Jx4v6LGwZ41yDZIlLgMDJFZMrdyD0xjjBO0VA8BklOFyQjUZcGMK5Xg==</t>
  </si>
  <si>
    <t>N031b on 16/04/2026 08:00</t>
  </si>
  <si>
    <t>22fb80ec-9f4f-f111-bec7-70a8a54e3207</t>
  </si>
  <si>
    <t>bVKi9Qy03aJOT/9i6r7INF719QVQ+xI2YcMNrlKwutKo5nYJnaDIHXZqyctIZ1xOhd2OtUUuOIM2C10KJq3o7A==</t>
  </si>
  <si>
    <t>N031b on 16/04/2026 09:00</t>
  </si>
  <si>
    <t>3953eaec-9f4f-f111-bec6-70a8a54e324d</t>
  </si>
  <si>
    <t>Qq6lmy9tl/ZfROjpRBUn1tccNx2d7m0CtAA89z3x8VUhxKW+DC9Xe0jcD/HKKdEC3/DnBtZn3rTVmdOUshdvSA==</t>
  </si>
  <si>
    <t>N031b on 16/04/2026 10:00</t>
  </si>
  <si>
    <t>f5b3c5e9-9f4f-f111-bec7-00224841c1cf</t>
  </si>
  <si>
    <t>6jz6iCDdv9meaV8J1s3hpXxgWFlS1FJ/zyDmeEa2DUuaOzrIpu19RFigKvrtWCyMwSzjPNtMb7BCPHTUImuqpw==</t>
  </si>
  <si>
    <t>N031b on 16/04/2026 11:00</t>
  </si>
  <si>
    <t>d3f387e8-9f4f-f111-bec6-6045bdf21fae</t>
  </si>
  <si>
    <t>JfCmlDIQscJyIg/han92UPrlwdLSls/AEF74GlWZz39Q8eG/XQ7CVvgLA+Hy8woXTUpH50g66/S+CMJMVBOupg==</t>
  </si>
  <si>
    <t>N031b on 16/04/2026 12:00</t>
  </si>
  <si>
    <t>29ac3af1-9f4f-f111-bec6-00224842824a</t>
  </si>
  <si>
    <t>RkOkF+0WGu0PwzEio4OCi3BerOnV4N65xm9uXGBtrfJ8yi83QboQxJ27zTCU+o0mlL53q5ZGikcS9R3f/Lvr3A==</t>
  </si>
  <si>
    <t>N031b on 16/04/2026 13:00</t>
  </si>
  <si>
    <t>5f3bfef6-9f4f-f111-bec7-7ced8d9a9a39</t>
  </si>
  <si>
    <t>6WoQ1zPITq9H6DCj3gcgHiWya2FK6yBbvJwYhMyF8wTRVR/wDTVQWsvzMERZ7y8dSPgXB9Jl70lxYgelA+OgQg==</t>
  </si>
  <si>
    <t>N031b on 16/04/2026 14:00</t>
  </si>
  <si>
    <t>3e5205f1-9f4f-f111-bec7-7ced8d9a9a39</t>
  </si>
  <si>
    <t>oo1Lka+MFwjeYMDJ8ESGFcIHnIe3OTmBA/SWQGo8k/NMadwi0jWtzscr+5TUMOdwjdIME7sZLyO5abP2ku2zYQ==</t>
  </si>
  <si>
    <t>N031b on 16/04/2026 15:00</t>
  </si>
  <si>
    <t>809eefe6-9f4f-f111-bec6-70a8a54e324d</t>
  </si>
  <si>
    <t>D9RnY2y7+4gLzMvzpIyOd47q59Yg6+SsgAJvjwkYJ35/Hk1Hk+ExdeDJVOedfGQFX/PI/OjFYFRj0SCwd8a16Q==</t>
  </si>
  <si>
    <t>N031b on 16/04/2026 16:00</t>
  </si>
  <si>
    <t>c15f7df4-9f4f-f111-bec6-6045bdf21fae</t>
  </si>
  <si>
    <t>oIgKdjBRkEjmClvCsU2jmzYk1SVjZ+hr+rYIFRS1uoQS8bjhtLJQJemnpVzAT5VuvLboQjK7lb1hh47TLaosZg==</t>
  </si>
  <si>
    <t>N031b on 16/04/2026 17:00</t>
  </si>
  <si>
    <t>1fd733ec-9f4f-f111-bec6-70a8a577528a</t>
  </si>
  <si>
    <t>m2Q0IstvibcpuzxzTUCqg5qTWE6g6eoNOIPy0ZgGAdofj/kpWo+fFupzJoqMjmQnU9wR6ZP0G/NIcuxDkxk+MA==</t>
  </si>
  <si>
    <t>N031b on 16/04/2026 18:00</t>
  </si>
  <si>
    <t>11e3d2f0-9f4f-f111-bec6-6045bdf2145d</t>
  </si>
  <si>
    <t>aYqyqF59o0RR7LZLhcAzu9SuUKS18FU1uIjNVTnJj1j+khAG8cL7WWBdY5EcKq5yblnO8D5fiGIYE7drAQxO6w==</t>
  </si>
  <si>
    <t>N031b on 16/04/2026 19:00</t>
  </si>
  <si>
    <t>4a059bef-9f4f-f111-bec7-7ced8db798da</t>
  </si>
  <si>
    <t>kycV74PdyR6hBq3whixEf9Wp2rpl2h/6TAZZeLUYrKVOsPqoNdmOwmHf87EPzqpSbg0QwxTY5hYfGwkEjW15rw==</t>
  </si>
  <si>
    <t>N031b on 16/04/2026 20:00</t>
  </si>
  <si>
    <t>fbab3af1-9f4f-f111-bec6-00224842824a</t>
  </si>
  <si>
    <t>Rl2KMbxVWjPJzGHAfJzo0VxKjr1OnYxTVgElBG2UNDObe6Ml265rIlzM/QmZacJcWXB/ErMwKenqPrGPf5XBAw==</t>
  </si>
  <si>
    <t>N031b on 16/04/2026 21:00</t>
  </si>
  <si>
    <t>56ef7fe2-9f4f-f111-bec7-7ced8d9a9a39</t>
  </si>
  <si>
    <t>jWp67Mm6O8yq5JRh46PxuaJAt3HzboZUIy8lQ/DjFm0XZDIVj40B+HN7N0faz/vYG+FrXXSy7In3g5IcBbzcUw==</t>
  </si>
  <si>
    <t>N031b on 16/04/2026 22:00</t>
  </si>
  <si>
    <t>fdfa80ec-9f4f-f111-bec7-70a8a54e3207</t>
  </si>
  <si>
    <t>CqGWGZqsacrFnZl365/Ko2SmG2LCmq6nOU3HqHOwB/H24aEUD5yXTE6svJ1kZD9fGuJCFPuqv26eMYXlZjCtVQ==</t>
  </si>
  <si>
    <t>N031b on 16/04/2026 23:00</t>
  </si>
  <si>
    <t>eaf387e8-9f4f-f111-bec6-6045bdf21fae</t>
  </si>
  <si>
    <t>DvbO8Qr3Ob5guL9AbO+R9FMdE5PVG9lmiI0mPsjOn2vO1mv568qepIAHc6Z38SsfF40O2oJi5c21cCB85GTjxg==</t>
  </si>
  <si>
    <t>N031b on 17/04/2026 00:00</t>
  </si>
  <si>
    <t>983780ee-9f4f-f111-bec6-6045bdf21fae</t>
  </si>
  <si>
    <t>pCaIq3sGN/GvU4BScUHXEBZ/v1enrxJj333AVj5uGezXTOUr3k7FJ2h0jBEijYtFmn9+toEuvZPgx0YXqGgrrQ==</t>
  </si>
  <si>
    <t>N031b on 17/04/2026 01:00</t>
  </si>
  <si>
    <t>ea069bef-9f4f-f111-bec7-7ced8db798da</t>
  </si>
  <si>
    <t>4TZNyuWBQUIOk3fTGKZ2ojsppC/pjiQtQO3aF0y6PfqxzK3cdIlc85lCXb0i1BXoEHKihO0LGPhHljdy6fwS5Q==</t>
  </si>
  <si>
    <t>N031b on 17/04/2026 02:00</t>
  </si>
  <si>
    <t>35493be6-9f4f-f111-bec6-70a8a577528a</t>
  </si>
  <si>
    <t>MHsTVrSp2beHgOrTkh1PL41LZ26Fl2G8QXD/fTKDrr6ZXhKzFBk1PyhRc1GGLwtUblDsVxJMKF0/pA7dsooztw==</t>
  </si>
  <si>
    <t>N031b on 17/04/2026 03:00</t>
  </si>
  <si>
    <t>f5e5d2f0-9f4f-f111-bec6-6045bdf2145d</t>
  </si>
  <si>
    <t>X9ZVCkNDSNleySOIotXkoYPGz9iwjVgyT1fheQCo6SigmxkWgCTVZc0J9DsJDvdqefnpdQKk+yuePlRw2b003Q==</t>
  </si>
  <si>
    <t>N031b on 17/04/2026 04:00</t>
  </si>
  <si>
    <t>028388e6-9f4f-f111-bec7-70a8a54e3207</t>
  </si>
  <si>
    <t>O5LzKwvyJdEzETGHJPyAL4QaOrvbPuhP8DL6nrpzEmI1S5D7OhjL6cBfO4h/kNvkpEFYFvKrDGgCcjqrdHKdhw==</t>
  </si>
  <si>
    <t>N031b on 17/04/2026 05:00</t>
  </si>
  <si>
    <t>125a33f7-9f4f-f111-bec6-00224842824a</t>
  </si>
  <si>
    <t>Gxd2ja/vlLX+V5+fma/gTsISO+CtJMDrflM4dtYga0F80DQkbbADoPJNfE5PuVNPUpa27rWDRcZFf8/R0+hMNg==</t>
  </si>
  <si>
    <t>N031b on 17/04/2026 06:00</t>
  </si>
  <si>
    <t>dceb0ceb-9f4f-f111-bec7-7ced8d9a9a39</t>
  </si>
  <si>
    <t>urN49fdDJJ0Ts9gn1H6MU71f0TFDLk6W2VohN+gSGOFOS/So+MPTcW8w+1gySduXLB6NF5gGoSCuTZo/wXzOUw==</t>
  </si>
  <si>
    <t>N031b on 17/04/2026 07:00</t>
  </si>
  <si>
    <t>a656caee-9f4f-f111-bec6-6045bdf218b9</t>
  </si>
  <si>
    <t>9+71buy97/VYvVwUTkr1g8KwvQMjjRr9RqOLG8/fVBF8/nLHmwPl1WBKiUv/3y/4Qb9I4MjpWF1LZ1QOb02ltA==</t>
  </si>
  <si>
    <t>N031b on 17/04/2026 08:00</t>
  </si>
  <si>
    <t>94069bef-9f4f-f111-bec7-7ced8db798da</t>
  </si>
  <si>
    <t>3zkCndTNFHnb9cHKSho6CFSFWKhC6jh0xMRQb0XZAMSty12z3zIx/1OZQubUGYCHZXajKwXd8gRTq3771PAG0w==</t>
  </si>
  <si>
    <t>N031b on 17/04/2026 09:00</t>
  </si>
  <si>
    <t>5958caee-9f4f-f111-bec6-6045bdf218b9</t>
  </si>
  <si>
    <t>NlUhJkaaNE4NNGlzh4yptV1DgtLG77lSO5U6UtA7urLKeiLA+wYnoFGt19LT0rvcgBjzQf+J75FIeTWGRwcfXw==</t>
  </si>
  <si>
    <t>N031b on 17/04/2026 10:00</t>
  </si>
  <si>
    <t>e259caee-9f4f-f111-bec6-6045bdf218b9</t>
  </si>
  <si>
    <t>sl0MU2GQukkjbDIFYJ012AKQ61tFRztkxmYg8lXXxL93ipth4E46PIBrcbNt5IviuAT4KzEBa2ClgaTn5OznTg==</t>
  </si>
  <si>
    <t>N031b on 17/04/2026 11:00</t>
  </si>
  <si>
    <t>4f5405f1-9f4f-f111-bec7-7ced8d9a9a39</t>
  </si>
  <si>
    <t>mWfFxIzBPetdCA8y+L2Ghl8NwWtmyrV3Bdtc7Li2I/N3r1vHBnmTEdAVhdumszPJD9S0+kO+XEUV4fkBJgM1FQ==</t>
  </si>
  <si>
    <t>N031b on 17/04/2026 12:00</t>
  </si>
  <si>
    <t>a09eefe6-9f4f-f111-bec6-70a8a54e324d</t>
  </si>
  <si>
    <t>4TtJqPv4Uy6FDRJqKRuc0L4VFnfsK9fvFpEFuf45xMJheoTGKJRbR3Qx5ywCuq4d/6iJSh51wcdY4nHBO/UTCQ==</t>
  </si>
  <si>
    <t>N031b on 17/04/2026 13:00</t>
  </si>
  <si>
    <t>7a9eefe6-9f4f-f111-bec6-70a8a54e324d</t>
  </si>
  <si>
    <t>fPub9K5WNOUuhym1N483+pt6gftmjWVZtpWALkXUjzT4DwIsg0lJ03I15pSyX47F8N5EjQ7AUP5dJMQsXz3Gng==</t>
  </si>
  <si>
    <t>N031b on 17/04/2026 14:00</t>
  </si>
  <si>
    <t>ab5205f1-9f4f-f111-bec7-7ced8d9a9a39</t>
  </si>
  <si>
    <t>oQTs4Arq2vPsCaB3iR3zNE/H0tqc7aH8cU2OT4gddpBvPpASZfKPfo4QN0uAe57oaZhSx9Ob5pGxD/apZBmH+A==</t>
  </si>
  <si>
    <t>N031b on 17/04/2026 15:00</t>
  </si>
  <si>
    <t>37ab3af1-9f4f-f111-bec6-00224842824a</t>
  </si>
  <si>
    <t>lsy993W1MzWax/oC8vK/g+ijCsYRy6s81tzLx/DA//EAsG7VckMH0JQPS8AtK8dP8rAM6c+Z2SC9l7b9w4+JmQ==</t>
  </si>
  <si>
    <t>N031b on 17/04/2026 16:00</t>
  </si>
  <si>
    <t>92e2aeef-9f4f-f111-bec6-7ced8d6b79ed</t>
  </si>
  <si>
    <t>NxEHvI1T/sK5j+mjn5x1nvGxj7yrQg9rIcGL2Tv3EBvnj+udauXI5Ja698hlJJ/JLbYLZsCKf2HzmqsZgD3c6w==</t>
  </si>
  <si>
    <t>N031b on 17/04/2026 17:00</t>
  </si>
  <si>
    <t>d757caee-9f4f-f111-bec6-6045bdf218b9</t>
  </si>
  <si>
    <t>y0rnId/NT6Du+U+wQJoDdk/DoRGYU1zdA8xsC5abvh9wPBi2ku19Nnq0M63vOfD75WdXoZRqbUs81UayJLkSHg==</t>
  </si>
  <si>
    <t>N031b on 17/04/2026 18:00</t>
  </si>
  <si>
    <t>8d58caee-9f4f-f111-bec6-6045bdf218b9</t>
  </si>
  <si>
    <t>X513+ZZV5sRpeFU9VUFgal6FIhvu/suANwK7PgEvhyB29QiX8jLZ+b0ehrIzViWgvtv5F0kBYc4WU5OsnkAdiQ==</t>
  </si>
  <si>
    <t>N031b on 17/04/2026 19:00</t>
  </si>
  <si>
    <t>174731f2-9f4f-f111-bec6-70a8a577528a</t>
  </si>
  <si>
    <t>dkIGbHvQpC2A92AedN1mA+e7yEItu0JZEvWqY+rdTavPgCg3yv2GrCmXINRlcT0xNPhMtgZTjfa4bD9UZ+z8bw==</t>
  </si>
  <si>
    <t>N031b on 17/04/2026 20:00</t>
  </si>
  <si>
    <t>97d833ec-9f4f-f111-bec6-70a8a577528a</t>
  </si>
  <si>
    <t>vnp6O/UI92Xo20tlzl9xDaN6XtTvmzP3iiVIWccXaLVZW4XkWkL2EWgCZfYrZdXJjpk+nYf+uqgo/bDWISUYWw==</t>
  </si>
  <si>
    <t>N031b on 17/04/2026 21:00</t>
  </si>
  <si>
    <t>315f7df4-9f4f-f111-bec6-6045bdf21fae</t>
  </si>
  <si>
    <t>gG3LwmI9LeWPL3hn/BvTYxHPTFiEYL/BVVE3LdfgVfVIf8HiaHCPRR0m2994wITLtXQEUKjltWTI9jzzblDVeg==</t>
  </si>
  <si>
    <t>N031b on 17/04/2026 22:00</t>
  </si>
  <si>
    <t>c07093f5-9f4f-f111-bec7-7ced8db798da</t>
  </si>
  <si>
    <t>OsYQsFo/eOEr01TsWcoDgXdC4Jt1QguAk2ym2rPf7a3M1jDPL4igYQ7ONH4EALFy88KGCyk/H5ff0AwMAToFCQ==</t>
  </si>
  <si>
    <t>N031b on 17/04/2026 23:00</t>
  </si>
  <si>
    <t>c05933f7-9f4f-f111-bec6-00224842824a</t>
  </si>
  <si>
    <t>4Mu3/fcbmaHG7yvEKQpyWFum3QOwL11EmgDy+myQ3dNfLSCZ3OHUTcYf4aTNnJKFfwRQzaPuhCgOwNcugDbRTQ==</t>
  </si>
  <si>
    <t>N031b on 18/04/2026 00:00</t>
  </si>
  <si>
    <t>e851eaec-9f4f-f111-bec6-70a8a54e324d</t>
  </si>
  <si>
    <t>HpLpO3Y6XGOQgV5JhicaV7jsv1CL5yWiYC+P71h09BS9HIZZaqaMP9A1Vi0o1/jtZt0o+SE+xhQV4LxJpBmtJQ==</t>
  </si>
  <si>
    <t>N031b on 18/04/2026 01:00</t>
  </si>
  <si>
    <t>673880ee-9f4f-f111-bec6-6045bdf21fae</t>
  </si>
  <si>
    <t>bK+EQpGaIdXizxg256ErLHXrlSvw43EoiOgG3Q/665mkCHuOceWz2iWlHnppfcLmBtc7yQWMxv6m+GBc8gtkIw==</t>
  </si>
  <si>
    <t>N031b on 18/04/2026 02:00</t>
  </si>
  <si>
    <t>125f7df4-9f4f-f111-bec6-6045bdf21fae</t>
  </si>
  <si>
    <t>8lw7nVCAoDzludAxfeTh3nmbS0d+M4XtmenZ9Lo1yQ7/W0ka9j3Sk2TlTyg3N4uDkQhg9lbYJFrgvwHryTLk+Q==</t>
  </si>
  <si>
    <t>N031b on 18/04/2026 03:00</t>
  </si>
  <si>
    <t>0648c7ea-9f4f-f111-bec6-6045bdf2145d</t>
  </si>
  <si>
    <t>0OEzZmYlyKk144tD47y71J9hZGdL0bA1VaMnmLWRulQziH3EbkdElVKFTnPXX67WNU8nV5QhWDHZ9vrQXJAq3Q==</t>
  </si>
  <si>
    <t>N031b on 18/04/2026 04:00</t>
  </si>
  <si>
    <t>3d607df4-9f4f-f111-bec6-6045bdf21fae</t>
  </si>
  <si>
    <t>OxcG69Pl81KAcwUZioGRjzyEJLjaBZs+0xQKhUqfmR12E6nDLdrpKKBIBPCRPe7a7yzYCYl+IwB/rVXxu+5P2A==</t>
  </si>
  <si>
    <t>N031b on 18/04/2026 05:00</t>
  </si>
  <si>
    <t>8957caee-9f4f-f111-bec6-6045bdf218b9</t>
  </si>
  <si>
    <t>t/uBMhu6vut2xwpxgAg9SYNNLJZeU9f+zfwqL4GtU+4EcOnJnSf3JFK401ZraovLuU6d2Tryvz+JQsy18FuRLQ==</t>
  </si>
  <si>
    <t>N031b on 18/04/2026 06:00</t>
  </si>
  <si>
    <t>35a4a9f5-9f4f-f111-bec6-7ced8d6b79ed</t>
  </si>
  <si>
    <t>RgCcTMJNZnheEdy2Z+aGwNl6nTUFkdKPpawEMTXXeRAvCkviyTZHGogOUlvBXPbj2kSXX4tBwQzgR1N6SBVEHg==</t>
  </si>
  <si>
    <t>N031b on 18/04/2026 07:00</t>
  </si>
  <si>
    <t>f0e4d2f0-9f4f-f111-bec6-6045bdf2145d</t>
  </si>
  <si>
    <t>0Xir9i2nGDpcRAwlHT1XOlpwsMYLlb5baY1JR8wOHx05/aIQjqZmMaoI/uWCv5yTkk2lbHEsJRHSJlywkyKmAA==</t>
  </si>
  <si>
    <t>N031b on 18/04/2026 08:00</t>
  </si>
  <si>
    <t>f9f387e8-9f4f-f111-bec6-6045bdf21fae</t>
  </si>
  <si>
    <t>CZKfTiMhiVE6MwGwT51AbQ6kDlQ4OEgEuWvL5DKmgcv3izDXw7kru57lS3NWs5iAHZWoakurLqg4vrRFaF4Iqg==</t>
  </si>
  <si>
    <t>N031b on 18/04/2026 09:00</t>
  </si>
  <si>
    <t>0252eaec-9f4f-f111-bec6-70a8a54e324d</t>
  </si>
  <si>
    <t>i5kgBtfMxBq8+kLU71/UER4Gtnh9lbSKnBzVnCJXjNNb/ePw/z3OCUSYq7/H6kqzZHABOYgLAo4LPgyYypFlmw==</t>
  </si>
  <si>
    <t>N031b on 18/04/2026 10:00</t>
  </si>
  <si>
    <t>d23780ee-9f4f-f111-bec6-6045bdf21fae</t>
  </si>
  <si>
    <t>GRFxi1j6PrGzzZdtu+8xgAxOwEV74HsAvqQm95jEtEi0yxf9OrmJ539UlTCTuWL3GHA0lsaiZ+SY7ZleViLLnw==</t>
  </si>
  <si>
    <t>N031b on 18/04/2026 11:00</t>
  </si>
  <si>
    <t>7afb80ec-9f4f-f111-bec7-70a8a54e3207</t>
  </si>
  <si>
    <t>Y4SMbtZGRmWDfozrXG2Yy30S/v4eolMNh12DKDrHQba00T0mQRzsoBxRmeDB/AyjPuJvZFV7vuFg2mHz3kYHdg==</t>
  </si>
  <si>
    <t>N031b on 18/04/2026 12:00</t>
  </si>
  <si>
    <t>aff084f8-9f4f-f111-bec7-70a8a54e3207</t>
  </si>
  <si>
    <t>OCTB9fB+BBGVk7aRrWQ7X/5iM60UTmYZiUQ0VVzcmnCO7dfZtOoLFPT/8Fpzigyw/Q2i9t1yUKDm7zy9F0qrxw==</t>
  </si>
  <si>
    <t>N031b on 18/04/2026 13:00</t>
  </si>
  <si>
    <t>d93780ee-9f4f-f111-bec6-6045bdf21fae</t>
  </si>
  <si>
    <t>hNpBKSPqMCxeSHyQJ4OuS+8e+8nEyVrBc8bkRIz3bI75inyYX8FZPGFV+3Jd2n+AdOqw1RKgvdGhuG2KNNZyBA==</t>
  </si>
  <si>
    <t>N031b on 18/04/2026 14:00</t>
  </si>
  <si>
    <t>a0f084f8-9f4f-f111-bec7-70a8a54e3207</t>
  </si>
  <si>
    <t>r1DOUxj0VrT4ss2CqJFpcqTqm21pzKsTvlzm+Ly/KwlTtcUS9nroP1Hg3CcBF+zZrPOfsz2+A/FNgVShLFz8uw==</t>
  </si>
  <si>
    <t>N031b on 18/04/2026 15:00</t>
  </si>
  <si>
    <t>d53c3deb-9f4f-f111-bec6-00224842824a</t>
  </si>
  <si>
    <t>bGu8BXDlwj9HMG/dt0Fu2cBzGfjRyK8StTlSBkcebrFnQTZFQ2HQ9cU0vAQGBTY3i8i+JEoisHjN4S37tlLs/Q==</t>
  </si>
  <si>
    <t>N031b on 18/04/2026 16:00</t>
  </si>
  <si>
    <t>e4e4d2f0-9f4f-f111-bec6-6045bdf2145d</t>
  </si>
  <si>
    <t>CyEAP/ZaKyuiR/CjpTDzDFQ75vshJb3Ai0AmS9YnnLZwcViuNiz99wzQSvWKlsAqc4XrdnJRNY+GK3mTU0lHPg==</t>
  </si>
  <si>
    <t>N031b on 18/04/2026 17:00</t>
  </si>
  <si>
    <t>93ac3af1-9f4f-f111-bec6-00224842824a</t>
  </si>
  <si>
    <t>Psx7pF5FsTKSHOK95GSBH/S/V2J6hChxKcVyQOgpvfb1s8LJuR1I79Z10PT3mMrMPqxGTxBi0ygoJVJyYkSskA==</t>
  </si>
  <si>
    <t>N031b on 18/04/2026 18:00</t>
  </si>
  <si>
    <t>a15933f7-9f4f-f111-bec6-00224842824a</t>
  </si>
  <si>
    <t>0lYmj9/VtVHDYhBnNeDAf1nNGxnuTg3nXSYb782TeaqmweF6jYzDf3+Dpq149RKqYCS0RZHbb40yvxWMDHPO6A==</t>
  </si>
  <si>
    <t>N031b on 18/04/2026 19:00</t>
  </si>
  <si>
    <t>47d79fe9-9f4f-f111-bec7-7ced8db798da</t>
  </si>
  <si>
    <t>6Zj4KjFW09ZNa3CGXdvyradCz+TFJSx/ywznFrx4p+LPYlpugn1dGiFoSGknybjS4QFwhqjkZyoPlOMhvKPAmQ==</t>
  </si>
  <si>
    <t>N031b on 18/04/2026 20:00</t>
  </si>
  <si>
    <t>3c059bef-9f4f-f111-bec7-7ced8db798da</t>
  </si>
  <si>
    <t>9ezCCLY1zSbPcqnsTF9GoZ3ZZHWpGptBiLXI8Nc5mYjDrCE6PYD5lqVsPpEmsLk2BlQLVumJxdH/SMGo2cRmzg==</t>
  </si>
  <si>
    <t>N031b on 18/04/2026 21:00</t>
  </si>
  <si>
    <t>5d4779f2-9f4f-f111-bec7-70a8a54e3207</t>
  </si>
  <si>
    <t>wqkf3U56vfEHoPaLxwYMxoGv0QsovxBhE7Q9o67adrpX0NJ3LzpAwpoqgdvzvkAra8j37HqdxJBztZimSNk2wA==</t>
  </si>
  <si>
    <t>N031b on 18/04/2026 22:00</t>
  </si>
  <si>
    <t>628288e6-9f4f-f111-bec7-70a8a54e3207</t>
  </si>
  <si>
    <t>Ls3GMKtFCRsqvKf+C2+ENAtzHh2YRbU6csDCxkNYm8VJMk3cJJP9+Gd138ZOqhgJUsZkZcbxgoRHXR5xhZ+Drw==</t>
  </si>
  <si>
    <t>N031b on 18/04/2026 23:00</t>
  </si>
  <si>
    <t>79e2aeef-9f4f-f111-bec6-7ced8d6b79ed</t>
  </si>
  <si>
    <t>0Y0tgxxVBQ//jyOZne1736lG/EPiHGHUsAWkc/JCaW4kxCQ60L1fUBZi2arehpANHd6kiAnFRMWGiGMM/ouiDQ==</t>
  </si>
  <si>
    <t>N031b on 19/04/2026 00:00</t>
  </si>
  <si>
    <t>6512e5f8-9f4f-f111-bec6-70a8a54e324d</t>
  </si>
  <si>
    <t>/lPbw8bfhCteDOeIZy3hn3ISic0D2v+ftLNgJd53izZj8M8xuuPjyrNfas5jibYcdR+kYS28w6Pe5Q844proJA==</t>
  </si>
  <si>
    <t>N031b on 19/04/2026 01:00</t>
  </si>
  <si>
    <t>7874b4e3-9f4f-f111-bec6-7ced8d6b79ed</t>
  </si>
  <si>
    <t>l4UhEjTVF1o9JQviyh7H4u+H+WMs9EyWFBxCrlqgVneA68gJZlAgzW7y361sMvZ6v0WrmH1zzzywlFSHx1n1fg==</t>
  </si>
  <si>
    <t>N031b on 19/04/2026 02:00</t>
  </si>
  <si>
    <t>e8f0e2f2-9f4f-f111-bec6-70a8a54e324d</t>
  </si>
  <si>
    <t>sLnTY9hja9qunF/R61xeow63hHct/q3GUELkQ+9s7fhRZKRK76arTOu/La28Risr1lK22/WxxzFur6Ovhp2PjQ==</t>
  </si>
  <si>
    <t>N031b on 19/04/2026 03:00</t>
  </si>
  <si>
    <t>f298c0ef-9f4f-f111-bec7-00224841c1cf</t>
  </si>
  <si>
    <t>NuVdmOskLRoY7gT5a09pOgm0uOM755Qeyh9Xcy7HEv6d09x8lovnE8gHbryaU8nK21YwzQGgTMz4SrrvUz+/AQ==</t>
  </si>
  <si>
    <t>N031b on 19/04/2026 04:00</t>
  </si>
  <si>
    <t>5556a0e3-9f4f-f111-bec7-7ced8db798da</t>
  </si>
  <si>
    <t>4n+1WNRg9wJ3eZyCZ+nDWCMwQ59zeOYZVteT3u8cL4qPWqAjQHodvumASkLiHiyUYsbdQXNnjvISm9KMyz58Xw==</t>
  </si>
  <si>
    <t>N031b on 19/04/2026 05:00</t>
  </si>
  <si>
    <t>dee3aeef-9f4f-f111-bec6-7ced8d6b79ed</t>
  </si>
  <si>
    <t>jix5hZwt3E6XQeGi13bfmlHU6t+SIt7Qlf6IdhZ1qpO47YM02iolYlzso9HLp7xVvQE+P/qr8GaPbhRes1btMw==</t>
  </si>
  <si>
    <t>N031b on 19/04/2026 06:00</t>
  </si>
  <si>
    <t>e69defe6-9f4f-f111-bec6-70a8a54e324d</t>
  </si>
  <si>
    <t>ro4x+PJ3iiJ2kv46tp1Gg7EtD7sUbGeCA79v2M0RvaI77SzITL7XelkaticeZXo3KI8UU+eHVrVnIy4+j1/k8A==</t>
  </si>
  <si>
    <t>N031b on 19/04/2026 07:00</t>
  </si>
  <si>
    <t>f5f0d1e8-9f4f-f111-bec6-6045bdf218b9</t>
  </si>
  <si>
    <t>zSrVb5Z37+xoAPrBXCzrVL7oXiivHWBqXK1yVcWT4alUc9qCtKWh32v0Oact7fi3l9HsScpASndskbG+f5gQiA==</t>
  </si>
  <si>
    <t>N031b on 19/04/2026 08:00</t>
  </si>
  <si>
    <t>f6f1e2f2-9f4f-f111-bec6-70a8a54e324d</t>
  </si>
  <si>
    <t>nU2kwZQM2fuE947deNn1QvscjMmQpQWK4z+RYCDi3u6colerY0K2bx/RWURajwx3rSK1Tj5e/mEgsaPRNVoYMg==</t>
  </si>
  <si>
    <t>N031b on 19/04/2026 09:00</t>
  </si>
  <si>
    <t>3ac2bdf5-9f4f-f111-bec7-00224841c1cf</t>
  </si>
  <si>
    <t>dS82Ck7NJUs59sw532VXElANWJbOy/2MugJclvQGd3R1PsQB++mMwvSvDXv0OM9RWc/ZNeAH1s3UjRDXMYZmSQ==</t>
  </si>
  <si>
    <t>N031b on 19/04/2026 10:00</t>
  </si>
  <si>
    <t>3159caee-9f4f-f111-bec6-6045bdf218b9</t>
  </si>
  <si>
    <t>sFRrn3fUgRflnQoHJzKPCQ1ki5AsaidK0FTzPlkZhtfLIjUu6ckV0Z+3Px95EGhBi21jJ8F0zyTxa71f6NHlNw==</t>
  </si>
  <si>
    <t>N031b on 19/04/2026 11:00</t>
  </si>
  <si>
    <t>81dbc2f4-9f4f-f111-bec6-6045bdf218b9</t>
  </si>
  <si>
    <t>cd2j9isSV/PUePqeZUOJDPIYEJps+nitY+MhizIvYcB78T3/ylzT1Poc1CxmA5V7q52QX7XRYneE0tumSXMG7A==</t>
  </si>
  <si>
    <t>N031b on 19/04/2026 12:00</t>
  </si>
  <si>
    <t>e6b4cdf6-9f4f-f111-bec6-6045bdf2145d</t>
  </si>
  <si>
    <t>CEinVFIBX3ivQFsJYOzgpTLRaQMgTzXVnGja1OSm3ADlxJqvvx5m1G5h+68Cpk6cHxF/XllZ/znS4SgQgX/u+Q==</t>
  </si>
  <si>
    <t>N031b on 19/04/2026 13:00</t>
  </si>
  <si>
    <t>12b3c5e9-9f4f-f111-bec7-00224841c1cf</t>
  </si>
  <si>
    <t>CT1w3iWKiPCFJdGLr7h/tLNEx0ZuucXmYUWRYj+vBziwaYFUgyu9Xd536CQQt+zNx1XnbC4F3YIfglkrvVUGgA==</t>
  </si>
  <si>
    <t>N031b on 19/04/2026 14:00</t>
  </si>
  <si>
    <t>3bdac2f4-9f4f-f111-bec6-6045bdf218b9</t>
  </si>
  <si>
    <t>zTCOikvp8Ewrct+jOGv3Z+E9xUmMbA0vM/HXxl7SDIDKEvuSwM1zVwcroJYHpwj9hp2fwRTOPdvRNH0bRLL/Zw==</t>
  </si>
  <si>
    <t>N031b on 19/04/2026 15:00</t>
  </si>
  <si>
    <t>54ad3af1-9f4f-f111-bec6-00224842824a</t>
  </si>
  <si>
    <t>tZdMVIKm68hrVuxGF2lzijWzk/jFaZR+AzDx35OIcKqnT0DRtAK+deS4WZXo0k7c7lz0yQ0MNQHaUDQcKCz03A==</t>
  </si>
  <si>
    <t>N031b on 19/04/2026 16:00</t>
  </si>
  <si>
    <t>95483be6-9f4f-f111-bec6-70a8a577528a</t>
  </si>
  <si>
    <t>kcmRFV2IpViejPeHRhnVAjURQ6rxAaAN33KDAK0c4D8pIOXMgwjTpWZ87mjW9TJFu6+++t8Qh46prKJm6XxHkw==</t>
  </si>
  <si>
    <t>N031b on 19/04/2026 17:00</t>
  </si>
  <si>
    <t>9d4b36e5-9f4f-f111-bec6-00224842824a</t>
  </si>
  <si>
    <t>NcMzmGxvUzq3+KlxITcCOmmrcwFkJAFuCOy1mmWrflpjMXBmKvco6xBu0WkIsNNy3GDiDmwXTToBAz3GtpQ1rQ==</t>
  </si>
  <si>
    <t>N031b on 19/04/2026 18:00</t>
  </si>
  <si>
    <t>8a58caee-9f4f-f111-bec6-6045bdf218b9</t>
  </si>
  <si>
    <t>x7FsTd30mF3CP1Lhkhw5cr8BQZ3EZUwQA4nEB/1jy3xUeX9IHwMYRk/Qo3MknI2JGNbhJR+gWdDpvsDqoU61AQ==</t>
  </si>
  <si>
    <t>N031b on 19/04/2026 19:00</t>
  </si>
  <si>
    <t>5cf0e2f2-9f4f-f111-bec6-70a8a54e324d</t>
  </si>
  <si>
    <t>OzMxYFAgxnmYcCsfg0N+PN0j+89DWYt8hon62a+gwHz6ndPf5AswKAlma/7T6G2m1FfKsujBqSkhxPJGY15gsg==</t>
  </si>
  <si>
    <t>N031b on 19/04/2026 20:00</t>
  </si>
  <si>
    <t>09da9fe9-9f4f-f111-bec7-7ced8db798da</t>
  </si>
  <si>
    <t>jUo5ZupZ3JC66m0XdEVZHeeFVKmRfkBpFyrWTqTiIj0UJu4AonbTJe5kIDxiv17JC0GVQIL8NJqzKUfTBEcRoA==</t>
  </si>
  <si>
    <t>N031b on 19/04/2026 21:00</t>
  </si>
  <si>
    <t>3b4731f2-9f4f-f111-bec6-70a8a577528a</t>
  </si>
  <si>
    <t>1QNDRMimDx/UVmx7Mk/XHFv2wRvxOwJwl+8zV/FCHcQApO8lvGFamTtclXmFY17f43EuYtoyhBbnd7VjDOlJDw==</t>
  </si>
  <si>
    <t>N031b on 19/04/2026 22:00</t>
  </si>
  <si>
    <t>d3fb80ec-9f4f-f111-bec7-70a8a54e3207</t>
  </si>
  <si>
    <t>S0ZFugbtgzSnjEfsBCFsrMJY49BYN45ewzTwHUd0EkTw0EV99PaepH45iLadnDoOdF9vcM1hTuuFdEt4qy5szA==</t>
  </si>
  <si>
    <t>N031b on 19/04/2026 23:00</t>
  </si>
  <si>
    <t>645305f1-9f4f-f111-bec7-7ced8d9a9a39</t>
  </si>
  <si>
    <t>5g5KFjEcpVMRHCA9YTCmJysr+4nyaUUYM95k9o2XpYxpNk7mzpdGXOh+5t/EiDV4EKb26Qxgw0ecG/kc/Gft0Q==</t>
  </si>
  <si>
    <t>N031b on 20/04/2026 00:00</t>
  </si>
  <si>
    <t>9bd733ec-9f4f-f111-bec6-70a8a577528a</t>
  </si>
  <si>
    <t>4YZOI5KuA5taXsueSXCz8qs/TVslJcNKOfnCjDMsU8A2Yfg8NMkXi5Y4GPXBFweUZEt2v7KNpJkegvcx3wCZqg==</t>
  </si>
  <si>
    <t>N031b on 20/04/2026 01:00</t>
  </si>
  <si>
    <t>00079bef-9f4f-f111-bec7-7ced8db798da</t>
  </si>
  <si>
    <t>CcIK4lDMYqtSX//bQx+Y2cgA4X98nWXDb2oB0JA5i2IQr14g+ezWKcqlonYMFiGtjDAcvkedR0orByw3zJIhhw==</t>
  </si>
  <si>
    <t>N031b on 20/04/2026 02:00</t>
  </si>
  <si>
    <t>d2e1aeef-9f4f-f111-bec6-7ced8d6b79ed</t>
  </si>
  <si>
    <t>BY6VrBrHBpLwu9BKGt80azTlnKo36qL6FSKMnrV9P94dDHfEii0gqGRbQvdFdY5Y6kqzPWOB6WCEsm1qWKC8Bg==</t>
  </si>
  <si>
    <t>N031b on 20/04/2026 03:00</t>
  </si>
  <si>
    <t>4499c0ef-9f4f-f111-bec7-00224841c1cf</t>
  </si>
  <si>
    <t>9JTLEsvu1wEzmL9ZB3y0xIBScMaUVjlsK6UhFUgZhYsKMYvvYGGXboyTAdiQt76TOazYPOl1IQrYPX/828ncdA==</t>
  </si>
  <si>
    <t>N031b on 20/04/2026 04:00</t>
  </si>
  <si>
    <t>b6eb0ceb-9f4f-f111-bec7-7ced8d9a9a39</t>
  </si>
  <si>
    <t>re9jIECo5kLpTmGqsgQWDM7G58RtKWtAn4t3tNFiMrvGyIxhwaRKMvD6NyKRWih5dWWKSkCdHKrFPMkeyiXIUQ==</t>
  </si>
  <si>
    <t>N031b on 20/04/2026 05:00</t>
  </si>
  <si>
    <t>534631f2-9f4f-f111-bec6-70a8a577528a</t>
  </si>
  <si>
    <t>Y4ysQhGeSTPY1BiqNzETRgdywqGeyV9IC2kPLbxS5LWNp9D7sluQNytzppuX9+QfjxWGSsSYuRxUWbBrHaDhVQ==</t>
  </si>
  <si>
    <t>N031b on 20/04/2026 06:00</t>
  </si>
  <si>
    <t>77eb0ceb-9f4f-f111-bec7-7ced8d9a9a39</t>
  </si>
  <si>
    <t>9WcR1NHfSrFkoilLGLNix+ko6bJb+K+SdyetihP1DAq/lTXqwh2P3oWE9qJLh/HCgbywLxvrd6OUqutjVx6S3Q==</t>
  </si>
  <si>
    <t>N031b on 20/04/2026 07:00</t>
  </si>
  <si>
    <t>3bc3bdf5-9f4f-f111-bec7-00224841c1cf</t>
  </si>
  <si>
    <t>rn6hJ7AZ3c3OYFNCj/rknh86jWVp8z6kTXiiCk1sQ4dBGAkwGG/doZNbotrvBwGVO3WbdBNF/CZ83dsgn1/HBg==</t>
  </si>
  <si>
    <t>N031b on 20/04/2026 08:00</t>
  </si>
  <si>
    <t>df99c0ef-9f4f-f111-bec7-00224841c1cf</t>
  </si>
  <si>
    <t>MTqgTC9rfD9YXfxRuxTbJv6TpFejdnAzOPLplCTVkKHrTbs/BqIrdP2n32A/0JxPuJ2HUKLtZ3B6l7l4HZ+jAQ==</t>
  </si>
  <si>
    <t>N031b on 20/04/2026 09:00</t>
  </si>
  <si>
    <t>ba3880ee-9f4f-f111-bec6-6045bdf21fae</t>
  </si>
  <si>
    <t>54N5CCr/cPE1D+EmuU0UbiY4YQlnJpkYPcrbMQ/vVB12h5WkZrJr1zzCBAFOsEVFUfPrhmh+ioTqT57p/xk3lw==</t>
  </si>
  <si>
    <t>N031b on 20/04/2026 10:00</t>
  </si>
  <si>
    <t>b9b4cdf6-9f4f-f111-bec6-6045bdf2145d</t>
  </si>
  <si>
    <t>z6VXGTuz9HL6YsBXD8eMZpPvZZ3xbTfQbNrvbEdwmathQV2uj4gAzaTL8LJzzpOo7OLX0ogVGvtfxVwUl3yxPQ==</t>
  </si>
  <si>
    <t>N031b on 20/04/2026 11:00</t>
  </si>
  <si>
    <t>c752eaec-9f4f-f111-bec6-70a8a54e324d</t>
  </si>
  <si>
    <t>QH1PXq5mZgThaa7bA4n4pzp1toD/mOYXR2f+NQKwdMHor3BrjBCZucRknguNl/yT+CheLmGga9tmf8nnHytznQ==</t>
  </si>
  <si>
    <t>N031b on 20/04/2026 12:00</t>
  </si>
  <si>
    <t>a658caee-9f4f-f111-bec6-6045bdf218b9</t>
  </si>
  <si>
    <t>S8jlFybH5q4QaYLuleF2uHKoK46fBnTZE5BsF2cYQGg/hWBHXFQWTbqvdZIu8yPBLdSk8ZIGzvFzDGRN8VATBQ==</t>
  </si>
  <si>
    <t>N031b on 20/04/2026 13:00</t>
  </si>
  <si>
    <t>5c53eaec-9f4f-f111-bec6-70a8a54e324d</t>
  </si>
  <si>
    <t>vpRo31RVBAPIZvT93XU/d5aLoWHm44LMUKswKDMpiRBt4F8FhKnBouR+LuG+86TTplqjE5yBStfjrfnIbIF5cg==</t>
  </si>
  <si>
    <t>N031b on 20/04/2026 14:00</t>
  </si>
  <si>
    <t>a9049bef-9f4f-f111-bec7-7ced8db798da</t>
  </si>
  <si>
    <t>dBawJce168qBQJO86nrMrGBDOCafXz6G2CxPefxSHVCQrqIWyK/QUyPUlfctiDOStWmn6e7+8RNxiwupN+OaMg==</t>
  </si>
  <si>
    <t>N031b on 20/04/2026 15:00</t>
  </si>
  <si>
    <t>65f0d1e8-9f4f-f111-bec6-6045bdf218b9</t>
  </si>
  <si>
    <t>139j1kEgfMpi3+1nqk52WYILNxm3ZK7Bvbws4XET6bicTN+y2KrFIV6dcm5nJQt3N0dgh2feg9ZVm+rbTU3FdA==</t>
  </si>
  <si>
    <t>N031b on 20/04/2026 16:00</t>
  </si>
  <si>
    <t>6099c0ef-9f4f-f111-bec7-00224841c1cf</t>
  </si>
  <si>
    <t>XNylVc55WVKR3zz2Ag4hix3nadsBfyzqXc4wRfctwcDlixJjiDCEwL3rn/OPf/3s5c1NYRhTkw5QLuvKBChPPQ==</t>
  </si>
  <si>
    <t>N031b on 20/04/2026 17:00</t>
  </si>
  <si>
    <t>813780ee-9f4f-f111-bec6-6045bdf21fae</t>
  </si>
  <si>
    <t>iWr6BgVKIvOq9oThok4bNd2aRUxhRcC5sorLPibWZtX6+HBo90AZbLM8lkBYTvRtRKHE1SOVUub8mwxvmUhKoQ==</t>
  </si>
  <si>
    <t>N031b on 20/04/2026 18:00</t>
  </si>
  <si>
    <t>829ac0ef-9f4f-f111-bec7-00224841c1cf</t>
  </si>
  <si>
    <t>PdTkwcm6ZvyehlyCCFvb2/Ki12ssdXK+WxVf77eAUOfE2O6EUa5CFT/7japw7i2VDJRcxfkLhJdTaJ7GIdoxTg==</t>
  </si>
  <si>
    <t>N031b on 20/04/2026 19:00</t>
  </si>
  <si>
    <t>723d3deb-9f4f-f111-bec6-00224842824a</t>
  </si>
  <si>
    <t>owkOcmLu9cN+Znghk8eHI8bbk6Dd+vmc13KMpvbjPlko1BBIMsxL7/Os/rotWWzVHezMhcanF0QOFAt9DBCefw==</t>
  </si>
  <si>
    <t>N031b on 20/04/2026 20:00</t>
  </si>
  <si>
    <t>1235b4e9-9f4f-f111-bec6-7ced8d6b79ed</t>
  </si>
  <si>
    <t>K07P8WKD2XAqDSTDrbgWtND6YZMMS+OzjKAa+99QfwhXAzb2GX42XXPg+oGYp2erunRmg33mOM5wxEa7oz2o4Q==</t>
  </si>
  <si>
    <t>N031b on 20/04/2026 21:00</t>
  </si>
  <si>
    <t>49c2bdf5-9f4f-f111-bec7-00224841c1cf</t>
  </si>
  <si>
    <t>z5ym0nTgTXbgvCIxSOqkkH1gaietkiMkVax8zlmwxMf/dloXMAMbj20Uk371hdst1U3TSTqxY+YvZ7VQE4ppuw==</t>
  </si>
  <si>
    <t>N031b on 20/04/2026 22:00</t>
  </si>
  <si>
    <t>f2dac2f4-9f4f-f111-bec6-6045bdf218b9</t>
  </si>
  <si>
    <t>migyjpNnftNtvH7FV2xBvW5jV3E5+G97Bj7xV41Ry5GfhaYTaiq7PPOhhhy6VKlJXNDiw6rSW6lcRzX8xPvG5Q==</t>
  </si>
  <si>
    <t>N031b on 20/04/2026 23:00</t>
  </si>
  <si>
    <t>01e6d2f0-9f4f-f111-bec6-6045bdf2145d</t>
  </si>
  <si>
    <t>nP4QUmv8nBRLWmYkQir8krYuVLXilXeGRhx9/96/+zHE4GymWae0t+6FG3VS5A2vJKQwlBRAyNu0LFn5RLjC8A==</t>
  </si>
  <si>
    <t>N031b on 21/04/2026 00:00</t>
  </si>
  <si>
    <t>ae5f7df4-9f4f-f111-bec6-6045bdf21fae</t>
  </si>
  <si>
    <t>UD3tRz/D2pLcyPglNdLBSV8pw0MUJ4ab3wZcFZ8X2SSZWXvXCVqJK/zFdMtSwIfYHjbfvNSU/3WHS5F0mIiPAw==</t>
  </si>
  <si>
    <t>N031b on 21/04/2026 01:00</t>
  </si>
  <si>
    <t>16dbc2f4-9f4f-f111-bec6-6045bdf218b9</t>
  </si>
  <si>
    <t>8RzLq2nne7I0oXvNjTvuSQhb/oB6lfQhNmpfFDwMlC/p5ejYvZXrZsRZqdpmwgSsLq1iK8PdU4zpEh2q5Nkazw==</t>
  </si>
  <si>
    <t>N031b on 21/04/2026 02:00</t>
  </si>
  <si>
    <t>13e6d2f0-9f4f-f111-bec6-6045bdf2145d</t>
  </si>
  <si>
    <t>YcMaPAhIT3iPIvKqVcrQi4bdY8Ln2ZOscjAsvz/G5E9tklpzfqEsg/BKjJgvyFWdpUWeGe5ls613ou/jJ1G6VQ==</t>
  </si>
  <si>
    <t>N031b on 21/04/2026 03:00</t>
  </si>
  <si>
    <t>23f2e2f2-9f4f-f111-bec6-70a8a54e324d</t>
  </si>
  <si>
    <t>bqnH/XLjkXq8rkL2tguOPc+neyY0EG0WgGTX2rYRMWBsjD83c1QgUjAyYdtaQz2+7HeQ3jPp27hh4qYTgrOA4w==</t>
  </si>
  <si>
    <t>N031b on 21/04/2026 04:00</t>
  </si>
  <si>
    <t>f352eaec-9f4f-f111-bec6-70a8a54e324d</t>
  </si>
  <si>
    <t>k2jYsI8FDCGo/1CMtVJGK6g7ExdgzNNFSuFf1iS26pR7qBzOcAv5kdZWrAi2xQFokWYsZc5xG3pIjqBdsJDwHw==</t>
  </si>
  <si>
    <t>N031b on 21/04/2026 05:00</t>
  </si>
  <si>
    <t>5a7093f5-9f4f-f111-bec7-7ced8db798da</t>
  </si>
  <si>
    <t>Dve3OJgbOWacpYla1YxNEt+OgS9Iu8veoD3IBd/6A7QqBWdQK7FnPTsvGFMEGKSbFzbhex2edbqifGPcvR6KXA==</t>
  </si>
  <si>
    <t>N031b on 21/04/2026 06:00</t>
  </si>
  <si>
    <t>a7b4cdf6-9f4f-f111-bec6-6045bdf2145d</t>
  </si>
  <si>
    <t>a81+sK8Ki7PysyngFMIJave+IKif56LEE8psvszcumnm5e2DquCYAwzaY2E5RKr68wiSfSWU9IPlqapv4F0mig==</t>
  </si>
  <si>
    <t>N031b on 21/04/2026 07:00</t>
  </si>
  <si>
    <t>9148c7ea-9f4f-f111-bec6-6045bdf2145d</t>
  </si>
  <si>
    <t>46cuC0PsAoRdWbgvQMqVoTfNUf2fGHlXoVo2fIwhJIqXAP5stzG1ZVs1s0ToCssuQrR1qfH2jXthC91uRNVgOw==</t>
  </si>
  <si>
    <t>N031b on 21/04/2026 08:00</t>
  </si>
  <si>
    <t>b6483be6-9f4f-f111-bec6-70a8a577528a</t>
  </si>
  <si>
    <t>ZWrSdMNQZT9IXpYxM+G2uBtVLlTJwUHQxzlrOXyhvy87OSYz739pnzgJmz0vN9Rn2nMUuCNJ3LhHZAXeF0S5Yw==</t>
  </si>
  <si>
    <t>N031b on 21/04/2026 09:00</t>
  </si>
  <si>
    <t>933780ee-9f4f-f111-bec6-6045bdf21fae</t>
  </si>
  <si>
    <t>bjsNqi3QWshu9Q+/cAQW35N6ZS0ZhcdKUgvf5EwnieGwcWC0mVwld8db8NKAX0yGQiCowNKBAll2yYcwzofpsw==</t>
  </si>
  <si>
    <t>N031b on 21/04/2026 10:00</t>
  </si>
  <si>
    <t>2eda9fe9-9f4f-f111-bec7-7ced8db798da</t>
  </si>
  <si>
    <t>+8v5I2vI+QerUH5ufNwkssCsPF40IXDls1phMohyIed9a7YfMis0w+mnVYRplAoiz5QA2r1F2fBGPohuZLGfKg==</t>
  </si>
  <si>
    <t>N031b on 21/04/2026 11:00</t>
  </si>
  <si>
    <t>a1f1e2f2-9f4f-f111-bec6-70a8a54e324d</t>
  </si>
  <si>
    <t>v5cSYQyrii9tFkUyqGzrAW1l4uHO59BW3bU/idEnl8iXPtT9b0pbxEhgXyHj3OVsQLHIL7jfWaq2uiZ8YvJjxw==</t>
  </si>
  <si>
    <t>N031b on 21/04/2026 12:00</t>
  </si>
  <si>
    <t>bd80d9e2-9f4f-f111-bec6-6045bdf218b9</t>
  </si>
  <si>
    <t>UkiClsLPCLksT6VjddE751N6AUNrrLX6lDnp47WcnUOBzs59jdB2bg9a3/dU8tmidAG9mKPJGz3tvjEVQMpTww==</t>
  </si>
  <si>
    <t>N031b on 21/04/2026 13:00</t>
  </si>
  <si>
    <t>6753eaec-9f4f-f111-bec6-70a8a54e324d</t>
  </si>
  <si>
    <t>QLCf51a5O1wbvt8zI3/hf0H0R5oCp0MnuUssSqN5FAGfLU968HGzJtVcwbrw6SWdXt5JDp5RnE+qFIxLpkVetw==</t>
  </si>
  <si>
    <t>N031b on 21/04/2026 14:00</t>
  </si>
  <si>
    <t>0fac3af1-9f4f-f111-bec6-00224842824a</t>
  </si>
  <si>
    <t>NYhO1GfsWrauk7Tlx0eUjWnFP/3OL0P6n1no2RYOREkrhfoF1AHH1aflBTi7O5ihnIk+6xNRfwPKsFqVLtDhJA==</t>
  </si>
  <si>
    <t>N031b on 21/04/2026 15:00</t>
  </si>
  <si>
    <t>3e35b4e9-9f4f-f111-bec6-7ced8d6b79ed</t>
  </si>
  <si>
    <t>PaLn5fk+oC2uQeEYjNYkXbMxgtywFEpk9CBff2Yi4wA3qrrhSBvsAslxubc4aOcleyi/R2EcoFuPn8Hr+7FJfw==</t>
  </si>
  <si>
    <t>N031b on 21/04/2026 16:00</t>
  </si>
  <si>
    <t>6274b4e3-9f4f-f111-bec6-7ced8d6b79ed</t>
  </si>
  <si>
    <t>466vCDkRNRWXdU3yIKleNbE3J82HhuF+BxHBWMyjepsWWDzSlQDUZXe0TMl+d+8y5Ty19ziya1tshrBWLYVEfA==</t>
  </si>
  <si>
    <t>N031b on 21/04/2026 17:00</t>
  </si>
  <si>
    <t>1d56a0e3-9f4f-f111-bec7-7ced8db798da</t>
  </si>
  <si>
    <t>kXCVYDbIfikYa+mD8Cj2jfOcBdnbPelTC8cnsCdyvTmTJfjj7iH7bFlxVvZ4Ei2VFN2cSbQ6auuEDq1m2BT1yw==</t>
  </si>
  <si>
    <t>N031b on 21/04/2026 18:00</t>
  </si>
  <si>
    <t>315205f1-9f4f-f111-bec7-7ced8d9a9a39</t>
  </si>
  <si>
    <t>1Y/6F3hXIWXTspAWxvfLbx8ctRay7bGjEX2nEuYf+f6blg61AF6WdbEuKTubgCT69semU1L54ksmntKfBgh5jA==</t>
  </si>
  <si>
    <t>N031b on 21/04/2026 19:00</t>
  </si>
  <si>
    <t>cee5d2f0-9f4f-f111-bec6-6045bdf2145d</t>
  </si>
  <si>
    <t>Svfxdq+gjbudaUSSG3PH+23GzdAS3Sp61vUG/VMPZHZVbHJSyvH41E92NbW6iMNTyoTtlGaxSKTxq5Y/TEnIEA==</t>
  </si>
  <si>
    <t>N031b on 21/04/2026 20:00</t>
  </si>
  <si>
    <t>7a3780ee-9f4f-f111-bec6-6045bdf21fae</t>
  </si>
  <si>
    <t>IUFepE92QY3eaNatgjkqZi118obGAZRzFg+XG94vz+iat7/2deuR30kz+Fd3Xqc+EhUQZXZwp3miNWM6DaDSsg==</t>
  </si>
  <si>
    <t>N031b on 21/04/2026 21:00</t>
  </si>
  <si>
    <t>fad99fe9-9f4f-f111-bec7-7ced8db798da</t>
  </si>
  <si>
    <t>gQGcjh2WBZmy2ewK2ZT6NoIV1I39+0U6LC6cJP1X9SDqkN+LKoeKl14+UPY8/O47m+EvkhKKDwiIdsv8jBJtsA==</t>
  </si>
  <si>
    <t>N031b on 21/04/2026 22:00</t>
  </si>
  <si>
    <t>1bdac2f4-9f4f-f111-bec6-6045bdf218b9</t>
  </si>
  <si>
    <t>1yXnpeKvYDfmThwyUcq4T7O/No6ZY6x7HVN8dY4UPqK9txsGID0ec2Q2kd4hbBJAyZDNpPUZzkJ5Ny2z4FiuOg==</t>
  </si>
  <si>
    <t>N031b on 21/04/2026 23:00</t>
  </si>
  <si>
    <t>73fa80ec-9f4f-f111-bec7-70a8a54e3207</t>
  </si>
  <si>
    <t>NehOEI9QWO0/+QokyVDAkGzm4eoTQpyno1xSc7rj30n/lIOz+IvZfgx0sVvqnWNhnwKPr9eTz5oDksvXSArVHQ==</t>
  </si>
  <si>
    <t>N031b on 22/04/2026 00:00</t>
  </si>
  <si>
    <t>22dbc2f4-9f4f-f111-bec6-6045bdf218b9</t>
  </si>
  <si>
    <t>pxwmRlGbQE2F7OvnDRekNyl8TbeX53YSU5vBse1CPcqp3SDbfAYggztlkj8objv0daX6ZqCWj4lLL2qfu9VwIw==</t>
  </si>
  <si>
    <t>N031b on 22/04/2026 01:00</t>
  </si>
  <si>
    <t>a33680ee-9f4f-f111-bec6-6045bdf21fae</t>
  </si>
  <si>
    <t>s0wr3wSphNCaVqaPpGuwsNjNBawLgpZcaKaDz2mdOJvwrGr9ckpNfxFIMvxL1WO2cLQ0Y21IDr0kgeVt/xshwg==</t>
  </si>
  <si>
    <t>N031b on 22/04/2026 02:00</t>
  </si>
  <si>
    <t>457093f5-9f4f-f111-bec7-7ced8db798da</t>
  </si>
  <si>
    <t>qFHcfTqGwe5rHwoRmQnFCALyZb5Y8ROTIKHlRy491w+pOIjr+VvEFPncg7l23Nfig5RGkU6t2WW5wB+pi+VyLA==</t>
  </si>
  <si>
    <t>N031b on 22/04/2026 03:00</t>
  </si>
  <si>
    <t>343880ee-9f4f-f111-bec6-6045bdf21fae</t>
  </si>
  <si>
    <t>SE1q8xwcQVdUcL0QUZMpUb9NcUo9yyvrKrOzpIQUua8W+TeGqkNrsX5wfJSrRBpeLbGkBSecxWLMpZdvXYnesA==</t>
  </si>
  <si>
    <t>N031b on 22/04/2026 04:00</t>
  </si>
  <si>
    <t>8ac2bdf5-9f4f-f111-bec7-00224841c1cf</t>
  </si>
  <si>
    <t>6aMmeVk4DYa5S/usZenfDL2i1tTtfGSl3n+XfFiGIXP/+EUCCRIozswMaI+bl5XRFnir1gLoLTAqDQpcHZtzcw==</t>
  </si>
  <si>
    <t>N031b on 22/04/2026 05:00</t>
  </si>
  <si>
    <t>13fb80ec-9f4f-f111-bec7-70a8a54e3207</t>
  </si>
  <si>
    <t>lFVlzvwv0qspAtuh0CZPe0fDHoJitH1lu8pliXwTUUaWgohUqd9UDPzi9rxF9dk5wE0/sKfAsI3/jtbR5NMN0Q==</t>
  </si>
  <si>
    <t>N031b on 22/04/2026 06:00</t>
  </si>
  <si>
    <t>df5933f7-9f4f-f111-bec6-00224842824a</t>
  </si>
  <si>
    <t>R220jryoyLZnzykK5RPz1+axUsaprvM0vtHZ9vWFa9oyVJVId/5+Sns7DJt64YbYR6GP6Xpfke9qHRcw7L+JaA==</t>
  </si>
  <si>
    <t>N031b on 22/04/2026 07:00</t>
  </si>
  <si>
    <t>c4d99fe9-9f4f-f111-bec7-7ced8db798da</t>
  </si>
  <si>
    <t>1/AJdAyCGbac8KonwwV7jxKiT01c0+xKOvv3dsGZISaUVDlFh5bq/DMqj5Pud/lNDkJoVedZ/Exw2IRgaFY36w==</t>
  </si>
  <si>
    <t>N031b on 22/04/2026 08:00</t>
  </si>
  <si>
    <t>6ac2bdf5-9f4f-f111-bec7-00224841c1cf</t>
  </si>
  <si>
    <t>idjkTwMQOK9fcWjAx3I46BT1Dps8xdqqY7STX/h9I2yN3OSUM/8SuqI5lFqMIfx8APcIkF/epddQnCjyhppW6g==</t>
  </si>
  <si>
    <t>N031b on 22/04/2026 09:00</t>
  </si>
  <si>
    <t>f55933f7-9f4f-f111-bec6-00224842824a</t>
  </si>
  <si>
    <t>dP6SphTv8wx9/oQW9oxf/3E3qiJXoBN4uNfGrHNH33p2LAfb6Yp00D+Xx+0o1Jl+IjfYr88Ux6yf3iZorXbr6A==</t>
  </si>
  <si>
    <t>N031b on 22/04/2026 10:00</t>
  </si>
  <si>
    <t>f1ac3af1-9f4f-f111-bec6-00224842824a</t>
  </si>
  <si>
    <t>fSfjzCjBYzmEuEpNkt8xQ8vqfgYwtYeIi3fvn75Bly15/4P3N5NQzz2jIOqRRkMzyjyBvqA/J9J4ozf57UKJfQ==</t>
  </si>
  <si>
    <t>N031b on 22/04/2026 11:00</t>
  </si>
  <si>
    <t>4feb0ceb-9f4f-f111-bec7-7ced8d9a9a39</t>
  </si>
  <si>
    <t>bdBkyPVn/M5w9PuIhOoRCSyBDQidk/gTwPcqRCQ7sd7nT3fwE5hPqpc6x3mqskt4++Dj6u0P0BSTXCsvgvLWiw==</t>
  </si>
  <si>
    <t>N031b on 22/04/2026 12:00</t>
  </si>
  <si>
    <t>09d833ec-9f4f-f111-bec6-70a8a577528a</t>
  </si>
  <si>
    <t>SI4ywIkS6k8YZuhIwwr3XNqvejLRzmARKXnkOtk6bb0m1mtB4qv/YcmJy5wmJGQtLHyJrhGuIoBWVe2MMRuWuA==</t>
  </si>
  <si>
    <t>N031b on 22/04/2026 13:00</t>
  </si>
  <si>
    <t>9ff880ec-9f4f-f111-bec7-70a8a54e3207</t>
  </si>
  <si>
    <t>6ip3B/6EsmjC1u4dHtt0XOwsmFN3Yw8C2obX84EiTEcdnn7/pVlEGBPJFhsoBP1Vb5+Hg4797pHXrKv2RjMg6A==</t>
  </si>
  <si>
    <t>N031b on 22/04/2026 14:00</t>
  </si>
  <si>
    <t>41e3d2f0-9f4f-f111-bec6-6045bdf2145d</t>
  </si>
  <si>
    <t>a1BCLjriIbJ1PNCdmBNziCt3lAzKDW5FqD/AH7QSF0ZcNixa0R1ciMxOirzRJFZEta+azBeAQT2XkvHeOZ+zNg==</t>
  </si>
  <si>
    <t>N031b on 22/04/2026 15:00</t>
  </si>
  <si>
    <t>0857caee-9f4f-f111-bec6-6045bdf218b9</t>
  </si>
  <si>
    <t>MGryas9VfAuZqWFEEYlqfdv5zC1dc40l+K5742VxYKGG1AdzQW0wvscliD3oz4qT8Iq/64zwi5amuSjNsceJbw==</t>
  </si>
  <si>
    <t>N031b on 22/04/2026 16:00</t>
  </si>
  <si>
    <t>743980ee-9f4f-f111-bec6-6045bdf21fae</t>
  </si>
  <si>
    <t>l+3/OFwK5+fpaM89iYTijdvTMBfU9cSFM1UzSPn8pCmWscNNGs7gmMZSdjwpFXnyxxl578VgFOgwuiwHP5XtYg==</t>
  </si>
  <si>
    <t>N031b on 22/04/2026 17:00</t>
  </si>
  <si>
    <t>4547c7ea-9f4f-f111-bec6-6045bdf2145d</t>
  </si>
  <si>
    <t>f3eQvYgXsy1IElybCruAIoSPubXkZQriYV4NI8sRHFx+n3HYXBEiD1wnMEBNxq7Qr+MLcCPkTXoydIU0xQrSDw==</t>
  </si>
  <si>
    <t>N031b on 22/04/2026 18:00</t>
  </si>
  <si>
    <t>8ce4d2f0-9f4f-f111-bec6-6045bdf2145d</t>
  </si>
  <si>
    <t>2C2P/5hpEtv+ekHQCrhUzo17aMgwY8nqK1l1GRoPFbmlT14IkE7WMMMPL6PvdPK43mvOtKDMcv86xQFRlVDy/A==</t>
  </si>
  <si>
    <t>N031b on 22/04/2026 19:00</t>
  </si>
  <si>
    <t>86f2e2f2-9f4f-f111-bec6-70a8a54e324d</t>
  </si>
  <si>
    <t>x7HWjmz8fA/aeTscg10W6ShwqoHCvGqhvwi5B4+ftwboPyEVXfiE9lGTdlvb10jXW2ft1Me8g7idbO1t79XjMQ==</t>
  </si>
  <si>
    <t>N031b on 22/04/2026 20:00</t>
  </si>
  <si>
    <t>da3bfef6-9f4f-f111-bec7-7ced8d9a9a39</t>
  </si>
  <si>
    <t>A4rtSI83zM1vfWp8R+o1zMCTwa8JMfIdvSybMZPSrJ4engiXGc/U+lWI6lBtF2K8KMIpqjqPsAbz9jSAyNh74w==</t>
  </si>
  <si>
    <t>N031b on 22/04/2026 21:00</t>
  </si>
  <si>
    <t>d7e4d2f0-9f4f-f111-bec6-6045bdf2145d</t>
  </si>
  <si>
    <t>js5VKUjUhM0oGauCqWVuuB1K9GPsn1e4Fovj9kET6WHCXtTKUhctXfj0f5CneBH+ziaZqLlyLGl/r9KPKpX+ew==</t>
  </si>
  <si>
    <t>N031b on 22/04/2026 22:00</t>
  </si>
  <si>
    <t>8253eaec-9f4f-f111-bec6-70a8a54e324d</t>
  </si>
  <si>
    <t>XcvQtkAjfF7cNarYKQ2uglrkKpPVMAlVU+4Sy+0E5A+ktAuT+4pNOrfBm4iRdS+ML+4cZUbqYLiwpr5d71QFKA==</t>
  </si>
  <si>
    <t>N031b on 22/04/2026 23:00</t>
  </si>
  <si>
    <t>71eb0ceb-9f4f-f111-bec7-7ced8d9a9a39</t>
  </si>
  <si>
    <t>faPWRytvZSubRM8HorGfsYQ5TC6J5niJ/4A/S4+XuJcs8SGy7B/AwDHge/i47zpHT4KcsYVD5zdfMj5Qyfqqcg==</t>
  </si>
  <si>
    <t>N031b on 23/04/2026 00:00</t>
  </si>
  <si>
    <t>01f487e8-9f4f-f111-bec6-6045bdf21fae</t>
  </si>
  <si>
    <t>HQEGcUx9pUXR6HypmrZb9LyivQf7xU+NsYzGpBFnY6inXcyp2W4cgjiwYryry8sGfmHyER6P2+spR2PBJ8X6Rg==</t>
  </si>
  <si>
    <t>N031b on 23/04/2026 01:00</t>
  </si>
  <si>
    <t>cb35b4e9-9f4f-f111-bec6-7ced8d6b79ed</t>
  </si>
  <si>
    <t>b4gmSOMrQKe1s5rba0QGP8OkGFiI1xmcABXnQyVRSua91kIsDYox+kNORoItfGtyGGv3O28SKUtcSnkiDsO7nw==</t>
  </si>
  <si>
    <t>N031b on 23/04/2026 02:00</t>
  </si>
  <si>
    <t>b24631f2-9f4f-f111-bec6-70a8a577528a</t>
  </si>
  <si>
    <t>VdOVm83I7xXQ/uLUL8aV0K2lcHzgHVI2Snr4Ba/dNqBOpt/S+9YLaDD16B0vGz/XrK4sTRj5vNU8GdObdeB7CQ==</t>
  </si>
  <si>
    <t>N031b on 23/04/2026 03:00</t>
  </si>
  <si>
    <t>3ee5d2f0-9f4f-f111-bec6-6045bdf2145d</t>
  </si>
  <si>
    <t>Y0vF/ClQhY+0d1OvdWhDjhQTHvIC1PQ2btY8+q6Tvz8+0jdYEOQoiKKW1IcfcjZd8udZY62qlRdqlasbP6B11A==</t>
  </si>
  <si>
    <t>N031b on 23/04/2026 04:00</t>
  </si>
  <si>
    <t>55f2e2f2-9f4f-f111-bec6-70a8a54e324d</t>
  </si>
  <si>
    <t>pLRMMrq76Ksx/8iaxEzEsPUD7DOVNM158T6ZjiXKWcacMC7pGeDc3/gD1JJXaDxaiPP06Ht1c0y9BILL1oiuOw==</t>
  </si>
  <si>
    <t>N031b on 23/04/2026 05:00</t>
  </si>
  <si>
    <t>66c2bdf5-9f4f-f111-bec7-00224841c1cf</t>
  </si>
  <si>
    <t>5CPT1GGYmSVXNN3MoSuazM4a6nG1kSDdrtjnc96PGNJ65abkKQ7BlOOHeN+W6c6xH3F49LT2xvSJiLxhVsSZKg==</t>
  </si>
  <si>
    <t>N031b on 23/04/2026 06:00</t>
  </si>
  <si>
    <t>628088e6-9f4f-f111-bec7-70a8a54e3207</t>
  </si>
  <si>
    <t>zO0WiXN2zma4PUtGbYgEh6X2lXHQnA/9j+ELsCXfrecB9DlyV3mT8CW1ZHArDz9xUx8gKQczUjFEMAiO7le0fw==</t>
  </si>
  <si>
    <t>N031b on 23/04/2026 07:00</t>
  </si>
  <si>
    <t>c15305f1-9f4f-f111-bec7-7ced8d9a9a39</t>
  </si>
  <si>
    <t>RNR2P0mx4qPTBSvefuCN3BBI5aFXbp4bCFxk03N/Z/UKRQEdZebSD/XEK5sn1aIO4is5q01N8VVVKg26Yx0zNA==</t>
  </si>
  <si>
    <t>N031b on 23/04/2026 08:00</t>
  </si>
  <si>
    <t>a6b3c5e9-9f4f-f111-bec7-00224841c1cf</t>
  </si>
  <si>
    <t>iHi2njxmdGgzXWNLOoXEsTBqqOxrJh87kL9XMbWGl1TpEjaHo+Nmb64w3ycuNGzNjth2rUy4gk++ce4LgXWZhQ==</t>
  </si>
  <si>
    <t>N031b on 23/04/2026 09:00</t>
  </si>
  <si>
    <t>aef1e2f2-9f4f-f111-bec6-70a8a54e324d</t>
  </si>
  <si>
    <t>lnbJJZMwYv5m45RuXqvAi2Glvw+rx9ZU7EYacx4MH+RB15r8r4RJ0HYegrQkxJohbpCLYjjHtZwBPcyNMRJdmQ==</t>
  </si>
  <si>
    <t>N031b on 23/04/2026 10:00</t>
  </si>
  <si>
    <t>e7ab3af1-9f4f-f111-bec6-00224842824a</t>
  </si>
  <si>
    <t>pnsNyAXkj9pphYIGN9MTT0HanRWP48SfaZRANZcm+YV1a01pQlW1B8fuNV2n/TjlTqV6UJGftfD9gnHwLP67bA==</t>
  </si>
  <si>
    <t>N031b on 23/04/2026 11:00</t>
  </si>
  <si>
    <t>cd99c0ef-9f4f-f111-bec7-00224841c1cf</t>
  </si>
  <si>
    <t>nYcd2bPEtCYzl6ahwC+FQRCJ+khfi9HyGuVZ+TJg8alxaS8NUFuTzgp+2gMXfEu6pahHh11bq6iMkaoCehGjVQ==</t>
  </si>
  <si>
    <t>N031b on 23/04/2026 12:00</t>
  </si>
  <si>
    <t>9158caee-9f4f-f111-bec6-6045bdf218b9</t>
  </si>
  <si>
    <t>MAYOzH8kKsG+nG6dWBWWKVCbSNdITnUZut/3zABfT4i3TfTCqVviL+8qHXSzkG6cV3B/cKIlKZB1ynOA6zm+tg==</t>
  </si>
  <si>
    <t>N031b on 23/04/2026 13:00</t>
  </si>
  <si>
    <t>3bf0d1e8-9f4f-f111-bec6-6045bdf218b9</t>
  </si>
  <si>
    <t>HGQmCoWLp6RFexg11v1uqTBrdHtROcH/pNcT+5Kmg+TGPRs+WDgGNGHuAV2NM6SWEEKiotHazpUDxHDMLr0QLA==</t>
  </si>
  <si>
    <t>N031b on 23/04/2026 14:00</t>
  </si>
  <si>
    <t>8eb2c5e9-9f4f-f111-bec7-00224841c1cf</t>
  </si>
  <si>
    <t>euxr3Vc7EWa+ZkjMIHkyYYsJOc8gmmNfXJZMr+Q8fTMd8NyOvVtzpuu33Liz1n2LvDv7WZszpYz0hwqaPcPPGA==</t>
  </si>
  <si>
    <t>N031b on 23/04/2026 15:00</t>
  </si>
  <si>
    <t>c8ac3af1-9f4f-f111-bec6-00224842824a</t>
  </si>
  <si>
    <t>3iB0MuQIPPtqIKGwNn/zxzdvu7WLENfWwV6lPc0P46RhFinA6N70dJA0K0RRlElJE2sFfLfSaNSBxT8KGKNpJQ==</t>
  </si>
  <si>
    <t>N031b on 23/04/2026 16:00</t>
  </si>
  <si>
    <t>68e4d2f0-9f4f-f111-bec6-6045bdf2145d</t>
  </si>
  <si>
    <t>jTRb/x9eh8R2cZYb17MYhfI1KIUjoPBkSo52RwBH35WjYhXZIEygeTp52quSXgPoYogmKCFpos/DC/KvihhHuw==</t>
  </si>
  <si>
    <t>N031b on 23/04/2026 17:00</t>
  </si>
  <si>
    <t>8e52eaec-9f4f-f111-bec6-70a8a54e324d</t>
  </si>
  <si>
    <t>yAi9pFRplnaSMlP95LQJt2XUv6d4ZbGhtSUhxHCBT4RuW+6Wsyqx5GwRduMaMMynT6l5w6jRTKLNVvo0YZg6rA==</t>
  </si>
  <si>
    <t>N031b on 23/04/2026 18:00</t>
  </si>
  <si>
    <t>c95305f1-9f4f-f111-bec7-7ced8d9a9a39</t>
  </si>
  <si>
    <t>3cvotD4FZwmGQvCn2pSxnKmtjEU4jH0huVINNIAAgsnDlmZkVlQEadmxFkTFEXkAD1vDmTSXlYzM8jIk688+HA==</t>
  </si>
  <si>
    <t>N031b on 23/04/2026 19:00</t>
  </si>
  <si>
    <t>e45205f1-9f4f-f111-bec7-7ced8d9a9a39</t>
  </si>
  <si>
    <t>erEI5ak0QFfwyz8QFyS3vo4hCWPbyWPMKykIcXPcbGuvKW1GpzdYb4zQow2noZ7Gk61K/7R9yBlcwrVPfjzklA==</t>
  </si>
  <si>
    <t>N031b on 23/04/2026 20:00</t>
  </si>
  <si>
    <t>c5a3a9f5-9f4f-f111-bec6-7ced8d6b79ed</t>
  </si>
  <si>
    <t>OPRZUmY+MiIc/EJbaSSpBdhIghKjeuQgDYBrI9OVhq/cORmA77ixwoJua8yEgYb7SlW9j87esCxZsFm/iLduxQ==</t>
  </si>
  <si>
    <t>N031b on 23/04/2026 21:00</t>
  </si>
  <si>
    <t>d851eaec-9f4f-f111-bec6-70a8a54e324d</t>
  </si>
  <si>
    <t>5I4peffjIiZVYmlBW9bKTgvJsPC4Edmjd6x/UjDNy6qozgEshBpaRUdqdD5R7yoVddBb2s9ZQbLjiffmGQsT8A==</t>
  </si>
  <si>
    <t>N031b on 23/04/2026 22:00</t>
  </si>
  <si>
    <t>a2f084f8-9f4f-f111-bec7-70a8a54e3207</t>
  </si>
  <si>
    <t>jfyQUinUTyhgYRg2h+p8R+TOW37YxqziCxaU5BgVeydCZWVQm5q9chWwdCn2NenI1OjZQ6CUyG/1OLPFN1lFOg==</t>
  </si>
  <si>
    <t>N031b on 23/04/2026 23:00</t>
  </si>
  <si>
    <t>2edc29f8-9f4f-f111-bec6-70a8a577528a</t>
  </si>
  <si>
    <t>q35+3JbQWwR43B954aOprWyTs6y9xcASi1hmYOcIPI4sY6tZwDOgXWWYJasRWIaoo326Buld9XNKtX2uVh50nA==</t>
  </si>
  <si>
    <t>N031b on 24/04/2026 00:00</t>
  </si>
  <si>
    <t>3fb3cdf6-9f4f-f111-bec6-6045bdf2145d</t>
  </si>
  <si>
    <t>lPfZdLcVluVg5Z14m8KsvH7rh4Cc/KvU7186Ag51SJjN3hScCuMqnoIWKCX5i9OoSVox8+PwFu7aD3wHrea5LQ==</t>
  </si>
  <si>
    <t>N031b on 24/04/2026 01:00</t>
  </si>
  <si>
    <t>7758caee-9f4f-f111-bec6-6045bdf218b9</t>
  </si>
  <si>
    <t>9W7PHcB5tEyK0aNzT7lZb7bSreX16Olw208hfc0PRByBDnDqXFNln8PEzJMEoxYYuf2RC7jMHAU1fysHjI3+XA==</t>
  </si>
  <si>
    <t>N031b on 24/04/2026 02:00</t>
  </si>
  <si>
    <t>4757caee-9f4f-f111-bec6-6045bdf218b9</t>
  </si>
  <si>
    <t>fWOyEKH7uQCKgqqyI4uWs7PKH6izSP73GcS+QRt3eSh1s7KlcOyR4pZ95UIB6VqzzJbJXdwrEXtYtj551FrzRQ==</t>
  </si>
  <si>
    <t>N031b on 24/04/2026 03:00</t>
  </si>
  <si>
    <t>afe3aeef-9f4f-f111-bec6-7ced8d6b79ed</t>
  </si>
  <si>
    <t>sCcGliZnYAXEW9h6CydoTZ4guR/ekaYFttnd4ezLFWvsOcMnIZcV0MjCh+mdipEjhQpNMZwFQaKwonR+Kbtn9A==</t>
  </si>
  <si>
    <t>N031b on 24/04/2026 04:00</t>
  </si>
  <si>
    <t>34607df4-9f4f-f111-bec6-6045bdf21fae</t>
  </si>
  <si>
    <t>dflbwkrzlFjpWWETGAV9zgNDSYOdr/dCSy0Wr1iu/QnrELv9roDiQLCGqN+0Q27UEGRGmdpS3OKk8UOpZGCxpw==</t>
  </si>
  <si>
    <t>N031b on 24/04/2026 05:00</t>
  </si>
  <si>
    <t>5a3980ee-9f4f-f111-bec6-6045bdf21fae</t>
  </si>
  <si>
    <t>5b+h545Fw/iRYK27NaIDPn/lQ6wt6AA5wq6+25DKris/ZGiVtZAWkmnpZ/zLFgQFwsUMmqT43cFSaZPZEAvXtA==</t>
  </si>
  <si>
    <t>N031b on 24/04/2026 06:00</t>
  </si>
  <si>
    <t>f9b2c5e9-9f4f-f111-bec7-00224841c1cf</t>
  </si>
  <si>
    <t>MjOhl4rI7LryWLBnRks4EnJnRcJRDBN8LFjNCIx1h9VG20ojD4dxNuCdqN33kfk6JzxgFFinPnzRvcK0+WcPPA==</t>
  </si>
  <si>
    <t>N031b on 24/04/2026 07:00</t>
  </si>
  <si>
    <t>f9d733ec-9f4f-f111-bec6-70a8a577528a</t>
  </si>
  <si>
    <t>UBdmD8KCbsopQWlWBil8ORcl5DBpVhfgCDEbLS8Gu8t1nmaj8qSliJPsweHlLTsqQ6o4fLS72vn1V716hWT7Iw==</t>
  </si>
  <si>
    <t>N031b on 24/04/2026 08:00</t>
  </si>
  <si>
    <t>e95933f7-9f4f-f111-bec6-00224842824a</t>
  </si>
  <si>
    <t>Knk23N2Pd1KnlzQ+j7Y0tuPubZUoojuHBfx5eBg9wZgwbEAHXuhL0LgwNCKn+juGBANtEgqK2OMSaGp7jYQojg==</t>
  </si>
  <si>
    <t>N031b on 24/04/2026 09:00</t>
  </si>
  <si>
    <t>c23d3deb-9f4f-f111-bec6-00224842824a</t>
  </si>
  <si>
    <t>9Jde8OGe9wOEXODr13dAwS8NMrH+ggL2FdP7A2t3aW+Lfzr8zBUsruGuXi/c0kX3s3vi2tJdOvB5zv5axxg/Jw==</t>
  </si>
  <si>
    <t>N031b on 24/04/2026 10:00</t>
  </si>
  <si>
    <t>65dbc2f4-9f4f-f111-bec6-6045bdf218b9</t>
  </si>
  <si>
    <t>k+bFYg/cbOFmChJRkFQNk3eIId8/XPh9gbdsGEDVUWxi6k3VOolDqzaqg/NKV7ut1bt7NepO2aTOu8dl/i5Dsg==</t>
  </si>
  <si>
    <t>N031b on 24/04/2026 11:00</t>
  </si>
  <si>
    <t>d0f1e2f2-9f4f-f111-bec6-70a8a54e324d</t>
  </si>
  <si>
    <t>5wlAIZviX9i1th1K6eyrBjtn40zQoDUVYa0phOMJ8+gKPRd9nw8PTutoctQtxcKZgUPUOyB5xf7hOvQzRMXWYw==</t>
  </si>
  <si>
    <t>N031b on 24/04/2026 12:00</t>
  </si>
  <si>
    <t>d4fa80ec-9f4f-f111-bec7-70a8a54e3207</t>
  </si>
  <si>
    <t>SUjpYRXiCt+6PCSbGNGgTCxuuatUmorEpAVG7vAb7BH5724cQTVDcb/rXzV2HbD/mMexLQB8wZ81p6RymGfYwg==</t>
  </si>
  <si>
    <t>N031b on 24/04/2026 13:00</t>
  </si>
  <si>
    <t>29e6d2f0-9f4f-f111-bec6-6045bdf2145d</t>
  </si>
  <si>
    <t>kl6emmYTGe//g1LMqQrk0bwjBZXugh2MtoVqVzHY5gGAoz7++JxD2Bvp5YAn3VujaV4PjI3EaLMewiDjP4fcoQ==</t>
  </si>
  <si>
    <t>N031b on 24/04/2026 14:00</t>
  </si>
  <si>
    <t>edf1e2f2-9f4f-f111-bec6-70a8a54e324d</t>
  </si>
  <si>
    <t>5Ncp/f+NVk6kcKCCvvMzvRUMfLzC7/GuX0BIdov3DN4XH6Tz7AKL9bjbn4Nj6REwcoE860Z8/hTER6hb2lkf6g==</t>
  </si>
  <si>
    <t>N031b on 24/04/2026 15:00</t>
  </si>
  <si>
    <t>a9f0d1e8-9f4f-f111-bec6-6045bdf218b9</t>
  </si>
  <si>
    <t>8cNYZiF5AK2NDVEYhX0ZCykRFjV8TPplU3knZ3pgzqUft9ugfvWIEAw/Xi5PEPN1BwW3iA5Y/z6Z8T7M24BowA==</t>
  </si>
  <si>
    <t>N031b on 24/04/2026 16:00</t>
  </si>
  <si>
    <t>f0e2aeef-9f4f-f111-bec6-7ced8d6b79ed</t>
  </si>
  <si>
    <t>Oh1bix/PvR2cZSF9/qpKlgt/9yckhyBHd7DCqZVn2/fvm8eZUBGm91X1hZWdWi4ljWc1euEc7Q/tmCHu1FfXbg==</t>
  </si>
  <si>
    <t>N031b on 24/04/2026 17:00</t>
  </si>
  <si>
    <t>d7c2bdf5-9f4f-f111-bec7-00224841c1cf</t>
  </si>
  <si>
    <t>Bq9t1dX0UEgsULeZRaAsg2lQMEppWapNZev7yW9Xs5Ewq9IH8W2UJjhVTWRpWyqr3ZuAFPf4WcTU84RkhAWtwg==</t>
  </si>
  <si>
    <t>N031b on 24/04/2026 18:00</t>
  </si>
  <si>
    <t>c1f387e8-9f4f-f111-bec6-6045bdf21fae</t>
  </si>
  <si>
    <t>JIprtuMgjGg/ZKS0fiQFTcNeNYgMAVt7OrL5l4+eZnsMvvFNG+a1Vpr4EnKA6LEMa2Iq1lE866fDxl0AH8Mq7g==</t>
  </si>
  <si>
    <t>N031b on 24/04/2026 19:00</t>
  </si>
  <si>
    <t>faac3af1-9f4f-f111-bec6-00224842824a</t>
  </si>
  <si>
    <t>QK9J9dP4+ip/sTtoVkLgHra9cbwNU2rCuFI5oyXuxfFoCte3RlbjrMJ29Vs2KIz1mtOlecBvtAs0lN5E7KGafw==</t>
  </si>
  <si>
    <t>N031b on 24/04/2026 20:00</t>
  </si>
  <si>
    <t>f34631f2-9f4f-f111-bec6-70a8a577528a</t>
  </si>
  <si>
    <t>fNUqCvciAkSWmGB1MJTRd97GGARdxe5KUUDPv+S3HOHRU/rp5rMt8+3L9c21mDiJApUTpfT5mDlxRgrX6GJz1g==</t>
  </si>
  <si>
    <t>N031b on 24/04/2026 21:00</t>
  </si>
  <si>
    <t>99f0e2f2-9f4f-f111-bec6-70a8a54e324d</t>
  </si>
  <si>
    <t>1AxfoBMudkyoNY3N3YR962G0b1uBLI8qaNbnT4MxXkb2WGMP1fEbN6sFEnpz9YZtGDn1vNhTckc80wo+QLZNwA==</t>
  </si>
  <si>
    <t>N031b on 24/04/2026 22:00</t>
  </si>
  <si>
    <t>0c35b4e9-9f4f-f111-bec6-7ced8d6b79ed</t>
  </si>
  <si>
    <t>Kry17U4fJgxLj0YCJ5+CMS4IsM0bW1ytK6YKFk9CcyNOuAYf8Y17LX3cbJGuE+qeGACsUw5lFikju7TmayELVg==</t>
  </si>
  <si>
    <t>N031b on 24/04/2026 23:00</t>
  </si>
  <si>
    <t>f852eaec-9f4f-f111-bec6-70a8a54e324d</t>
  </si>
  <si>
    <t>6K69ZbpBRXJV2wgMWAL1gP+zCcD99ty2eB88qaZD4rbiJuisBOFRBgChaWnKvpmFoFpxGOs5Af99PCLzHhMQug==</t>
  </si>
  <si>
    <t>N031b on 25/04/2026 00:00</t>
  </si>
  <si>
    <t>4898c0ef-9f4f-f111-bec7-00224841c1cf</t>
  </si>
  <si>
    <t>4ByhR4sdmfYit7dGKR+URxF7FhsgOPqVoLvdf/xqNnv7jVOwgxbhV/YsmKRTyJR4U4DxhSiWfY8YWfHuLGtt7w==</t>
  </si>
  <si>
    <t>N031b on 25/04/2026 01:00</t>
  </si>
  <si>
    <t>4c5933f7-9f4f-f111-bec6-00224842824a</t>
  </si>
  <si>
    <t>6BCpN0fcmW52akk4KzLtdvpPax8DXTSxBqpSSbtU+W5hMYzPPbRF6PJ+mD4IAFEfuBwB5UU4IhmuCoO1ixdflg==</t>
  </si>
  <si>
    <t>N031b on 25/04/2026 02:00</t>
  </si>
  <si>
    <t>0bf1d1e8-9f4f-f111-bec6-6045bdf218b9</t>
  </si>
  <si>
    <t>WlDmZtounu0VYhJDuDHT296GcJokpidupRwvMmQiv3cyDvIkeOHDKWsZDxoYu68Rdy1tqhC2zvQ10IIWxVPlTQ==</t>
  </si>
  <si>
    <t>N031b on 25/04/2026 03:00</t>
  </si>
  <si>
    <t>723e3deb-9f4f-f111-bec6-00224842824a</t>
  </si>
  <si>
    <t>xAzeK03huXMrOEts9p8bBDsDFPwzC9lte4HlUYPC99EG5KEeRw3Kl0IYtTq4Hac4tAHXVqYQpbN4XkrEn+25rg==</t>
  </si>
  <si>
    <t>N031b on 25/04/2026 04:00</t>
  </si>
  <si>
    <t>233780ee-9f4f-f111-bec6-6045bdf21fae</t>
  </si>
  <si>
    <t>T5cEXyycdh+pAKgf48/gIUCzYLrLHDJwTV3FxR6z7Pvn1jbVcp1DARc6UN8RuOY6HdtnVFVZZvCYLeX+Jd4s8g==</t>
  </si>
  <si>
    <t>N031b on 25/04/2026 05:00</t>
  </si>
  <si>
    <t>173cfef6-9f4f-f111-bec7-7ced8d9a9a39</t>
  </si>
  <si>
    <t>ASQ9fyrbZEN/m0ZI/V04NrcSmZs5QS75SX9gE65sae+RaaejJw/CuudRxSBSsVXluU7PISWQxUIzG4EqwW7/YQ==</t>
  </si>
  <si>
    <t>N031b on 25/04/2026 06:00</t>
  </si>
  <si>
    <t>14f0e2f2-9f4f-f111-bec6-70a8a54e324d</t>
  </si>
  <si>
    <t>DiJ4fVtIRSFVT+RnVty+yRFWWRdzNhSgoMa1bO/7kOmiMmmZh12YXkKce3g3+c+UDjdIzLxQW0Wfb3q2/ZdWQQ==</t>
  </si>
  <si>
    <t>N031b on 25/04/2026 07:00</t>
  </si>
  <si>
    <t>e556caee-9f4f-f111-bec6-6045bdf218b9</t>
  </si>
  <si>
    <t>R0+fIEN9lmduGBzMC6U5lqkSkNSoPPIpq52CY58bbt9Ce7ivmEEr3sipPaMljZQ7QgP5JsCMYIoCi+i9wVJfJw==</t>
  </si>
  <si>
    <t>N031b on 25/04/2026 08:00</t>
  </si>
  <si>
    <t>63c3bdf5-9f4f-f111-bec7-00224841c1cf</t>
  </si>
  <si>
    <t>jStoNXpeISWKKgWQGxdIfKng0T/hylQc8S/ZwtGRzcVZodeRzPkGpfBEfa/vkrmi9ESdxMXluPcR09IOdGiW0A==</t>
  </si>
  <si>
    <t>N031b on 25/04/2026 09:00</t>
  </si>
  <si>
    <t>e0ac3af1-9f4f-f111-bec6-00224842824a</t>
  </si>
  <si>
    <t>U23RJK5xxqodi5d9WKHnb1P6XPGfxjs9lRrImh7qrr2SOVClqVVXoj/fISSDq3sqTD4C+MTXUXydbOC7iUAunw==</t>
  </si>
  <si>
    <t>N031b on 25/04/2026 10:00</t>
  </si>
  <si>
    <t>585f7df4-9f4f-f111-bec6-6045bdf21fae</t>
  </si>
  <si>
    <t>CIZEUloDocOX0Gxz/8+OCI3pHERYcziCE9hP7YPvp6R8pGxL1SPOKz/RT9K9Mj3C61391B9RfHUJQyGuj/dHbg==</t>
  </si>
  <si>
    <t>N031b on 25/04/2026 11:00</t>
  </si>
  <si>
    <t>43f2e2f2-9f4f-f111-bec6-70a8a54e324d</t>
  </si>
  <si>
    <t>q3DfqP9zN5pIALxt3JGJQzSUzO2J6cx3gyg2buZrrhejbiwvYdWC2OQao0JOi8LFhECLsIwyUDaVQE7uDmy8CA==</t>
  </si>
  <si>
    <t>N031b on 25/04/2026 12:00</t>
  </si>
  <si>
    <t>61ef7fe2-9f4f-f111-bec7-7ced8d9a9a39</t>
  </si>
  <si>
    <t>v34Dihss9PoE8RYPM8WNeKGOZngWfZPmntRNQIy9QpTgMhlwAw7ujdZfBwzo/IHrPw5qbwPNlgDJuSAmRqkkwg==</t>
  </si>
  <si>
    <t>N031b on 25/04/2026 13:00</t>
  </si>
  <si>
    <t>aaf980ec-9f4f-f111-bec7-70a8a54e3207</t>
  </si>
  <si>
    <t>ImjmlMHveHBbH+qX6RoALx0Uhve8FdxQn9nrN1pOksH3HMYZh0FvZscxiyBKFcNiJNk8bsz3SO0TmAbi9YDvrw==</t>
  </si>
  <si>
    <t>N031b on 25/04/2026 14:00</t>
  </si>
  <si>
    <t>96f084f8-9f4f-f111-bec7-70a8a54e3207</t>
  </si>
  <si>
    <t>ZBV+OLxnRjbJx6RgrpcDrY8Ic4/dtJVpsnMwd80eQ/MWhNXxVbITO00Q/JrlgodF1tAeKP8JeatSH+CbhbM/tQ==</t>
  </si>
  <si>
    <t>N031b on 25/04/2026 15:00</t>
  </si>
  <si>
    <t>dc7193f5-9f4f-f111-bec7-7ced8db798da</t>
  </si>
  <si>
    <t>QlE/dMhsQ7Ave/oU+wbc31+1pbk9J3EhK/pUR2wcO+pnWflbwXCHfBIJAQIL8Oo9ZGOfEGb9WAAQlRaTyZblqQ==</t>
  </si>
  <si>
    <t>N031b on 25/04/2026 16:00</t>
  </si>
  <si>
    <t>fc58caee-9f4f-f111-bec6-6045bdf218b9</t>
  </si>
  <si>
    <t>hx287PzKTfNKOSXbZf4dOQyd7bPRG+umZL/xDugHIq1nETBIrk0fHrvdp6NzKlB9nrXeAflyCkH3NNTSq4seDQ==</t>
  </si>
  <si>
    <t>N031b on 25/04/2026 17:00</t>
  </si>
  <si>
    <t>285405f1-9f4f-f111-bec7-7ced8d9a9a39</t>
  </si>
  <si>
    <t>lnYm42YbboENO7D/cuuZAKDm7mTsaEZTGQoBfdcysBcsnKuGNEdsqT/mJ349G1ULvQwkZNKQKZQMCf2SXbgLjg==</t>
  </si>
  <si>
    <t>N031b on 25/04/2026 18:00</t>
  </si>
  <si>
    <t>f648c7ea-9f4f-f111-bec6-6045bdf2145d</t>
  </si>
  <si>
    <t>td6zmN4vbD8rVDMuKchG8yD4VL4xQgNvgb66hQX4YDGxyIl64fdPMY9bXPjQdZI4ZIT7ZHnII3XJpXS3jFM7Tg==</t>
  </si>
  <si>
    <t>N031b on 25/04/2026 19:00</t>
  </si>
  <si>
    <t>725305f1-9f4f-f111-bec7-7ced8d9a9a39</t>
  </si>
  <si>
    <t>jbc3f9K6Gu7LCv0w4krtYIoceVnQ7rpvg7xGudMUQrVBtq23drSuo9d2TXQs+siCm2CeC7Y25pwlAfVEblueYw==</t>
  </si>
  <si>
    <t>N031b on 25/04/2026 20:00</t>
  </si>
  <si>
    <t>223e3deb-9f4f-f111-bec6-00224842824a</t>
  </si>
  <si>
    <t>mBnvKSKbMCz6ySZWkrfP4ASVZPqDPeB1jeSjJsq7tRhS3JEWuAowZaatV6pBUtImfsdqGBhtfD9MnH+QTrnZqg==</t>
  </si>
  <si>
    <t>N031b on 25/04/2026 21:00</t>
  </si>
  <si>
    <t>279ac0ef-9f4f-f111-bec7-00224841c1cf</t>
  </si>
  <si>
    <t>2TbsB2cUJpD7qR35cg0IGiS60ggvumGsILhdGhgoeRFPyNZ+ZORCF1Xa4VPGad8/vSkthWum0AlIaRf3DE7FhQ==</t>
  </si>
  <si>
    <t>N031b on 25/04/2026 22:00</t>
  </si>
  <si>
    <t>073cfef6-9f4f-f111-bec7-7ced8d9a9a39</t>
  </si>
  <si>
    <t>BvbtEFDlYUvBcTD2nn3TiksHEwybmAoVM+ri3MqYRee0Kk4Lv/5yUpoF6xOZyIPLCK8glwivF2aVyEejJoP/1w==</t>
  </si>
  <si>
    <t>N031b on 25/04/2026 23:00</t>
  </si>
  <si>
    <t>a4e4d2f0-9f4f-f111-bec6-6045bdf2145d</t>
  </si>
  <si>
    <t>OLwhB0I+/CfuX9GYsrWzrMjq7tqm60C1rHF8TvPbrwsCsSfr+t6KO8orykzczO5bRxvYx+vuC2I66djqe1GUQg==</t>
  </si>
  <si>
    <t>N031b on 26/04/2026 00:00</t>
  </si>
  <si>
    <t>6fa3a9f5-9f4f-f111-bec6-7ced8d6b79ed</t>
  </si>
  <si>
    <t>jhH+WkJYPSMnjPKayK0uXXqwdOHDUb/XkNh4qGuMbZ4yvKhQ6EbEMdkIz74QtmBZiCeVAYZWAxgL4I3nA8xi5Q==</t>
  </si>
  <si>
    <t>N031b on 26/04/2026 01:00</t>
  </si>
  <si>
    <t>62ed0ceb-9f4f-f111-bec7-7ced8d9a9a39</t>
  </si>
  <si>
    <t>CzsSPlb4rouVCUx7Z+L3nDoz41n4z6Uywg/bBwM9pn88pQJSBDWqKp0+S200PB9rX9Q4nq4drQuB2LTo4gVJJA==</t>
  </si>
  <si>
    <t>N031b on 26/04/2026 02:00</t>
  </si>
  <si>
    <t>947193f5-9f4f-f111-bec7-7ced8db798da</t>
  </si>
  <si>
    <t>FBeC36xuZ7fP8cUqlxUdCaf4ocixh2098kp2wHZUOwwNAzzkoNdb5SiZBwyiNYaGPBZkIbOFkI7Le254INLBWg==</t>
  </si>
  <si>
    <t>N031b on 26/04/2026 03:00</t>
  </si>
  <si>
    <t>60069bef-9f4f-f111-bec7-7ced8db798da</t>
  </si>
  <si>
    <t>dHQHHiotDEr7Lo/RDWBGcKzqUdvp8fsiQFuDq7OspRzOWum9lYLPPet+ztHxWo8bX3rRuxnDjXkx2j4gl2rMkA==</t>
  </si>
  <si>
    <t>N031b on 26/04/2026 04:00</t>
  </si>
  <si>
    <t>b534b4e9-9f4f-f111-bec6-7ced8d6b79ed</t>
  </si>
  <si>
    <t>4g9C5tnbrCH2msDMeiE4mcCHBb8NMXyTqf4W6NjBBIaR8QaAfSl1JsO/bO5vXsEYm2/YK5RCKIsVtNSd2NtZAQ==</t>
  </si>
  <si>
    <t>N031b on 26/04/2026 05:00</t>
  </si>
  <si>
    <t>8ba4a9f5-9f4f-f111-bec6-7ced8d6b79ed</t>
  </si>
  <si>
    <t>y2b6fGAmu+FORD3ZOeAQDcxb/tFrI0do8cC4JSi506G9x8kP2Y03iXoISdWH4li9SG2jcIZWImPaYnELLaScCw==</t>
  </si>
  <si>
    <t>N031b on 26/04/2026 06:00</t>
  </si>
  <si>
    <t>838088e6-9f4f-f111-bec7-70a8a54e3207</t>
  </si>
  <si>
    <t>J6Gu0wwmyzhbsbe0utJI4wDUkF7nMf+2bSXQDzkp/wZYVHc3tyE87wWgBdavHZ+4/BM9JKfrbqyDKv2KpzabvQ==</t>
  </si>
  <si>
    <t>N031b on 26/04/2026 07:00</t>
  </si>
  <si>
    <t>8fdbc2f4-9f4f-f111-bec6-6045bdf218b9</t>
  </si>
  <si>
    <t>6tEs0Nb/Tp2NOvpCTtBVL0/Nyx7t/X1Hnn4Ys5hVrqb816m9Vucl+u6HRjfW1DdR3bB3YK0kDSbSKNItoVRzNQ==</t>
  </si>
  <si>
    <t>N031b on 26/04/2026 08:00</t>
  </si>
  <si>
    <t>dd7193f5-9f4f-f111-bec7-7ced8db798da</t>
  </si>
  <si>
    <t>9MQezyYnmQpoIzDrPGmRt8vhP6QC1lvGAs3sbkpQC7wGhL+RfOU2WQh6xF1hKafqol4f73rq4laKBIYJeDQp7w==</t>
  </si>
  <si>
    <t>N031b on 26/04/2026 09:00</t>
  </si>
  <si>
    <t>d85e7df4-9f4f-f111-bec6-6045bdf21fae</t>
  </si>
  <si>
    <t>Ausd8AzneX5v0c2Jjd7ODFpo1ORQGRlWqhVl0HvOv+AcePnPcmUZSm4tJizjc3So3LQmM+xfMfa3sQQBcND3Hg==</t>
  </si>
  <si>
    <t>N031b on 26/04/2026 10:00</t>
  </si>
  <si>
    <t>2d59caee-9f4f-f111-bec6-6045bdf218b9</t>
  </si>
  <si>
    <t>+Q/idXOfkE+A6j2CPCiwxSVdcO/7dWDbPMfWluml2XoxKIoFFKLu1U16//AMVZrk5Wdr3bZXZntfMmFBkiH8Ng==</t>
  </si>
  <si>
    <t>N031b on 26/04/2026 11:00</t>
  </si>
  <si>
    <t>1ef0e2f2-9f4f-f111-bec6-70a8a54e324d</t>
  </si>
  <si>
    <t>B6pI4+brrBLLw3ePeMp1flKpc/qE59Qha8x73B3+xLjr5tenKZVvDq+Yf+oWxZ+MR1JrmtDJT6I/CKSHJuwLTg==</t>
  </si>
  <si>
    <t>N031b on 26/04/2026 12:00</t>
  </si>
  <si>
    <t>ad98c0ef-9f4f-f111-bec7-00224841c1cf</t>
  </si>
  <si>
    <t>cY3utPBLmR4d4RLxFVYkseda/FiCDwyub6zBtrey0Mvk9l+179V+LtocdsseF9UjYSF9rkxCxrR+paT7BYKylQ==</t>
  </si>
  <si>
    <t>N031b on 26/04/2026 13:00</t>
  </si>
  <si>
    <t>58c2bdf5-9f4f-f111-bec7-00224841c1cf</t>
  </si>
  <si>
    <t>h7LK3rKDToLHrjg1IfWVHlf9+LEQQZXMkSBcJcw11TfA6/Vj0m6S/qCrAkTfyrMSRiLMGAfNM/bYN35B4TrGog==</t>
  </si>
  <si>
    <t>N031b on 26/04/2026 14:00</t>
  </si>
  <si>
    <t>c05e7df4-9f4f-f111-bec6-6045bdf21fae</t>
  </si>
  <si>
    <t>jmHmS1yzPPhR7Fmxf4f5mH1SrZphb5A6Lhp/MZHqLlI+sN/GGI4pM74+2vIuwN3HHeuL+J5wG7FBcE/ngYiPpA==</t>
  </si>
  <si>
    <t>N031b on 26/04/2026 15:00</t>
  </si>
  <si>
    <t>0df1d1e8-9f4f-f111-bec6-6045bdf218b9</t>
  </si>
  <si>
    <t>xtU64pph2sqGSw7TYb5mG+lPOGd+ht2FKa7hbA6TWk7SntSIfraK1SbrJrsOdUE3JZTQ+cKutxDPpMMlYqEyEA==</t>
  </si>
  <si>
    <t>N031b on 26/04/2026 16:00</t>
  </si>
  <si>
    <t>62f084f8-9f4f-f111-bec7-70a8a54e3207</t>
  </si>
  <si>
    <t>/m+lSgZ0J553HnGwIuLTiFITds68CeKGXrtUz0AJaD0WCL5qxFdwoWjrkelZs8xkQBpKgmQVHA2QMAT5NUFqiA==</t>
  </si>
  <si>
    <t>N031b on 26/04/2026 17:00</t>
  </si>
  <si>
    <t>c84631f2-9f4f-f111-bec6-70a8a577528a</t>
  </si>
  <si>
    <t>A9iYyfvq+/zOsHCJmUgQWEHR03y9SPSkRY7zugX0Jm+elCVlgLND0kxcJAJ0J2S3MZERE86Fa8p7LQcp205YKA==</t>
  </si>
  <si>
    <t>N031b on 26/04/2026 18:00</t>
  </si>
  <si>
    <t>2fd733ec-9f4f-f111-bec6-70a8a577528a</t>
  </si>
  <si>
    <t>eA47dVwTOfwD6NukRgBVyQJhWUhdqvy4X+gMJ200dCPwDkjIVdimebqg6s26yANonJ3+E4gth4aituwq37IBuw==</t>
  </si>
  <si>
    <t>N031b on 26/04/2026 19:00</t>
  </si>
  <si>
    <t>c452eaec-9f4f-f111-bec6-70a8a54e324d</t>
  </si>
  <si>
    <t>XwVPFeV3HTZhSl8omxq1yRMnVLU7RDclPUF8USebiL52/6VnVrWaWEEdF1B0ObQb8DLVXejy1x0HLF6faaJeZg==</t>
  </si>
  <si>
    <t>N031b on 26/04/2026 20:00</t>
  </si>
  <si>
    <t>6d4631f2-9f4f-f111-bec6-70a8a577528a</t>
  </si>
  <si>
    <t>RFSIUWcgrJo4yDkJgOMRceauL3cQOZiMtkVBE5GE8q1rPkhNsA2gDKHTccmWtv5nqGbpgIGO41WP/mrdnep09A==</t>
  </si>
  <si>
    <t>N031b on 26/04/2026 21:00</t>
  </si>
  <si>
    <t>5ac3bdf5-9f4f-f111-bec7-00224841c1cf</t>
  </si>
  <si>
    <t>VYGZJsKmcVeGNSq0CaJADqMKYzg/Nv1zEts+ivqlLVFOS4MWioWMk/+cuaCdZvQ3Hzaw7aIzrLTVgX4KE3aZ2Q==</t>
  </si>
  <si>
    <t>N031b on 26/04/2026 22:00</t>
  </si>
  <si>
    <t>095a33f7-9f4f-f111-bec6-00224842824a</t>
  </si>
  <si>
    <t>40m5zXAJr/DdZ7f8vq0T4ieTURHytUvmHVIB+rcAk8mT32WBpL+88FXQnAq629g8RPOgcTbw/lbO38IotAYQjA==</t>
  </si>
  <si>
    <t>N031b on 26/04/2026 23:00</t>
  </si>
  <si>
    <t>bf4631f2-9f4f-f111-bec6-70a8a577528a</t>
  </si>
  <si>
    <t>7SLf4zUITQs+5dYdxXlN09aadlg6rEa6OMjYAAvwt4sZzvkHN+p2MdDCJ/7GR/QYlkoKf8s4CvSvV3XqsHX4Xg==</t>
  </si>
  <si>
    <t>N031b on 27/04/2026 00:00</t>
  </si>
  <si>
    <t>a2fb80ec-9f4f-f111-bec7-70a8a54e3207</t>
  </si>
  <si>
    <t>IHxIJ2DRFBIrvCXBo9LTeGhZkwdFluefYRbQk9a2Me2DaqKjo6ofP1TlSlXZ8hBYk2t8OqrG7cWLYZUrahtahQ==</t>
  </si>
  <si>
    <t>N031b on 27/04/2026 01:00</t>
  </si>
  <si>
    <t>9ff084f8-9f4f-f111-bec7-70a8a54e3207</t>
  </si>
  <si>
    <t>VL2+7VmPdZiCxtZ8Hpn1n1GXomWEEhVGqX0EOHv+dRXXXVz05seN6ZXkpQAqnOxvL4ls4I11JxcwMYbO7RIYBQ==</t>
  </si>
  <si>
    <t>N031b on 27/04/2026 02:00</t>
  </si>
  <si>
    <t>5ee4d2f0-9f4f-f111-bec6-6045bdf2145d</t>
  </si>
  <si>
    <t>8WJ0rXE4Lry9W0ezOZ8dKDMA/t1SkWwbE4kHdLAg00gBTt2WFutnNS0/MldJh1FvXp4iIMBEAX0hGFbf27eQqQ==</t>
  </si>
  <si>
    <t>N031b on 27/04/2026 03:00</t>
  </si>
  <si>
    <t>2ff1e2f2-9f4f-f111-bec6-70a8a54e324d</t>
  </si>
  <si>
    <t>XW1Sv9ayNS7u3li0Y5/y8RCGaWIOc9kvyStD9zvI1MOlNvrlYxavP0ohKhesX78sF5v1OaeMWGffIzWi869xpQ==</t>
  </si>
  <si>
    <t>N031b on 27/04/2026 04:00</t>
  </si>
  <si>
    <t>f5eb0ceb-9f4f-f111-bec7-7ced8d9a9a39</t>
  </si>
  <si>
    <t>8mvittZi9rF+6l+2LoAcDhCP+fIKJtGFbGhoH5QbD3A91zllbJniFuuIF2NzdZhYnrXBv+/dlznNt41AaKGMXA==</t>
  </si>
  <si>
    <t>N031b on 27/04/2026 05:00</t>
  </si>
  <si>
    <t>c8f0e2f2-9f4f-f111-bec6-70a8a54e324d</t>
  </si>
  <si>
    <t>N8CDdYCYhGpzSwGpImuDLx2pNEzf/BIw0eIHJTHmMVgQKUOyVyjqLG7M4KEBR1W0HkyD1xCNyJKXzc/g8V89og==</t>
  </si>
  <si>
    <t>N031b on 27/04/2026 06:00</t>
  </si>
  <si>
    <t>18c3bdf5-9f4f-f111-bec7-00224841c1cf</t>
  </si>
  <si>
    <t>hJiUdnh1Ogybci/dxuc3gPOg4PQGIZNqcx8kXwR6d7Unbq9M4GEOG2cnf3VmWvzAnWmjROn3u8z0IKYH8C3bdA==</t>
  </si>
  <si>
    <t>N031b on 27/04/2026 07:00</t>
  </si>
  <si>
    <t>62069bef-9f4f-f111-bec7-7ced8db798da</t>
  </si>
  <si>
    <t>2E1JLk0CSoumRICVHiWo6xtDJRj02Jb3DtCnxaUhfpNrBxyvDNleMHTsiY/mSEtDbha2VWsLFTcpU3W6SLlS8Q==</t>
  </si>
  <si>
    <t>N031b on 27/04/2026 08:00</t>
  </si>
  <si>
    <t>227193f5-9f4f-f111-bec7-7ced8db798da</t>
  </si>
  <si>
    <t>dWLg5qhhLFvKd+qf4xT/bVwiw8AiSvdPcANf3KWYKgNUYV/zF/y/iw7QRBoabAYajWcl/5awC1KbWmCu2b/JXw==</t>
  </si>
  <si>
    <t>N031b on 27/04/2026 09:00</t>
  </si>
  <si>
    <t>da9defe6-9f4f-f111-bec6-70a8a54e324d</t>
  </si>
  <si>
    <t>RBpIStpAzDfx8J552LKUPBPMMWQaTPZb5k9gPSUk9pfNmp58USHSoFt50SwIkORFknwwBPjXVW6ZaiBoNyf+9w==</t>
  </si>
  <si>
    <t>N031b on 27/04/2026 10:00</t>
  </si>
  <si>
    <t>00607df4-9f4f-f111-bec6-6045bdf21fae</t>
  </si>
  <si>
    <t>Js8hnos6wTUNDlXPqv5z4GgpiGh8LGBKtMLVG9ZUBV/1lS8OuwBpnXuXIBQShYkqargfVA6y7GEMk22zmuwSGw==</t>
  </si>
  <si>
    <t>N031b on 27/04/2026 11:00</t>
  </si>
  <si>
    <t>977193f5-9f4f-f111-bec7-7ced8db798da</t>
  </si>
  <si>
    <t>FQT3qzx5aTYWmRHR5DOJrnNEWdX9qV0chFb4+tah6TO68xtBLiC9IXQgpSwOYYJGZ0RY9390+FEQJpf7mHKmNg==</t>
  </si>
  <si>
    <t>N031b on 27/04/2026 12:00</t>
  </si>
  <si>
    <t>c8ed0ceb-9f4f-f111-bec7-7ced8d9a9a39</t>
  </si>
  <si>
    <t>XRSHG37g5G01zxaPtY8fTZyRcIM91l9D0a+Ar4adr0THplng3+iJXsGEiuMCk7FLzBpDfE7fGvRdYSwPO+PyQQ==</t>
  </si>
  <si>
    <t>N031b on 27/04/2026 13:00</t>
  </si>
  <si>
    <t>3157caee-9f4f-f111-bec6-6045bdf218b9</t>
  </si>
  <si>
    <t>rL2GwczkM/c3dTCMP0ouhKpJlhE3DfN1Bdpc+PzjnzqijEJBWJf2DO3BG/c43qHas3fGqk5/ak23GFb3jiGtRQ==</t>
  </si>
  <si>
    <t>N031b on 27/04/2026 14:00</t>
  </si>
  <si>
    <t>55ab3af1-9f4f-f111-bec6-00224842824a</t>
  </si>
  <si>
    <t>jKovUOmdfyzUERoBkLUoTSDsreMbpZMLJ2XUFB7k3EStGpvC2iKKSGnu+DspEg+teWC9gCDz1Y+sbmpevJXWSw==</t>
  </si>
  <si>
    <t>N031b on 27/04/2026 15:00</t>
  </si>
  <si>
    <t>054779f2-9f4f-f111-bec7-70a8a54e3207</t>
  </si>
  <si>
    <t>mR+CdCsnx6EVJT6reAjyEKwjlCw1S6NANSeZbqhRCqioX8AvRvIMwLvRRHm25TSvM2oYVUcy5Zh/YkwQFX0/qQ==</t>
  </si>
  <si>
    <t>N031b on 27/04/2026 16:00</t>
  </si>
  <si>
    <t>f35933f7-9f4f-f111-bec6-00224842824a</t>
  </si>
  <si>
    <t>Uiy2/kU3JNmN/QhAK3wI12xUs8gPh7VPE83+mgmDcx2OXAibajfsxpE6hxo1wyBYTVWm18b2XAkIn9hGcVK8jg==</t>
  </si>
  <si>
    <t>N031b on 27/04/2026 17:00</t>
  </si>
  <si>
    <t>b1069bef-9f4f-f111-bec7-7ced8db798da</t>
  </si>
  <si>
    <t>fX9o2T4pUV95i8xyexxUyUy+vzILViHRrDTbctLcVYrx2njxc1WwqiDwW/nq0g/p3Oli7amwpJZWya4utBT58g==</t>
  </si>
  <si>
    <t>N031b on 27/04/2026 18:00</t>
  </si>
  <si>
    <t>d7e5d2f0-9f4f-f111-bec6-6045bdf2145d</t>
  </si>
  <si>
    <t>DVCEBYjrsR64hIlRBw72VvgYlEVmYrGeSjkCfC36L7DC0DjCNPH3rSlFG8b3UsQ8hnTykL7nmoCRhXtO8Azrpw==</t>
  </si>
  <si>
    <t>N031b on 27/04/2026 19:00</t>
  </si>
  <si>
    <t>639eefe6-9f4f-f111-bec6-70a8a54e324d</t>
  </si>
  <si>
    <t>+D2eHlOHRrK9BP+3OAbmZv7NpLxSLI+kTySpQ+MQJu2ZcPnOVvo2a2weVE/O80JN0sLeD9xl+XmvmwJ5oMxOdQ==</t>
  </si>
  <si>
    <t>N031b on 27/04/2026 20:00</t>
  </si>
  <si>
    <t>0db4c5e9-9f4f-f111-bec7-00224841c1cf</t>
  </si>
  <si>
    <t>jlFL3TkSY+HSAyWSsE7lstnoparMa0uZKajSG7ddXuMMyB6YT7N7+z0ce/beFP6A2siTEjX34ivWbtY6TULC4w==</t>
  </si>
  <si>
    <t>N031b on 27/04/2026 21:00</t>
  </si>
  <si>
    <t>ede5d2f0-9f4f-f111-bec6-6045bdf2145d</t>
  </si>
  <si>
    <t>Kou4soHhP26HxYaidhQdbpQMBh5RBJ5n7lX9ZvCfSooWWHhqS0xvO7H07HWKs3gS0wxd6IBh8mmZl75Ys6SGbg==</t>
  </si>
  <si>
    <t>N031b on 27/04/2026 22:00</t>
  </si>
  <si>
    <t>b8483be6-9f4f-f111-bec6-70a8a577528a</t>
  </si>
  <si>
    <t>VNGGESJ2DNQijlqIyYipTv6oMjK5C95TSLTZ9YE3Wl/x4o1xWlW6PihLTqWTFy/Kh8e5Ljcyiaw1qBR9xnn/zg==</t>
  </si>
  <si>
    <t>N031b on 27/04/2026 23:00</t>
  </si>
  <si>
    <t>93c2bdf5-9f4f-f111-bec7-00224841c1cf</t>
  </si>
  <si>
    <t>Xh2isK4UhH2Tkb2QKX5+A+0AN3LHByemFMij+itEdYiK+DpeJvgVThKJG9wvT+pVw6T4m4zucGk1DK8G/yHgLg==</t>
  </si>
  <si>
    <t>N031b on 28/04/2026 00:00</t>
  </si>
  <si>
    <t>9880d9e2-9f4f-f111-bec6-6045bdf218b9</t>
  </si>
  <si>
    <t>0dsPonUqVmhH5r1ezRrr2tMkOm9fy9KxdkduwlYHECpkh/Q4mwbIEHvduzkuZW442YKQ48vX+fTMNEY41Rn1eg==</t>
  </si>
  <si>
    <t>N031b on 28/04/2026 01:00</t>
  </si>
  <si>
    <t>e3d633ec-9f4f-f111-bec6-70a8a577528a</t>
  </si>
  <si>
    <t>0Lwjp1lK73p1aLtQ4T3uhjC/bUTXkOFezWcqw6z7IJFQtckFIFpcily3uQs65LU+wGCO6moHLdPxyhpm/HZQeg==</t>
  </si>
  <si>
    <t>N031b on 28/04/2026 02:00</t>
  </si>
  <si>
    <t>b1a4a9f5-9f4f-f111-bec6-7ced8d6b79ed</t>
  </si>
  <si>
    <t>0LWA2J3vBbOw+zhYyHp/8JEMKacvlFHjKj+Y3A94xU6CsjKlKKYL3YRpQv+Js/qejvVe6j2v31xPqkl0SIRO4g==</t>
  </si>
  <si>
    <t>N031b on 28/04/2026 03:00</t>
  </si>
  <si>
    <t>2d35b4e9-9f4f-f111-bec6-7ced8d6b79ed</t>
  </si>
  <si>
    <t>i2tTgj0GpFSN7LpbuyQLGwl5fL11NgsvpWKVpU+Z6QfNY9Bfmz3y35IeGLB+ixUbWjX8/RRhV4bCwMu7mNaT+Q==</t>
  </si>
  <si>
    <t>N031b on 28/04/2026 04:00</t>
  </si>
  <si>
    <t>c23bfef6-9f4f-f111-bec7-7ced8d9a9a39</t>
  </si>
  <si>
    <t>QKoNzy8IGNuxvzGr1y4dPz0j0wGyQPHiTahmPeCRVIsL/hZmHR8ITfGu5SNDzlztT1Uqnwxv64RDwGW5K8xUQA==</t>
  </si>
  <si>
    <t>N031b on 28/04/2026 05:00</t>
  </si>
  <si>
    <t>313cfef6-9f4f-f111-bec7-7ced8d9a9a39</t>
  </si>
  <si>
    <t>rARdxz9vowpn5xq8cRnSsrnCUwzPvjBijrINHN/IhrxCzJox3JFne6q+gO7kHBVn1g5Ol6dRdsEWqeIHhsxCFg==</t>
  </si>
  <si>
    <t>N031b on 28/04/2026 06:00</t>
  </si>
  <si>
    <t>ac52eaec-9f4f-f111-bec6-70a8a54e324d</t>
  </si>
  <si>
    <t>F207fxzC4I2dgXPc6S4aomzVNIVa4wb2v8ox8ynN19vYfZAX7Hug2TWuwrI+fOX5AzlRYu5onstB65GiwG9Rng==</t>
  </si>
  <si>
    <t>N031b on 28/04/2026 07:00</t>
  </si>
  <si>
    <t>6a5205f1-9f4f-f111-bec7-7ced8d9a9a39</t>
  </si>
  <si>
    <t>iIP8fPKuZaVXxAEuudNMwulhVKH36buHyKxPszcWMRtFWVi/9+UVEk1GuEkzl2o/qLCiSlggvZZ2naaZnvXrPA==</t>
  </si>
  <si>
    <t>N031b on 28/04/2026 08:00</t>
  </si>
  <si>
    <t>894631f2-9f4f-f111-bec6-70a8a577528a</t>
  </si>
  <si>
    <t>+csEAUcBInB/ol3Dmm/UMkojYuKn1cMWZEp3dfHDf61u13/tRfxWEpt7JLw69JuJ0WXVthX1FFOkovTRb20fdQ==</t>
  </si>
  <si>
    <t>N031b on 28/04/2026 09:00</t>
  </si>
  <si>
    <t>f0f980ec-9f4f-f111-bec7-70a8a54e3207</t>
  </si>
  <si>
    <t>TFflaMV6fZ3AEypjB5JCtApkVrwC8q1V0tsGRX/5mJkbVklxk4rRulpR+o3aq4QMI5f3sNOo2BbbGFCdQ9yAsA==</t>
  </si>
  <si>
    <t>N031b on 28/04/2026 10:00</t>
  </si>
  <si>
    <t>555e7df4-9f4f-f111-bec6-6045bdf21fae</t>
  </si>
  <si>
    <t>10IXhO3kASuZaYILU4j4iUJce+y7ezddA5UlAjAryqQuUgJq3EXOgf45Gnum2fImcNiiHsva1oK+5nGnyJc5jw==</t>
  </si>
  <si>
    <t>N031b on 28/04/2026 11:00</t>
  </si>
  <si>
    <t>ac5305f1-9f4f-f111-bec7-7ced8d9a9a39</t>
  </si>
  <si>
    <t>mz5d3rXq3ghDmjAgejuJk8A1vdbxEVXQ0zAeYXy3BNq4i6yCHNU1Qoc6aHectFWDTlJ8iv0VFVhhgSC7JCNElA==</t>
  </si>
  <si>
    <t>N031b on 28/04/2026 12:00</t>
  </si>
  <si>
    <t>795f7df4-9f4f-f111-bec6-6045bdf21fae</t>
  </si>
  <si>
    <t>lMzLGuuOtktQcT5et2f7iRcEWPrbYQRSLdTXEjrYeRjjqnlgOY4rT7Cfx1Kpu2ekdx6KiCs6qdS53oex2+Kdlg==</t>
  </si>
  <si>
    <t>N031b on 28/04/2026 13:00</t>
  </si>
  <si>
    <t>acf387e8-9f4f-f111-bec6-6045bdf21fae</t>
  </si>
  <si>
    <t>vhaiU4iE2Uv37WuFxe/RA5gFnKirhpLbqpH+TF3JLnCx2cHed9MYhRXrKZPaEI2mbamDEN/Nvu7j7rCNCqVBPg==</t>
  </si>
  <si>
    <t>N031b on 28/04/2026 14:00</t>
  </si>
  <si>
    <t>e84631f2-9f4f-f111-bec6-70a8a577528a</t>
  </si>
  <si>
    <t>5ufkf3I6WdL93JJeMv2K8Im8xaOxaYEeAOy8nV20xjtyOZ394lDLYbTJmsNBGBLJM3zlqaXI1OCaRUXkIX/KfQ==</t>
  </si>
  <si>
    <t>N031b on 28/04/2026 15:00</t>
  </si>
  <si>
    <t>b548c7ea-9f4f-f111-bec6-6045bdf2145d</t>
  </si>
  <si>
    <t>8wWnR8xnCl0beO3BAqH5lyo8gkvhdFmSQT1TJZ7mgiW32noGQ9ODjVYNYMK9gt3gp07SKYgBA88zFvs4FpFtGg==</t>
  </si>
  <si>
    <t>N031b on 28/04/2026 16:00</t>
  </si>
  <si>
    <t>9d80d9e2-9f4f-f111-bec6-6045bdf218b9</t>
  </si>
  <si>
    <t>Vq4nOJ6Hd2lg2VO0iiekqGt0Z2QvCEmnh+auoqy5BIeZq4EaySqfs45CSjxHucNQmQtu7mnLXK+4oLrCLaxEzw==</t>
  </si>
  <si>
    <t>N031b on 28/04/2026 17:00</t>
  </si>
  <si>
    <t>96d833ec-9f4f-f111-bec6-70a8a577528a</t>
  </si>
  <si>
    <t>Vh9pLW+cb8MqBjdQkOsYzTXuKMfdyr+cdWw8Hke6GHaeVrNW2QJEvksGFyor1x6VK219aFQOcwqsqy9puxEZTw==</t>
  </si>
  <si>
    <t>N031b on 28/04/2026 18:00</t>
  </si>
  <si>
    <t>2548c7ea-9f4f-f111-bec6-6045bdf2145d</t>
  </si>
  <si>
    <t>t8KBhApzm0s/CCVjOWDKv6r3uzkrvUFt0Kf5i2pR1Do6wJEEb4SzrosUlWG3XcmeB0TSuCPyLzrsb2qIGbZ8SQ==</t>
  </si>
  <si>
    <t>N031b on 28/04/2026 19:00</t>
  </si>
  <si>
    <t>ddd89fe9-9f4f-f111-bec7-7ced8db798da</t>
  </si>
  <si>
    <t>XFottTdgY9m+ll4OLaz1hCg4jYDgJ6n5edhaBu4N71SbAbhbA2VZqKW7haER1E+rLMCwBMxepGwWOYCiVT74sA==</t>
  </si>
  <si>
    <t>N031b on 28/04/2026 20:00</t>
  </si>
  <si>
    <t>0e5a33f7-9f4f-f111-bec6-00224842824a</t>
  </si>
  <si>
    <t>kjvFPOOzXeOczUXtFxt5T/DKbmeKPPQ2F/cyKIQ+CCbeTKqF+wJfgFM4QKaFdh9mLwHg0PM1tpuKYYDFFO3AKw==</t>
  </si>
  <si>
    <t>N031b on 28/04/2026 21:00</t>
  </si>
  <si>
    <t>b2d833ec-9f4f-f111-bec6-70a8a577528a</t>
  </si>
  <si>
    <t>ID8kR8maB9wCRRkJz+idY8HBECMOxf9J0WllKF3VEmjsRcdGuKTSmjbIPVws26lDWxcDFWVj5jaXrL/yMi/6QA==</t>
  </si>
  <si>
    <t>N031b on 28/04/2026 22:00</t>
  </si>
  <si>
    <t>cdb3c5e9-9f4f-f111-bec7-00224841c1cf</t>
  </si>
  <si>
    <t>daCD5BOvXhgPJN6zv4bXPxevTAbVv31wET7dqMtM/Kx4hqQVPv+ks/YlqHyayxZpyTCFQOINhE/NosO+RIZvgQ==</t>
  </si>
  <si>
    <t>N031b on 28/04/2026 23:00</t>
  </si>
  <si>
    <t>8f99c0ef-9f4f-f111-bec7-00224841c1cf</t>
  </si>
  <si>
    <t>/zywp+pdASM6I62ChfBPOhDBOLh6z/44j8IFqu/6vtjHgG8ZyDNy73tdgbmRP4pmbRI0O2rierW3dkcIO5qcqg==</t>
  </si>
  <si>
    <t>N031b on 29/04/2026 00:00</t>
  </si>
  <si>
    <t>8d3880ee-9f4f-f111-bec6-6045bdf21fae</t>
  </si>
  <si>
    <t>sGDmx+hDzfMgzT3Vw6fYKXwp8V+hxyhLiQsE7Pqjfrr+/8a0NsQbEDVWeLeNFUrzBiDj838I/hwITdy2QKav9w==</t>
  </si>
  <si>
    <t>N031b on 29/04/2026 01:00</t>
  </si>
  <si>
    <t>678088e6-9f4f-f111-bec7-70a8a54e3207</t>
  </si>
  <si>
    <t>O4IXmIQ/fsqdOvmyaO4M/7dtQPLFOLd83xr0GgI+W6NI0MXIrbIx9qWtQmUoJ/xsOfWKOFLulWpQH8JviaOJhg==</t>
  </si>
  <si>
    <t>N031b on 29/04/2026 02:00</t>
  </si>
  <si>
    <t>c4fb80ec-9f4f-f111-bec7-70a8a54e3207</t>
  </si>
  <si>
    <t>6fMEHYQtO1K3oFji6k14wsZu1SKf/SvP/GxxcnMb/tzZeZzBZ53ovg0jbFgwd2YynwWWQ9HrsAJ3JcUOEQXSKw==</t>
  </si>
  <si>
    <t>N031b on 29/04/2026 03:00</t>
  </si>
  <si>
    <t>e5eb0ceb-9f4f-f111-bec7-7ced8d9a9a39</t>
  </si>
  <si>
    <t>p7leEoVI8tmoP1jvYyzJsfLfoJPHgegmFITKX2c5bmBRAk4rGy/GCI/x3AVBLIhbRFa5W3yCnvzm5lnfIdcL/A==</t>
  </si>
  <si>
    <t>N031b on 29/04/2026 04:00</t>
  </si>
  <si>
    <t>66e4d2f0-9f4f-f111-bec6-6045bdf2145d</t>
  </si>
  <si>
    <t>MRHyo97QbixJ9g+cCg1Mu/BN6L/4oONbMshY+UCf9CSUZgncqofj2VgBuZNne8NcqK526UwYpC6FnMWh+y3cTg==</t>
  </si>
  <si>
    <t>N031b on 29/04/2026 05:00</t>
  </si>
  <si>
    <t>0ee5d2f0-9f4f-f111-bec6-6045bdf2145d</t>
  </si>
  <si>
    <t>jweweQD6JbczgcCSXIh6qwOrcASzSgQCLIx3iqj7lIY7DrR8YeylCvX87IZr1R7Sm/xOxQmVxUzrRSG0TLjJHA==</t>
  </si>
  <si>
    <t>N031b on 29/04/2026 06:00</t>
  </si>
  <si>
    <t>df5205f1-9f4f-f111-bec7-7ced8d9a9a39</t>
  </si>
  <si>
    <t>F2iKoY6mTaLRwnNeJDLjNyUQkgicTR8vmn54wSscqOolCYZrYFOPdjeAu7eXzmYxXPrVuH22XN6EzdGHpV/3tQ==</t>
  </si>
  <si>
    <t>N031b on 29/04/2026 07:00</t>
  </si>
  <si>
    <t>844879f2-9f4f-f111-bec7-70a8a54e3207</t>
  </si>
  <si>
    <t>xPK0jLyvY6CSo1v88X0JvQoAWHGM67Ob5DHsCaRumHywzNhM4Uoh5YsuBR1qf9xLQHrYH822NxcCStkv549UCg==</t>
  </si>
  <si>
    <t>N031b on 29/04/2026 08:00</t>
  </si>
  <si>
    <t>48e3aeef-9f4f-f111-bec6-7ced8d6b79ed</t>
  </si>
  <si>
    <t>aA/iCegE4uehAG3x7RYgzt05vdJIXgOq2VbOkOtq4hj9Em/cnlKFL9NPPujDlb/BGkYo2VGqEn8+ro9Gh4QRiA==</t>
  </si>
  <si>
    <t>N031b on 29/04/2026 09:00</t>
  </si>
  <si>
    <t>43d733ec-9f4f-f111-bec6-70a8a577528a</t>
  </si>
  <si>
    <t>SXxw7vvsZMtXytVKn7q9a9J/xuWzVhRm1snxqB6oislIO6SljH5WlCniLjy9LPZFBQL36fAyCTwD/YvZpkeddg==</t>
  </si>
  <si>
    <t>N031b on 29/04/2026 10:00</t>
  </si>
  <si>
    <t>89e4d2f0-9f4f-f111-bec6-6045bdf2145d</t>
  </si>
  <si>
    <t>h+PyRSvj7MNwYXchlU0Jznc7+dPquMVsI4YNj681o5vq65hHLJsE09tk/L5sYwG1rKHK4J76CEl0kGncp090KA==</t>
  </si>
  <si>
    <t>N031b on 29/04/2026 11:00</t>
  </si>
  <si>
    <t>ade4d2f0-9f4f-f111-bec6-6045bdf2145d</t>
  </si>
  <si>
    <t>P52L7HQS5L4me/Zbaz/FZo9ljxQCa3Zat4ZMTywhqISnYkFOD1LOsL8mmSmjI4PPWrAj9eNON3CaaG6YySB2xg==</t>
  </si>
  <si>
    <t>N031b on 29/04/2026 12:00</t>
  </si>
  <si>
    <t>c535b4e9-9f4f-f111-bec6-7ced8d6b79ed</t>
  </si>
  <si>
    <t>cSLa+HZt01S+5n3nZhfvB3HFyRGnuPeflofF0kozleoCjmY/FZ1U7HDn7jsefVbN6Whzgij5UbjflMHRePXWrQ==</t>
  </si>
  <si>
    <t>N031b on 29/04/2026 13:00</t>
  </si>
  <si>
    <t>f5f880ec-9f4f-f111-bec7-70a8a54e3207</t>
  </si>
  <si>
    <t>GTiCd/aYUpKJ/hdv3W72h9ctlqDkyCvcHjE9pxDPgSaCNs9/6qB7bi1x6nj6/Jl4jCQzUHPOqaBsSSRjcjqIhw==</t>
  </si>
  <si>
    <t>N031b on 29/04/2026 14:00</t>
  </si>
  <si>
    <t>2e57caee-9f4f-f111-bec6-6045bdf218b9</t>
  </si>
  <si>
    <t>HqZtENPqCS8DIR4colCCWrjkhho2PCNX35xZ+JPaIHiAy+iDKrfJ3Va2yFTwXc630Dm5niHgygRc7gjdbbzO/Q==</t>
  </si>
  <si>
    <t>N031b on 29/04/2026 15:00</t>
  </si>
  <si>
    <t>f7069bef-9f4f-f111-bec7-7ced8db798da</t>
  </si>
  <si>
    <t>DoQ4CjrzB6oqM85e3Ow4N/CCXrJgGL50mGIEVYjyngcMBk91AXE4x039jVmdQH7wIJmAwCXbu+D3S8eC41gq8A==</t>
  </si>
  <si>
    <t>N031b on 29/04/2026 16:00</t>
  </si>
  <si>
    <t>0a53eaec-9f4f-f111-bec6-70a8a54e324d</t>
  </si>
  <si>
    <t>PkM8YMR6Zah73G9+I2krxHXsKSPur9aGXIgul1SLCWB/Ab7A/M6VwhfXkgh11Deu4nQJqnyoBdbAJVD+1tXl6Q==</t>
  </si>
  <si>
    <t>N031b on 29/04/2026 17:00</t>
  </si>
  <si>
    <t>323cfef6-9f4f-f111-bec7-7ced8d9a9a39</t>
  </si>
  <si>
    <t>YVIl7ekK3K3imykd0C19jCcgMHaXqD/7WRBNsne2SIqWIJemR6Ayd3NMRWAcc7b4Wbn6oLS3N2w8xWyjmgmrsg==</t>
  </si>
  <si>
    <t>N031b on 29/04/2026 18:00</t>
  </si>
  <si>
    <t>083cfef6-9f4f-f111-bec7-7ced8d9a9a39</t>
  </si>
  <si>
    <t>xdj2JI4D2/RAC0TuW2+BqFeA8b9moWge1TvKhsi0Ti3lrVph9ZujK3wnAl0HitdbOcgDle//LR49barOcpZA4g==</t>
  </si>
  <si>
    <t>N031b on 29/04/2026 19:00</t>
  </si>
  <si>
    <t>eb5933f7-9f4f-f111-bec6-00224842824a</t>
  </si>
  <si>
    <t>K2ILtzOlFgyTiNmnabzRIIgcpa8x4Wgy2A+725J14PVeL19FjHZeRZSIldiLet9Yy60M4fhnHPhZqsaUQKO5aQ==</t>
  </si>
  <si>
    <t>N031b on 29/04/2026 20:00</t>
  </si>
  <si>
    <t>2953eaec-9f4f-f111-bec6-70a8a54e324d</t>
  </si>
  <si>
    <t>1DDTpLW8vWTmKRPMt0dl8ZmcF7X1jWMNEb517QzjVwL4LEK1xrLzuwq01Mopr6HFcLSVim5fcfNz+9/y3IaJ8Q==</t>
  </si>
  <si>
    <t>N031b on 29/04/2026 21:00</t>
  </si>
  <si>
    <t>0b059bef-9f4f-f111-bec7-7ced8db798da</t>
  </si>
  <si>
    <t>J3JaLGxfJxsl3HG4+anUcA7NFcn4pwfd4kU6y+eRD+GpjY0qQTT/NhEvwzf9kv9EHDYmdvkG337yIxyRHCVISg==</t>
  </si>
  <si>
    <t>N031b on 29/04/2026 22:00</t>
  </si>
  <si>
    <t>cdfb80ec-9f4f-f111-bec7-70a8a54e3207</t>
  </si>
  <si>
    <t>mlnye1szJTfBFn3wOI0846CzfvFSoCx/0xp1MylcY1vUl63wmsM+QOlpGnfC7EZgrdpr9Z+Z6+9mysUYVfWo1w==</t>
  </si>
  <si>
    <t>N031b on 29/04/2026 23:00</t>
  </si>
  <si>
    <t>64b4cdf6-9f4f-f111-bec6-6045bdf2145d</t>
  </si>
  <si>
    <t>Xnx9IjfeaD4qiY986BTuYCSKXElTdI0/zxyAZW6CF/n+B7D4Cz+D8bC9w1NL9xCyfu9X+OehT2Uikr0Ml9CTDA==</t>
  </si>
  <si>
    <t>N031b on 30/04/2026 00:00</t>
  </si>
  <si>
    <t>b398c0ef-9f4f-f111-bec7-00224841c1cf</t>
  </si>
  <si>
    <t>RsOIMUWDSlxALcZ1egAnAsO/gfOVW0iyHa0v1BHqXRppjJ8z8IY53CImcTRSFvEPK2pSsiZx3mWplwCU+Tms3A==</t>
  </si>
  <si>
    <t>N031b on 30/04/2026 01:00</t>
  </si>
  <si>
    <t>05dbc2f4-9f4f-f111-bec6-6045bdf218b9</t>
  </si>
  <si>
    <t>ZkGV+raXX4ETTpQXmtESEGLJLBZrgnx8pqAdGpqDta9e3G59leXFsikBvvfihCx26L+t2KshxoMV7cG7c9Ix8w==</t>
  </si>
  <si>
    <t>N031b on 30/04/2026 02:00</t>
  </si>
  <si>
    <t>914b36e5-9f4f-f111-bec6-00224842824a</t>
  </si>
  <si>
    <t>jVuhD81K1Qd38jLnfCf358CI8W9TU61jiEirlZcK1aEoeEohhuaW4/GyDaGSpxynBoB+4GQmTBoJZ/x6ghSMjg==</t>
  </si>
  <si>
    <t>N031b on 30/04/2026 03:00</t>
  </si>
  <si>
    <t>6c4631f2-9f4f-f111-bec6-70a8a577528a</t>
  </si>
  <si>
    <t>zKGfU2KOoOyHAV7lVloqFL0/yqxs8vA2F8rIxxW1WpJenKlPaWV+qnv0MZv11q1hgCJ62+GxUijIOUJrQr7m0A==</t>
  </si>
  <si>
    <t>N031b on 30/04/2026 04:00</t>
  </si>
  <si>
    <t>ea3d3deb-9f4f-f111-bec6-00224842824a</t>
  </si>
  <si>
    <t>SdULddnTRkf10K3VU3kpyvvMuhcyZn9KmAYIVLXzmuBe1etzQByECwk6kUntw3whASPn8vJFPO2axH3XDjoopw==</t>
  </si>
  <si>
    <t>N031b on 30/04/2026 05:00</t>
  </si>
  <si>
    <t>0947c7ea-9f4f-f111-bec6-6045bdf2145d</t>
  </si>
  <si>
    <t>PDT8Nk4POoYUDKrmnpzwgS5m+r6rP3NS4hYKHr2MVNeNxyr1vknvgDU7icj1IV/rJ5D9N9PXoEEbOlgegjpcUQ==</t>
  </si>
  <si>
    <t>N031b on 30/04/2026 06:00</t>
  </si>
  <si>
    <t>0df0d1e8-9f4f-f111-bec6-6045bdf218b9</t>
  </si>
  <si>
    <t>g5IGp1gyb6vOYMZAu2w8m1qBM9hC2noQv/Pyk7hzIkD7CHJ3zYOxdPmvs+PAKNNQE/8TzcV6Z9t9aFaCiTHmkw==</t>
  </si>
  <si>
    <t>N031b on 30/04/2026 07:00</t>
  </si>
  <si>
    <t>e93bfef6-9f4f-f111-bec7-7ced8d9a9a39</t>
  </si>
  <si>
    <t>qjmwyL2ZBbwdouDoOPKu8YC/lOy7m224ev9o8Urv80pTgiuVCPXBsQFNehXLy6viTh9JgNS70pZH1H1+zXngkw==</t>
  </si>
  <si>
    <t>N031b on 30/04/2026 08:00</t>
  </si>
  <si>
    <t>35c2bdf5-9f4f-f111-bec7-00224841c1cf</t>
  </si>
  <si>
    <t>ukt70aQFRtkOjQJwJOd9aR/FWDSQzjPbvBlXKhUI8/riH3QF0JCE5qIqfjMYCaHs/rDpd1ERJ6BQLI0bbPblBw==</t>
  </si>
  <si>
    <t>N031b on 30/04/2026 09:00</t>
  </si>
  <si>
    <t>0b3e3deb-9f4f-f111-bec6-00224842824a</t>
  </si>
  <si>
    <t>FYQAElAKYp2UOjed19TAAXTnlGZjkDoWW9mNxIK1tJe7y2ORf6uY33L4D12Lvv0IO4DVDDRTQlDeiLyc0gFKnw==</t>
  </si>
  <si>
    <t>N031b on 30/04/2026 10:00</t>
  </si>
  <si>
    <t>723980ee-9f4f-f111-bec6-6045bdf21fae</t>
  </si>
  <si>
    <t>nyGRdrx4G+CEdLwceHdkwKj5L7Hybg4WPrC4gz51yTYQd3r2xoLsSjmO0X0QZYeR13mJeGdzzbJKM3l+aljrjQ==</t>
  </si>
  <si>
    <t>N031b on 30/04/2026 11:00</t>
  </si>
  <si>
    <t>db5933f7-9f4f-f111-bec6-00224842824a</t>
  </si>
  <si>
    <t>BM4sZGtNXr8jzGIgw+3hgk26NM9+KrPVG143g83Tme/LY2opVcdSFFdQuM4KFaZgs4ROXVlzsyZcWDK2ummqOQ==</t>
  </si>
  <si>
    <t>N031b on 30/04/2026 12:00</t>
  </si>
  <si>
    <t>da5f7df4-9f4f-f111-bec6-6045bdf21fae</t>
  </si>
  <si>
    <t>Helan0BlC7irADsnqXYMILloKra3pxcGPZldk0OlNuNzVkurRQCGnIVVuDpefPZ0i0wX0WR+jq0Aw7CPpPPw+w==</t>
  </si>
  <si>
    <t>N031b on 30/04/2026 13:00</t>
  </si>
  <si>
    <t>6548c7ea-9f4f-f111-bec6-6045bdf2145d</t>
  </si>
  <si>
    <t>PoH302udoiUouyWygL4ENEFUv6QyOwEorZVm6v7fa5MhW20k9imCXHoSkEq1/51YZqUIJ/Pe5fd9doLkB5B4ug==</t>
  </si>
  <si>
    <t>N031b on 30/04/2026 14:00</t>
  </si>
  <si>
    <t>dfb3c5e9-9f4f-f111-bec7-00224841c1cf</t>
  </si>
  <si>
    <t>DhGuosjDT8nkShp7sHnYRwijpTQ2PcbkPz/YV7Io/oXrRH+p+NbAF/PZxUBRb2J7eKrINzssDRT1FJbKt981OA==</t>
  </si>
  <si>
    <t>N031b on 30/04/2026 15:00</t>
  </si>
  <si>
    <t>db99c0ef-9f4f-f111-bec7-00224841c1cf</t>
  </si>
  <si>
    <t>uNogGuK+EGU6caIrScaMuBiEF0XV/pvpZ7Y7A3e45DNFKEkNY6p+FfTA79BknfdXKdt4Cr+ng/Jc84ILMw7sEA==</t>
  </si>
  <si>
    <t>N031b on 30/04/2026 16:00</t>
  </si>
  <si>
    <t>6cd733ec-9f4f-f111-bec6-70a8a577528a</t>
  </si>
  <si>
    <t>u5v0axEKhL1ll5PD64G5au0YM7w2eCsF/T3CLxkrGLcYdAPr9NW4mmgLFB04eToJKDhbhRlCVbJGNsa9xEgegg==</t>
  </si>
  <si>
    <t>N031b on 30/04/2026 17:00</t>
  </si>
  <si>
    <t>44dbc2f4-9f4f-f111-bec6-6045bdf218b9</t>
  </si>
  <si>
    <t>CMg/KcX+SU99xfuldB/gXenMxm/KgTcBQLOgqhFgXHK6xzlRBWKzn2GUX1RAZIK9XsT8fV95LXq37SLCJ/KDpg==</t>
  </si>
  <si>
    <t>N031b on 30/04/2026 18:00</t>
  </si>
  <si>
    <t>bfb3c5e9-9f4f-f111-bec7-00224841c1cf</t>
  </si>
  <si>
    <t>4be4LKxu0fACJMu5lTa7Xbc3cacYrMZr1usKkvu2sATOb9GEps+gEBYNPDIxPq6oHgi9WbHwjtVitmT/ST4n6A==</t>
  </si>
  <si>
    <t>N031b on 30/04/2026 19:00</t>
  </si>
  <si>
    <t>5e35b4e9-9f4f-f111-bec6-7ced8d6b79ed</t>
  </si>
  <si>
    <t>EvuMqLxGDilpFYnszyMZ2vlXsZhWPKZD9Y4h/aK+fai3Mu9K5RaUJTmCnEixj57oJhaC79qTh7F4Sxd3Xpm2BA==</t>
  </si>
  <si>
    <t>N031b on 30/04/2026 20:00</t>
  </si>
  <si>
    <t>fe3880ee-9f4f-f111-bec6-6045bdf21fae</t>
  </si>
  <si>
    <t>zx6in5ARSvzN5CDXKvj6lLeLyDzHVNplMJdGEEqsahDjyl17F4l7u2LzEs9qNQZ0DzW73Utn3nZqJv6C7vV2eg==</t>
  </si>
  <si>
    <t>N031b on 30/04/2026 21:00</t>
  </si>
  <si>
    <t>444631f2-9f4f-f111-bec6-70a8a577528a</t>
  </si>
  <si>
    <t>ZWRYmdqdFcNc4yhlb04C3YLuG4AAAMgMFouxbsWxErVIdV/2yacLPDidDmS0sz480GoPi8kMUUkIVuD4KzPmqg==</t>
  </si>
  <si>
    <t>N031b on 30/04/2026 22:00</t>
  </si>
  <si>
    <t>9958caee-9f4f-f111-bec6-6045bdf218b9</t>
  </si>
  <si>
    <t>RsmPErLxDVRjdFW5xjCMlh43iv4Jvc5qVVYYU5YLfC3zsrO+FDbI/Xwu0nBp+Ge194cr63NuRp2OnMQOAycBFg==</t>
  </si>
  <si>
    <t>N031b on 30/04/2026 23:00</t>
  </si>
  <si>
    <t>1f05ad68-3850-f111-bec7-00224841c1cf</t>
  </si>
  <si>
    <t>phIkuALJy5VpujzThliD3Ls5BWQsZXAOS0PrWYysv+HJB6DoGdcIVnwv5KHnUcgOwdlhBgV33C0JucPcdvYi/w==</t>
  </si>
  <si>
    <t>N032 on 01/04/2026 00:00</t>
  </si>
  <si>
    <t>N032 - SCS - LBE - Apr 2026</t>
  </si>
  <si>
    <t>3cf86169-3850-f111-bec7-7ced8d3a5677</t>
  </si>
  <si>
    <t>BDbM/zeizIHEqsve6nqUdjgYc4PSJyiJCe05Wj3R8s0jWhEy5XMp33qXf/RH/Cavh5e5RjXY0DznlPuR7D5F/w==</t>
  </si>
  <si>
    <t>N032 on 01/04/2026 01:00</t>
  </si>
  <si>
    <t>a11a4764-3850-f111-bec7-7ced8db798da</t>
  </si>
  <si>
    <t>CytQ9bUrAJqBSFfKqp2hZ9m1Q9irhNJGM/hpRJHnYUDRbxFDc6EapWxgdVeFGLkxNP2hBSaR14e4A0jtZsKdmg==</t>
  </si>
  <si>
    <t>N032 on 01/04/2026 02:00</t>
  </si>
  <si>
    <t>184ad16b-3850-f111-bec7-7ced8d9b5953</t>
  </si>
  <si>
    <t>8daggbMo473D8uIoyiSD/fHKS5W0c/tcwNlatLIXeBlcwWWgywLce0TGPPjeG29CUuU5NgUy9kfszxJrONFRiw==</t>
  </si>
  <si>
    <t>N032 on 01/04/2026 03:00</t>
  </si>
  <si>
    <t>f36f5066-3850-f111-bec6-00224842824a</t>
  </si>
  <si>
    <t>07hXZW/6nZRUmGEpovq2oqn+HxGFnZKqadGGQAKREk7glelgve0uKESzEIuiVyXOBKr5esRSoWy5EIblyUBr0Q==</t>
  </si>
  <si>
    <t>N032 on 01/04/2026 04:00</t>
  </si>
  <si>
    <t>004ad16b-3850-f111-bec7-7ced8d9b5953</t>
  </si>
  <si>
    <t>tI2MxrRTiqyr7cANf0b1oDL9ElttydEXzyHbhflBFHTCFzWRzIiubHPTwGpDb8c9NIodU+ow8hRHhYdUrNDO3Q==</t>
  </si>
  <si>
    <t>N032 on 01/04/2026 05:00</t>
  </si>
  <si>
    <t>664ee466-3850-f111-bec6-7ced8db7992e</t>
  </si>
  <si>
    <t>z+6I1eH4zzBM2T1JZ24GRvRm1Oq0jk0H/JZtBR/QCsjXLPNTpxHd/3xloLqST6bxvlgBtRQ55CC/TNCJvTmhaw==</t>
  </si>
  <si>
    <t>N032 on 01/04/2026 06:00</t>
  </si>
  <si>
    <t>97fbdf62-3850-f111-bec6-000d3a0b0096</t>
  </si>
  <si>
    <t>D5WkDKiKh03lCdhDgQpEVefx5XCDR4a/Fq70n6SMpOM9F6C8nuT8Qc6fZEFjPk1fFQujDKYclPbNDB8aU8wOLQ==</t>
  </si>
  <si>
    <t>N032 on 01/04/2026 07:00</t>
  </si>
  <si>
    <t>cfde106c-3850-f111-bec7-6045bdd1b2a7</t>
  </si>
  <si>
    <t>NdzLxIJgXfW4hkBiMz8Z+nRGqwZQB+Mz7sR1Oy6/NjWluA6ENVWKo7DiJNAabmyDpj4gfZ6VmuAgcmyQigOxhQ==</t>
  </si>
  <si>
    <t>N032 on 01/04/2026 08:00</t>
  </si>
  <si>
    <t>46036763-3850-f111-bec7-7ced8d3a5677</t>
  </si>
  <si>
    <t>FhNmY7E0zMK+VCZoUHVgqZQKSNh3mLjO052GF4RbtdGdmmEJgVDay8Picv4pZWop9ne4dhbcDwijgXHcQDVmrQ==</t>
  </si>
  <si>
    <t>N032 on 01/04/2026 09:00</t>
  </si>
  <si>
    <t>0f15c66d-3850-f111-bec6-70a8a54e324d</t>
  </si>
  <si>
    <t>AtuY+KWakvaq7v6ex4BRzEmIvuQLrsTsyhAF2O1lz9Qc3UeNgg469LlP1selmQd/on9jWFKKNXEy0feMjPJ3cw==</t>
  </si>
  <si>
    <t>N032 on 01/04/2026 10:00</t>
  </si>
  <si>
    <t>78edc661-3850-f111-bec6-70a8a54e324d</t>
  </si>
  <si>
    <t>rdsMctLqA2g+fU0ibtbk0fFSmd15QT5I7HoQPDaznV00jznqroVEHrBK8cA6SIZ0lsJnU8nEYW9nhARoIkUnDg==</t>
  </si>
  <si>
    <t>N032 on 01/04/2026 11:00</t>
  </si>
  <si>
    <t>82d16468-3850-f111-bec6-7c1e5204011e</t>
  </si>
  <si>
    <t>p+x1qV1Gp8OvizOv6MwswgPEuIwCHZ2zRYNcDXUOE92pQt1guecPT/e0zklN/6Sdwl4+Od+uwJUuS9xI6v7LAA==</t>
  </si>
  <si>
    <t>N032 on 01/04/2026 12:00</t>
  </si>
  <si>
    <t>d704ad68-3850-f111-bec7-00224841c1cf</t>
  </si>
  <si>
    <t>+CvlOwE76i5O4zO2ZIimoR0JYu6G/dRMpiWPtvpmdoFHcrMLQcU2tnihlt8TqZNk9KYq0bmZnOpQFxX6XuC1AA==</t>
  </si>
  <si>
    <t>N032 on 01/04/2026 13:00</t>
  </si>
  <si>
    <t>95d16468-3850-f111-bec6-7c1e5204011e</t>
  </si>
  <si>
    <t>TwRLKUWsU4TrN14FAAVblegWPXLr/+mtpJEW5EyZrEH0ytYZPpR5t1JPpEKHjw9vRWTYVtQuDzpZ1zMXWfQAhw==</t>
  </si>
  <si>
    <t>N032 on 01/04/2026 14:00</t>
  </si>
  <si>
    <t>b6036763-3850-f111-bec7-7ced8d3a5677</t>
  </si>
  <si>
    <t>f6I59WkbFuCMM6u+fgvpTKkNvNXiwHPMviPp2l+HBJwYshgtqhIslGHDdvGG+Vt3LYTVeVXVVkf9LIj9xV0LNQ==</t>
  </si>
  <si>
    <t>N032 on 01/04/2026 15:00</t>
  </si>
  <si>
    <t>dc04ad68-3850-f111-bec7-00224841c1cf</t>
  </si>
  <si>
    <t>xLOwk/jILa6M1p+Kt7E0gACzaS+nA3Xzqrpbarjm0bUHJOEPILYcijZyXtaAW8Tu7zaA1/HcS+4m+bzlzW9klg==</t>
  </si>
  <si>
    <t>N032 on 01/04/2026 16:00</t>
  </si>
  <si>
    <t>041a4764-3850-f111-bec7-7ced8db798da</t>
  </si>
  <si>
    <t>JWzo64W8JAkOrIF5TeqiFIHoDU/moJMxVP6v80IonE+s32G7oy9rSEUMh/zN5jM1a66Tz+27Hc3FbX1HDJoikA==</t>
  </si>
  <si>
    <t>N032 on 01/04/2026 17:00</t>
  </si>
  <si>
    <t>007e026a-3850-f111-bec7-70a8a54e3207</t>
  </si>
  <si>
    <t>H9kjlKaa/YsiuXP8Mweso4HJYjtaY6cGTNCxBWyecdD1tExxAox6cxbNj/zm+J30DhR7t+snVNWdTLpyocy0zg==</t>
  </si>
  <si>
    <t>N032 on 01/04/2026 18:00</t>
  </si>
  <si>
    <t>674ee466-3850-f111-bec6-7ced8db7992e</t>
  </si>
  <si>
    <t>v7or9lJ26WYOUxxRaaKKHcnSgXqKhl9AcSMbr1HUtWeCwJ6+a8ZDt3UrBjPeKimcBqSQNVJ9/4U5QkgMO1TDCg==</t>
  </si>
  <si>
    <t>N032 on 01/04/2026 19:00</t>
  </si>
  <si>
    <t>181a4764-3850-f111-bec7-7ced8db798da</t>
  </si>
  <si>
    <t>zfJPILNgUb9caZds/yA8sufFPivtXZvjGR0TNRGKz+dAHcBDhu3vctfurif8mC0DiayDtFL2xBVYENZp+5OKfQ==</t>
  </si>
  <si>
    <t>N032 on 01/04/2026 20:00</t>
  </si>
  <si>
    <t>cc49d16b-3850-f111-bec7-7ced8d9b5953</t>
  </si>
  <si>
    <t>lY6SRTRwJJpXLM4ps1x+V6h7mKqWxP5NApEgNClka5pYK8zqflDOYojXhY6x6wkwns9xweNdBK+7CJ6mQtWSpQ==</t>
  </si>
  <si>
    <t>N032 on 01/04/2026 21:00</t>
  </si>
  <si>
    <t>02df106c-3850-f111-bec7-6045bdd1b2a7</t>
  </si>
  <si>
    <t>vqZT8ylswmTAwVRWjVZrFAw/X+rbN2/l2DncS2Yvha6nlvSHQe1WsKU2N71tZmEmpGisQs8PkRjNXX25Z65dwA==</t>
  </si>
  <si>
    <t>N032 on 01/04/2026 22:00</t>
  </si>
  <si>
    <t>09b3526c-3850-f111-bec6-00224842824a</t>
  </si>
  <si>
    <t>XANFb9Q7JWa1nbTxyI7lyDYbTxBtftCqdQNk48f/gZhpI4Y17LW5bi7ounTicA/8LxzPiC78+s1qHZplgrw1OA==</t>
  </si>
  <si>
    <t>N032 on 01/04/2026 23:00</t>
  </si>
  <si>
    <t>d06ad665-3850-f111-bec7-7ced8d9b5953</t>
  </si>
  <si>
    <t>a6Rll8XJ7fswzztB53KaQkEkiKOHFc31pJilQ+oQCEu6IgxI9pllO9KaXvJvZ/V7Pq5xp3E8kK0XP66GnUXUsA==</t>
  </si>
  <si>
    <t>N032 on 02/04/2026 00:00</t>
  </si>
  <si>
    <t>68b2526c-3850-f111-bec6-00224842824a</t>
  </si>
  <si>
    <t>LZMUAQIb8PiXSeV+r/EMAmkWpZ3IHBPnuqr5YdALjqztVp4H2DIY90IWiqZCvhW3tQ3o5ftcfDhfOFICBkGjVg==</t>
  </si>
  <si>
    <t>N032 on 02/04/2026 01:00</t>
  </si>
  <si>
    <t>3f4d6969-3850-f111-bec6-70a8a5761165</t>
  </si>
  <si>
    <t>wZg3gi00kYsxTQ2tIhS2ZuHUYD9mJfY4FvTxFbsfgRHAAcKqzzn3IaHwMrhy5EfKxKsFZ/VCveMeP5TrLNL/Mg==</t>
  </si>
  <si>
    <t>N032 on 02/04/2026 02:00</t>
  </si>
  <si>
    <t>004c6969-3850-f111-bec6-70a8a5761165</t>
  </si>
  <si>
    <t>J7+B/LChNObqxs+DvOCdJ9rL6vyeOVqVktsp7OSU+k7r3IfE6KAbcEqa2wnfSdSzlFZKMQ+NAg3ZOJgqg/4eTQ==</t>
  </si>
  <si>
    <t>N032 on 02/04/2026 03:00</t>
  </si>
  <si>
    <t>7f2f9868-3850-f111-bec6-70a8a576120f</t>
  </si>
  <si>
    <t>ozGsFr90+WndTDYNkX8b967N/A2d0Jf93uTB5EriHqEdYsBk+5Ho3GwQM2KDhHgbusDr1ZDnMdI1uP9tCVRvjQ==</t>
  </si>
  <si>
    <t>N032 on 02/04/2026 04:00</t>
  </si>
  <si>
    <t>fe1f1370-3850-f111-bec7-70a8a54e3207</t>
  </si>
  <si>
    <t>3jMFB9797Ev9hA6eX1IQABbQu/sXjCUyijNKvR/WCkT3BR0S9TJSlEZ5R/Mu67SbGKzRLsEQ1eeucIHlCDHVUQ==</t>
  </si>
  <si>
    <t>N032 on 02/04/2026 05:00</t>
  </si>
  <si>
    <t>524b6969-3850-f111-bec6-70a8a5761165</t>
  </si>
  <si>
    <t>JdMaXH+bs7mFsKoLVe81p+2szzAi5ID+nZwa15W45jij0krwt7uV5Co13c2rLkPra2FBiVPUqvAkqMIWHFcsHw==</t>
  </si>
  <si>
    <t>N032 on 02/04/2026 06:00</t>
  </si>
  <si>
    <t>37005963-3850-f111-bec6-70a8a5761165</t>
  </si>
  <si>
    <t>Gk/mIRVNo+g9GY2A4hPCsAIq/IMmhNgZO/krfEc7PENU22NRcyH2Q6wseJyOlKAUpognkULSlkT+B+PjAof/3A==</t>
  </si>
  <si>
    <t>N032 on 02/04/2026 07:00</t>
  </si>
  <si>
    <t>a5f40b64-3850-f111-bec7-70a8a54e3207</t>
  </si>
  <si>
    <t>21dkESbAXauvoX3bzjQIuxaTtdzqGQ7e+lZgPImkFaRzQCg0So3iHwGRuhWeyjwKhWdmR5tj3ghGXStJV7aAFw==</t>
  </si>
  <si>
    <t>N032 on 02/04/2026 08:00</t>
  </si>
  <si>
    <t>a26f5066-3850-f111-bec6-00224842824a</t>
  </si>
  <si>
    <t>iMBTqhsBwuxO462Zl5ypRvvKCY3xGcDTSwyGflc2HtyNkMNDJNW1P//K+x6F1zTS9tCVJkp6fscJBCcbaH33qA==</t>
  </si>
  <si>
    <t>N032 on 02/04/2026 09:00</t>
  </si>
  <si>
    <t>abedc661-3850-f111-bec6-70a8a54e324d</t>
  </si>
  <si>
    <t>wCl4F2J63EwOIGM+tASRo0NXwf4aY9obh//tvZsVjg8+mXuEQZDYlxvW6fbiBvk81EBA20I++rPmu04iXr21rQ==</t>
  </si>
  <si>
    <t>N032 on 02/04/2026 10:00</t>
  </si>
  <si>
    <t>199fcd67-3850-f111-bec6-70a8a54e324d</t>
  </si>
  <si>
    <t>DCsBMunybxiF5km0cernigzsIxuoxHAPjwzJxugK+flh6xNE/fazcj9DKwiqrkThdHUZ+gMEHoT2cNcta7F5qA==</t>
  </si>
  <si>
    <t>N032 on 02/04/2026 11:00</t>
  </si>
  <si>
    <t>1a4ee466-3850-f111-bec6-7ced8db7992e</t>
  </si>
  <si>
    <t>8ZL45wnraSi17fdWiwrftLKKLrwuGzaI/7xyYkUMggJLhKmhHBTiQZygvW7aIaE0djeAb5IXv+wXvDHF0nXDHQ==</t>
  </si>
  <si>
    <t>N032 on 02/04/2026 12:00</t>
  </si>
  <si>
    <t>ca80576a-3850-f111-bec7-7ced8db798da</t>
  </si>
  <si>
    <t>IlW7SfXxOCJKSnqxWXwaLGIIIRN2cJX26xmPG2EYyRI1Bhz46dLOrPArCdfVejQXSkuYUaPwnJmYSBXvLmazxw==</t>
  </si>
  <si>
    <t>N032 on 02/04/2026 13:00</t>
  </si>
  <si>
    <t>a7bfe462-3850-f111-bec7-7ced8d9a9a39</t>
  </si>
  <si>
    <t>ZZczjccl0UgcvqAw0jr/dQ5vS81/qkJ313McQzEIBSt44Hryp/wVgSLM0ZMVkYV0LR+l7EEX/iVANG9YdIDUHQ==</t>
  </si>
  <si>
    <t>N032 on 02/04/2026 14:00</t>
  </si>
  <si>
    <t>d46ad665-3850-f111-bec7-7ced8d9b5953</t>
  </si>
  <si>
    <t>PrZYOp4kbsrki2UYye4hZIKGjr6LkARSuhq9bAZy0UFy9Uie5m2LXpq1HBBNHgyOSVLEjg3EpfIhB0/GCzTu3Q==</t>
  </si>
  <si>
    <t>N032 on 02/04/2026 15:00</t>
  </si>
  <si>
    <t>5e5e2260-3850-f111-bec7-6045bdd1b2a7</t>
  </si>
  <si>
    <t>5GTXyH2cm4Yif28pThZIzztv0Ps3KYuvC2zo3TmMFX2wtAyVXeHX5r9s3iwwCPboMmq9rH8Xmr86Jc3kEGbTCw==</t>
  </si>
  <si>
    <t>N032 on 02/04/2026 16:00</t>
  </si>
  <si>
    <t>6fd16468-3850-f111-bec6-7c1e5204011e</t>
  </si>
  <si>
    <t>vHlOjAdzZ0lDoRpUzlYCsBaqTKOMB/y9m247EgJ0/KoG2QtW/US7GGjfJrB9K5fDH26xzlHbt3TGuJmMk3PhxA==</t>
  </si>
  <si>
    <t>N032 on 02/04/2026 17:00</t>
  </si>
  <si>
    <t>a516106d-3850-f111-bec6-7ced8d3a501b</t>
  </si>
  <si>
    <t>fqCQ8fCC7H4fZ5HxeWU2aMmll+8RWJRfjhQZgR6IN1vR+zFwgqAQS/gvOz1JJa0TAJLXYyUfvdlCSvbNW/iW1w==</t>
  </si>
  <si>
    <t>N032 on 02/04/2026 18:00</t>
  </si>
  <si>
    <t>ad4ee466-3850-f111-bec6-7ced8db7992e</t>
  </si>
  <si>
    <t>Rq/IzGJhnaOVsLE3VXxbCaicHBEYrIwjMXSZ5ZG54E9jDeXac9rvsCnXhL29k0jGfNi8N05ky/mSi209xMvg+A==</t>
  </si>
  <si>
    <t>N032 on 02/04/2026 19:00</t>
  </si>
  <si>
    <t>cf4c6969-3850-f111-bec6-70a8a5761165</t>
  </si>
  <si>
    <t>xAS0vC/Lhc8m8RCX6ZXVJibmm0QhsDmy0Oqrz7XpnlclQ0ZZxp4GhO1HwxRI7lRarBSJGNu7vhd8npZEg7t09Q==</t>
  </si>
  <si>
    <t>N032 on 02/04/2026 20:00</t>
  </si>
  <si>
    <t>bad3da68-3850-f111-bec6-000d3a0b0096</t>
  </si>
  <si>
    <t>+WwA79x9vEWka3b3n2xXurl6PtYZz4PzrNSuz/6XA6dlu9lWIvwO5Dd8QvNSyyDVdPn/niY/0fx93/a447xCqQ==</t>
  </si>
  <si>
    <t>N032 on 02/04/2026 21:00</t>
  </si>
  <si>
    <t>8b0b816e-3850-f111-bec6-000d3ad551e3</t>
  </si>
  <si>
    <t>SiCxXdMmadwNNVuidWZR1k1ck/jASUWGDxrGC7mHPkJso3HFTjALb84kATdRUqNjGU2QYkEJckUEEyKPKtkWcQ==</t>
  </si>
  <si>
    <t>N032 on 02/04/2026 22:00</t>
  </si>
  <si>
    <t>f1c91a66-3850-f111-bec7-6045bdd1b2a7</t>
  </si>
  <si>
    <t>T8ygPSA0JaN9CrZGf8NkjBXXGmA7hrieEbuwbL5xVP9vipz8EVviq910OyGTuziVoaZin6lEiD7adZeArdcWFQ==</t>
  </si>
  <si>
    <t>N032 on 02/04/2026 23:00</t>
  </si>
  <si>
    <t>ca04ad68-3850-f111-bec7-00224841c1cf</t>
  </si>
  <si>
    <t>aZ/2rXIArgv8YZhKTgQkxjK5/mLhSDLxsvF1i6djCjNKwF/wsj7RCJP+3QBFzJHiJkkATD1+MxuDP08QQpH+nQ==</t>
  </si>
  <si>
    <t>N032 on 03/04/2026 00:00</t>
  </si>
  <si>
    <t>28005963-3850-f111-bec6-70a8a5761165</t>
  </si>
  <si>
    <t>h4RSlivZsh7Did3nwSaRQdkZvgzp4Rvk+0HkNcw80S9SFBjp2mXlsQMBOZDK777zrQ//oJ1s2P0Xs9XD/kJIFQ==</t>
  </si>
  <si>
    <t>N032 on 03/04/2026 01:00</t>
  </si>
  <si>
    <t>039aeb68-3850-f111-bec7-7ced8d9a9a39</t>
  </si>
  <si>
    <t>35zOlrTyW3H3R5k4zsiZ6VhLXpQA9gmW1Ux6GIT+741StsPA4h6m76BhQXyAYITnk5xjDmogRRrGV7LN+I/Dhg==</t>
  </si>
  <si>
    <t>N032 on 03/04/2026 02:00</t>
  </si>
  <si>
    <t>f0f76169-3850-f111-bec7-7ced8d3a5677</t>
  </si>
  <si>
    <t>8GDWizH0r/UCnMNKBVYatgHrr2LQAHOGrLLYf5Wj1C9gq7B2gyyX+nIZ52hCYaolCSghUQsMQp3DRd1FlnIDow==</t>
  </si>
  <si>
    <t>N032 on 03/04/2026 03:00</t>
  </si>
  <si>
    <t>9fedc661-3850-f111-bec6-70a8a54e324d</t>
  </si>
  <si>
    <t>HjdNtu+phaA9o3Lgt2zM8irQZKrtT0l1V3q/WqStsdr2p3rDmHdf3nG8hUgsffyq0cxA3734kaePr3/jc0xyCQ==</t>
  </si>
  <si>
    <t>N032 on 03/04/2026 04:00</t>
  </si>
  <si>
    <t>87d16468-3850-f111-bec6-7c1e5204011e</t>
  </si>
  <si>
    <t>i80UATUHbDRXYh6mgLQWVCVZOHCll55ESrADsXNtFqm8WwYzEQ4RVUyer9+QlPN91F6H2YVVxe3azYOtRW+x/g==</t>
  </si>
  <si>
    <t>N032 on 03/04/2026 05:00</t>
  </si>
  <si>
    <t>1723e46e-3850-f111-bec7-7ced8d9a9a39</t>
  </si>
  <si>
    <t>a757HS/tvnCoh2Nqv/pzDc36Mh0ixg7TIl8PLWBn2H0itwauYFD8VslHTZ816xgnzMYv6CqPrSUn6aJaZinkcg==</t>
  </si>
  <si>
    <t>N032 on 03/04/2026 06:00</t>
  </si>
  <si>
    <t>9115c66d-3850-f111-bec6-70a8a54e324d</t>
  </si>
  <si>
    <t>yvlI7EAgu/0EgHpJIgrx2BUdB0leKS8EsxKqw8ag0YM67vgumbEYiWJZ6rc1HkfX7njBCJFdxbFZpApEG8LgEw==</t>
  </si>
  <si>
    <t>N032 on 03/04/2026 07:00</t>
  </si>
  <si>
    <t>609fcd67-3850-f111-bec6-70a8a54e324d</t>
  </si>
  <si>
    <t>LdeBNfF7z5xu6Y22mcw55C8wdmSlWlzp2zJ4eCgWIcLyZINbXpoUa3wND9qezfCL9N/7n06c+TxgkwCDkVyq7g==</t>
  </si>
  <si>
    <t>N032 on 03/04/2026 08:00</t>
  </si>
  <si>
    <t>fafadf62-3850-f111-bec6-000d3a0b0096</t>
  </si>
  <si>
    <t>V9/9lcVFVCQcZrgQHNeCn3zEgl+WieZoM4fK2XvgkrJt96ocPJE6OWDv6h4pZp4QijGi9jFyW+QZJp4n1p4ldA==</t>
  </si>
  <si>
    <t>N032 on 03/04/2026 09:00</t>
  </si>
  <si>
    <t>679ecd67-3850-f111-bec6-70a8a54e324d</t>
  </si>
  <si>
    <t>Z8HGF0UJNI62JGI185YNwJPE7qXj86taBYZoY/IlCzaMLYNAmrBsOSEX5zF0+lyniRFwq7OmuhG4YcJQ9NilAw==</t>
  </si>
  <si>
    <t>N032 on 03/04/2026 10:00</t>
  </si>
  <si>
    <t>2af50b64-3850-f111-bec7-70a8a54e3207</t>
  </si>
  <si>
    <t>NOZs/aigrzew/AbrwiLimzevGHD/jxqQmdSV2ugBtC+lcGmoHtnfqdnEZbabmok6h6Q143j4rYWQrnNCphjBnw==</t>
  </si>
  <si>
    <t>N032 on 03/04/2026 11:00</t>
  </si>
  <si>
    <t>9c4ee466-3850-f111-bec6-7ced8db7992e</t>
  </si>
  <si>
    <t>m4JeLVLSZheLeE9OWQqcic1f22F6Tk9u1YWWV6DKSQu0JUCdbzMELjMZdd4kLCphjp6EeR9y55+820p6moSX/w==</t>
  </si>
  <si>
    <t>N032 on 03/04/2026 12:00</t>
  </si>
  <si>
    <t>33005963-3850-f111-bec6-70a8a5761165</t>
  </si>
  <si>
    <t>2ZdKGTxYHki/EyJUDtZXbe2qwPfSf+CeYiBNfBxx2IafM9rzcC8C8NlrG/Zsq7HkWo/bKJ9f+Rhql5WN2c/YVQ==</t>
  </si>
  <si>
    <t>N032 on 03/04/2026 13:00</t>
  </si>
  <si>
    <t>1d05ad68-3850-f111-bec7-00224841c1cf</t>
  </si>
  <si>
    <t>mQAxo+ZXOGqEdw3scf60S9GUbMKZxaaq6B89KJD7BgtzmhcYaEHmrsIiZfXwmz45sE6kyLTJL018pDDweh/hQw==</t>
  </si>
  <si>
    <t>N032 on 03/04/2026 14:00</t>
  </si>
  <si>
    <t>ba051861-3850-f111-bec6-7ced8d3a501b</t>
  </si>
  <si>
    <t>ChKFMN+bB0PZlfeMnv+6tdB24g6prtIc10YrLMkSOqIKEoJYG5Ww5DXMTHzSCZ3rsEZNqxJEfItZV9PHpdiNcw==</t>
  </si>
  <si>
    <t>N032 on 03/04/2026 15:00</t>
  </si>
  <si>
    <t>a46ad665-3850-f111-bec7-7ced8d9b5953</t>
  </si>
  <si>
    <t>RNomx4HbiRFmfkVuxFf5pFdmr14ABGrlUa/Uob5BD/wJSD2CNKo5lkMOVW9FJ04Cw9DTHhO5XKSAiH42JqnEmQ==</t>
  </si>
  <si>
    <t>N032 on 03/04/2026 16:00</t>
  </si>
  <si>
    <t>fad2da68-3850-f111-bec6-000d3a0b0096</t>
  </si>
  <si>
    <t>HB2wcxvVj6HGmxf2D9ixDKHLiWR85WzFLA+URUR4hpkj/VOS8wRJ49iHeGZH9JDFeSmDs7qbQwQwJ28nP+zRAA==</t>
  </si>
  <si>
    <t>N032 on 03/04/2026 17:00</t>
  </si>
  <si>
    <t>84b2526c-3850-f111-bec6-00224842824a</t>
  </si>
  <si>
    <t>+Q+wwYOi8pdfe3/7KfzF5iAbFhDr3PLNrf1sRXq+B5HuCyJtzIK71GAxcnXKAacRgIgqWnt0pZ/EOQ1/EdiI8w==</t>
  </si>
  <si>
    <t>N032 on 03/04/2026 18:00</t>
  </si>
  <si>
    <t>d1c71a66-3850-f111-bec7-6045bdd1b2a7</t>
  </si>
  <si>
    <t>ROznHfcTb3zv5UT9P+LGU5Xp4rkEmoZpQnXAv3dmWSrpyoin5aga7iHIm+zY7/GjbTkzDGTDZPrP6Ru3Cgiw1Q==</t>
  </si>
  <si>
    <t>N032 on 03/04/2026 19:00</t>
  </si>
  <si>
    <t>76d3da68-3850-f111-bec6-000d3a0b0096</t>
  </si>
  <si>
    <t>pmC2uoY1AO3FrP0/oG8b1MD0ZnMbrY6t4tx2xoeu+gskh+3XDt4IiaPEE3mSIs0hYz606rRiM+nZXPt13X4H2Q==</t>
  </si>
  <si>
    <t>N032 on 03/04/2026 20:00</t>
  </si>
  <si>
    <t>e16f5066-3850-f111-bec6-00224842824a</t>
  </si>
  <si>
    <t>kofjq6+PM0F2ZHcHbBzRFCkf7jmfbXUcADgr7t7CzxLO8wwB96Awf91bRa61XmT9v6WhCb+1FCoJJYJKfUce2Q==</t>
  </si>
  <si>
    <t>N032 on 03/04/2026 21:00</t>
  </si>
  <si>
    <t>d7fbdf62-3850-f111-bec6-000d3a0b0096</t>
  </si>
  <si>
    <t>6ABbKEEd7ZXSFldPXnypdyKsCdbJI39njZjN5NV6PEfKip4nEvziEj2sYZ+YzKHGkbLh+zFQNNbHcwV9w48H3g==</t>
  </si>
  <si>
    <t>N032 on 03/04/2026 22:00</t>
  </si>
  <si>
    <t>289aeb68-3850-f111-bec7-7ced8d9a9a39</t>
  </si>
  <si>
    <t>0Xabel7J8wmFYmu19XDEwhC0PnB9Ako0li4ZQpbLUuk4Ak2PG1Aeapc3D/FwCfkCP+KLr/n9u/HPNmM085OaZQ==</t>
  </si>
  <si>
    <t>N032 on 03/04/2026 23:00</t>
  </si>
  <si>
    <t>39f50b64-3850-f111-bec7-70a8a54e3207</t>
  </si>
  <si>
    <t>jyJj0e7xwpxKYHfws3b7gPDBKHjI8pIBiZcI5vVys3HU2R1kKB1J7oLf7gaqCngv4z5x1nM5oONyZWryBbAfIg==</t>
  </si>
  <si>
    <t>N032 on 04/04/2026 00:00</t>
  </si>
  <si>
    <t>7158eb60-3850-f111-bec6-7ced8db7992e</t>
  </si>
  <si>
    <t>akveicRkvyl5N0QhPwOzAIKsJRxY7gvRyL8jpI+jUjNK0HmBSZV/oN5H4lwzATYPL31sCwRjQu8J9CLZiQS2OQ==</t>
  </si>
  <si>
    <t>N032 on 04/04/2026 01:00</t>
  </si>
  <si>
    <t>34036763-3850-f111-bec7-7ced8d3a5677</t>
  </si>
  <si>
    <t>3j5CItQ/lMBFs0hBOcCVd4qwMBuR1cNQy8fjBsudqdruQJhREG/Al+sgBxTyZggfd5+5NJwo2gEOSrCHfNSvsw==</t>
  </si>
  <si>
    <t>N032 on 04/04/2026 02:00</t>
  </si>
  <si>
    <t>376ad665-3850-f111-bec7-7ced8d9b5953</t>
  </si>
  <si>
    <t>jFbzzJ0cbEIVl9Amtcoyc1EO2yH0rO+fqW1LdV06kDOb7L4U1mZb0EabpWTN8Z0WtcBZG5Vmfn5AVpStnASRVg==</t>
  </si>
  <si>
    <t>N032 on 04/04/2026 03:00</t>
  </si>
  <si>
    <t>0505ad68-3850-f111-bec7-00224841c1cf</t>
  </si>
  <si>
    <t>+E3iHoXPpnKl2enVKTFCriq7uTuj389d++kZML3E6VDDnfag5aMrJB3bnCrSCk8yc3LAyfLQczD5ot+yBdS1Xw==</t>
  </si>
  <si>
    <t>N032 on 04/04/2026 04:00</t>
  </si>
  <si>
    <t>47cb1a66-3850-f111-bec7-6045bdd1b2a7</t>
  </si>
  <si>
    <t>pi1wGRQCzfyw3k67ptwQ0ypg47bb2frrtl5MyZKa/pDnBCAbIkN5qjGrEMASHehoJli7UXTwQg9zq1WH8bLfeA==</t>
  </si>
  <si>
    <t>N032 on 04/04/2026 05:00</t>
  </si>
  <si>
    <t>7399eb68-3850-f111-bec7-7ced8d9a9a39</t>
  </si>
  <si>
    <t>zdf+ZetSVZ4fPW7kRrTvPWJk+0CZWfH5VuHr0XyxWvTE2Kdwo1RS+3HvRTIsE7YjNfJ6etb2pnOEJEJ/edreFQ==</t>
  </si>
  <si>
    <t>N032 on 04/04/2026 06:00</t>
  </si>
  <si>
    <t>133f6e68-3850-f111-bec6-000d3ad551e3</t>
  </si>
  <si>
    <t>N+ldBum82mlBiJP8sa5KgLdUDWwdEZfsbvhg8hiCb012nlPbWV2FoPnbqIzKSzXsOZ8FVjrgqNuVmvCvkJtnnQ==</t>
  </si>
  <si>
    <t>N032 on 04/04/2026 07:00</t>
  </si>
  <si>
    <t>ee9ecd67-3850-f111-bec6-70a8a54e324d</t>
  </si>
  <si>
    <t>TKVDFWKVZffAJhxD6vVL2D9dLNACGyJEJBJgP7kV8oJPwTx0iK9pOncK5aqj0v9lMmnyM0MSBP2IurWJW6u89A==</t>
  </si>
  <si>
    <t>N032 on 04/04/2026 08:00</t>
  </si>
  <si>
    <t>3c3f6e68-3850-f111-bec6-000d3ad551e3</t>
  </si>
  <si>
    <t>IvjFuaRKU5JwWMdf+4zXpTxqGBqbuz5z2WS7IUZf6aoj+9EjXIOWJxN4F/UcCVhT7tp+uDu8gHC56u8Zkm8mhg==</t>
  </si>
  <si>
    <t>N032 on 04/04/2026 09:00</t>
  </si>
  <si>
    <t>49edc661-3850-f111-bec6-70a8a54e324d</t>
  </si>
  <si>
    <t>AyKjBPO/xiEWJOuwjhnKBfgm2VuDK9XBgTMYlcvfuOY0KgrI+jmJ48BEfcw4zBZJWXfYbQoJZqNGcWyEDMRhcQ==</t>
  </si>
  <si>
    <t>N032 on 04/04/2026 10:00</t>
  </si>
  <si>
    <t>dbe3b162-3850-f111-bec7-00224841c1cf</t>
  </si>
  <si>
    <t>KO6HzgsBFgfgGGadT+BD+Q/UXMGZpePsXnvusb/RKbnYuEr5FSYU7mvJRhebwHUVYhhsC0f0CDJ0q12ctQyl3A==</t>
  </si>
  <si>
    <t>N032 on 04/04/2026 11:00</t>
  </si>
  <si>
    <t>0523e46e-3850-f111-bec7-7ced8d9a9a39</t>
  </si>
  <si>
    <t>AUCu/6tuzVqOIHx5lGNioFxXfMmVVE8m+p7MBGLwYLWpJoyPiBgQH7lwhSy9KKkeoQengcZimriQqXNkQuc6PA==</t>
  </si>
  <si>
    <t>N032 on 04/04/2026 12:00</t>
  </si>
  <si>
    <t>70601067-3850-f111-bec6-7ced8d3a501b</t>
  </si>
  <si>
    <t>uCvzjmjN8mkeKjOHYqhq6AhkM093cuEJksSo13salDGjy9Fr1yDAEosdb215WEym29g8+mzUeqNKCkX8/JQlQQ==</t>
  </si>
  <si>
    <t>N032 on 04/04/2026 13:00</t>
  </si>
  <si>
    <t>746ad665-3850-f111-bec7-7ced8d9b5953</t>
  </si>
  <si>
    <t>xX+grUcAd8ya+w0FgAk1Mgx5WJXFEH+fFR2Z3kf4nqtM1BfT2UG3XxwPREBuajHfCbB7BvbaYR8PCeKqDkQ36A==</t>
  </si>
  <si>
    <t>N032 on 04/04/2026 14:00</t>
  </si>
  <si>
    <t>d3e3b162-3850-f111-bec7-00224841c1cf</t>
  </si>
  <si>
    <t>Yf5juSwMmjYVxYxzV6GZOUpRRui2QkB6p+pf85zIPDJSnpWpchTsXXm2fi4cqGD4VYqPrlHRV/mWGeuroKn+vw==</t>
  </si>
  <si>
    <t>N032 on 04/04/2026 15:00</t>
  </si>
  <si>
    <t>49c81a66-3850-f111-bec7-6045bdd1b2a7</t>
  </si>
  <si>
    <t>5qU+9cutpZFdzrg+mnR5AW7NMpZgUFhCXrGNW3xhxvLEqz7QCQL6MArn1If+vyo78joJ9MRTBzUWjFOEUEVJPg==</t>
  </si>
  <si>
    <t>N032 on 04/04/2026 16:00</t>
  </si>
  <si>
    <t>c23e6e68-3850-f111-bec6-000d3ad551e3</t>
  </si>
  <si>
    <t>y5OC0Xz3sUOhbG8FMFxeVnvrIN7/1YT4dMZTn8sMaOOTF61T98ATUuV2vlSkMN+miri/ygpTeXULOSW7zgf+lw==</t>
  </si>
  <si>
    <t>N032 on 04/04/2026 17:00</t>
  </si>
  <si>
    <t>5e99eb68-3850-f111-bec7-7ced8d9a9a39</t>
  </si>
  <si>
    <t>16EoaZCHvDpsmfaSczqxCYEcmmsQXPx7aYxSgR9cBLh3Ok394sNucGJTC2SFKqaS55biAsjwIm0LaImUhTRmuw==</t>
  </si>
  <si>
    <t>N032 on 04/04/2026 18:00</t>
  </si>
  <si>
    <t>baf40b64-3850-f111-bec7-70a8a54e3207</t>
  </si>
  <si>
    <t>ZrNn19MmWwdvysN9f9otuRrEqjX3RpiK5rqzvT4hi86ofXM6uyj7LUBi0uCv70iQbTcQ84y6gt9nDyUpXC7YLw==</t>
  </si>
  <si>
    <t>N032 on 04/04/2026 19:00</t>
  </si>
  <si>
    <t>681a4764-3850-f111-bec7-7ced8db798da</t>
  </si>
  <si>
    <t>92iM/QPJW/x7Gq9mQvkNBWC/XH4KJUbAvNdIHfYCbnHFwXWYbHSJOG0OraEldccKwHLPb1YRfJsQEhafHAadwA==</t>
  </si>
  <si>
    <t>N032 on 04/04/2026 20:00</t>
  </si>
  <si>
    <t>ee49d16b-3850-f111-bec7-7ced8d9b5953</t>
  </si>
  <si>
    <t>2WJL4ISfqnOH7ftHlMONK2UEs9SfjhfrMIC+X+iT+eU0A7WsQIHBpFzr/6nJKvFeeunsj6aUUoF6ry11k9R4nA==</t>
  </si>
  <si>
    <t>N032 on 04/04/2026 21:00</t>
  </si>
  <si>
    <t>90f86169-3850-f111-bec7-7ced8d3a5677</t>
  </si>
  <si>
    <t>Eq6qZkblsbM0pPsMYR5Wt98mX+v8xi+MeOK/fZqZnQHRtIuG838oKEyS8GEIyPNRGaUC9J3Y748LdqNft/3VQw==</t>
  </si>
  <si>
    <t>N032 on 04/04/2026 22:00</t>
  </si>
  <si>
    <t>a499eb68-3850-f111-bec7-7ced8d9a9a39</t>
  </si>
  <si>
    <t>DsAyhFvQnr4jReH0zojkikZBewi6i20CjEOtQEe/GPQc7/8hiVNOdsBnTv4v7zi/Ud1u69Gt44X1mUjoL/zsbw==</t>
  </si>
  <si>
    <t>N032 on 04/04/2026 23:00</t>
  </si>
  <si>
    <t>8199eb68-3850-f111-bec7-7ced8d9a9a39</t>
  </si>
  <si>
    <t>CUNOCuMme5ZseAKMoxGv2S3dki1GNeAiHnUJAk3n4oe3QLop9wALEGVM3AOtGHjOoCSm64AHHZTan/ejZDDIgA==</t>
  </si>
  <si>
    <t>N032 on 05/04/2026 00:00</t>
  </si>
  <si>
    <t>67051861-3850-f111-bec6-7ced8d3a501b</t>
  </si>
  <si>
    <t>hruLvEGRlxj9fGiNTgvHH5Rkg9JjE5DjdoMnSXk/kT5R+syuT1eIx86ZmtyDXj88G6+c6FJVxHxGXmMiMq1nGA==</t>
  </si>
  <si>
    <t>N032 on 05/04/2026 01:00</t>
  </si>
  <si>
    <t>23335f62-3850-f111-bec6-70a8a576120f</t>
  </si>
  <si>
    <t>sCVxee0HF+YnbUnsRSu9F4LLQLe0FHK6o9N8KtmVLE+Xh84+xbZPlXgZS1A9bEbzqkugi86/vDPFt7e7pnG4Dw==</t>
  </si>
  <si>
    <t>N032 on 05/04/2026 02:00</t>
  </si>
  <si>
    <t>ff336562-3850-f111-bec6-7c1e5204011e</t>
  </si>
  <si>
    <t>z9yO7TaK2oC+M7fbhxwPdK4dpCykCW6xLw0fdkYJx78D6XNo1s5C5nVW8J7csR+fgxJoN90a9WbvoSWZXBNibQ==</t>
  </si>
  <si>
    <t>N032 on 05/04/2026 03:00</t>
  </si>
  <si>
    <t>1ff86169-3850-f111-bec7-7ced8d3a5677</t>
  </si>
  <si>
    <t>LBGwbaYNvmVwVekw57NV7I9aXQDw62khAoYWXt9+im143xGP2mno3Wj968tfhg7XXbrteUwVu32ZghO7aO/Maw==</t>
  </si>
  <si>
    <t>N032 on 05/04/2026 04:00</t>
  </si>
  <si>
    <t>bc7d026a-3850-f111-bec7-70a8a54e3207</t>
  </si>
  <si>
    <t>QT8+vx1+phWSyhMpqQ7K9NNNsFwk8A8Q5q78h0xkJs9Cq8A14WayJy37winBz5QFIeAeA3B8caFyTABfHJh3qw==</t>
  </si>
  <si>
    <t>N032 on 05/04/2026 05:00</t>
  </si>
  <si>
    <t>e251d45f-3850-f111-bec7-7ced8d9b5953</t>
  </si>
  <si>
    <t>5IKcsyxgv+Ete6xOMKkbUx/ilaE4TuSICMSTqq35/WDXSxBI37OjJ2QIskbW6YT8QQ+YLVcd2EdKFpVpGOtujQ==</t>
  </si>
  <si>
    <t>N032 on 05/04/2026 06:00</t>
  </si>
  <si>
    <t>1a5e2260-3850-f111-bec7-6045bdd1b2a7</t>
  </si>
  <si>
    <t>t+UncZ1UbMmFgyYkNj2NoUJ7upbUOvQpAbC5n9+JQxH6JHK9Oc6VKHt/RFc4BCLPNt5yLdXGuab/X6Wtu772xg==</t>
  </si>
  <si>
    <t>N032 on 05/04/2026 07:00</t>
  </si>
  <si>
    <t>233f6e68-3850-f111-bec6-000d3ad551e3</t>
  </si>
  <si>
    <t>laOHgGNp7ql1SIGY0c1Rt5AOOOyeXzCv2MQTtFnrDYQjxz6h89OALimDC/LRSV3JTQgcw2wVtnXvtRxgh9mxCQ==</t>
  </si>
  <si>
    <t>N032 on 05/04/2026 08:00</t>
  </si>
  <si>
    <t>f781576a-3850-f111-bec7-7ced8db798da</t>
  </si>
  <si>
    <t>QAzkuW0+ahGnm8pjONoRjYwlr3cd4v/VzEoy1vZh/P6W2UgQQexaTVKbKTx/N5jMNWmn7WzDYYpJNiSivGU4Rw==</t>
  </si>
  <si>
    <t>N032 on 05/04/2026 09:00</t>
  </si>
  <si>
    <t>6e99eb68-3850-f111-bec7-7ced8d9a9a39</t>
  </si>
  <si>
    <t>/Oqbu0vU8YGkxhuVuDfvCVunMgNVOENxCUT6DjR7zMHTMNu6JGWiuthgkZ1asdavfXaRScOPIcJGKLBUDDsxtw==</t>
  </si>
  <si>
    <t>N032 on 05/04/2026 10:00</t>
  </si>
  <si>
    <t>61b0e16c-3850-f111-bec6-7ced8db7992e</t>
  </si>
  <si>
    <t>fLMtQG1woP4y7aq3kjaJ6V6sn5ta3bJDQvFpYPgn4yeTtAZ/qksSPitqTIkeWXRemK7ZYDVXCL+sVu0/jo81+A==</t>
  </si>
  <si>
    <t>N032 on 05/04/2026 11:00</t>
  </si>
  <si>
    <t>69601067-3850-f111-bec6-7ced8d3a501b</t>
  </si>
  <si>
    <t>VLb9ENhgPjUPMUvvdbIzyjq5Shs5E0QfM0BRpoK+cXbIn/Rkbehe13eWI2MLhE14lk4HSM9vTS4IFLy2GtzvNg==</t>
  </si>
  <si>
    <t>N032 on 05/04/2026 12:00</t>
  </si>
  <si>
    <t>a0b0e16c-3850-f111-bec6-7ced8db7992e</t>
  </si>
  <si>
    <t>VkiaJuccIXNurpp7hcSxVC5x8aD2aD4IVX7CbLY1+7XJKSGMLal8DPd53XEIfOcgJcvVjAm1wKVLv+JvSmX6CQ==</t>
  </si>
  <si>
    <t>N032 on 05/04/2026 13:00</t>
  </si>
  <si>
    <t>f414c66d-3850-f111-bec6-70a8a54e324d</t>
  </si>
  <si>
    <t>m+J7iOp7j5zPDbPsCJNF7/nfHfmjq4Jw8uV7NAiKG1/W/ObxdsTnJSnkxbVnivrwXr+Rrzs5j/oc3p+Wy6HRYA==</t>
  </si>
  <si>
    <t>N032 on 05/04/2026 14:00</t>
  </si>
  <si>
    <t>2e335f62-3850-f111-bec6-70a8a576120f</t>
  </si>
  <si>
    <t>v1id0p7Qa7nvINNDwQPopTpyw5EkTY6ZdHjflM2RUepzJqw5VaD/5RW6S3iJMckfrJIoubcMkc4LvLHSHFVP5g==</t>
  </si>
  <si>
    <t>N032 on 05/04/2026 15:00</t>
  </si>
  <si>
    <t>178ada6e-3850-f111-bec6-000d3a0b0096</t>
  </si>
  <si>
    <t>j315iROWADjNNh2rY2cC/90KNsaufQUX132HwGZQbqJ/J6Gt6eSKGQdS7j+terDSVhTukaFQDsTOTGPT+nYDIQ==</t>
  </si>
  <si>
    <t>N032 on 05/04/2026 16:00</t>
  </si>
  <si>
    <t>2ac81a66-3850-f111-bec7-6045bdd1b2a7</t>
  </si>
  <si>
    <t>Bc7N2DjaeIC0TFghtH4Myu5wPp9VICAWtZRA7aW3XnfbVkVG/ELN8syygGxnc5MiCvy1t2MzAfiBS5W0AKqRmw==</t>
  </si>
  <si>
    <t>N032 on 05/04/2026 17:00</t>
  </si>
  <si>
    <t>bf04ad68-3850-f111-bec7-00224841c1cf</t>
  </si>
  <si>
    <t>bcn36bmP3jBnzaeMAk8awjg6vGwBKqOQQuzZGLbGvWHk29APNpZoynAxiFUQlVKCOOOlC3tf8QVFdwoFawxOAQ==</t>
  </si>
  <si>
    <t>N032 on 05/04/2026 18:00</t>
  </si>
  <si>
    <t>4d58eb60-3850-f111-bec6-7ced8db7992e</t>
  </si>
  <si>
    <t>I0Mtk1+LXFPoy3qvGCkCsWoo6JF1w6viLhIUY2gJc4a5/NrffOVM71Uk2fmjoraoBEZ0f5lfi3Fj8WM+dpgNGQ==</t>
  </si>
  <si>
    <t>N032 on 05/04/2026 19:00</t>
  </si>
  <si>
    <t>6a99eb68-3850-f111-bec7-7ced8d9a9a39</t>
  </si>
  <si>
    <t>CNAEjHnpbf14tFYqbG5Ce4xpSlwu4iKdkeKhdDEv8AON35h9oN8qIQo7gMoFonX8D7tsV/ke4MKPZxU7VKGgDA==</t>
  </si>
  <si>
    <t>N032 on 05/04/2026 20:00</t>
  </si>
  <si>
    <t>a06f5066-3850-f111-bec6-00224842824a</t>
  </si>
  <si>
    <t>YtWIYrIY+n6Iv/9nuMSI4y24RDVioIcfQJQGAueOe1EfDvXZ2ahwmG8GTpboc/amEr+s4qe9PHm/vGhMt2+3Ng==</t>
  </si>
  <si>
    <t>N032 on 05/04/2026 21:00</t>
  </si>
  <si>
    <t>a8d2da68-3850-f111-bec6-000d3a0b0096</t>
  </si>
  <si>
    <t>35uE5WgKF1PzWmhPJ6mfeByCGWAJ/k9qhOQd0YDUoUpAGHZx5YRptzS2++orDUBRuKPNOadzu5mMdg7r/hFyew==</t>
  </si>
  <si>
    <t>N032 on 05/04/2026 22:00</t>
  </si>
  <si>
    <t>fd04ad68-3850-f111-bec7-00224841c1cf</t>
  </si>
  <si>
    <t>iI3QjVO2/wizakKM69bjIythVu4viCkw1ixUc2p2c/HoVG5PBuYaWoh9c3R0+ruSUa++x0hR+iA3Bv+e2Vz1+g==</t>
  </si>
  <si>
    <t>N032 on 05/04/2026 23:00</t>
  </si>
  <si>
    <t>05201370-3850-f111-bec7-70a8a54e3207</t>
  </si>
  <si>
    <t>CHINbWoD0CDEaI3QZZ1JvDgqb9CZ2p1Kpm/R4Rj2DEEd/FuuNQyfl8mYyEPnuVfRhUYkgCjuE+71GKOK/yntMw==</t>
  </si>
  <si>
    <t>N032 on 06/04/2026 00:00</t>
  </si>
  <si>
    <t>f1d2da68-3850-f111-bec6-000d3a0b0096</t>
  </si>
  <si>
    <t>9lKfHJ1OPAZ3ZbxI5/rKHZgNYidyexLsXPldBvL+WlvXGxoUIlwK5Y8fZLvEeH5+Jg4KIi6MzUpdWoIev7qh0A==</t>
  </si>
  <si>
    <t>N032 on 06/04/2026 01:00</t>
  </si>
  <si>
    <t>b66f5066-3850-f111-bec6-00224842824a</t>
  </si>
  <si>
    <t>u+D0/SPm5iA/f2gOSU3LDqdoICUEOfvCu2LSsbpA2TWuiZJZKzeXcuxOuHWt4gZ2abBn6+DKAPR05y3Z0ue32A==</t>
  </si>
  <si>
    <t>N032 on 06/04/2026 02:00</t>
  </si>
  <si>
    <t>7b194764-3850-f111-bec7-7ced8db798da</t>
  </si>
  <si>
    <t>0N257r71CKn3eLzcLn6mGyT5KJkSQD7/I1zjMjsLnoRzeibPa7ilacqKA/AgBLeXyzGv7DInssFS8wlcWB3h1g==</t>
  </si>
  <si>
    <t>N032 on 06/04/2026 03:00</t>
  </si>
  <si>
    <t>986ad665-3850-f111-bec7-7ced8d9b5953</t>
  </si>
  <si>
    <t>1JjKDvPiz9dihq0O6hcjrfOh2apZyk5cd4zd7a+kryTyd6548HFi1dfLLEZBiGvPHqAx6Y+fRcfI1YsF00+Zuw==</t>
  </si>
  <si>
    <t>N032 on 06/04/2026 04:00</t>
  </si>
  <si>
    <t>d1e8cb6e-3850-f111-bec7-00224841c1cf</t>
  </si>
  <si>
    <t>BM9Ksmo0zogAKC1mT9W9ATlRANCoX/s4suIgYaK8TlT+CousufwRUBpL1cF3+qwVTUxMmiqj0SG0Vo6oowvbvg==</t>
  </si>
  <si>
    <t>N032 on 06/04/2026 05:00</t>
  </si>
  <si>
    <t>2a601067-3850-f111-bec6-7ced8d3a501b</t>
  </si>
  <si>
    <t>ULMe4XlFBEFApgrNnopncgAFfbyxlLT3KXvkq9YO4Zndoqu+u+xJ9tnHqZ1r0u8LGVALnWK6Mpbw5UGGTqmHfA==</t>
  </si>
  <si>
    <t>N032 on 06/04/2026 06:00</t>
  </si>
  <si>
    <t>3ac81a66-3850-f111-bec7-6045bdd1b2a7</t>
  </si>
  <si>
    <t>NXwHtjzJHg92VeXCqRjTfzRuhxUYk1hsI+zmkE3AKmxaGdtV1d6BQfzycBCTCw2CQ+TFkf03FpliNzTx/jRy1A==</t>
  </si>
  <si>
    <t>N032 on 06/04/2026 07:00</t>
  </si>
  <si>
    <t>a104ad68-3850-f111-bec7-00224841c1cf</t>
  </si>
  <si>
    <t>6BDqds/kQPaKPa12xqWciLivjvdOPoj2XjZppV69t0rx3XcfG98KWTaXkRQ5fg28ik1uoRsFdCtglOjbkyVnlQ==</t>
  </si>
  <si>
    <t>N032 on 06/04/2026 08:00</t>
  </si>
  <si>
    <t>f16f5066-3850-f111-bec6-00224842824a</t>
  </si>
  <si>
    <t>A/yJisoi45+3sEPn4/EsFIcHP7pymmwqbBunwvQKAES6wLRgZ0d9MrUb2Cg0rsJ+3qXYbqt0Hhxqk3X/VUI88A==</t>
  </si>
  <si>
    <t>N032 on 06/04/2026 09:00</t>
  </si>
  <si>
    <t>de3e6e68-3850-f111-bec6-000d3ad551e3</t>
  </si>
  <si>
    <t>vqwH2kURPTrYa74gUTfOu9xZLlUpgW1Bu1m6xg1rEeFfexxTbAZ7JXAH409RY7LSK5o43P8JkpP8JfKuD9eJLw==</t>
  </si>
  <si>
    <t>N032 on 06/04/2026 10:00</t>
  </si>
  <si>
    <t>0f3f6e68-3850-f111-bec6-000d3ad551e3</t>
  </si>
  <si>
    <t>dPkESUylPo//LzHWSVF3KWsXMqt89Z2+iQU6wCjWCmuQqfrVCov05ebYFSm3uM5SRGsIWILgQk/tsWy3DNebPQ==</t>
  </si>
  <si>
    <t>N032 on 06/04/2026 11:00</t>
  </si>
  <si>
    <t>13f50b64-3850-f111-bec7-70a8a54e3207</t>
  </si>
  <si>
    <t>j1lIUpjsP2MGriUCPlQ/EcrFSKR/DREKOW4ED0plJvAKCjWQtdvG/Wp74ixGtDsHrp9CiEvt3vnJpSBRKb9Bpw==</t>
  </si>
  <si>
    <t>N032 on 06/04/2026 12:00</t>
  </si>
  <si>
    <t>17d3da68-3850-f111-bec6-000d3a0b0096</t>
  </si>
  <si>
    <t>9vhSj04xy88PJBnoMF6uJRPTzVVlx1EldoIl6Mt5uQeB6VJ1etUzexR8V9ikUBeJKe4kHnDTAL+f1EuXiVGr3A==</t>
  </si>
  <si>
    <t>N032 on 06/04/2026 13:00</t>
  </si>
  <si>
    <t>2905ad68-3850-f111-bec7-00224841c1cf</t>
  </si>
  <si>
    <t>VCAyAPlwzSUimFuY8FxLBHLLraLGDjKT9N4eMVZSeqxL09uhbJ80m95h9ecryy19psZww6Wyy8BoQjiPeRmfrQ==</t>
  </si>
  <si>
    <t>N032 on 06/04/2026 14:00</t>
  </si>
  <si>
    <t>c981576a-3850-f111-bec7-7ced8db798da</t>
  </si>
  <si>
    <t>pvT1xt7JjyBuaforUT/epK1oxKdYdyyYqxXLrtykvuey5CMKpz8TLXLlBujSGjjzOL9anfMQjioK+F1P6UgsRg==</t>
  </si>
  <si>
    <t>N032 on 06/04/2026 15:00</t>
  </si>
  <si>
    <t>074ad16b-3850-f111-bec7-7ced8d9b5953</t>
  </si>
  <si>
    <t>fdwfCIVKk6f5SoWQsn99lk5dNMcMe4UI8qbJcOADoLdIq/zmxomECMbSpbb8+vyg8XaZn6cSMYkT2kmIEXT4GQ==</t>
  </si>
  <si>
    <t>N032 on 06/04/2026 16:00</t>
  </si>
  <si>
    <t>8cd16468-3850-f111-bec6-7c1e5204011e</t>
  </si>
  <si>
    <t>YCvrycNkS8ySVf+2C2SagpUDX6F6GmeMeKpLHLY2b+WV9vmeeghJW021sSJKv+nX3mIJPQKpg1L/ZKr+orfVTg==</t>
  </si>
  <si>
    <t>N032 on 06/04/2026 17:00</t>
  </si>
  <si>
    <t>b6d2da68-3850-f111-bec6-000d3a0b0096</t>
  </si>
  <si>
    <t>yIKiFW91olOa9jPme+jS3GHiIGV0dEXH82JqsyHP9pATkBaCTcIKNDWJqN2HT+YUIHgl+uwtzVuZJJSbcyQBQQ==</t>
  </si>
  <si>
    <t>N032 on 06/04/2026 18:00</t>
  </si>
  <si>
    <t>9f81576a-3850-f111-bec7-7ced8db798da</t>
  </si>
  <si>
    <t>TaKwbI8G6cyN8n+Pre1+qqFCIv0VJzXon42DU0a/NGLsz0gdZbchdf7Gs5NHNOtL1fsBqiin9y9J2W5N+RG42w==</t>
  </si>
  <si>
    <t>N032 on 06/04/2026 19:00</t>
  </si>
  <si>
    <t>a9e3b162-3850-f111-bec7-00224841c1cf</t>
  </si>
  <si>
    <t>1xua+k+PdSSEzs9Unn+sxb6aedHRxw/L1dTNMqpgE5dDnLVHXHQJ5NdH+wn8mtDtoWpUCWa5o7ymBUaJoCIQ6w==</t>
  </si>
  <si>
    <t>N032 on 06/04/2026 20:00</t>
  </si>
  <si>
    <t>98f57062-3850-f111-bec6-000d3ad551e3</t>
  </si>
  <si>
    <t>1FdMjhntn9jv+mzofwhP+6uFd9olzD67QsTO7sI1iXlpfOgWKzDKd67X7Zk0YDcHIjgJwYIq4KUiP2mBrxGicQ==</t>
  </si>
  <si>
    <t>N032 on 06/04/2026 21:00</t>
  </si>
  <si>
    <t>780b816e-3850-f111-bec6-000d3ad551e3</t>
  </si>
  <si>
    <t>8PIZo6hJca5OukLCSIjzWn5uWCnEpHwGkYCZJD239f6Y4WdLvsPjBxJ48fuf2tJTSHcv/+8AHwxjYeyliMXKMg==</t>
  </si>
  <si>
    <t>N032 on 06/04/2026 22:00</t>
  </si>
  <si>
    <t>21d16468-3850-f111-bec6-7c1e5204011e</t>
  </si>
  <si>
    <t>zxF0G8jE2PDqcY/Ee5LxzT/IE5iB7e3A2DuSczfhfPTqdaaAsvBf0hzRfT1EOGHg36OOHx5j0GEBS+pNYyg9LA==</t>
  </si>
  <si>
    <t>N032 on 06/04/2026 23:00</t>
  </si>
  <si>
    <t>fe6ad665-3850-f111-bec7-7ced8d9b5953</t>
  </si>
  <si>
    <t>3F2VRejDJfELluMo5C2kaahpQSPherl5xAe2yR7TWnkHd+dceL9/QKByormbI+XyQilNLwYHagQ489pEzak2LA==</t>
  </si>
  <si>
    <t>N032 on 07/04/2026 00:00</t>
  </si>
  <si>
    <t>e97d026a-3850-f111-bec7-70a8a54e3207</t>
  </si>
  <si>
    <t>op/IfNuPn6RU01piF40QB7Mcizii+pHZZFFENYr63jLl8vGrceZRPlYW14P29nr0HXwG08LT3fizKb/AdeY/NQ==</t>
  </si>
  <si>
    <t>N032 on 07/04/2026 01:00</t>
  </si>
  <si>
    <t>49d3da68-3850-f111-bec6-000d3a0b0096</t>
  </si>
  <si>
    <t>oZ0e4CB3BtxOurodX947N3aVjzehUh4xf64qCB9ikYeucXfxRNGBlsTYmt9st1a4nJIhBh6H2QHJEGqNaGY2oQ==</t>
  </si>
  <si>
    <t>N032 on 07/04/2026 02:00</t>
  </si>
  <si>
    <t>bebfe462-3850-f111-bec7-7ced8d9a9a39</t>
  </si>
  <si>
    <t>m23hqCow02UV8pIXVOw3M0WcBDEL3uyP+8WdjEx1YZGnhHrpjXReTaUqgx8vV2ah0PqkZ9jRnuJsY6mZTRor3A==</t>
  </si>
  <si>
    <t>N032 on 07/04/2026 03:00</t>
  </si>
  <si>
    <t>70f86169-3850-f111-bec7-7ced8d3a5677</t>
  </si>
  <si>
    <t>69pomOp2XrWBo30xlfHxCmrlEezVDVf1XOabRbksU24/mBEoEYlTC4zEuV+esp8HOGnK9AAyN4jLG8Jt+S3NJQ==</t>
  </si>
  <si>
    <t>N032 on 07/04/2026 04:00</t>
  </si>
  <si>
    <t>ddfbdf62-3850-f111-bec6-000d3a0b0096</t>
  </si>
  <si>
    <t>yM75t6WDM+MKo1Q9OjxX9Lb0ULqIK6KEGemu1LI8OCZa91ZjtYFeM1RhOarkDULHGPQWwIlr5eQgBvLhLBDCnw==</t>
  </si>
  <si>
    <t>N032 on 07/04/2026 05:00</t>
  </si>
  <si>
    <t>c9f40b64-3850-f111-bec7-70a8a54e3207</t>
  </si>
  <si>
    <t>7kudDZvu9lLMjFjwj1rL5eIG79p+OkR0Z20B3sOx8Rg1HG8pQnuJgi3ys2zU5qo0lOF00oAtbvvHFh2kKIwFeA==</t>
  </si>
  <si>
    <t>N032 on 07/04/2026 06:00</t>
  </si>
  <si>
    <t>bdd06468-3850-f111-bec6-7c1e5204011e</t>
  </si>
  <si>
    <t>bLgKfFNirwYFDyELzh7jJfI6Fhcn3q+AVIxqEd3v1g0pPAHK0V9wWxy9B7j063mqhLlvs5BzFd/21IpH86zfRA==</t>
  </si>
  <si>
    <t>N032 on 07/04/2026 07:00</t>
  </si>
  <si>
    <t>f21a4764-3850-f111-bec7-7ced8db798da</t>
  </si>
  <si>
    <t>39bxZu8mfurZOoItV7oX5XQjTElvDQBEi8zToEtfgbuO+wp181DLTfWdQsF/EfSdWs4cH9xi0v+A9HMUAbZLbg==</t>
  </si>
  <si>
    <t>N032 on 07/04/2026 08:00</t>
  </si>
  <si>
    <t>b522e46e-3850-f111-bec7-7ced8d9a9a39</t>
  </si>
  <si>
    <t>onhy56Zv3z9eu3QOCwBveWIooHFcSfC81LohRHMgym5lNPoZ/545nuONQvRUfMIRhJGPrgYmPI4qf7pcFNLOGQ==</t>
  </si>
  <si>
    <t>N032 on 07/04/2026 09:00</t>
  </si>
  <si>
    <t>adb0e16c-3850-f111-bec6-7ced8db7992e</t>
  </si>
  <si>
    <t>45yboNzGI+gpbVDS5Nr9Ld/vPasfxUs/pciGBYeK3p3Gog6yiXSTVl8x4vLGgWHz9zUZlo65IcgORyw0+FVLAg==</t>
  </si>
  <si>
    <t>N032 on 07/04/2026 10:00</t>
  </si>
  <si>
    <t>0082576a-3850-f111-bec7-7ced8db798da</t>
  </si>
  <si>
    <t>yF4NYZ4qB2Hf0cxdZQB5THYrW3QFxqipwh2lsIjUvQxoplnyl7QHJ/qZuHH5wL8v43yv9AYqQjhGuEo98Iqp6w==</t>
  </si>
  <si>
    <t>N032 on 07/04/2026 11:00</t>
  </si>
  <si>
    <t>5d6ad665-3850-f111-bec7-7ced8d9b5953</t>
  </si>
  <si>
    <t>87rbi+R7Dh9LkNNYxMAbGxR0BeUHTddHF6abxpqwxUWXsXZM/oghMmwvWYjUAv1u/xrHeC5xAXiQ5nfY1VMGTA==</t>
  </si>
  <si>
    <t>N032 on 07/04/2026 12:00</t>
  </si>
  <si>
    <t>781a4764-3850-f111-bec7-7ced8db798da</t>
  </si>
  <si>
    <t>41G6sTKr1lzcu8ZR3iNXLcJyRAt7sVaiHxqnGj27aF4RacG317OgZ/YDEAHYS/0zUwJY3RTx+nhInad/E5Fhlw==</t>
  </si>
  <si>
    <t>N032 on 07/04/2026 13:00</t>
  </si>
  <si>
    <t>af04ad68-3850-f111-bec7-00224841c1cf</t>
  </si>
  <si>
    <t>lhoyivioYXahiMVU8iKyK/oGRGx6lSQCWyH6BcZMvdJHq1fR5PyFPYj3dL3sAcTspd27nBey1YnxLgduWEXtuw==</t>
  </si>
  <si>
    <t>N032 on 07/04/2026 14:00</t>
  </si>
  <si>
    <t>3b335f62-3850-f111-bec6-70a8a576120f</t>
  </si>
  <si>
    <t>tuFYpRx/KY/t2dItX2wcobrGfqLiHrNm7wfuczeC3EdxZpkPKQIxwb6OytfulgUdErPr9s53Wyf2yaYhNZSRbg==</t>
  </si>
  <si>
    <t>N032 on 07/04/2026 15:00</t>
  </si>
  <si>
    <t>d351d45f-3850-f111-bec7-7ced8d9b5953</t>
  </si>
  <si>
    <t>WPjYWcw5m7LsF7y3L8iu3M3YpiIrMCMkl97HucXlYplppCbqSLaeYETCANJvVpwy5iJZ5lhUjdlDABWG3yPnMA==</t>
  </si>
  <si>
    <t>N032 on 07/04/2026 16:00</t>
  </si>
  <si>
    <t>1e601067-3850-f111-bec6-7ced8d3a501b</t>
  </si>
  <si>
    <t>QMcR4y43mVaWFjZai9lu2UdE3SddDUNCRKy1j3sJNUB2VWnuXJ9Au7wOEMaakNPRRww7GCYPgq2V8v44Bg0oLQ==</t>
  </si>
  <si>
    <t>N032 on 07/04/2026 17:00</t>
  </si>
  <si>
    <t>354ad16b-3850-f111-bec7-7ced8d9b5953</t>
  </si>
  <si>
    <t>ffP1/tq2XuUZv/Z/0M4KhLIBqFpm+CQsXuAJqgNMGLXqOY7efwt7Z2777XYbLgoHdxk1JV+glzgZhN5GEph/oQ==</t>
  </si>
  <si>
    <t>N032 on 07/04/2026 18:00</t>
  </si>
  <si>
    <t>df6f5066-3850-f111-bec6-00224842824a</t>
  </si>
  <si>
    <t>Ll/+JQsXpKZKpBN378MEoFg+TIo1OudAd6eBYwrtkv2z7+DBJJRD4vUVEJU1gUaa1h38FxPEbP3qe1ps1dcEQw==</t>
  </si>
  <si>
    <t>N032 on 07/04/2026 19:00</t>
  </si>
  <si>
    <t>6681576a-3850-f111-bec7-7ced8db798da</t>
  </si>
  <si>
    <t>kMnMvKm7r9GQHTH/NNfC4lSvFmoBrOLh/qiQl/2X1NPQE+Ftt/fPFlKurTNRTZk5Lz36ys8LaqkawTLhyzFjxA==</t>
  </si>
  <si>
    <t>N032 on 07/04/2026 20:00</t>
  </si>
  <si>
    <t>f56ad665-3850-f111-bec7-7ced8d9b5953</t>
  </si>
  <si>
    <t>ssRgea1CvOrYtcmVZdg2ZKCLukYtePFUEyOzB68JBkeNnUmGGRJyPpBkjFfi26mdkftFvXdYLnXd9EiFHKDLaw==</t>
  </si>
  <si>
    <t>N032 on 07/04/2026 21:00</t>
  </si>
  <si>
    <t>03346562-3850-f111-bec6-7c1e5204011e</t>
  </si>
  <si>
    <t>gCkBZnL84AdXzBr6pQsY/nsbkbxBqpOA0IX1F4MdhcP9UIzXoOU+ErdsBfi4LfWg1XnDUvkd04T+2Qcz7yEVVg==</t>
  </si>
  <si>
    <t>N032 on 07/04/2026 22:00</t>
  </si>
  <si>
    <t>69f40b64-3850-f111-bec7-70a8a54e3207</t>
  </si>
  <si>
    <t>NIH2A2RebOo5mP9TNCVKS6ROG1k6jhKuX4dh3W+pLzMKIegRe43e/DE4zi5nQo1J2PwVPUo6pmLFIAemFQQlYA==</t>
  </si>
  <si>
    <t>N032 on 07/04/2026 23:00</t>
  </si>
  <si>
    <t>34335f62-3850-f111-bec6-70a8a576120f</t>
  </si>
  <si>
    <t>Bg1lysQIiFTHisCiZ8Cu/FIEFSckdhtY9hRuBy+QqB+1wogLsolVXqts3WRgDpuSJsBVMNaW2MxUC0aV1t4iew==</t>
  </si>
  <si>
    <t>N032 on 08/04/2026 00:00</t>
  </si>
  <si>
    <t>e281576a-3850-f111-bec7-7ced8db798da</t>
  </si>
  <si>
    <t>RJJWw5gHwvGePjmOPRMHGHvwGFd8Dbs5I7qOvDZhAK5oYlFK7AodXZ5TetOwG+FKl6TtvCcp7EfzwLLIXfDhwA==</t>
  </si>
  <si>
    <t>N032 on 08/04/2026 01:00</t>
  </si>
  <si>
    <t>cf19966e-3850-f111-bec6-70a8a576120f</t>
  </si>
  <si>
    <t>6kyUAGwveIrbVXqL96UJlu2CZDzQsmcO+O3dGJcmU4BWmkFA3+uSXx3bhMERHIkRZtIWz/4N/zdsePqlK4PLXQ==</t>
  </si>
  <si>
    <t>N032 on 08/04/2026 02:00</t>
  </si>
  <si>
    <t>3f601067-3850-f111-bec6-7ced8d3a501b</t>
  </si>
  <si>
    <t>OM8wuSizaCZigK0zpIXedCS6eMroiE6dsAFXqIOWs3mwisnV6nVERP4ie9sG3TuzDC7sFoMNdGR9tm5CeXH4Vg==</t>
  </si>
  <si>
    <t>N032 on 08/04/2026 03:00</t>
  </si>
  <si>
    <t>ea22e46e-3850-f111-bec7-7ced8d9a9a39</t>
  </si>
  <si>
    <t>EumHjfJknEd2yehcV8qArFJWlQoEDx4bcJAZq+zt14Ezr9wQVKc53CUkspdZqZ/L5kOmRmmXJ25mtFRhmOFZ7w==</t>
  </si>
  <si>
    <t>N032 on 08/04/2026 04:00</t>
  </si>
  <si>
    <t>d004ad68-3850-f111-bec7-00224841c1cf</t>
  </si>
  <si>
    <t>uhYbt7qKcr2ZIkdGSjuoL2Mqn61qrX3N12VFCiPcpaLefdKERrUZZwxrCP3CJdDBN1mHHI81zw0HsjiYHEbfmQ==</t>
  </si>
  <si>
    <t>N032 on 08/04/2026 05:00</t>
  </si>
  <si>
    <t>23601067-3850-f111-bec6-7ced8d3a501b</t>
  </si>
  <si>
    <t>k4o73E0vK7eTXVfo1LBt67obZKrX8NWP66kBcY6MY2NZcVSiCZuVDzoevNeS2cA/9MpEkz136Gw+XxvHwl0Ssw==</t>
  </si>
  <si>
    <t>N032 on 08/04/2026 06:00</t>
  </si>
  <si>
    <t>cfe3b162-3850-f111-bec7-00224841c1cf</t>
  </si>
  <si>
    <t>H5Z1Uidtdalc2AJafTG3JuHkvnOCS0KHZNxQTyDamvHsZk8Ibez8kFr1AfaruygzufZTtPdfNlH8yIicXXTMjw==</t>
  </si>
  <si>
    <t>N032 on 08/04/2026 07:00</t>
  </si>
  <si>
    <t>f79ecd67-3850-f111-bec6-70a8a54e324d</t>
  </si>
  <si>
    <t>9FNZ6gbkmTEP2ehsBWmzKPJ9wWx+/1lDlTd7zw056Aym78J1Tq+vwgiAmOkM8NMBvjzLDDeKFvk+FHCrFJWIIg==</t>
  </si>
  <si>
    <t>N032 on 08/04/2026 08:00</t>
  </si>
  <si>
    <t>d1194764-3850-f111-bec7-7ced8db798da</t>
  </si>
  <si>
    <t>iDoYfPpPM4m4xlleTNsXnm3MX9JIu/GhZ7aWPOrvgH/UsiZbeCdMNQkPckzdZEYWFKtXwC9SI0Zdffkl5JjLIQ==</t>
  </si>
  <si>
    <t>N032 on 08/04/2026 09:00</t>
  </si>
  <si>
    <t>ee6ad665-3850-f111-bec7-7ced8d9b5953</t>
  </si>
  <si>
    <t>7OCxtYADip/IIYBSrirsWf54JoQd8/mCPg+za6SasiBupQ71yZ8L2jP1wRQwG9scabG1i4SWISZE097eh9/ClA==</t>
  </si>
  <si>
    <t>N032 on 08/04/2026 10:00</t>
  </si>
  <si>
    <t>1405ad68-3850-f111-bec7-00224841c1cf</t>
  </si>
  <si>
    <t>OPPRlbZyCx+m5iL+GlDC3TxLgCkzO/2vhy5EpznCrq/3NFZoK+h2gnAFzgb12M5slX3G2yiJTGejGY0UBQJ8bA==</t>
  </si>
  <si>
    <t>N032 on 08/04/2026 11:00</t>
  </si>
  <si>
    <t>999aeb68-3850-f111-bec7-7ced8d9a9a39</t>
  </si>
  <si>
    <t>kftgwq0z1Fg7rDSHNOXNgAdob3fa1+Xlk/K1cIN/v5eL/dvzbU1SnwRgRUxi4D8PkhD8GZ2TWFKILWjmwIkL7A==</t>
  </si>
  <si>
    <t>N032 on 08/04/2026 12:00</t>
  </si>
  <si>
    <t>5158eb60-3850-f111-bec6-7ced8db7992e</t>
  </si>
  <si>
    <t>AE7yDZdeKFtIYYo2WV4UDDUhreMd7Pu41ZI0NANMkLkWTL724aEI8zhyCmk3NZO3nz9ALBfk2Q8STtzQ8tsOSg==</t>
  </si>
  <si>
    <t>N032 on 08/04/2026 13:00</t>
  </si>
  <si>
    <t>f449d16b-3850-f111-bec7-7ced8d9b5953</t>
  </si>
  <si>
    <t>X9ZGlG0sT9SkbGn+v0GFMCJNVUEshj01xklI6uOLDspBxCX9pK9xwomDYGV8dDOd5fXC+gR4T1MLZ3TIiv422A==</t>
  </si>
  <si>
    <t>N032 on 08/04/2026 14:00</t>
  </si>
  <si>
    <t>850b816e-3850-f111-bec6-000d3ad551e3</t>
  </si>
  <si>
    <t>XWuvoQ9ekgbWdzBXljwWF7KjV6iRhOGZwJ8DTOAjoZIclX9CzxKIEOTBTlMwfITBMsvut06TQHRBDplDmC5xZQ==</t>
  </si>
  <si>
    <t>N032 on 08/04/2026 15:00</t>
  </si>
  <si>
    <t>d0f40b64-3850-f111-bec7-70a8a54e3207</t>
  </si>
  <si>
    <t>NB3tTMJXwp/jT43z0IOZo273OjnOMrgtxtkIWHtk9RTymoFOyzE+sd4oALeG//tiiGr+bsWQ94ARNRCNXQDGaA==</t>
  </si>
  <si>
    <t>N032 on 08/04/2026 16:00</t>
  </si>
  <si>
    <t>bbf86169-3850-f111-bec7-7ced8d3a5677</t>
  </si>
  <si>
    <t>BxgxTbR5prafE8hSmPwVA5c6h54m8XeZsEPuyxUZXzHmTLwwfWA+SB2J1yrFSnYtCsXNP/MYiBbnjB0wae8lOw==</t>
  </si>
  <si>
    <t>N032 on 08/04/2026 17:00</t>
  </si>
  <si>
    <t>2bf57062-3850-f111-bec6-000d3ad551e3</t>
  </si>
  <si>
    <t>fYPsylmVrAzWKuaigsVDT/5+H2COI36vd9/uFUHzzJU0Fa2VydTDb5aTQMA/PoEdIWDN3oJxdG9b6tjptUZ5Rg==</t>
  </si>
  <si>
    <t>N032 on 08/04/2026 18:00</t>
  </si>
  <si>
    <t>7058eb60-3850-f111-bec6-7ced8db7992e</t>
  </si>
  <si>
    <t>hdSO/bhYAMkXwpu8Wyfc1xzTolQTpEOcp2RKABj0Qk4DbRdWSEfxV4P+xKVCf9ZtRm9ip2thoO7tge3WYd1AAg==</t>
  </si>
  <si>
    <t>N032 on 08/04/2026 19:00</t>
  </si>
  <si>
    <t>031a4764-3850-f111-bec7-7ced8db798da</t>
  </si>
  <si>
    <t>Bjw5xFlJvSx0KvqNOY6049JJvsWdtAFIwooNwIJdLkhDRs5YNvmcy81ATbvOT7iibBohBDU7u7qlKOiI12PIKQ==</t>
  </si>
  <si>
    <t>N032 on 08/04/2026 20:00</t>
  </si>
  <si>
    <t>7ff86169-3850-f111-bec7-7ced8d3a5677</t>
  </si>
  <si>
    <t>r6Hi1rPKIRnHclXyiHh0lDPCtVad0aKOC+Fqz1H7hulsu4VjmtPxLU5Fju3rJUaC5fSqaT2BlBlmAHlmkzdpRA==</t>
  </si>
  <si>
    <t>N032 on 08/04/2026 21:00</t>
  </si>
  <si>
    <t>b76ad665-3850-f111-bec7-7ced8d9b5953</t>
  </si>
  <si>
    <t>4OD48PWrz+89EE0Ff4kmugUslzuu6uGbYvZLzcJXpqzBAfDDsYFzve1OqwMoLxVNhfQJMfJ6lS/kRBqmD1GVaQ==</t>
  </si>
  <si>
    <t>N032 on 08/04/2026 22:00</t>
  </si>
  <si>
    <t>044ad16b-3850-f111-bec7-7ced8d9b5953</t>
  </si>
  <si>
    <t>eLvAtiS90loTfg0BYGVAIPWBvB/KoygJqpwgAeuii3OG8u0F6ZQnXuSKgEq1+CIG1J11+oWF3QAnFcc1w9CIDg==</t>
  </si>
  <si>
    <t>N032 on 08/04/2026 23:00</t>
  </si>
  <si>
    <t>278ada6e-3850-f111-bec6-000d3a0b0096</t>
  </si>
  <si>
    <t>ZHE4aUZZ71/BvrQ2EiavH7mch6TLUuhA+fLJdPl7usWRTN/DlyOriW7FUgOy5jhrV19UQCf9NrSIJhWc7yAyTQ==</t>
  </si>
  <si>
    <t>N032 on 09/04/2026 00:00</t>
  </si>
  <si>
    <t>ff6ad665-3850-f111-bec7-7ced8d9b5953</t>
  </si>
  <si>
    <t>/bGLWfXatuFsWO8wp8IM62VWH2gGPKSWFrp6pJrXi++zvCMkG65pOYoK5x737gXItQFkX1mBPmolfP6HUogNXQ==</t>
  </si>
  <si>
    <t>N032 on 09/04/2026 01:00</t>
  </si>
  <si>
    <t>a3e8cb6e-3850-f111-bec7-00224841c1cf</t>
  </si>
  <si>
    <t>hLx5/2T2/jv0qnh9bx65279eEoQt9m6uDu84UAkIoqiY+1zbihqKmvvl9FtWj2PBFEopbk8CGY36/cAjuk3c8A==</t>
  </si>
  <si>
    <t>N032 on 09/04/2026 02:00</t>
  </si>
  <si>
    <t>a0e3b162-3850-f111-bec7-00224841c1cf</t>
  </si>
  <si>
    <t>ZQ8ZzzutlVZVdwvnuUv8+CB0TSUPw++iB1Zh8rVqattM7hwVtrkBPImTFV5ppQCTwofJQvkHDomsIrNL+U5hrQ==</t>
  </si>
  <si>
    <t>N032 on 09/04/2026 03:00</t>
  </si>
  <si>
    <t>7d15c66d-3850-f111-bec6-70a8a54e324d</t>
  </si>
  <si>
    <t>0LY3v1QuawTyZ+cP3KNt/qSLeHGjmBi4/w3oiiNFyZBqKgHLRofqDda+ufT4sgdk7h0Nf81+ZhBcch4RYwdN/g==</t>
  </si>
  <si>
    <t>N032 on 09/04/2026 04:00</t>
  </si>
  <si>
    <t>59601067-3850-f111-bec6-7ced8d3a501b</t>
  </si>
  <si>
    <t>YdIeElfBIk5PQw/HoVIeo+Vxjb1bWeUuXr49B/lUX72b7pq6v1iQ2mC/aHg7blWl0aarrBZbc8Ek7zRW/7tWiw==</t>
  </si>
  <si>
    <t>N032 on 09/04/2026 05:00</t>
  </si>
  <si>
    <t>44b2526c-3850-f111-bec6-00224842824a</t>
  </si>
  <si>
    <t>PjBGVv51v/Ajo69ARDzQoktVeW1n2L7U5EofCTsA76yiiR5t0eSDDF44gT7JF7F7zLsuc13scvLgP5Ow5hoIFw==</t>
  </si>
  <si>
    <t>N032 on 09/04/2026 06:00</t>
  </si>
  <si>
    <t>972f9868-3850-f111-bec6-70a8a576120f</t>
  </si>
  <si>
    <t>amqs3JY95S8sklhKI5HmSnv+fUT+PUGn07mnPWaDepelte39KU4IOwnMOTl94/GCq2jaY90S8CmfQpSUf0Bdwg==</t>
  </si>
  <si>
    <t>N032 on 09/04/2026 07:00</t>
  </si>
  <si>
    <t>75f57062-3850-f111-bec6-000d3ad551e3</t>
  </si>
  <si>
    <t>OcitaRtDo021+/G8cQWjm6IfccOTHh5IGcEd9A1xHEW/Qj+bKHP/SoLp3ltcAwqc34/vyhGPONkrna1Zd1cNnw==</t>
  </si>
  <si>
    <t>N032 on 09/04/2026 08:00</t>
  </si>
  <si>
    <t>f3f76169-3850-f111-bec7-7ced8d3a5677</t>
  </si>
  <si>
    <t>QUmx6JjoUY3eibvar0JfaPCKgFlAz2oZOWM1NLNETh1Bq9FL73C6AL42ooRzdSnICCV8VI7CxOoyLZ4csBPQ4g==</t>
  </si>
  <si>
    <t>N032 on 09/04/2026 09:00</t>
  </si>
  <si>
    <t>b6ca1a66-3850-f111-bec7-6045bdd1b2a7</t>
  </si>
  <si>
    <t>7ZbYHbMuGLaei0RrdukVpVS8/cN+P+Lv1y7te5ApQqdh2WCn/UtNj0R5UY50H99OsmDnHSAmhshTWp3fHmT13w==</t>
  </si>
  <si>
    <t>N032 on 09/04/2026 10:00</t>
  </si>
  <si>
    <t>85bfe462-3850-f111-bec7-7ced8d9a9a39</t>
  </si>
  <si>
    <t>hvXr0U2gYvdKgcfcmTzxsO4Cki0WV2jF1i75bHc+T78Nq+paHmkwIpCrhqFIjgKwYyOiZyfEfJLdo3g9YudU8g==</t>
  </si>
  <si>
    <t>N032 on 09/04/2026 11:00</t>
  </si>
  <si>
    <t>f75d2260-3850-f111-bec7-6045bdd1b2a7</t>
  </si>
  <si>
    <t>ZkJf2OxmO8N22w45sCWJOndvMzrhiPdB3n+ImzLTS5t/T+bpcbcCW6cwZkJylKFeiNEAsM3yiRXOcEKzWECBzQ==</t>
  </si>
  <si>
    <t>N032 on 09/04/2026 12:00</t>
  </si>
  <si>
    <t>80b2526c-3850-f111-bec6-00224842824a</t>
  </si>
  <si>
    <t>3uULoBHCN2DWrWQOPNy7XWqy6ENJpE/b/5SM6M7eeRjI0ageYQ7Tfmn5CtutzCI0MMYYDFxivvm3HhqQKGlXJw==</t>
  </si>
  <si>
    <t>N032 on 09/04/2026 13:00</t>
  </si>
  <si>
    <t>144ee466-3850-f111-bec6-7ced8db7992e</t>
  </si>
  <si>
    <t>CiJFPHxdqabAD0kIQ7B5V5HfsUKfLPsB2vyUqR89WDtTEQhep8Pr0yEiy5WWY3ay+NeqEgAEgPd1mYXpPKsGmw==</t>
  </si>
  <si>
    <t>N032 on 09/04/2026 14:00</t>
  </si>
  <si>
    <t>1a15c66d-3850-f111-bec6-70a8a54e324d</t>
  </si>
  <si>
    <t>GmvVb7MhINuOe0pOCTOIA93U9YJlT6svEPeBpdyXvL4skPQHR+ElPSrstYOtbUkLpi3CUNpX1MnS0fpbkj//cA==</t>
  </si>
  <si>
    <t>N032 on 09/04/2026 15:00</t>
  </si>
  <si>
    <t>4c7e026a-3850-f111-bec7-70a8a54e3207</t>
  </si>
  <si>
    <t>NS0Yo4f8sKBEO4h1tEq0nBUDQUCLJ9+NqZENYTK1EvgvaDVFNDEYqUGyqTBPB6zVh4nQHOQAQ/H+5carcgV3Jw==</t>
  </si>
  <si>
    <t>N032 on 09/04/2026 16:00</t>
  </si>
  <si>
    <t>5f4ee466-3850-f111-bec6-7ced8db7992e</t>
  </si>
  <si>
    <t>ugy4SNVWNZBGyPlgv2yvRDrZOnxAwmdUebLMd3N1rwt2KtC8H3ATyeWW4yGZOnJ9fHek0ocSOr2WiG6VOBCX3Q==</t>
  </si>
  <si>
    <t>N032 on 09/04/2026 17:00</t>
  </si>
  <si>
    <t>6e4de466-3850-f111-bec6-7ced8db7992e</t>
  </si>
  <si>
    <t>sKMJV0lvOy4kSmSdZoll2vKF3KfS+27VjFJiXs/CBkz7X/hexFZx8unTySDidI0KtYBdkd5qPUqrnYLsx2LScg==</t>
  </si>
  <si>
    <t>N032 on 09/04/2026 18:00</t>
  </si>
  <si>
    <t>a781576a-3850-f111-bec7-7ced8db798da</t>
  </si>
  <si>
    <t>mrHHhEaGhol0NOELOzg01dmdr6YXS6f1O+u34XFKEeRIP+cazVwllcofQC77Y9hFpAHWYrjHBKYh3MLCKEuG2w==</t>
  </si>
  <si>
    <t>N032 on 09/04/2026 19:00</t>
  </si>
  <si>
    <t>1e005963-3850-f111-bec6-70a8a5761165</t>
  </si>
  <si>
    <t>CE+RC0g16AahVwHuCpNd5iuXwJJ1blAMFNk+GfrCUSKItOoav2P9jqLRgt/eQQ3jKFY3XlvGpMU2KB/zSIl7ZA==</t>
  </si>
  <si>
    <t>N032 on 09/04/2026 20:00</t>
  </si>
  <si>
    <t>32d16468-3850-f111-bec6-7c1e5204011e</t>
  </si>
  <si>
    <t>b+Q7JnEm3I92jpjH7ifse5PFrWlT+FxofNslImcvUAThlA1XXZzUgOkZpsTl17sMe7UQIIU9kHJ0/ULVPJ9ccA==</t>
  </si>
  <si>
    <t>N032 on 09/04/2026 21:00</t>
  </si>
  <si>
    <t>db6f5066-3850-f111-bec6-00224842824a</t>
  </si>
  <si>
    <t>uR508eBWalBkH5n06hggq55BOpwJmuszA2m4T9ubYZxj1NtHmRQncdJa1/JHC0EwueQ5LYk6QIvAAzTrAZbHGA==</t>
  </si>
  <si>
    <t>N032 on 09/04/2026 22:00</t>
  </si>
  <si>
    <t>c36f5066-3850-f111-bec6-00224842824a</t>
  </si>
  <si>
    <t>2O3vj4bW/SGIpTCsCXU2aGSjWX3F6KsoD2L8IR+DwM6DTKpZLJbLwTmxdkODtPeQf4EvJfDTVaIuKBFjKZcelw==</t>
  </si>
  <si>
    <t>N032 on 09/04/2026 23:00</t>
  </si>
  <si>
    <t>fffadf62-3850-f111-bec6-000d3a0b0096</t>
  </si>
  <si>
    <t>YTA3tC/P4O+r4mn3dCvKXGv14VrqqnMP+C/nBWtYJOPi5N28CAtsswGP53JWEAFObcmER94m8odlkb4Xs/n24g==</t>
  </si>
  <si>
    <t>N032 on 10/04/2026 00:00</t>
  </si>
  <si>
    <t>bae3b162-3850-f111-bec7-00224841c1cf</t>
  </si>
  <si>
    <t>tEvivNP5/QOxAdE21RG+9xLV0lRlaDXjaF7ztpau3cvQjEqCUx1eUFLoUsc/TE0DMxydvQBqdYByDK32APyTLg==</t>
  </si>
  <si>
    <t>N032 on 10/04/2026 01:00</t>
  </si>
  <si>
    <t>2a8ada6e-3850-f111-bec6-000d3a0b0096</t>
  </si>
  <si>
    <t>bNpkws/ZDuWPyZxamTRJ/F2pqN4TNfSisZgWMgStULFu2SLyduS8rcoDydpJtZ1ZSl3EeDOoLxw2+CVFcm53TA==</t>
  </si>
  <si>
    <t>N032 on 10/04/2026 02:00</t>
  </si>
  <si>
    <t>6ecaf35f-3850-f111-bec6-00224842824a</t>
  </si>
  <si>
    <t>NqxBo6ai8fIxE7VrJMbj7RvvHGXgrqd6vU/ODdZZLctDEv+ab2momPViBAUddvHumh6C2V4XcIg2GALy4tKt+g==</t>
  </si>
  <si>
    <t>N032 on 10/04/2026 03:00</t>
  </si>
  <si>
    <t>7099eb68-3850-f111-bec7-7ced8d9a9a39</t>
  </si>
  <si>
    <t>Ww7D0xoe+5/uSkKd2qJI1wPWPSNdap2iRl1smrDaBG8hrXj3re6ADjFjSs2ZBypMQm7XnwYTCvDp6ujhtPcf+A==</t>
  </si>
  <si>
    <t>N032 on 10/04/2026 04:00</t>
  </si>
  <si>
    <t>fd3e6e68-3850-f111-bec6-000d3ad551e3</t>
  </si>
  <si>
    <t>Z8k5PtaMh0hAd8VcXCRw6Clg+DnvcPtRueS7JwRlOMbxyha42OfRsaesHxohXP4COq8Of5Eqh5O7B8OuNTFNVg==</t>
  </si>
  <si>
    <t>N032 on 10/04/2026 05:00</t>
  </si>
  <si>
    <t>a7036763-3850-f111-bec7-7ced8d3a5677</t>
  </si>
  <si>
    <t>y7U92j2fenbF08VCsmhSsdXCJL7t//z+ndi6fb8hC/fF/FsIA/Vt9NEfMikQIMj4KJRaR9U6jD9xgzTivp9iVw==</t>
  </si>
  <si>
    <t>N032 on 10/04/2026 06:00</t>
  </si>
  <si>
    <t>87b2526c-3850-f111-bec6-00224842824a</t>
  </si>
  <si>
    <t>t6KZvYaAuHou5HQVgwqB1VwG0H9MwV6aU5G9SfPjI5G5bKHS1YOGGqkicL8wqiQHSa0+9wt3+J83RBlUCr7R/Q==</t>
  </si>
  <si>
    <t>N032 on 10/04/2026 07:00</t>
  </si>
  <si>
    <t>cbe3b162-3850-f111-bec7-00224841c1cf</t>
  </si>
  <si>
    <t>kQc8+Afa6bE3m1FoiXqg32a49n7Y9Y/i7PzGKXx94ie587lvRuWy6EIa902JMna0eZfRojYUDlt5Qk1K552wuA==</t>
  </si>
  <si>
    <t>N032 on 10/04/2026 08:00</t>
  </si>
  <si>
    <t>80d3da68-3850-f111-bec6-000d3a0b0096</t>
  </si>
  <si>
    <t>1MYeoS3OiF53iwLea2oc52cmG9CrK6d5IJN9znsfm2HCYLR4EbDhgbhpgRaMtSnGd8mEl5v6ozrwny6vZhVH9A==</t>
  </si>
  <si>
    <t>N032 on 10/04/2026 09:00</t>
  </si>
  <si>
    <t>d3b3526c-3850-f111-bec6-00224842824a</t>
  </si>
  <si>
    <t>bAxYpL4KBMsa+skEnuhVRuiW8ckxLN6Kyk9FOYokEguppc4bXOQYTZ25XdnpawBB99rADGarfuatLtmTR8MqkA==</t>
  </si>
  <si>
    <t>N032 on 10/04/2026 10:00</t>
  </si>
  <si>
    <t>e851d45f-3850-f111-bec7-7ced8d9b5953</t>
  </si>
  <si>
    <t>mf4QB5vO612uMpsnm+z8nguetRDHa/Dp1uPE8wipvKCy4c3ZBz0dcfcI4KfXvPRux61wIGTyxlqUf5UtS+qhpQ==</t>
  </si>
  <si>
    <t>N032 on 10/04/2026 11:00</t>
  </si>
  <si>
    <t>ff1f1370-3850-f111-bec7-70a8a54e3207</t>
  </si>
  <si>
    <t>WcNe5mu437EiEDSivvM38/pn0lvoK7u18DCRINpZgslLhJrFwIJoyAA/cEdJAuEc/HasZSn7A7ARV5V9SmszvQ==</t>
  </si>
  <si>
    <t>N032 on 10/04/2026 12:00</t>
  </si>
  <si>
    <t>1d4fe466-3850-f111-bec6-7ced8db7992e</t>
  </si>
  <si>
    <t>3oukAEmmFmhLr0r4xl92MNJ/IOcPuErfymeF0jRVIlkpi2v+Jb6pIrzE5lYMMrnmFTKgWkJdLkFH7TeDWm9sjQ==</t>
  </si>
  <si>
    <t>N032 on 10/04/2026 13:00</t>
  </si>
  <si>
    <t>2b346562-3850-f111-bec6-7c1e5204011e</t>
  </si>
  <si>
    <t>q6cpm96k+xwQBwJaGCDD/YnlO0obWsW8U2vwEiUcWmcrxAdOc1LREQQo1NY6HKX+Gm3T4pQT5jytiISr1yZjTw==</t>
  </si>
  <si>
    <t>N032 on 10/04/2026 14:00</t>
  </si>
  <si>
    <t>6e601067-3850-f111-bec6-7ced8d3a501b</t>
  </si>
  <si>
    <t>9U4wEky7DVfP0Y/szQFMp2hp8msZtQzh0Lp0gWHaCwGp4xAw60dHqbnn5fP1N1gdMf5ECr+DNAt+PlQy3poYcw==</t>
  </si>
  <si>
    <t>N032 on 10/04/2026 15:00</t>
  </si>
  <si>
    <t>e66ad665-3850-f111-bec7-7ced8d9b5953</t>
  </si>
  <si>
    <t>Y77If11GEgAyg7vhRU7rUjES1FJNZADVCzJNqueGX5KFLfeWp4+/FyLSrOA4Mlq7hRBrSzGAJC94SNc+KwoV2w==</t>
  </si>
  <si>
    <t>N032 on 10/04/2026 16:00</t>
  </si>
  <si>
    <t>15c81a66-3850-f111-bec7-6045bdd1b2a7</t>
  </si>
  <si>
    <t>us3AMaH6LQPd3EhllP2FKZOaqSqqk7BrxUh9jKAiZ9mnTGG8Y/yEX6b936akUUOWPENLwmSeMxOnJI3YQkpjOg==</t>
  </si>
  <si>
    <t>N032 on 10/04/2026 17:00</t>
  </si>
  <si>
    <t>c66f5066-3850-f111-bec6-00224842824a</t>
  </si>
  <si>
    <t>uIbfXt92IBsJ8K68ZwsubXhotyGQ4TdiNxEh3FlTfHJMuGhiHUeMabtEoElupBp+em2hlkcGM88T1OoR3MqrqQ==</t>
  </si>
  <si>
    <t>N032 on 10/04/2026 18:00</t>
  </si>
  <si>
    <t>8cf40b64-3850-f111-bec7-70a8a54e3207</t>
  </si>
  <si>
    <t>vF+Yg1EPLW/EQYi9PJZWWEajZa9OzNCGEkZxG/9EyWCroGQWn3Blja0oO6MBSXYMyXCUASOym4WyhCXQKNuBRA==</t>
  </si>
  <si>
    <t>N032 on 10/04/2026 19:00</t>
  </si>
  <si>
    <t>0e005963-3850-f111-bec6-70a8a5761165</t>
  </si>
  <si>
    <t>wa9snN/kS5YGyK9wx10V7zP30idjdMHitYWdPItVKK0XcK5XaIn0AnN4CmXrtZF9F/Yo2erSJGEjHllfPpMaow==</t>
  </si>
  <si>
    <t>N032 on 10/04/2026 20:00</t>
  </si>
  <si>
    <t>f404ad68-3850-f111-bec7-00224841c1cf</t>
  </si>
  <si>
    <t>SUlJ7pXfUqULm22dDZz2qdcEiepdJegRDL5xvp8jPmqDV4RCOLS+SkaMqobN4KPDm3B96dZ7esNbWfeZ/2We6Q==</t>
  </si>
  <si>
    <t>N032 on 10/04/2026 21:00</t>
  </si>
  <si>
    <t>33601067-3850-f111-bec6-7ced8d3a501b</t>
  </si>
  <si>
    <t>3PhPGeyGoj4C19Z4lxUsRXz0Dk8Bqb9a4QGbltqc+GAYhJrRPULSMLb3QhmSQ+ceQnuIYNJ6eo62XqpI7SlRiQ==</t>
  </si>
  <si>
    <t>N032 on 10/04/2026 22:00</t>
  </si>
  <si>
    <t>2bf86169-3850-f111-bec7-7ced8d3a5677</t>
  </si>
  <si>
    <t>NMcPzII3QkV1gbDRdGghDbOLO4Hcj48yliiicCCdtpr/dVwNL0L6JfEQSToepAqbXPc9sIeCRcWUyJlOFvVTag==</t>
  </si>
  <si>
    <t>N032 on 10/04/2026 23:00</t>
  </si>
  <si>
    <t>0b81576a-3850-f111-bec7-7ced8db798da</t>
  </si>
  <si>
    <t>sKJxJ9oVG4GcYSIa6qyQwDTwzRsVvXBz+ZA/+4USIabaXlMoSCMY6zOeqy/UYP0Up8HfG5TGB5gSh4Q5YdFx0w==</t>
  </si>
  <si>
    <t>N032 on 11/04/2026 00:00</t>
  </si>
  <si>
    <t>e449d16b-3850-f111-bec7-7ced8d9b5953</t>
  </si>
  <si>
    <t>4GNldM6eb+Nt/mGv7m5KKoCQbHCRrDAXn3SJeavFJFTsh8vR+AlwBluU74nIH671gE1tPsvhEDG6KGIz8S6IfQ==</t>
  </si>
  <si>
    <t>N032 on 11/04/2026 01:00</t>
  </si>
  <si>
    <t>21165d6f-3850-f111-bec7-7ced8d3a5677</t>
  </si>
  <si>
    <t>l48ZzqA/iBbj12tmmkpNC5ws6I+uoT/LHfiKAhBC9L5zags3Dj/xO0JJ8r111Iils4Rqb1YThj8J9EU9NNO9Ig==</t>
  </si>
  <si>
    <t>N032 on 11/04/2026 02:00</t>
  </si>
  <si>
    <t>ba81576a-3850-f111-bec7-7ced8db798da</t>
  </si>
  <si>
    <t>Gj49flffJfiQLxFUm0QGSV5bi8SwsXAPhH5MGcRmK/woXCA4pabS4rpiLAMfS5YcXb8d4aIbclVjrftInABQyw==</t>
  </si>
  <si>
    <t>N032 on 11/04/2026 03:00</t>
  </si>
  <si>
    <t>d8afe16c-3850-f111-bec6-7ced8db7992e</t>
  </si>
  <si>
    <t>9hp0soNqBIBzeMir0iTg6yODxBk7WX4Za7Xh7ulJwP09Nln409+Uv1P/fbv+DcUusa7VlJzK1HsZxInAll91UA==</t>
  </si>
  <si>
    <t>N032 on 11/04/2026 04:00</t>
  </si>
  <si>
    <t>3d4ee466-3850-f111-bec6-7ced8db7992e</t>
  </si>
  <si>
    <t>MVtcevcyU7GErbUIplpuSu6e5g37zPEyeuOTQVlFEmcVNrBBCNR05HOjuigotBLj7RM1MoQPlt0/DrMYL5mhBw==</t>
  </si>
  <si>
    <t>N032 on 11/04/2026 05:00</t>
  </si>
  <si>
    <t>9c2f9868-3850-f111-bec6-70a8a576120f</t>
  </si>
  <si>
    <t>g7B0YBR1q1kB+YBrsdVhPMTB2Vlvxus4s8XOxgBPXD8Lz60Ure9T6hmp7UB5E2nkk5AqL23GNuXbSF4IHFAPwQ==</t>
  </si>
  <si>
    <t>N032 on 11/04/2026 06:00</t>
  </si>
  <si>
    <t>dbd3da68-3850-f111-bec6-000d3a0b0096</t>
  </si>
  <si>
    <t>KR1/ZR6vqU8JCwjDzXdKdb31Aa43sz1vBND+NGvGb5pyFeA4wkZGXvMlEms/R9XvgMCISftnFaJ+VFndYXCxdA==</t>
  </si>
  <si>
    <t>N032 on 11/04/2026 07:00</t>
  </si>
  <si>
    <t>cc19966e-3850-f111-bec6-70a8a576120f</t>
  </si>
  <si>
    <t>jvt4ePj17VGk0s7fkHbDEq2wE28XbOaTfDblNewob9b7oVZfT6ItfbCclXyb+SrMT5ma9OErgIbEtPljAMH38Q==</t>
  </si>
  <si>
    <t>N032 on 11/04/2026 08:00</t>
  </si>
  <si>
    <t>d2edc661-3850-f111-bec6-70a8a54e324d</t>
  </si>
  <si>
    <t>d8Vo/Ryqk3k2ewvh07ZsQG/HaMur4+U5YanMpfBTS+ojYDjtAx14emOu7SpCuMGbBs+K4Jk4aP3GOccESHxK0A==</t>
  </si>
  <si>
    <t>N032 on 11/04/2026 09:00</t>
  </si>
  <si>
    <t>1b4c6969-3850-f111-bec6-70a8a5761165</t>
  </si>
  <si>
    <t>nuDh7W+RUq+EiWxg9R+30v7YYaC9DZdpZ30C5Boi6nbHHOcq3cZ53d/Hv2SjPKPREzmqD2QexZRlP4YQ28WkWg==</t>
  </si>
  <si>
    <t>N032 on 11/04/2026 10:00</t>
  </si>
  <si>
    <t>e83e6e68-3850-f111-bec6-000d3ad551e3</t>
  </si>
  <si>
    <t>RTnI3kot10Eg7Hv6qrURSbVNdqpD2J3MS3aA2ZQ2scHbnIY7W50lKpGz39BxjAMr+7WiJe/kLNRWlSKYqcE1Vw==</t>
  </si>
  <si>
    <t>N032 on 11/04/2026 11:00</t>
  </si>
  <si>
    <t>794ee466-3850-f111-bec6-7ced8db7992e</t>
  </si>
  <si>
    <t>nYMOhnJebOokBbJKzF2JL36WvZXMMQMrfEfoDiXd1RPTTDGKXTEjPYv9t4yTxs7CWMDYJZzK8kRgne5sfJwgog==</t>
  </si>
  <si>
    <t>N032 on 11/04/2026 12:00</t>
  </si>
  <si>
    <t>27601067-3850-f111-bec6-7ced8d3a501b</t>
  </si>
  <si>
    <t>3li0MezNB0BKokuoexRkGMJ5yUFRhIcJyiWq3Numhnnzal8BXurY8qg/HaEym9dmujty2MyFzaMgZ6hjIWNR3Q==</t>
  </si>
  <si>
    <t>N032 on 11/04/2026 13:00</t>
  </si>
  <si>
    <t>bd2f9868-3850-f111-bec6-70a8a576120f</t>
  </si>
  <si>
    <t>tA4MzgRVJlw+5kupSNNmmpm0HSR7COUZ7Lu70qzp5X2d6jW8gRNhBShtgRyeenbbtpJ2PnT7XfdjNFILxdYN+Q==</t>
  </si>
  <si>
    <t>N032 on 11/04/2026 14:00</t>
  </si>
  <si>
    <t>644b6969-3850-f111-bec6-70a8a5761165</t>
  </si>
  <si>
    <t>7dP1rhdS24tEfLk2ptd8heCirNvgSTLy9ermTJ3EMMf27MZjbpDatLnvXqirPY/TYpp+YeCOK2+b/vaDVy/IqQ==</t>
  </si>
  <si>
    <t>N032 on 11/04/2026 15:00</t>
  </si>
  <si>
    <t>7bf86169-3850-f111-bec7-7ced8d3a5677</t>
  </si>
  <si>
    <t>zj2FGSBvX6HHZrUH46gg+hMrsxiwlpbLJg9JyoQCuV/0sf+8AEvEARyCt+YKwlMTOaV91WrlQHIQqvfFcdh+Wg==</t>
  </si>
  <si>
    <t>N032 on 11/04/2026 16:00</t>
  </si>
  <si>
    <t>6f4d6969-3850-f111-bec6-70a8a5761165</t>
  </si>
  <si>
    <t>9+942NSl1W6w7JgfvbuHWzrQuLaUr1QxRQju2KpoN8x8Qg0Ze2fkugR4jeIt7sf/P48ZnPWa3IYG8/1IMaCKPQ==</t>
  </si>
  <si>
    <t>N032 on 11/04/2026 17:00</t>
  </si>
  <si>
    <t>6b58eb60-3850-f111-bec6-7ced8db7992e</t>
  </si>
  <si>
    <t>5mBoSEc+iNKSmZQsgAfvOQ8dHF0icEZfEvIdQAcZekzV6WUfDueCuwJSO8lBXgdP2hSn1Q0Mmku4e0GyAs3gAQ==</t>
  </si>
  <si>
    <t>N032 on 11/04/2026 18:00</t>
  </si>
  <si>
    <t>a8d3da68-3850-f111-bec6-000d3a0b0096</t>
  </si>
  <si>
    <t>Bi/SdTCeJp7q243x9rySL8DXmaRYS9TFKydHi2Gn+mYZVaG3T702cCsXrhcoRkPaHyImVSV+T3MDQy0PTNeB8w==</t>
  </si>
  <si>
    <t>N032 on 11/04/2026 19:00</t>
  </si>
  <si>
    <t>0d5e2260-3850-f111-bec7-6045bdd1b2a7</t>
  </si>
  <si>
    <t>wXLI2/UcnAvifjV6cmQYc/JoVujs6OEPmKZ7GAgjBPTJg84y1eGUt2qH7iDFnb1uWQyfQvOB84xdXC6gYo8pwA==</t>
  </si>
  <si>
    <t>N032 on 11/04/2026 20:00</t>
  </si>
  <si>
    <t>eb04ad68-3850-f111-bec7-00224841c1cf</t>
  </si>
  <si>
    <t>+gwK8WfQbO+ISMq17YlVl7lEiTZiitHBmJrSAF2xfC1o3KDxlSX6uMgkZW0XWzJDvvtRHCa1LACWp7LbDr87pQ==</t>
  </si>
  <si>
    <t>N032 on 11/04/2026 21:00</t>
  </si>
  <si>
    <t>39036763-3850-f111-bec7-7ced8d3a5677</t>
  </si>
  <si>
    <t>woDrsBI7arcn022cE4GY3+FcUWAsrdZa2E5Ae7priksRJr9gr4mrQfzg7v0rg7TjeCmdEhAoGDD3XzaWGNOQYg==</t>
  </si>
  <si>
    <t>N032 on 11/04/2026 22:00</t>
  </si>
  <si>
    <t>b46f5066-3850-f111-bec6-00224842824a</t>
  </si>
  <si>
    <t>Tr7sL6cXorsheOPAwX8eknnH6csj5CSyWx2dTDoXT/dakoTza24ciVojdUKYU73wr5+NQcwYfvAo4YXa2kVz1A==</t>
  </si>
  <si>
    <t>N032 on 11/04/2026 23:00</t>
  </si>
  <si>
    <t>a19ecd67-3850-f111-bec6-70a8a54e324d</t>
  </si>
  <si>
    <t>qc8Rt8sMZwqGEbLs8fvpCJFPR1qen51Z3WMz+S/CNhseup9fpJWaFX8SNlUaiI+rc79LbCrJfxd0dRCxGtWRzQ==</t>
  </si>
  <si>
    <t>N032 on 12/04/2026 00:00</t>
  </si>
  <si>
    <t>f904ad68-3850-f111-bec7-00224841c1cf</t>
  </si>
  <si>
    <t>W8CnuTalAGpWPeUJNs+D5BzheE7iNhkx/7sY9puzCHcB0jxcrOO911JxEfU7pzWCBSI8UM2UBo8b+ugxqleDWA==</t>
  </si>
  <si>
    <t>N032 on 12/04/2026 01:00</t>
  </si>
  <si>
    <t>0a3f6e68-3850-f111-bec6-000d3ad551e3</t>
  </si>
  <si>
    <t>KzZPrL2Wjt4pKiha4ztR1PojZ+ADY3rADEHe6o0ucGxKMEfraD88J8E85t5sfctgqQqVl4KZx5cRXo8+uym5Mg==</t>
  </si>
  <si>
    <t>N032 on 12/04/2026 02:00</t>
  </si>
  <si>
    <t>ed7d026a-3850-f111-bec7-70a8a54e3207</t>
  </si>
  <si>
    <t>3fse2FpiS0L40AK6ssAhMxBO9JjBJcrsjNUsQc19EHhSdzKw5nWAz+O/T7/BVqStpJRbrR68Zf04airXD89hzg==</t>
  </si>
  <si>
    <t>N032 on 12/04/2026 03:00</t>
  </si>
  <si>
    <t>fc7d026a-3850-f111-bec7-70a8a54e3207</t>
  </si>
  <si>
    <t>mai4pqenC9FUcMnAM1eLXUmBuC3Wz37eiyrxU5j6DprbVPHn5y1AKaBdM907/vF5kj11yjJE13CVx3FlLMREVg==</t>
  </si>
  <si>
    <t>N032 on 12/04/2026 04:00</t>
  </si>
  <si>
    <t>1e9fcd67-3850-f111-bec6-70a8a54e324d</t>
  </si>
  <si>
    <t>TNClVSgnz7cEHKmphD07uy+/p0dqZiNEFy/vdJci5UpZQ9Eg/RH6+9wJ0xrklRbCJXn7a/x8YEliPa+xNe8DYw==</t>
  </si>
  <si>
    <t>N032 on 12/04/2026 05:00</t>
  </si>
  <si>
    <t>aed3da68-3850-f111-bec6-000d3a0b0096</t>
  </si>
  <si>
    <t>hrtC5+UGuHg0fD0ExTmEvxspzDD3P5Ntt+5RD0yBteUMjNNtKBZT/Rd+hcCD5PFC+/aT+gKp90g8BntrqM8MYg==</t>
  </si>
  <si>
    <t>N032 on 12/04/2026 06:00</t>
  </si>
  <si>
    <t>6651646e-3850-f111-bec6-7c1e5204011e</t>
  </si>
  <si>
    <t>+9doCfbfYv941AwutDytshum983hYD5NLLv40qAp0YtZ4ei39uLm7I2sG3r2wZ/H0KiaSBpihcDuJ10vpwVJIA==</t>
  </si>
  <si>
    <t>N032 on 12/04/2026 07:00</t>
  </si>
  <si>
    <t>5915c66d-3850-f111-bec6-70a8a54e324d</t>
  </si>
  <si>
    <t>0b/9XBeitwDFRYJJiLQOnVe/plC+Pd9AVDUJKAOXwrJokf4wzzjTE9ZBAicyXmwDzn4v+PnIGBp/LYHUqVYLqg==</t>
  </si>
  <si>
    <t>N032 on 12/04/2026 08:00</t>
  </si>
  <si>
    <t>49df106c-3850-f111-bec7-6045bdd1b2a7</t>
  </si>
  <si>
    <t>ZCQlc9KNbYS5+MDVe45I8/btA2eYnuj2rBCi+wlJrOGf0gvcPZGrauLhZ8Rg6If85SQPNzjzBBe/qBFmHgBJxw==</t>
  </si>
  <si>
    <t>N032 on 12/04/2026 09:00</t>
  </si>
  <si>
    <t>f980576a-3850-f111-bec7-7ced8db798da</t>
  </si>
  <si>
    <t>KdUwfBgtzzB15lg/hEr8jAFPv4xpQB8E4O5MV2DaKcpvKaC/xh3ZUgjFYwxQ9Kmz5NO0SD0j1qDIdqR9YBUS6Q==</t>
  </si>
  <si>
    <t>N032 on 12/04/2026 10:00</t>
  </si>
  <si>
    <t>6551646e-3850-f111-bec6-7c1e5204011e</t>
  </si>
  <si>
    <t>hMwwY6eeD1bqLufXbSLg4foLsy7KMBiva3/sw90RU8ON4tbDxzoI4Oe/m2VFN3Fzd2km4U7KuQiHGpj6IKxIkQ==</t>
  </si>
  <si>
    <t>N032 on 12/04/2026 11:00</t>
  </si>
  <si>
    <t>a44ee466-3850-f111-bec6-7ced8db7992e</t>
  </si>
  <si>
    <t>naqtUMLGBYa+rGgA9mUcI+LqohVl4pSJD52Dx6nUjfav7d16pRmqKkcLH+yb8JqIRVWT3gGIE4hnxe20fm+2DQ==</t>
  </si>
  <si>
    <t>N032 on 12/04/2026 12:00</t>
  </si>
  <si>
    <t>965e2260-3850-f111-bec7-6045bdd1b2a7</t>
  </si>
  <si>
    <t>FWVZxrfqb8CzJtyqk+4aBubNSiimaUhbUQ5fg8aNRUhhEEsGcha4RoMAksE+SGNTEkj2+9gFGv3ng6ORabqcoA==</t>
  </si>
  <si>
    <t>N032 on 12/04/2026 13:00</t>
  </si>
  <si>
    <t>9d22e46e-3850-f111-bec7-7ced8d9a9a39</t>
  </si>
  <si>
    <t>OcvrEIS7ZdhDh/+1xsmyksUN4apc9z+WVUHLCZDnFvZchribuS8QgyHasW3qscp2qUZM7Q6RA4fJU3ffp9VXRg==</t>
  </si>
  <si>
    <t>N032 on 12/04/2026 14:00</t>
  </si>
  <si>
    <t>85f40b64-3850-f111-bec7-70a8a54e3207</t>
  </si>
  <si>
    <t>J8wwy3BR54fmyY4yDwC4mNkFHMto5wwRZWYJp7IXJoOA3bxNcw2x2LNRawZS/Fp9y6xGc3/ZGIo3Mmn9H3YllA==</t>
  </si>
  <si>
    <t>N032 on 12/04/2026 15:00</t>
  </si>
  <si>
    <t>9cde106c-3850-f111-bec7-6045bdd1b2a7</t>
  </si>
  <si>
    <t>iVrph2VmzKUr8AsjuCws+IjHozDwL1T2CFIxXI2373YHzhpojotOTNi37ge27ZWMWraqbSFH7dkWdxgl7+6eJw==</t>
  </si>
  <si>
    <t>N032 on 12/04/2026 16:00</t>
  </si>
  <si>
    <t>5cb2526c-3850-f111-bec6-00224842824a</t>
  </si>
  <si>
    <t>z/BscCuGjWA3MowIt3ZhtV0gGUy1xj4EeHGS4EYxT6HWAKJEzbvx9hXe9Nrnh8qc0xTpfuGke+JAt2uA4CAMyQ==</t>
  </si>
  <si>
    <t>N032 on 12/04/2026 17:00</t>
  </si>
  <si>
    <t>59165d6f-3850-f111-bec7-7ced8d3a5677</t>
  </si>
  <si>
    <t>2x4IsAobfoT4MJDBVx/raS16b7IT8kIvV6h3FLPhDZlg/mOfjH9lPXKzWkdrXDJEfg9U7h/iWTOVxLNTibPHng==</t>
  </si>
  <si>
    <t>N032 on 12/04/2026 18:00</t>
  </si>
  <si>
    <t>c14fe466-3850-f111-bec6-7ced8db7992e</t>
  </si>
  <si>
    <t>Qw/UUcGh1hpgdhLIwv3MrPWZeYl4VSTVapAt2TXzKk8Te5+lyM7WQoAsmC/UMlcYBJ9SgivKxEFj0hmXC4orZQ==</t>
  </si>
  <si>
    <t>N032 on 12/04/2026 19:00</t>
  </si>
  <si>
    <t>30601067-3850-f111-bec6-7ced8d3a501b</t>
  </si>
  <si>
    <t>RTk+So1dVUHyboRHFKmDcLS8442eycCBCUYtNbv0SYrPRdnCFuEWHNmC1ujGFOmhZkWoCdYLpPSCTn+OYzBUWw==</t>
  </si>
  <si>
    <t>N032 on 12/04/2026 20:00</t>
  </si>
  <si>
    <t>d86f5066-3850-f111-bec6-00224842824a</t>
  </si>
  <si>
    <t>fIMj5nzqqHd9A9iTk57hfvf/puYsgV0gIbBHOCwYVmIlKaSxCqwS0TRPEmtsuI1FjvEG0qWazsDiQWY9yeMZAA==</t>
  </si>
  <si>
    <t>N032 on 12/04/2026 21:00</t>
  </si>
  <si>
    <t>880b816e-3850-f111-bec6-000d3ad551e3</t>
  </si>
  <si>
    <t>Pqo7A0D7LiT82JCSwuzcHEEM7lD1GOwwFdqNvXPJOkLw7IR5XOAt2JjB8Mf5yd4C7EHLAt22b9nTzZAPb7aKUQ==</t>
  </si>
  <si>
    <t>N032 on 12/04/2026 22:00</t>
  </si>
  <si>
    <t>35346562-3850-f111-bec6-7c1e5204011e</t>
  </si>
  <si>
    <t>3nHpmJHXp2+dnCQdQ5b5FIDWzTnve+CqFGYh6DWpDny+JS7qJojW/WlnThKijT+YdqefgjUHzQyQ6ZsnN+8Ygw==</t>
  </si>
  <si>
    <t>N032 on 12/04/2026 23:00</t>
  </si>
  <si>
    <t>d36f5066-3850-f111-bec6-00224842824a</t>
  </si>
  <si>
    <t>dcE4ITrvAqmNqTN4CcXoEaCVUTUX9EVTk/3y68cs9Z/ChS3mdpmyh9rFlYanFOqIdZrkBWWXnWg4y7YYoQgPfQ==</t>
  </si>
  <si>
    <t>N032 on 13/04/2026 00:00</t>
  </si>
  <si>
    <t>3bf86169-3850-f111-bec7-7ced8d3a5677</t>
  </si>
  <si>
    <t>fTZbfRY48Z4sx6aRomUOZ2zR+DQkt0Pksm/tJj/62bdjf0TWleTZ8RmBkTSEA6zy7hDBQ9C2PrKFZrSBuDvf+Q==</t>
  </si>
  <si>
    <t>N032 on 13/04/2026 01:00</t>
  </si>
  <si>
    <t>263f6e68-3850-f111-bec6-000d3ad551e3</t>
  </si>
  <si>
    <t>GPd/nELrn8+3F1qLIBfuZsdyDVWhEoMl2lm8caoRz0gdWasMaTTix70JvH7qANUpnO8zocGEIPi78OgWmylL9g==</t>
  </si>
  <si>
    <t>N032 on 13/04/2026 02:00</t>
  </si>
  <si>
    <t>20edc661-3850-f111-bec6-70a8a54e324d</t>
  </si>
  <si>
    <t>uP4Q2FUqgHToe6MAYfm10meEfWH25SQGkqYDLp/yN56H7mOyFifST1Xhy0P8B1Z42kyTA6CJSbCilbeurZomBA==</t>
  </si>
  <si>
    <t>N032 on 13/04/2026 03:00</t>
  </si>
  <si>
    <t>373f6e68-3850-f111-bec6-000d3ad551e3</t>
  </si>
  <si>
    <t>3x0aFTo3Gz8n5bkwpQf1AmnxLs6zAi9Hy+NNNFqXAYPgBHkN9+dh0hpZncj3YX2YJB1s9xmmR7eUjqV3ce/LYg==</t>
  </si>
  <si>
    <t>N032 on 13/04/2026 04:00</t>
  </si>
  <si>
    <t>aaf40b64-3850-f111-bec7-70a8a54e3207</t>
  </si>
  <si>
    <t>fZqB9E5wZF1/4ynuU/BlIaJgKjp+oXcZq8yyyK8gJJcvEZ17DO0rKUnEiEmYIfFdjgx/C5bJo+Bt4dTx0zvZpg==</t>
  </si>
  <si>
    <t>N032 on 13/04/2026 05:00</t>
  </si>
  <si>
    <t>5a036763-3850-f111-bec7-7ced8d3a5677</t>
  </si>
  <si>
    <t>hg2pZdMDRtVLAFXiPWa1QGvD2rFt21zra9W2wExDOmR42PZPBFibIL1lSdHQz5q3w5hyVrl+T3p+kjccG+VX6g==</t>
  </si>
  <si>
    <t>N032 on 13/04/2026 06:00</t>
  </si>
  <si>
    <t>43cb1a66-3850-f111-bec7-6045bdd1b2a7</t>
  </si>
  <si>
    <t>PHV3W7wt/tFZtzqxjSU02eVdBVRdDQ0yCDwmv1kpF1gZ4uW7xMr/W9TENCZ1xDWrxNopGAUf+Sptrn3koICx8Q==</t>
  </si>
  <si>
    <t>N032 on 13/04/2026 07:00</t>
  </si>
  <si>
    <t>40b2526c-3850-f111-bec6-00224842824a</t>
  </si>
  <si>
    <t>A6HTniqm5lJwNoTQoxMaPdSu0UyYXcHM0GIHa9uCaWA8lR62vcsEvO+JiqzhZxzbu3qjLXlkYpDc3/SI3ybFlQ==</t>
  </si>
  <si>
    <t>N032 on 13/04/2026 08:00</t>
  </si>
  <si>
    <t>0a4ad16b-3850-f111-bec7-7ced8d9b5953</t>
  </si>
  <si>
    <t>IAlSGky4EnoxHFkBcK525MCYFR4fdyCSm80j+jxe1vbw+G7clMpY4FR5svTfaes39sm7NB3hcbSgH823rBBggw==</t>
  </si>
  <si>
    <t>N032 on 13/04/2026 09:00</t>
  </si>
  <si>
    <t>0b555070-3850-f111-bec7-7ced8db798da</t>
  </si>
  <si>
    <t>xGBe/G9apFgYXGnGlV3CNiK6FPvC6xKf8L5ZZT/ycQwu7f5tok21BMZCqjebN8lWxfK1CkpbBuDb0fa1IYT+Vw==</t>
  </si>
  <si>
    <t>N032 on 13/04/2026 10:00</t>
  </si>
  <si>
    <t>6aedc661-3850-f111-bec6-70a8a54e324d</t>
  </si>
  <si>
    <t>2SRInQSLjSk75W6/MbXz4YYSML5Gi0TmeXVaEGb80xjq0uC4Vd16lFOszibTmsauUF1ILCoWOQGJqopuO06DFg==</t>
  </si>
  <si>
    <t>N032 on 13/04/2026 11:00</t>
  </si>
  <si>
    <t>e09ecd67-3850-f111-bec6-70a8a54e324d</t>
  </si>
  <si>
    <t>T+cWhFZyxfTpuqvmopyquTjnW3ka4GjzN+++d7BjWlzqoNWBagYg17ypbiPmYZqNiFkgXZ9hA2ZI0S+vqCxBNg==</t>
  </si>
  <si>
    <t>N032 on 13/04/2026 12:00</t>
  </si>
  <si>
    <t>2a9fcd67-3850-f111-bec6-70a8a54e324d</t>
  </si>
  <si>
    <t>wQolL9FrDCkl5V5QtAgiouI5gLCYZInOqPVS/JVN9Dxrq2rg38nn7zHhQZ8AuudO62o/6ArBQIh00g+JVPf3cQ==</t>
  </si>
  <si>
    <t>N032 on 13/04/2026 13:00</t>
  </si>
  <si>
    <t>699fcd67-3850-f111-bec6-70a8a54e324d</t>
  </si>
  <si>
    <t>ZftIqhSpBDUtF5quCzV59MMdT2yje4ZYpZlcFemPelBmsQew2zT6nWEpfK+MO3QgVMAr3qlf1EVGtybUEGWRvw==</t>
  </si>
  <si>
    <t>N032 on 13/04/2026 14:00</t>
  </si>
  <si>
    <t>e33e6e68-3850-f111-bec6-000d3ad551e3</t>
  </si>
  <si>
    <t>y/0/LhWR6yOGZuwYMjdicYVCMUrCFQSvzViguSHkbCRvJQnqT0+aaLjd1yWGIJHC47E7ZGlRWhheOOEHuTy5cg==</t>
  </si>
  <si>
    <t>N032 on 13/04/2026 15:00</t>
  </si>
  <si>
    <t>75b0e16c-3850-f111-bec6-7ced8db7992e</t>
  </si>
  <si>
    <t>fQQb5iYHWE54K/N/tdWMVcjUK0w1WYqE9rtC3obiCNC1fpfldsmu5RwheeFaL6PNBDfGjCLdAnzEkmJ8zmVspg==</t>
  </si>
  <si>
    <t>N032 on 13/04/2026 16:00</t>
  </si>
  <si>
    <t>51ade16c-3850-f111-bec6-7ced8db7992e</t>
  </si>
  <si>
    <t>FPX/vtFXE4N6XxWpK7sB72/rYdhQRpEA92LTltIK3kEVwRQQS6dkTwLj1uF6uquBgUCEUtMfBCG47NJ2+q9xPw==</t>
  </si>
  <si>
    <t>N032 on 13/04/2026 17:00</t>
  </si>
  <si>
    <t>d8b3526c-3850-f111-bec6-00224842824a</t>
  </si>
  <si>
    <t>wcDnrfWnXJn2+WWzt83zhLFnvnKy9eiKqjGk5uZWts2ddN44BScOPYpKL3XRrBE0Eq0LTabcDXMqemwXhj/rtg==</t>
  </si>
  <si>
    <t>N032 on 13/04/2026 18:00</t>
  </si>
  <si>
    <t>e3c71a66-3850-f111-bec7-6045bdd1b2a7</t>
  </si>
  <si>
    <t>izfYkVRayHYUehu9Mmre6XEhXSPdyD6ixMt8T901IbSpu5wD4rQxIKhU7rhkvoJT24LvjvTI0UCcy8W/tGZkGA==</t>
  </si>
  <si>
    <t>N032 on 13/04/2026 19:00</t>
  </si>
  <si>
    <t>57f40b64-3850-f111-bec7-70a8a54e3207</t>
  </si>
  <si>
    <t>wbU84Qs2giFinC9Tuhl5oj7zmi8o95FoHTbS9IMINbqbqZhWTDhfiotg5JpwQILsNAomhnDkXWSSxIirSiSOXg==</t>
  </si>
  <si>
    <t>N032 on 13/04/2026 20:00</t>
  </si>
  <si>
    <t>b4e8cb6e-3850-f111-bec7-00224841c1cf</t>
  </si>
  <si>
    <t>cswIWOYIduRLSq0A5fPJwPbii5RmRIW1hyRBjBiZKu0PHVRZjeoM3fzzx33jSRl2FyxmaE3VInjTU0Wk/z/vBQ==</t>
  </si>
  <si>
    <t>N032 on 13/04/2026 21:00</t>
  </si>
  <si>
    <t>5b81576a-3850-f111-bec7-7ced8db798da</t>
  </si>
  <si>
    <t>e1NLeQJ/lcUvcuT7aBKL0kEnxYzhXXtipbOcwN93QnRSitWVY9JNOAQMZjfjl0XWugQXFOiOjHrjwAjOq9Zh/Q==</t>
  </si>
  <si>
    <t>N032 on 13/04/2026 22:00</t>
  </si>
  <si>
    <t>394ee466-3850-f111-bec6-7ced8db7992e</t>
  </si>
  <si>
    <t>YsQa6jrD85xOijvDNnaH5SDgpmKtNf2Jce0JN/koD3G7wb8JSpUpqZGemyKKT4Jwj5K6ZW2ltUG4+diehao2Ag==</t>
  </si>
  <si>
    <t>N032 on 13/04/2026 23:00</t>
  </si>
  <si>
    <t>c1c81a66-3850-f111-bec7-6045bdd1b2a7</t>
  </si>
  <si>
    <t>vJN8RaSwERVBVMUelHJz1gGd7Ova3bq1z7ZTB1UowRhtxpxAVzVxt07Oi0bUqCuWVprpWuvHJTRK3EmxcGBi2g==</t>
  </si>
  <si>
    <t>N032 on 14/04/2026 00:00</t>
  </si>
  <si>
    <t>56165d6f-3850-f111-bec7-7ced8d3a5677</t>
  </si>
  <si>
    <t>+m/hZqFYx+8PBs5pt6cKHQAcPLSiDCKGY1AD6GSSDxp6Z/ugnCi1dFQkN32c3SNmo7EHj6/LGxefMLc+ZnYTOA==</t>
  </si>
  <si>
    <t>N032 on 14/04/2026 01:00</t>
  </si>
  <si>
    <t>21601067-3850-f111-bec6-7ced8d3a501b</t>
  </si>
  <si>
    <t>TW0xwxQ/hPPYXNU3tUn0+qGTRIHYD2YzLo/H6uJQWmn7AJ6I/s0Kh9tVXmF/VBzrxtJRHJnWAqB1YQEz8LVoSQ==</t>
  </si>
  <si>
    <t>N032 on 14/04/2026 02:00</t>
  </si>
  <si>
    <t>3e3f6e68-3850-f111-bec6-000d3ad551e3</t>
  </si>
  <si>
    <t>P/HoZ+2ubGzRDqPbrn71dJlTtOpuwhFHl2pfby43A+X8XPa8CKfCKXcV5LBu5Sa2Tcoo4Co2q65cTuBxJP/9ig==</t>
  </si>
  <si>
    <t>N032 on 14/04/2026 03:00</t>
  </si>
  <si>
    <t>db04ad68-3850-f111-bec7-00224841c1cf</t>
  </si>
  <si>
    <t>9Mhjgw+CHZxQNGETY1OiVFwv+XRU0coRJLbY3iF59qvOswuMP3543AnNcw5viQQyI+/tKq1rMfJsPP21yzMriw==</t>
  </si>
  <si>
    <t>N032 on 14/04/2026 04:00</t>
  </si>
  <si>
    <t>451a4764-3850-f111-bec7-7ced8db798da</t>
  </si>
  <si>
    <t>DoCZt3HmzYmDL39l6L9EWawDN/PQoPNh7mOEBDZ/1s5Ii+hxnm7nCq7l8cmb4rANeC2OIbLa0B086JkadUNILA==</t>
  </si>
  <si>
    <t>N032 on 14/04/2026 05:00</t>
  </si>
  <si>
    <t>a5e8cb6e-3850-f111-bec7-00224841c1cf</t>
  </si>
  <si>
    <t>NTS4wuYfvbkzKpXcuHQP/li5DyixabaUYYX+scAWmo9312jZCk3KiepqYhKxWrDF3WYo03DfPflGu8KOnKm0jQ==</t>
  </si>
  <si>
    <t>N032 on 14/04/2026 06:00</t>
  </si>
  <si>
    <t>ad6f5066-3850-f111-bec6-00224842824a</t>
  </si>
  <si>
    <t>C/FlbRUYHYislUcofa5UxEXBMVIowAa5O3OgVjKIKiO3f/vuFHorx8PkNPAbkXAvZorK7yRQXoesw9sgtq/aqw==</t>
  </si>
  <si>
    <t>N032 on 14/04/2026 07:00</t>
  </si>
  <si>
    <t>04555070-3850-f111-bec7-7ced8db798da</t>
  </si>
  <si>
    <t>0wmOLQD0NpR4GaXY+wlfarX0n/3vpsg+1RMF/TxvjvpM5FucuwEWfO49E0XvojiDCoz5hPxZnopAT7P9iWmY7Q==</t>
  </si>
  <si>
    <t>N032 on 14/04/2026 08:00</t>
  </si>
  <si>
    <t>1c005963-3850-f111-bec6-70a8a5761165</t>
  </si>
  <si>
    <t>ShzBqCHEUZdasfmVET/R3NZ3M+7i/i4k1YXNF9d+Y6BQt+NOOcPKB03jKjv7+p/hBFJDP/o7tqIfB4Y6V8BLyw==</t>
  </si>
  <si>
    <t>N032 on 14/04/2026 09:00</t>
  </si>
  <si>
    <t>a8bfe462-3850-f111-bec7-7ced8d9a9a39</t>
  </si>
  <si>
    <t>mBHfMQhnXuVR3Aaq/v/d88OdLck0K8GnOSVlbyVluGw+ciyhWS3cfIVufx9C81Ikdq1lRoIv6w8GXg71vGwxug==</t>
  </si>
  <si>
    <t>N032 on 14/04/2026 10:00</t>
  </si>
  <si>
    <t>fb49d16b-3850-f111-bec7-7ced8d9b5953</t>
  </si>
  <si>
    <t>aZXD229u+F2/Fg5TEqDwklEJ/Uo/8OHpXmoNrMQleaeWJw1bgTuboBsSIjAFoFEpM6fiECDoW+9zvL6iFGlL8Q==</t>
  </si>
  <si>
    <t>N032 on 14/04/2026 11:00</t>
  </si>
  <si>
    <t>bef86169-3850-f111-bec7-7ced8d3a5677</t>
  </si>
  <si>
    <t>kavHRlLjOQdHm5pvsCLihhaGMgr+QiIcPKgVjnjn0f0Zex5C8/N8nMlIPjOo2EuaduAzaLc1t3sUAZr95AICFA==</t>
  </si>
  <si>
    <t>N032 on 14/04/2026 12:00</t>
  </si>
  <si>
    <t>ec4de466-3850-f111-bec6-7ced8db7992e</t>
  </si>
  <si>
    <t>17EpjUVFd4+2WB/lnfSI6sx9gYKEbt9XkCA6y0hPN568yaQ6SGVXkNe9bzKFP68WxZL4BAvagnSicIg1n1dlKQ==</t>
  </si>
  <si>
    <t>N032 on 14/04/2026 13:00</t>
  </si>
  <si>
    <t>01346562-3850-f111-bec6-7c1e5204011e</t>
  </si>
  <si>
    <t>GPrHVyN4NOsSrnz67dOqn/t5tS7TmkJhepoYQozwTOgwfZxxbvYPtZpjvhTJ4gYCc/DmdmeMuKBA43ekL2tq7Q==</t>
  </si>
  <si>
    <t>N032 on 14/04/2026 14:00</t>
  </si>
  <si>
    <t>f549d16b-3850-f111-bec7-7ced8d9b5953</t>
  </si>
  <si>
    <t>Xk0BFNCjUGxIVbV3u3JftCkMXiYWFKv7BCsb75oirAfxMLHa39ftqOy/YPLwV4i6CB7QnMmLBF2JKoWIkL6I9A==</t>
  </si>
  <si>
    <t>N032 on 14/04/2026 15:00</t>
  </si>
  <si>
    <t>55601067-3850-f111-bec6-7ced8d3a501b</t>
  </si>
  <si>
    <t>xKtyDbgJdWS04EojAqevZmJQFtQMLQe5t65I6iF1S+feSl3/Rzh95fqZ2Nt6Hata2Q6VVofdqqD+ud4VZivqAQ==</t>
  </si>
  <si>
    <t>N032 on 14/04/2026 16:00</t>
  </si>
  <si>
    <t>2b3f6e68-3850-f111-bec6-000d3ad551e3</t>
  </si>
  <si>
    <t>YCrns09dPe2+p5Kp5cMzdvqoUknNs1I2pRA5pshWG93abZ73ybo4+wl1mH6LTYrkc5t8HD9s4+Yil0M4q1oTVA==</t>
  </si>
  <si>
    <t>N032 on 14/04/2026 17:00</t>
  </si>
  <si>
    <t>c7d3da68-3850-f111-bec6-000d3a0b0096</t>
  </si>
  <si>
    <t>lD4Dsu2xwuTbviRFh6fyUlSTCAuno4LU9e8YEWRMZYRpOzEGpuj3fnHzVAkUFtO8obuUDk+qQl+g9hV6fQLS8w==</t>
  </si>
  <si>
    <t>N032 on 14/04/2026 18:00</t>
  </si>
  <si>
    <t>9df86169-3850-f111-bec7-7ced8d3a5677</t>
  </si>
  <si>
    <t>t5LcMRWQgD3ysWA5eIAoqyBxZj91xhmSSb+lqBFh+11tlUwvFOCQPRUpv+mcXzLyoQaNer7qL1YWFd6AVTvQeA==</t>
  </si>
  <si>
    <t>N032 on 14/04/2026 19:00</t>
  </si>
  <si>
    <t>c97d026a-3850-f111-bec7-70a8a54e3207</t>
  </si>
  <si>
    <t>ZJ/F9JoXvcUDpqi37+rW7UcbzWh4A5Bz+9d7nOthFcCPbIA1SVj/FCew6R1okk3KLge26pYWKHCdXJIqlYD6tA==</t>
  </si>
  <si>
    <t>N032 on 14/04/2026 20:00</t>
  </si>
  <si>
    <t>6499eb68-3850-f111-bec7-7ced8d9a9a39</t>
  </si>
  <si>
    <t>sunwPR7YWbU6XZglntHp/NWJTb41gp59+6mq1rkr3OzBkjwPs30lmAG3OFbcwDutAf6LcCUylpq/7B4sgMeLgw==</t>
  </si>
  <si>
    <t>N032 on 14/04/2026 21:00</t>
  </si>
  <si>
    <t>9b22e46e-3850-f111-bec7-7ced8d9a9a39</t>
  </si>
  <si>
    <t>9aEJ37JVrwGmp83/6bmwbcU5QkXmMJYkVJfLePeQenvjmb/srXn9kM3CbXIBy3cpxAklzX8YLYPQQcqsxodt+Q==</t>
  </si>
  <si>
    <t>N032 on 14/04/2026 22:00</t>
  </si>
  <si>
    <t>9dbfe462-3850-f111-bec7-7ced8d9a9a39</t>
  </si>
  <si>
    <t>szpZgyqYNqxK3fYt/brQxeT7uzn5UIQP7z5AB8TLJtH+UhfjSIC+NuxzCJlh4hGJQsf3a4NmRNR/brbjFzKgDA==</t>
  </si>
  <si>
    <t>N032 on 14/04/2026 23:00</t>
  </si>
  <si>
    <t>a9df106c-3850-f111-bec7-6045bdd1b2a7</t>
  </si>
  <si>
    <t>VO0g/HIPW77QSNvCHAxYz3uB6WCs95zhxYoWI1Vw7QUkHDKw/ovbOEp/RNkRKfZpGbG+FjspLouYuqTGIVp8wQ==</t>
  </si>
  <si>
    <t>N032 on 15/04/2026 00:00</t>
  </si>
  <si>
    <t>c0bfe462-3850-f111-bec7-7ced8d9a9a39</t>
  </si>
  <si>
    <t>cmGZMRxwfJqs8H6wnNAljEwwOn9x22CO1ccy2x6rW7B0Wf2IFso29rORI3ux3xt2TxkpVPPWORVOaosNZnASAw==</t>
  </si>
  <si>
    <t>N032 on 15/04/2026 01:00</t>
  </si>
  <si>
    <t>97f86169-3850-f111-bec7-7ced8d3a5677</t>
  </si>
  <si>
    <t>ReThB+8bPq9E/UP6uGKRUdlz4PdzosB7Qq1V3jytZR/OJ4N40CdbX1TxjmpsG5wVMxkGP0mitZ81Z/iwSKr6yQ==</t>
  </si>
  <si>
    <t>N032 on 15/04/2026 02:00</t>
  </si>
  <si>
    <t>b01a4764-3850-f111-bec7-7ced8db798da</t>
  </si>
  <si>
    <t>l8EOcyq5RwWfgHgu83/bkfQ1xS+z8kBp/RAi77xmvos6ZAPQN5Rz9USgU21UXri8JqbPHryaSxqvLJeXTr7QLw==</t>
  </si>
  <si>
    <t>N032 on 15/04/2026 03:00</t>
  </si>
  <si>
    <t>55f86169-3850-f111-bec7-7ced8d3a5677</t>
  </si>
  <si>
    <t>at9ZZyUIqxwv5YGsoQd48GF+xwd2aco7SJKx4EIXWdgiXCiWOOiypNGjygKM3lrsZtKHzFjhTNk2AUZXKoPDxg==</t>
  </si>
  <si>
    <t>N032 on 15/04/2026 04:00</t>
  </si>
  <si>
    <t>e8d3da68-3850-f111-bec6-000d3a0b0096</t>
  </si>
  <si>
    <t>B5o0PoEuUJFX+WLOaafE2lC2GY5GPlvUGM1xq79ON4z3DfWT4O+n79dmi3V5mkhpBEg1bQTo0aX+ruTwpTXXWw==</t>
  </si>
  <si>
    <t>N032 on 15/04/2026 05:00</t>
  </si>
  <si>
    <t>85f57062-3850-f111-bec6-000d3ad551e3</t>
  </si>
  <si>
    <t>wLlROeVhkMGmqHY72+6Iqvbip3y8tq4qxUQf1uaOfbFfNA/mC/MDZAGHAU2oQ9rxBK7BLkyyFsEVykjA79JN/w==</t>
  </si>
  <si>
    <t>N032 on 15/04/2026 06:00</t>
  </si>
  <si>
    <t>51cb1a66-3850-f111-bec7-6045bdd1b2a7</t>
  </si>
  <si>
    <t>07yVU/9GBQaqDqnDnXSmOBExRXsArMNMlYIFEQfZYnqQ7Eio3bjP+ts4VeaehM+RywK+ekV4LK+n3H9kq/j8iw==</t>
  </si>
  <si>
    <t>N032 on 15/04/2026 07:00</t>
  </si>
  <si>
    <t>5af86169-3850-f111-bec7-7ced8d3a5677</t>
  </si>
  <si>
    <t>R5sOjcneavKdvuvTEDC0yBhpglTY8p5E+0Yr50UpobL7BCMRZ5PpCrkvr4VnN8sH9LwOCwpQGAKPM24165rKKw==</t>
  </si>
  <si>
    <t>N032 on 15/04/2026 08:00</t>
  </si>
  <si>
    <t>48b2526c-3850-f111-bec6-00224842824a</t>
  </si>
  <si>
    <t>s8WshZl05wQT9qe9JVTuJRS+iRu917KZVnGfjZk0ujCP6DkqeN5PU0hjk188k63PBV3cJ0JPc41ezlxd7B4gRA==</t>
  </si>
  <si>
    <t>N032 on 15/04/2026 09:00</t>
  </si>
  <si>
    <t>73601067-3850-f111-bec6-7ced8d3a501b</t>
  </si>
  <si>
    <t>LhfI7tGRibj30+6kg89qrp2fPKEcDiTIPBItSXw7ZSS1G6y4IB/tHsSxad8mOdI2ooLGtnNB3cT9d/Fuk7NgcA==</t>
  </si>
  <si>
    <t>N032 on 15/04/2026 10:00</t>
  </si>
  <si>
    <t>822f9868-3850-f111-bec6-70a8a576120f</t>
  </si>
  <si>
    <t>i4MnEChe7gt8PFl2BI6NecwzRHMKJJ7D+GrkXjUdvQgNuJQpMCL3b0shQ3EihzV4rm13Y9wzitgfjjxde3+DpA==</t>
  </si>
  <si>
    <t>N032 on 15/04/2026 11:00</t>
  </si>
  <si>
    <t>78f57062-3850-f111-bec6-000d3ad551e3</t>
  </si>
  <si>
    <t>VeGLa/+YtcVkQcCoug9R9+jYDQl+bAqd2zK5a3pO1ltmMm+kZtGbv3Z9aQ92+mlsuLr5AR5+A49qPbU/BiGazA==</t>
  </si>
  <si>
    <t>N032 on 15/04/2026 12:00</t>
  </si>
  <si>
    <t>a3051861-3850-f111-bec6-7ced8d3a501b</t>
  </si>
  <si>
    <t>v+Xbyh4oGJxPsrSpUzo62m9QYwQej8hHn1WVSfBLwJJLRZsWIZIlwAPByAhmK7UakdyZE8BaLfTxewOqa0Tz3Q==</t>
  </si>
  <si>
    <t>N032 on 15/04/2026 13:00</t>
  </si>
  <si>
    <t>41005963-3850-f111-bec6-70a8a5761165</t>
  </si>
  <si>
    <t>kFKl+JRxKJyd8SkZVRMUIYgqKs2f1U3KT9zw2STIFDvdedgLeWs5uh4UvFVjeO+1jNRwnzR6BJOYjCZzBZ3yug==</t>
  </si>
  <si>
    <t>N032 on 15/04/2026 14:00</t>
  </si>
  <si>
    <t>fe7d026a-3850-f111-bec7-70a8a54e3207</t>
  </si>
  <si>
    <t>0l4W7u/spcz9v0HR2clQm/T4NzZzJDmaYyDSgHYlEBJCJRjg/9278sD11pZ+kv3FfDnmXzN0fVBm5F2LGTiKmw==</t>
  </si>
  <si>
    <t>N032 on 15/04/2026 15:00</t>
  </si>
  <si>
    <t>7d9fcd67-3850-f111-bec6-70a8a54e324d</t>
  </si>
  <si>
    <t>rbv6C2UNGpIHx0RhFJ5ptqbUq7uxFl5n890SPgSzo8HiHZP7HVZEWUQlGci+w47C7pt4vV/4xz7hAfFNjjLJdg==</t>
  </si>
  <si>
    <t>N032 on 15/04/2026 16:00</t>
  </si>
  <si>
    <t>95036763-3850-f111-bec7-7ced8d3a5677</t>
  </si>
  <si>
    <t>kk2jVGIXqigk2EkoNgdrCI1TVyabYu6/L8JIa7lLsUhkXSLge+VXWpKa02RmBGBJZysLLGsp1jF8VkifqY76sA==</t>
  </si>
  <si>
    <t>N032 on 15/04/2026 17:00</t>
  </si>
  <si>
    <t>bbbfe462-3850-f111-bec7-7ced8d9a9a39</t>
  </si>
  <si>
    <t>sB1l88AAT+DZx/n7Z7C1U1wL8Ak0AKLgeal0VRM9BNJjHhG6R+fHcr2FlzvKDmUmwoyATPtEP0aYrYbIL30+Sg==</t>
  </si>
  <si>
    <t>N032 on 15/04/2026 18:00</t>
  </si>
  <si>
    <t>09d16468-3850-f111-bec6-7c1e5204011e</t>
  </si>
  <si>
    <t>9K24QMrvHwi+v0MoY1l6Ol4rFVsLbGSdYhJu680wiqfng0OOEakbDfUQ399Sz3SdZW+sx8q/yoE5x3Zv8h4DIQ==</t>
  </si>
  <si>
    <t>N032 on 15/04/2026 19:00</t>
  </si>
  <si>
    <t>cd04ad68-3850-f111-bec7-00224841c1cf</t>
  </si>
  <si>
    <t>Dn+AlFmkvQYrGNs7u+tyxsbA8WPRkW30/bHMrXTdt4GUOG8Z80RqR8GfTBav/KaaSxhT+skXbItD7yq2OSqvTw==</t>
  </si>
  <si>
    <t>N032 on 15/04/2026 20:00</t>
  </si>
  <si>
    <t>476ad665-3850-f111-bec7-7ced8d9b5953</t>
  </si>
  <si>
    <t>T437QJmSYSDm7yHj3X6b4wvHh+Q5b4SDBzWDpTwi5rRnFSsbJMeqNcpjQleGYBHU0Fq1o5Xo+Ud981ucHLuO8Q==</t>
  </si>
  <si>
    <t>N032 on 15/04/2026 21:00</t>
  </si>
  <si>
    <t>5e1a4764-3850-f111-bec7-7ced8db798da</t>
  </si>
  <si>
    <t>1IKE4/TRq6iYJlmmFgs7J0pENFgsU2UMrP2Oa/Wb8610rAv6PZa22hsWQaV8k9pryEjojA5LGLe63lMf4pxfJQ==</t>
  </si>
  <si>
    <t>N032 on 15/04/2026 22:00</t>
  </si>
  <si>
    <t>20f50b64-3850-f111-bec7-70a8a54e3207</t>
  </si>
  <si>
    <t>csgi5Wr7iFJGOkbDfRufS8jb4FpjW8BLFRQPKoWLhHnWEGLApPrgy7Ax+eN2Nd9Ccnpe44/WvJ0ELsMagE85WQ==</t>
  </si>
  <si>
    <t>N032 on 15/04/2026 23:00</t>
  </si>
  <si>
    <t>25165d6f-3850-f111-bec7-7ced8d3a5677</t>
  </si>
  <si>
    <t>4YRTVNjrdS9kdaj/s/1zoJpng8KXgJ/HQ0LyxaxBvZCpUCv8HWneoswaYMGtaixPnRb68P3fL4QyFUWblij92A==</t>
  </si>
  <si>
    <t>N032 on 16/04/2026 00:00</t>
  </si>
  <si>
    <t>950b816e-3850-f111-bec6-000d3ad551e3</t>
  </si>
  <si>
    <t>zzooD3wDv4L23U8QCccQRf2ZnEqZb2vRBFJICP8RVrWBwDDtjOuCA7rpPoSYYxewHXVp18fEb3RYqKncl/av9g==</t>
  </si>
  <si>
    <t>N032 on 16/04/2026 01:00</t>
  </si>
  <si>
    <t>0d9fcd67-3850-f111-bec6-70a8a54e324d</t>
  </si>
  <si>
    <t>UwVspNZIOxhUbpYjqWBhsKukq4GBgek4jCemfIDpsEwDxMPKcx+p8YgCVYo/f2yNiOVm5g+YnyHRd3ix4h8sXg==</t>
  </si>
  <si>
    <t>N032 on 16/04/2026 02:00</t>
  </si>
  <si>
    <t>b1e3b162-3850-f111-bec7-00224841c1cf</t>
  </si>
  <si>
    <t>ebXK7A5WjjRXhGRRSrfxSySW81sVWXj5bmpRnMCLH1tBKBXgLQcnMSA+oGX0GC6aM1qTrb4yppEDs7CbCCWo9Q==</t>
  </si>
  <si>
    <t>N032 on 16/04/2026 03:00</t>
  </si>
  <si>
    <t>7b99eb68-3850-f111-bec7-7ced8d9a9a39</t>
  </si>
  <si>
    <t>0Ytkr3awJFnhcxEuZRIO5uWHhSXs/EUt0msWCGLnq5kcWkxuO8bfnt+1zhTgIM8bv8I8bp9oFLYkXeX8x8PkWg==</t>
  </si>
  <si>
    <t>N032 on 16/04/2026 04:00</t>
  </si>
  <si>
    <t>ceb3526c-3850-f111-bec6-00224842824a</t>
  </si>
  <si>
    <t>uQXiNZKCnnvsySUmBWkguhCtXnNT27sFwSDKoxFH0+DiA3Foh3jtAV5BBi48QZ/yCT0H368a5Qo0AgjHxxrHzA==</t>
  </si>
  <si>
    <t>N032 on 16/04/2026 05:00</t>
  </si>
  <si>
    <t>5ede106c-3850-f111-bec7-6045bdd1b2a7</t>
  </si>
  <si>
    <t>2oCZhuG1MWHRl3GT+ilZo/a8845XOaiD9xvZNlorSHVgrp4/rwz9qt1/6Tp0vwQwuoMsXi7XyTdrfCoTBRW39g==</t>
  </si>
  <si>
    <t>N032 on 16/04/2026 06:00</t>
  </si>
  <si>
    <t>75f86169-3850-f111-bec7-7ced8d3a5677</t>
  </si>
  <si>
    <t>ze7qt7RJbkkY4pBxBF/15ppUEGoriEkWA6FeT/pwkiXLlYtx6zYEZ2dWLKpk5QrAGjoh+y+oL3y5H4ZOlZ3+cQ==</t>
  </si>
  <si>
    <t>N032 on 16/04/2026 07:00</t>
  </si>
  <si>
    <t>29346562-3850-f111-bec6-7c1e5204011e</t>
  </si>
  <si>
    <t>IXMqlSq10HxBWTNcQQqb4yKVblt3GcQu6QJrM3JFjPMqS15D7AyMhsJk92nVuC6GLRuavXVkc3OAg/fjz6lmEg==</t>
  </si>
  <si>
    <t>N032 on 16/04/2026 08:00</t>
  </si>
  <si>
    <t>45601067-3850-f111-bec6-7ced8d3a501b</t>
  </si>
  <si>
    <t>vyAJ5etQvZ4XN9CX6ZlVIlh8/Krb18hRVlHndt35sLxdG9Y1S8xvOw1NJJypMsPVDOor/YjWfLIcXZmuWebPHQ==</t>
  </si>
  <si>
    <t>N032 on 16/04/2026 09:00</t>
  </si>
  <si>
    <t>1bd16468-3850-f111-bec6-7c1e5204011e</t>
  </si>
  <si>
    <t>11j1/a1ad77LecSEafLh4WPzr0T7GPbE/XcyK2nPO52kZhfzJ18uT+veMo9/2HwCLph4Xa/wBCW8Vdzm/+qR0g==</t>
  </si>
  <si>
    <t>N032 on 16/04/2026 10:00</t>
  </si>
  <si>
    <t>c3bfe462-3850-f111-bec7-7ced8d9a9a39</t>
  </si>
  <si>
    <t>dArzGsb8qK4H0O/97PO+AEd5vsaRc9FOHzeTsufISBoRkQRJL7q4C8AOCX6hw1xa+wQH6UGvT6JA1vxjyDsr3w==</t>
  </si>
  <si>
    <t>N032 on 16/04/2026 11:00</t>
  </si>
  <si>
    <t>8e58eb60-3850-f111-bec6-7ced8db7992e</t>
  </si>
  <si>
    <t>WX+U+XqINAr2lZRcDQ35+HjsnO98L80I7zGFgVLxb3MkvuVk0MU/+vzMdgctFkTZr3g/hjfDerAY9/IBDZtbFw==</t>
  </si>
  <si>
    <t>N032 on 16/04/2026 12:00</t>
  </si>
  <si>
    <t>72d3da68-3850-f111-bec6-000d3a0b0096</t>
  </si>
  <si>
    <t>0JIueHBSDoeAidDr9Kl3myBHsXewkd4dMxbr2XRcgxNUHeVlZ6hMke2pCvIJXq61Ea97Hdub8jgT6ZqaqAMb3g==</t>
  </si>
  <si>
    <t>N032 on 16/04/2026 13:00</t>
  </si>
  <si>
    <t>ffde106c-3850-f111-bec7-6045bdd1b2a7</t>
  </si>
  <si>
    <t>vGN7qDu1La/riwa6A6JrrJxbdUS4iYdlAu4eGyrX+FjaB9cC211yOXARqPVl5BpmASAPAj5l+vZ7bddBvQ4N0A==</t>
  </si>
  <si>
    <t>N032 on 16/04/2026 14:00</t>
  </si>
  <si>
    <t>bd04ad68-3850-f111-bec7-00224841c1cf</t>
  </si>
  <si>
    <t>UCdsMkEb8Wl4VbQoul2/sMwirtdavtthflx6KWFFKrXo6paSa08fCidHopBQLumEAypTgOzPTzFVhdvptJl/bw==</t>
  </si>
  <si>
    <t>N032 on 16/04/2026 15:00</t>
  </si>
  <si>
    <t>a3bfe462-3850-f111-bec7-7ced8d9a9a39</t>
  </si>
  <si>
    <t>i96om03r9fz6+e70dDzDmwio//qz/SSbTMy3ub5L+HjMsoziCfFChl+akZR94KwSINuABSnKQ7IlbPaXYTd+AA==</t>
  </si>
  <si>
    <t>N032 on 16/04/2026 16:00</t>
  </si>
  <si>
    <t>07df106c-3850-f111-bec7-6045bdd1b2a7</t>
  </si>
  <si>
    <t>6IzDGC0qmyIf/FSAb4PJ4vCWSMkXReNddFCVFgnHtd1Y41mgudiCqgZ2MrqAQufue2eosyvNO8TedwkbhetDQA==</t>
  </si>
  <si>
    <t>N032 on 16/04/2026 17:00</t>
  </si>
  <si>
    <t>d4edc661-3850-f111-bec6-70a8a54e324d</t>
  </si>
  <si>
    <t>pzVYeZa+al4Kgimni86JJb+AboRvw1Vk5O9gO3Uko76ReZbR1DHs8ynVWpz1dVDi0lAXT30wKwC9+3lkrppVqA==</t>
  </si>
  <si>
    <t>N032 on 16/04/2026 18:00</t>
  </si>
  <si>
    <t>dc6f5066-3850-f111-bec6-00224842824a</t>
  </si>
  <si>
    <t>gz4E5CgBR0YKaGE0Nd8j1z76OHjt0x3jFEC7CCuInLVxpfYk5+9OhVDhSCJr9KSCgDGgm+ih3rpLtQXSk/d1ZA==</t>
  </si>
  <si>
    <t>N032 on 16/04/2026 19:00</t>
  </si>
  <si>
    <t>43601067-3850-f111-bec6-7ced8d3a501b</t>
  </si>
  <si>
    <t>5DwLyEXG+MRk1tbIImy73ql2AmK+kX24LcWRO6jftPkZ6o1pum9SzRzcpZjfmBRiqZ/YcFshB4s4OHMBsp5UVw==</t>
  </si>
  <si>
    <t>N032 on 16/04/2026 20:00</t>
  </si>
  <si>
    <t>45d3da68-3850-f111-bec6-000d3a0b0096</t>
  </si>
  <si>
    <t>PzAsIthDHY0YqR0V79Sd0C/NVndLnKsilyH/1HE8aX2xcDWh/0GeqJNnyHBzrCAFp6ET9OosM8PJ9IfFUsSbxg==</t>
  </si>
  <si>
    <t>N032 on 16/04/2026 21:00</t>
  </si>
  <si>
    <t>5f051861-3850-f111-bec6-7ced8d3a501b</t>
  </si>
  <si>
    <t>c6egmXqrFexaEppIR3HQWf4Wh3TWpvky3rKd6DY0Fw/uutFQeg8TIsZLFwk2prLw5Su/rgOLXM+OKHIFgMsDsw==</t>
  </si>
  <si>
    <t>N032 on 16/04/2026 22:00</t>
  </si>
  <si>
    <t>e96ad665-3850-f111-bec7-7ced8d9b5953</t>
  </si>
  <si>
    <t>2fF4Q7wJ++zXTWc5U4vlAOAjSlRgT8pfdLS3DQN0fD/I0plWTA72HBfCziZ49E3zYXha8OZ3/hD58AZVbUO45w==</t>
  </si>
  <si>
    <t>N032 on 16/04/2026 23:00</t>
  </si>
  <si>
    <t>abbfe462-3850-f111-bec7-7ced8d9a9a39</t>
  </si>
  <si>
    <t>cAYrN6dDX7KflXsANlv3bvuSJ4KQiuJWJ1Rt/nhIFl4lMW0eJY7uCKnKLqIDV/InAWsuh8QGnFSx+4NdDJoorA==</t>
  </si>
  <si>
    <t>N032 on 17/04/2026 00:00</t>
  </si>
  <si>
    <t>30f50b64-3850-f111-bec7-70a8a54e3207</t>
  </si>
  <si>
    <t>vKokL8AXMJEVOZub252qtMUEQjgqYhQnBXYRci59EIl2w5oiB1CCopjuCXGoAbvVbVQA9Hmg2k4qVa4/gdfy/w==</t>
  </si>
  <si>
    <t>N032 on 17/04/2026 01:00</t>
  </si>
  <si>
    <t>ce49d16b-3850-f111-bec7-7ced8d9b5953</t>
  </si>
  <si>
    <t>BNtEgzBYTwYLx3Y7lNVvcl3YCJqe/MVb4SFmHNovE9uP0MB68cp9aIIVG7wjTetfLTgOoPQJlTh1ofHfKkzMkw==</t>
  </si>
  <si>
    <t>N032 on 17/04/2026 02:00</t>
  </si>
  <si>
    <t>ab051861-3850-f111-bec6-7ced8d3a501b</t>
  </si>
  <si>
    <t>69XQvta9GNB7so62XyzCFQBRG7FjyNlDtCqgPabsLEWJe8BYzfVvbwI/UlqSFiwJvz4E1oybc1uheoUvybT4HA==</t>
  </si>
  <si>
    <t>N032 on 17/04/2026 03:00</t>
  </si>
  <si>
    <t>8cf86169-3850-f111-bec7-7ced8d3a5677</t>
  </si>
  <si>
    <t>cINg3NEKKChRtsaKN+nUUbMNZ2jRJlpk5hk1HOGHg4Ae7Tz2smoXQKQjA041K85VNqeb7joN0P7DFfkR2j7tyQ==</t>
  </si>
  <si>
    <t>N032 on 17/04/2026 04:00</t>
  </si>
  <si>
    <t>6ffbdf62-3850-f111-bec6-000d3a0b0096</t>
  </si>
  <si>
    <t>0oLdpED5i5SFB+pDeGO1uxw6xcwII0eXQc+9N48WbJbt2cHoB1kuXfGaFQzA0O8i6ZIN9muXju3MabV5UhlabA==</t>
  </si>
  <si>
    <t>N032 on 17/04/2026 05:00</t>
  </si>
  <si>
    <t>12555070-3850-f111-bec7-7ced8db798da</t>
  </si>
  <si>
    <t>w+tqOIOaAV36Luhfgq3JCL6wsYoCh56tDHtnyiF+jmYQBOTUQ/KNrr2J+N2Uv+raD9DmlJSWWp5rdHb2MwyNjg==</t>
  </si>
  <si>
    <t>N032 on 17/04/2026 06:00</t>
  </si>
  <si>
    <t>2e346562-3850-f111-bec6-7c1e5204011e</t>
  </si>
  <si>
    <t>7NFCO71W5PunU+iDVyS5iu21sTRYzhat2ZvbGWjI+Wzu7wprBA7CETztUQIkcmGuKRafyCjvoVuKWeig4b6LuQ==</t>
  </si>
  <si>
    <t>N032 on 17/04/2026 07:00</t>
  </si>
  <si>
    <t>44346562-3850-f111-bec6-7c1e5204011e</t>
  </si>
  <si>
    <t>FCUp4vebdJC/Ry4qbPto4JKz+n2nmx9yOZWm3kiBm91c8KkKuqSJIKWeBDzb6K439CguF9mPzlpxi2xvXQRsHA==</t>
  </si>
  <si>
    <t>N032 on 17/04/2026 08:00</t>
  </si>
  <si>
    <t>f63e6e68-3850-f111-bec6-000d3ad551e3</t>
  </si>
  <si>
    <t>9xAXFhuxlXyoSchXkvriGW9HydZNUVDtzDVDtxcSTBzwLJqqeMQTqQVASJKOImrySXOVLQWPBx/SASOX1d84xA==</t>
  </si>
  <si>
    <t>N032 on 17/04/2026 09:00</t>
  </si>
  <si>
    <t>26ca1a66-3850-f111-bec7-6045bdd1b2a7</t>
  </si>
  <si>
    <t>NWRMxPpG+8Q91Lbdfba17FPxWWTspVFSq7dmB7XFEMLTIUD9rl1+8GjYcZcvIz1QSFUYav32IDuU2a/1Xv+7cA==</t>
  </si>
  <si>
    <t>N032 on 17/04/2026 10:00</t>
  </si>
  <si>
    <t>0005ad68-3850-f111-bec7-00224841c1cf</t>
  </si>
  <si>
    <t>nZtq+CUZfDE5OHErDXnmROBlnwPCFTqFD+taHR5ZPWteRO0uSqs2RdK2lI9L1fYPnmfMPw+cUYK78PVNw3rcVw==</t>
  </si>
  <si>
    <t>N032 on 17/04/2026 11:00</t>
  </si>
  <si>
    <t>504d6969-3850-f111-bec6-70a8a5761165</t>
  </si>
  <si>
    <t>bxV/Lv+2a7awaeEqoWAirnrdWJriQIgqdL+VvperGdB906LLhUZlwhIdwIO0eH0lO+4/8I+nnb9u+XdT6MXItA==</t>
  </si>
  <si>
    <t>N032 on 17/04/2026 12:00</t>
  </si>
  <si>
    <t>70caf35f-3850-f111-bec6-00224842824a</t>
  </si>
  <si>
    <t>v4nsGz48P9SBSv6GCrsRtvIYz+hrIJrBYBeICxLMKWal6YXV5wA+WAunAuB7lNj4UZB6KBhSexgypas+EXMuEg==</t>
  </si>
  <si>
    <t>N032 on 17/04/2026 13:00</t>
  </si>
  <si>
    <t>6ccaf35f-3850-f111-bec6-00224842824a</t>
  </si>
  <si>
    <t>Nzm057wRRM1P/83lUv+M663aEZbvc88Kv7Fcmyre0aTeDn8wqjuj7FPJb5jzIfnPRtnrXf4SFwoVJEwGuhjevg==</t>
  </si>
  <si>
    <t>N032 on 17/04/2026 14:00</t>
  </si>
  <si>
    <t>4e601067-3850-f111-bec6-7ced8d3a501b</t>
  </si>
  <si>
    <t>avxhHwcsm6nt1x+zGug3xcVT4MFm52QfN9qvDs1M6B8mt18/qPOOU0/XNFFWIdIaVH6yyQAFmNZQvRSKcuUq5A==</t>
  </si>
  <si>
    <t>N032 on 17/04/2026 15:00</t>
  </si>
  <si>
    <t>5599eb68-3850-f111-bec7-7ced8d9a9a39</t>
  </si>
  <si>
    <t>FPb2cCieDEC3iN9rrS1dnJ81BknF8uBEnWt/gy+TCIGnCSDGXS+4FMTk16VBUdvWNXxzjIlZs4uf1bAxDvM7xw==</t>
  </si>
  <si>
    <t>N032 on 17/04/2026 16:00</t>
  </si>
  <si>
    <t>5d4b6969-3850-f111-bec6-70a8a5761165</t>
  </si>
  <si>
    <t>+820jIvYuUnSg0SlPE0B1XT/OBTqN2OJ2DLQue2NovGX6iFEuqgtD7Hih/fnbreIv+1GPnR5zf3GPetlCh3UHg==</t>
  </si>
  <si>
    <t>N032 on 17/04/2026 17:00</t>
  </si>
  <si>
    <t>b0d2da68-3850-f111-bec6-000d3a0b0096</t>
  </si>
  <si>
    <t>gSWD7GTIJ2qWWh4uROsQPqbnczbpTOiWuiu2iFZ5F4DxSFr03Xs4EwbZdwN6037+T1KNmAjj4r5k+vq1vuViAw==</t>
  </si>
  <si>
    <t>N032 on 17/04/2026 18:00</t>
  </si>
  <si>
    <t>5bca1a66-3850-f111-bec7-6045bdd1b2a7</t>
  </si>
  <si>
    <t>pHYABH3/syN+Judjq5HrDoJZBPTZ/zNqr8mnwxKRxOkeslaMQy7j/gcdvrk3f9Bux2b8Llf0NQVtvp8AgsofDA==</t>
  </si>
  <si>
    <t>N032 on 17/04/2026 19:00</t>
  </si>
  <si>
    <t>ddd3da68-3850-f111-bec6-000d3a0b0096</t>
  </si>
  <si>
    <t>DWGb0lqQBEk3pCqKJkoO3Oi+uWGjDRMKlP46bv19YSLJLFIsiMK31DzkfZf326NUIV6p3ARIUYE9EygArZw0VA==</t>
  </si>
  <si>
    <t>N032 on 17/04/2026 20:00</t>
  </si>
  <si>
    <t>e61a4764-3850-f111-bec7-7ced8db798da</t>
  </si>
  <si>
    <t>mMjOBzH2TwyUD4Nb+9Dwkpxa17KSKfRM6hQ/REKACs5vsLxkf4zqTP1gBLLcdaAz95XwfD0XyLz31HqujunePg==</t>
  </si>
  <si>
    <t>N032 on 17/04/2026 21:00</t>
  </si>
  <si>
    <t>41aee16c-3850-f111-bec6-7ced8db7992e</t>
  </si>
  <si>
    <t>9rhOn57tcoIoa2OcCAQOtQD3Hl0L2wCoGi7FveNUuPcIKBwOvtlixmaWuLf2TgXJMTF8z/iKYTqh0Bqbb3e8PQ==</t>
  </si>
  <si>
    <t>N032 on 17/04/2026 22:00</t>
  </si>
  <si>
    <t>5b0b816e-3850-f111-bec6-000d3ad551e3</t>
  </si>
  <si>
    <t>iFRE2usgFmtNxgcyF+47imK3OgMMfLUMiuwg63RndxYtlgTr2cCmF1sBrsgtcW1JjdhzXkTDMoHGwvZHe8dSPw==</t>
  </si>
  <si>
    <t>N032 on 17/04/2026 23:00</t>
  </si>
  <si>
    <t>b8f86169-3850-f111-bec7-7ced8d3a5677</t>
  </si>
  <si>
    <t>QbKLd7LXHAue1Zwll4fYllhbreMqS+8n2o1XgxmFmS5IJ8Sl31HtUVJTQ3j3CTNuCSN1z1G81WemE1sbppjPVw==</t>
  </si>
  <si>
    <t>N032 on 18/04/2026 00:00</t>
  </si>
  <si>
    <t>2a1a4764-3850-f111-bec7-7ced8db798da</t>
  </si>
  <si>
    <t>zzeU6Dh64Zjt/HhcS8g3Qd4Q88Zrc8c7+/7rFd8NDTpi2u1gPmc1ysnB7CgbIA3qitjOGhnlj4yhD0cG//AeTQ==</t>
  </si>
  <si>
    <t>N032 on 18/04/2026 01:00</t>
  </si>
  <si>
    <t>49601067-3850-f111-bec6-7ced8d3a501b</t>
  </si>
  <si>
    <t>uKr09rlJP+crenow4jbI3lFtAYxd5gCrTD5ieIAUP6TkLskr7DTcZYP4blXwXnLdRme5Mc22+gu7KXBtcb9Zqw==</t>
  </si>
  <si>
    <t>N032 on 18/04/2026 02:00</t>
  </si>
  <si>
    <t>df2f9868-3850-f111-bec6-70a8a576120f</t>
  </si>
  <si>
    <t>KAkxKCCQjtyObaepXOetIZ1fsl6VRg8MMTtmzhxiOeHS+gb/NjK9UAyb7sUW4GHnj6ythKR9k96lkbcAS7YSsw==</t>
  </si>
  <si>
    <t>N032 on 18/04/2026 03:00</t>
  </si>
  <si>
    <t>94f57062-3850-f111-bec6-000d3ad551e3</t>
  </si>
  <si>
    <t>mCfEKxf73OhMT+Ool1ctbC+7QN4e9WLarpPXKc/WmVmOlHV405TJfrcL3Fmm5wBiKaNoofCxVYL9F/E1xHgBCA==</t>
  </si>
  <si>
    <t>N032 on 18/04/2026 04:00</t>
  </si>
  <si>
    <t>b116106d-3850-f111-bec6-7ced8d3a501b</t>
  </si>
  <si>
    <t>M9t7myz88eKjohZAnTCr20loAP/0Ybr++ZlPJhSMXZgKXeBsxnCeP3JbHfvC79ZSCMfAgRbDT1eZ25jYtK8Vhg==</t>
  </si>
  <si>
    <t>N032 on 18/04/2026 05:00</t>
  </si>
  <si>
    <t>b004ad68-3850-f111-bec7-00224841c1cf</t>
  </si>
  <si>
    <t>s+tswWMBdL1/wD1yd2iQgUEXLU2Q32+OljG4oWzbRrnpyERhhOlNSajMHxx03VDeyl17bkKJLwbfkHNFZYZzZg==</t>
  </si>
  <si>
    <t>N032 on 18/04/2026 06:00</t>
  </si>
  <si>
    <t>aee8cb6e-3850-f111-bec7-00224841c1cf</t>
  </si>
  <si>
    <t>UB/lNdHPZs/dm6gxIbxpN1ZaysXpl3a4cQswR9/PI2BSPbJB1cQMgUoqGKXHkn6plJrBEjE5FXw9mJJv/QW8kw==</t>
  </si>
  <si>
    <t>N032 on 18/04/2026 07:00</t>
  </si>
  <si>
    <t>b24c6969-3850-f111-bec6-70a8a5761165</t>
  </si>
  <si>
    <t>w8slEriCHpWlaFWK+9O2DoRdnD+Llybps3HQLcCzH3VS/XxPBbCCeITqJlF4muzdOgM067l5PNMHEZud8s6+5w==</t>
  </si>
  <si>
    <t>N032 on 18/04/2026 08:00</t>
  </si>
  <si>
    <t>714de466-3850-f111-bec6-7ced8db7992e</t>
  </si>
  <si>
    <t>J96y/LpVBxfv1q018eTJDcIm93dOUM8LKa0vByzUFaVUk4/pbnhVzIPD/GzgCR8+y3C9JSHsZ4exia4doHfSTA==</t>
  </si>
  <si>
    <t>N032 on 18/04/2026 09:00</t>
  </si>
  <si>
    <t>b0bfe462-3850-f111-bec7-7ced8d9a9a39</t>
  </si>
  <si>
    <t>4MF8uoEf//lfxNA+oRdD31AaaU5FsweyGEt+zpH9eEYfqMx2Wv+HhTnLx/sc+B0NgEad+AurrHJ7nNhOyBWYEQ==</t>
  </si>
  <si>
    <t>N032 on 18/04/2026 10:00</t>
  </si>
  <si>
    <t>8ec91a66-3850-f111-bec7-6045bdd1b2a7</t>
  </si>
  <si>
    <t>IqvZkkHL9e3Zv+g8wpExc5m4cTKzMQohjV5cJ5Fd9Lyl/FFLlEVeHNgwcIA0WQ/uksV6ncc6/StSD/rZj7PemA==</t>
  </si>
  <si>
    <t>N032 on 18/04/2026 11:00</t>
  </si>
  <si>
    <t>e03e6e68-3850-f111-bec6-000d3ad551e3</t>
  </si>
  <si>
    <t>I6P9B3r7OxgYrF78hOiBJATvbkt00w1NxW5JbzgZ3eYgdGhMOcf89jEqk3rRWooVl3DhAn0DFGqmeuVD1a1vEw==</t>
  </si>
  <si>
    <t>N032 on 18/04/2026 12:00</t>
  </si>
  <si>
    <t>e119966e-3850-f111-bec6-70a8a576120f</t>
  </si>
  <si>
    <t>PZ1APoelBhGm8HZiqubKgkTTUIf+IMVC0TZNHOSDkYcsTODXbCBNuQ7/s80wEOd8ytbPet7QUFfV8iRUOK9uug==</t>
  </si>
  <si>
    <t>N032 on 18/04/2026 13:00</t>
  </si>
  <si>
    <t>27d16468-3850-f111-bec6-7c1e5204011e</t>
  </si>
  <si>
    <t>aeo/rnNiaGIKz/vi0Pb3Ok9scvQR+B8y/XGFrdj/K6xacdQij2E7skiozDFTiLENi4WC/dqmNjp5JtW+sxcmJw==</t>
  </si>
  <si>
    <t>N032 on 18/04/2026 14:00</t>
  </si>
  <si>
    <t>c9b3526c-3850-f111-bec6-00224842824a</t>
  </si>
  <si>
    <t>8AQrjMiMnR/LvZqhKBXKPAouP65SwSzXwuRI5cZImZWZVk41f4ip6Y4BbEoLaYrHbimt0hq/7h0TQkNWeRWhHA==</t>
  </si>
  <si>
    <t>N032 on 18/04/2026 15:00</t>
  </si>
  <si>
    <t>82fbdf62-3850-f111-bec6-000d3a0b0096</t>
  </si>
  <si>
    <t>RmYwKoF6DPrhegNP0z36E+hiCIkSBFtW3omGmpqrZidtQO8xDo9faGMNowcC6B2BsstSU5ajPapfZwU0qx4RGw==</t>
  </si>
  <si>
    <t>N032 on 18/04/2026 16:00</t>
  </si>
  <si>
    <t>5ef86169-3850-f111-bec7-7ced8d3a5677</t>
  </si>
  <si>
    <t>VpcjNxKWdDaDa8Cl+1vrl+VaF8cmvTUunVCQPCse7ietOTyxjhxeMzuXW+dcJ6QkBEJRNHBxYuhrc0z8afXVSg==</t>
  </si>
  <si>
    <t>N032 on 18/04/2026 17:00</t>
  </si>
  <si>
    <t>8299eb68-3850-f111-bec7-7ced8d9a9a39</t>
  </si>
  <si>
    <t>9LUYuzbQsCRdbE5hBehRfejm9rwVXCtNR0gbArIeZ53VGiVdiCG3lCp6feRwwcvGs9fdm2qbGRYLWPqVcmArcw==</t>
  </si>
  <si>
    <t>N032 on 18/04/2026 18:00</t>
  </si>
  <si>
    <t>2705ad68-3850-f111-bec7-00224841c1cf</t>
  </si>
  <si>
    <t>KcyJtRVk1h0RisS2MfWKOUWi6LGcf/UocZovstTf+d+d6MSZOKkCrhYnWd6gX5hkn/bwT9Ka1IhWUCAFHobxfg==</t>
  </si>
  <si>
    <t>N032 on 18/04/2026 19:00</t>
  </si>
  <si>
    <t>636ad665-3850-f111-bec7-7ced8d9b5953</t>
  </si>
  <si>
    <t>Jo9q7b85pabPc5db70UmCv2JHnJ2cD3h6C8SqqfjO9dBDGUjzUEmYIiDtDyjohrk3lM2YSCrmV1Sjc0RP2vV/Q==</t>
  </si>
  <si>
    <t>N032 on 18/04/2026 20:00</t>
  </si>
  <si>
    <t>3a601067-3850-f111-bec6-7ced8d3a501b</t>
  </si>
  <si>
    <t>Ct3xdO/jaFulNa5VYoYm317lBG1aBCzxspkL+fmnYLXpr4FTH4YFH/q32cWpx/hwf/jSq2ycYYXFICr3Cfq33w==</t>
  </si>
  <si>
    <t>N032 on 18/04/2026 21:00</t>
  </si>
  <si>
    <t>d5ca1a66-3850-f111-bec7-6045bdd1b2a7</t>
  </si>
  <si>
    <t>fAnIEzKrVs2i6IN+6SGnxuwC5+ephws5tCQagYvmtf6o2ArMmt1kvin9YEym/BloznYFxYJYLUeE0mp4XTEafA==</t>
  </si>
  <si>
    <t>N032 on 18/04/2026 22:00</t>
  </si>
  <si>
    <t>60bfe462-3850-f111-bec7-7ced8d9a9a39</t>
  </si>
  <si>
    <t>x9+Uiu95FpBYLsLGyM1+gEmIVyzdhhlzrnPLYOuTwrRVKklyc7Nnn1sQ8v/z3hBMV9Hv2DNdO3cedA7V6urB2Q==</t>
  </si>
  <si>
    <t>N032 on 18/04/2026 23:00</t>
  </si>
  <si>
    <t>414ee466-3850-f111-bec6-7ced8db7992e</t>
  </si>
  <si>
    <t>BbKz1/d5Wf83FvKYBd86Gsf3c+2/VuJZ4W8pLJg72CNMlq6iz8mFCMY5m1DmZps4qOQ/9Tv1k34ep8ewxpJT4A==</t>
  </si>
  <si>
    <t>N032 on 19/04/2026 00:00</t>
  </si>
  <si>
    <t>e419966e-3850-f111-bec6-70a8a576120f</t>
  </si>
  <si>
    <t>BzqbQ8M0Di3u6xF7uFZbK8Yy0rgPpka6YtRd4lf8yMGELoooF55R4QlLgQspQSisjFe2cONJv6Av39FsPG+egA==</t>
  </si>
  <si>
    <t>N032 on 19/04/2026 01:00</t>
  </si>
  <si>
    <t>5ff40b64-3850-f111-bec7-70a8a54e3207</t>
  </si>
  <si>
    <t>ZSgmkeFwgF4bzL+LfoaLfcXrkUTR4lzTBfLThc5d4eFFMjHcDdvHAgMieOw1920XPrIp35s387hMcFMvN12/XQ==</t>
  </si>
  <si>
    <t>N032 on 19/04/2026 02:00</t>
  </si>
  <si>
    <t>c04c6969-3850-f111-bec6-70a8a5761165</t>
  </si>
  <si>
    <t>RrYCi6jZgPdISa0r8dbhsgSHq0SHrgkT4tUoJBwMGsZciHsY3bn5I9vACJHKbxiEGDUfvYaqv84U3yrzSCAvhQ==</t>
  </si>
  <si>
    <t>N032 on 19/04/2026 03:00</t>
  </si>
  <si>
    <t>624b6969-3850-f111-bec6-70a8a5761165</t>
  </si>
  <si>
    <t>RNpDPLwvcEM/WFh0N7Dk77Noc2aL8PCHCdp880ApBQpAxNy4JaprY2TS6klP+eSMZFH97RW6z0hoqYuB09ArSA==</t>
  </si>
  <si>
    <t>N032 on 19/04/2026 04:00</t>
  </si>
  <si>
    <t>fa325f62-3850-f111-bec6-70a8a576120f</t>
  </si>
  <si>
    <t>us8jUvRdR9MpQFvZpQ6W+xl6QA2BqC7AH1xFmBOnxTaaQ7iRqBkK+YbxqAanVW5nhDelGTKybVDLQtlfIDLRpw==</t>
  </si>
  <si>
    <t>N032 on 19/04/2026 05:00</t>
  </si>
  <si>
    <t>fadd106c-3850-f111-bec7-6045bdd1b2a7</t>
  </si>
  <si>
    <t>GPqvcqgeBakewMZo/GXt/FRtMWc4KI6ejLLXRmGUEieZ4cSCT57aByhElCzG5/YR7c6dURi5t7nmEIzC+hSvWA==</t>
  </si>
  <si>
    <t>N032 on 19/04/2026 06:00</t>
  </si>
  <si>
    <t>9d194764-3850-f111-bec7-7ced8db798da</t>
  </si>
  <si>
    <t>voWgAPKIWSCgkPm8Ph3aYFIrFrBtzL9xp6YvUt71lBp7U7tpZyHgBrxWbRsJbxBwgB1csumLWF+tmpJGNzVUjQ==</t>
  </si>
  <si>
    <t>N032 on 19/04/2026 07:00</t>
  </si>
  <si>
    <t>754de466-3850-f111-bec6-7ced8db7992e</t>
  </si>
  <si>
    <t>vKSVg8q3J1/duIks6j4QKRR9QsAraxDqo8tfLyZ81Z4y1FNKYFLF9vnaEQJ0Qn6Zn6j6b1lLuW0P2oD2DSAGSA==</t>
  </si>
  <si>
    <t>N032 on 19/04/2026 08:00</t>
  </si>
  <si>
    <t>5d51646e-3850-f111-bec6-7c1e5204011e</t>
  </si>
  <si>
    <t>wNnRd35iKCFB9kTLeZ/IxPjOBMpbd9IEpULS1yCogPKa/hI2rPhTGRKRDs+TRWtHIT+XrwShuWhHaK+5w0+bgw==</t>
  </si>
  <si>
    <t>N032 on 19/04/2026 09:00</t>
  </si>
  <si>
    <t>9cd16468-3850-f111-bec6-7c1e5204011e</t>
  </si>
  <si>
    <t>2LOq1xK7JVgZgPWPkNjukgbYL5jWOMZe3gKfrG5iBt/sDk5AhS2PfDe7ClPtfiStPDNB87N0czrbO39gJZhWxA==</t>
  </si>
  <si>
    <t>N032 on 19/04/2026 10:00</t>
  </si>
  <si>
    <t>6699eb68-3850-f111-bec7-7ced8d9a9a39</t>
  </si>
  <si>
    <t>dHaX2+P6/nBdDKv27Bkq1WOsAQX64nxOR/+4e1bqIlxvO0dV5Utl4Zwx8yE4DlcYNyJvhzdxUbNUv2d8QbZAng==</t>
  </si>
  <si>
    <t>N032 on 19/04/2026 11:00</t>
  </si>
  <si>
    <t>4d4ad16b-3850-f111-bec7-7ced8d9b5953</t>
  </si>
  <si>
    <t>lhCdelPdiystH0UkbZNO10o7ipUZ1tZsdeSRAPgRlpGuOh3U0fyDte5gTcivZ/x4MLE75Z+ZmnSZyOqUmYA1rA==</t>
  </si>
  <si>
    <t>N032 on 19/04/2026 12:00</t>
  </si>
  <si>
    <t>f516106d-3850-f111-bec6-7ced8d3a501b</t>
  </si>
  <si>
    <t>Em78b5R6ViNI7hbumyX2q01JbYjjRqodOFW3j0rqZyc+za7qX0UdZjnVEkv4U0uq2NGAqb1ELwWF7ZySyY4pjg==</t>
  </si>
  <si>
    <t>N032 on 19/04/2026 13:00</t>
  </si>
  <si>
    <t>b5051861-3850-f111-bec6-7ced8d3a501b</t>
  </si>
  <si>
    <t>COVZf3TxjvNXtXhLqrZUbAulUuLDZ7fFoLDrWeQGFozHSW+NeEwAetsRm8e7GFa0zQmuJvxOAzcMCjvMS2CH3w==</t>
  </si>
  <si>
    <t>N032 on 19/04/2026 14:00</t>
  </si>
  <si>
    <t>8b99eb68-3850-f111-bec7-7ced8d9a9a39</t>
  </si>
  <si>
    <t>/Nb9FUsi9ySboHKorFUyXHarPOM9i4Q+UUBT09tyOMe0Uy1Y/uDjt5bA49I0GIRUwnvSbO1iXWW6taGAoEONhA==</t>
  </si>
  <si>
    <t>N032 on 19/04/2026 15:00</t>
  </si>
  <si>
    <t>6bb2526c-3850-f111-bec6-00224842824a</t>
  </si>
  <si>
    <t>Ejo7+cK5YiLzI/mtqUuDcyhH4bld2pAuzmXbwwh5qeZGRXry/VGdzYtQX3Be92WFL2w0D8IrpTiqQJ6LU0Pntw==</t>
  </si>
  <si>
    <t>N032 on 19/04/2026 16:00</t>
  </si>
  <si>
    <t>e5325f62-3850-f111-bec6-70a8a576120f</t>
  </si>
  <si>
    <t>6bcuHEyClkf417rz8dmwKhWUtc97V+ICR7JM4K4PQJzmj79cSrMxC45dwy0BMx2g9e3NwezZUPvkfYqNntlSJA==</t>
  </si>
  <si>
    <t>N032 on 19/04/2026 17:00</t>
  </si>
  <si>
    <t>45e3b162-3850-f111-bec7-00224841c1cf</t>
  </si>
  <si>
    <t>XKDYoJxUDp4efuTkdj79EPQMjwNthdMMGKcTMgil29JHRR4ZGQR/q4JSW7YkGwQERcPDS7n7m2GLEA/Qbqr0LQ==</t>
  </si>
  <si>
    <t>N032 on 19/04/2026 18:00</t>
  </si>
  <si>
    <t>e36f5066-3850-f111-bec6-00224842824a</t>
  </si>
  <si>
    <t>s/m9cnm+cketqGpSIYQLNbb6TjzVWtJLNE7Sz1odCw4zXpHeOFgjmcJGE82pz8dOIJC7Fd5iJc9R5dSCgmU2mA==</t>
  </si>
  <si>
    <t>N032 on 19/04/2026 19:00</t>
  </si>
  <si>
    <t>63601067-3850-f111-bec6-7ced8d3a501b</t>
  </si>
  <si>
    <t>hN61vkPe2C0sg1r0lYcpmbgHaNIAVeeXo5BBGeDEDXH94L/U7CM40Kliat3gPuIiYAqk4MDHvhoun8+76PLJDw==</t>
  </si>
  <si>
    <t>N032 on 19/04/2026 20:00</t>
  </si>
  <si>
    <t>cefbdf62-3850-f111-bec6-000d3a0b0096</t>
  </si>
  <si>
    <t>avzJ5JHNokLRiLSo1y28LSK+/Q91SN5wo5gW6l2n8206spOmVuM5IVYPvuxXd38hYNNz/8g4yKwDyNylEXhxyA==</t>
  </si>
  <si>
    <t>N032 on 19/04/2026 21:00</t>
  </si>
  <si>
    <t>6051646e-3850-f111-bec6-7c1e5204011e</t>
  </si>
  <si>
    <t>qw6Wlknl+TB470XfsqeMbMXn8GCQQr1HzOsTmjJwOBNmhgkeHoQMvuvziXgx2acd30wqBpjU5aaD7p1B/eiKbA==</t>
  </si>
  <si>
    <t>N032 on 19/04/2026 22:00</t>
  </si>
  <si>
    <t>f49ecd67-3850-f111-bec6-70a8a54e324d</t>
  </si>
  <si>
    <t>wZMxKyM8wU94Cwkq3VnRZXjUDDTnPd+ajW0g+5f1XXQr46C+A9TBT0MZkTcZX3FLt5O7BA7HdM7910gmt+wG3g==</t>
  </si>
  <si>
    <t>N032 on 19/04/2026 23:00</t>
  </si>
  <si>
    <t>7999eb68-3850-f111-bec7-7ced8d9a9a39</t>
  </si>
  <si>
    <t>U6KaYlEQS2/Dv2NBGq0yUuW79b1H6wSpRnFQVmUzxpzLRLy6OvEgIRQaXRrqI7A++XZAuSmtkQ+xTAUtn2lPqQ==</t>
  </si>
  <si>
    <t>N032 on 20/04/2026 00:00</t>
  </si>
  <si>
    <t>48346562-3850-f111-bec6-7c1e5204011e</t>
  </si>
  <si>
    <t>Rw5tFoF7bQUzUAHkg6t1VvDpioLMVYA+gR1iQOhknRvgGWwWku8uO6yHT2fahYIfOQH9Vl3v8D/zrcIKO7F9pA==</t>
  </si>
  <si>
    <t>N032 on 20/04/2026 01:00</t>
  </si>
  <si>
    <t>4a9fcd67-3850-f111-bec6-70a8a54e324d</t>
  </si>
  <si>
    <t>cJZLk4cNgn2S0oWqrMVzPL5XZ/U1+VD0A2YmehQ266whGhSEiAIEtTxxMxSffjkHmLY4euirgkSZ757ZyUyUmQ==</t>
  </si>
  <si>
    <t>N032 on 20/04/2026 02:00</t>
  </si>
  <si>
    <t>d24de466-3850-f111-bec6-7ced8db7992e</t>
  </si>
  <si>
    <t>1X+edXrxjnhGl4oHz+grjv18YRmb78gY97t20L4BV6RmQaX6cUXTXT0xsAW9YzCNKygM6KvM7dqRF6TtiKLjtg==</t>
  </si>
  <si>
    <t>N032 on 20/04/2026 03:00</t>
  </si>
  <si>
    <t>4c601067-3850-f111-bec6-7ced8d3a501b</t>
  </si>
  <si>
    <t>zaWXg0p1Xhr4oDzJTVFYKTqaTIVwxZC934vxn8DwUhti2Q6L5Ej3lMH18yKoiLUzbzTZPz+K1JpqcovcumRNeg==</t>
  </si>
  <si>
    <t>N032 on 20/04/2026 04:00</t>
  </si>
  <si>
    <t>72edc661-3850-f111-bec6-70a8a54e324d</t>
  </si>
  <si>
    <t>KwreErh6dV5aefw4cFAgQaO31ZkB5JLOx6+Q5SDd0F6OJ6U/GzV8TbB6sBORM8LoTbYHjDmzfJ3g2IB2HCCZwg==</t>
  </si>
  <si>
    <t>N032 on 20/04/2026 05:00</t>
  </si>
  <si>
    <t>093f6e68-3850-f111-bec6-000d3ad551e3</t>
  </si>
  <si>
    <t>tX8pWOeopiaNlwDXasD6+o7xrZfcup7JUXe0VFgNOx2vborEljxKxbiF3YaHQs7x7ccp0NsR2VVgWPLgadS2eg==</t>
  </si>
  <si>
    <t>N032 on 20/04/2026 06:00</t>
  </si>
  <si>
    <t>5d58eb60-3850-f111-bec6-7ced8db7992e</t>
  </si>
  <si>
    <t>ZmaA/d46M42RLs8RbHToLIxx7Lg+EQZaQTWd/iiZSqergBNU+CHfEKnqM0q7bTDn1JK9Yb3rLMD5kDM+AMIh+g==</t>
  </si>
  <si>
    <t>N032 on 20/04/2026 07:00</t>
  </si>
  <si>
    <t>218ada6e-3850-f111-bec6-000d3a0b0096</t>
  </si>
  <si>
    <t>JePCBNQVjB1ytSC+ADLB4xDjHRC8bsdJRzLwrneNdXZfseBxy11rOXZnILxU6bxdpZKlE9HZ4eqgiVJY7YLBbw==</t>
  </si>
  <si>
    <t>N032 on 20/04/2026 08:00</t>
  </si>
  <si>
    <t>e67d026a-3850-f111-bec7-70a8a54e3207</t>
  </si>
  <si>
    <t>wPCui0FFIoU58leBenNjWG8J64XooDT7uM7WczEWDlGVwyHHzsxtDTOVvPQ2luwqPT82va1Oy25FMIQpp24t0Q==</t>
  </si>
  <si>
    <t>N032 on 20/04/2026 09:00</t>
  </si>
  <si>
    <t>ac4ee466-3850-f111-bec6-7ced8db7992e</t>
  </si>
  <si>
    <t>fnlNpDeAhddaCMvGRZ35QQ9nfkQNA/v/K3JE7IFefXPF+IdTPogxDa2/dhJanJmQRh83+BBJkdtQyZstuyPKkQ==</t>
  </si>
  <si>
    <t>N032 on 20/04/2026 10:00</t>
  </si>
  <si>
    <t>d4b96f6f-3850-f111-bec6-70a8a5761165</t>
  </si>
  <si>
    <t>Pu/6QDJAkR4gPQW9FJ17bnUKm/BO1bf2pRynXdrkWS2CHB+TVCaM2UoSnO40nhrvxZ5Bk5dZMjf7tHcFcdipZw==</t>
  </si>
  <si>
    <t>N032 on 20/04/2026 11:00</t>
  </si>
  <si>
    <t>ccd06468-3850-f111-bec6-7c1e5204011e</t>
  </si>
  <si>
    <t>sRbZEwHcMOGxYVCWCwV8dALb+Q4n/yUW+0CBkl1XOA8Ca8C+km77PsvKolViqrOTE5BAlpfZEZvtn3OZoAODQA==</t>
  </si>
  <si>
    <t>N032 on 20/04/2026 12:00</t>
  </si>
  <si>
    <t>fb9ecd67-3850-f111-bec6-70a8a54e324d</t>
  </si>
  <si>
    <t>RXfqsDdUQTof9MDQER/p6P2T/cZJ8qr8mCOya2Ea5wDoh9XmWk/ME4WKr88LS+UHhSTRO571b5HEcsBsdKTZqA==</t>
  </si>
  <si>
    <t>N032 on 20/04/2026 13:00</t>
  </si>
  <si>
    <t>5b4ee466-3850-f111-bec6-7ced8db7992e</t>
  </si>
  <si>
    <t>x8ix1ZBuPH7boF2DbztGirSnMFscpd4Ke/DRrFQu4yWBr2sUolIe7kVhAYauWHBEPZYR2DwES8W0MEjLU+QStg==</t>
  </si>
  <si>
    <t>N032 on 20/04/2026 14:00</t>
  </si>
  <si>
    <t>cfd06468-3850-f111-bec6-7c1e5204011e</t>
  </si>
  <si>
    <t>mf0xeBIsaMsSVoSiGFNwKUZV6vSIGHOpRO3BNi0NrNXeSY2fBHjVSE3RVILF988KrxMncnbciJ+LR7lY1VPuPA==</t>
  </si>
  <si>
    <t>N032 on 20/04/2026 15:00</t>
  </si>
  <si>
    <t>81edc661-3850-f111-bec6-70a8a54e324d</t>
  </si>
  <si>
    <t>aRLfVGL/hgf1zkMuu5bYFv2un5Fy/Oo+Zwnh325j0BNTeV0DsXZ706v8Y5CQVdJeYUPxv1MJwjapdZNMgK+oiA==</t>
  </si>
  <si>
    <t>N032 on 20/04/2026 16:00</t>
  </si>
  <si>
    <t>724b6969-3850-f111-bec6-70a8a5761165</t>
  </si>
  <si>
    <t>LISnQcXGr7yMi2R4bkhOMMkuGQi8IRdkrxMzhMyO7R+0kb8kipXK5dP5oBl54/F3xXVOYmSsIpJ//oajDoQOxQ==</t>
  </si>
  <si>
    <t>N032 on 20/04/2026 17:00</t>
  </si>
  <si>
    <t>dc1a4764-3850-f111-bec7-7ced8db798da</t>
  </si>
  <si>
    <t>sO2P6fliyxed0aNuYGw9BcPVgEhi/OUBnXN7orS4PlCE6v6Rd/jLfo8SqXbvMfXR3MBDTXpqehVitwHh0cLKRw==</t>
  </si>
  <si>
    <t>N032 on 20/04/2026 18:00</t>
  </si>
  <si>
    <t>f97d026a-3850-f111-bec7-70a8a54e3207</t>
  </si>
  <si>
    <t>HOD/A8DYB4ybICsQNdwuFuuCBvV9HxNnlzdE8mX8JGRSZnlYE+IZiYpI+WiWwZJcwDaXLUGP33EUULgPq+YuZA==</t>
  </si>
  <si>
    <t>N032 on 20/04/2026 19:00</t>
  </si>
  <si>
    <t>35005963-3850-f111-bec6-70a8a5761165</t>
  </si>
  <si>
    <t>eBOY9bXFHU+DKKNx3Acxqe3SfdLc8KHLal6AHNHrOnSod9y6IBzDeWAS5wNKM1B6kQeX5n2blZemy7peoklIhQ==</t>
  </si>
  <si>
    <t>N032 on 20/04/2026 20:00</t>
  </si>
  <si>
    <t>734de466-3850-f111-bec6-7ced8db7992e</t>
  </si>
  <si>
    <t>g2GkZSgqHzq8IbazXtxuKhhg/Yv249vVFsn9VVABeRzpP4xAzYdxbE9mGBJ9pG/EuGS7JgyMGn/Muj8dXFKsEA==</t>
  </si>
  <si>
    <t>N032 on 20/04/2026 21:00</t>
  </si>
  <si>
    <t>0b309868-3850-f111-bec6-70a8a576120f</t>
  </si>
  <si>
    <t>5ck7ebn6Sem/qGwebMegrPdKVJoIH+7YuGiuUnUs86eqM1T7KvXk/N+fSYaWHct/qlswrNdMwbpvB2tMqmJEMw==</t>
  </si>
  <si>
    <t>N032 on 20/04/2026 22:00</t>
  </si>
  <si>
    <t>29b0e16c-3850-f111-bec6-7ced8db7992e</t>
  </si>
  <si>
    <t>gzUxayBJg3C1QpGYC1pQuW5mN0JSSs/r0RYADNKuSbFabkCyTLeAaS+9h7Q4CPxLd5jMbxI+FAHbwVFn0jY0XQ==</t>
  </si>
  <si>
    <t>N032 on 20/04/2026 23:00</t>
  </si>
  <si>
    <t>66b2526c-3850-f111-bec6-00224842824a</t>
  </si>
  <si>
    <t>j1va923zbCAvqZtD2h0uuuQQAt8vqU9G1xMboYg2nZqTiO7aSnDqjqIIYmP1gEzp1Z28Xva1wD8/OQrY9lPx6w==</t>
  </si>
  <si>
    <t>N032 on 21/04/2026 00:00</t>
  </si>
  <si>
    <t>774d6969-3850-f111-bec6-70a8a5761165</t>
  </si>
  <si>
    <t>lgNbJjUEQzvjrNRSdz8spGhCBbt6Ieo0MldxPUriL80elN24AAN+UnFm3BD0ho1351vGabysGe8HZzYvaGGEfQ==</t>
  </si>
  <si>
    <t>N032 on 21/04/2026 01:00</t>
  </si>
  <si>
    <t>6a51646e-3850-f111-bec6-7c1e5204011e</t>
  </si>
  <si>
    <t>dS+BpEANSg0BN7H8Dwyt62dDQVsfkyFBer+Eu4PbZqPiKV9wIKUDyJ3tg9foD7DHiJabdF7RPojjlvFMRMZLlg==</t>
  </si>
  <si>
    <t>N032 on 21/04/2026 02:00</t>
  </si>
  <si>
    <t>99de106c-3850-f111-bec7-6045bdd1b2a7</t>
  </si>
  <si>
    <t>VqkWeFqNfuliKMd6GY1Wtq+rAr/cXDolXjEFUCk/VtYzXF9/KMouAzLV4pU6X83oZ59ajkcbmll5+yQTi/oJ1Q==</t>
  </si>
  <si>
    <t>N032 on 21/04/2026 03:00</t>
  </si>
  <si>
    <t>cf81576a-3850-f111-bec7-7ced8db798da</t>
  </si>
  <si>
    <t>eB03mPa8kJFqvkZtpCVrDCOzoGtiS6z8xQrb66Qhc3Xz/cIQkMwdMKMFga5nO28Qgqw2/Dnn5y3S3nrVgHHRGA==</t>
  </si>
  <si>
    <t>N032 on 21/04/2026 04:00</t>
  </si>
  <si>
    <t>4e99eb68-3850-f111-bec7-7ced8d9a9a39</t>
  </si>
  <si>
    <t>syHM92QqlbO0g0dnhp3Hwxvuqhwa/qIrgZ5DTGeoq8+xDBwYR666DTN3TSmGMkbJ2BJoyL/m70OV6+x6FRLiXQ==</t>
  </si>
  <si>
    <t>N032 on 21/04/2026 05:00</t>
  </si>
  <si>
    <t>ea99eb68-3850-f111-bec7-7ced8d9a9a39</t>
  </si>
  <si>
    <t>ZlNzrGZTi8/m/edUB5442QkxYaX1PEwe/tJKdQJchR8FOtdGsPkqxItymu4LSl3nfXUQhW7GeBy+9jPZhGBFvg==</t>
  </si>
  <si>
    <t>N032 on 21/04/2026 06:00</t>
  </si>
  <si>
    <t>238ada6e-3850-f111-bec6-000d3a0b0096</t>
  </si>
  <si>
    <t>J8ilb8X91OTpxMPkYv7mW+xsr0binZFOZ6lAR5egWRsE9/hkrR3LvTD6BAoSGYq/aWN1C1ZRgKL6lUTNDyKIOw==</t>
  </si>
  <si>
    <t>N032 on 21/04/2026 07:00</t>
  </si>
  <si>
    <t>f6fbdf62-3850-f111-bec6-000d3a0b0096</t>
  </si>
  <si>
    <t>gLfa+kUjVvhN+c4iClresEt9w2BAegqwCNzG4TuQDGWTAnnqf/VpgGFuADVZtOgGRcrNOp6IurRio0Dw8bfdAQ==</t>
  </si>
  <si>
    <t>N032 on 21/04/2026 08:00</t>
  </si>
  <si>
    <t>65bfe462-3850-f111-bec7-7ced8d9a9a39</t>
  </si>
  <si>
    <t>TNSMSUYQqEyrgP/Vt54Kfi8pile8sXijm2YP8rk9olKw2l6mukhb7qkkOuJL9QRECcfdbC9Mxag9rvlESlEtyQ==</t>
  </si>
  <si>
    <t>N032 on 21/04/2026 09:00</t>
  </si>
  <si>
    <t>e9d06468-3850-f111-bec6-7c1e5204011e</t>
  </si>
  <si>
    <t>3U6D/CAM5e7vUL+nSqunXF2VM0KM3FSgtdyivD9sjW/fub34/NPWPV02VHRNf5clxSCPIna1oeHApkjKj5Y1ZQ==</t>
  </si>
  <si>
    <t>N032 on 21/04/2026 10:00</t>
  </si>
  <si>
    <t>55346562-3850-f111-bec6-7c1e5204011e</t>
  </si>
  <si>
    <t>F4jrbZ9Kuud7Vt1spkqGetZh1yNPaY2KI0mfh5Sx2fVIQjWv8ebghceo0C7WOJmUHNInLeEE78IggQWyvNBO+Q==</t>
  </si>
  <si>
    <t>N032 on 21/04/2026 11:00</t>
  </si>
  <si>
    <t>06309868-3850-f111-bec6-70a8a576120f</t>
  </si>
  <si>
    <t>nxUrHbhAwzuhL3Vkjq0vZWFIU0ZffG4xlL5tZ//4J79iOWZE7qkY7oggGz1z3BS/35zowg9yl30TEc0Nqy67KA==</t>
  </si>
  <si>
    <t>N032 on 21/04/2026 12:00</t>
  </si>
  <si>
    <t>8c194764-3850-f111-bec7-7ced8db798da</t>
  </si>
  <si>
    <t>bzp/urcnmTvbu+pofeZ8B/653Gy2KP9tVfV+K/Wf3hqDAkV4eXOYhZyr3cGOtXM/cewHg/lcDctv4f8j5PbfzQ==</t>
  </si>
  <si>
    <t>N032 on 21/04/2026 13:00</t>
  </si>
  <si>
    <t>6b4b6969-3850-f111-bec6-70a8a5761165</t>
  </si>
  <si>
    <t>pMCYm1eCgdT3trEVVyu9jGzAofhGGPzvPpNzRps6M89WRlG80mXlZJ1T/1IgLE3Ygx4GTTMygoOxPX7E++BHFg==</t>
  </si>
  <si>
    <t>N032 on 21/04/2026 14:00</t>
  </si>
  <si>
    <t>61601067-3850-f111-bec6-7ced8d3a501b</t>
  </si>
  <si>
    <t>1yLobBQ2dv9zExXpAw/adn5B1Sd2GZk8EUoYcBUu82ibIQMvg5kJ1aLS4SJ7eycV7S2V8AFfQQydSYmdfxX48A==</t>
  </si>
  <si>
    <t>N032 on 21/04/2026 15:00</t>
  </si>
  <si>
    <t>7d4de466-3850-f111-bec6-7ced8db7992e</t>
  </si>
  <si>
    <t>ZOMCdLzdq+YCPcgfD5Kvxc0FDAr45X1Ht2ZM/47QPRX3CLUy1iUWvPkpYa7k2obdUyjYkmOwvyxbFyoAHK2ZwA==</t>
  </si>
  <si>
    <t>N032 on 21/04/2026 16:00</t>
  </si>
  <si>
    <t>2cedc661-3850-f111-bec6-70a8a54e324d</t>
  </si>
  <si>
    <t>zaAFAgk0nUXLkALQ2C5537pKXyhjFxh3SQmMaP2q64tvZYGDSpalFw7QRYDeVn7bdQpjMErVI9oEvhLq2/qeuw==</t>
  </si>
  <si>
    <t>N032 on 21/04/2026 17:00</t>
  </si>
  <si>
    <t>4cbfe462-3850-f111-bec7-7ced8d9a9a39</t>
  </si>
  <si>
    <t>CUoENpDIRFnQWZTiMpZoxU6T7kFvY+3sFqX4sGcmJIr55Zr/GuCjSSvQs6btehpyYIWOpYl8kS++FS4RWx+VvQ==</t>
  </si>
  <si>
    <t>N032 on 21/04/2026 18:00</t>
  </si>
  <si>
    <t>29d16468-3850-f111-bec6-7c1e5204011e</t>
  </si>
  <si>
    <t>zOBzbI/qrYTaukMNEGyOHCAzIjBnclnJNqHXJbDJLgw2n/znRxOoHIF3zqlO19he+7Ozh+kfesrvkVrj7ZediQ==</t>
  </si>
  <si>
    <t>N032 on 21/04/2026 19:00</t>
  </si>
  <si>
    <t>89f86169-3850-f111-bec7-7ced8d3a5677</t>
  </si>
  <si>
    <t>RcaDp8ilv4yAIRngzBKGHnizcqygORC1BljsvmgbOzBIBaDbzU0OjN88uGNziZMZZSDjbkLEuWn/A5OLHdeVWA==</t>
  </si>
  <si>
    <t>N032 on 21/04/2026 20:00</t>
  </si>
  <si>
    <t>ce6f5066-3850-f111-bec6-00224842824a</t>
  </si>
  <si>
    <t>Luk5be4kjjJvU7ghrS9XLuRjfWDqMNjrvkkQ2KWrne8Kn8uwipwwGJv2VykeYRFXD1KYpym8j11zRt+mKq8FhQ==</t>
  </si>
  <si>
    <t>N032 on 21/04/2026 21:00</t>
  </si>
  <si>
    <t>d2fbdf62-3850-f111-bec6-000d3a0b0096</t>
  </si>
  <si>
    <t>6albbWH3qCD0lYC3tYphY/8jpZm5S8uUXuquri74fsQXD/85uOuo4VEVaUi0eQn0Dak5qlls6J4amzr2YWds4Q==</t>
  </si>
  <si>
    <t>N032 on 21/04/2026 22:00</t>
  </si>
  <si>
    <t>4615c66d-3850-f111-bec6-70a8a54e324d</t>
  </si>
  <si>
    <t>vBOXPlI+OC+fbZ0yMUoiAa/ZKAhJBAiJ6yUKgdZG3sax2Z263pfgUsCdDcdZGZ02p5ylrnNUP6xxbxmBx1hkIw==</t>
  </si>
  <si>
    <t>N032 on 21/04/2026 23:00</t>
  </si>
  <si>
    <t>4899eb68-3850-f111-bec7-7ced8d9a9a39</t>
  </si>
  <si>
    <t>8fnEYz3ZU+Sb0N5rab2oRsCDBCIE1VSx5BiAX7N2HChPHFvQg06aTT/8bD67rhN2Lou/MKJ29fZDzs7xWXH7Ng==</t>
  </si>
  <si>
    <t>N032 on 22/04/2026 00:00</t>
  </si>
  <si>
    <t>a716106d-3850-f111-bec6-7ced8d3a501b</t>
  </si>
  <si>
    <t>g+hSNjXaRhfDMAl3vKx0A9Wnj6x7uWfSseHNKGbbwBc7LAhARzqEH3qMK/IfcMlUEeSsON1j9eRWsfapbai1Ug==</t>
  </si>
  <si>
    <t>N032 on 22/04/2026 01:00</t>
  </si>
  <si>
    <t>b8bfe462-3850-f111-bec7-7ced8d9a9a39</t>
  </si>
  <si>
    <t>PDX0RZkBlVB706bSY17aaK/GOuL+mXU1sw3Odx1uKa+mjbIylfDy0/FcSckA4eh0bg8NOJWMngKfYlQCl3qSDg==</t>
  </si>
  <si>
    <t>N032 on 22/04/2026 02:00</t>
  </si>
  <si>
    <t>e149d16b-3850-f111-bec7-7ced8d9b5953</t>
  </si>
  <si>
    <t>U2b2KwTreymvMEV02JRLpcdlpVN5Ey8hKq4iupcOHqXfFcsqGOUU66Vd/i0N/9H44a+JoTXSN774cLl8P9C7qw==</t>
  </si>
  <si>
    <t>N032 on 22/04/2026 03:00</t>
  </si>
  <si>
    <t>644ee466-3850-f111-bec6-7ced8db7992e</t>
  </si>
  <si>
    <t>sXCS/WZQC0C3AB2BgVJhdwPlN6K8H/8/v5yyk8jCt+fWpoEYbNuhCsSX+h/57f3j6LzNu3q9BslR52GUMK0NRA==</t>
  </si>
  <si>
    <t>N032 on 22/04/2026 04:00</t>
  </si>
  <si>
    <t>63afe16c-3850-f111-bec6-7ced8db7992e</t>
  </si>
  <si>
    <t>BFlfJt3Hbiu51aS7gGF7eoNTfyBYgUguhTNUuHIqJLyZYv74/fpui0+QTAUaAzXjM8lvA+f498SDLLRvkTqW1Q==</t>
  </si>
  <si>
    <t>N032 on 22/04/2026 05:00</t>
  </si>
  <si>
    <t>5799eb68-3850-f111-bec7-7ced8d9a9a39</t>
  </si>
  <si>
    <t>1/4Ss7440YhQTphnSr0DmXjZA9hyyOnT0piankQSTBBt8Q8Kv9BYSX2WyMKs2WkCFdX5frzy42fFKziJrF+Hbg==</t>
  </si>
  <si>
    <t>N032 on 22/04/2026 06:00</t>
  </si>
  <si>
    <t>6d15c66d-3850-f111-bec6-70a8a54e324d</t>
  </si>
  <si>
    <t>5Fv5dW6KdE6L80VLE1/NgxOD1q/hFyqGBiqYQMLuPZDl9ELbtQF5PxcKCU1XqiFBcUemyVwKWN5gpC9kA5mHBA==</t>
  </si>
  <si>
    <t>N032 on 22/04/2026 07:00</t>
  </si>
  <si>
    <t>22005963-3850-f111-bec6-70a8a5761165</t>
  </si>
  <si>
    <t>/8Ns+GT6cWagpnSufH4SyfcWx3zPtPSrTtB9dBNfTYNgKgrBVbgtu7TqYrynhyycm2JqIxWZgQDRzbtMQMIFVg==</t>
  </si>
  <si>
    <t>N032 on 22/04/2026 08:00</t>
  </si>
  <si>
    <t>394d6969-3850-f111-bec6-70a8a5761165</t>
  </si>
  <si>
    <t>L8P5RbRDhy3I3OYAlSUAlbxtjOjsXwpt3CQGx4LQMygz0GcPNldr3BMXsV08YAg48Z3RVxbcVhwYsIHeW1RwNQ==</t>
  </si>
  <si>
    <t>N032 on 22/04/2026 09:00</t>
  </si>
  <si>
    <t>b8e8cb6e-3850-f111-bec7-00224841c1cf</t>
  </si>
  <si>
    <t>tLril9gGenDatrdaitxMI3U0zlZwExQdmD5fufwUFpTumjhCUKvAivIikkecuYl+r8l40sBk+ICX8QOmditl8Q==</t>
  </si>
  <si>
    <t>N032 on 22/04/2026 10:00</t>
  </si>
  <si>
    <t>8899eb68-3850-f111-bec7-7ced8d9a9a39</t>
  </si>
  <si>
    <t>oZfxKy+uak+SrDYT0eTI60/RH5ff1KqZUaGcbFM3j2KK58CUejri5FHPW5G7J1HXkqIfz6+dIDSeHm1+bmLgQA==</t>
  </si>
  <si>
    <t>N032 on 22/04/2026 11:00</t>
  </si>
  <si>
    <t>48036763-3850-f111-bec7-7ced8d3a5677</t>
  </si>
  <si>
    <t>+5En1AOrf3n9NLrBs6HkSySng138Omlr+eznztQUojzQi0Qs0aZFLsIfGboAdpw9MUf7FgvEyI82I5R6H0rN0Q==</t>
  </si>
  <si>
    <t>N032 on 22/04/2026 12:00</t>
  </si>
  <si>
    <t>699ecd67-3850-f111-bec6-70a8a54e324d</t>
  </si>
  <si>
    <t>fGzD4nblGh+YLsDgMoiKeti+QHovy+1zrz+IR43SnZ0D3L08nuvTA3vS/UH4X+rDyfgbbEl2ZKDcoaBluLWjzQ==</t>
  </si>
  <si>
    <t>N032 on 22/04/2026 13:00</t>
  </si>
  <si>
    <t>9cf40b64-3850-f111-bec7-70a8a54e3207</t>
  </si>
  <si>
    <t>th3TNAAy/WsUhwAI7dNxkhv3BxuZYibC95r/4yaaXjgL72EOt11vTi7SfgvKl/oLXGHhnci31Q/YEeDZ5ihQyQ==</t>
  </si>
  <si>
    <t>N032 on 22/04/2026 14:00</t>
  </si>
  <si>
    <t>ec6ad665-3850-f111-bec7-7ced8d9b5953</t>
  </si>
  <si>
    <t>wt9l6ulKirzVopKuVJSpsr9Y7FD3E5KdepEwMriBXS6UN9mf5VJIqzcpqpEDCaNjNzM/yaiEFlayQ34eJsMh9w==</t>
  </si>
  <si>
    <t>N032 on 22/04/2026 15:00</t>
  </si>
  <si>
    <t>c53e6e68-3850-f111-bec6-000d3ad551e3</t>
  </si>
  <si>
    <t>idtDeW83qDtF+GEBlW9jKu8vOlIpFP5NecSRCXeJ34imdatqPtqwFKVYpV8r+Hd8NLcUlYJzg5pYAqJXEYuryg==</t>
  </si>
  <si>
    <t>N032 on 22/04/2026 16:00</t>
  </si>
  <si>
    <t>b62f9868-3850-f111-bec6-70a8a576120f</t>
  </si>
  <si>
    <t>/GfltvuNfKfmzmsFZeCEK6knK96yXy+Vhd76f4t+M124YoIDZPG7Ivomk9cG6zrInnLRbyRPr62KgSws0Ha24w==</t>
  </si>
  <si>
    <t>N032 on 22/04/2026 17:00</t>
  </si>
  <si>
    <t>71fbdf62-3850-f111-bec6-000d3a0b0096</t>
  </si>
  <si>
    <t>6U0RMMJGXNfBH165wRMRXt2dMvQKpoQz0GDs9AfbfwWUiojb0bTSF2u8gsjVrJc3Fop4eoU1ig5mukmAbpjcCQ==</t>
  </si>
  <si>
    <t>N032 on 22/04/2026 18:00</t>
  </si>
  <si>
    <t>dfca1a66-3850-f111-bec7-6045bdd1b2a7</t>
  </si>
  <si>
    <t>bmyTiZ4Gzxg9nj15m3FltT8iK3ldJeRgTTziTlfa6698cqSPqFEUDDhl6NhnukJHMu+lMQRhFY4jJ/3IY91evw==</t>
  </si>
  <si>
    <t>N032 on 22/04/2026 19:00</t>
  </si>
  <si>
    <t>1b8ada6e-3850-f111-bec6-000d3a0b0096</t>
  </si>
  <si>
    <t>tYkiqpIMBSpShhdOIPWI31YOZaWwtqWiGZ6wK4SdvADCetEKOHZgtIKIP0twbKHb82w3E/yCKHeheWUltX+QTg==</t>
  </si>
  <si>
    <t>N032 on 22/04/2026 20:00</t>
  </si>
  <si>
    <t>3715c66d-3850-f111-bec6-70a8a54e324d</t>
  </si>
  <si>
    <t>wFSW/gOt4ovId9xsr+wAb2SXQi52rEL0zy8lyIg4BCXlbltGDjKNHbzyGnIOmu4vymOLCEU6qXJwStxjivN2SA==</t>
  </si>
  <si>
    <t>N032 on 22/04/2026 21:00</t>
  </si>
  <si>
    <t>bf49d16b-3850-f111-bec7-7ced8d9b5953</t>
  </si>
  <si>
    <t>6flEvM859xdtaqZPMxmjDsgZoNQzdmPcvJ8OKeWQLSLhE83l0NCmbXdChdpR+bouD59c8UxBU/gOKgV/RaC/zA==</t>
  </si>
  <si>
    <t>N032 on 22/04/2026 22:00</t>
  </si>
  <si>
    <t>882f9868-3850-f111-bec6-70a8a576120f</t>
  </si>
  <si>
    <t>7MHaoE5pOxh4ZIFFmfZ2ZeGN4pJSKDAqGccntZrcog2Df98Ib7IDGRvBJDKsfMJGjP3gRi56e+ZFLdc13Y1s1A==</t>
  </si>
  <si>
    <t>N032 on 22/04/2026 23:00</t>
  </si>
  <si>
    <t>6258eb60-3850-f111-bec6-7ced8db7992e</t>
  </si>
  <si>
    <t>K++XeetPxy15XLISD8WTAkuoQc924jifpV/ru6y+HKZ4XZZmxocD8YvdIJf5kHuMSkWXj6GIDdvoGoxw0e0Zzw==</t>
  </si>
  <si>
    <t>N032 on 23/04/2026 00:00</t>
  </si>
  <si>
    <t>9dc71a66-3850-f111-bec7-6045bdd1b2a7</t>
  </si>
  <si>
    <t>ktzHNdDQ+tQ548LYBKNZRxQjonzQc3TGiwbVx1cUSQI0dE1iQ/lqCXIbv1odkY/6rHoCcuN2rzrGQrjIAobiuQ==</t>
  </si>
  <si>
    <t>N032 on 23/04/2026 01:00</t>
  </si>
  <si>
    <t>b8d06468-3850-f111-bec6-7c1e5204011e</t>
  </si>
  <si>
    <t>Iva95J++CIR1mRXnDVTeJI0CazHsCODnrL5WazR8AHhiuK56nZvExhZ5F9iaEvk7J8/iCt5ljiTlwaub8beFyw==</t>
  </si>
  <si>
    <t>N032 on 23/04/2026 02:00</t>
  </si>
  <si>
    <t>db81576a-3850-f111-bec7-7ced8db798da</t>
  </si>
  <si>
    <t>C528Phnrkq/sbqhBQtT0Qf73XMpynHYGtNljhFxv2PIeCaaqgNa+eTHOKI1ReosxzXmddmNO68EAfWodBsfjqQ==</t>
  </si>
  <si>
    <t>N032 on 23/04/2026 03:00</t>
  </si>
  <si>
    <t>85d16468-3850-f111-bec6-7c1e5204011e</t>
  </si>
  <si>
    <t>NgJEM+y1rYDegMNLWnoj5Wq4SIUrk9xLqObAwQHalBKSQg/6Cfu7j08841O/+iKkpB8q/RXA1QFbe4iPDjg3VQ==</t>
  </si>
  <si>
    <t>N032 on 23/04/2026 04:00</t>
  </si>
  <si>
    <t>a016106d-3850-f111-bec6-7ced8d3a501b</t>
  </si>
  <si>
    <t>UD5RDaRuIxUPS9V/bpr31vHwgk34MQKG2oD8YszKmwo2qw8O8Z5dyUw2VxtBTnSnYhwx9aaAOvW8GowmMG18bg==</t>
  </si>
  <si>
    <t>N032 on 23/04/2026 05:00</t>
  </si>
  <si>
    <t>ac81576a-3850-f111-bec7-7ced8db798da</t>
  </si>
  <si>
    <t>sgbpRJ7fVMS8vEAgnIsFgDu6pDleWG/GeSBdfLdORagKU2cbGG2CC2aa56GrWmQmPfoXWCI+up50v9Nw+KfEkw==</t>
  </si>
  <si>
    <t>N032 on 23/04/2026 06:00</t>
  </si>
  <si>
    <t>06e3b162-3850-f111-bec7-00224841c1cf</t>
  </si>
  <si>
    <t>XbrTImcYPYy6Ywv8Px/McCEik3kZX8pesG/laBrtQ4EM27Nh8u/sg0njQA/rYDzRbG4JKNwsmhHUw/QUBwXYPg==</t>
  </si>
  <si>
    <t>N032 on 23/04/2026 07:00</t>
  </si>
  <si>
    <t>42b2526c-3850-f111-bec6-00224842824a</t>
  </si>
  <si>
    <t>0T5IH6OqqouhquOpCIL16HbZsA/EbSQm6oGSn0ZbC7FUBK0+c25hkwLByXVRS/CYI8Lg78LLqqD+M2aODpydvg==</t>
  </si>
  <si>
    <t>N032 on 23/04/2026 08:00</t>
  </si>
  <si>
    <t>d8f40b64-3850-f111-bec7-70a8a54e3207</t>
  </si>
  <si>
    <t>UmFAA0qKkRj8eRG9bHOy9IajJ23pbXVLe4dvcf1Houy/GeEuZGoAkcFl6lxs+K4CHiGDzu0QAzdD0wo72D/vKQ==</t>
  </si>
  <si>
    <t>N032 on 23/04/2026 09:00</t>
  </si>
  <si>
    <t>343f6e68-3850-f111-bec6-000d3ad551e3</t>
  </si>
  <si>
    <t>lj/91Iobgi7BXHxvFA8OFCvVAlXVh20KKgGeTqkjS2REa52epJIPbsIwY9j0K2xfh+6SkUbpGuRWssO1OvH8GA==</t>
  </si>
  <si>
    <t>N032 on 23/04/2026 10:00</t>
  </si>
  <si>
    <t>b94ee466-3850-f111-bec6-7ced8db7992e</t>
  </si>
  <si>
    <t>CLJppJxczcuA0A0vqacE/R0HbRWORjjEMr0nuYEg9TrwngRNAyyikiveYLFv1RP7lkSS6uFyNsfEj8kKJZY+/Q==</t>
  </si>
  <si>
    <t>N032 on 23/04/2026 11:00</t>
  </si>
  <si>
    <t>43f86169-3850-f111-bec7-7ced8d3a5677</t>
  </si>
  <si>
    <t>lbM25WwHHlJGtnV2Pg3icBrwJ7Br3aDXJCCFQLBLR51hFgPAN8XHJmzCSdriDbtfcqEGNTOtlBpqwbyjrZ2wGA==</t>
  </si>
  <si>
    <t>N032 on 23/04/2026 12:00</t>
  </si>
  <si>
    <t>634ee466-3850-f111-bec6-7ced8db7992e</t>
  </si>
  <si>
    <t>OrQQxh1aoKiCzV8wewCPfNYX7Dp46G0THKc1M5vqZTGTEnQFQVVj3Gs3ASsnzTo32BVhbGUkosfxF6XZ3BiSog==</t>
  </si>
  <si>
    <t>N032 on 23/04/2026 13:00</t>
  </si>
  <si>
    <t>ec5d2260-3850-f111-bec7-6045bdd1b2a7</t>
  </si>
  <si>
    <t>K6a5lEONJ0eBLcBwrehEM2CxiJGlY+pQj3zc3a/uMXVBopvqFO4Rfxke87M0DMEByGF6K3nyb+Tv4LnnCrQuCQ==</t>
  </si>
  <si>
    <t>N032 on 23/04/2026 14:00</t>
  </si>
  <si>
    <t>14005963-3850-f111-bec6-70a8a5761165</t>
  </si>
  <si>
    <t>IOK8jPBwXtrNNIEnbaAwpM7WZWds1JO2RDY70vgHsO6ytH3xzDBZXLpnvFSyvP2Xr1WRQWODxeCHnxxWXMKQUg==</t>
  </si>
  <si>
    <t>N032 on 23/04/2026 15:00</t>
  </si>
  <si>
    <t>75601067-3850-f111-bec6-7ced8d3a501b</t>
  </si>
  <si>
    <t>fQ/4VosKtfuKEXkrId4Spu2zfgq3oxCZwublp/A8fYWklYqGp3RJPPVd4PoSVfFSIvSqm6BbOZPbxaihrqZmrA==</t>
  </si>
  <si>
    <t>N032 on 23/04/2026 16:00</t>
  </si>
  <si>
    <t>19d3da68-3850-f111-bec6-000d3a0b0096</t>
  </si>
  <si>
    <t>1Vw8o9kYiA8qgxp4YpTZs1hqOzbyMpav2W84a0qF/3wWLQ4U3x8cTZyfPUOotjBN7slqsAX8wIP8CTp+w55vIQ==</t>
  </si>
  <si>
    <t>N032 on 23/04/2026 17:00</t>
  </si>
  <si>
    <t>18f50b64-3850-f111-bec7-70a8a54e3207</t>
  </si>
  <si>
    <t>EhY+A/JrmvxqOFMBivRqtSzVUbEh0exaYPReEZ6lfX1onV9cbFLKWyMZXCo7DoiSvWlw5KkXIc64OlZwKzfaag==</t>
  </si>
  <si>
    <t>N032 on 23/04/2026 18:00</t>
  </si>
  <si>
    <t>bfd3da68-3850-f111-bec6-000d3a0b0096</t>
  </si>
  <si>
    <t>CzfPSIp8ZB0aLKKYutaLpUd/SF2zUz/7d4xySctWkg96vlh0Eo/V7j/UJNV8pKFldz+/Iguh3F9dAyO7woMhcA==</t>
  </si>
  <si>
    <t>N032 on 23/04/2026 19:00</t>
  </si>
  <si>
    <t>e96f5066-3850-f111-bec6-00224842824a</t>
  </si>
  <si>
    <t>EVQ9y02xLdt1SuxH8UTYdQePh+tF1No9XxZvSsixHYV0jaQNxXFV9iPqQZqMPsoZb0p2Fof3A6ij9w2KvZlciA==</t>
  </si>
  <si>
    <t>N032 on 23/04/2026 20:00</t>
  </si>
  <si>
    <t>b781576a-3850-f111-bec7-7ced8db798da</t>
  </si>
  <si>
    <t>eiyEdDlfG+qxCpm+PHFtOUlgTgwmgnydBHT2a/rgM3Bsy55KKjv4/AHMg8TH7B6eCIU1B8SUmTU7GiRpnY3Pow==</t>
  </si>
  <si>
    <t>N032 on 23/04/2026 21:00</t>
  </si>
  <si>
    <t>c7edc661-3850-f111-bec6-70a8a54e324d</t>
  </si>
  <si>
    <t>74BSddTrlP71cnidwwLTvt9ZyGxnno7EyZ1spMayG1T322Arvw/NI3anEvthqTv1Btd5eQGRD/yHjraXoblnDQ==</t>
  </si>
  <si>
    <t>N032 on 23/04/2026 22:00</t>
  </si>
  <si>
    <t>a5b0e16c-3850-f111-bec6-7ced8db7992e</t>
  </si>
  <si>
    <t>6lm1SVSyiBG8od0QAon/5eP5aIc5LxyBxEo+B6wtqQiIKs5oo/cmJjdQEjiiYj9TUq0tQyy/bCt2HAWR0syDpQ==</t>
  </si>
  <si>
    <t>N032 on 23/04/2026 23:00</t>
  </si>
  <si>
    <t>8e0b816e-3850-f111-bec6-000d3ad551e3</t>
  </si>
  <si>
    <t>krnVgB8dDy8oLAgpXZSZYCcdVwac255FGWNrtsfcoZJlvUvXAyy6hpFZhO7VlpcUUhshWHUjAuzSaHt6JAiUZg==</t>
  </si>
  <si>
    <t>N032 on 24/04/2026 00:00</t>
  </si>
  <si>
    <t>269aeb68-3850-f111-bec7-7ced8d9a9a39</t>
  </si>
  <si>
    <t>bx2KxuLyNrGVCB2uAmHXRlcpCSNYqoz9gl5IQM2ORY0LxCho+YVu5oAyXYBO37GIQ704iOkOa8z6C2NHhD+H0g==</t>
  </si>
  <si>
    <t>N032 on 24/04/2026 01:00</t>
  </si>
  <si>
    <t>47601067-3850-f111-bec6-7ced8d3a501b</t>
  </si>
  <si>
    <t>MbnxgpcU3bAlv+IXtO8BVb0Rpro21K6V2wDbaFloIv37mxZN53u/QogH/ak+4Aiw67Z+TxxeKnjL+Pcgd2UykQ==</t>
  </si>
  <si>
    <t>N032 on 24/04/2026 02:00</t>
  </si>
  <si>
    <t>10c91a66-3850-f111-bec7-6045bdd1b2a7</t>
  </si>
  <si>
    <t>RgPIQfuuzDSBW0XJersfFcr2AmpgSgnLcDfufBzTrP7kIA9ISHxTRAw8JEVuBJkqlrjHcLoulGl6y+/BzUaTKQ==</t>
  </si>
  <si>
    <t>N032 on 24/04/2026 03:00</t>
  </si>
  <si>
    <t>f07d026a-3850-f111-bec7-70a8a54e3207</t>
  </si>
  <si>
    <t>zrRF+ZZvQYuC6LEKOvDolr2c6TJAZEw36if4hKkKaCAwX0jM6MchlCf1L8hfpiB3MPYGPCu9Cux/XLYVVqBkng==</t>
  </si>
  <si>
    <t>N032 on 24/04/2026 04:00</t>
  </si>
  <si>
    <t>ccb3526c-3850-f111-bec6-00224842824a</t>
  </si>
  <si>
    <t>vCM2HqbQZBVaPXfdlVcx9IEuulgE4lZAeKPzlNmjK5WQlcfFPuyu9j8gpyfEY4vur++phs91AcDsqoIReUq2sA==</t>
  </si>
  <si>
    <t>N032 on 24/04/2026 05:00</t>
  </si>
  <si>
    <t>74d16468-3850-f111-bec6-7c1e5204011e</t>
  </si>
  <si>
    <t>SmI318t/v4v4lQY2JoS50sR8bWshUtLJ5cEFnZ2BDbhdNRqMj3wpArJIBQ1w31PmcypGbROtK6WUCppYUhKT3g==</t>
  </si>
  <si>
    <t>N032 on 24/04/2026 06:00</t>
  </si>
  <si>
    <t>87c71a66-3850-f111-bec7-6045bdd1b2a7</t>
  </si>
  <si>
    <t>lpO7W/Vhy/vd9qsvWa4BGXz+InizZHcWzEC7xCLIxJcrWG/haQoN9fpkJzaONLqx+Cou+FvZFxyYFu6Qnjv74Q==</t>
  </si>
  <si>
    <t>N032 on 24/04/2026 07:00</t>
  </si>
  <si>
    <t>ba036763-3850-f111-bec7-7ced8d3a5677</t>
  </si>
  <si>
    <t>nlLxScd00KCOcpX6GeKNwsRw3N3eD6eGdRlUcTvvswD2agUB3D31yJBCaxKQOMBSa1sOel6WEv2apBHA8Cq1Ig==</t>
  </si>
  <si>
    <t>N032 on 24/04/2026 08:00</t>
  </si>
  <si>
    <t>c6b3526c-3850-f111-bec6-00224842824a</t>
  </si>
  <si>
    <t>gd6HV9SJXhT6mlSwLulY1J2UZHxMMv4xwiecvR8IR4A7Nmab7SwGfgVpx6ZGo/3UqvMooEFHh5vv+I3HwYNl+g==</t>
  </si>
  <si>
    <t>N032 on 24/04/2026 09:00</t>
  </si>
  <si>
    <t>be4de466-3850-f111-bec6-7ced8db7992e</t>
  </si>
  <si>
    <t>1AhGKjNc9NaufCppwZrh/j4prY69vTqL/9jLQ7jHo0PC3Vb9rBgQ82w99duNII1w5wDNl/jRfQKSlNsNYcn1+g==</t>
  </si>
  <si>
    <t>N032 on 24/04/2026 10:00</t>
  </si>
  <si>
    <t>bfe8cb6e-3850-f111-bec7-00224841c1cf</t>
  </si>
  <si>
    <t>G/ACHsAFrkkvs5e+gHOijrfOLj3BeAGhRgIOAyX0y1R4wRBB4eB5DXMk4RDmtSgcptAVaz3g8NqEGNtfAkziHg==</t>
  </si>
  <si>
    <t>N032 on 24/04/2026 11:00</t>
  </si>
  <si>
    <t>14309868-3850-f111-bec6-70a8a576120f</t>
  </si>
  <si>
    <t>mcsuOjbJ53pgzq+bPFMPGZt6LQblmnM6kj7IOUONCIs0CuLg/+T48ozv9h0LYOEDe3Hl55aNjXQzu12S/RU9jA==</t>
  </si>
  <si>
    <t>N032 on 24/04/2026 12:00</t>
  </si>
  <si>
    <t>d61a4764-3850-f111-bec7-7ced8db798da</t>
  </si>
  <si>
    <t>SDYkdvOO34MOwSYkyB4kkhJULtXeCGmXG9Idpyx8Ia59TGXf44upmcAQVe7zWjNHQDm9SSqkWoiihk3j27uyKA==</t>
  </si>
  <si>
    <t>N032 on 24/04/2026 13:00</t>
  </si>
  <si>
    <t>9881576a-3850-f111-bec7-7ced8db798da</t>
  </si>
  <si>
    <t>f9ZKiyrlG5zi9/PHh9LbhWOxv6GGkSuR3j4C+TKI6S6Yhf/ufnKlM3r04OG3VKcgk3ioQootDywNJO46sNuiPA==</t>
  </si>
  <si>
    <t>N032 on 24/04/2026 14:00</t>
  </si>
  <si>
    <t>544d6969-3850-f111-bec6-70a8a5761165</t>
  </si>
  <si>
    <t>CFLq6jSNI6RoqBgOd5AkDtmxY8kef0V5uOhZcLteO0KodbF37JXkYBQdGpQnVy04XkbmMiTxCFW8loH3zsYj7Q==</t>
  </si>
  <si>
    <t>N032 on 24/04/2026 15:00</t>
  </si>
  <si>
    <t>30346562-3850-f111-bec6-7c1e5204011e</t>
  </si>
  <si>
    <t>FWtA0y4NJQKAWEsheSmItmBGeUIgf6dY5ixoH+HMrL/RJMRCdxqBmOMqtSQlU4MkkyL1x6GD8H0+jyASxBFVdg==</t>
  </si>
  <si>
    <t>N032 on 24/04/2026 16:00</t>
  </si>
  <si>
    <t>056bd665-3850-f111-bec7-7ced8d9b5953</t>
  </si>
  <si>
    <t>uvJmg8aWnP2dh6NXBDbe2zHX1TZHrJv5wFpkxSXeblSK5q76XMcXwN4jw97klJMLoiWjNuNN0hMEQMh707+6XQ==</t>
  </si>
  <si>
    <t>N032 on 24/04/2026 17:00</t>
  </si>
  <si>
    <t>8d9aeb68-3850-f111-bec7-7ced8d9a9a39</t>
  </si>
  <si>
    <t>B6ktFjKp40525wNqaYqfDCB44WVeWoJjy2dXhuRc1DOJApFNE99sRIRyPC7kRIb1bxzrhAR/KIfW1f6NJ7NdZA==</t>
  </si>
  <si>
    <t>N032 on 24/04/2026 18:00</t>
  </si>
  <si>
    <t>ea194764-3850-f111-bec7-7ced8db798da</t>
  </si>
  <si>
    <t>E24HYYvfc8I2j9NSeIAvY6hNKy/DVdge66yhQmgfPPfjke6+wysutT7/xjAFcuSVq4QUgDzhgZdEOBBEjEQLYQ==</t>
  </si>
  <si>
    <t>N032 on 24/04/2026 19:00</t>
  </si>
  <si>
    <t>76de106c-3850-f111-bec7-6045bdd1b2a7</t>
  </si>
  <si>
    <t>q0vqbkSXl7TORxA9JEctyD/BrSJGrIGJ/G6AwA9GY1R0vgNlVBrMf7BjJH/LSO51mLdBu4Jcrx+PJhGMtaYLJg==</t>
  </si>
  <si>
    <t>N032 on 24/04/2026 20:00</t>
  </si>
  <si>
    <t>b181576a-3850-f111-bec7-7ced8db798da</t>
  </si>
  <si>
    <t>qXYtyek14aHSaky05IS0HaidSali2B37+N7s8zmV1kpwFI2/UkTKXYgx1PF8MYrAgt+QBgx3QRjl/vQn+7Tr1g==</t>
  </si>
  <si>
    <t>N032 on 24/04/2026 21:00</t>
  </si>
  <si>
    <t>eb7d026a-3850-f111-bec7-70a8a54e3207</t>
  </si>
  <si>
    <t>1wuGGYK6ET5Rf79P7ugLin+HCC4Wi0b1KaZth6WN2RgpQlSnTC/FhQc0+LZ5Z6YclWXOPPplxqTDXkWiwbhoUA==</t>
  </si>
  <si>
    <t>N032 on 24/04/2026 22:00</t>
  </si>
  <si>
    <t>82f57062-3850-f111-bec6-000d3ad551e3</t>
  </si>
  <si>
    <t>HtuqggH/KtBg0Yp2OZAamdXvy/tmWOCd2JK5cuDq3OeBH07VSy4rUM/+t8qqzyjrdFeCs5c67NC9OT9t2g2bAg==</t>
  </si>
  <si>
    <t>N032 on 24/04/2026 23:00</t>
  </si>
  <si>
    <t>2bf50b64-3850-f111-bec7-70a8a54e3207</t>
  </si>
  <si>
    <t>i3u2MdwxXq0q3NKt8KEVI1+2r9Qm6h6SgT7aW60IFIaRlivfRegU9H/3kdos2zlEKRp8GgM/gqxw1haCI9F0gQ==</t>
  </si>
  <si>
    <t>N032 on 25/04/2026 00:00</t>
  </si>
  <si>
    <t>771a4764-3850-f111-bec7-7ced8db798da</t>
  </si>
  <si>
    <t>POwT2q05ay+nMQQbsyCm0Qi04S/WNz/Mz1Nxbg/T3IyXe5Yl5nOAEgC90vqa6aYt3vPjp6LM/YNS5hV63MQGYA==</t>
  </si>
  <si>
    <t>N032 on 25/04/2026 01:00</t>
  </si>
  <si>
    <t>e6d3da68-3850-f111-bec6-000d3a0b0096</t>
  </si>
  <si>
    <t>U7aBXXtPU7c/L17OzWpCbud57JUPVrwQ+smS87cQr2SL5v5gpywRYmPh5apOAWNJTKobOZ9Y0uB5g0Ur3Nv1ew==</t>
  </si>
  <si>
    <t>N032 on 25/04/2026 02:00</t>
  </si>
  <si>
    <t>38335f62-3850-f111-bec6-70a8a576120f</t>
  </si>
  <si>
    <t>D1K2DTXHb+tb1KBDTuhsLvj5HPvub5CfxAdx73Cu2bs6l3tFqIhRFPKZsiklCysfddOARZf863VHqml3egbEpw==</t>
  </si>
  <si>
    <t>N032 on 25/04/2026 03:00</t>
  </si>
  <si>
    <t>364ee466-3850-f111-bec6-7ced8db7992e</t>
  </si>
  <si>
    <t>uAwajCFcSrOAXzYTszI7x8ZrZEaIP6el/WvsZAmlpKx5DJKOhf9GN77xmbbf2Xe5v8SqNoN8kqGoZylWzYhWOw==</t>
  </si>
  <si>
    <t>N032 on 25/04/2026 04:00</t>
  </si>
  <si>
    <t>c46ad665-3850-f111-bec7-7ced8d9b5953</t>
  </si>
  <si>
    <t>/hCtd5W4KCZ4WBxfOEIKEW/hrDom3WEe1mTEltGIkkhOnGsb/c9la2P7qdsIkB36cZyeag6Pp3HvXyjX5SMODg==</t>
  </si>
  <si>
    <t>N032 on 25/04/2026 05:00</t>
  </si>
  <si>
    <t>ab16106d-3850-f111-bec6-7ced8d3a501b</t>
  </si>
  <si>
    <t>jkuP3Kbk9C1Vc81smYK/XVmTL2ErPqKEyM8yAl7QZhxezkWGh/Phda8ddRTAEUufgU26Z3r5Fzlk7tT2RBdJBQ==</t>
  </si>
  <si>
    <t>N032 on 25/04/2026 06:00</t>
  </si>
  <si>
    <t>20f86169-3850-f111-bec7-7ced8d3a5677</t>
  </si>
  <si>
    <t>TQOEOPui30ne71Mxq+KFyfku2fzvjhi+MzGoif+oiq3d+75kNaZKlWDQGTf5LTPXKh173q2WXuxIwDevkOLXiQ==</t>
  </si>
  <si>
    <t>N032 on 25/04/2026 07:00</t>
  </si>
  <si>
    <t>bad06468-3850-f111-bec6-7c1e5204011e</t>
  </si>
  <si>
    <t>83mB5hKCpkVMWM+ioItfgWde559EbQ2WMxDOBBSLENWjzbm7kUUJ6ia02IyE2IYZSV8YWbELyrsj9R+nwXkBRg==</t>
  </si>
  <si>
    <t>N032 on 25/04/2026 08:00</t>
  </si>
  <si>
    <t>03201370-3850-f111-bec7-70a8a54e3207</t>
  </si>
  <si>
    <t>gYQQpX2vqa3kdNy8q3oMuqP5+pwt32Xq2j09opBtOgT8V3Ta94zOYfpZJF5zed+8J88dgO9ab08sIoIztzZspg==</t>
  </si>
  <si>
    <t>N032 on 25/04/2026 09:00</t>
  </si>
  <si>
    <t>0805ad68-3850-f111-bec7-00224841c1cf</t>
  </si>
  <si>
    <t>9B8FypC1NFebk9qvwLA9IeIgTEu1tcWxbAJqSjsFhkWvCJAA1HlhBzFB4aJsKF18KWkdwZVXTuWUgVTJeZToWw==</t>
  </si>
  <si>
    <t>N032 on 25/04/2026 10:00</t>
  </si>
  <si>
    <t>09afe16c-3850-f111-bec6-7ced8db7992e</t>
  </si>
  <si>
    <t>U7JSuPuuryCz3CcQmvV5oX4KVS7YwJakaTM3wOCqCRkYp8WG+385vDGaFQkQi9byv1xb2ito9dOJnVrq62bdLg==</t>
  </si>
  <si>
    <t>N032 on 25/04/2026 11:00</t>
  </si>
  <si>
    <t>547e026a-3850-f111-bec7-70a8a54e3207</t>
  </si>
  <si>
    <t>EIFGsaP9KbvEgzXeSKVyLcS83FCaK0tSi76kCJiOi0cN5NHYaTYSSgexmXQb9WslxBUic+5mIT5jxAy3x/0PhA==</t>
  </si>
  <si>
    <t>N032 on 25/04/2026 12:00</t>
  </si>
  <si>
    <t>b75d2260-3850-f111-bec7-6045bdd1b2a7</t>
  </si>
  <si>
    <t>FUzwNtVbeR2Lg0I729hmdbaN9Gf24A7Hpkp4y6+RJqiitKqWhUA+CQaagCdN405mNfNupLwIJYANgB+Q4q8d2w==</t>
  </si>
  <si>
    <t>N032 on 25/04/2026 13:00</t>
  </si>
  <si>
    <t>25601067-3850-f111-bec6-7ced8d3a501b</t>
  </si>
  <si>
    <t>SIXRl8/2IqF0la8z+mkT7IZ9Iq9TvKB3Nx/N0X81XoiQHkAx8XANl0KSqKWxtI9WkNOEbr20HFUuCsaJ07rZ4g==</t>
  </si>
  <si>
    <t>N032 on 25/04/2026 14:00</t>
  </si>
  <si>
    <t>f381576a-3850-f111-bec7-7ced8db798da</t>
  </si>
  <si>
    <t>pubZk1bTHzwmYvK7m5gS4VYyj6rMll4pyLi1Pztzp+JAzpFmgTgEI2YaYcuR1aFSavgUGMx7Ns2Nhp70FMxG6A==</t>
  </si>
  <si>
    <t>N032 on 25/04/2026 15:00</t>
  </si>
  <si>
    <t>9b51646e-3850-f111-bec6-7c1e5204011e</t>
  </si>
  <si>
    <t>jCJ5v7/7HP6DCMlFC8PiicvRDk9Zp1P0t9ncuWe9ZB6o8IUjz4cQjn4Wd14d8auM4r2uN9lSf7jr7Si+5dpOIQ==</t>
  </si>
  <si>
    <t>N032 on 25/04/2026 16:00</t>
  </si>
  <si>
    <t>5bd16468-3850-f111-bec6-7c1e5204011e</t>
  </si>
  <si>
    <t>EkSOdCvEg9kjuzR9lIrpqlKonV5gaiHE3t6Xqqyyc92khpcoXMVE2TFafxivelkXJMFkcHYvehazM7yjNGfbiA==</t>
  </si>
  <si>
    <t>N032 on 25/04/2026 17:00</t>
  </si>
  <si>
    <t>92de106c-3850-f111-bec7-6045bdd1b2a7</t>
  </si>
  <si>
    <t>xHbwJEF3y2fJqhPhhdRtJUlR5BY4HWOeYti2ui3GhVOZw9ruFH+n9SlV4z5Xdx/48qO+RSD76kpPqRHHxiisdw==</t>
  </si>
  <si>
    <t>N032 on 25/04/2026 18:00</t>
  </si>
  <si>
    <t>cb3e6e68-3850-f111-bec6-000d3ad551e3</t>
  </si>
  <si>
    <t>I6ALcXm4ozxQcCyOOJIQQLG4U+8/0jHKX0IL9zhYDup/fUNSsTAYb6jaah8XD+re3jMgtAE/qDkFROZHoiWXTg==</t>
  </si>
  <si>
    <t>N032 on 25/04/2026 19:00</t>
  </si>
  <si>
    <t>e3dd106c-3850-f111-bec7-6045bdd1b2a7</t>
  </si>
  <si>
    <t>l5ppcaq80y2PC0Sg03pP3laI7HazFbEkC6jDIZDJeQe+hBeOMUnmTiNoCaWPThxb++AkvlcPXmgjTU7lJbDKSA==</t>
  </si>
  <si>
    <t>N032 on 25/04/2026 20:00</t>
  </si>
  <si>
    <t>c96ad665-3850-f111-bec7-7ced8d9b5953</t>
  </si>
  <si>
    <t>5t1JnobGA5cD0HxLQ7XRF0xo318xzizeqJrNtoBIboFcjOQu4yIZARGvhXV706jiZ2Pu83H3I6uqqrqnUFALIg==</t>
  </si>
  <si>
    <t>N032 on 25/04/2026 21:00</t>
  </si>
  <si>
    <t>526bd665-3850-f111-bec7-7ced8d9b5953</t>
  </si>
  <si>
    <t>STwoqqHYXN9DaP3wz5AAfgmvpKgBQ8W7PhwFABb4+97Q3mTbHLFPQo37WSKx4Nd83iFsV3ehrEJvHJMwenglCQ==</t>
  </si>
  <si>
    <t>N032 on 25/04/2026 22:00</t>
  </si>
  <si>
    <t>72b96f6f-3850-f111-bec6-70a8a5761165</t>
  </si>
  <si>
    <t>Z1yRNqoLKy+VJRFqExfR7TdyQCtwKLRZt0jyQdIEPsDj1bOVC9W7NVx+BSK9CN2b8CroaUZszYaEoHL/lrU9/Q==</t>
  </si>
  <si>
    <t>N032 on 25/04/2026 23:00</t>
  </si>
  <si>
    <t>229fcd67-3850-f111-bec6-70a8a54e324d</t>
  </si>
  <si>
    <t>nWANoDDLiEfst4nxEyMNAMuHZ/R3p6HYuP2i5bmEEDKa5V/vmtW86iwRisMVtAluP/i0OLgxLBcHg9R3FUA2fg==</t>
  </si>
  <si>
    <t>N032 on 26/04/2026 00:00</t>
  </si>
  <si>
    <t>d119966e-3850-f111-bec6-70a8a576120f</t>
  </si>
  <si>
    <t>aq5K6tB2FKjtcOOMF3Rw5i1GnBWVX58hEQ4p7eAmDpurEIB6RLeCq7+ndjfRJOb8w1V1aiIQdtvcSH7gc1KMBQ==</t>
  </si>
  <si>
    <t>N032 on 26/04/2026 01:00</t>
  </si>
  <si>
    <t>8a036763-3850-f111-bec7-7ced8d3a5677</t>
  </si>
  <si>
    <t>qk4bPzp+nGpwNP/1lSgSz53J/B3kudqD2VgBOHpwMBmRJ9I+SVxSXbfvKg4lyF2gPG1MSSF4D9C1m2B1dphpgA==</t>
  </si>
  <si>
    <t>N032 on 26/04/2026 02:00</t>
  </si>
  <si>
    <t>627e026a-3850-f111-bec7-70a8a54e3207</t>
  </si>
  <si>
    <t>jIgsf7MPFKiL9AWmwBWgmD3yZ0jhJ3s4vXIFso957C6BIyhAlX1XeLakAcM6sKGg6tDmZaCE0TEnzdnsXIpj5w==</t>
  </si>
  <si>
    <t>N032 on 26/04/2026 03:00</t>
  </si>
  <si>
    <t>ed6f5066-3850-f111-bec6-00224842824a</t>
  </si>
  <si>
    <t>sNla1swPKjhXVMNChjVTJHfx72I6YvA9fHWX6M1ZZQ4P70RkJfUfzHjJ8kUdqQYZIq1j31Wl/BMLPLkK+vvqsg==</t>
  </si>
  <si>
    <t>N032 on 26/04/2026 04:00</t>
  </si>
  <si>
    <t>68e3b162-3850-f111-bec7-00224841c1cf</t>
  </si>
  <si>
    <t>/Mru8OAMdDuVmNx0vi2v3jBtFd3Ch/CPXh4aD0IsqWM08sjRLi16IzxR7HYUOciYFs9zt38sOwbCTcOlRYfpZg==</t>
  </si>
  <si>
    <t>N032 on 26/04/2026 05:00</t>
  </si>
  <si>
    <t>9fdf106c-3850-f111-bec7-6045bdd1b2a7</t>
  </si>
  <si>
    <t>TLuv/Wlr0iWJSJ+snPNhRQiEAMHjL4BAyoRJeI0uIPJrVG1IfDMr6tSZC8qfO8GKGh61y1rpvl/KFMf7u/jCAA==</t>
  </si>
  <si>
    <t>N032 on 26/04/2026 06:00</t>
  </si>
  <si>
    <t>63194764-3850-f111-bec7-7ced8db798da</t>
  </si>
  <si>
    <t>+XPoXQRfJlQiz9Mq9vORHEXnqqx98IgWz3vT++v1BEIT5xOQkZohJUAEuv7Iq4/ROorQiciN9ik9ZvFQfP3jGA==</t>
  </si>
  <si>
    <t>N032 on 26/04/2026 07:00</t>
  </si>
  <si>
    <t>0fba6f6f-3850-f111-bec6-70a8a5761165</t>
  </si>
  <si>
    <t>QM0/WEA9EkLf8BEXb2nIS5ykmMmNpqb9AcP+sj+Z65YFr/m34mXb72jitItOi6YWGpCpdbz9L+TUFyPn+76mWA==</t>
  </si>
  <si>
    <t>N032 on 26/04/2026 08:00</t>
  </si>
  <si>
    <t>c8e8cb6e-3850-f111-bec7-00224841c1cf</t>
  </si>
  <si>
    <t>gKaMq4uREUfa+v01ivgaGnaNDQJ8rpENUZyhKE8NNn0q5V6Dg37++uvIcK+VAB+5cCac4NYkQBoawd10j7spCQ==</t>
  </si>
  <si>
    <t>N032 on 26/04/2026 09:00</t>
  </si>
  <si>
    <t>0b05ad68-3850-f111-bec7-00224841c1cf</t>
  </si>
  <si>
    <t>VtRejlkNnvjpaaTkb7dsmAdSoI2D+lk0+RKjJkdxoN8UNgpHmKrye0LEHW9s06e5hQrFX80AHpwKMKbId6a9KQ==</t>
  </si>
  <si>
    <t>N032 on 26/04/2026 10:00</t>
  </si>
  <si>
    <t>1f6bd665-3850-f111-bec7-7ced8d9b5953</t>
  </si>
  <si>
    <t>Ly4pMxmeyRjslwJGfVXBNTicPnYilwb4xsK5vYxauE14Zj/QkbUokr+p7yoeKCesojtFpLgPUaZCy7KAWbdepg==</t>
  </si>
  <si>
    <t>N032 on 26/04/2026 11:00</t>
  </si>
  <si>
    <t>ad2f9868-3850-f111-bec6-70a8a576120f</t>
  </si>
  <si>
    <t>e2kEh0voC6QDw4Rplwvbv2eO+bz5L13a1LIO79lBOIHZzPJiPMByT03gHIAdZGiodua+WoaAj7+oVk9QGvbpNg==</t>
  </si>
  <si>
    <t>N032 on 26/04/2026 12:00</t>
  </si>
  <si>
    <t>959ecd67-3850-f111-bec6-70a8a54e324d</t>
  </si>
  <si>
    <t>Ld6cEVtxESiR18ig025G0whV3vbJLNM6fCYhOq3o6SiPk4+ETinCE/2Cr6WQaGyuRa+0WMMD/QuBypf6xINoJA==</t>
  </si>
  <si>
    <t>N032 on 26/04/2026 13:00</t>
  </si>
  <si>
    <t>c799eb68-3850-f111-bec7-7ced8d9a9a39</t>
  </si>
  <si>
    <t>Kuo9QMRmpE879en2RqoTmxYwdliqnOV4VcyTthLk6DrUDpTu8kC7Bdx/XcGI4rvgJfpkM80M1Txxzgjp9Zyd2g==</t>
  </si>
  <si>
    <t>N032 on 26/04/2026 14:00</t>
  </si>
  <si>
    <t>629fcd67-3850-f111-bec6-70a8a54e324d</t>
  </si>
  <si>
    <t>mobdv1uNYPEDsHcdaEQSKzttpR0Fg6Ont1w19RTKvXYQP4Ho1M9+EZvLQxGOJGX44oKuKXYuUnFp6zLvXt+58g==</t>
  </si>
  <si>
    <t>N032 on 26/04/2026 15:00</t>
  </si>
  <si>
    <t>11601067-3850-f111-bec6-7ced8d3a501b</t>
  </si>
  <si>
    <t>X0v0W0NhZ/86VOr3RkppTOifh3EwnEV+t732vHs/k281NEWs7vub9U+OLn4MAasHZEmAILGleBn/v6A9DeL/2Q==</t>
  </si>
  <si>
    <t>N032 on 26/04/2026 16:00</t>
  </si>
  <si>
    <t>4915c66d-3850-f111-bec6-70a8a54e324d</t>
  </si>
  <si>
    <t>txcQcB7DicfbWAvjIWdwkMmB0CWWlxInwdxeGCnP7vQmfWHXFq8X07oosnlFGpaOnZuZOgC8PKrVoP2fnnNCJQ==</t>
  </si>
  <si>
    <t>N032 on 26/04/2026 17:00</t>
  </si>
  <si>
    <t>94d16468-3850-f111-bec6-7c1e5204011e</t>
  </si>
  <si>
    <t>v19579/TLwXBA9Y6qePYeSmbdrbBXocsoxtdhyAJnckbTLpdFENAEeYgUOh6b5R32iiGT5Q/S3Q4KS3Ku1tI9w==</t>
  </si>
  <si>
    <t>N032 on 26/04/2026 18:00</t>
  </si>
  <si>
    <t>1c601067-3850-f111-bec6-7ced8d3a501b</t>
  </si>
  <si>
    <t>IrSMBOUhqHaf7x0+I0z5dm7+O3/r/YaoCjyaUbtxoad2+Kjky+RgWxm15CGn7V4VnDZmTvC2Lu61w3aizD8N+Q==</t>
  </si>
  <si>
    <t>N032 on 26/04/2026 19:00</t>
  </si>
  <si>
    <t>ba6f5066-3850-f111-bec6-00224842824a</t>
  </si>
  <si>
    <t>f6fCMTy2oxC/3625Ac0Za4cpgGbp65jJlzzffw13FCEkgJZN2bXpRh4IZ0t0saloXbp1u10suWUABmNtE9qJIQ==</t>
  </si>
  <si>
    <t>N032 on 26/04/2026 20:00</t>
  </si>
  <si>
    <t>8281576a-3850-f111-bec7-7ced8db798da</t>
  </si>
  <si>
    <t>buaOPdKJoj0fyRT+KvOBq4I4Jd/YTKGxA5a7CCnijWVtTIOArmAn6MoDw4GmbB+OLfoUkU7XHmAh/ZcaH4A3kw==</t>
  </si>
  <si>
    <t>N032 on 26/04/2026 21:00</t>
  </si>
  <si>
    <t>464ad16b-3850-f111-bec7-7ced8d9b5953</t>
  </si>
  <si>
    <t>D1epJ9mH+7vbDqEeQF3hadtHklWdytrJm3TjC8HNNewgpp5M53xqpcaC8cxj+Z4vk5vm6m+zTz9TezniNswAzw==</t>
  </si>
  <si>
    <t>N032 on 26/04/2026 22:00</t>
  </si>
  <si>
    <t>55165d6f-3850-f111-bec7-7ced8d3a5677</t>
  </si>
  <si>
    <t>qZYc3KC34jmKR1ulIbXHD8Bo4nySRioYl7JjUWFPuhy06Xp0UfXhoAF42RFu1KGJAb4DwI6bG4Saw7Q9B9DIqA==</t>
  </si>
  <si>
    <t>N032 on 26/04/2026 23:00</t>
  </si>
  <si>
    <t>d4d3da68-3850-f111-bec6-000d3a0b0096</t>
  </si>
  <si>
    <t>LOnoVBKZbaZIrh1pSLfD6wRNZS5oh54XDGCdGNVNrlce70ph5sEWJn8vHc16tA0CuIojs2ep378M2axHakrv9w==</t>
  </si>
  <si>
    <t>N032 on 27/04/2026 00:00</t>
  </si>
  <si>
    <t>6d4b6969-3850-f111-bec6-70a8a5761165</t>
  </si>
  <si>
    <t>82J2PBrjKUoA6lR0emfl/e2oM0EfgvKa6qMtHMqORxN0SrShmINEsMiGIkj5N4MVMnsyaSkcEpdxYdxNXe4V0g==</t>
  </si>
  <si>
    <t>N032 on 27/04/2026 01:00</t>
  </si>
  <si>
    <t>930b816e-3850-f111-bec6-000d3ad551e3</t>
  </si>
  <si>
    <t>oPIVkDGoLEfULfv/X+SwnmTuMFGImWam0qySzoRWWJbI1gsSZTspL8CjmehUt1n/oA1zmTXJXrICk5sOCISIIg==</t>
  </si>
  <si>
    <t>N032 on 27/04/2026 02:00</t>
  </si>
  <si>
    <t>43d3da68-3850-f111-bec6-000d3a0b0096</t>
  </si>
  <si>
    <t>fPltjI++XXVtuGJKqLWKLN14Uh/TUIYsnUIHWID/QuAg5AwQfKBOLWaDeCds91elhlrYTlFvXy+aWoeIAH3HVQ==</t>
  </si>
  <si>
    <t>N032 on 27/04/2026 03:00</t>
  </si>
  <si>
    <t>e749d16b-3850-f111-bec7-7ced8d9b5953</t>
  </si>
  <si>
    <t>LL12ElFa4EAz1i80RDEuERApeFS1Hc6CDiamdgpI/3ZMiTqqMkvywSMKHw4azYYBL84o+5EPX3jjE79YC1OOew==</t>
  </si>
  <si>
    <t>N032 on 27/04/2026 04:00</t>
  </si>
  <si>
    <t>a3edc661-3850-f111-bec6-70a8a54e324d</t>
  </si>
  <si>
    <t>TuMI5Uiwc4gL5iLU/Lbhlvgs0GIMH6OIdgIzD6+nx5CKKYwmyeOuHLKw7yvtx+wKLvNx3jkbZUlT4yQOD1EGSQ==</t>
  </si>
  <si>
    <t>N032 on 27/04/2026 05:00</t>
  </si>
  <si>
    <t>564fe466-3850-f111-bec6-7ced8db7992e</t>
  </si>
  <si>
    <t>SlkwmXT+ZMmLXFKx09z/TSOvgYodpsUtVpp6O0qhfpS7nBjjjGmCTItIBntmhK4XJgCPXijQttL/6VDLqKdESw==</t>
  </si>
  <si>
    <t>N032 on 27/04/2026 06:00</t>
  </si>
  <si>
    <t>99df106c-3850-f111-bec7-6045bdd1b2a7</t>
  </si>
  <si>
    <t>vsNd/5jcKFH3akFcYBuV1FBoJPkjolPmA/eQp6wM4g5uJC2Lm6nOBakZjB2cA6PSRil6E8wT+iC5d7lLFK2fAw==</t>
  </si>
  <si>
    <t>N032 on 27/04/2026 07:00</t>
  </si>
  <si>
    <t>cd4ee466-3850-f111-bec6-7ced8db7992e</t>
  </si>
  <si>
    <t>5xdyVbpEyfgUM1RVK+uEvW8BPB/FjlNtNx9ACjE76Nob+x4IsdBjmHASwbnqUzPZDg903ccCDzenJZnq+6Zycg==</t>
  </si>
  <si>
    <t>N032 on 27/04/2026 08:00</t>
  </si>
  <si>
    <t>38df106c-3850-f111-bec7-6045bdd1b2a7</t>
  </si>
  <si>
    <t>RpTze7Sx9lHjROvaH2vuibHtFZW5J2vXm4HPdH326rB/HasqUlla65Sppsgy23a+C4Qodpu0QM1gqZmYKZYfSw==</t>
  </si>
  <si>
    <t>N032 on 27/04/2026 09:00</t>
  </si>
  <si>
    <t>ecff5863-3850-f111-bec6-70a8a5761165</t>
  </si>
  <si>
    <t>eh+Tal2GzyZfidLtpafmpwOjVRL9LgND2/FE86MnCJwQdsIjcTufYBjyzwflaWCeBHixuaTiCoIBGSaOwpY0yQ==</t>
  </si>
  <si>
    <t>N032 on 27/04/2026 10:00</t>
  </si>
  <si>
    <t>6415c66d-3850-f111-bec6-70a8a54e324d</t>
  </si>
  <si>
    <t>OfO7LXe7jhNsVCak+dM0zo4TkqTQOXqHBbuVOERt/F+QB8OSL+dR7FTKUcyf4PBfnCXhGSlvA2eLf78xledl1Q==</t>
  </si>
  <si>
    <t>N032 on 27/04/2026 11:00</t>
  </si>
  <si>
    <t>bde8cb6e-3850-f111-bec7-00224841c1cf</t>
  </si>
  <si>
    <t>U3BsYA2ILcSMmK64RSgFteJdx7Fv4oH9FQFkQXztdMLw8LqQ0F24io6+o3PdUS5T1eUSTEPWyDgSQ/w8mMGDkg==</t>
  </si>
  <si>
    <t>N032 on 27/04/2026 12:00</t>
  </si>
  <si>
    <t>3d335f62-3850-f111-bec6-70a8a576120f</t>
  </si>
  <si>
    <t>IL4aGuYFziGzkerFsMHDta7Jj9kLw6C7F4nfO8K02nFxie7lULM1mRaOryEKqPsQz/nlIkB51IhER2glBlJT8A==</t>
  </si>
  <si>
    <t>N032 on 27/04/2026 13:00</t>
  </si>
  <si>
    <t>bc6f5066-3850-f111-bec6-00224842824a</t>
  </si>
  <si>
    <t>BfvOrcDF6GMnzUtx5d1dPEtW5vIWrvzFAM26K2YESGe3K1Y3BKdqzVTZcPUDhfNqMd2KQ/Kx57pcmZxDFaCjtg==</t>
  </si>
  <si>
    <t>N032 on 27/04/2026 14:00</t>
  </si>
  <si>
    <t>bb04ad68-3850-f111-bec7-00224841c1cf</t>
  </si>
  <si>
    <t>wmqQptlZLFLHKVX8nLUChhBZGj7a+cZcQWy/KoNUKpErqwzEkv4DOa3WvDIbSWvBmUQnbN8l9SgEMjcvrgOS5g==</t>
  </si>
  <si>
    <t>N032 on 27/04/2026 15:00</t>
  </si>
  <si>
    <t>ff9ecd67-3850-f111-bec6-70a8a54e324d</t>
  </si>
  <si>
    <t>FLycHyW3w2d7Og3DUrNj1vz5vlzQ2VTSpbiBtLsmwtGiw/T2yGqsVKln1OMHIpsnBWmR5VxLAOI9/MONNPhauQ==</t>
  </si>
  <si>
    <t>N032 on 27/04/2026 16:00</t>
  </si>
  <si>
    <t>c4b3526c-3850-f111-bec6-00224842824a</t>
  </si>
  <si>
    <t>5Z+724HnhWlBJ/IbzoTxRcSVvxXnjnTXD9CLKspwmlYfgJeiOSGGJqn0Y5v+n11J/cbZ/TIWcKDBv0FNOSKajQ==</t>
  </si>
  <si>
    <t>N032 on 27/04/2026 17:00</t>
  </si>
  <si>
    <t>4c6bd665-3850-f111-bec7-7ced8d9b5953</t>
  </si>
  <si>
    <t>CoGL38kI6gW93pkH/C9VIlYuLK2HVgnhvQphjH4wgb01+iNQwlPolqo98RAx1I4LWN7wb1JLyATUlvhyfGQqxg==</t>
  </si>
  <si>
    <t>N032 on 27/04/2026 18:00</t>
  </si>
  <si>
    <t>9199eb68-3850-f111-bec7-7ced8d9a9a39</t>
  </si>
  <si>
    <t>X3UYwhhXVgw7xk+7jPVh7bCu7/MdaUgg5QbQTAnuzbhezB2v0Gt3AbksrXV/0QkCuqqTNQlRDnpyMXVyu0FhxQ==</t>
  </si>
  <si>
    <t>N032 on 27/04/2026 19:00</t>
  </si>
  <si>
    <t>32e3b162-3850-f111-bec7-00224841c1cf</t>
  </si>
  <si>
    <t>yAGgezrgtCDNgRmuzUanZ1SXv7lKPTohkoUvUpXifdMfKlw3E2a6+u5ndpyta2CsOgKz0bDYr8F+ytkCQ4j45w==</t>
  </si>
  <si>
    <t>N032 on 27/04/2026 20:00</t>
  </si>
  <si>
    <t>ce4de466-3850-f111-bec6-7ced8db7992e</t>
  </si>
  <si>
    <t>XypDRu++zS2icGrrDDgE6YRPjHQyDP4XYc8yE6QulVJBMuZON4HX+gXWruan/dtglQeszGxp7YAi3xWK4VO4rA==</t>
  </si>
  <si>
    <t>N032 on 27/04/2026 21:00</t>
  </si>
  <si>
    <t>83de106c-3850-f111-bec7-6045bdd1b2a7</t>
  </si>
  <si>
    <t>v+0F4fKuM/Wjx4x4Y1BRrueZZA8zbuMFcB3YmuziJtgCB0ZcMqenKFF8pk1qZRFR/lL4lOKhD2mTsqUMrhes8w==</t>
  </si>
  <si>
    <t>N032 on 27/04/2026 22:00</t>
  </si>
  <si>
    <t>fbfadf62-3850-f111-bec6-000d3a0b0096</t>
  </si>
  <si>
    <t>aHZ5xleX+ZjHsrKERkM7alvXGxcjcGP5w17ddACtBFQC82CGdkqN1/i4q3mM67R3u0IkBtWHxtKx67fmmZc3nA==</t>
  </si>
  <si>
    <t>N032 on 27/04/2026 23:00</t>
  </si>
  <si>
    <t>a1e8cb6e-3850-f111-bec7-00224841c1cf</t>
  </si>
  <si>
    <t>E9frgTzBKnrTj5rwgT/gNtBWUH1+G/0TgEH9JuCUAm/RVL8y0VpkSSv0fVQdrhUjzJFZWPjVZj2jsUwlbs1BDg==</t>
  </si>
  <si>
    <t>N032 on 28/04/2026 00:00</t>
  </si>
  <si>
    <t>d551d45f-3850-f111-bec7-7ced8d9b5953</t>
  </si>
  <si>
    <t>XgDbuIHBj6/5/atzeIzKUDAjR3ZSGC7JfwtF3ySIhfMxJgJoOqvJhPdQTi/wNvD1tHcSMcxvFZC+gY5Z4d5gRg==</t>
  </si>
  <si>
    <t>N032 on 28/04/2026 01:00</t>
  </si>
  <si>
    <t>0b601067-3850-f111-bec6-7ced8d3a501b</t>
  </si>
  <si>
    <t>XElxdTUiXN1weEjzEgWzfMVKZEG8H2oHqLw418GizUHxXlHiBza9Fzni3poIgdf/ZHF4Nvi0KrEuyoCUjTpjSw==</t>
  </si>
  <si>
    <t>N032 on 28/04/2026 02:00</t>
  </si>
  <si>
    <t>970b816e-3850-f111-bec6-000d3ad551e3</t>
  </si>
  <si>
    <t>CoGhdoquB6E0hsIU9WBkvR3Fvu2KAdyUsAjwTKxt2DIXo1NxYHCnUgDJoMvgzkcG5077bp17ZaiosabVWCErww==</t>
  </si>
  <si>
    <t>N032 on 28/04/2026 03:00</t>
  </si>
  <si>
    <t>36335f62-3850-f111-bec6-70a8a576120f</t>
  </si>
  <si>
    <t>fvh5Fan+SlE/ZDNkIu56V9E887l/K2sImvIOdV72CEMHkEcR7b/k3zDqaeR/2/fYOEFxhe8SZ6xEKqrjsFZlCg==</t>
  </si>
  <si>
    <t>N032 on 28/04/2026 04:00</t>
  </si>
  <si>
    <t>c919966e-3850-f111-bec6-70a8a576120f</t>
  </si>
  <si>
    <t>nKTR12qqnOOAQIWqN8obP7jp3vX1TRUMp8c6Sk+E4UtwddGMGeUGPGgRqwdSqGXnB+90z1Rt/o0mvq/09xzoxw==</t>
  </si>
  <si>
    <t>N032 on 28/04/2026 05:00</t>
  </si>
  <si>
    <t>8515c66d-3850-f111-bec6-70a8a54e324d</t>
  </si>
  <si>
    <t>TWkwQfSXGdkG2gl2hj8QFlaHIWaoaQqSJfHNyPyGGAuDenmB5ddyn5p69Xf3lWS9Nf7rBbBY0wBFGXy0ieXXtg==</t>
  </si>
  <si>
    <t>N032 on 28/04/2026 06:00</t>
  </si>
  <si>
    <t>e54de466-3850-f111-bec6-7ced8db7992e</t>
  </si>
  <si>
    <t>rErUI+RWyNPhEt3/2UTnBLbFKYgv2gjPSSj8nwyMDHIV4+tgt9ydB6WBHTZBVNC3XWbJ+0szXZxIr8YFwcXXeQ==</t>
  </si>
  <si>
    <t>N032 on 28/04/2026 07:00</t>
  </si>
  <si>
    <t>d7d2da68-3850-f111-bec6-000d3a0b0096</t>
  </si>
  <si>
    <t>nkmsKGrvB/KHLNb9UlnmcihU3glQJGZ2B3lQWbKQz13h8Ls8L9+uYT/EcFaRYpipR7aSss/hKQMKJCmbOB6qoA==</t>
  </si>
  <si>
    <t>N032 on 28/04/2026 08:00</t>
  </si>
  <si>
    <t>2cde106c-3850-f111-bec7-6045bdd1b2a7</t>
  </si>
  <si>
    <t>N/CRG6z1q+58VpF1vyTkMXlilu7WosTKpZ53CZE/EBk6tdZOz/BPI1UvLdosqFl6nX90G6zpC1aWSok2yQvZ+Q==</t>
  </si>
  <si>
    <t>N032 on 28/04/2026 09:00</t>
  </si>
  <si>
    <t>1af50b64-3850-f111-bec7-70a8a54e3207</t>
  </si>
  <si>
    <t>JRBfCIPVpmVxYOWBLCCTdzWd53S9Bd1+/OvZnI3zNwINy1kKOV0A6X9gWhsHgVqXuemUFhOQLyGmxD/1W9CaTw==</t>
  </si>
  <si>
    <t>N032 on 28/04/2026 10:00</t>
  </si>
  <si>
    <t>2f81576a-3850-f111-bec7-7ced8db798da</t>
  </si>
  <si>
    <t>fGZBKCmQ2sE5Fm4x6IkbOLIjBMFZQxOeZwV099yFKM3i1OABoli+7LRvtSrK2G99Mc53MribabuKdxBIVh8xVQ==</t>
  </si>
  <si>
    <t>N032 on 28/04/2026 11:00</t>
  </si>
  <si>
    <t>99d16468-3850-f111-bec6-7c1e5204011e</t>
  </si>
  <si>
    <t>HRpuqIpmAPeh1hxUj7CG2tZNtsg2UXppgmZ3oelAc508raKh5pUFS48pmDypKT8q+BDhS/MBRTCQOf9wsqSjEA==</t>
  </si>
  <si>
    <t>N032 on 28/04/2026 12:00</t>
  </si>
  <si>
    <t>b1f86169-3850-f111-bec7-7ced8d3a5677</t>
  </si>
  <si>
    <t>WDyaeM2OrkIwY6fLXM5YHjDL4altlZNTSZNWvSrX09+MzYbgQEFtwHiIT9Ibbh3tT2aBMZlSGKiLY5SS889tkQ==</t>
  </si>
  <si>
    <t>N032 on 28/04/2026 13:00</t>
  </si>
  <si>
    <t>72f57062-3850-f111-bec6-000d3ad551e3</t>
  </si>
  <si>
    <t>hZ34FJ0ex7F7ufvpKRp4k642o+Uxo7fePlB6V/nJLC81rMmidOxjLwT3wLu8lQeQ9fscfwWqIn8JVBIRTea5UA==</t>
  </si>
  <si>
    <t>N032 on 28/04/2026 14:00</t>
  </si>
  <si>
    <t>8ef86169-3850-f111-bec7-7ced8d3a5677</t>
  </si>
  <si>
    <t>+0s+f37099g8ocTrCf/uFFbYDDRaGM2eZX4QgkQ3nyLkp4i466HlDvlos7DWgEDYOftASpFBnJYTsHiOptS05w==</t>
  </si>
  <si>
    <t>N032 on 28/04/2026 15:00</t>
  </si>
  <si>
    <t>cc6ad665-3850-f111-bec7-7ced8d9b5953</t>
  </si>
  <si>
    <t>kxEyse1vQdFQgZFt0fs6VizDfJA4WamsU0pvN3rBDRk3K6VSK5D3YaQdIqpTIjdXReFLvHgR3yCx4vqfLfi9Vg==</t>
  </si>
  <si>
    <t>N032 on 28/04/2026 16:00</t>
  </si>
  <si>
    <t>23edc661-3850-f111-bec6-70a8a54e324d</t>
  </si>
  <si>
    <t>fIK0smKKUIn3+cbc6KQLe9dMuNIrnLO05WBZpqXubK7vzyXGfHjZRzuSJtqvrWwoe2ghMERqEUGTuBK7pJ1XGQ==</t>
  </si>
  <si>
    <t>N032 on 28/04/2026 17:00</t>
  </si>
  <si>
    <t>edd06468-3850-f111-bec6-7c1e5204011e</t>
  </si>
  <si>
    <t>z8ytQj2+8cM8Aonr1rPJIp2r/OIqLmIUG/nhd+/998pymfbJ609fyBqhIsIxglrlliqx1y3PB/xFIiXdyiy5Vw==</t>
  </si>
  <si>
    <t>N032 on 28/04/2026 18:00</t>
  </si>
  <si>
    <t>3c005963-3850-f111-bec6-70a8a5761165</t>
  </si>
  <si>
    <t>d7njhiMI9GesvwyHPB88qO/3/eJBl+JrqdiKjTu1moLeQLhuV5kopUAVdBeUN/nBFGXNPV4pJF1g2rN/DHDx0A==</t>
  </si>
  <si>
    <t>N032 on 28/04/2026 19:00</t>
  </si>
  <si>
    <t>78c71a66-3850-f111-bec7-6045bdd1b2a7</t>
  </si>
  <si>
    <t>GoJGQc8FPA0/ldNeUZRiUWM/42lKGEK73ZXk7urZAYgpBmO42nkloOd+ahJOS9lQoTekah3Yq5xslxjcJOmnMg==</t>
  </si>
  <si>
    <t>N032 on 28/04/2026 20:00</t>
  </si>
  <si>
    <t>fd545070-3850-f111-bec7-7ced8db798da</t>
  </si>
  <si>
    <t>pFl/L1OUqlLSTufeX9wBJUIbQPs1CeJwUUpgVRs79/Pmxo+jtLZNu/rez+1qgwvcHiOdCbe37gSCHmPVG4n2+w==</t>
  </si>
  <si>
    <t>N032 on 28/04/2026 21:00</t>
  </si>
  <si>
    <t>d83e6e68-3850-f111-bec6-000d3ad551e3</t>
  </si>
  <si>
    <t>8v/J21panm2ytJSYNKplBmMtLMqp/b5R2VuCtFuwZDx/gowjTwoBXGmKt3h86jmSiV/bN2gKCJhcv8bVzKRKmw==</t>
  </si>
  <si>
    <t>N032 on 28/04/2026 22:00</t>
  </si>
  <si>
    <t>8af57062-3850-f111-bec6-000d3ad551e3</t>
  </si>
  <si>
    <t>yWXlfWA+fZ0QmR9gYYUS8Tdnfkt+GvznEWi0SHcfNmf6HURQTdY6xBbuwFDZJadGJxUGD821LqDwdTB9w3gqRQ==</t>
  </si>
  <si>
    <t>N032 on 28/04/2026 23:00</t>
  </si>
  <si>
    <t>a02f9868-3850-f111-bec6-70a8a576120f</t>
  </si>
  <si>
    <t>7Ywy6l5my+CPdJdxjFrMAcReIbGSTZH7JtgkQs+b18qD+w5VF4w7V1vppyCFL2uV1N+ZF1s7W/BXZxqu814Yxw==</t>
  </si>
  <si>
    <t>N032 on 29/04/2026 00:00</t>
  </si>
  <si>
    <t>d3c91a66-3850-f111-bec7-6045bdd1b2a7</t>
  </si>
  <si>
    <t>TLnKxhnEbJ77uW5xeMgv3QFrgqAKa3FRj7nQVnNa+XhHTGTZ0mQAJQRJa5neyzwqm21rZGefXbvTUu29a++sag==</t>
  </si>
  <si>
    <t>N032 on 29/04/2026 01:00</t>
  </si>
  <si>
    <t>e1ff5863-3850-f111-bec6-70a8a5761165</t>
  </si>
  <si>
    <t>Fy20AqxQnTfaarec3zU9Ko9QfJ1SNngRUlXNPHSj2EPFC9WmHR+4K5sA15mJeTBsu38rsxwyltUlEnRNqdei1w==</t>
  </si>
  <si>
    <t>N032 on 29/04/2026 02:00</t>
  </si>
  <si>
    <t>3bd16468-3850-f111-bec6-7c1e5204011e</t>
  </si>
  <si>
    <t>eKtT4wJwGopilBV8Bq7gGhyPFnG4AzPd8IqGwS4Y9UgYSQUWOoxiL99t/WqykSkHo9fhHUyjY/RKu4rh98cWkA==</t>
  </si>
  <si>
    <t>N032 on 29/04/2026 03:00</t>
  </si>
  <si>
    <t>8dfbdf62-3850-f111-bec6-000d3a0b0096</t>
  </si>
  <si>
    <t>3Cj2wKTMzld7LBP7prbTDYh9tuQ86HNDrtKJun29D4OQYfWPa18Tr+uyOzw6KhorBg0ANMJDVJVjHGDHlFYCDA==</t>
  </si>
  <si>
    <t>N032 on 29/04/2026 04:00</t>
  </si>
  <si>
    <t>ef6f5066-3850-f111-bec6-00224842824a</t>
  </si>
  <si>
    <t>LsUn2MC3jrKTjZ6IJ2pVTSyoCeLMI9aRXhxB5O9z5Jv/yspRIYzToDGWwGyGEMGpUKJ5Ee+KmCTSXGacm3VVeg==</t>
  </si>
  <si>
    <t>N032 on 29/04/2026 05:00</t>
  </si>
  <si>
    <t>f004ad68-3850-f111-bec7-00224841c1cf</t>
  </si>
  <si>
    <t>0swr/e/4z2ka5OuVSLZW5VwXZIbUXYYhwVYjR3lJlqkU9vsEx12cxBRQavxoBDiW/baCpvnwpmhTPGypc12wrg==</t>
  </si>
  <si>
    <t>N032 on 29/04/2026 06:00</t>
  </si>
  <si>
    <t>0d4c6969-3850-f111-bec6-70a8a5761165</t>
  </si>
  <si>
    <t>TgbprlrP9FJLDUn1d8UIdny+QujTwFS0uyXAR0YZd1uYwKp7C0h0TH9Xj9RBNg32Cnc19LFDfiRK7sQhLNndvw==</t>
  </si>
  <si>
    <t>N032 on 29/04/2026 07:00</t>
  </si>
  <si>
    <t>56b2526c-3850-f111-bec6-00224842824a</t>
  </si>
  <si>
    <t>VagTNZrUO/VNJyOIMvgt2x0xQchHvUfz3EjBLVZhyo5NWoRT6FOkCpyG0A7UL2QeLIQTVzmtA1alpBqLdKkUNQ==</t>
  </si>
  <si>
    <t>N032 on 29/04/2026 08:00</t>
  </si>
  <si>
    <t>5f99eb68-3850-f111-bec7-7ced8d9a9a39</t>
  </si>
  <si>
    <t>FooSeRBBs1rVGliRpeE7LETMzfSp3PNwQgNMWbiraNjHSskxzhrZ+9mG3Y4Iurz0sV9waP15nYdGa8R1PUW7KQ==</t>
  </si>
  <si>
    <t>N032 on 29/04/2026 09:00</t>
  </si>
  <si>
    <t>c0e3b162-3850-f111-bec7-00224841c1cf</t>
  </si>
  <si>
    <t>2f29nGXA/J2lsC/apMhOVuaAUXbqiG0uWYKnC3/un/DTIEJ/cOS/69vd2St8/snCLcfmxmF3yCR6oVj7H2oWXA==</t>
  </si>
  <si>
    <t>N032 on 29/04/2026 10:00</t>
  </si>
  <si>
    <t>6c99eb68-3850-f111-bec7-7ced8d9a9a39</t>
  </si>
  <si>
    <t>RTYelwNx8OK9/aPHygAgtZXdQ1p6OoM4aCECemEiw2izRCFiZEgU79jl1ZcYvXyLxKnIBqGJ7jInmqyVFdIhqg==</t>
  </si>
  <si>
    <t>N032 on 29/04/2026 11:00</t>
  </si>
  <si>
    <t>fc6f5066-3850-f111-bec6-00224842824a</t>
  </si>
  <si>
    <t>xG8kPNNaBk5msxmY6BZ4AxWjMjCHVLX16xaWpSvrGvsRnCNbx44obeIs0QKwpaYHrUwocfUDcl13JEcy1jj1gA==</t>
  </si>
  <si>
    <t>N032 on 29/04/2026 12:00</t>
  </si>
  <si>
    <t>a0036763-3850-f111-bec7-7ced8d3a5677</t>
  </si>
  <si>
    <t>DxM3GImJ8jtnr3qrQVwwShEcj8bngDxbn61bhI67t5WdNKpqxbrMztJOz5rKTNtsTWR0cZT84T7W4l/oefRkbg==</t>
  </si>
  <si>
    <t>N032 on 29/04/2026 13:00</t>
  </si>
  <si>
    <t>a4c71a66-3850-f111-bec7-6045bdd1b2a7</t>
  </si>
  <si>
    <t>oD5SjWvboTsANFpcL1vT3Cfm4DIWfBBuWakMaW6vGeg5W5uem6lp9S9t4hMehtI7k+JamAj+yn+ZfUFtbIuCSw==</t>
  </si>
  <si>
    <t>N032 on 29/04/2026 14:00</t>
  </si>
  <si>
    <t>9dd2da68-3850-f111-bec6-000d3a0b0096</t>
  </si>
  <si>
    <t>GUm7oY83yfTthcVJbXtvin7ZO2iysdLSIFagQKOIdg5hXtq6RAnTiVWSZVZWFPLTofTZFWYu8MfcKbcpUQI8vA==</t>
  </si>
  <si>
    <t>N032 on 29/04/2026 15:00</t>
  </si>
  <si>
    <t>60f86169-3850-f111-bec7-7ced8d3a5677</t>
  </si>
  <si>
    <t>m5nPCyy4r8r/9hE0c4lHamXFBl0AWZB3rAS7+8pQ2uy4AJAm/ivvyELKqEm9UvENyYwgusSL7b28964IFt94EQ==</t>
  </si>
  <si>
    <t>N032 on 29/04/2026 16:00</t>
  </si>
  <si>
    <t>d16f5066-3850-f111-bec6-00224842824a</t>
  </si>
  <si>
    <t>Ahk3GlOggQBH3y6MxadXznbaB/iAge2vbdGfj0irRKNaAf+vaJT/wJYVcYTBU7dFLUgj7eROnZtg2BwKcI0r1Q==</t>
  </si>
  <si>
    <t>N032 on 29/04/2026 17:00</t>
  </si>
  <si>
    <t>3f4ad16b-3850-f111-bec7-7ced8d9b5953</t>
  </si>
  <si>
    <t>AEW4YzJP+eQ3Z2B4D4di/OamQdsDnkWpR9idF/X43EDXingLxaEkms4Qvw08lKnTMPluwlCChzDmlEhsnSWQWw==</t>
  </si>
  <si>
    <t>N032 on 29/04/2026 18:00</t>
  </si>
  <si>
    <t>77b96f6f-3850-f111-bec6-70a8a5761165</t>
  </si>
  <si>
    <t>eAYa2PZ3PiXlv44mAFldlOK5pxci9xGs7tLCuFnzYhRhJ0JA5f4YUnJ1sph1lPJeOvCC8v916mXwSRJ6vi7Q/g==</t>
  </si>
  <si>
    <t>N032 on 29/04/2026 19:00</t>
  </si>
  <si>
    <t>ee22e46e-3850-f111-bec7-7ced8d9a9a39</t>
  </si>
  <si>
    <t>0rZSS9a3rNYd4QrtNY8UETpt8RG8ViuUPZYYxvb0pHA8sxBMO1u248KzTAAt99UCZHAn0DKyiNUCNrtmnT/RNw==</t>
  </si>
  <si>
    <t>N032 on 29/04/2026 20:00</t>
  </si>
  <si>
    <t>f1d06468-3850-f111-bec6-7c1e5204011e</t>
  </si>
  <si>
    <t>tQqRI89kING8MgYI0kp4oH4ehXR2W7xUgkYQs5STTqnOoIIiB3bmQxqkYoUGhPYWh8zBjTS5Yw21rRav4Tn6ZA==</t>
  </si>
  <si>
    <t>N032 on 29/04/2026 21:00</t>
  </si>
  <si>
    <t>5f4b6969-3850-f111-bec6-70a8a5761165</t>
  </si>
  <si>
    <t>y3tqcIQLlvoxOL6tvPAdYKhzpxg6tvXvZp7iw1zUYQzCDy2t5vlb1mt6UE7E+fdwBW0a6M/LxUImuSLdROJOVg==</t>
  </si>
  <si>
    <t>N032 on 29/04/2026 22:00</t>
  </si>
  <si>
    <t>d204ad68-3850-f111-bec7-00224841c1cf</t>
  </si>
  <si>
    <t>JiUjBTFoerNzBFTrZ7EipFTQ3vEfhg/ImoYUDbOkrFLeNcmyiawiNTGcLd5KrlOiX3WtF4WXpHTH6GuP4BfzfA==</t>
  </si>
  <si>
    <t>N032 on 29/04/2026 23:00</t>
  </si>
  <si>
    <t>f881576a-3850-f111-bec7-7ced8db798da</t>
  </si>
  <si>
    <t>kqwq3Ny7qtklzLKGSqfwOcHQSMO3OUe45PEbsD22EpTn7qNlgnjoMOTdn2yNWF5VGaTznAH4GCUjvd1K9NZVdA==</t>
  </si>
  <si>
    <t>N032 on 30/04/2026 00:00</t>
  </si>
  <si>
    <t>57005963-3850-f111-bec6-70a8a5761165</t>
  </si>
  <si>
    <t>Ovlb2Ttof4SdJfkvz6vBO95FtORtXgjckSdXeAZfO2CIPy7NJ+kPNswsg/JqgfNIehIT6sc7z2zYykcVMbkvlA==</t>
  </si>
  <si>
    <t>N032 on 30/04/2026 01:00</t>
  </si>
  <si>
    <t>7d0b816e-3850-f111-bec6-000d3ad551e3</t>
  </si>
  <si>
    <t>b4CVYhO9qoxEQNKb0EIU8TRyU2moCV/PIOnMl8O5TB1WlyTQBqNCkkolyLhDU+51aT/mB4faaI5HG4orHlQd7Q==</t>
  </si>
  <si>
    <t>N032 on 30/04/2026 02:00</t>
  </si>
  <si>
    <t>71bfe462-3850-f111-bec7-7ced8d9a9a39</t>
  </si>
  <si>
    <t>avE6Uf891eEMrX6zC5XuqHe8OOMU2O+8x8tHA1k7BqFBUD123NoACcNKvpyemhOy7dIU+9AQAGE4xaFAW5RHBw==</t>
  </si>
  <si>
    <t>N032 on 30/04/2026 03:00</t>
  </si>
  <si>
    <t>76f86169-3850-f111-bec7-7ced8d3a5677</t>
  </si>
  <si>
    <t>N1OUZGBtwNDHOJq7lUA9b9dBmzSv9KAlwuYFBfDEjn66vukWYZXVZwFrHxuoCxOZ0arMYvWj+FJxOAEmYGdaPg==</t>
  </si>
  <si>
    <t>N032 on 30/04/2026 04:00</t>
  </si>
  <si>
    <t>96f57062-3850-f111-bec6-000d3ad551e3</t>
  </si>
  <si>
    <t>w8Ung/k2IO7rAYnPutVIDzgbNedNV2AyLVtjENb4JVf7Hx6672TOHGC0d3s6vZPDVhimUP0xQqr9mFX419kBVg==</t>
  </si>
  <si>
    <t>N032 on 30/04/2026 05:00</t>
  </si>
  <si>
    <t>9ee3b162-3850-f111-bec7-00224841c1cf</t>
  </si>
  <si>
    <t>LKwCwaHEXZ8agCdIppxtMOz3rnMyVlYLyF+mqSuJKAzanGVBzhQ6Agjm2cnl+CWZnF+yzDW4AQfap95RLkbvdA==</t>
  </si>
  <si>
    <t>N032 on 30/04/2026 06:00</t>
  </si>
  <si>
    <t>e5194764-3850-f111-bec7-7ced8db798da</t>
  </si>
  <si>
    <t>CJk2xqNFBtjcKwhitqnVJAIEKOLP+KBsMJwdsxPJH95SMsroyQhvr1W8j8pf+dGtwTLxoSwEO0d/l/7xFbXRlA==</t>
  </si>
  <si>
    <t>N032 on 30/04/2026 07:00</t>
  </si>
  <si>
    <t>df81576a-3850-f111-bec7-7ced8db798da</t>
  </si>
  <si>
    <t>knm3FHF9ojtTPetCp5GxgvfWAN0HijMT/NulRriSTEtVIJF443s5KTtTeJtpUTCelLmWKmkrE/ZPmWGnAwAhag==</t>
  </si>
  <si>
    <t>N032 on 30/04/2026 08:00</t>
  </si>
  <si>
    <t>9ed16468-3850-f111-bec6-7c1e5204011e</t>
  </si>
  <si>
    <t>48W5NDgz0BkhsmMpLXNE9XHdSm/pM7LVDK8fqfwwiQTm18hJfPqaFeG3Cc9VWH0aAXzO4PbhbfFMWuOZ5kPbDA==</t>
  </si>
  <si>
    <t>N032 on 30/04/2026 09:00</t>
  </si>
  <si>
    <t>bf6f5066-3850-f111-bec6-00224842824a</t>
  </si>
  <si>
    <t>dB+eqlLpT8BtrWD8la2bDIYVy6ZkAGCEQJj1rOfc3Tn5Ngf7sWD9PMeSBdd55XtvJDIgFUaPigGw1GRz1XQUNQ==</t>
  </si>
  <si>
    <t>N032 on 30/04/2026 10:00</t>
  </si>
  <si>
    <t>b82f9868-3850-f111-bec6-70a8a576120f</t>
  </si>
  <si>
    <t>DtSmZorHaB5K/LfUJKy8QGyRB/Pk39q8yo0xEtmbjUVJ1xoNkfHklNnpvFlSAlnQSds+5HCo6cJTZju7aOCZXA==</t>
  </si>
  <si>
    <t>N032 on 30/04/2026 11:00</t>
  </si>
  <si>
    <t>fc81576a-3850-f111-bec7-7ced8db798da</t>
  </si>
  <si>
    <t>tKE5c9xRBOvI+lEztejTGXWIYATsZrNKJJGlglZC0JeeL6bg5+0JhW09JY0Upv/IBkYENwZfkgyGFLON8zleaw==</t>
  </si>
  <si>
    <t>N032 on 30/04/2026 12:00</t>
  </si>
  <si>
    <t>800b816e-3850-f111-bec6-000d3ad551e3</t>
  </si>
  <si>
    <t>zvHikf5HJaJhvzvz1h5Ii5eiKSZNf8Zf5ozVtKdIalzs9ck7kk/N7kvmtcl0yyATkoGHVZiIh9IlBjRxPJQXJg==</t>
  </si>
  <si>
    <t>N032 on 30/04/2026 13:00</t>
  </si>
  <si>
    <t>b16f5066-3850-f111-bec6-00224842824a</t>
  </si>
  <si>
    <t>xSVboi9/oG949XbjA8XKdxkQ88ul/0UxSp/7p9AToRXAQAke2Xtfw4eAkst2RY8tz4bS15j+0jQV0IyRufZngg==</t>
  </si>
  <si>
    <t>N032 on 30/04/2026 14:00</t>
  </si>
  <si>
    <t>40346562-3850-f111-bec6-7c1e5204011e</t>
  </si>
  <si>
    <t>wp7k025jGeiz2hGugT30FsvjfuX7z1d3F0QJTl7cuSb47JfeCdahfcdIH249ltLhS8r4DbCFmOAW5T+P46w2bw==</t>
  </si>
  <si>
    <t>N032 on 30/04/2026 15:00</t>
  </si>
  <si>
    <t>4af86169-3850-f111-bec7-7ced8d3a5677</t>
  </si>
  <si>
    <t>ic8OYrOXJd6BMyucPvQe4tyiP51Qe86sTsDyCAkIh7DJTzX3fXgaJFZderLnpXj7xbm2IaJAqaK7RCGzE6IT/g==</t>
  </si>
  <si>
    <t>N032 on 30/04/2026 16:00</t>
  </si>
  <si>
    <t>9f6ad665-3850-f111-bec7-7ced8d9b5953</t>
  </si>
  <si>
    <t>eBfNVQM0O2vp1dP4jhWfEB7T26Bps1Cu13JGtm70bjImNxskFV8u8+w6KtHai7VeA3JaM2pKMRoCKA3ucBo7GA==</t>
  </si>
  <si>
    <t>N032 on 30/04/2026 17:00</t>
  </si>
  <si>
    <t>74b0e16c-3850-f111-bec6-7ced8db7992e</t>
  </si>
  <si>
    <t>DFSa1NUaT7WxMPyjIK/FE9YmhpSbolmo68FHOW5Rg3ZgQX6OXNwN1z2MkmKr+Mi6fP7Ni58yieFKRPu/74MPHA==</t>
  </si>
  <si>
    <t>N032 on 30/04/2026 18:00</t>
  </si>
  <si>
    <t>339ecd67-3850-f111-bec6-70a8a54e324d</t>
  </si>
  <si>
    <t>ddPNaNpw1cMY6nmHS6cvDKkxeuuAHy6e+eH3rbNSTx22ASLxO9UMWFIHG1+95LiT2drH826rkL9IB4t9O1G48Q==</t>
  </si>
  <si>
    <t>N032 on 30/04/2026 19:00</t>
  </si>
  <si>
    <t>45346562-3850-f111-bec6-7c1e5204011e</t>
  </si>
  <si>
    <t>aYlsKGvBd/lPqlF83TdqVDuP7ZxKok0ezWdBy/v8CnAo/k5c1Jqg/dX1EL7ahPSbQpRIDElR0h8SbEWLQhhwfg==</t>
  </si>
  <si>
    <t>N032 on 30/04/2026 20:00</t>
  </si>
  <si>
    <t>cc4ee466-3850-f111-bec6-7ced8db7992e</t>
  </si>
  <si>
    <t>XLXEIvaVtHkCyFskOAeRfVFdhGF2vdqS74dTrgP6D/teTwQqc0oH/8vnb9p1IRRp+BVdrYnqx2tRjj75Y4iXBw==</t>
  </si>
  <si>
    <t>N032 on 30/04/2026 21:00</t>
  </si>
  <si>
    <t>494fe466-3850-f111-bec6-7ced8db7992e</t>
  </si>
  <si>
    <t>ZmcH8rw6UMQ9IZBLrcRKzuyRM13ncKr1JAodp/40M2fhm5R4uKXcjXKun8qZHCyOLjqPFJI/Xp6YhhXUOS+iAQ==</t>
  </si>
  <si>
    <t>N032 on 30/04/2026 22:00</t>
  </si>
  <si>
    <t>dfd2da68-3850-f111-bec6-000d3a0b0096</t>
  </si>
  <si>
    <t>Oob+L/4Adn/kn03rv+AJ8uhwjJBQgtzdp56EjM3xcukwrAPQmE+RT+5kM5GK86sEaBAY+DOmPES8wgOBk4qdXQ==</t>
  </si>
  <si>
    <t>N032 on 30/04/2026 23:00</t>
  </si>
  <si>
    <t>74bd615b-a04f-f111-bec7-7ced8db798da</t>
  </si>
  <si>
    <t>4Vg5Q4zfngCHfTADdjN0XwRPxjQTWLtB10Q6MpXac45qJ4tgLXJBbQMgbEVyuiIZ7zSheeMoEaVKwkdmqqTzUQ==</t>
  </si>
  <si>
    <t>N032b on 01/04/2026 00:00</t>
  </si>
  <si>
    <t>N032b - SCS - LBE - Apr 2026</t>
  </si>
  <si>
    <t>b44f9954-a04f-f111-bec6-6045bdf21fae</t>
  </si>
  <si>
    <t>TZ/OVbFXBd31z1X1nhAYMzkl+tppll8lU8cI2txAvsyjBCEk8oRZvcM5E6di2p5yda9ZZpYHgAlTerJWK2adfA==</t>
  </si>
  <si>
    <t>N032b on 01/04/2026 01:00</t>
  </si>
  <si>
    <t>6fae7452-a04f-f111-bec6-70a8a577528a</t>
  </si>
  <si>
    <t>x7Nx81HcMs1pfgI4lcNsognCNroWxQ6qXzscY31X6dN9US8BvpU12/JSfG3aYIE5kWF8x8rxPNqnrnghDZDzHA==</t>
  </si>
  <si>
    <t>N032b on 01/04/2026 02:00</t>
  </si>
  <si>
    <t>17144c57-a04f-f111-bec6-7ced8d6b79ed</t>
  </si>
  <si>
    <t>3mzRBEPXWjOyq+LnqOHL2Yaod/RESTs4FaNbv5RPZPyzbd6gs6uSCPA50smlFmC2TZpBJuGQdVwkIi1n2n5yvg==</t>
  </si>
  <si>
    <t>N032b on 01/04/2026 03:00</t>
  </si>
  <si>
    <t>fc6d5855-a04f-f111-bec7-7ced8db798da</t>
  </si>
  <si>
    <t>YyL6YEWLvhWUEhCt8tuZmvGNgXWIcrOYqgqNSouvbwIVYO5oVQDdoPeEnQXC7kUCXvcOaSxYSZrtP3rxcZoYSg==</t>
  </si>
  <si>
    <t>N032b on 01/04/2026 04:00</t>
  </si>
  <si>
    <t>65ef915a-a04f-f111-bec6-6045bdf21fae</t>
  </si>
  <si>
    <t>M8Advdc1Zzi+3xPt2avECCRo1DQYV9AQG8Vitg7ZfiBf6SQi6LbTBw80uzXKy0vEqJACLeGQX+lrdLx9IUvu7A==</t>
  </si>
  <si>
    <t>N032b on 01/04/2026 05:00</t>
  </si>
  <si>
    <t>65c0a956-a04f-f111-bec6-6045bdf2145d</t>
  </si>
  <si>
    <t>bSUyWpos8FHjzZjukBo5QdHoXTJz3+IkanOMT5u5XULvRBxakX2dQN0X1VBu+7ElNYVPqxOXUdDATE+j4wPXNw==</t>
  </si>
  <si>
    <t>N032b on 01/04/2026 06:00</t>
  </si>
  <si>
    <t>34ceae50-a04f-f111-bec6-6045bdf2145d</t>
  </si>
  <si>
    <t>XegeqRO3gok/cBdAQRSGDuv0gSK73FbpMiag/1yVm9w4Ibe8uMpbE/kjDcbnz/lNa2SCbSihQyuFvBlu8cIFKQ==</t>
  </si>
  <si>
    <t>N032b on 01/04/2026 07:00</t>
  </si>
  <si>
    <t>9cb17658-a04f-f111-bec6-70a8a577528a</t>
  </si>
  <si>
    <t>q6CohfRmegGrMQbi4Y51e/LPP4sH4tkjcn9qVjPv9mXvx0zpR3wBOmmuX2KkKqwFtoR2CIsixKRF37Vo9Qi/rQ==</t>
  </si>
  <si>
    <t>N032b on 01/04/2026 08:00</t>
  </si>
  <si>
    <t>28dda751-a04f-f111-bec6-00224842824a</t>
  </si>
  <si>
    <t>LhyHt79uTrsldsqhIG2CIUYpOzmz22XE1jonMpjtvNfslRc0fTlZNFjjg4tmFoxiy2Oe4VlerHPQL2zDPCqgSw==</t>
  </si>
  <si>
    <t>N032b on 01/04/2026 09:00</t>
  </si>
  <si>
    <t>cbc0a956-a04f-f111-bec6-6045bdf2145d</t>
  </si>
  <si>
    <t>QxDO0TsM4ApIu2Zh0ekQmEGaIb1uTXIR2UTszgMod46UoUJsDgCP8wTJdWgTWlESXLJ1qF0HqHMGyWy1MK9AHg==</t>
  </si>
  <si>
    <t>N032b on 01/04/2026 10:00</t>
  </si>
  <si>
    <t>01ceae50-a04f-f111-bec6-6045bdf2145d</t>
  </si>
  <si>
    <t>OIOVW+vNEu1pZGp9ofsvRpHBtIxu4G8sqCr4+ShcozFja2VSnnqm7dm41Jcgnsfci9wUZHbmrCcMQrFbdDHUgQ==</t>
  </si>
  <si>
    <t>N032b on 01/04/2026 11:00</t>
  </si>
  <si>
    <t>ccbfb857-a04f-f111-bec6-00224842824a</t>
  </si>
  <si>
    <t>ah5ORUsSN7XDGUsk2THGilob2+TWXrIFxyTrlcq8rgFpRS7B2+3ywz5USXX+tnWmEwLRJ+wqpHc2WfSezxPGvQ==</t>
  </si>
  <si>
    <t>N032b on 01/04/2026 12:00</t>
  </si>
  <si>
    <t>f2868855-a04f-f111-bec7-00224841c1cf</t>
  </si>
  <si>
    <t>DwCD+1xVIV0dAJhRFlAfzqlBHFYPSrr53+YAwrNSYu1kxBKytXErbqmh64vgPXC4lwsz1GOboKqOilf8DK5jJA==</t>
  </si>
  <si>
    <t>N032b on 01/04/2026 13:00</t>
  </si>
  <si>
    <t>aec0a956-a04f-f111-bec6-6045bdf2145d</t>
  </si>
  <si>
    <t>8xn1Eg6ipBE7G96QsVOsAKxF/LaYxg69qyO8zdEyLFooTINM554ANvc1HMpj/5LXtcmaD9BFs+Vx1iEOtXIBvw==</t>
  </si>
  <si>
    <t>N032b on 01/04/2026 14:00</t>
  </si>
  <si>
    <t>45894751-a04f-f111-bec6-7ced8d6b79ed</t>
  </si>
  <si>
    <t>FyD5FRHqD8FvapLSMW1vpOxIVvn6cj6SppWfjH1xnX1fg9VSP1f5DHyfIJMbdCJVZiRgLdwFtsfTczIMXpqvFg==</t>
  </si>
  <si>
    <t>N032b on 01/04/2026 15:00</t>
  </si>
  <si>
    <t>6685e658-a04f-f111-bec6-70a8a54e324d</t>
  </si>
  <si>
    <t>Ur3CKQ9QccJyIJL0eCUrC+pGOI2PTBmwu1d7K+vBLqElE/sRpEsBOeIVfSqjR+Mx5+1yUgAqBdHAXLre+YSoGw==</t>
  </si>
  <si>
    <t>N032b on 01/04/2026 16:00</t>
  </si>
  <si>
    <t>8bdda751-a04f-f111-bec6-00224842824a</t>
  </si>
  <si>
    <t>vdGfQ9kspjzTGf0F4xWjzm8PyUBvk/cs6pezVrUX7M3qVp1g4InBpt+Dukns8SGSho7B5oIBaq6m5OcjLZvaNA==</t>
  </si>
  <si>
    <t>N032b on 01/04/2026 17:00</t>
  </si>
  <si>
    <t>03ef915a-a04f-f111-bec6-6045bdf21fae</t>
  </si>
  <si>
    <t>lzYYbtCNUNe+W0POGq0mUK5IusnSXiT3tXUWfAFA3xchfnE8Hab9NDXTi4xGtFogmb4lsOaNQo6fYwwOjwfDyA==</t>
  </si>
  <si>
    <t>N032b on 01/04/2026 18:00</t>
  </si>
  <si>
    <t>ecae7452-a04f-f111-bec6-70a8a577528a</t>
  </si>
  <si>
    <t>BH2Cr3f7xmsqMMzyKJex8V29Z3dBR6GZbQI+jduLEAy5LTcahhtf07ROxWDE4kduYIYxQydLWafi3aTPB8NVxQ==</t>
  </si>
  <si>
    <t>N032b on 01/04/2026 19:00</t>
  </si>
  <si>
    <t>e7ad7452-a04f-f111-bec6-70a8a577528a</t>
  </si>
  <si>
    <t>dXfeBRakLjgD0tiqgpR+SgNeREBC1IDTlMemIGMZ76y43rMHUmlskmZRvoINiaISM1v8yV3jiN0NB2jLvVJlbg==</t>
  </si>
  <si>
    <t>N032b on 01/04/2026 20:00</t>
  </si>
  <si>
    <t>caa40c55-a04f-f111-bec6-6045bdf218b9</t>
  </si>
  <si>
    <t>L0CgNtt0RKiXJYm9JfOorHoaEH9+madivpaKbusYgDo2Zd6K6geNE8RL5hKZheLH5AqF9bjdhXPx4moYSPO4ZA==</t>
  </si>
  <si>
    <t>N032b on 01/04/2026 21:00</t>
  </si>
  <si>
    <t>2886e658-a04f-f111-bec6-70a8a54e324d</t>
  </si>
  <si>
    <t>vygwXqD715JSRfyeFvnJ+xzhcD0P3ehkeHc6vb41W05WHoilGyBbuJMAXIzAa4lBFnPdKOnaCiHIMd1Lf1TNUg==</t>
  </si>
  <si>
    <t>N032b on 01/04/2026 22:00</t>
  </si>
  <si>
    <t>6d86e658-a04f-f111-bec6-70a8a54e324d</t>
  </si>
  <si>
    <t>1UC5+kvNChYiU9EeHSNtZ2FH0pQ4FKvXWPGYnUWf6aOvU1lmIriVdfqIpg5SxPJc25wXbtCAYmzl/pLQ13+WKg==</t>
  </si>
  <si>
    <t>N032b on 01/04/2026 23:00</t>
  </si>
  <si>
    <t>7e868855-a04f-f111-bec7-00224841c1cf</t>
  </si>
  <si>
    <t>/jAZylA2haM6J7lgpoELf6M4cwReGqynpbQdbJFSknfANM2I+jLaTR5lWyrUpOzh73sc7Uz0pvPTnyaSf9mzRg==</t>
  </si>
  <si>
    <t>N032b on 02/04/2026 00:00</t>
  </si>
  <si>
    <t>0122815b-a04f-f111-bec7-00224841c1cf</t>
  </si>
  <si>
    <t>XuRq2beTuPsjKjGxczMkg/8ufK+X69axa9bPl/vhNu8yOIJdS387fWRbyoaDxYlzztxVLnQUihkOnesHSwsxJg==</t>
  </si>
  <si>
    <t>N032b on 02/04/2026 01:00</t>
  </si>
  <si>
    <t>ca134c57-a04f-f111-bec6-7ced8d6b79ed</t>
  </si>
  <si>
    <t>Ynr/hoQ+WkPL0RkKzlulnSHUEHt2Is+cvlaU8w9W0M/czbamdtxdoOiMKi4fQWDSSnztSdrnE3CrlK1SLKF2ew==</t>
  </si>
  <si>
    <t>N032b on 02/04/2026 02:00</t>
  </si>
  <si>
    <t>2d85e658-a04f-f111-bec6-70a8a54e324d</t>
  </si>
  <si>
    <t>HaTZEq6+3H99Bxr1h/ysJya+MwcU9vnP9CnO7VOVHYDzuWLXKE3QqGhIae2vdz3VXSmN+EnrSVXJVIBCdFx8gA==</t>
  </si>
  <si>
    <t>N032b on 02/04/2026 03:00</t>
  </si>
  <si>
    <t>1c6d5855-a04f-f111-bec7-7ced8db798da</t>
  </si>
  <si>
    <t>PcQbMPGHobn6660f5S0A4WwIG18w0TvMfQnFlDmt6WZxapd1YOnMvMjXzh8/PaZf+qR6M1uL0MaTeQSMNHwNEQ==</t>
  </si>
  <si>
    <t>N032b on 02/04/2026 04:00</t>
  </si>
  <si>
    <t>20c6125b-a04f-f111-bec6-6045bdf218b9</t>
  </si>
  <si>
    <t>5f3lzCbitjnQPcy+6xMdgUOI0fU8mh8ZaGXzGKtnRq13a2f40krmus50S/aWQLmE0fNE6ghXzbb8Wuo301Y1ng==</t>
  </si>
  <si>
    <t>N032b on 02/04/2026 05:00</t>
  </si>
  <si>
    <t>8a868855-a04f-f111-bec7-00224841c1cf</t>
  </si>
  <si>
    <t>UurXmBuakGI8TbmO7SNtaEV2PdDpsH4TlWdKS2UMc62SjVRXaunlWTrmPCPkZ8pN9h6QiVrIjGAWFmZAg/YX1g==</t>
  </si>
  <si>
    <t>N032b on 02/04/2026 06:00</t>
  </si>
  <si>
    <t>3eceae50-a04f-f111-bec6-6045bdf2145d</t>
  </si>
  <si>
    <t>ctriMRzTAuzfKIAqodOeo6JphssepS/YyvKimfNSU7FwjBXvZJVC1LVHl7desprv/BxHXJbaUEOglCNFf7/7Ew==</t>
  </si>
  <si>
    <t>N032b on 02/04/2026 07:00</t>
  </si>
  <si>
    <t>fccdae50-a04f-f111-bec6-6045bdf2145d</t>
  </si>
  <si>
    <t>jjKPiKXe0qkWnW4p3brVGHkMalE33AgQxX6PisHRyasxmQivlNMc97N/WFNZ0euk4Tm/Xgosi+Y8JePuPP8oJg==</t>
  </si>
  <si>
    <t>N032b on 02/04/2026 08:00</t>
  </si>
  <si>
    <t>0b4f9954-a04f-f111-bec6-6045bdf21fae</t>
  </si>
  <si>
    <t>T18kBHqCrQ65yxgaKW5Xe19c1Z6shC2qtlEaO0InGjmVwE/HlS+DBgCvP5rE1drL8CcG3Mv1+0fwSVkFgJgxBg==</t>
  </si>
  <si>
    <t>N032b on 02/04/2026 09:00</t>
  </si>
  <si>
    <t>1ca08052-a04f-f111-bec7-7ced8d9a9a39</t>
  </si>
  <si>
    <t>zOW2/crpXQMUoPRblFZ53OcvwBxsqUnmm5j2vay0gytaniO2qH7z8ll/MChnNTWQCwLgU4Gk2qVyQDKgWg8Lmg==</t>
  </si>
  <si>
    <t>N032b on 02/04/2026 10:00</t>
  </si>
  <si>
    <t>22878855-a04f-f111-bec7-00224841c1cf</t>
  </si>
  <si>
    <t>r1pqCM40OtiEmK1K0VqnbPEqI0uXvCRYwLMf6tVgtjS3AeJzOsSqRbiq6zSBFKqm/aJ5rLWX+KeYq6qmiwxaiw==</t>
  </si>
  <si>
    <t>N032b on 02/04/2026 11:00</t>
  </si>
  <si>
    <t>724f9954-a04f-f111-bec6-6045bdf21fae</t>
  </si>
  <si>
    <t>KfATShq+UxdxQnSqKcjWAFPR5iJrv8O8nnyYK6oa6S9GrEG2w4XGXw7MMWJPQdi6K4S5h7piP/7/WiY1GSC9xA==</t>
  </si>
  <si>
    <t>N032b on 02/04/2026 12:00</t>
  </si>
  <si>
    <t>38b17658-a04f-f111-bec6-70a8a577528a</t>
  </si>
  <si>
    <t>D6gLHGRQbua8X9xwPw2aJG+wZviLsI+v25Wmpi9TPvMDJbwxzeW9j11uaAVMExfz4VuGdFgLKEJi3MX0B1B9XA==</t>
  </si>
  <si>
    <t>N032b on 02/04/2026 13:00</t>
  </si>
  <si>
    <t>f2884751-a04f-f111-bec6-7ced8d6b79ed</t>
  </si>
  <si>
    <t>qg92BLw5YhFsLEJaDHfD48fAGamYLwaKYst8WjMox3HO3d+HEvs7L1HIgSqj7HrXVEvklsoFs3sqW3MwxONcsw==</t>
  </si>
  <si>
    <t>N032b on 02/04/2026 14:00</t>
  </si>
  <si>
    <t>6fa40c55-a04f-f111-bec6-6045bdf218b9</t>
  </si>
  <si>
    <t>mc+HFyBk7IZMS2bNWH5smqQOtyg6Oyh98c2HV6l5GGO+QQUzbmqxKPS98RBgYKRJgkau7Lv+QqN+Gra6h97zeA==</t>
  </si>
  <si>
    <t>N032b on 02/04/2026 15:00</t>
  </si>
  <si>
    <t>1eceae50-a04f-f111-bec6-6045bdf2145d</t>
  </si>
  <si>
    <t>pf60P071rPmmaiyoqMwDsHTExFqat+VnW7oy1voImNvACygS5st0L5ZZSAX3phrgXI+UON3FshgjbZ0v3MvPig==</t>
  </si>
  <si>
    <t>N032b on 02/04/2026 16:00</t>
  </si>
  <si>
    <t>c8a40c55-a04f-f111-bec6-6045bdf218b9</t>
  </si>
  <si>
    <t>ADBxbVDusaLW8oD3D/6OEvRiVww6ox7zvH37xkXxLzzJH9luwF44NybL1sedEKTp/fNI+71DRRMPQAvHMnKAEA==</t>
  </si>
  <si>
    <t>N032b on 02/04/2026 17:00</t>
  </si>
  <si>
    <t>81b58e58-a04f-f111-bec7-70a8a54e3207</t>
  </si>
  <si>
    <t>FqP1o5QOF40CIxvtq4Awz617d6ZOKfgpbmh+Enoa+7J27nnFFdtYN6I05gRH1oHYSkEqo4R1KiTcwP8l3aiHyg==</t>
  </si>
  <si>
    <t>N032b on 02/04/2026 18:00</t>
  </si>
  <si>
    <t>83c0a956-a04f-f111-bec6-6045bdf2145d</t>
  </si>
  <si>
    <t>k7CvufdSQ4NPeEht+6uDT0XHxhrquDH5JmNjtABXbhS1lWLT3czCut2di+ut0z2lJQ34dpHZd7FeFLXaIqWLkQ==</t>
  </si>
  <si>
    <t>N032b on 02/04/2026 19:00</t>
  </si>
  <si>
    <t>82b17658-a04f-f111-bec6-70a8a577528a</t>
  </si>
  <si>
    <t>er/Xz4dF19vZ8KncpZReQExNZkv+UDdKpH8P42KtECHrN7+yMOxK3WYWVU0qKMMuLXpj+FFKt69TNdaThOYyYA==</t>
  </si>
  <si>
    <t>N032b on 02/04/2026 20:00</t>
  </si>
  <si>
    <t>a9134c57-a04f-f111-bec6-7ced8d6b79ed</t>
  </si>
  <si>
    <t>UpISS/DUrm3cUmnfsXW9hI0NCMjgk9vqNq6ZZPAlVpn4s0UXkaM0RMJcX4bsa7HbnKnf1lPBdEkFhM36avnlgQ==</t>
  </si>
  <si>
    <t>N032b on 02/04/2026 21:00</t>
  </si>
  <si>
    <t>e0b17658-a04f-f111-bec6-70a8a577528a</t>
  </si>
  <si>
    <t>Iaegi1No/9znUij/7YNEIcZeQ6kkiZgbTGlmtEUeDug+CJpIMDeI/h8TnKoiHzW0sFi1v581SYpVgsLnP1c7Iw==</t>
  </si>
  <si>
    <t>N032b on 02/04/2026 22:00</t>
  </si>
  <si>
    <t>cd868855-a04f-f111-bec7-00224841c1cf</t>
  </si>
  <si>
    <t>gErtPWuxx+gVzhL5NEYSeaCNN8ridcXKeepiQF6DTpPgEK5LS7FdRltO07ZYOTpsfejZQ5jk3HZK0bsrK9NC8A==</t>
  </si>
  <si>
    <t>N032b on 02/04/2026 23:00</t>
  </si>
  <si>
    <t>5b134c57-a04f-f111-bec6-7ced8d6b79ed</t>
  </si>
  <si>
    <t>0vUyp3vUDsRqZEoj2GZga+HJL35KUtuKw4X+D/9SkFrsMF9ECe6LrSDdTqsznm5xm2z14/6g5/qS7N++ac5rSA==</t>
  </si>
  <si>
    <t>N032b on 03/04/2026 00:00</t>
  </si>
  <si>
    <t>14894751-a04f-f111-bec6-7ced8d6b79ed</t>
  </si>
  <si>
    <t>EHrEUhS1/uHyumjleyC0y84ROuwNOjvUeHnVOuDlJRkz8JHi11h9973O4paL0rJgtJ4ca738ravvQl+rY7sN2g==</t>
  </si>
  <si>
    <t>N032b on 03/04/2026 01:00</t>
  </si>
  <si>
    <t>1a22815b-a04f-f111-bec7-00224841c1cf</t>
  </si>
  <si>
    <t>Io9Wot+tUxfBJEoF3y1P3Kxgn9D0QYih9Tyr4uN+yXNNILCXBB/8qkPa2in1CflHpY3/GfcWC1aPKlHN7Gmkwg==</t>
  </si>
  <si>
    <t>N032b on 03/04/2026 02:00</t>
  </si>
  <si>
    <t>31bfb857-a04f-f111-bec6-00224842824a</t>
  </si>
  <si>
    <t>7EJIEsOn61lkLwdQt4Adj5RmcY3dQu8qwfqzCekaoaEIeMlMi0LiivBRTZZZ6DMHT+NN82nPs1DqxX80O/+otg==</t>
  </si>
  <si>
    <t>N032b on 03/04/2026 03:00</t>
  </si>
  <si>
    <t>3aceae50-a04f-f111-bec6-6045bdf2145d</t>
  </si>
  <si>
    <t>3VM6c30hSbHxnznmzjvuUnLhrKCThZzdJjUHNND5YnhIG/0nawoA4MMDV+e8plRD8TUY15brb98dd8/XSn+6iQ==</t>
  </si>
  <si>
    <t>N032b on 03/04/2026 04:00</t>
  </si>
  <si>
    <t>d4598058-a04f-f111-bec7-7ced8d9a9a39</t>
  </si>
  <si>
    <t>ZiyP6wv8KnXtX9lyVsHoT95NFEDYPsvrjSz0NRteDjoEVENYjt6qoy59PK81MBFCXunLLskadYaG9xtvRnFYBQ==</t>
  </si>
  <si>
    <t>N032b on 03/04/2026 05:00</t>
  </si>
  <si>
    <t>d8b58e58-a04f-f111-bec7-70a8a54e3207</t>
  </si>
  <si>
    <t>eslyyklamHwDZmwfE7JJjyBwTqx1HQ/Pakp2X9qBOU7INbBiqe/7JlQucDoArN5phacyeNFve0POq+PFEfVAiA==</t>
  </si>
  <si>
    <t>N032b on 03/04/2026 06:00</t>
  </si>
  <si>
    <t>cbb58e58-a04f-f111-bec7-70a8a54e3207</t>
  </si>
  <si>
    <t>MXZ8XvpF3Bj7yfxd3bgUq+ZLM54iD+2deo3WbD9oC/VK58fjY9GOQl3UywZsC+/w/NrvdTrGVztkLNUyJLPRrg==</t>
  </si>
  <si>
    <t>N032b on 03/04/2026 07:00</t>
  </si>
  <si>
    <t>63878855-a04f-f111-bec7-00224841c1cf</t>
  </si>
  <si>
    <t>BAxHBSJIBSpbr6hcitmMn7hD4jrJT7y/DveVHiZkQ4xqKws6sF/IiOSK2CQ9jmz5lPaRrRaUMK0PHeKaCMBdag==</t>
  </si>
  <si>
    <t>N032b on 03/04/2026 08:00</t>
  </si>
  <si>
    <t>acad7452-a04f-f111-bec6-70a8a577528a</t>
  </si>
  <si>
    <t>B87gBW9EoVnr9IPI3aQLER2eZ2Rt414E7mL0U8r/+jVB3M8my1WiBuJYZiyHHTUYpIMFMdgxN7X5f0j4mQkZdg==</t>
  </si>
  <si>
    <t>N032b on 03/04/2026 09:00</t>
  </si>
  <si>
    <t>59ae7452-a04f-f111-bec6-70a8a577528a</t>
  </si>
  <si>
    <t>0/KEjSRnZrkZQe43wwijRO6OpZ/WCqZDVQDyxgCiQzApF9yAeWqIxasZ3uVmaUv9C7K8zFVsS+oFwGRQPPgVqg==</t>
  </si>
  <si>
    <t>N032b on 03/04/2026 10:00</t>
  </si>
  <si>
    <t>5b894751-a04f-f111-bec6-7ced8d6b79ed</t>
  </si>
  <si>
    <t>6xWFZRC7J8yxNeqh9zpo76HSrZB+tMdlBnhk0Vd1sBMHJ5w55PKsWU6mEpvE4wWJMwsARzxQ3zE9H0HK1VGBxA==</t>
  </si>
  <si>
    <t>N032b on 03/04/2026 11:00</t>
  </si>
  <si>
    <t>b3a40c55-a04f-f111-bec6-6045bdf218b9</t>
  </si>
  <si>
    <t>qe2n7ARelv+TY66LVwhv31ZHwodyQQiSkI5v55IFypNkDfxc6342ocmnhaS5gF7shTw8cUo5nGIpGCmEOx6acA==</t>
  </si>
  <si>
    <t>N032b on 03/04/2026 12:00</t>
  </si>
  <si>
    <t>48ceae50-a04f-f111-bec6-6045bdf2145d</t>
  </si>
  <si>
    <t>NofY7AyXmBkC1nTnEI0RNzHBHg4nrB4sjLWPkoxyt+J06KVk8VYX/CLFdaTGEBjzsBK001MXAFOXVq3LTgCyZA==</t>
  </si>
  <si>
    <t>N032b on 03/04/2026 13:00</t>
  </si>
  <si>
    <t>cec0a956-a04f-f111-bec6-6045bdf2145d</t>
  </si>
  <si>
    <t>P/P8hAmuYaO/PSF/96XDE7o8x4wkLJHRgntuVJvsaxJB51fuq6R8Q6/+BstkY4eqyhM6Pqps4K9Cn8hyYC4mDQ==</t>
  </si>
  <si>
    <t>N032b on 03/04/2026 14:00</t>
  </si>
  <si>
    <t>e7cdae50-a04f-f111-bec6-6045bdf2145d</t>
  </si>
  <si>
    <t>xnt6ZhftT5qeLETur+w6YX6FIZJI+Il83lLmeVZxbraHN4XBmnw5qCpsBP1gvLQzgtttBmw8KUtLkOSeR/ya1g==</t>
  </si>
  <si>
    <t>N032b on 03/04/2026 15:00</t>
  </si>
  <si>
    <t>b9dda751-a04f-f111-bec6-00224842824a</t>
  </si>
  <si>
    <t>LSDoP9dIP5xYUWfHHHK5OGeRAS2qiZkt4W9qQXPUc9dOeYdoZ8pCrrQW2nHy6NALsuYutEgPIWxM+ojUbWrpSw==</t>
  </si>
  <si>
    <t>N032b on 03/04/2026 16:00</t>
  </si>
  <si>
    <t>a4bfb857-a04f-f111-bec6-00224842824a</t>
  </si>
  <si>
    <t>N5FpnDW+sjgoS4CP3MBhngAYrtPNDE1hpmon8WXbDBhbzxidQzAc8F3fvBQLyLGgv4Da+p/PDINdiIur8zuEUw==</t>
  </si>
  <si>
    <t>N032b on 03/04/2026 17:00</t>
  </si>
  <si>
    <t>d4b17658-a04f-f111-bec6-70a8a577528a</t>
  </si>
  <si>
    <t>CUd0wY6FzOworz14gyds+P88g7+aWuojks0ol35zkrsSm6X+nym4VPsI57tffjPn4XnUSO3O3OUUmbuYthPgrg==</t>
  </si>
  <si>
    <t>N032b on 03/04/2026 18:00</t>
  </si>
  <si>
    <t>20a08052-a04f-f111-bec7-7ced8d9a9a39</t>
  </si>
  <si>
    <t>zarr4CoBGPqt7Ys3A03+orMLS+j9c06p9APeRSrj70WCiE1miyRkjveRVfM2QCV9f3U4T/R0KEmh8NQATuO9FQ==</t>
  </si>
  <si>
    <t>N032b on 03/04/2026 19:00</t>
  </si>
  <si>
    <t>176e5855-a04f-f111-bec7-7ced8db798da</t>
  </si>
  <si>
    <t>VVz+v7TMCybQJ64FNviQyUYcm7Bu7JHLH16pLfQmmpJPvtPPu8/jsmrQPx4FJV/NOo4uKxL/BzNvEKS5dS2B9A==</t>
  </si>
  <si>
    <t>N032b on 03/04/2026 20:00</t>
  </si>
  <si>
    <t>f9b07658-a04f-f111-bec6-70a8a577528a</t>
  </si>
  <si>
    <t>mOBROflxqIGmRVegO7HcIMnFEiH9tOmsiuf28J6txmBE5EB7F10uVYHhK0Zdfvbx8MWJU6k+BZ36kU69nKBQ0A==</t>
  </si>
  <si>
    <t>N032b on 03/04/2026 21:00</t>
  </si>
  <si>
    <t>fd6c5855-a04f-f111-bec7-7ced8db798da</t>
  </si>
  <si>
    <t>l24NbOKAKaNLAYvn5v5MwtY+OViEI0YdiBFqQAw3Zv5unm869a3187mL5av2gVxvSPeCp7sTUPBTquB+0vSnWw==</t>
  </si>
  <si>
    <t>N032b on 03/04/2026 22:00</t>
  </si>
  <si>
    <t>ed598058-a04f-f111-bec7-7ced8d9a9a39</t>
  </si>
  <si>
    <t>wYlnAa9UNt48k1zSVyfb2l0zdRkFVTKYw0B7qQJsx/nTbeFKpUNvY2cax+dJre1kJvsHrWQ+QS4uHnESul92xA==</t>
  </si>
  <si>
    <t>N032b on 03/04/2026 23:00</t>
  </si>
  <si>
    <t>37bfb857-a04f-f111-bec6-00224842824a</t>
  </si>
  <si>
    <t>cMt1WchLgougTGvAPPEeSKzPYUufmwayu0KTXEx3m0BWSeAN+E5lD2yTm5aTiyvLUTnqwUuSOV/Sp/xMvMhMig==</t>
  </si>
  <si>
    <t>N032b on 04/04/2026 00:00</t>
  </si>
  <si>
    <t>4adda751-a04f-f111-bec6-00224842824a</t>
  </si>
  <si>
    <t>ryByRgE7xj0ERf/FVFHiAUU+mjhxZd3wmIxWFD+BrsZLcbgFr0E6+NcKRXxJFxX2tOebzR4il0bpg3Sykye5YQ==</t>
  </si>
  <si>
    <t>N032b on 04/04/2026 01:00</t>
  </si>
  <si>
    <t>9d884751-a04f-f111-bec6-7ced8d6b79ed</t>
  </si>
  <si>
    <t>vqqHFNP4aPixW0Bj9pgcDbyseS2zNpwMNlePJpeyutoYLAMyylyDWh986Ncjk9to3mv2myNnuBH6phHhBOY0Rw==</t>
  </si>
  <si>
    <t>N032b on 04/04/2026 02:00</t>
  </si>
  <si>
    <t>fc9f8052-a04f-f111-bec7-7ced8d9a9a39</t>
  </si>
  <si>
    <t>G8XXZaACcpgWdQTrw2v0Shy9F7G6CqHA7sR7wy0kPnM1m+zxEeaqxtUtpbvanAYOUi4tOkmyTjKTHweDhzHBsw==</t>
  </si>
  <si>
    <t>N032b on 04/04/2026 03:00</t>
  </si>
  <si>
    <t>dfa40c55-a04f-f111-bec6-6045bdf218b9</t>
  </si>
  <si>
    <t>6uZt0ykHEm44Zo+GD8fMmdFic1G1ImDvQC1OWytk2mfjRcIvdQM3Egr6fI5vBgCXNInqxszcURxkEKGSd5WU/Q==</t>
  </si>
  <si>
    <t>N032b on 04/04/2026 04:00</t>
  </si>
  <si>
    <t>156e5855-a04f-f111-bec7-7ced8db798da</t>
  </si>
  <si>
    <t>5NbL57Tl2d7LKUPep4xuC26P3x7gVMzAe1XNpynaRVBdyBoOvoEstGzkCtpmVS79ZQHQvPbIGdk3XN+rTgvgZg==</t>
  </si>
  <si>
    <t>N032b on 04/04/2026 05:00</t>
  </si>
  <si>
    <t>c44f9954-a04f-f111-bec6-6045bdf21fae</t>
  </si>
  <si>
    <t>clYhZLOQYHBP9O37x2ESeFI0AiWmn/g7/bUo0toTEK10FF7JFKzmNyBgGW8Kfk+mwo4cpZC0WWuua6SDxA/GGw==</t>
  </si>
  <si>
    <t>N032b on 04/04/2026 06:00</t>
  </si>
  <si>
    <t>d9b48e58-a04f-f111-bec7-70a8a54e3207</t>
  </si>
  <si>
    <t>822Q9r5i0pueBromUxfUDlOugssDhG7KGueiZiYlPGxu4873bqv2pc0mH4v6rdfmvxUhul7xeMpXSa5+l0tXIw==</t>
  </si>
  <si>
    <t>N032b on 04/04/2026 07:00</t>
  </si>
  <si>
    <t>a2598058-a04f-f111-bec7-7ced8d9a9a39</t>
  </si>
  <si>
    <t>tW4fsPBaWNquB/8auor0w5t1oKd+8wbZdTxGDcL/v6HxjoctVXHaggEFY7KJOBZEbWbf4Gscx0WWOPo6ylcXDw==</t>
  </si>
  <si>
    <t>N032b on 04/04/2026 08:00</t>
  </si>
  <si>
    <t>e3134c57-a04f-f111-bec6-7ced8d6b79ed</t>
  </si>
  <si>
    <t>QihK6TVLa+MMer7iMH3HM948a7YYSnutCz1r6bE2e0wsmiJzMFDilWqsJUttC8AmGirLztsL9fSrXSLRC1hs7g==</t>
  </si>
  <si>
    <t>N032b on 04/04/2026 09:00</t>
  </si>
  <si>
    <t>eedb8f4f-a04f-f111-bec7-00224841c1cf</t>
  </si>
  <si>
    <t>gmp7SOA1Q+Hx4j4RgqdMdFntF2PZR/VnYNVNrlbIs9GWHaVo3GscRc3fYo+FX3du5PgNDetzSVbm6GrSQ0XEWQ==</t>
  </si>
  <si>
    <t>N032b on 04/04/2026 10:00</t>
  </si>
  <si>
    <t>47a40c55-a04f-f111-bec6-6045bdf218b9</t>
  </si>
  <si>
    <t>JD5MfDO26apiWuBTO54RIH/y7nCsb3hgy2KH0qa5u8lf2x4+kw5OdNbEJ61Dfh7gwagBjKwfh1aqqjLMXDnU1Q==</t>
  </si>
  <si>
    <t>N032b on 04/04/2026 11:00</t>
  </si>
  <si>
    <t>6a52425d-a04f-f111-bec6-7ced8d6b79ed</t>
  </si>
  <si>
    <t>jGr/S9h1DNQIaNqVZezV9+S0us60+o3wo7bQ+DUhHhFpIAyNfkfca0geS3PmPnvusa17rSiczWCozbpo98RUTQ==</t>
  </si>
  <si>
    <t>N032b on 04/04/2026 12:00</t>
  </si>
  <si>
    <t>7db17658-a04f-f111-bec6-70a8a577528a</t>
  </si>
  <si>
    <t>qCR0F/OutVI8IquIhr4Ala3omFLzjzl2muhE2rtzyCL0tESd6cRS+P+NKQLjlP8aN/M/+ETOLA7KkGEZ5UesEw==</t>
  </si>
  <si>
    <t>N032b on 04/04/2026 13:00</t>
  </si>
  <si>
    <t>dcad7452-a04f-f111-bec6-70a8a577528a</t>
  </si>
  <si>
    <t>podmlwRRI3XcsI7QdI+SBxdEM7z6oGl7v9twpUJun9/8Kr80q1qsDNMLiTr9wdYqiN6EkHDvBik8N5xiOIn+tw==</t>
  </si>
  <si>
    <t>N032b on 04/04/2026 14:00</t>
  </si>
  <si>
    <t>56a08052-a04f-f111-bec7-7ced8d9a9a39</t>
  </si>
  <si>
    <t>1QMMRVcWUR6VeVUp1K0Zhvchc3rFOK+MqvyQ2m6cv2F/v6Rt2YpyQnJPZwh8D+R/3oO7qKwOSla3wlC5z1skjA==</t>
  </si>
  <si>
    <t>N032b on 04/04/2026 15:00</t>
  </si>
  <si>
    <t>df6ae452-a04f-f111-bec6-70a8a54e324d</t>
  </si>
  <si>
    <t>bRivYfkDmLmhO1sMt5D9MgVeu51MRYfwMxdHK3QVbpvE7HJVO2jXaOhHtenj2rukms9StW8k3D8afV2/9shAMA==</t>
  </si>
  <si>
    <t>N032b on 04/04/2026 16:00</t>
  </si>
  <si>
    <t>04fa9552-a04f-f111-bec7-70a8a54e3207</t>
  </si>
  <si>
    <t>64ngw+URpIAdIYm5OWTnfieEFaELtA51pjS4EJDcy6C2SNjMTNNBrMhUYho8tibDotHB9LsHu2MBPLfep5Qrgw==</t>
  </si>
  <si>
    <t>N032b on 04/04/2026 17:00</t>
  </si>
  <si>
    <t>39b48e58-a04f-f111-bec7-70a8a54e3207</t>
  </si>
  <si>
    <t>cABjzhvpOrxFUIUEjfvHPtvgUG48VLwQRI+3kg5mVaPEYV8N6qd5kM43vtqq2L5wu5gk0Hgtk4zLbKjQZ/+EiA==</t>
  </si>
  <si>
    <t>N032b on 04/04/2026 18:00</t>
  </si>
  <si>
    <t>51f99552-a04f-f111-bec7-70a8a54e3207</t>
  </si>
  <si>
    <t>un75wEnkJ4RHqvNVhto62Ds2o5ZrxAHGKwYPsGTVYkH9ZUg5LDgvnwZgtrvmsrB6uULefP2K5JLJvTfUrID4fA==</t>
  </si>
  <si>
    <t>N032b on 04/04/2026 19:00</t>
  </si>
  <si>
    <t>39a40c55-a04f-f111-bec6-6045bdf218b9</t>
  </si>
  <si>
    <t>6TNGYKLiA4Y5xlW0A/UF9fjYYyY7JefUJTZi++SvtILtj0fOyj05ThpQQqg/PDLG2GvHoWvfszHVyw11ZR48pA==</t>
  </si>
  <si>
    <t>N032b on 04/04/2026 20:00</t>
  </si>
  <si>
    <t>81b17658-a04f-f111-bec6-70a8a577528a</t>
  </si>
  <si>
    <t>O5IqQOivTh11xR8NfqZDFvbrtBO1S4yhBZ92PJuR4Q+WEtSovgsWRx6dW4mCJtZDThMNuT9BFrdah8shySEzvA==</t>
  </si>
  <si>
    <t>N032b on 04/04/2026 21:00</t>
  </si>
  <si>
    <t>bbc0a956-a04f-f111-bec6-6045bdf2145d</t>
  </si>
  <si>
    <t>T6SerM0gyion9tR2Tf7KOOYRmEdN+Z7IxinItl5sjsPGaY3y0Rry1qVSjP3hvc/bEBPboQhkyw8tO3Jq/CmnUA==</t>
  </si>
  <si>
    <t>N032b on 04/04/2026 22:00</t>
  </si>
  <si>
    <t>df598058-a04f-f111-bec7-7ced8d9a9a39</t>
  </si>
  <si>
    <t>ocfvN+aEH2ykYkRH1NvUahtQ1I9PAM4G5BgydAr+RswBC1IfZIevUxGpv1wZyd4CMru9T/66B5CyI26eYKWIlQ==</t>
  </si>
  <si>
    <t>N032b on 04/04/2026 23:00</t>
  </si>
  <si>
    <t>7fb17658-a04f-f111-bec6-70a8a577528a</t>
  </si>
  <si>
    <t>gPboeP72+yszT5HyezZEFQsAmX0Enh1EGMD+wlEFtnYypbNwRcQ2oO0ibVXGL2eI73CSGZbleVV/ZOop0fgvxw==</t>
  </si>
  <si>
    <t>N032b on 05/04/2026 00:00</t>
  </si>
  <si>
    <t>f1f89552-a04f-f111-bec7-70a8a54e3207</t>
  </si>
  <si>
    <t>cHTKjDVzfrp85B9zBLDEXs9U4XrTDdcdvsugT9Fz5OifD2wZ2CT7xmwpsdV2mbk4q/tpdtMTe89XK9wxciusPw==</t>
  </si>
  <si>
    <t>N032b on 05/04/2026 01:00</t>
  </si>
  <si>
    <t>05a08052-a04f-f111-bec7-7ced8d9a9a39</t>
  </si>
  <si>
    <t>v+XzDUWjp7z1g7B8aGuEaMuh4Z+KZPicYAcy4tAcI5YGjcBVbxQTJVhgz2EO50RLzrYi6CNdvVo6dBSarH1RDQ==</t>
  </si>
  <si>
    <t>N032b on 05/04/2026 02:00</t>
  </si>
  <si>
    <t>804ae74c-a04f-f111-bec6-70a8a54e324d</t>
  </si>
  <si>
    <t>xQogPj1//KmTmmjXSnKBmWMD6yF1uzR+0smcpdwonTaYeNTNNAvCg4AfQdi75H2N/TSdbp5rGfP3k6CYeR3x3w==</t>
  </si>
  <si>
    <t>N032b on 05/04/2026 03:00</t>
  </si>
  <si>
    <t>de6d5855-a04f-f111-bec7-7ced8db798da</t>
  </si>
  <si>
    <t>M0L+m4RwlHpOBypXcmSXwgQUGgTtphHRuh3yHSUxvT/LUtaWI6gfCjULYQDpqee3GYci0ZLqftZgGYeUIGeIBg==</t>
  </si>
  <si>
    <t>N032b on 05/04/2026 04:00</t>
  </si>
  <si>
    <t>19b17658-a04f-f111-bec6-70a8a577528a</t>
  </si>
  <si>
    <t>jkDPfkrScO17Vur0oV0N39jMrE35jJ1ChczuN6Ybd/KRj+EfKDRH04YLPwJ1rv0ZMc4svAab20HsX+2yU0t8mg==</t>
  </si>
  <si>
    <t>N032b on 05/04/2026 05:00</t>
  </si>
  <si>
    <t>1ba3134f-a04f-f111-bec6-6045bdf218b9</t>
  </si>
  <si>
    <t>orJGKoQ5/5zTvcv5tBInIX2V2aSWr5pROF9wVQC3Es7RLsvJTnQTOcpdDqV/+X5x8YWZYB4g/wrZKZDMsdjuWQ==</t>
  </si>
  <si>
    <t>N032b on 05/04/2026 06:00</t>
  </si>
  <si>
    <t>7c4ae74c-a04f-f111-bec6-70a8a54e324d</t>
  </si>
  <si>
    <t>+eCigliQc4J0SRD7iCqnPVtYSYbku6piIYU/YRMk5TqpvK+ZrpBf8IzMTwDo8+//+qyIuAPqEMZSIf+UQSY3eg==</t>
  </si>
  <si>
    <t>N032b on 05/04/2026 07:00</t>
  </si>
  <si>
    <t>cac5125b-a04f-f111-bec6-6045bdf218b9</t>
  </si>
  <si>
    <t>aiVfaHWzkUwNr+1acwuip2dUattwGKzR+UxVnZw4Uj9WBL8OLV+GscVhoAFo2GHpmCI94pAqc7p16vto7Dnm0g==</t>
  </si>
  <si>
    <t>N032b on 05/04/2026 08:00</t>
  </si>
  <si>
    <t>8def915a-a04f-f111-bec6-6045bdf21fae</t>
  </si>
  <si>
    <t>Q/EYiiwvOZChd/CPpisXfpLaiDKuxY27o0P9KwFWzzK9hIAJCeN5YG0T2hAB2vXhdSWqjCNid1UlUEh/zik2jg==</t>
  </si>
  <si>
    <t>N032b on 05/04/2026 09:00</t>
  </si>
  <si>
    <t>b2bfb857-a04f-f111-bec6-00224842824a</t>
  </si>
  <si>
    <t>S2dMfxXN2nLzLF7IAmdyrXMryxkSOhQtZmCZbdfFQHF3JbAwpl0gdmzY1G5mBDACMUySQHCd/8fRA6gnmany6g==</t>
  </si>
  <si>
    <t>N032b on 05/04/2026 10:00</t>
  </si>
  <si>
    <t>1a74cf5c-a04f-f111-bec6-6045bdf2145d</t>
  </si>
  <si>
    <t>yhFf8zIMA+OG7H45q1G/9g76f6XTExl1fI7CrfUNzy6/tfUeclDidzODyHddd63Gvcil/19u67inqnVfGOw24A==</t>
  </si>
  <si>
    <t>N032b on 05/04/2026 11:00</t>
  </si>
  <si>
    <t>c84f9954-a04f-f111-bec6-6045bdf21fae</t>
  </si>
  <si>
    <t>h0MPc11GUQ9GF/12XvlPtq6FC7ko23ZMOisiEjnXKvRsVlpsNQyMt3aIiutA/D/I7P5eMYKG96TQUxCWMRThUA==</t>
  </si>
  <si>
    <t>N032b on 05/04/2026 12:00</t>
  </si>
  <si>
    <t>e3b17658-a04f-f111-bec6-70a8a577528a</t>
  </si>
  <si>
    <t>GN4df5JFVknGp1YeJmztoVk/UhjlI0Thynj1krAEXv8ZFYCx06ggxhT+E2kaxuKksL7amNg4KrlGpo8O55OCBg==</t>
  </si>
  <si>
    <t>N032b on 05/04/2026 13:00</t>
  </si>
  <si>
    <t>0722815b-a04f-f111-bec7-00224841c1cf</t>
  </si>
  <si>
    <t>i+pXop9BAB5Hhln0imRFGgzq2yrnc8CV6NoBJmamlMoqe1T3IHyTq5gjvbrrlK1H7SZFrugM2FQl51GGrlCiXQ==</t>
  </si>
  <si>
    <t>N032b on 05/04/2026 14:00</t>
  </si>
  <si>
    <t>02894751-a04f-f111-bec6-7ced8d6b79ed</t>
  </si>
  <si>
    <t>VYkYhX7QZ6BV9a/NpgpzrdPJR43B8z6vcwg5ApUQd3JAU8VLwzdCqI5PwCVnAyzbMUrcqvWNLcyLKYMW4aLBSw==</t>
  </si>
  <si>
    <t>N032b on 05/04/2026 15:00</t>
  </si>
  <si>
    <t>14c6125b-a04f-f111-bec6-6045bdf218b9</t>
  </si>
  <si>
    <t>r7nk2PkhTLWVpsdpZ/NDr71QBuPjzB5ZvlftLVIFBHpbYKicjbRsWjMLJDEKcTsrJudWJIXhskS63H0SQOE6pQ==</t>
  </si>
  <si>
    <t>N032b on 05/04/2026 16:00</t>
  </si>
  <si>
    <t>49a08052-a04f-f111-bec7-7ced8d9a9a39</t>
  </si>
  <si>
    <t>cFXOsqdsea6v78buyqy/qdY/WcVQjDYm2NYMP9cDttIEe3qZ1hRyCoSuCoPYv+wN+6tDe6HwC/iavmVZJlK/VA==</t>
  </si>
  <si>
    <t>N032b on 05/04/2026 17:00</t>
  </si>
  <si>
    <t>aea40c55-a04f-f111-bec6-6045bdf218b9</t>
  </si>
  <si>
    <t>JE0IOmgarCQ94+QGUgIm+Eo3AYYRsy0gMcvtL9BM3RHVji7E5HfCkgjR+mWX0wOJmM5qrTLItZlg1Tq9z9aREw==</t>
  </si>
  <si>
    <t>N032b on 05/04/2026 18:00</t>
  </si>
  <si>
    <t>a3884751-a04f-f111-bec6-7ced8d6b79ed</t>
  </si>
  <si>
    <t>HQROlHy069R8i8VpFwpOT6uxbWgVEDR13r9267W4iiez2fTsmw8Xi4stn01j0wKlaPA6AmELABWEtqmMnP5l/w==</t>
  </si>
  <si>
    <t>N032b on 05/04/2026 19:00</t>
  </si>
  <si>
    <t>62b17658-a04f-f111-bec6-70a8a577528a</t>
  </si>
  <si>
    <t>ZQatUPGXKYEpkRVPtDMAF7eu2y9P+GFnnBuqYBgIkyFV6KeyB307DdOIY7KUdEzaydKuUhPO4cKn9KO6QXfJjQ==</t>
  </si>
  <si>
    <t>N032b on 05/04/2026 20:00</t>
  </si>
  <si>
    <t>78dc8f4f-a04f-f111-bec7-00224841c1cf</t>
  </si>
  <si>
    <t>39dAvgezI9nWV5g6/HGwo32tZ2F07D8wbA2ImlXJjEX1rqmZ8QFGtoTe5U7E6GwSCHpo+IIF8VJd2ugE0f5c8Q==</t>
  </si>
  <si>
    <t>N032b on 05/04/2026 21:00</t>
  </si>
  <si>
    <t>92868855-a04f-f111-bec7-00224841c1cf</t>
  </si>
  <si>
    <t>i91FChGgn56VjYqayPnDJpMMEgFRBYxDLAg/WoV8u/ZFa079f0pS1eIs9QLZBm/JFX9oUl0fFqVkLJ2IfIntYA==</t>
  </si>
  <si>
    <t>N032b on 05/04/2026 22:00</t>
  </si>
  <si>
    <t>a885e658-a04f-f111-bec6-70a8a54e324d</t>
  </si>
  <si>
    <t>ITsWHOyWOCS4HJgxoO7tCE33U5/C91o8V/VB8rCB+ElQ846zlK3pohgKY7HlBHF36xSDFe5rajcSXSMWny/9SQ==</t>
  </si>
  <si>
    <t>N032b on 05/04/2026 23:00</t>
  </si>
  <si>
    <t>0a87e658-a04f-f111-bec6-70a8a54e324d</t>
  </si>
  <si>
    <t>WgckLe/12fdaubLhlEpP4g8G0C+ZZSzx3UH2DGsbssTWhREMkFPZj2488Pk2RPbXdOweiaCePK742l/+DYW/Ug==</t>
  </si>
  <si>
    <t>N032b on 06/04/2026 00:00</t>
  </si>
  <si>
    <t>3ab17658-a04f-f111-bec6-70a8a577528a</t>
  </si>
  <si>
    <t>OyU3b3MViTM87/rEVmpIQqmoItdm79bmXLeN8a+jvpD5f2TXSsu4pEcDzdDSMWLXN7PO9LxXrYIUbIUhZ59Gmw==</t>
  </si>
  <si>
    <t>N032b on 06/04/2026 01:00</t>
  </si>
  <si>
    <t>ebdda751-a04f-f111-bec6-00224842824a</t>
  </si>
  <si>
    <t>18xWNvS0q3zBaRoUrQRWVk7rRbMOh0dYzltO/fMC2auGj0gK3lfVSn0uIcv9pafSzNALN57jB5Kok8QVqNrxBA==</t>
  </si>
  <si>
    <t>N032b on 06/04/2026 02:00</t>
  </si>
  <si>
    <t>d69f8052-a04f-f111-bec7-7ced8d9a9a39</t>
  </si>
  <si>
    <t>uU1zj71510P7tLa8cIaU6s4ZeDKA+aclkDj58x8ONm1Q5lFu1D2FqxsJmY1/iYxrJSWv3ZySKWahFnxTjss3Bg==</t>
  </si>
  <si>
    <t>N032b on 06/04/2026 03:00</t>
  </si>
  <si>
    <t>0aae7452-a04f-f111-bec6-70a8a577528a</t>
  </si>
  <si>
    <t>3iu9880DvwMyuWOtk3xa0NFkEGIcRWGKvd7AFQ+7GrNIL3aOIYxG/tdwGe3XK96d4QqaKfMwW2BQEuBAOy8ang==</t>
  </si>
  <si>
    <t>N032b on 06/04/2026 04:00</t>
  </si>
  <si>
    <t>a8ef915a-a04f-f111-bec6-6045bdf21fae</t>
  </si>
  <si>
    <t>Xy4lrNUT1ZgyRLMLFcbhqTu9novQxYtnP1aiZihihRFMrGehMEcaNtUX2HKK1SRIbzPLLYBrS4EW0JXl/osEzA==</t>
  </si>
  <si>
    <t>N032b on 06/04/2026 05:00</t>
  </si>
  <si>
    <t>6aceae50-a04f-f111-bec6-6045bdf2145d</t>
  </si>
  <si>
    <t>e3psKmLj9ez3T4aGvNbMZT1Bf2L2DphVcKTLZ5EoGndQDU10cQqYI8RfRv+rptlbyqlUrohqGshjpl7zJ/lQpw==</t>
  </si>
  <si>
    <t>N032b on 06/04/2026 06:00</t>
  </si>
  <si>
    <t>2a4f9954-a04f-f111-bec6-6045bdf21fae</t>
  </si>
  <si>
    <t>qe3oMiHwZkcxyr925yA+aNmjyZV/++pUCqB+r+nGKTxewt1OgHG3EtrHVAz25cGKJQzwhB+yCfbiez+scC5lDg==</t>
  </si>
  <si>
    <t>N032b on 06/04/2026 07:00</t>
  </si>
  <si>
    <t>66a08052-a04f-f111-bec7-7ced8d9a9a39</t>
  </si>
  <si>
    <t>UyM9GtFrbcu6L8kzrT6kF3IloNFvtbQhe5V29i8cHO0+gONSYYydMlHGlehhnjf9JnldudKqr0NoH6eec3jynA==</t>
  </si>
  <si>
    <t>N032b on 06/04/2026 08:00</t>
  </si>
  <si>
    <t>73b48e58-a04f-f111-bec7-70a8a54e3207</t>
  </si>
  <si>
    <t>Xt5u13l0UQ/3MM15iYs6xBlS+QFhX672nv075sL2JZM13BZpcMknrIjFqOu5nMmhGKpa5tX2OwGmWMrplVstKQ==</t>
  </si>
  <si>
    <t>N032b on 06/04/2026 09:00</t>
  </si>
  <si>
    <t>8e6d5855-a04f-f111-bec7-7ced8db798da</t>
  </si>
  <si>
    <t>QdaNhH1JkoisyIDhdNmVad9WBz5z6B9U+yPDt/ggn5KQMRqNcbxSEOvvgXhp4I39IPZ8PAevRFt3aGLrTWiODQ==</t>
  </si>
  <si>
    <t>N032b on 06/04/2026 10:00</t>
  </si>
  <si>
    <t>c0bfb857-a04f-f111-bec6-00224842824a</t>
  </si>
  <si>
    <t>KLbf0f1jq92lLXbK2+fGTE/vkcEacw59tCoeQFZnSrpUeVrzb5M/xtYck+b1YEVJnviWV8HzdbGXrgu9I5DvEg==</t>
  </si>
  <si>
    <t>N032b on 06/04/2026 11:00</t>
  </si>
  <si>
    <t>63868855-a04f-f111-bec7-00224841c1cf</t>
  </si>
  <si>
    <t>PpwoNkA0HFXRRXw+3CZyEh28y/KzoXj2tlN7A73C1JGxnkZRW0/sGh/aQd3W3L8D0GsxI8darVzwjkVzXp8XLA==</t>
  </si>
  <si>
    <t>N032b on 06/04/2026 12:00</t>
  </si>
  <si>
    <t>aabfb857-a04f-f111-bec6-00224842824a</t>
  </si>
  <si>
    <t>7XKCOGrwOVuYmNGcOHyyk+v7a1YuDG83hVbqTjidzMS29rp+8CV12xWHcLIxMZy0nP2PpK55eAbtY9ZHI7noXQ==</t>
  </si>
  <si>
    <t>N032b on 06/04/2026 13:00</t>
  </si>
  <si>
    <t>b9b17658-a04f-f111-bec6-70a8a577528a</t>
  </si>
  <si>
    <t>bV+LHFXVOHLTo4tTkYswF3f6JGZUfWgJ7YF7m9m1lj+zwERybfKDUpNCJBgqdP/b7Haumv5Bj/jfFVgCVsu27w==</t>
  </si>
  <si>
    <t>N032b on 06/04/2026 14:00</t>
  </si>
  <si>
    <t>9586e658-a04f-f111-bec6-70a8a54e324d</t>
  </si>
  <si>
    <t>JfnaAgLJTsAFz4pSvXtzYK6rf0FSKwj4M9snGZMX/z8rUnchtYGjbxeEFuvWdFsQBMlrkT/zDBoAZQEHb0dKnA==</t>
  </si>
  <si>
    <t>N032b on 06/04/2026 15:00</t>
  </si>
  <si>
    <t>01c6125b-a04f-f111-bec6-6045bdf218b9</t>
  </si>
  <si>
    <t>HoVcOsvi4Qps7mxEUZ6lE61TJkIeqC75gpg4ChONpA1OXfZMoazXP7wO7KUzdtxzXt/8g5e/U10M8kWLIuJl3Q==</t>
  </si>
  <si>
    <t>N032b on 06/04/2026 16:00</t>
  </si>
  <si>
    <t>ea85e658-a04f-f111-bec6-70a8a54e324d</t>
  </si>
  <si>
    <t>dKxeXE0zBNjuBb/BFYTgojlZ6ZevIqvROYZlowiS/86wnrKiJr1wQHDEc3dfRB3Bs51JKgBVDnsm8G7h88Exdw==</t>
  </si>
  <si>
    <t>N032b on 06/04/2026 17:00</t>
  </si>
  <si>
    <t>7ca08052-a04f-f111-bec7-7ced8d9a9a39</t>
  </si>
  <si>
    <t>uaGO6wPG4lI1qgbwa/dk9ZqxxeR+elMZCZnccy2oHE3IodMn7ebhNPN1u1g9sUdt27nPMi8eOUerGG4P5HtjFA==</t>
  </si>
  <si>
    <t>N032b on 06/04/2026 18:00</t>
  </si>
  <si>
    <t>58bd615b-a04f-f111-bec7-7ced8db798da</t>
  </si>
  <si>
    <t>WW6bQ6+nn4dZgxi0bOb8XroiPf/eBd3xia1ZMadHleOwSwS3ckUfmIXs6SGc+skSOln6M9ptidb9i1zQ7whgew==</t>
  </si>
  <si>
    <t>N032b on 06/04/2026 19:00</t>
  </si>
  <si>
    <t>2bea5f4f-a04f-f111-bec7-7ced8db798da</t>
  </si>
  <si>
    <t>LAJu7GPR9Q5EfBDJVyCVXwWq7vlIdYea1fr3Re60CqUMD6y0F8bM6nHCaqCipvzWo4p1enV6iZGulze4gRZ41w==</t>
  </si>
  <si>
    <t>N032b on 06/04/2026 20:00</t>
  </si>
  <si>
    <t>71ceae50-a04f-f111-bec6-6045bdf2145d</t>
  </si>
  <si>
    <t>ZjvMboBE0qMFuucswI2TOnXSn0rMzYjLRSjDjsCcIUtaX1LNOAEBYV3txqOOcXZ2ldGDLcoraonntkIyDoIBFA==</t>
  </si>
  <si>
    <t>N032b on 06/04/2026 21:00</t>
  </si>
  <si>
    <t>ecc5125b-a04f-f111-bec6-6045bdf218b9</t>
  </si>
  <si>
    <t>qpClrP37aGFlXD/+m4ZewsgAfbabzrg9vXVpeCn6oAM09YsTVvrU7sW6aQWTJtM6IP20NhSpnj5BxbRRAT9Uzg==</t>
  </si>
  <si>
    <t>N032b on 06/04/2026 22:00</t>
  </si>
  <si>
    <t>3e134c57-a04f-f111-bec6-7ced8d6b79ed</t>
  </si>
  <si>
    <t>rlZR+y5o1m4mSAgpdJBhoi+H37n710bghLaNcniaB8puYoAwGU+O6gl6dR6KIGNoB4g/sr7J8ME42oZ6zqvVEA==</t>
  </si>
  <si>
    <t>N032b on 06/04/2026 23:00</t>
  </si>
  <si>
    <t>df868855-a04f-f111-bec7-00224841c1cf</t>
  </si>
  <si>
    <t>HynQFDlsyTBbKWTLNvKpd8Uohk7V6NxMMKb28qA55xVBcq/3NnUhuT58kBgISGFhyYqUUAM8fyK3h93qtJqZVw==</t>
  </si>
  <si>
    <t>N032b on 07/04/2026 00:00</t>
  </si>
  <si>
    <t>b4bfb857-a04f-f111-bec6-00224842824a</t>
  </si>
  <si>
    <t>RUIzdrV0l4i8v4Xll26H65laqgWdS9xQaRJFb8Avpi53x0mKM06LnvrNbQVpxClf5JcPakQj+LLT5YH5HSBgoQ==</t>
  </si>
  <si>
    <t>N032b on 07/04/2026 01:00</t>
  </si>
  <si>
    <t>b7bfb857-a04f-f111-bec6-00224842824a</t>
  </si>
  <si>
    <t>AF3Sh7j5vaK4HJn0HALcWQYy9XnxLfMxLBu18yQrjrU0kDtur1yqZqK0CLyFHWhwtl3i2ZVJbyWpsywPKhTZrA==</t>
  </si>
  <si>
    <t>N032b on 07/04/2026 02:00</t>
  </si>
  <si>
    <t>d3dda751-a04f-f111-bec6-00224842824a</t>
  </si>
  <si>
    <t>kRitetJYhcV16IO8/pYSj4kJhUZUuRRPhHl1V/mCnmrKGBQEYK0KfzMfsGgFA6ncYUjOf3yHjWqUkMUpo3p2AQ==</t>
  </si>
  <si>
    <t>N032b on 07/04/2026 03:00</t>
  </si>
  <si>
    <t>5d878855-a04f-f111-bec7-00224841c1cf</t>
  </si>
  <si>
    <t>gt2nkmeJ/sU92lPlC3P453vAyoAP8HX9FkzGf96KTFNg75OLh5WfNUFJO3tT3oaQrHIvB46wCh3gWpsMbSzZAg==</t>
  </si>
  <si>
    <t>N032b on 07/04/2026 04:00</t>
  </si>
  <si>
    <t>5dae7452-a04f-f111-bec6-70a8a577528a</t>
  </si>
  <si>
    <t>hFDaIY9Se8Y7Nn8iB7BKm1envGbDah34V6d+hJLIr2HFOdQYr/mjdxJPVjQ+uFcGIXmNSQwxrrGB16sM10fAYQ==</t>
  </si>
  <si>
    <t>N032b on 07/04/2026 05:00</t>
  </si>
  <si>
    <t>a9dda751-a04f-f111-bec6-00224842824a</t>
  </si>
  <si>
    <t>ugB1UvKLUN7ZZApO2CfyLxTI0Q7Zk6JqfHiiwdxlhe28ZGuvUkecCsl0i4PWCCQ9IePGkHLiM87FxaIB6wftSg==</t>
  </si>
  <si>
    <t>N032b on 07/04/2026 06:00</t>
  </si>
  <si>
    <t>71868855-a04f-f111-bec7-00224841c1cf</t>
  </si>
  <si>
    <t>9PhanVs5gdhfAjmjmMSPSaICT7scF6oPpL1UHkEwo73PTanJ2906WDLdFK1oC6bPPMFSLqylKEGQRZMeqkGbPQ==</t>
  </si>
  <si>
    <t>N032b on 07/04/2026 07:00</t>
  </si>
  <si>
    <t>7fa08052-a04f-f111-bec7-7ced8d9a9a39</t>
  </si>
  <si>
    <t>3Qav+5L6LEs1F7SMBBMufhly+C0B3z1RRgOu45mFBEV4gajaO3stpV61JwXeO24F2e34lPLJPEku2K9BZXhe5w==</t>
  </si>
  <si>
    <t>N032b on 07/04/2026 08:00</t>
  </si>
  <si>
    <t>7bb58e58-a04f-f111-bec7-70a8a54e3207</t>
  </si>
  <si>
    <t>dXxEAiPMHVP67vatZIBUUrn63OB2Si9I2+FCpglVSEd5xH1Zp39YfTt9ey+ItQrLSyycMoaWO1X5oHMU33VNaQ==</t>
  </si>
  <si>
    <t>N032b on 07/04/2026 09:00</t>
  </si>
  <si>
    <t>3587e658-a04f-f111-bec6-70a8a54e324d</t>
  </si>
  <si>
    <t>TN7k4NSss7akimeShr0Bj6kJkiZn7V6M7Lz0A0fnJN2OzYdMrCWMpDaNkeOgb5ApJv8VpJM8AlLh3bykskkU6A==</t>
  </si>
  <si>
    <t>N032b on 07/04/2026 10:00</t>
  </si>
  <si>
    <t>4574cf5c-a04f-f111-bec6-6045bdf2145d</t>
  </si>
  <si>
    <t>iypeuzocQ2SpPDTdpAdMvtyteCre9KmLeyVV4yzwHt32QyqCQh/ZmsOlI1MPGR7gooN8c7iCvvJHmfCPnAEHJQ==</t>
  </si>
  <si>
    <t>N032b on 07/04/2026 11:00</t>
  </si>
  <si>
    <t>f2e95f4f-a04f-f111-bec7-7ced8db798da</t>
  </si>
  <si>
    <t>lRc12SvQaWSCftP9se/bg+KKTlmq2Yljx6r96Gu5aDewgjRybB2y9fW4myaUT2Bangr6LhkmrVBIqTkAmhGzKg==</t>
  </si>
  <si>
    <t>N032b on 07/04/2026 12:00</t>
  </si>
  <si>
    <t>ea6ae452-a04f-f111-bec6-70a8a54e324d</t>
  </si>
  <si>
    <t>mtVWAr6ThWJUvuIU7RJhdZSstnvqHBUq2Doubz+giJRED19zNyqXLUQ01AtaAi1g5w6Ynp22c8h675+NZ7Xi/g==</t>
  </si>
  <si>
    <t>N032b on 07/04/2026 13:00</t>
  </si>
  <si>
    <t>44134c57-a04f-f111-bec6-7ced8d6b79ed</t>
  </si>
  <si>
    <t>XSo5XBwuztWhgdml4/tiC9Ko6NdsB9WEb/GAzdnSfxQWQCkiByb2i1jz4Yt2E/AtAdoPEQspO+lIP2TX1vdiqw==</t>
  </si>
  <si>
    <t>N032b on 07/04/2026 14:00</t>
  </si>
  <si>
    <t>b0dda751-a04f-f111-bec6-00224842824a</t>
  </si>
  <si>
    <t>nlcCib3E2QyxYBtc0U7kNgBTtwi4jhspiqE4o4nUKc7/zYOk6ZWwvJvY/CcOYx/AO5UM/jUvpurwjxIdZc+Bcg==</t>
  </si>
  <si>
    <t>N032b on 07/04/2026 15:00</t>
  </si>
  <si>
    <t>96cdae50-a04f-f111-bec6-6045bdf2145d</t>
  </si>
  <si>
    <t>auQyLqdgoPflI463RueTqx8n/6N5vPVdFqL1dETVXpMbbN9f95AqJiUaTy2R7QPTU91Gxp9R06+6+vDj+Jy4Tg==</t>
  </si>
  <si>
    <t>N032b on 07/04/2026 16:00</t>
  </si>
  <si>
    <t>d76c5855-a04f-f111-bec7-7ced8db798da</t>
  </si>
  <si>
    <t>rAunBpaUcDJkrJiCLTiQovV6Nib1WzSXvt5A851KGyUZnQeIpvAUr05mEMcRUIt6GSJqNPTfZze36H4kUvcPAQ==</t>
  </si>
  <si>
    <t>N032b on 07/04/2026 17:00</t>
  </si>
  <si>
    <t>685c8058-a04f-f111-bec7-7ced8d9a9a39</t>
  </si>
  <si>
    <t>NJ5nFWhcRC/snnNVb/h8YgzsiYE9XKEh6qYZ5Bpz818Q33M3fVUIg9JvOqfq2dlpfO6YgnMvb5qhHkTpyZRXGA==</t>
  </si>
  <si>
    <t>N032b on 07/04/2026 18:00</t>
  </si>
  <si>
    <t>81fa9552-a04f-f111-bec7-70a8a54e3207</t>
  </si>
  <si>
    <t>+R2PiQH8D3vb3vU1Chu0gUuE4/D0nadeFbKdy5APbVrggUra0zw/WyNOOAbqGTtMksa5vX0Jz7dCqO2Mm078ug==</t>
  </si>
  <si>
    <t>N032b on 07/04/2026 19:00</t>
  </si>
  <si>
    <t>3f6e5855-a04f-f111-bec7-7ced8db798da</t>
  </si>
  <si>
    <t>vAdjtyEIhG8dQFWgpBoo4/1hKa3D7P+Lj23o92rmWdycDmsCU1K3HOozkX83rSOT5rmuwRQgz5R9XJBUC04m4Q==</t>
  </si>
  <si>
    <t>N032b on 07/04/2026 20:00</t>
  </si>
  <si>
    <t>79bfb857-a04f-f111-bec6-00224842824a</t>
  </si>
  <si>
    <t>BSgTar7ooJgpQzFwR2YsjY9i3XMJJgeT1sPqmQvFBj/KP0EDbz/IlPJBj3FdaGWJk5ekCDUMaiMy7rBSJSavKA==</t>
  </si>
  <si>
    <t>N032b on 07/04/2026 21:00</t>
  </si>
  <si>
    <t>d9749e4e-a04f-f111-bec6-6045bdf21fae</t>
  </si>
  <si>
    <t>Y9GUFg6fqjYz+WE9d1W+rK/b/gJUDJHfiiuexbF4w85zpf83yYNwTKVyd9+YjVNAKsHUttGKekt9mICcKFJ9ug==</t>
  </si>
  <si>
    <t>N032b on 07/04/2026 22:00</t>
  </si>
  <si>
    <t>22f99552-a04f-f111-bec7-70a8a54e3207</t>
  </si>
  <si>
    <t>2xujijTUBk0P49IEUQJHTZmeYcxHYwsBQnYOQlp2nQELCm3Q7H20IiIhGnyi/flVd231xWR+wnnkri7gSoQQ8A==</t>
  </si>
  <si>
    <t>N032b on 07/04/2026 23:00</t>
  </si>
  <si>
    <t>2c894751-a04f-f111-bec6-7ced8d6b79ed</t>
  </si>
  <si>
    <t>k2N06nslDzbflCNHg5rF5+n5OqAngYXh+qtsFDXckgHiI0lMDtLrMXqdPUSDYy2r8t7zl7L3hsJSRFUTIlzBeg==</t>
  </si>
  <si>
    <t>N032b on 08/04/2026 00:00</t>
  </si>
  <si>
    <t>81ef915a-a04f-f111-bec6-6045bdf21fae</t>
  </si>
  <si>
    <t>OCYPENE+B2VpOEyACgK/o2NQ5rfOGdKPtLYJLB8PQu7C1AL7VxI1IpJwO+SJHqsVHAAJH3e0fZqZIZx/90dGAw==</t>
  </si>
  <si>
    <t>N032b on 08/04/2026 01:00</t>
  </si>
  <si>
    <t>86ef915a-a04f-f111-bec6-6045bdf21fae</t>
  </si>
  <si>
    <t>qS8uz90LgYoRaNNfyNUTbk75Fc59CHNkW8CdZ+mkLY4qKysqE61NY3VoNNZ558A/kgolh37/M667VJstCKdjzw==</t>
  </si>
  <si>
    <t>N032b on 08/04/2026 02:00</t>
  </si>
  <si>
    <t>47134c57-a04f-f111-bec6-7ced8d6b79ed</t>
  </si>
  <si>
    <t>5ppa/I5Kmv7BCr8g6r1E6tWtzYkLpRbWnolw7Tk2sYbkp8fnCAbFdnbfkjesQi5+K4ndFE209/ZIouOxD1fwWQ==</t>
  </si>
  <si>
    <t>N032b on 08/04/2026 03:00</t>
  </si>
  <si>
    <t>20be615b-a04f-f111-bec7-7ced8db798da</t>
  </si>
  <si>
    <t>XqkjqqX8bKz0FmmYFB2xGakmixzv0GtGX3ehyfqJuxTc9RNOR7XnnFweOOp6E0q9tIljIeWoXOCjoZ1mm/IbPA==</t>
  </si>
  <si>
    <t>N032b on 08/04/2026 04:00</t>
  </si>
  <si>
    <t>5385e658-a04f-f111-bec6-70a8a54e324d</t>
  </si>
  <si>
    <t>N5W98bHho25zTx0eUIZmxZklYJwCltEbnqcXQKjEIQG3ziK1MBXHTKNmiuNojwUdu0sD4GfutT/8zLx9MW5hSg==</t>
  </si>
  <si>
    <t>N032b on 08/04/2026 05:00</t>
  </si>
  <si>
    <t>f36c5855-a04f-f111-bec7-7ced8db798da</t>
  </si>
  <si>
    <t>ZgOuM2tp6OhCwOoLK0ScgUNHBKgTc4HyHi4B8Ja7/Tc8TaNf5vFS3YpDp5FMkcXdbuqOThHAVBiQtPIsRNKHHA==</t>
  </si>
  <si>
    <t>N032b on 08/04/2026 06:00</t>
  </si>
  <si>
    <t>56ceae50-a04f-f111-bec6-6045bdf2145d</t>
  </si>
  <si>
    <t>o+ZaZpKCThCa/ymOFy9mBpVbrXvqxsIUWN58TLZ2pCQwz0Dr6uviUC1BdH7DeaescZih2ywYfwhsRAPE0zQJew==</t>
  </si>
  <si>
    <t>N032b on 08/04/2026 07:00</t>
  </si>
  <si>
    <t>1db48e58-a04f-f111-bec7-70a8a54e3207</t>
  </si>
  <si>
    <t>eYrb48e2r3TtGazJ1riJbjkeSvg0UMCo48QH61LF/OXaqB9+LdS6zzrbUg7KINtSrork8C3YZyEIjSKmMT0QxQ==</t>
  </si>
  <si>
    <t>N032b on 08/04/2026 08:00</t>
  </si>
  <si>
    <t>c9ad7452-a04f-f111-bec6-70a8a577528a</t>
  </si>
  <si>
    <t>7Ai3KJgFYKsAuqT0fGTe9P0lH1woNJLWeJmNGK//6E+4LzF5zbxZys9H999c9YCMdwItvgcvNpYFuXT2j92M7g==</t>
  </si>
  <si>
    <t>N032b on 08/04/2026 09:00</t>
  </si>
  <si>
    <t>73fa9552-a04f-f111-bec7-70a8a54e3207</t>
  </si>
  <si>
    <t>GxqZ3mlYMzelCwQRqNjhdXR9NcjvGneRk6COBzJFIQMziWrbsMJLuViSzA/Bzi2pq3ivqqRCq867cYi0dpk+Qw==</t>
  </si>
  <si>
    <t>N032b on 08/04/2026 10:00</t>
  </si>
  <si>
    <t>32b58e58-a04f-f111-bec7-70a8a54e3207</t>
  </si>
  <si>
    <t>UEPoxWlXQ9v+rOP3yWCtRYjFEtzxoHKSGD4BbFjZH1XbekMGGhq1/LTqiaIT6STimmdCCmowvQYIx9Ydgstp4Q==</t>
  </si>
  <si>
    <t>N032b on 08/04/2026 11:00</t>
  </si>
  <si>
    <t>68ef915a-a04f-f111-bec6-6045bdf21fae</t>
  </si>
  <si>
    <t>S67eZSjeyPzPqyVnZ6O9fe4KEctOjbDCyRN2dApZY8CB0ulrWHJwajCF6jSSMwI39x4OOzeXUEzXzyu2nd6MuA==</t>
  </si>
  <si>
    <t>N032b on 08/04/2026 12:00</t>
  </si>
  <si>
    <t>97cdae50-a04f-f111-bec6-6045bdf2145d</t>
  </si>
  <si>
    <t>g7jABP++mf8l5N5fS/qPwmYt+aRxbaFme6Ttj3Uqd0F+odE8Y9L/6+Jg14OEIItEzoomtWHZJZBwd/ya91+RoA==</t>
  </si>
  <si>
    <t>N032b on 08/04/2026 13:00</t>
  </si>
  <si>
    <t>18c0b857-a04f-f111-bec6-00224842824a</t>
  </si>
  <si>
    <t>PrL1xSAh3L2bgOnRQIL9JgljlMY1286867OD/1ql+CJf+N5bsTGwfWTzZpEbJs212NgYzzQ/Zd2JqARx0+6BUQ==</t>
  </si>
  <si>
    <t>N032b on 08/04/2026 14:00</t>
  </si>
  <si>
    <t>1ec6125b-a04f-f111-bec6-6045bdf218b9</t>
  </si>
  <si>
    <t>mOMi5HA9dOZxKRaR1bMl88XKpvfSjbRAijUQj38bjpih8mSNS2lgB9EY2yjT8AValRRjzZMaMWYbL66GmYRTVA==</t>
  </si>
  <si>
    <t>N032b on 08/04/2026 15:00</t>
  </si>
  <si>
    <t>004f9954-a04f-f111-bec6-6045bdf21fae</t>
  </si>
  <si>
    <t>GVByrphKuGhDB69PDvZd1vESPoQHttd2F4lXqwm0DxZfmgFJA7SMGWHie3Pe8qfuVFU6RiLOXSfHNjUI/WBuhQ==</t>
  </si>
  <si>
    <t>N032b on 08/04/2026 16:00</t>
  </si>
  <si>
    <t>1574cf5c-a04f-f111-bec6-6045bdf2145d</t>
  </si>
  <si>
    <t>lbl31vFtssGpWhJB0L/V8DSeWw/+unV5oX4woJOeR7/Zj0nyojlrongNHok5RWmaJC/2aRZlbyepinatTvVakw==</t>
  </si>
  <si>
    <t>N032b on 08/04/2026 17:00</t>
  </si>
  <si>
    <t>bead7452-a04f-f111-bec6-70a8a577528a</t>
  </si>
  <si>
    <t>HmC0cWqtCKoGK+MnUaggU8dgn66I/EsJXVAFwYiGE6+Lq39M8n81tiFShubePopMtUwg4GtygXDBJtY2ntDTbg==</t>
  </si>
  <si>
    <t>N032b on 08/04/2026 18:00</t>
  </si>
  <si>
    <t>31a3134f-a04f-f111-bec6-6045bdf218b9</t>
  </si>
  <si>
    <t>i/J2ai4LNzQBo4nem8D5qoizFJwzydw1NxsXq8M0QIQ/nWHHpR9+Sgm9HFG8ChAUYVLVzSaDRFQO8htHUD7zEA==</t>
  </si>
  <si>
    <t>N032b on 08/04/2026 19:00</t>
  </si>
  <si>
    <t>de884751-a04f-f111-bec6-7ced8d6b79ed</t>
  </si>
  <si>
    <t>sHLHRO8XnM1A4wP2hpoQvySmILMrdLK32PSVeJ+KRknkSs1LabiayZ5LhuXgMt7u9v4w0Bholg6UU7FwTvGmEQ==</t>
  </si>
  <si>
    <t>N032b on 08/04/2026 20:00</t>
  </si>
  <si>
    <t>ccc5125b-a04f-f111-bec6-6045bdf218b9</t>
  </si>
  <si>
    <t>Y+MTQNqxgXXaHb+cRmtfV1JXPXesYxED62jCYwcOlacDk+UGUZjkIJJefLsXBpbZsX+rfrx4x8Jn3BTtoFJrpg==</t>
  </si>
  <si>
    <t>N032b on 08/04/2026 21:00</t>
  </si>
  <si>
    <t>37894751-a04f-f111-bec6-7ced8d6b79ed</t>
  </si>
  <si>
    <t>ycIWl/+hT84vkjbPLLml7aQz4HML65wg1AlFZJqtRPaX9gB22NvWJnjtrH+bFe6qHoO/+sx3lrknzrD8W8n88Q==</t>
  </si>
  <si>
    <t>N032b on 08/04/2026 22:00</t>
  </si>
  <si>
    <t>9f86e658-a04f-f111-bec6-70a8a54e324d</t>
  </si>
  <si>
    <t>3hezWfTwK5UA1cf1Gd+a54+9c25cDeftuYYm0GdFqttRdE0nAoLUg2g114uK0tNZX8FiJBylhOtHLCXw11AN4A==</t>
  </si>
  <si>
    <t>N032b on 08/04/2026 23:00</t>
  </si>
  <si>
    <t>9aef915a-a04f-f111-bec6-6045bdf21fae</t>
  </si>
  <si>
    <t>ia/5+IwAQOBicx7sg5L46yETK69rfr9xwLspBqclxeOtbcWUYe2xMYF72EKJGBUCJvxE1vj/OZmocFcbsjw+2A==</t>
  </si>
  <si>
    <t>N032b on 09/04/2026 00:00</t>
  </si>
  <si>
    <t>89fa9552-a04f-f111-bec7-70a8a54e3207</t>
  </si>
  <si>
    <t>TWjxnc1scz1FyRAioY75IMu4evVp/t9fBE6Pps8se7Ck5iHCtDUJfIGsKK8fdMSNhFwN+bNV++6wf4kfgLK6gA==</t>
  </si>
  <si>
    <t>N032b on 09/04/2026 01:00</t>
  </si>
  <si>
    <t>4686e658-a04f-f111-bec6-70a8a54e324d</t>
  </si>
  <si>
    <t>wBnSnyY/86i2Lyt4teDJRYyIRnHEAVwNZylkqerA7fbPHIfJsMIQ0mt0p8UfEmE0ZcCF5RLGcPeq51E8TvZNZQ==</t>
  </si>
  <si>
    <t>N032b on 09/04/2026 02:00</t>
  </si>
  <si>
    <t>4a759e4e-a04f-f111-bec6-6045bdf21fae</t>
  </si>
  <si>
    <t>WO5cEgHDKjaDKxZyhMInmcfEREpAIM6SqK8KQrmpGnwV6IbDQINwlrlZcoMXvASdfGgnIyuKRSOQY2xIzoWo+Q==</t>
  </si>
  <si>
    <t>N032b on 09/04/2026 03:00</t>
  </si>
  <si>
    <t>c8b58e58-a04f-f111-bec7-70a8a54e3207</t>
  </si>
  <si>
    <t>5187qZIWUaUaUl720Z1N+1SvZ/2wjf0giiK/P/bLa5FqYtiS7VThQq2KY3KLZc9beuW2qO+q38iycVOeweORUQ==</t>
  </si>
  <si>
    <t>N032b on 09/04/2026 04:00</t>
  </si>
  <si>
    <t>f76d5855-a04f-f111-bec7-7ced8db798da</t>
  </si>
  <si>
    <t>IhqGDLN79lczIxODPCc3tmUEFrrvQfVGHDzrCtiaEJNeK5BjUFCIgfyp5S0DT++97g7BjBj3akVDyxUQexEhZQ==</t>
  </si>
  <si>
    <t>N032b on 09/04/2026 05:00</t>
  </si>
  <si>
    <t>c8c5125b-a04f-f111-bec6-6045bdf218b9</t>
  </si>
  <si>
    <t>l/EekjiClWiEfBhJsgSv3NaZa8u+HSqQzdhDdeke1BopuRUG5IyhrAKs5ecv6TZCsubXQqvfMe0XNv3WUWONcQ==</t>
  </si>
  <si>
    <t>N032b on 09/04/2026 06:00</t>
  </si>
  <si>
    <t>1db17658-a04f-f111-bec6-70a8a577528a</t>
  </si>
  <si>
    <t>GcoA+0McsUNK7gRTyM78ekKig12uztB/sMPqm1oDWuYTrEg8igCOtrPiNNBePK2iEHq0jIRNHdGu4apuPJkcjQ==</t>
  </si>
  <si>
    <t>N032b on 09/04/2026 07:00</t>
  </si>
  <si>
    <t>d1ad7452-a04f-f111-bec6-70a8a577528a</t>
  </si>
  <si>
    <t>K4JIj8yU1TyfB6LoVv5ztUBRKqLmKYuxS7CJ2ZGQJsBjrFE+CvOaAe0MEvYvhofj2V/zCiBykFvlrm/97kNoZg==</t>
  </si>
  <si>
    <t>N032b on 09/04/2026 08:00</t>
  </si>
  <si>
    <t>9b868855-a04f-f111-bec7-00224841c1cf</t>
  </si>
  <si>
    <t>YRDigVtVhtKCRQvzADGqV4dOvWl2Gg/BEeZSx2omnQpCEglNglNHDo5PVCnhwi+Wx2sS7CF4AobGKv3jJvOV8g==</t>
  </si>
  <si>
    <t>N032b on 09/04/2026 09:00</t>
  </si>
  <si>
    <t>12878855-a04f-f111-bec7-00224841c1cf</t>
  </si>
  <si>
    <t>PiXpKh3rHJwANFfTcsGSK6lG0VnvGPh+KfFT2LAKi62kjO8xVEFzMXTJzvr/1V5qwL34ekM+5AXr25sZKdRDXg==</t>
  </si>
  <si>
    <t>N032b on 09/04/2026 10:00</t>
  </si>
  <si>
    <t>39a3134f-a04f-f111-bec6-6045bdf218b9</t>
  </si>
  <si>
    <t>P5crrN4m6RBUiaJQPnS8TAt1eSx3vLwzyG4svV4zGtWp//jm/MDeiciYeYX+Q5uHHeKx0P57lJyf7KxR6znI7w==</t>
  </si>
  <si>
    <t>N032b on 09/04/2026 11:00</t>
  </si>
  <si>
    <t>a4ad7452-a04f-f111-bec6-70a8a577528a</t>
  </si>
  <si>
    <t>Uzkt0YRGcMYpM827UL5WMLcxChpRiK2DIalkSD4BtFsg6Zo72jfqS8wIh50zP9I8GNl8L5eT5JCRyVPJBx+CNg==</t>
  </si>
  <si>
    <t>N032b on 09/04/2026 12:00</t>
  </si>
  <si>
    <t>75ef915a-a04f-f111-bec6-6045bdf21fae</t>
  </si>
  <si>
    <t>XXsSrzjI97XsEGSQa8tr1dqesvWYP/UeczVw9AF+mHrjYv2SwnCkduDposkfKRTUft7JBnIH6YWYwnDGEfE8xQ==</t>
  </si>
  <si>
    <t>N032b on 09/04/2026 13:00</t>
  </si>
  <si>
    <t>744f9954-a04f-f111-bec6-6045bdf21fae</t>
  </si>
  <si>
    <t>1YKheG5vUzB8GGyFUdAntoFY7OgJgwh/6oeY4Q623FwrntKUvI7E3hf5eXcLKsMece8k890duYvwFFlyQZ05CA==</t>
  </si>
  <si>
    <t>N032b on 09/04/2026 14:00</t>
  </si>
  <si>
    <t>16c0b857-a04f-f111-bec6-00224842824a</t>
  </si>
  <si>
    <t>3hT17zYz+oXcT9GYnwyPvtOUj9MZ1DxRo6DFvaQiCUN/umbsp8lSHuAjbFi7/ztXBMkwy+hpZgtrwSFY9+2RBA==</t>
  </si>
  <si>
    <t>N032b on 09/04/2026 15:00</t>
  </si>
  <si>
    <t>45b58e58-a04f-f111-bec7-70a8a54e3207</t>
  </si>
  <si>
    <t>6A6EtNNLNqJsvi8OlQtcWQsRAqNcEP0X/HmT+f3Hni94QV9kZHQI2za5u+vLl0ffkBcz9tj8CAKXi/g8cFWDqg==</t>
  </si>
  <si>
    <t>N032b on 09/04/2026 16:00</t>
  </si>
  <si>
    <t>faae7452-a04f-f111-bec6-70a8a577528a</t>
  </si>
  <si>
    <t>lkcVjrtt2G2qb1XULuA0P6QaeG/q6+IoSlX2G/JoODRBSuulO5MdPZy2iZlUwD2SfBsYfdUI1wlunIVyIcbnVQ==</t>
  </si>
  <si>
    <t>N032b on 09/04/2026 17:00</t>
  </si>
  <si>
    <t>69dc8f4f-a04f-f111-bec7-00224841c1cf</t>
  </si>
  <si>
    <t>FsMXj+9ER5l8SYxY8JYVJGmWzs9yzcKPdpPlP4xM0hyTm+W068DleyWjyXRKiGj47+0rjd0ONOrts8MuKVL50A==</t>
  </si>
  <si>
    <t>N032b on 09/04/2026 18:00</t>
  </si>
  <si>
    <t>d1c5125b-a04f-f111-bec6-6045bdf218b9</t>
  </si>
  <si>
    <t>OQUuy1V1AQxGeQPCtmGUEHt1fQ0PjXsE7vbmAnzQsZYjq1giVaEBG92DvLrwLYRn9dcyJDWkTBbcazdppEJmdw==</t>
  </si>
  <si>
    <t>N032b on 09/04/2026 19:00</t>
  </si>
  <si>
    <t>2fea5f4f-a04f-f111-bec7-7ced8db798da</t>
  </si>
  <si>
    <t>1r0EUdxW2atsP2wOvZSdMKAY4f4EaVcwNIZ5zlSMnLK4AN3x6f9rl8XHKTISIGapRqD/kWoIXPdSxll97qdjtA==</t>
  </si>
  <si>
    <t>N032b on 09/04/2026 20:00</t>
  </si>
  <si>
    <t>c7868855-a04f-f111-bec7-00224841c1cf</t>
  </si>
  <si>
    <t>8tvw8kKrRj/pSedZxIWJy0OcHV/VXFxylYMn08VtLINSI92R1Uy/pWFttWTwyCMQDq0IPMv8Qp/TKhymJbcwsQ==</t>
  </si>
  <si>
    <t>N032b on 09/04/2026 21:00</t>
  </si>
  <si>
    <t>874f9954-a04f-f111-bec6-6045bdf21fae</t>
  </si>
  <si>
    <t>qLtoU7ir+8cGrC0rq/N+o4xk98gT4bGkptRx9RUKKJtwv1l84IQ4xDOewg0wtkAoGmMEi/7kZvpwDMpHm6+wTQ==</t>
  </si>
  <si>
    <t>N032b on 09/04/2026 22:00</t>
  </si>
  <si>
    <t>51894751-a04f-f111-bec6-7ced8d6b79ed</t>
  </si>
  <si>
    <t>gK3/LEcCODqiMcDHeAGQ2WlyL95uVVV98amz2uDZ2iKmH06gpdM7PP7tHnb1C9pT0TXl8TMU6nwvOGAK/PxEVg==</t>
  </si>
  <si>
    <t>N032b on 09/04/2026 23:00</t>
  </si>
  <si>
    <t>e19f8052-a04f-f111-bec7-7ced8d9a9a39</t>
  </si>
  <si>
    <t>Z5+2qn8ZaKZA4KkA4zB7q9Tkzh2rTQ6GKUxjKtu0F/fKuDtZabAhN6ek9420NQ4GksNzLJ/e/FtYVUByjGxVRw==</t>
  </si>
  <si>
    <t>N032b on 10/04/2026 00:00</t>
  </si>
  <si>
    <t>104f9954-a04f-f111-bec6-6045bdf21fae</t>
  </si>
  <si>
    <t>Odkrec9y+liowj0onTdG66zCn98neXJbAJuu2rNtWzxgssHgK/zvBaCtbjRXCq+vE04j+KSjQ6o8h5u3g/q9qg==</t>
  </si>
  <si>
    <t>N032b on 10/04/2026 01:00</t>
  </si>
  <si>
    <t>7c22815b-a04f-f111-bec7-00224841c1cf</t>
  </si>
  <si>
    <t>DAy//VKfi8xp6TCWRlw0uSsSAQdFJXG7Eso+izQ9ur6u53Cvyl+YvJYI9J69vpvt3HSNFOnskBF/G2R6mn6nkg==</t>
  </si>
  <si>
    <t>N032b on 10/04/2026 02:00</t>
  </si>
  <si>
    <t>c9884751-a04f-f111-bec6-7ced8d6b79ed</t>
  </si>
  <si>
    <t>rQkxEg7FAWrJ1x86lyYZ/Jdp+jwgq4ToflyKuH1ftDwY38I/l8SBP3a4gbspLIvoBjwLujjnezMNNl/Nk3dXNg==</t>
  </si>
  <si>
    <t>N032b on 10/04/2026 03:00</t>
  </si>
  <si>
    <t>bf598058-a04f-f111-bec7-7ced8d9a9a39</t>
  </si>
  <si>
    <t>1umQxFNs7gVeenEO0w5Xu7vxgfpGTQg98TIgzDBzUsgWPSoP2caOmb2JnmEiOe+iKmjsrQfrd/yhWATOpsH2IQ==</t>
  </si>
  <si>
    <t>N032b on 10/04/2026 04:00</t>
  </si>
  <si>
    <t>cc4f9954-a04f-f111-bec6-6045bdf21fae</t>
  </si>
  <si>
    <t>MMdUUT1Gnt7+wbgI7SuEc2OzYzLV/4r3Aehrro34uO6HBYQixl9ESil2yNO1LbLnGvdyeOco6BRqsDyUySiJNg==</t>
  </si>
  <si>
    <t>N032b on 10/04/2026 05:00</t>
  </si>
  <si>
    <t>494f9954-a04f-f111-bec6-6045bdf21fae</t>
  </si>
  <si>
    <t>dHOEBJ69lmPR1ScTprFwEBWXxSMzNBtugGIfrXcrXGHm+fHGR7UGiuWa3btTUmNBHXfGGRTKaGRw3diiVJ0c4Q==</t>
  </si>
  <si>
    <t>N032b on 10/04/2026 06:00</t>
  </si>
  <si>
    <t>ceb17658-a04f-f111-bec6-70a8a577528a</t>
  </si>
  <si>
    <t>DgN+RY83SXMfEZ0NFh6OeA2yW5a1CC+WFO31cKCn3q3YxxgLyYDacsqdiOSMyOc4v/QBQxnrMGxhV8c7raxWwQ==</t>
  </si>
  <si>
    <t>N032b on 10/04/2026 07:00</t>
  </si>
  <si>
    <t>154f9954-a04f-f111-bec6-6045bdf21fae</t>
  </si>
  <si>
    <t>zXccIejkGBnvOa1kuM+Oi+v3Zxm87u8oSHsWKKKNiOyqQnmeFwhMMjLmx/t4dVNXdzaJ3oJ7Al/N9+ylnn7Q8w==</t>
  </si>
  <si>
    <t>N032b on 10/04/2026 08:00</t>
  </si>
  <si>
    <t>cf4f9954-a04f-f111-bec6-6045bdf21fae</t>
  </si>
  <si>
    <t>WvQ0TqAFYiuzmheS2LC14g6wEAwc20ZWCRE0hA6Kl5L8DZcceYAVRRR8a/6xJ9gajeGCwB2fyuTr+K9eLKpc0A==</t>
  </si>
  <si>
    <t>N032b on 10/04/2026 09:00</t>
  </si>
  <si>
    <t>4974cf5c-a04f-f111-bec6-6045bdf2145d</t>
  </si>
  <si>
    <t>/ptHwchw/h5P44aI9xQQbtAamX5xZ+CYDkYJ0R+FU2k+3kauFJ6s6oUAPyYuj2V7TIf12tzFWMqibVlha4fCMg==</t>
  </si>
  <si>
    <t>N032b on 10/04/2026 10:00</t>
  </si>
  <si>
    <t>d3cdae50-a04f-f111-bec6-6045bdf2145d</t>
  </si>
  <si>
    <t>+Yx3DVAPdb+S/SaKZSTwt8yW45ev9ZPo8KpCrVskZci8UGtTW5H2T68RXcKepFW1/VKYtG1BkAjy7lglj76UYw==</t>
  </si>
  <si>
    <t>N032b on 10/04/2026 11:00</t>
  </si>
  <si>
    <t>5552425d-a04f-f111-bec6-7ced8d6b79ed</t>
  </si>
  <si>
    <t>bJ0oo81upcz+1yaMCrgZKssyMJ8doSjuCek/k+6PTxh6B2tRi4fT/GKoEW/FToKAK9vFmqTHLvw3vAnLbnCXCg==</t>
  </si>
  <si>
    <t>N032b on 10/04/2026 12:00</t>
  </si>
  <si>
    <t>b0bfb857-a04f-f111-bec6-00224842824a</t>
  </si>
  <si>
    <t>iZiwtc5kqtKAbv/tdtAl3tdIqhwOnvBYi6pWoAObEblaFEpDsZu+VV18p2PjdEHPOGeGhAmyq91R4fnL5PFBxQ==</t>
  </si>
  <si>
    <t>N032b on 10/04/2026 13:00</t>
  </si>
  <si>
    <t>7fdda751-a04f-f111-bec6-00224842824a</t>
  </si>
  <si>
    <t>8Mdcf5UAhUw2DiVgSrxP+QtUfPiYUFPxYH30/BMEoh3yyPzAvUH8tlRTjm7FWEv85Bghj0r9lDG0CPlglsXDzQ==</t>
  </si>
  <si>
    <t>N032b on 10/04/2026 14:00</t>
  </si>
  <si>
    <t>c4bfb857-a04f-f111-bec6-00224842824a</t>
  </si>
  <si>
    <t>eU4QF+5Al/AN+hqO+fQZyNxYnfxfcNpTIqFuTTls2NdCoHaP8gpLInu06IyMdGE66ByGCzzT84zf5eVhy6T0oQ==</t>
  </si>
  <si>
    <t>N032b on 10/04/2026 15:00</t>
  </si>
  <si>
    <t>786d5855-a04f-f111-bec7-7ced8db798da</t>
  </si>
  <si>
    <t>eIWrAnB0/oYaKwWIZkh1Bhx9qEl0hb/qlbCtO6aQcwls53v6fgEFC5ZEflhDQDHHVf3SY4OvOciBPLDf6Wa9LQ==</t>
  </si>
  <si>
    <t>N032b on 10/04/2026 16:00</t>
  </si>
  <si>
    <t>42a08052-a04f-f111-bec7-7ced8d9a9a39</t>
  </si>
  <si>
    <t>xnwYh7yODkRV5rsI/Cp6PcQAGoePRb1f/z9A32Aqp+8ma8q28RabIJ+k29p44lnn36R3dOUswjwuS7u2J6FjeA==</t>
  </si>
  <si>
    <t>N032b on 10/04/2026 17:00</t>
  </si>
  <si>
    <t>43894751-a04f-f111-bec6-7ced8d6b79ed</t>
  </si>
  <si>
    <t>jc/g+0ZDgxLueMMv0OA2n28/a++CNFpCrncpwhw9ESTrdxSgOJAfdyXVFfGAhDdmKTYZuSmuFoF5LpJYJHEWzw==</t>
  </si>
  <si>
    <t>N032b on 10/04/2026 18:00</t>
  </si>
  <si>
    <t>ebcdae50-a04f-f111-bec6-6045bdf2145d</t>
  </si>
  <si>
    <t>Ue3golc9p47FnwCJll0ehrNwaSGk6dJRBaLLEbwimM+H8QWJpNRjtTJcdSvIycGu7FjzWiXdv7N2QvOyvDJOYw==</t>
  </si>
  <si>
    <t>N032b on 10/04/2026 19:00</t>
  </si>
  <si>
    <t>e6884751-a04f-f111-bec6-7ced8d6b79ed</t>
  </si>
  <si>
    <t>UJg+6rkzzWRAKfo9gs+glLH0BI8rIVa2NiBf5CnOKGMy2WalT7tgFEsuhwbqsxeZJPTdE7vthVJrktcfn0vFHg==</t>
  </si>
  <si>
    <t>N032b on 10/04/2026 20:00</t>
  </si>
  <si>
    <t>4c878855-a04f-f111-bec7-00224841c1cf</t>
  </si>
  <si>
    <t>j7RnRIvY8BFvRu+RIsAGmmRbIw2bA9SAfABnHCf6T2aMtEkS5VH2vboGOKU3RiG4SLjmX+RZciKepr5O7LcfZg==</t>
  </si>
  <si>
    <t>N032b on 10/04/2026 21:00</t>
  </si>
  <si>
    <t>546d5855-a04f-f111-bec7-7ced8db798da</t>
  </si>
  <si>
    <t>ouZGGVG3WhDB9C5j1XbydYR7UOICDGoDl4SsV8IXStQ2DrdFbPb/IXLq2pVCZCrC+B84moRuJLLtEyEVWaijIA==</t>
  </si>
  <si>
    <t>N032b on 10/04/2026 22:00</t>
  </si>
  <si>
    <t>bfa40c55-a04f-f111-bec6-6045bdf218b9</t>
  </si>
  <si>
    <t>xYbCe/FKn0WrScfIYLF4hp3A36ea5NctfqGVc0jsBdP8IgJj43jdvh0GpSVNRKsPA6QbU9EC2IHK982OqQftBA==</t>
  </si>
  <si>
    <t>N032b on 10/04/2026 23:00</t>
  </si>
  <si>
    <t>c2598058-a04f-f111-bec7-7ced8d9a9a39</t>
  </si>
  <si>
    <t>u0BBc65oAYoAOiA2QxFQjAiJjh6vs37uxqS/f2xupvbI+/6mTLbr+qv/UuAjnLc9WxSRhBvsM4wNwjOa2rq2Uw==</t>
  </si>
  <si>
    <t>N032b on 11/04/2026 00:00</t>
  </si>
  <si>
    <t>14b58e58-a04f-f111-bec7-70a8a54e3207</t>
  </si>
  <si>
    <t>Z0FNlVnstBml24iikkza3rzrlePyJhBZwGSJp7E5KqwWVcW0HuB0mZMbGgXbO6asglbkCg4ePhs/h2/Fin25Hg==</t>
  </si>
  <si>
    <t>N032b on 11/04/2026 01:00</t>
  </si>
  <si>
    <t>4e22815b-a04f-f111-bec7-00224841c1cf</t>
  </si>
  <si>
    <t>XF9q1poYZMcs2tmxzvk8Bu5LlRiZCCUYzEpceu0bk9YRiADTEnckpHJ+5bgwvFUHAT5x0ZtJxxQdYmJ+oOGrow==</t>
  </si>
  <si>
    <t>N032b on 11/04/2026 02:00</t>
  </si>
  <si>
    <t>2586e658-a04f-f111-bec6-70a8a54e324d</t>
  </si>
  <si>
    <t>8hBrQ7ezXD2JjWYJiMMqdPKZ2gD/IRpzDGa+I9/zaUm4Ak9eNJPfN8QdQClL2C4hKPPtJpvIoGubfd84yQLczQ==</t>
  </si>
  <si>
    <t>N032b on 11/04/2026 03:00</t>
  </si>
  <si>
    <t>bebd615b-a04f-f111-bec7-7ced8db798da</t>
  </si>
  <si>
    <t>7hWr9FQDmUJKeze5JouRbYd88phPOhjYxY5cL0gpwqm7MgFZtIMqZ6ZuTT1Rbpeg1csAzuAWcOnkD5M9MT2bZQ==</t>
  </si>
  <si>
    <t>N032b on 11/04/2026 04:00</t>
  </si>
  <si>
    <t>fddda751-a04f-f111-bec6-00224842824a</t>
  </si>
  <si>
    <t>X1FGAzehNS6Jq8lGD/qio/y4un2uZOCCJvjnhspid5X1FUinBu+aa1Jr1s3FYlQ83w7wJNk0b7jJKxhtEn/C+w==</t>
  </si>
  <si>
    <t>N032b on 11/04/2026 05:00</t>
  </si>
  <si>
    <t>63134c57-a04f-f111-bec6-7ced8d6b79ed</t>
  </si>
  <si>
    <t>wPRBAFbeCWTwcGXxztBtpPHwrKEYCykV4KXTteo0XwYk8sCvMubFkea/HTRVStvYUVAYS8i7QhGmKJNJCgFX4w==</t>
  </si>
  <si>
    <t>N032b on 11/04/2026 06:00</t>
  </si>
  <si>
    <t>1d22815b-a04f-f111-bec7-00224841c1cf</t>
  </si>
  <si>
    <t>o5Ow3FwYHlxRQcgeuTiDRW+QN1fnUz5DhQ4YGzm8qefT012FytORYJdQ5kebfglWOUFySoA3cV5oqdDfS8lPxg==</t>
  </si>
  <si>
    <t>N032b on 11/04/2026 07:00</t>
  </si>
  <si>
    <t>44c0b857-a04f-f111-bec6-00224842824a</t>
  </si>
  <si>
    <t>sGMo7s7b7wsIEPnzNbNXFTpOfNzpEbPK6rAJ5n2wHHgLuhzmBy9TXIHDU8vvWnvEOsmoS7h8nEeSzYcltRFAwA==</t>
  </si>
  <si>
    <t>N032b on 11/04/2026 08:00</t>
  </si>
  <si>
    <t>d66c5855-a04f-f111-bec7-7ced8db798da</t>
  </si>
  <si>
    <t>7/KpbzPTxEGuA9Fca4j6rT4oRKTKK1fe/AUHXp4oqi5gWSxwFqdAT+ddAdGviMlXvR5WO+YoB7jJQ9xo5lzuVg==</t>
  </si>
  <si>
    <t>N032b on 11/04/2026 09:00</t>
  </si>
  <si>
    <t>5eb17658-a04f-f111-bec6-70a8a577528a</t>
  </si>
  <si>
    <t>DmJn9iFiQJBiRkUulyG4SWTwbXTLM4ao3CHGZDpIotfqAu9ffaJtWxZML8IwxgGZBxwWLp0ORL2MmwryUnhxeg==</t>
  </si>
  <si>
    <t>N032b on 11/04/2026 10:00</t>
  </si>
  <si>
    <t>976be452-a04f-f111-bec6-70a8a54e324d</t>
  </si>
  <si>
    <t>wAmBEXkQq+pjovuUeZ5xVUor8oU36UCgmp1HM4dXXpJwKJPqPGOfGYY9joQAGOdtcA0O8EN0wf0NEkZe67YYaA==</t>
  </si>
  <si>
    <t>N032b on 11/04/2026 11:00</t>
  </si>
  <si>
    <t>a66d5855-a04f-f111-bec7-7ced8db798da</t>
  </si>
  <si>
    <t>zRg6UMi2kURe5DRwIA4wjQQUm+8THhrfREmw1SqbR4iF0eJFXJ3XSQieaHE5mcOX+tyomCG42iSY7+PTzlSiuw==</t>
  </si>
  <si>
    <t>N032b on 11/04/2026 12:00</t>
  </si>
  <si>
    <t>3a894751-a04f-f111-bec6-7ced8d6b79ed</t>
  </si>
  <si>
    <t>9xI34ngzi+iRdhSeRG7AcGx9VI2MGCzUOcUCGreflCs9kkO1Ex2CeCoSmtUfj9q2v1mOzpbCWW1Ll+Vf84vAwA==</t>
  </si>
  <si>
    <t>N032b on 11/04/2026 13:00</t>
  </si>
  <si>
    <t>cfbfb857-a04f-f111-bec6-00224842824a</t>
  </si>
  <si>
    <t>7yBFb0LJsLyq/I1r2OFtq164OsR4KH/XdSmC3xJDeCbkoGfi1hcyD6CvByqiWawmHyakuHezzvs+0w3SYpCCjw==</t>
  </si>
  <si>
    <t>N032b on 11/04/2026 14:00</t>
  </si>
  <si>
    <t>78fa9552-a04f-f111-bec7-70a8a54e3207</t>
  </si>
  <si>
    <t>ciRCFxGOkxHfMsrQGa/sW8MWuFVXPeLpP+FnWA4MPVp9FAeDmEM30VyPqTiOd1W/j4o9cMtAKTN2Md2vKmZuTw==</t>
  </si>
  <si>
    <t>N032b on 11/04/2026 15:00</t>
  </si>
  <si>
    <t>376e5855-a04f-f111-bec7-7ced8db798da</t>
  </si>
  <si>
    <t>ZBGmYojRy+eIWqB/FD/s41a09di2YdATjir+KE2OIwByPNIRn/C7O6RdJGY8Q3YrEnGqkh3q37sGFoWEYqB0gw==</t>
  </si>
  <si>
    <t>N032b on 11/04/2026 16:00</t>
  </si>
  <si>
    <t>d2b17658-a04f-f111-bec6-70a8a577528a</t>
  </si>
  <si>
    <t>3O4S3foRdKIsw3k+yNQy4Sayh7b8iF3CMI7RT2m5ivgISh1QLmmvB6Xyr16vz1breqCsCo1F7K+YJ53trUHSyA==</t>
  </si>
  <si>
    <t>N032b on 11/04/2026 17:00</t>
  </si>
  <si>
    <t>17dc8f4f-a04f-f111-bec7-00224841c1cf</t>
  </si>
  <si>
    <t>ngU6qaTAUdGpkzFUXQ9I3WRJb6jQRhmwSWSV2fc2OsbcF79pcq4K7ADQHrS4t+puCG7z2tOJ0LDJC8x+k0MQAQ==</t>
  </si>
  <si>
    <t>N032b on 11/04/2026 18:00</t>
  </si>
  <si>
    <t>dd85e658-a04f-f111-bec6-70a8a54e324d</t>
  </si>
  <si>
    <t>dzU1LKEkGCPWNfjBAJ5Kmbs0fQWNKZ2k1zrHDlTWiebuTpqBIggbpaIr8eyYBAIM2xuG4Wp6foNdIjszfcjsGQ==</t>
  </si>
  <si>
    <t>N032b on 11/04/2026 19:00</t>
  </si>
  <si>
    <t>c3884751-a04f-f111-bec6-7ced8d6b79ed</t>
  </si>
  <si>
    <t>9L1rCUMWHbx3eGb0W+Y4JhPY6hkieSFOrQ/crKpMqdtOZMZX1XvCz9oSy9c9C0L9XJ96d2gdXB6pUmF+TkqZZQ==</t>
  </si>
  <si>
    <t>N032b on 11/04/2026 20:00</t>
  </si>
  <si>
    <t>9685e658-a04f-f111-bec6-70a8a54e324d</t>
  </si>
  <si>
    <t>G5SZzAM1Q18lMf9A8w1TZpCpooj21t3VbBdR8OTOIiqK+7OFMvH9wB85677ryT/dx5LPJGartRv8TgSfpWVw+Q==</t>
  </si>
  <si>
    <t>N032b on 11/04/2026 21:00</t>
  </si>
  <si>
    <t>ccdb8f4f-a04f-f111-bec7-00224841c1cf</t>
  </si>
  <si>
    <t>ivPLhvS5TuyyP936jStV/hXYixX/xkA/oPH8yXHKGGpo+NPEhKhN7vP5zpviwXw5h63mJEMkuCd4ULdKG56Tsw==</t>
  </si>
  <si>
    <t>N032b on 11/04/2026 22:00</t>
  </si>
  <si>
    <t>fb6ae452-a04f-f111-bec6-70a8a54e324d</t>
  </si>
  <si>
    <t>ijg+sjh13G44aICzEprE72TaLqv3tocaoYc456otKbRK+6jYa+WsEYG6SxV4Zft21QpltxkcX6XvscWya+Gz3A==</t>
  </si>
  <si>
    <t>N032b on 11/04/2026 23:00</t>
  </si>
  <si>
    <t>c0ae7452-a04f-f111-bec6-70a8a577528a</t>
  </si>
  <si>
    <t>rkqPjVagyN72pMm2BokpV+IHGi3FO0/a0t7ffyGdqnyqF+MjwXdznDoTgH1Stb087LW6P1bvIFm12/Ry/u6Hag==</t>
  </si>
  <si>
    <t>N032b on 12/04/2026 00:00</t>
  </si>
  <si>
    <t>d9a40c55-a04f-f111-bec6-6045bdf218b9</t>
  </si>
  <si>
    <t>OO7//P/Xs589fpzwyXPN5ywM3aQV2Owhgpm3t4xgMFxE/A5HFFp51dXl5MH1zmEGs+1iYfuuazjvggSUj2ELFQ==</t>
  </si>
  <si>
    <t>N032b on 12/04/2026 01:00</t>
  </si>
  <si>
    <t>dba40c55-a04f-f111-bec6-6045bdf218b9</t>
  </si>
  <si>
    <t>BLEJs+vdAf/BidduFoIj43aAnAPt11jBlcDfkCAiPxT8+xMiESWCEoB37ZutYxP/VoT5R9GVfByX6nSSfv6naA==</t>
  </si>
  <si>
    <t>N032b on 12/04/2026 02:00</t>
  </si>
  <si>
    <t>38878855-a04f-f111-bec7-00224841c1cf</t>
  </si>
  <si>
    <t>BEg7kymBf3uQ0jrme3i5115vmY38GhrDbAOxRN8f1fjoge2hnLt0JsTzYvIaXogq8mKasjBE1YE/Q5xnBcwFbA==</t>
  </si>
  <si>
    <t>N032b on 12/04/2026 03:00</t>
  </si>
  <si>
    <t>2a6e5855-a04f-f111-bec7-7ced8db798da</t>
  </si>
  <si>
    <t>NbtBLcgzYvwcU5PwxRHhlktbpQuHAl2/1pvccvG45MbK1yjzGN7pmQF90+tvYNcxIo/ItODZCJvt5yW2/crKXg==</t>
  </si>
  <si>
    <t>N032b on 12/04/2026 04:00</t>
  </si>
  <si>
    <t>1d878855-a04f-f111-bec7-00224841c1cf</t>
  </si>
  <si>
    <t>wqrNYJOKqU5e9QmTRVzpdlULyymgiRGZgelaC/z4KioWiMk1DHa7/sWq2TUVMcIxG19SpPtjDJmrRW9bafykig==</t>
  </si>
  <si>
    <t>N032b on 12/04/2026 05:00</t>
  </si>
  <si>
    <t>d1598058-a04f-f111-bec7-7ced8d9a9a39</t>
  </si>
  <si>
    <t>o8bDR0btMQpux3XT8dIWc4ih1Pf3oxrUaeUhDS+ECenhX1x8y5Dbm9DxGYcuTY0CwOGxcctLq8tTIdbXqy3h9A==</t>
  </si>
  <si>
    <t>N032b on 12/04/2026 06:00</t>
  </si>
  <si>
    <t>5886e658-a04f-f111-bec6-70a8a54e324d</t>
  </si>
  <si>
    <t>lDr5gUZI47L09inPQsHr+A+OeazYBYX1VffAv5Buqie26Ygc6HoyJK/6Gfh8gPgkxNh1JC/Gh6tQn4jc1e10qQ==</t>
  </si>
  <si>
    <t>N032b on 12/04/2026 07:00</t>
  </si>
  <si>
    <t>3a5c8058-a04f-f111-bec7-7ced8d9a9a39</t>
  </si>
  <si>
    <t>xNUeL0EIymoCZB2Jof76p/6yGJKA1++DTZtgCLgyw2Bdj1TGIxxXZBmYAJXWwO9LfW4UjxEJOTvbADDfbFx37A==</t>
  </si>
  <si>
    <t>N032b on 12/04/2026 08:00</t>
  </si>
  <si>
    <t>fbc5125b-a04f-f111-bec6-6045bdf218b9</t>
  </si>
  <si>
    <t>ZZpU5Bz0QfT+EtcdTxrg5mrJuALmQt53e7CMhfgdZWigHBDuDhlw9zISygvHiagH5qaBmKE05CqtqEc7F1QZYQ==</t>
  </si>
  <si>
    <t>N032b on 12/04/2026 09:00</t>
  </si>
  <si>
    <t>126e5855-a04f-f111-bec7-7ced8db798da</t>
  </si>
  <si>
    <t>89HAkIMOyatGj48manZa0B+kfgvYPD1Ttsq7OI6rpP3gsItSUPesWz/vFN37jB9uAhy+TYL/ds3TZ0W30OTyKQ==</t>
  </si>
  <si>
    <t>N032b on 12/04/2026 10:00</t>
  </si>
  <si>
    <t>75b58e58-a04f-f111-bec7-70a8a54e3207</t>
  </si>
  <si>
    <t>5cxm+a8exjiMy1gV/pcVMg41A7GVtGXd7Fd/CIF90xtzfQZ2I9ZtNaGwVpZK14oZalIcYV09Zp7pH8xZfIt1hw==</t>
  </si>
  <si>
    <t>N032b on 12/04/2026 11:00</t>
  </si>
  <si>
    <t>b5a40c55-a04f-f111-bec6-6045bdf218b9</t>
  </si>
  <si>
    <t>9pF5kLauMWsHIo+0ujyOi/irN3GOO7/w3XLdFyDJeGQpJxmgR6vBOBePnROAmqyTC7L3itYDB1bj5fbZKpZg7w==</t>
  </si>
  <si>
    <t>N032b on 12/04/2026 12:00</t>
  </si>
  <si>
    <t>41a3134f-a04f-f111-bec6-6045bdf218b9</t>
  </si>
  <si>
    <t>FWSQuzX+IURnSOqc8/goqlLtKba3NCGQp0KGpTatDgwKcx4C9iAjm7oa2wZrKpI+vIb+2QcX7xea30JWYDqoBg==</t>
  </si>
  <si>
    <t>N032b on 12/04/2026 13:00</t>
  </si>
  <si>
    <t>ef134c57-a04f-f111-bec6-7ced8d6b79ed</t>
  </si>
  <si>
    <t>w9z53dpXBzn7FPvaEjbTsmKSPMSrw+rHLwFHDsBEz+ZaghjKtF9nZyyPx5H580P9V/buRXQbfV377He7SurHDw==</t>
  </si>
  <si>
    <t>N032b on 12/04/2026 14:00</t>
  </si>
  <si>
    <t>06dc8f4f-a04f-f111-bec7-00224841c1cf</t>
  </si>
  <si>
    <t>eGtbYWuMY+lAcENF9gSQPCjR8L/NLiF0VarbC+C02yXDuYnZ0La2ZfzpO6BLcMhXNv4d08nz0KBfcutRQtBf4Q==</t>
  </si>
  <si>
    <t>N032b on 12/04/2026 15:00</t>
  </si>
  <si>
    <t>04c0b857-a04f-f111-bec6-00224842824a</t>
  </si>
  <si>
    <t>30irRc1Q+ey1hlpDBt3bS8EW3IxXMk7KqclK3t+PmejGP0X8mGrMbKCGFNsO8W6/vCoSkupMOFIyHTWlJ3T5TA==</t>
  </si>
  <si>
    <t>N032b on 12/04/2026 16:00</t>
  </si>
  <si>
    <t>b0134c57-a04f-f111-bec6-7ced8d6b79ed</t>
  </si>
  <si>
    <t>euq9VrntTuHHBP+TkU6NBfoOhP1uE9sppnCUoj87M6PavGY0wW1smELuz1SZU4r+Zhi/fIAY2lPMy2RrwBYszw==</t>
  </si>
  <si>
    <t>N032b on 12/04/2026 17:00</t>
  </si>
  <si>
    <t>afbe615b-a04f-f111-bec7-7ced8db798da</t>
  </si>
  <si>
    <t>OZMS5on0xcOXUvmHHTi6sxN6nCyNTHAahPC3WEqfta3/A0eb5ce/p42lnJAWAHGnYMdL8urQaYZz7W3kjxTISw==</t>
  </si>
  <si>
    <t>N032b on 12/04/2026 18:00</t>
  </si>
  <si>
    <t>d2bfb857-a04f-f111-bec6-00224842824a</t>
  </si>
  <si>
    <t>6x8IRGP19KCHjtUQ8RGmy8x1vH8kCaukf4pyphnvQMU5ij4q51oyoTs/bYl6BqsUItTwoK+j3WvB+wA855y9rw==</t>
  </si>
  <si>
    <t>N032b on 12/04/2026 19:00</t>
  </si>
  <si>
    <t>f4dda751-a04f-f111-bec6-00224842824a</t>
  </si>
  <si>
    <t>Ax+Wt+0onCipA8YhVWy2If6vxUIDzkm7PU0S+r8OH00JtPePQr12U8bEIXfXfTd+Eri3kAYxEuqADe8ULHP8/A==</t>
  </si>
  <si>
    <t>N032b on 12/04/2026 20:00</t>
  </si>
  <si>
    <t>536be452-a04f-f111-bec6-70a8a54e324d</t>
  </si>
  <si>
    <t>kZWX7d4CUphGC7PNY9/2FFMI+qsIA26oV5B3BrwkG60XWiIW2Bumgm90k8dmyvwSG0vSwWHwrElnar6BHlv05Q==</t>
  </si>
  <si>
    <t>N032b on 12/04/2026 21:00</t>
  </si>
  <si>
    <t>80ef915a-a04f-f111-bec6-6045bdf21fae</t>
  </si>
  <si>
    <t>2S4rrQnYORuzrsnH1ooahrsVfMMngyfczErKud/a2DnaLzwrZJJfDxc1BSvS+mcKP382o0rVeWe5Koehw13XtQ==</t>
  </si>
  <si>
    <t>N032b on 12/04/2026 22:00</t>
  </si>
  <si>
    <t>16a08052-a04f-f111-bec7-7ced8d9a9a39</t>
  </si>
  <si>
    <t>agUneT0W81Lf8S2R3ZDo86Tlu3yGUIYaZI2CSke2aPEAN80nP7HD2ckWqpiLwVkJXMq3sGskGA+G6bzfXQdp+Q==</t>
  </si>
  <si>
    <t>N032b on 12/04/2026 23:00</t>
  </si>
  <si>
    <t>49c0a956-a04f-f111-bec6-6045bdf2145d</t>
  </si>
  <si>
    <t>x1lh1Qotgc0ZdjCekoTsQ2hTeneYIpHEXWiTzZMKFWkIAYGfIZqgM+HlXeRBX50vp6Wv48o+o2eCoxK4s5jplA==</t>
  </si>
  <si>
    <t>N032b on 13/04/2026 00:00</t>
  </si>
  <si>
    <t>f26d5855-a04f-f111-bec7-7ced8db798da</t>
  </si>
  <si>
    <t>ojl1vAI1b/qLVUuNXvWMeBcwMjwTMdrDw/uPMj82TC+8l0I4GfiECBfDN06u1RSxrI5qeMC/hM6zdIZYTfX74Q==</t>
  </si>
  <si>
    <t>N032b on 13/04/2026 01:00</t>
  </si>
  <si>
    <t>febfb857-a04f-f111-bec6-00224842824a</t>
  </si>
  <si>
    <t>FxDOlp2AsOOCoUzoq9bmbL9ffmXiZlDbTNhhkmM01u2G21+amxDg2ZqIHn0onF+lEHPVf+5DWhxLO0P1YvbWCg==</t>
  </si>
  <si>
    <t>N032b on 13/04/2026 02:00</t>
  </si>
  <si>
    <t>0ba3134f-a04f-f111-bec6-6045bdf218b9</t>
  </si>
  <si>
    <t>e5JKSLnGqX4KZxrK7YSTDKTvuaKsYCs/dNADKF1ccEAxc4qdvzIxs6gFNl9DIMmifULp8D9knQ4U5J8MXmYbcA==</t>
  </si>
  <si>
    <t>N032b on 13/04/2026 03:00</t>
  </si>
  <si>
    <t>28b58e58-a04f-f111-bec7-70a8a54e3207</t>
  </si>
  <si>
    <t>qedLqF0zeUyTGqFbPUqZNSykfBIIORfBn744HKOMkwbyhlGf5mU52nzFk3at/Snk8eG2fuVLbeoEcA/hKEpdSA==</t>
  </si>
  <si>
    <t>N032b on 13/04/2026 04:00</t>
  </si>
  <si>
    <t>2df99552-a04f-f111-bec7-70a8a54e3207</t>
  </si>
  <si>
    <t>I9g1g11+w9jS7gTn/As2lXQHfQbIAZb3KGes33BGiQQVRNh3IDtc7XLHVVGOTFkJBnk4HNfQnBirLR8DS5sjJQ==</t>
  </si>
  <si>
    <t>N032b on 13/04/2026 05:00</t>
  </si>
  <si>
    <t>decdae50-a04f-f111-bec6-6045bdf2145d</t>
  </si>
  <si>
    <t>2BssVFsY+x9rFF8gxgApivd3dkzb1iq7BECGtwwctt5xlgQjT1mTNZdlH+NkcQ4wgR7JKB10J6cJPB41T3/T3Q==</t>
  </si>
  <si>
    <t>N032b on 13/04/2026 06:00</t>
  </si>
  <si>
    <t>cba40c55-a04f-f111-bec6-6045bdf218b9</t>
  </si>
  <si>
    <t>hxOChhnDk2j6PMm7V2D7+TqYFWa/8h5lB9ET4ljIBFhl2jkEB5jlAKD5upLGwJkJ1GflvJbv4psfbPcb1Pg7eQ==</t>
  </si>
  <si>
    <t>N032b on 13/04/2026 07:00</t>
  </si>
  <si>
    <t>db4f9954-a04f-f111-bec6-6045bdf21fae</t>
  </si>
  <si>
    <t>9as/UColKNcDVGHmSSXPzSL9ENdm2YJHKZERBIlR7g4tyVOBoEWPRvilg5m47jvdR5+mPF4T2ukwV7C3Vs7FLA==</t>
  </si>
  <si>
    <t>N032b on 13/04/2026 08:00</t>
  </si>
  <si>
    <t>8786e658-a04f-f111-bec6-70a8a54e324d</t>
  </si>
  <si>
    <t>qjx9qH+NGDAVwZSrkwSVb3N8Y+ozUlQWj1jbub8zvKyckT9mNOXE8h+zfPy/WRV8PgosuYB4yORs4uRD71foeg==</t>
  </si>
  <si>
    <t>N032b on 13/04/2026 09:00</t>
  </si>
  <si>
    <t>b1be615b-a04f-f111-bec7-7ced8db798da</t>
  </si>
  <si>
    <t>4KQL0TBDeaCJrGTLj2RBEIprs8Qqrm45OR+soIA1X3LWPSvk2c6/VR48rRZOBj0RgkitSh3kbUIPfLc4uIWBMQ==</t>
  </si>
  <si>
    <t>N032b on 13/04/2026 10:00</t>
  </si>
  <si>
    <t>36dc8f4f-a04f-f111-bec7-00224841c1cf</t>
  </si>
  <si>
    <t>8ieM6BnwWe4AoFwTPvt3Zrv9P5mOZDpJ7ZXScS4QdHXl80fZcHrYAzJnnI6UvvOx/4KdPdPa6y4qBFa0H7vZAw==</t>
  </si>
  <si>
    <t>N032b on 13/04/2026 11:00</t>
  </si>
  <si>
    <t>8f6be452-a04f-f111-bec6-70a8a54e324d</t>
  </si>
  <si>
    <t>wZbCe7gAAeBASyqlr/4cSn/zbLorizrUh3T6IulD11pz7vfWJejeI0ou7oCjJ5gfTpc7llDcEbCxEtBRHhgEmg==</t>
  </si>
  <si>
    <t>N032b on 13/04/2026 12:00</t>
  </si>
  <si>
    <t>70b17658-a04f-f111-bec6-70a8a577528a</t>
  </si>
  <si>
    <t>/xIfmyn8yeK6v0f6jSsDRpIJB3id4CKTMp4mfVVGichp/DZRff9N0UN9QJpAsZunEH8Vdv/jojz6JUgsE8SXWA==</t>
  </si>
  <si>
    <t>N032b on 13/04/2026 13:00</t>
  </si>
  <si>
    <t>b0c0a956-a04f-f111-bec6-6045bdf2145d</t>
  </si>
  <si>
    <t>LJue62ELx0WoM1B5AbSrYsJFJnE/+r/5iyxJS1rX8OnuxEE8Ylr9A2/yQ9vscRajEUd3RaD2g9/B2Y2j16p/oA==</t>
  </si>
  <si>
    <t>N032b on 13/04/2026 14:00</t>
  </si>
  <si>
    <t>14b48e58-a04f-f111-bec7-70a8a54e3207</t>
  </si>
  <si>
    <t>2cz6qDYTOaIRcosTurCywnnj2mmaSc0puNc7fosskSQrHrcJNIMvTo62K6QOEAN0OU5riUY0Vjobc/0UnyR4Yg==</t>
  </si>
  <si>
    <t>N032b on 13/04/2026 15:00</t>
  </si>
  <si>
    <t>87ef915a-a04f-f111-bec6-6045bdf21fae</t>
  </si>
  <si>
    <t>58EqcCZixoP3jB/8MFATtZoRMhOOlvc2sgzs6KXR5qghjlW+ojbDftczPBP6VPBRVW4YKMA5GmfT/1obbiYCwA==</t>
  </si>
  <si>
    <t>N032b on 13/04/2026 16:00</t>
  </si>
  <si>
    <t>2def915a-a04f-f111-bec6-6045bdf21fae</t>
  </si>
  <si>
    <t>EI48PLdgn2ruBra5C4z6E2HwpEeR5kHTYYnFkIvJYehqGa40AwLNOiMtiThKxroCQdDwOW4ZZZckoZevvnfBzw==</t>
  </si>
  <si>
    <t>N032b on 13/04/2026 17:00</t>
  </si>
  <si>
    <t>4274cf5c-a04f-f111-bec6-6045bdf2145d</t>
  </si>
  <si>
    <t>jctDCRwVv/DO2Gh5gU01sk6dO3zAtabnvtqgm1vBP5zYd26mvCepOvmPuB12+Km36yjxtastjRGTO8pW/nq+vw==</t>
  </si>
  <si>
    <t>N032b on 13/04/2026 18:00</t>
  </si>
  <si>
    <t>ea6c5855-a04f-f111-bec7-7ced8db798da</t>
  </si>
  <si>
    <t>NqNESsiBc9S1tXFDPUnOMHJPTFLcnCsHtH2k+oYZxdYadteIX40HkwAV+0IgXpWO47DLgpk3zsejOJHmngYi+A==</t>
  </si>
  <si>
    <t>N032b on 13/04/2026 19:00</t>
  </si>
  <si>
    <t>33dda751-a04f-f111-bec6-00224842824a</t>
  </si>
  <si>
    <t>CRVRGNeZk81pSv0BGTMw+/nyoHRNUWNh2BNP30KdH3wCMrdVUcLEO6bi0GQTMNHB+G555qgrEWHwcv+CqoNJwA==</t>
  </si>
  <si>
    <t>N032b on 13/04/2026 20:00</t>
  </si>
  <si>
    <t>e886e658-a04f-f111-bec6-70a8a54e324d</t>
  </si>
  <si>
    <t>MmMEuELWOhtnKMHqTeDR8K/hJ9WqBncsPsPR5vog7DHpEUDSZDUfnLb1kZ6AMOjiUlyzNIPJ/t2AV+ViwndDkw==</t>
  </si>
  <si>
    <t>N032b on 13/04/2026 21:00</t>
  </si>
  <si>
    <t>c685e658-a04f-f111-bec6-70a8a54e324d</t>
  </si>
  <si>
    <t>KMp57rZqDMmlKs2Kf/zX3saqflR8oGC3WYzOoXWXn1z6Hygy0ucXpFKgy7k+XM44Ulr7cEyV+JvWWn2y9q6euQ==</t>
  </si>
  <si>
    <t>N032b on 13/04/2026 22:00</t>
  </si>
  <si>
    <t>beae7452-a04f-f111-bec6-70a8a577528a</t>
  </si>
  <si>
    <t>TNDqNY9dpQYjcPtTE4ig1tjcTXlPudX6fmd/NRcyO3Jz+LUQRBA+z4qxcV6zAOEWFnNsbW1ECUq9QHuxVO+HhA==</t>
  </si>
  <si>
    <t>N032b on 13/04/2026 23:00</t>
  </si>
  <si>
    <t>316d5855-a04f-f111-bec7-7ced8db798da</t>
  </si>
  <si>
    <t>E3dl+Rcbdm6Bo3uARqfa7uEJI8sZSHK2eeQH/oEAAs/q+fgzg3Kg/h9c+3seOo1yqlp1D3FEezzps8dVktlVUg==</t>
  </si>
  <si>
    <t>N032b on 14/04/2026 00:00</t>
  </si>
  <si>
    <t>7052425d-a04f-f111-bec6-7ced8d6b79ed</t>
  </si>
  <si>
    <t>dHTihtQPoQtKxYZXDkO1twZNf9idMFkEEuv+oef0LG4PmPPg+51MHAINQRv8w2EebXuB04tPjqMHTvmgGKXZKw==</t>
  </si>
  <si>
    <t>N032b on 14/04/2026 01:00</t>
  </si>
  <si>
    <t>30894751-a04f-f111-bec6-7ced8d6b79ed</t>
  </si>
  <si>
    <t>issvRHbAXhK7e4xN5xbFdWiudu7m3dITuow0otIW+DyvhD4gAAyL2Y12M/B6OPFtCUhdP0MxyKTHEQU04j8MXA==</t>
  </si>
  <si>
    <t>N032b on 14/04/2026 02:00</t>
  </si>
  <si>
    <t>ddc5125b-a04f-f111-bec6-6045bdf218b9</t>
  </si>
  <si>
    <t>QmUzcbEQ93uTraEWYgtXAeMN96oMHoyp9V/L2QPwWE+WzUZsPDnKojs6pvq88Vzk1PK+Ayzftdezx0zuGr+P/g==</t>
  </si>
  <si>
    <t>N032b on 14/04/2026 03:00</t>
  </si>
  <si>
    <t>0b878855-a04f-f111-bec7-00224841c1cf</t>
  </si>
  <si>
    <t>/UneIYQVl9L24BbAR7G4ZfHZOItNlmZmmzz1PmGMZOcHpiDbJFGfaLGkwjfs1bCWec2hVlkKiT8GdEfWlmz02A==</t>
  </si>
  <si>
    <t>N032b on 14/04/2026 04:00</t>
  </si>
  <si>
    <t>14ae7452-a04f-f111-bec6-70a8a577528a</t>
  </si>
  <si>
    <t>oFGXVcfblLnPF7lYyP+/bHZLvgOYhdHNeNQUt6hkxQOHHGzT1Uw5wJPPVeCHoxRctcSApog09Dx7FOjgec+glg==</t>
  </si>
  <si>
    <t>N032b on 14/04/2026 05:00</t>
  </si>
  <si>
    <t>d0bd615b-a04f-f111-bec7-7ced8db798da</t>
  </si>
  <si>
    <t>kSZc8jIUa6P0Hdx3Ayyg6fKKL4KXrBc4NmYMzjudVFcn6S7hzVBKmFaY2pG8sj89MrSYJxkRweLeOM2g4eob5A==</t>
  </si>
  <si>
    <t>N032b on 14/04/2026 06:00</t>
  </si>
  <si>
    <t>48868855-a04f-f111-bec7-00224841c1cf</t>
  </si>
  <si>
    <t>CWAmeIZaHWBlgIsOrxPKq3Q29/1P+14ObacabPszsp5O6OGSFlQGKLrC9ZuIYaM7qvdlmllcVEqBnIUXFbTquQ==</t>
  </si>
  <si>
    <t>N032b on 14/04/2026 07:00</t>
  </si>
  <si>
    <t>34c6125b-a04f-f111-bec6-6045bdf218b9</t>
  </si>
  <si>
    <t>JvGg6kNrKvL+h9x7nMxdSg/gOgatG42fuCIdVHNkSHTGM7XZ2gJfH2QL4fWSoFb/fPugYyXcG+BTEKee8wyH7g==</t>
  </si>
  <si>
    <t>N032b on 14/04/2026 08:00</t>
  </si>
  <si>
    <t>69f99552-a04f-f111-bec7-70a8a54e3207</t>
  </si>
  <si>
    <t>Y71+kKSV9xHELZEAKt/R0y+oexfe9W6nYxEVBOM/473wXxfuUX/3nF2hGrHQzAhYP7Ytga7kX+cZtwxsDQyrKQ==</t>
  </si>
  <si>
    <t>N032b on 14/04/2026 09:00</t>
  </si>
  <si>
    <t>60f99552-a04f-f111-bec7-70a8a54e3207</t>
  </si>
  <si>
    <t>rUfNTuuzLgSyolUZ874Ji2Arv/Fhk2jsa2pPfS5l60M+edK92faYchfeBZC154gIgjMP8ccK/pTihtd2uT4Kow==</t>
  </si>
  <si>
    <t>N032b on 14/04/2026 10:00</t>
  </si>
  <si>
    <t>ec134c57-a04f-f111-bec6-7ced8d6b79ed</t>
  </si>
  <si>
    <t>vAqeCDAWWdYvqnfYIweD8alFM5UdcWiIWQs/gL1tLRiFeZOp/b5Da9AVM1Ts8B1+Qev6HGpSH29n4G/YWtJ6Tw==</t>
  </si>
  <si>
    <t>N032b on 14/04/2026 11:00</t>
  </si>
  <si>
    <t>cdb48e58-a04f-f111-bec7-70a8a54e3207</t>
  </si>
  <si>
    <t>4WFlzdtuR8D9Qt/dLtG22ZWoYHCCxmhczPwQg3vMXEYstMGzOVesBrUBKP3JK/bc3y+87hVuuaZnRFsdETW9IA==</t>
  </si>
  <si>
    <t>N032b on 14/04/2026 12:00</t>
  </si>
  <si>
    <t>4fa40c55-a04f-f111-bec6-6045bdf218b9</t>
  </si>
  <si>
    <t>p21hhwoiU0FOpNs6PeFBv2QLT1V7JBsA0h0WQYuxpWAWqUw/sMJ7YMoynFQnmuTSlYoqZFTLWF1sdlC88apWMQ==</t>
  </si>
  <si>
    <t>N032b on 14/04/2026 13:00</t>
  </si>
  <si>
    <t>b9884751-a04f-f111-bec6-7ced8d6b79ed</t>
  </si>
  <si>
    <t>zEn985fMTkD1rDWGOeOlkEb3E6L9l8+fdNkoHSkWYMlKPcYxCuPBvhmw1E+toQfIXoZhntGBVajZUKAebwapKQ==</t>
  </si>
  <si>
    <t>N032b on 14/04/2026 14:00</t>
  </si>
  <si>
    <t>a7b17658-a04f-f111-bec6-70a8a577528a</t>
  </si>
  <si>
    <t>GixPLlCnlwRbZWpxPyZ4+XiCVV2hyHpVOBNKwNaHi2h+6hs23VU+tMYN0k6ElO6aIM3HRmEXJsCdNH/CKdb3wQ==</t>
  </si>
  <si>
    <t>N032b on 14/04/2026 15:00</t>
  </si>
  <si>
    <t>b3598058-a04f-f111-bec7-7ced8d9a9a39</t>
  </si>
  <si>
    <t>fJMjuh12vdGvY3yb5BkMIfI3P/06HpLlyAxKmohhPHQw1dTzU/cMRY8/cnEU7NsK+3hO7q+SQ4Hhg7EJIVvAAA==</t>
  </si>
  <si>
    <t>N032b on 14/04/2026 16:00</t>
  </si>
  <si>
    <t>b4c0a956-a04f-f111-bec6-6045bdf2145d</t>
  </si>
  <si>
    <t>RO0kQ1Mm+oq/aKBsEweNsE7N5M+G7NuGUEwLcbTDfVh9872R1ru2F05O04kSb3X6whEefw/tPVqTJvXqKInhiA==</t>
  </si>
  <si>
    <t>N032b on 14/04/2026 17:00</t>
  </si>
  <si>
    <t>94b17658-a04f-f111-bec6-70a8a577528a</t>
  </si>
  <si>
    <t>ZUW6rmdChU2jk1axgQhglNFPfR39iEqkDygoW7gS0SQ+QsDkj/q7H6KOyB8E6us2PaZ+UoGNQvdACz7yaOuHQg==</t>
  </si>
  <si>
    <t>N032b on 14/04/2026 18:00</t>
  </si>
  <si>
    <t>2cb58e58-a04f-f111-bec7-70a8a54e3207</t>
  </si>
  <si>
    <t>Ps0KnNavAfWP1UG82WSjC19/gLY0jEjWDhwP8G2mxQp4j6AYk1G2f1Q9M1pqqOg8QTmQbKLSxtp41LhRq40oxQ==</t>
  </si>
  <si>
    <t>N032b on 14/04/2026 19:00</t>
  </si>
  <si>
    <t>4f85e658-a04f-f111-bec6-70a8a54e324d</t>
  </si>
  <si>
    <t>Sh4pw/n4xM8NcQWoEhwLfY41+pN4gxrgmfyULAs9K/K0tARljVK7uelDZKVEPyG+Xmpsp2wVPunyotw7wMQfxQ==</t>
  </si>
  <si>
    <t>N032b on 14/04/2026 20:00</t>
  </si>
  <si>
    <t>90c0a956-a04f-f111-bec6-6045bdf2145d</t>
  </si>
  <si>
    <t>wFePlnhV4/4tMvf4svc0cnedXoCDycs9+QNkcWtNLbjrOxzYaSqGnT6tbBYbe34uJSf2/janWPVfkwWyJ+9UwQ==</t>
  </si>
  <si>
    <t>N032b on 14/04/2026 21:00</t>
  </si>
  <si>
    <t>ab5b8058-a04f-f111-bec7-7ced8d9a9a39</t>
  </si>
  <si>
    <t>PqNlPBQBvrMCAdi9cjuMiwvNqucuoGZ6UuiDUd7zr7G0oyJnMMXLrbCpFBkobU97/ntWx2gEI4E7dZ68OYyg5g==</t>
  </si>
  <si>
    <t>N032b on 14/04/2026 22:00</t>
  </si>
  <si>
    <t>c7ad7452-a04f-f111-bec6-70a8a577528a</t>
  </si>
  <si>
    <t>eFmf0wAMtcSEllTpdzzkGwwLIos/VmoXRrcblKE+0fiFtCJqGFg94GTBAgZr/1cclPXYpfvCV/QpwZdDsKr4nw==</t>
  </si>
  <si>
    <t>N032b on 14/04/2026 23:00</t>
  </si>
  <si>
    <t>2874cf5c-a04f-f111-bec6-6045bdf2145d</t>
  </si>
  <si>
    <t>XeIddAd1Gz6+a4Q4RO8mw/yaqH6uAytVq21eawJShYkailPH6rXke/xfFB+tDkmMRoi7NaR1Hq0EodBf5qD/Sw==</t>
  </si>
  <si>
    <t>N032b on 15/04/2026 00:00</t>
  </si>
  <si>
    <t>fe6c5855-a04f-f111-bec7-7ced8db798da</t>
  </si>
  <si>
    <t>dn1KknklJaxighIPOG93jliHB3dSI5oHGMv5JzjUX2UmYr6y/9ylRQvQ56PRv2DeZmW9v/oz1KmpL3LU+Oh1uQ==</t>
  </si>
  <si>
    <t>N032b on 15/04/2026 01:00</t>
  </si>
  <si>
    <t>43ef915a-a04f-f111-bec6-6045bdf21fae</t>
  </si>
  <si>
    <t>GOWsiizLrsh7ix/wUHb1e9RN0HEgPTZKEHDj/WSyG4YnqU7ptgDNx5i8bEfUPhMeRMgP+UHUDkV+IhDEe6WwPQ==</t>
  </si>
  <si>
    <t>N032b on 15/04/2026 02:00</t>
  </si>
  <si>
    <t>2e6d5855-a04f-f111-bec7-7ced8db798da</t>
  </si>
  <si>
    <t>lVXdfllhE5J3xGZYXuezjHGU4zl0q4rOdbmhVYhc9cq55oBVV03xHtPrj5SL1QI/dljLQrLRLWaHyNYVsZB+IQ==</t>
  </si>
  <si>
    <t>N032b on 15/04/2026 03:00</t>
  </si>
  <si>
    <t>bd598058-a04f-f111-bec7-7ced8d9a9a39</t>
  </si>
  <si>
    <t>ZNytS10n0XM3r3KrNAGsfV5pJKhoi6pTCMEDTPWgogm7OICD+0tF5lzIH8Bfr99/LyCtnIObjq/+i1Wl/jDqyg==</t>
  </si>
  <si>
    <t>N032b on 15/04/2026 04:00</t>
  </si>
  <si>
    <t>8b5b8058-a04f-f111-bec7-7ced8d9a9a39</t>
  </si>
  <si>
    <t>cVaIH9bmgYEUiPaSumsSGufr172r8IqemeRStyQhGPf1DggpizgXiM6a1hvsQtuEh+iRSHlryw4SHv+k7lcEww==</t>
  </si>
  <si>
    <t>N032b on 15/04/2026 05:00</t>
  </si>
  <si>
    <t>8aa3134f-a04f-f111-bec6-6045bdf218b9</t>
  </si>
  <si>
    <t>uIOZGE/Uu5eW3oWmTShMDeRE5JMlyyUK7nCNgoq+Q54WR7vSEjSR4a/aXbkXiTdey6o6XqrA9tZw+VC8ao2UOQ==</t>
  </si>
  <si>
    <t>N032b on 15/04/2026 06:00</t>
  </si>
  <si>
    <t>6db17658-a04f-f111-bec6-70a8a577528a</t>
  </si>
  <si>
    <t>BfYs3GVM24M4PL2N3iUeU9WjoMeB3kooqhjwilzo0k9Bis1N05FiX/DI7b9bXlMDCy2XZ4CHDSCZNUQBdX2bgQ==</t>
  </si>
  <si>
    <t>N032b on 15/04/2026 07:00</t>
  </si>
  <si>
    <t>c74f9954-a04f-f111-bec6-6045bdf21fae</t>
  </si>
  <si>
    <t>X/HW/w3klsECDWGpBQMAqMm7XT5wx/xpP5jcvLv+vPxpi5wZOv+egKKJLV9UEdpDSIZEaUGaSExJdf0IdW7Xig==</t>
  </si>
  <si>
    <t>N032b on 15/04/2026 08:00</t>
  </si>
  <si>
    <t>8bb17658-a04f-f111-bec6-70a8a577528a</t>
  </si>
  <si>
    <t>iV24ALhBeGFNaIASyNsi63rmzDyDgWMf1YZUhZED1PEXNM2qHrLfWDojb2q8wyYUmeyL/cVJyT0vt0ggAa+jJw==</t>
  </si>
  <si>
    <t>N032b on 15/04/2026 09:00</t>
  </si>
  <si>
    <t>90134c57-a04f-f111-bec6-7ced8d6b79ed</t>
  </si>
  <si>
    <t>85l3r3SoavOxq8L9IENgqbUezC5niYPSO6qXT3TQULS0jwyVC96dtHzO61kGfu6IzUxbQhBEanEpgLN/nmUzsQ==</t>
  </si>
  <si>
    <t>N032b on 15/04/2026 10:00</t>
  </si>
  <si>
    <t>966d5855-a04f-f111-bec7-7ced8db798da</t>
  </si>
  <si>
    <t>Q14CtEjGCc/tB5aPqspUnipHnK91VgC2YVcsuF5lTSH4yY83R0Dx7m7111gF25GurhROpuAoXNSu7Kev8BsdAQ==</t>
  </si>
  <si>
    <t>N032b on 15/04/2026 11:00</t>
  </si>
  <si>
    <t>54dc8f4f-a04f-f111-bec7-00224841c1cf</t>
  </si>
  <si>
    <t>O1a+hhl1RwUvaJWWMIJSfG8jy3GHdNee8FNyZ5w7CJqwvBIY8LO4gvo6ZjZaReJRG3ZVVH0W6IjO9bIqafD8ew==</t>
  </si>
  <si>
    <t>N032b on 15/04/2026 12:00</t>
  </si>
  <si>
    <t>22759e4e-a04f-f111-bec6-6045bdf21fae</t>
  </si>
  <si>
    <t>HnxXkTU3S5huSskZxCwABqpHjDU5aEDgiLhf9IHXPZ3PnczUhxhq/btvJBXnpvaz1FP8jaHLPHHD4hGRyXiSpA==</t>
  </si>
  <si>
    <t>N032b on 15/04/2026 13:00</t>
  </si>
  <si>
    <t>5d4f9954-a04f-f111-bec6-6045bdf21fae</t>
  </si>
  <si>
    <t>7YUitJ32VsjqJcKEBJ3GRQF4mqpWsr06jbqpO5SD3GJHYs3AWtW4IqsUOlqNUTR1dlE31MZhnAQPEpplHbcdGQ==</t>
  </si>
  <si>
    <t>N032b on 15/04/2026 14:00</t>
  </si>
  <si>
    <t>d7b48e58-a04f-f111-bec7-70a8a54e3207</t>
  </si>
  <si>
    <t>pSPwKaGyfkdAt1xUv/jZ5Y5qFEtAwpfPqyn7oUyxZgEFvLhswoB4olW43JHAMl55vYFRRG1B6T5c+C/gDrQRag==</t>
  </si>
  <si>
    <t>N032b on 15/04/2026 15:00</t>
  </si>
  <si>
    <t>54bd615b-a04f-f111-bec7-7ced8db798da</t>
  </si>
  <si>
    <t>ELHU+/aAYtzlsb7EgTiDXYbLhExVJaWzurVZYiLjF18R2ZlFEZK/p13MWeVtWpivDvXPlH9W//T64S4AAmJKRA==</t>
  </si>
  <si>
    <t>N032b on 15/04/2026 16:00</t>
  </si>
  <si>
    <t>304f9954-a04f-f111-bec6-6045bdf21fae</t>
  </si>
  <si>
    <t>+jOSmMEolJpbdgEF7L9HmVibbGXmgKILOtnnH7RfQ/CXMtxflhhRuC+KRH/CRFcObpb1QcThFBlFy4CHFij/HA==</t>
  </si>
  <si>
    <t>N032b on 15/04/2026 17:00</t>
  </si>
  <si>
    <t>63ceae50-a04f-f111-bec6-6045bdf2145d</t>
  </si>
  <si>
    <t>7/M2uSMJPkqVQE3ez2ba304H+3DjdOyiNMXJ28+qhz6OnPK23TnFmgqNsLCmzcN3H1RlzVbLLgVbzmKBez0ZtA==</t>
  </si>
  <si>
    <t>N032b on 15/04/2026 18:00</t>
  </si>
  <si>
    <t>9a868855-a04f-f111-bec7-00224841c1cf</t>
  </si>
  <si>
    <t>a7/05iSxs5BTrcaGyITy6p5Uu8YvYr/kkG5kt2Vz9RtogiEgclzkDkKqc/VnpTvDLi6pcW68uCxwEbENeq9Hjg==</t>
  </si>
  <si>
    <t>N032b on 15/04/2026 19:00</t>
  </si>
  <si>
    <t>a94f9954-a04f-f111-bec6-6045bdf21fae</t>
  </si>
  <si>
    <t>Az4ssecB6mZuY+E2Dz4k/mNx8k9pEUq3ULiNMV/3/vdTYshm5jKTuPNVXK4Feb6qWqyQuPegpav265urcLP+Kw==</t>
  </si>
  <si>
    <t>N032b on 15/04/2026 20:00</t>
  </si>
  <si>
    <t>ec884751-a04f-f111-bec6-7ced8d6b79ed</t>
  </si>
  <si>
    <t>tax0M8Mij11qMdAHF/ApSMfWtVc/1yVEn/GqqDB2NnX6K1z9DSdgzjbroZoidNbgYEo0JNlJrpnxNoGdCamatw==</t>
  </si>
  <si>
    <t>N032b on 15/04/2026 21:00</t>
  </si>
  <si>
    <t>f86c5855-a04f-f111-bec7-7ced8db798da</t>
  </si>
  <si>
    <t>t8y34Z0jDP6GImdpZ0/6psFAJKNbpQbBrBinHXY5REUlPv/8ELfRXJvUrfY5qqT9d6PXuedxC80EjIUL7Vdcbg==</t>
  </si>
  <si>
    <t>N032b on 15/04/2026 22:00</t>
  </si>
  <si>
    <t>52a40c55-a04f-f111-bec6-6045bdf218b9</t>
  </si>
  <si>
    <t>sf6uPxpZscM/Cu4LymWg3stx8aCP8rOhH1G9aK9yB/O70kfx/6AcYJHfYsxzudQzhtWWJ7JOykBMacq7b9aAUg==</t>
  </si>
  <si>
    <t>N032b on 15/04/2026 23:00</t>
  </si>
  <si>
    <t>28c6125b-a04f-f111-bec6-6045bdf218b9</t>
  </si>
  <si>
    <t>NF1EvAYNSY8DkkmErcBnZgQYeAB0oc0qpqJcmMZUMg8nQWp+dNydX79W2s14vh8McGJksmwzgz/p+26UWF/G9w==</t>
  </si>
  <si>
    <t>N032b on 16/04/2026 00:00</t>
  </si>
  <si>
    <t>2c74cf5c-a04f-f111-bec6-6045bdf2145d</t>
  </si>
  <si>
    <t>/FkqhWkOdoYhEZNUFc0a1ot6D7HWY3FOVqR3LO/Kn1BbDxx/9d08Wkt4ay89Butornlw9aDHOgxd6iy75wEzpQ==</t>
  </si>
  <si>
    <t>N032b on 16/04/2026 01:00</t>
  </si>
  <si>
    <t>6785e658-a04f-f111-bec6-70a8a54e324d</t>
  </si>
  <si>
    <t>mVZ6BILTwxxSiXvvfDeVaO1elgvx6+L33ccr5eNKwVAePJPmcaTSqrr5aHcF3K/vIesKPAkzeAKsCK8AC+KUpA==</t>
  </si>
  <si>
    <t>N032b on 16/04/2026 02:00</t>
  </si>
  <si>
    <t>29ea5f4f-a04f-f111-bec7-7ced8db798da</t>
  </si>
  <si>
    <t>psjx9X+bdRC8VLdm3eFLYpuzGD2HyzpK/UkvmQQ5mzHKzJ+lc8K5KyPUipBSFYrn81osYgRmBlrZwj3dRJJ+pg==</t>
  </si>
  <si>
    <t>N032b on 16/04/2026 03:00</t>
  </si>
  <si>
    <t>7d134c57-a04f-f111-bec6-7ced8d6b79ed</t>
  </si>
  <si>
    <t>RR3QJEgaFNsOqgLZTwjeBa9NIE+P1hbnz5/Gl/PAq5tc/CuMFK+M0daTZ8mVSatY7i85HOUkf7KbAkf5wyVnoA==</t>
  </si>
  <si>
    <t>N032b on 16/04/2026 04:00</t>
  </si>
  <si>
    <t>eeb17658-a04f-f111-bec6-70a8a577528a</t>
  </si>
  <si>
    <t>sHXrnIDx3xH7myuARJbSSQQkQI6QIPZsnCncuv4CZeEMV+ISSR5gEfGVKPxNtpzq9bwMYSHZZm2J04tHBAieTg==</t>
  </si>
  <si>
    <t>N032b on 16/04/2026 05:00</t>
  </si>
  <si>
    <t>8eb17658-a04f-f111-bec6-70a8a577528a</t>
  </si>
  <si>
    <t>CyPWU+XNGD1Stx0pa0KNVKPGhsfeV+V+sGMZ1J7o5G8lJS1AfSNvoC9JIuwQR8C0Dp2ws9rKlcB9l49r5lY2/A==</t>
  </si>
  <si>
    <t>N032b on 16/04/2026 06:00</t>
  </si>
  <si>
    <t>57878855-a04f-f111-bec7-00224841c1cf</t>
  </si>
  <si>
    <t>sG4uMu3641jvXqaYqxQE4ipaFMuS6krQhnl6dEfqomKLkrdgi+wMR6ZcoYJQzEUGbhrUczbAyZUL1gyViTUFDg==</t>
  </si>
  <si>
    <t>N032b on 16/04/2026 07:00</t>
  </si>
  <si>
    <t>6fdda751-a04f-f111-bec6-00224842824a</t>
  </si>
  <si>
    <t>6+vjlWdwLX/cn/Qt0YDKLRnnMYaWkRhylqbIVtiYd/PnWtCn8eCgqGCthGQ3PN3Jq5ydp6J8N9+IfWIyGdiHdw==</t>
  </si>
  <si>
    <t>N032b on 16/04/2026 08:00</t>
  </si>
  <si>
    <t>7aa08052-a04f-f111-bec7-7ced8d9a9a39</t>
  </si>
  <si>
    <t>8cULxD5fX1z9Pt18bS6gLBgtpbj4oWsAzNEz+9KbOi6q7JlND7tUO0bGeSb0PEDSuuxL6NQguaUn/G57Ln1o0g==</t>
  </si>
  <si>
    <t>N032b on 16/04/2026 09:00</t>
  </si>
  <si>
    <t>9f868855-a04f-f111-bec7-00224841c1cf</t>
  </si>
  <si>
    <t>OFrWabs4HE/ac4ThifG9eAvxk6Tr55kA4QoruqwJGxUFqZrg5MbiJii/ikoN7Z6AMf+RtOG+pt5JP7PXUQ+ntw==</t>
  </si>
  <si>
    <t>N032b on 16/04/2026 10:00</t>
  </si>
  <si>
    <t>50868855-a04f-f111-bec7-00224841c1cf</t>
  </si>
  <si>
    <t>yUl6CV/bSkmyK4eoC6g+NJ4q5VMg3IO2WF99IYbR9ekhTrj2AqRAtN2A6A6w3R2IyTQnKVnTbOVfRlfSOWS77Q==</t>
  </si>
  <si>
    <t>N032b on 16/04/2026 11:00</t>
  </si>
  <si>
    <t>09a08052-a04f-f111-bec7-7ced8d9a9a39</t>
  </si>
  <si>
    <t>XktGDJKNTYNtDNaRFEpAPb0Mh3sYfHHTmS4DH147UTWTOfAT+7sLL5EnAJ8MzQAbjUQ2gabj4DCakVElB9McSg==</t>
  </si>
  <si>
    <t>N032b on 16/04/2026 12:00</t>
  </si>
  <si>
    <t>74b17658-a04f-f111-bec6-70a8a577528a</t>
  </si>
  <si>
    <t>x6ZbKwRDjeftLpHDMO7muEZExoHVf/U9eTHTBy49VhANt6hGg/YEN+7HpK80DaOdCTlsqD0fOXwKqU57WrY6WA==</t>
  </si>
  <si>
    <t>N032b on 16/04/2026 13:00</t>
  </si>
  <si>
    <t>13c0b857-a04f-f111-bec6-00224842824a</t>
  </si>
  <si>
    <t>E5EHyPhpmrQADPgCHoOk2qly/cip9hG1zl597c9lgSNNOrupwj1GgASirTgmuPjD/RIt5fGGAUJq/+TJfWZjJA==</t>
  </si>
  <si>
    <t>N032b on 16/04/2026 14:00</t>
  </si>
  <si>
    <t>f5ae7452-a04f-f111-bec6-70a8a577528a</t>
  </si>
  <si>
    <t>JZLPBV62sx8U6CBirP8fw6g7OVUZHQfLEmvmessAyd8vCRCV2EZF1VCiMnw3oFv+9WRR1FxQWDWS2Is1bCTUWQ==</t>
  </si>
  <si>
    <t>N032b on 16/04/2026 15:00</t>
  </si>
  <si>
    <t>19f99552-a04f-f111-bec7-70a8a54e3207</t>
  </si>
  <si>
    <t>yETtHv1pfJQvzUuVJmnXqgmjjvvjidp2khvMltz1o+8+/RkgR90qvmkIQ0mLCw83oIcF3uHBiiOHDb4ksIgxXQ==</t>
  </si>
  <si>
    <t>N032b on 16/04/2026 16:00</t>
  </si>
  <si>
    <t>1ac0b857-a04f-f111-bec6-00224842824a</t>
  </si>
  <si>
    <t>+gkpkRJU2nHj9s+jaXeC7UO3o5FQkLAP44o2WUGxudFrIHEk+ILr6uz9rHlz0pYfJfny+XhrMlwVADoCaZjx0w==</t>
  </si>
  <si>
    <t>N032b on 16/04/2026 17:00</t>
  </si>
  <si>
    <t>26a08052-a04f-f111-bec7-7ced8d9a9a39</t>
  </si>
  <si>
    <t>RcTwCXCDHf9mpMgsumTIAhxn6P9qhWOxd37+glhnYfUTN0EvI/MBES+xgvEGWL7DnlDvwKtwBrTiRmt7a77LJw==</t>
  </si>
  <si>
    <t>N032b on 16/04/2026 18:00</t>
  </si>
  <si>
    <t>8fa40c55-a04f-f111-bec6-6045bdf218b9</t>
  </si>
  <si>
    <t>0s9ET46/f064Kzls2eIRzzQ5W1cEx1WXPH+/WX6tBbLaXBWnq6qbVIBMHmX8DhbM25f+dQNXSYwhx97kvPYcBg==</t>
  </si>
  <si>
    <t>N032b on 16/04/2026 19:00</t>
  </si>
  <si>
    <t>7f4f9954-a04f-f111-bec6-6045bdf21fae</t>
  </si>
  <si>
    <t>T8PVopaar0ZtJ4wsHEMv3Kc7LRMy0ELHCsUbSRmPezwHcd7NYmQy0aJYXj/nUqYAkzxjRvf8uUPGp1ECpjDv+g==</t>
  </si>
  <si>
    <t>N032b on 16/04/2026 20:00</t>
  </si>
  <si>
    <t>55b17658-a04f-f111-bec6-70a8a577528a</t>
  </si>
  <si>
    <t>lb+SoNAU3VjG/JuuFtw2zooQs1YMuKTgJNVugmJbK54mYYseyHgZDKIi4TJnnCOnuab8X3f8/viJYpVI5x/auQ==</t>
  </si>
  <si>
    <t>N032b on 16/04/2026 21:00</t>
  </si>
  <si>
    <t>a0749e4e-a04f-f111-bec6-6045bdf21fae</t>
  </si>
  <si>
    <t>myTyMLm9Vj/j3/zWmAFzmlADm+16unesk0IvN2vJ+jGf/0K7jsoULP5dJmbYgVGW1sfMmmlVZ7vtfLDWd9JvOA==</t>
  </si>
  <si>
    <t>N032b on 16/04/2026 22:00</t>
  </si>
  <si>
    <t>7b4f9954-a04f-f111-bec6-6045bdf21fae</t>
  </si>
  <si>
    <t>MCvFdM7fmp7YwnpZNLC5zG3vUF+86qNzoLBY/K1RY35mmG18mj+25wIkO/dWROn9F3Fbw9S/o+Apo6o1pl5Vug==</t>
  </si>
  <si>
    <t>N032b on 16/04/2026 23:00</t>
  </si>
  <si>
    <t>21ea5f4f-a04f-f111-bec7-7ced8db798da</t>
  </si>
  <si>
    <t>UXDbduBMccoKzS5XQhuq6VNNeWY4ggH4VbjuP/k3KBXaKtjU6T5xIQoZaRjKAsaxZE3vcyRq4tlOMUInrfcmnw==</t>
  </si>
  <si>
    <t>N032b on 17/04/2026 00:00</t>
  </si>
  <si>
    <t>4c6d5855-a04f-f111-bec7-7ced8db798da</t>
  </si>
  <si>
    <t>nF20Um13eUEPrd8IJu9DVqtyGH9rK5wfjaqSQpUerq/55XnbggS+yXM6Vz/EMxR8KnbWXLhDXjLimxZ2ywLEuA==</t>
  </si>
  <si>
    <t>N032b on 17/04/2026 01:00</t>
  </si>
  <si>
    <t>79b17658-a04f-f111-bec6-70a8a577528a</t>
  </si>
  <si>
    <t>ahV8P8VygFmXwWAk1v6c511j48HDJDnGQeSSlxHXzCduqN3vvrxvHEM9eak585QN62eNkz6FPYVe32t3fs5MYQ==</t>
  </si>
  <si>
    <t>N032b on 17/04/2026 02:00</t>
  </si>
  <si>
    <t>07759e4e-a04f-f111-bec6-6045bdf21fae</t>
  </si>
  <si>
    <t>KGQ1K36oPxn6nItqGT6yi5KtS05pqnFhklODmvjoJExht1rl2prbHI2R/EXgUP/fsBh9a1Qt8bDAFPxUQjGzXw==</t>
  </si>
  <si>
    <t>N032b on 17/04/2026 03:00</t>
  </si>
  <si>
    <t>b1c0a956-a04f-f111-bec6-6045bdf2145d</t>
  </si>
  <si>
    <t>uN10jEdrvRGxSfAYTpnaJtossts+5BAfl+n2UhW9pn+lE9MxMdbdUgiO1eUb1eonyrwBPSEq9yXrVICjNKNKeg==</t>
  </si>
  <si>
    <t>N032b on 17/04/2026 04:00</t>
  </si>
  <si>
    <t>3da3134f-a04f-f111-bec6-6045bdf218b9</t>
  </si>
  <si>
    <t>s4bxCkCUV3oH8jDMNowZPi+NlePuN0dXt9LxcVnbe3nFkh803KFknC8hxtKvEdbfix4CbbuiLgvNTK+w1gBkbw==</t>
  </si>
  <si>
    <t>N032b on 17/04/2026 05:00</t>
  </si>
  <si>
    <t>4f87e658-a04f-f111-bec6-70a8a54e324d</t>
  </si>
  <si>
    <t>ADBVR459+NI99AbAtACyrvq/esJzaY2DoJQch24f4MsJoOdWgwYbIdoum0LmeaHcpfIahOS6Y49nw/Pa2Pp+Qg==</t>
  </si>
  <si>
    <t>N032b on 17/04/2026 06:00</t>
  </si>
  <si>
    <t>0ba08052-a04f-f111-bec7-7ced8d9a9a39</t>
  </si>
  <si>
    <t>cL2xmmsu6tok5A+M7f46Qd5kq0Yp4cvMxkDNJqT9b7txSQpq3m+GAxD9XcDomgoFpoTiYBA+DWvIvaJNRGddSg==</t>
  </si>
  <si>
    <t>N032b on 17/04/2026 07:00</t>
  </si>
  <si>
    <t>bcdda751-a04f-f111-bec6-00224842824a</t>
  </si>
  <si>
    <t>65BlwTqp5iL1CZj8ps7PWQkXNr0A0eO2V/KR9IajXdOAk0iNcBgZwfJ34ElA3oELd2AOE/Cb9N3+5mz92xXXDw==</t>
  </si>
  <si>
    <t>N032b on 17/04/2026 08:00</t>
  </si>
  <si>
    <t>7b134c57-a04f-f111-bec6-7ced8d6b79ed</t>
  </si>
  <si>
    <t>F997El+exaDptP8TO8+hqxM1b0UC3yCfgRD/2iafGD51WCp6ueyI7qYnV8HmuYj5huRP7NRhVZL6OQNwsM3Zaw==</t>
  </si>
  <si>
    <t>N032b on 17/04/2026 09:00</t>
  </si>
  <si>
    <t>be6d5855-a04f-f111-bec7-7ced8db798da</t>
  </si>
  <si>
    <t>pRLCuuvSpv0edR9+bYi98Dpttk17p5WzJ0fICmGD3t5Sj42j68/KmvvrzjfVdvONJhsxff93Bt0R8BrnV2a5HA==</t>
  </si>
  <si>
    <t>N032b on 17/04/2026 10:00</t>
  </si>
  <si>
    <t>59878855-a04f-f111-bec7-00224841c1cf</t>
  </si>
  <si>
    <t>P+mEvAEuHWKMk128q00F2iy3DANEApX1nL6Q2ZdU4EPFLBOB/Nf0gXZelCY2fGthC+htXJHIP4wb400u4kJFPA==</t>
  </si>
  <si>
    <t>N032b on 17/04/2026 11:00</t>
  </si>
  <si>
    <t>85bd615b-a04f-f111-bec7-7ced8db798da</t>
  </si>
  <si>
    <t>zEym/7yZ8y5W/vxLni/S8GTdwxj9RSyKqdJD39f+h1HUwclb7WIXdCX8MrSL37C6/X+W7XWhC/hFLPvFkbU/1A==</t>
  </si>
  <si>
    <t>N032b on 17/04/2026 12:00</t>
  </si>
  <si>
    <t>4bdda751-a04f-f111-bec6-00224842824a</t>
  </si>
  <si>
    <t>z4IaVaoT1rajjJMXMfIiGVYmYhU0HcWCV/OgQN9ZcfFRQNqeZ/9TldyAae6MCIAkMooUxxWB+C4OL3c619JxDA==</t>
  </si>
  <si>
    <t>N032b on 17/04/2026 13:00</t>
  </si>
  <si>
    <t>f4db8f4f-a04f-f111-bec7-00224841c1cf</t>
  </si>
  <si>
    <t>QXemWudiN7LJyrr2rXNrVu0NrM/o1mfDWxwF1huz7t5MSfx09HSvtbVU172NC+oZBknAT1EBbpmFz+iR1aZklg==</t>
  </si>
  <si>
    <t>N032b on 17/04/2026 14:00</t>
  </si>
  <si>
    <t>9b4f9954-a04f-f111-bec6-6045bdf21fae</t>
  </si>
  <si>
    <t>+LcU1pkBALwS1hGf5eQRv1i5erGWUAo8qx5ILMDzcxe0+jviwhv3cuhXMZTRVh8jmAI2zYY/SRKEOg4YtfumUQ==</t>
  </si>
  <si>
    <t>N032b on 17/04/2026 15:00</t>
  </si>
  <si>
    <t>7ca40c55-a04f-f111-bec6-6045bdf218b9</t>
  </si>
  <si>
    <t>VZpV+bE07g3diKRiPkTUF4vW79j1uhgqahFP/uZyagnPFD2T7p+PjxgxIIZaTXnk0tE49jGCvtxFy9g7fmQ4TA==</t>
  </si>
  <si>
    <t>N032b on 17/04/2026 16:00</t>
  </si>
  <si>
    <t>49134c57-a04f-f111-bec6-7ced8d6b79ed</t>
  </si>
  <si>
    <t>Eel0A6GR+rvIMfpen20O6Z0rqIJMlF3DzeUVOWf/C+1mRkS1H9mcavxZbijcpwfSRAzp81x4bGZnxK/yQ6r7xw==</t>
  </si>
  <si>
    <t>N032b on 17/04/2026 17:00</t>
  </si>
  <si>
    <t>a4868855-a04f-f111-bec7-00224841c1cf</t>
  </si>
  <si>
    <t>PFXQNc9oK2ZADN/KqoO2A6omF7euR2K5stRM0S0EntBIB1PUufWfeq6xX0hAh/i21TbQMtTopFc3yK6FlkunZA==</t>
  </si>
  <si>
    <t>N032b on 17/04/2026 18:00</t>
  </si>
  <si>
    <t>2eb48e58-a04f-f111-bec7-70a8a54e3207</t>
  </si>
  <si>
    <t>wal9agVH0S7HkTc901NWy261cZ9teOXZB0EkDh1MCU/Oi8TTtQBPLKN4JByH2ul4KVp2GjJQ3LFKn4gtDStbyw==</t>
  </si>
  <si>
    <t>N032b on 17/04/2026 19:00</t>
  </si>
  <si>
    <t>1e22815b-a04f-f111-bec7-00224841c1cf</t>
  </si>
  <si>
    <t>SNX/7takQZLDbsptjs+E7Z0dopkSXAkfk00/3P2hc96/MtfCuCtivJN6dL6I7dj0eErN4aBUeNeQ+3fE8CJDoQ==</t>
  </si>
  <si>
    <t>N032b on 17/04/2026 20:00</t>
  </si>
  <si>
    <t>55c0a956-a04f-f111-bec6-6045bdf2145d</t>
  </si>
  <si>
    <t>gIIU5OYHdgNXycFfm4Ba6vsC37IHX1erxW/wzkBp+TnCtXXdb3mgFT4uPbRkfmHy1u7sW8b61APsrl60i5qAwg==</t>
  </si>
  <si>
    <t>N032b on 17/04/2026 21:00</t>
  </si>
  <si>
    <t>5ebd615b-a04f-f111-bec7-7ced8db798da</t>
  </si>
  <si>
    <t>Wi3e0uAXCt14stc7fS7qAuaTvGg8RFTmwW0C1D80vA4vDTdtsJno1L4e8O50zrEGrErGtfHW+IgZ1084pmHQ1A==</t>
  </si>
  <si>
    <t>N032b on 17/04/2026 22:00</t>
  </si>
  <si>
    <t>8f5b8058-a04f-f111-bec7-7ced8d9a9a39</t>
  </si>
  <si>
    <t>dQNpX/uY8osNHUe5094fJ7icog3xhlgFgDDB2I5j/QMK1dNrv1G2nG+gyYM+sor7KshumDpeWf/7Ytl+d6OrsQ==</t>
  </si>
  <si>
    <t>N032b on 17/04/2026 23:00</t>
  </si>
  <si>
    <t>88b58e58-a04f-f111-bec7-70a8a54e3207</t>
  </si>
  <si>
    <t>1sQK+y0T/mqmEgdlV+6LRIL5ue5oS7vp1PQI+f1KYNINHZrgZ9eoZ46Zv8yRtWE0XG5Uujbd/Ch8E8EmfnzNWA==</t>
  </si>
  <si>
    <t>N032b on 18/04/2026 00:00</t>
  </si>
  <si>
    <t>cd6ae452-a04f-f111-bec6-70a8a54e324d</t>
  </si>
  <si>
    <t>ojQ9RX9gohKGxzWRP62OvwYwNLnBgXUzd+ZEGkE/FLXTNQ/1H7GS+KshVGKgRxFP5D4Ka2ZZO1vn/uX2xaffQQ==</t>
  </si>
  <si>
    <t>N032b on 18/04/2026 01:00</t>
  </si>
  <si>
    <t>cb868855-a04f-f111-bec7-00224841c1cf</t>
  </si>
  <si>
    <t>lQxM2ufurOJ/iueBnv8ZQ0dVQ9FaH/wTxp78R1/9ns4b8DlBAur7dADtcLzgzW+Y+AXq1u/U44eZWckwl2mS6Q==</t>
  </si>
  <si>
    <t>N032b on 18/04/2026 02:00</t>
  </si>
  <si>
    <t>71878855-a04f-f111-bec7-00224841c1cf</t>
  </si>
  <si>
    <t>J/ekcWV57jvQOSOzkFJ8kpGB+XfRq859H6Rp57+SNTpw6m1wJPaitnlN6ikVcv8GNcBtOYtSf7FUooVKckeG1Q==</t>
  </si>
  <si>
    <t>N032b on 18/04/2026 03:00</t>
  </si>
  <si>
    <t>54a08052-a04f-f111-bec7-7ced8d9a9a39</t>
  </si>
  <si>
    <t>vOme1o2oxnHqp242AkLkGB6l8X6A+ngaUWq+7aMNb0KAhQlFuJ/N9mpZYYmrRnDmoCGTqQ4bQG7OuhzRqQaMSQ==</t>
  </si>
  <si>
    <t>N032b on 18/04/2026 04:00</t>
  </si>
  <si>
    <t>98ef915a-a04f-f111-bec6-6045bdf21fae</t>
  </si>
  <si>
    <t>eR3LJaG30Tt2vYz9byP7IAmv/KOry7+kY6vwuueTmy0dhCGOMNt20a0rt3lEv4Mb2GOF+7sE9RDEO46QW/nPnA==</t>
  </si>
  <si>
    <t>N032b on 18/04/2026 05:00</t>
  </si>
  <si>
    <t>7d4f9954-a04f-f111-bec6-6045bdf21fae</t>
  </si>
  <si>
    <t>3hkrBdaZDY2Mg45HGRrIy0EHRMHU9lVQN6irAoc71R2ikFUB7cA2q/yAeWCnO0ee0PHfO5dQTnxR0s+VNfXV8w==</t>
  </si>
  <si>
    <t>N032b on 18/04/2026 06:00</t>
  </si>
  <si>
    <t>5a22815b-a04f-f111-bec7-00224841c1cf</t>
  </si>
  <si>
    <t>cwu/6ZpaolWSmdu6HfHTGuaH60gaQ81PqogLhysiz8NOrURas066qfogJDaEWxF2rjIEiIarfXbdvXhhLb4GgQ==</t>
  </si>
  <si>
    <t>N032b on 18/04/2026 07:00</t>
  </si>
  <si>
    <t>a4b48e58-a04f-f111-bec7-70a8a54e3207</t>
  </si>
  <si>
    <t>T+QNGtJb/idfPCVjTHUUDPzXuP4TiPhM0wepK3s/ckKO/QWQjbQGhzZIIsV0l6P384UGCXsbXkbfW5DjUuk39w==</t>
  </si>
  <si>
    <t>N032b on 18/04/2026 08:00</t>
  </si>
  <si>
    <t>34ea5f4f-a04f-f111-bec7-7ced8db798da</t>
  </si>
  <si>
    <t>V9YWdt1YUrEx58+/oQwE+M5LE2xXjX9SnXW8YklW7nob7mrHLSja6LToyY8/1z7LyOZWXI3sbdP3FkytpX2fdw==</t>
  </si>
  <si>
    <t>N032b on 18/04/2026 09:00</t>
  </si>
  <si>
    <t>33a40c55-a04f-f111-bec6-6045bdf218b9</t>
  </si>
  <si>
    <t>iReJVL0G/8rsrdDpwkEPA78xzRKjHNVfaTGZbeSa160TpvcmV0ohaQFd+os/4KRnY6lKb9yuhQ3JZkAc9irEBw==</t>
  </si>
  <si>
    <t>N032b on 18/04/2026 10:00</t>
  </si>
  <si>
    <t>d8ae7452-a04f-f111-bec6-70a8a577528a</t>
  </si>
  <si>
    <t>FvLL/gpmOq8sule+IgJrPvM3c8ljnl7lr4t/Fn2zNctMV7p1nMf1QriRRmlVmzd2XVjvknkDj/vrI0Yg3ZfG7Q==</t>
  </si>
  <si>
    <t>N032b on 18/04/2026 11:00</t>
  </si>
  <si>
    <t>8b6be452-a04f-f111-bec6-70a8a54e324d</t>
  </si>
  <si>
    <t>4hRNffQEdAkRgEY9rI8/ufKsUexKPBn8Iz0UI/B98KkraU9+2Scc4fW2+Lfa5NMRAMw/8DVJhX3gUdKv+fwnQQ==</t>
  </si>
  <si>
    <t>N032b on 18/04/2026 12:00</t>
  </si>
  <si>
    <t>975c8058-a04f-f111-bec7-7ced8d9a9a39</t>
  </si>
  <si>
    <t>ciUReGmtRho4csVN1GHJyytTJG5zz45SrtYRvpfrwYc38lHD2bTX3epYuFZeIuJNTr4eGTPi8xUG1WaTj0CPRg==</t>
  </si>
  <si>
    <t>N032b on 18/04/2026 13:00</t>
  </si>
  <si>
    <t>854f9954-a04f-f111-bec6-6045bdf21fae</t>
  </si>
  <si>
    <t>jHsB9xRsyvYK93+WzvMwT7skyRpwtBiswFMAQJrgbTHweOtKFNiqBo/LF2AI7I7YagThYcj8Pd5T0pOcdvmgHw==</t>
  </si>
  <si>
    <t>N032b on 18/04/2026 14:00</t>
  </si>
  <si>
    <t>bdb58e58-a04f-f111-bec7-70a8a54e3207</t>
  </si>
  <si>
    <t>0LOFVVqIUr8NDpJkNDv0tBgXVt0qFd72QtBBSQh4JOhDEBa3RQjhYt5s3rlk3LMAZkbT5CsdNcio3nPlW9i+Bg==</t>
  </si>
  <si>
    <t>N032b on 18/04/2026 15:00</t>
  </si>
  <si>
    <t>8edda751-a04f-f111-bec6-00224842824a</t>
  </si>
  <si>
    <t>Tzh2VK9CWBtP0l2m9UGfrE8fH8ZtB0Zd57fc8zit/nqmPvP9gBhYDMvx69K5cD7ts1S4FK3NWdwE/IwVSz8b6A==</t>
  </si>
  <si>
    <t>N032b on 18/04/2026 16:00</t>
  </si>
  <si>
    <t>c8bfb857-a04f-f111-bec6-00224842824a</t>
  </si>
  <si>
    <t>PB728kCDBcZsNK2E0a72p+U7RJKueoYLe7+/8ZH3qer1VJpJ6v7YUDQmrjK7xwRYSmT+DmM19Qg0E9VCTcn21A==</t>
  </si>
  <si>
    <t>N032b on 18/04/2026 17:00</t>
  </si>
  <si>
    <t>5c878855-a04f-f111-bec7-00224841c1cf</t>
  </si>
  <si>
    <t>d3AMUJknVr2Tzzkn3g9nbK67VJdvP0k4KO+vJmT5eq/tYmlbWE97Lfm0JLig7Hb41Ce0c1/Vw2yTEN8lovJrOA==</t>
  </si>
  <si>
    <t>N032b on 18/04/2026 18:00</t>
  </si>
  <si>
    <t>3a86e658-a04f-f111-bec6-70a8a54e324d</t>
  </si>
  <si>
    <t>V4Cb7sDbxklxrpG+GTvojqD8Ac48hDjVCI9BTgdteK53QdTd9VgMoR97rkXcLq3xxeeqp8DDnTvE3Ploc2HRyA==</t>
  </si>
  <si>
    <t>N032b on 18/04/2026 19:00</t>
  </si>
  <si>
    <t>8b6ae452-a04f-f111-bec6-70a8a54e324d</t>
  </si>
  <si>
    <t>j580KqWH1MutRfos2yQKtI3Z3fVDega0GuysIY5BqFgTOfJ5vpxMuwEloX4I3GtHrW1q7m6yw4zAeUn+kZeCFg==</t>
  </si>
  <si>
    <t>N032b on 18/04/2026 20:00</t>
  </si>
  <si>
    <t>706be452-a04f-f111-bec6-70a8a54e324d</t>
  </si>
  <si>
    <t>yHt3WeigVUlyV0qe3f1hSU8d8XYbxyPNSZ15qERJ5xDOCYLwbzYbhuMY3UV4EsbED9aA12epJ2sZFeMe1BGIQw==</t>
  </si>
  <si>
    <t>N032b on 18/04/2026 21:00</t>
  </si>
  <si>
    <t>bb598058-a04f-f111-bec7-7ced8d9a9a39</t>
  </si>
  <si>
    <t>ttdxKLlNEIYPGhIqVa71dmgZe3LM6OJgpow9PrWFRYZabOMasU+WHVSO/f1TC2Fsub/XZpZFtqUu/whR91mcBg==</t>
  </si>
  <si>
    <t>N032b on 18/04/2026 22:00</t>
  </si>
  <si>
    <t>c5e95f4f-a04f-f111-bec7-7ced8db798da</t>
  </si>
  <si>
    <t>94ns4DXUq4uDg+5z7QN236HkgPVWJ9e0DEOZvM3dJ3HgosVSK6cjIfKPF6Ldc0WurTLdXZYeV1YxL2Op10kWgw==</t>
  </si>
  <si>
    <t>N032b on 18/04/2026 23:00</t>
  </si>
  <si>
    <t>d2ae7452-a04f-f111-bec6-70a8a577528a</t>
  </si>
  <si>
    <t>k8fxYpZax55ebMwz3F4QLqqKySJmBVui2AjWQnQlxI1ZitIJBE/XO6ZEfGC8wAgjJI58lfkIuFPOq9HBdciq0Q==</t>
  </si>
  <si>
    <t>N032b on 19/04/2026 00:00</t>
  </si>
  <si>
    <t>8422815b-a04f-f111-bec7-00224841c1cf</t>
  </si>
  <si>
    <t>Jnt1punPhPwm87vOJplrExBcC6c6QaZe/uQjylYuXsYfE+BKk6p1nZ9AMqGqUjA0E9oUQgNxULg/Z4UavKxWAA==</t>
  </si>
  <si>
    <t>N032b on 19/04/2026 01:00</t>
  </si>
  <si>
    <t>f5884751-a04f-f111-bec6-7ced8d6b79ed</t>
  </si>
  <si>
    <t>ESWByla6cw1JuVjeUT38xyCEJV0rqbLscH5rxuQTWocbz/mmn8dXaJ7GAzbWjN/a3VZPNjQre8+LYkkBmUD6vg==</t>
  </si>
  <si>
    <t>N032b on 19/04/2026 02:00</t>
  </si>
  <si>
    <t>c6598058-a04f-f111-bec7-7ced8d9a9a39</t>
  </si>
  <si>
    <t>dH53KzBarJWfINnEsTRNBttxGt9uKlTPXg2DsFp4L4ooRyV81oKsr/+vuox0j7sdYiyarGYSbmN2WMa82D/Vnw==</t>
  </si>
  <si>
    <t>N032b on 19/04/2026 03:00</t>
  </si>
  <si>
    <t>814f9954-a04f-f111-bec6-6045bdf21fae</t>
  </si>
  <si>
    <t>M/gBIACSET+D8COaCxRrHMFgOxBtbqJDWkqwrb56khwfcj40Jg0K+qWMvXNi/wjGTcMfqpg6mI+MQbVFdU0/mw==</t>
  </si>
  <si>
    <t>N032b on 19/04/2026 04:00</t>
  </si>
  <si>
    <t>d0749e4e-a04f-f111-bec6-6045bdf21fae</t>
  </si>
  <si>
    <t>J30AKcXHxX9417rxTI6RDI997I64YYObid/Nm5ldJ2E/oVNqNn+RFVcybCwVC61+WB3pOJNLIgoYkWFVyToyEQ==</t>
  </si>
  <si>
    <t>N032b on 19/04/2026 05:00</t>
  </si>
  <si>
    <t>dda40c55-a04f-f111-bec6-6045bdf218b9</t>
  </si>
  <si>
    <t>FOJTJ1NEOxnPwTYW9ThSfqj/pK5Vh4PvAqR8fbXKswLYLDQT92ccYI0zmxi2JjAbDtNysRUslJZfJ8eMSJcWTA==</t>
  </si>
  <si>
    <t>N032b on 19/04/2026 06:00</t>
  </si>
  <si>
    <t>eccdae50-a04f-f111-bec6-6045bdf2145d</t>
  </si>
  <si>
    <t>VpltkfGZ8gnY57m67kqW2Hmu5z/1GWaEtCgOumD7GX+Ur8Mk/J4NuL6RIOWguBQ5lu8z15EMpY2oI2VfE/A7dw==</t>
  </si>
  <si>
    <t>N032b on 19/04/2026 07:00</t>
  </si>
  <si>
    <t>a6dda751-a04f-f111-bec6-00224842824a</t>
  </si>
  <si>
    <t>mq92d0KXO9pKqyw0EmDGXQY+cy6p7Sg+phlqnBdegnqUeOoNu9RokqWDJL9wGF7OrOTTMfRaaV4eaQs7Ftrnqw==</t>
  </si>
  <si>
    <t>N032b on 19/04/2026 08:00</t>
  </si>
  <si>
    <t>3a22815b-a04f-f111-bec7-00224841c1cf</t>
  </si>
  <si>
    <t>tSl7zcObfp44/deGyrmmSoCu5JjoD3zN2EORYNAQdANiP6O8SPgd9R7ajpajJkdPc/XBvZz+Nz1mMW1Ps/0QtQ==</t>
  </si>
  <si>
    <t>N032b on 19/04/2026 09:00</t>
  </si>
  <si>
    <t>c9c0a956-a04f-f111-bec6-6045bdf2145d</t>
  </si>
  <si>
    <t>fM+PGBoqL1zh/KhTemIjVIrMvebTTfky/6sOcaaX5o60xay0wkEDA7L1RXK/OLeN2tG3XuqB96W31g7t8C7UKw==</t>
  </si>
  <si>
    <t>N032b on 19/04/2026 10:00</t>
  </si>
  <si>
    <t>0b6e5855-a04f-f111-bec7-7ced8db798da</t>
  </si>
  <si>
    <t>710J7FDSRev76QV+4yMF74B9ej1WuVBp0nLUjdZDGHlAczERiGGVsxIAruEQSPMXIBx3GHvkk3B9604RWjJfxg==</t>
  </si>
  <si>
    <t>N032b on 19/04/2026 11:00</t>
  </si>
  <si>
    <t>3dc6125b-a04f-f111-bec6-6045bdf218b9</t>
  </si>
  <si>
    <t>j5/epUdpEFARFCDacyjsCBRI+98iRl4vxvQxVhPygWlh20ATvdEyIJVvp7OJUQpRWcvZoKgLl7KN9z2JgY5GRQ==</t>
  </si>
  <si>
    <t>N032b on 19/04/2026 12:00</t>
  </si>
  <si>
    <t>9722815b-a04f-f111-bec7-00224841c1cf</t>
  </si>
  <si>
    <t>ufn6bFrceF1b5KH1p0e5R/yzV6kdb1TSvcL5oDOybJR0nsLntHJypP5yCWOG8Nc5v+xzE7hQFsMg+CKzoIZ1WA==</t>
  </si>
  <si>
    <t>N032b on 19/04/2026 13:00</t>
  </si>
  <si>
    <t>e4ad7452-a04f-f111-bec6-70a8a577528a</t>
  </si>
  <si>
    <t>4HAiez/8+c9DOs75/B9Vam3NThuYwiV83PJ/Kn3A9j86+FwQQQaebT10Ml8I45X/mS0wwp05OSXNblgE/Sl/HA==</t>
  </si>
  <si>
    <t>N032b on 19/04/2026 14:00</t>
  </si>
  <si>
    <t>b6c0a956-a04f-f111-bec6-6045bdf2145d</t>
  </si>
  <si>
    <t>q25X6uKusQU0d4sgwrhqQuwDBvNnWMo0w1BDGtLkcyZglquUtNUUZadJPU1EnQJp0NceN6MmPQwSmtBPJmyCqw==</t>
  </si>
  <si>
    <t>N032b on 19/04/2026 15:00</t>
  </si>
  <si>
    <t>fb598058-a04f-f111-bec7-7ced8d9a9a39</t>
  </si>
  <si>
    <t>PliPxUPks7A9e5zvo4XpOh+i6JAImS9tTKvfa9quk4SgvKMnD+WWdfLzHk2ntelSqt8DhCk+W09Yd6PCTEXLMg==</t>
  </si>
  <si>
    <t>N032b on 19/04/2026 16:00</t>
  </si>
  <si>
    <t>a9e95f4f-a04f-f111-bec7-7ced8db798da</t>
  </si>
  <si>
    <t>EeWBFJd1x1SCNCfFUUAfn6wRifGmfcoylSSrA/BkHz0tfy+uw1tbkUhrAa1nzyrRlqdwET3f6bwxHeLwlyAx8g==</t>
  </si>
  <si>
    <t>N032b on 19/04/2026 17:00</t>
  </si>
  <si>
    <t>76dda751-a04f-f111-bec6-00224842824a</t>
  </si>
  <si>
    <t>VFLxhGDCrulopxR77jyBbZxzUcJM8YsFTfwy6ojJRN/jq+DtjHEZZwE5UFq1bbwMHzB/FRvNskDLRGFC299/VQ==</t>
  </si>
  <si>
    <t>N032b on 19/04/2026 18:00</t>
  </si>
  <si>
    <t>dd868855-a04f-f111-bec7-00224841c1cf</t>
  </si>
  <si>
    <t>GWlbSH+esxtD792ruRGX2K/FOfgpdrpyEG0RJYli1eBvx+0L/YhFT/fM6ZjAs0zhQz4yt/p0nxZQweriWMNe9Q==</t>
  </si>
  <si>
    <t>N032b on 19/04/2026 19:00</t>
  </si>
  <si>
    <t>23878855-a04f-f111-bec7-00224841c1cf</t>
  </si>
  <si>
    <t>LLV3UwgA6hKzBbbZb2oo1RTkTElw64ZJbwxxNoU0GwQ1MhrCEcc3+qx4KzP7BigUkVhUbgklIm/o1G6bXqhJ6Q==</t>
  </si>
  <si>
    <t>N032b on 19/04/2026 20:00</t>
  </si>
  <si>
    <t>2ca40c55-a04f-f111-bec6-6045bdf218b9</t>
  </si>
  <si>
    <t>w3V7YrfltuLjBje5Ur9xnCexwQV1vK/xoJ23ygm3k3/WAf2dbVXN4ryKko/lef2k9Yq4eoWLcaprLI6mo9dXDg==</t>
  </si>
  <si>
    <t>N032b on 19/04/2026 21:00</t>
  </si>
  <si>
    <t>6def915a-a04f-f111-bec6-6045bdf21fae</t>
  </si>
  <si>
    <t>bOkWN+4Qi/5Ud8uqOSeuKs2AkD0j5BsP0cnmei8G4+xgnpP5Fhfi2ATARn4B8JWdoBx26n7RIp0zTN21Eqv9Bg==</t>
  </si>
  <si>
    <t>N032b on 19/04/2026 22:00</t>
  </si>
  <si>
    <t>27b48e58-a04f-f111-bec7-70a8a54e3207</t>
  </si>
  <si>
    <t>Tr9LGJBqvKV2Zl2w3ECRs7/4idjdx9uZRhzzneKyPCt3EnAEpyokZb6wVrXxMbK6UhRfsIG6IQOZk5rqfEImlg==</t>
  </si>
  <si>
    <t>N032b on 19/04/2026 23:00</t>
  </si>
  <si>
    <t>ac85e658-a04f-f111-bec6-70a8a54e324d</t>
  </si>
  <si>
    <t>1X0D9VkrF1Fpz0AG0mtivuOrrLHJpqo7CChH/hc/qKNFVGzgrcx0VOjfcHlcpvR9IcVl87DWUQZk+9LvN2naaA==</t>
  </si>
  <si>
    <t>N032b on 20/04/2026 00:00</t>
  </si>
  <si>
    <t>20ae7452-a04f-f111-bec6-70a8a577528a</t>
  </si>
  <si>
    <t>+ltRUPHSUbosguzyH/AgJe0DD6wSfJzGNljLAfvE+Dd5jakBq8kgG1eJFGmQP/p9dEb/qEPkGbYhTdc5qsrRdQ==</t>
  </si>
  <si>
    <t>N032b on 20/04/2026 01:00</t>
  </si>
  <si>
    <t>c1b48e58-a04f-f111-bec7-70a8a54e3207</t>
  </si>
  <si>
    <t>6qawZQr5rcjn4AqZlN028S+DYowJklJshYidA0CRnhufDiy+NxZAdT0vPXByaXnipiuf+2xYMVlt5TackPBIbQ==</t>
  </si>
  <si>
    <t>N032b on 20/04/2026 02:00</t>
  </si>
  <si>
    <t>5a4f9954-a04f-f111-bec6-6045bdf21fae</t>
  </si>
  <si>
    <t>NCa6/ljRBp8zAEYt9n6KF2wsxmH7Q+Jzco6Fd/C/R1W0q+yTu6wJaP/gdKr8/t574TyPFEBB3hikiHDL6N1O3A==</t>
  </si>
  <si>
    <t>N032b on 20/04/2026 03:00</t>
  </si>
  <si>
    <t>59134c57-a04f-f111-bec6-7ced8d6b79ed</t>
  </si>
  <si>
    <t>qGZ4nozSaqEIAwayROXbAWRcDlFBIZxgPK1iysNjjKLE9lHHKSmEp9ArIJ83i2SrBFIXAs1QmAViDYvgWpoq4Q==</t>
  </si>
  <si>
    <t>N032b on 20/04/2026 04:00</t>
  </si>
  <si>
    <t>3edc8f4f-a04f-f111-bec7-00224841c1cf</t>
  </si>
  <si>
    <t>4sEArTF08zzLLUDKMOeNFiIz6Rl8Vk6Ze/qV7f4oXEmh1HsAqa8s3IpuuVNsAQltiPUA/Yc5aBEpXHDjdXTQRA==</t>
  </si>
  <si>
    <t>N032b on 20/04/2026 05:00</t>
  </si>
  <si>
    <t>286e5855-a04f-f111-bec7-7ced8db798da</t>
  </si>
  <si>
    <t>kwKNNawhITWyN9Bm8OgO+JvWBD5iMAQGqt1qyhnhpog+zJeZ9EbNW7NqHuaQoKoU7cO5fiO/xRF4rn05nPWVJA==</t>
  </si>
  <si>
    <t>N032b on 20/04/2026 06:00</t>
  </si>
  <si>
    <t>37a3134f-a04f-f111-bec6-6045bdf218b9</t>
  </si>
  <si>
    <t>kVlzh5HB0cTWHbVcCKM4lx0rl5KG4nW7QVqFOrj7A4ni/Kl1UmZ0P1ZySzAksUpFTBVCCWi12LyGJMGzwPn/Vw==</t>
  </si>
  <si>
    <t>N032b on 20/04/2026 07:00</t>
  </si>
  <si>
    <t>33c6125b-a04f-f111-bec6-6045bdf218b9</t>
  </si>
  <si>
    <t>wMtz/B32yGwVmGYO15eXvO7gm95rVyR4bBbwvsJ4CAMyLNWax63W1YDAS+DIAyt8T1/9KZFlVEhCkDsP8LSXLA==</t>
  </si>
  <si>
    <t>N032b on 20/04/2026 08:00</t>
  </si>
  <si>
    <t>60b17658-a04f-f111-bec6-70a8a577528a</t>
  </si>
  <si>
    <t>N+WgL1Syhlhns5qTT0BITZThq0Pehs4qIK2YpmEw4Wbjx96eDdeY01ve4rzbctTbhZho1Ge5JygHQMrCHQ0adg==</t>
  </si>
  <si>
    <t>N032b on 20/04/2026 09:00</t>
  </si>
  <si>
    <t>b1598058-a04f-f111-bec7-7ced8d9a9a39</t>
  </si>
  <si>
    <t>Dsl0aRLWxARBZoqBj0g3Z+2wmH8VrXZ7ola2dBDnsbZ8oBx8yCfhITGF8r62nyzLyBEI60OgaX7aBpC4azA9Ag==</t>
  </si>
  <si>
    <t>N032b on 20/04/2026 10:00</t>
  </si>
  <si>
    <t>8822815b-a04f-f111-bec7-00224841c1cf</t>
  </si>
  <si>
    <t>OF5TeIROi1hhOiQe550ppdyeWSRqHP9ure8jJtIeZGtX6CTxe7Raj2ElTXicTktxlOAuwOvQ4z9VBeo7KTqFvg==</t>
  </si>
  <si>
    <t>N032b on 20/04/2026 11:00</t>
  </si>
  <si>
    <t>17fa9552-a04f-f111-bec7-70a8a54e3207</t>
  </si>
  <si>
    <t>w9XXXA7zdBT3L6ZlOYokErTT0CyQ6SV0bd1NSvvWF4nCeDdpAGv1hdkuqiXH1a0kPGc2efNNpEOyGpa2yXOLdA==</t>
  </si>
  <si>
    <t>N032b on 20/04/2026 12:00</t>
  </si>
  <si>
    <t>1eb17658-a04f-f111-bec6-70a8a577528a</t>
  </si>
  <si>
    <t>ZLiiQU8DqGdwtNaVQMqaA6Ctk+RnVH4UR7lD3e8Q6HgIdUrQJ0RHvl8SZsMu7KfRmUfQm4wgKJdZoI2XDMBVnA==</t>
  </si>
  <si>
    <t>N032b on 20/04/2026 13:00</t>
  </si>
  <si>
    <t>f2ae7452-a04f-f111-bec6-70a8a577528a</t>
  </si>
  <si>
    <t>VdI8JOnx2Kuq4JKeu6AjliUqPMJ1TMoSjMDbkGW9ZvBQiDDezq3WKM5Q+QI1eRCc9X46Qqvfq3fM6cF8C32VVw==</t>
  </si>
  <si>
    <t>N032b on 20/04/2026 14:00</t>
  </si>
  <si>
    <t>2afa9552-a04f-f111-bec7-70a8a54e3207</t>
  </si>
  <si>
    <t>4gubDRi2DkwW6vrlauC+M3SkKgDPVB5nj2rqatLLVDqF4OAFmGGxiKOIaQz2ko3gaBYtE8EjxrsJR7RhFsWsFQ==</t>
  </si>
  <si>
    <t>N032b on 20/04/2026 15:00</t>
  </si>
  <si>
    <t>15759e4e-a04f-f111-bec6-6045bdf21fae</t>
  </si>
  <si>
    <t>8DFSlLlXBIAg4IiLKnlKYBgatpM2vu8debVSc7c8Y2kHtUyzNz2po+Mcd2rTcocJaVQXG3NSBYjbXnEwqVTvcA==</t>
  </si>
  <si>
    <t>N032b on 20/04/2026 16:00</t>
  </si>
  <si>
    <t>956be452-a04f-f111-bec6-70a8a54e324d</t>
  </si>
  <si>
    <t>f7vLUxK4Kr0wanf+uGiL648r7SEX7nAgbQOCJ3g+69YooLOYAj3PG7TvolSafeckuGDK+iUWc4GiQPpH095y5A==</t>
  </si>
  <si>
    <t>N032b on 20/04/2026 17:00</t>
  </si>
  <si>
    <t>3a134c57-a04f-f111-bec6-7ced8d6b79ed</t>
  </si>
  <si>
    <t>3Veyd3mTY+C9vX9HlG5aeoQnK4iJ1YGyJoIw+jUU15/WpGglNvEXj5IjA7xpK8SleiHtuDunhpxL7ajBJM/9dw==</t>
  </si>
  <si>
    <t>N032b on 20/04/2026 18:00</t>
  </si>
  <si>
    <t>86b17658-a04f-f111-bec6-70a8a577528a</t>
  </si>
  <si>
    <t>UJksGpTMQL0YhIal/Q1Adc1Umxr2opDEMF1RJr6xqhLMs5Z2ZGgYrHpUDDeOseAkadBDFxwx2747bKTn6UpXLQ==</t>
  </si>
  <si>
    <t>N032b on 20/04/2026 19:00</t>
  </si>
  <si>
    <t>bcf99552-a04f-f111-bec7-70a8a54e3207</t>
  </si>
  <si>
    <t>iS2IdINK+2aX040iUoBVqlxfWU4hN6+CXbnE1UH8Rj7QweFj7b9YRRjieAe1vj+b11f+oTIdb8H+LC53lCqKhw==</t>
  </si>
  <si>
    <t>N032b on 20/04/2026 20:00</t>
  </si>
  <si>
    <t>f64e9954-a04f-f111-bec6-6045bdf21fae</t>
  </si>
  <si>
    <t>ANgNJT5Wy4i1MqMCnfDR5ELKxaJE9rRYm+68ePQaAHprYi6NxWzPalN6RCuC1CJCIfG24zSq/Eaws5Z2hWJq1A==</t>
  </si>
  <si>
    <t>N032b on 20/04/2026 21:00</t>
  </si>
  <si>
    <t>5dbd615b-a04f-f111-bec7-7ced8db798da</t>
  </si>
  <si>
    <t>gXbwEjB8z9wvTF+b1P91GS4X9dtqFZZpCLljn4VKtO8rqvfXDNq8glvOCxRvqx/4zo3YaxSEctLyxEN6XbqHTQ==</t>
  </si>
  <si>
    <t>N032b on 20/04/2026 22:00</t>
  </si>
  <si>
    <t>1274cf5c-a04f-f111-bec6-6045bdf2145d</t>
  </si>
  <si>
    <t>SWUlVGsmRfKngY/go8i0B6c6VFWIPdQuyYcLbH29zfohbFfkwmdky8Q4Y71NzrrBBCISau133UUWeE38QBW0qw==</t>
  </si>
  <si>
    <t>N032b on 20/04/2026 23:00</t>
  </si>
  <si>
    <t>d2134c57-a04f-f111-bec6-7ced8d6b79ed</t>
  </si>
  <si>
    <t>H30aea9SiTCGXqcVwVPPAe4jFWKoH3L8IpYczsw0Ktb5VhNyCUp5N3MPV48keIXmypR0mPKtLPCu6I/erFVdqg==</t>
  </si>
  <si>
    <t>N032b on 21/04/2026 00:00</t>
  </si>
  <si>
    <t>5322815b-a04f-f111-bec7-00224841c1cf</t>
  </si>
  <si>
    <t>3bHy8av/1dyQVhUySo3f/L2UheIypVL0BOYPY6PKA6F48bLqs9cbz8O3cMlqi723ip8hYMOnaQ3jwDIVNI6c8w==</t>
  </si>
  <si>
    <t>N032b on 21/04/2026 01:00</t>
  </si>
  <si>
    <t>5422815b-a04f-f111-bec7-00224841c1cf</t>
  </si>
  <si>
    <t>WRTe22p7Bar58bPZ56ZdCovSMubCrT7fmytfwqB/EYAlxagvfBGyHFhHP4hhKKk6t0hQdXu36XO7tMsV5UF/yA==</t>
  </si>
  <si>
    <t>N032b on 21/04/2026 02:00</t>
  </si>
  <si>
    <t>51ef915a-a04f-f111-bec6-6045bdf21fae</t>
  </si>
  <si>
    <t>jm5YNRmYj4YZ+I6/beaFxqPiMnqatgXQPM4Me/a4pJKcUqsybB0ZLLZWTLIzi06vvuM5tmUaShZ6KMbQGvw1gQ==</t>
  </si>
  <si>
    <t>N032b on 21/04/2026 03:00</t>
  </si>
  <si>
    <t>0e5c8058-a04f-f111-bec7-7ced8d9a9a39</t>
  </si>
  <si>
    <t>Llf1xYMqcHwTCwNKwH2AKADSCwpIE171FNTyPvslGSX0SUFzxabcnvllxMDq5ghgpHB5LUB1El4GkVUcbTcKNg==</t>
  </si>
  <si>
    <t>N032b on 21/04/2026 04:00</t>
  </si>
  <si>
    <t>37fa9552-a04f-f111-bec7-70a8a54e3207</t>
  </si>
  <si>
    <t>hpx/pHjHPQ/iF8AHyLlmo/dov8bzcQMifLKxrVc4sVbqnCfrmX10F5JUCbsvdG+nITP8ADBxo0LMO3+KWzZ2HQ==</t>
  </si>
  <si>
    <t>N032b on 21/04/2026 05:00</t>
  </si>
  <si>
    <t>50ef915a-a04f-f111-bec6-6045bdf21fae</t>
  </si>
  <si>
    <t>uzjqbTz/Lf3XpYFIJzHDgnG8xi4YANzqerMZg+X4NJMF4HP/gxjEwIG+ArAcSBlkp0ol+CkQ1YN9Fce6xwCbsg==</t>
  </si>
  <si>
    <t>N032b on 21/04/2026 06:00</t>
  </si>
  <si>
    <t>4d74cf5c-a04f-f111-bec6-6045bdf2145d</t>
  </si>
  <si>
    <t>Nir8kudijZCC7GGuCjddmeRoJ4QV33nAcAxJcrcCVnW4qP9FufEpPr6DOBtyJVTTSMnNzHQXVt0XzYWubMxX2w==</t>
  </si>
  <si>
    <t>N032b on 21/04/2026 07:00</t>
  </si>
  <si>
    <t>44c0a956-a04f-f111-bec6-6045bdf2145d</t>
  </si>
  <si>
    <t>LRb5N324X6WvIbZFajVEBYD+IAlN0hTe8plAEjbc83FsTA8MofN8lMy5k0MD3HntATknNbyPwJKBg8gcU1xsVg==</t>
  </si>
  <si>
    <t>N032b on 21/04/2026 08:00</t>
  </si>
  <si>
    <t>da749e4e-a04f-f111-bec6-6045bdf21fae</t>
  </si>
  <si>
    <t>2A3qlRi8PJCZNjxEPCEfMe+SbwQG4h/mN20Ze2saeO8MkwdSgO+QNkc7LX7NXo7I0sfwx1F0RsZvQUK4kbnWkQ==</t>
  </si>
  <si>
    <t>N032b on 21/04/2026 09:00</t>
  </si>
  <si>
    <t>ffdda751-a04f-f111-bec6-00224842824a</t>
  </si>
  <si>
    <t>Q2acbXyB5CYsk2vg1Fx5W0xEQg4BBrkKMAWQ56BQJLkSYVZqFIDuBIL8KEXlFqLY37Hk0KbxBcbNIP0fKm/USA==</t>
  </si>
  <si>
    <t>N032b on 21/04/2026 10:00</t>
  </si>
  <si>
    <t>e2f99552-a04f-f111-bec7-70a8a54e3207</t>
  </si>
  <si>
    <t>/hStLr6HVmgj8e/XkIDCdzNYX65m6GYHPsnzWI0jEtKMWnbsVtWxmUf1DdDtLRGgcqgmumNuXcfLr6WFA1DY+A==</t>
  </si>
  <si>
    <t>N032b on 21/04/2026 11:00</t>
  </si>
  <si>
    <t>67bd615b-a04f-f111-bec7-7ced8db798da</t>
  </si>
  <si>
    <t>yZTzcKGvGDo8AISxBFGEBWRSc7w1lqlDOx69BT/iymnNQXxlPwOR9xvFJDeTrg2k4rcQr0C9zYpgjqwcOvDQWw==</t>
  </si>
  <si>
    <t>N032b on 21/04/2026 12:00</t>
  </si>
  <si>
    <t>e09f8052-a04f-f111-bec7-7ced8d9a9a39</t>
  </si>
  <si>
    <t>2DkHj6ifcdU4a+3jUT0XtDCo2KR5HwWkuwa+U1sJQia8B2aiDGcKdWoKHtXwbmOtFD02RNsszgBh/8O4306bAA==</t>
  </si>
  <si>
    <t>N032b on 21/04/2026 13:00</t>
  </si>
  <si>
    <t>ae6d5855-a04f-f111-bec7-7ced8db798da</t>
  </si>
  <si>
    <t>b/DP7haGpjQfWlmOWPNrcOY6XoSlbLV81zBjMjOaSrWcvZ1+f2In9HRw2qipHS0mFJce/LGnFVk8YcjtU00hSQ==</t>
  </si>
  <si>
    <t>N032b on 21/04/2026 14:00</t>
  </si>
  <si>
    <t>0e6e5855-a04f-f111-bec7-7ced8db798da</t>
  </si>
  <si>
    <t>vt1AruBj7S8+QAnmubochlnormF+mDdwVuTVKJyI+ZJBg2gzm2YHnAf5VDJyZjWszvgxLMg8dLF4fkuWZj7veg==</t>
  </si>
  <si>
    <t>N032b on 21/04/2026 15:00</t>
  </si>
  <si>
    <t>4eceae50-a04f-f111-bec6-6045bdf2145d</t>
  </si>
  <si>
    <t>GqSi4Bezv46LPfLkXAmU+F7aTnckufcc1ko0cP6PlJ6bL2u7mKP3i9Krf6PKbg49ZucOWlUqwzo2tMfbMFcQXQ==</t>
  </si>
  <si>
    <t>N032b on 21/04/2026 16:00</t>
  </si>
  <si>
    <t>da9f8052-a04f-f111-bec7-7ced8d9a9a39</t>
  </si>
  <si>
    <t>Zf0GzZt9mcCpqNatunKqIk4LPfaeNdiblnLXF1FSYy5ZYZQbYadqB5XuLuB5vSjKJZXX7qUsUjm4ItT4yMIM6A==</t>
  </si>
  <si>
    <t>N032b on 21/04/2026 17:00</t>
  </si>
  <si>
    <t>d79f8052-a04f-f111-bec7-7ced8d9a9a39</t>
  </si>
  <si>
    <t>xcklJLwhVwqlcXJ0jSduXPt2awgkvHWseWITQifXWr+ujoLwfHYo0Xgfvqu0ciqDTQ3QEE7qbuVXmzw3k7iIeg==</t>
  </si>
  <si>
    <t>N032b on 21/04/2026 18:00</t>
  </si>
  <si>
    <t>7bfa9552-a04f-f111-bec7-70a8a54e3207</t>
  </si>
  <si>
    <t>hIQ01DitfiZlp80bC30MsWZKoiE74e5vPF4DKG+vS/taurvsNEpU3mT9njBnjJJLX0JQv4rDsHYPqRYJt3z1Sw==</t>
  </si>
  <si>
    <t>N032b on 21/04/2026 19:00</t>
  </si>
  <si>
    <t>ec598058-a04f-f111-bec7-7ced8d9a9a39</t>
  </si>
  <si>
    <t>LsQresBZ4toFuFXh5llO3QRSt2pgI4Mllavas+rRxoMEcsyoi8ktizgx05aFU6FX1ktZDPj0gv6zYs5msKwfUw==</t>
  </si>
  <si>
    <t>N032b on 21/04/2026 20:00</t>
  </si>
  <si>
    <t>346be452-a04f-f111-bec6-70a8a54e324d</t>
  </si>
  <si>
    <t>m+t2pRGPdUst/5AxegJOjmxuegi9RL1CIJ8z3Md/lCbbEnJBLuI4JTrWCfwZ9KL8j2mQSBgzDfKfh/NIoF0DEA==</t>
  </si>
  <si>
    <t>N032b on 21/04/2026 21:00</t>
  </si>
  <si>
    <t>db6ae452-a04f-f111-bec6-70a8a54e324d</t>
  </si>
  <si>
    <t>/S/qB6jnAIDdM7vFCecSUW8qG/4cFGc3jKpHb5ndcA0s5qFm5mOPJcziYAYTRWcxWZbXVwVTgicJ4Xt4PNxx9Q==</t>
  </si>
  <si>
    <t>N032b on 21/04/2026 22:00</t>
  </si>
  <si>
    <t>8ab17658-a04f-f111-bec6-70a8a577528a</t>
  </si>
  <si>
    <t>fFzKZMXJjaLexE1IcdSX83Sud+7NpbkgkAdWg+4TVty8jyraNseGNEn1nCUPQ8UyLhyZPrTOVjLMeDVP+5rstg==</t>
  </si>
  <si>
    <t>N032b on 21/04/2026 23:00</t>
  </si>
  <si>
    <t>f2dda751-a04f-f111-bec6-00224842824a</t>
  </si>
  <si>
    <t>V8UY4PLWeua7CustNSBN7hPhum6gUOaoKqbb/3l2M5mQtymLU5s3GyGV3X5dsrkDX6Ao3hZNus+R+RdUhl6nKg==</t>
  </si>
  <si>
    <t>N032b on 22/04/2026 00:00</t>
  </si>
  <si>
    <t>15be615b-a04f-f111-bec7-7ced8db798da</t>
  </si>
  <si>
    <t>dZWu6hVpdWOISs/eWeNsXYcdcPhpAiEXzeJnoceaEVN/j69XgTvVX/q3S8uO2eR0ZKwu2+EcWHfcw9IS+3ZooQ==</t>
  </si>
  <si>
    <t>N032b on 22/04/2026 01:00</t>
  </si>
  <si>
    <t>3aa08052-a04f-f111-bec7-7ced8d9a9a39</t>
  </si>
  <si>
    <t>9ugOfneYUSHo6i96s6N+0oNLHZfEIjtrhH9GFDvh1BEZfvvw+9mY2YyvpbCVTdtoJWaHAdYOR5NvSBgTe+nFng==</t>
  </si>
  <si>
    <t>N032b on 22/04/2026 02:00</t>
  </si>
  <si>
    <t>3cef915a-a04f-f111-bec6-6045bdf21fae</t>
  </si>
  <si>
    <t>LyIAwNDEBzZvLCtZsfwjo8ZLx9tyfdKJNkCDXvAX1lpA7jlVmpzYfxyJCANFqiTGNA41AZ0mWjtF2JRemyay8g==</t>
  </si>
  <si>
    <t>N032b on 22/04/2026 03:00</t>
  </si>
  <si>
    <t>aaa40c55-a04f-f111-bec6-6045bdf218b9</t>
  </si>
  <si>
    <t>U1iuQS5jLUqfEGIX8BTSNX7m2GgsXYlEWcCrLLCc+w20Ahxh/iLmJQe4UMd0UL5Uvavzl/dbA6FEfl0/Bros1A==</t>
  </si>
  <si>
    <t>N032b on 22/04/2026 04:00</t>
  </si>
  <si>
    <t>2e22815b-a04f-f111-bec7-00224841c1cf</t>
  </si>
  <si>
    <t>isQ0U/3IZ4yMP3QUhpzlLo4onTaG923wxSZlEePqZ53mXNgB+zt0fb/GFo+D0OmhHLxEXgmCIykMKCA49/PWxQ==</t>
  </si>
  <si>
    <t>N032b on 22/04/2026 05:00</t>
  </si>
  <si>
    <t>61bfb857-a04f-f111-bec6-00224842824a</t>
  </si>
  <si>
    <t>NmFH4tpTu5Uqu2hf8ZRSRgBLavVR0yUygjAgovrWkShWiEF2UpbP8guS4DQWSZd9uGSv0dvoOG/aFeqjUAvaIg==</t>
  </si>
  <si>
    <t>N032b on 22/04/2026 06:00</t>
  </si>
  <si>
    <t>e8b17658-a04f-f111-bec6-70a8a577528a</t>
  </si>
  <si>
    <t>yqshVfHdP6sfkf2w0jVdzztc6cd/fPb4AjcpRUk5qGVSiNG0VKoIFCD1iPemeAQ2YhXwpXYgq1ECmMISCrmEKA==</t>
  </si>
  <si>
    <t>N032b on 22/04/2026 07:00</t>
  </si>
  <si>
    <t>a3dda751-a04f-f111-bec6-00224842824a</t>
  </si>
  <si>
    <t>5xclKz6eDzFde/4Il1T+kXAKPvqn4HBmfdnE8RcMo80BZ5ZW8DJWOsId2tAAgVKZfCWtReHF1PXfuQmqfaqNag==</t>
  </si>
  <si>
    <t>N032b on 22/04/2026 08:00</t>
  </si>
  <si>
    <t>b6b17658-a04f-f111-bec6-70a8a577528a</t>
  </si>
  <si>
    <t>2JV67N9K+xySFGLoHFXxDukMN89GmXOSprJTR9FYBK7D4imsD+IV15cSJhVzCJdC+aqJyGcDkc8OTOXKEzJaMg==</t>
  </si>
  <si>
    <t>N032b on 22/04/2026 09:00</t>
  </si>
  <si>
    <t>9eef915a-a04f-f111-bec6-6045bdf21fae</t>
  </si>
  <si>
    <t>KKm29mHWzWjqMeaGqSx552M0BMiZkPU2Jqsq8mHRHwsxihFQOVP/JFAiv4ClW/2BUu40fJFDSGTcXVGaMcyOXQ==</t>
  </si>
  <si>
    <t>N032b on 22/04/2026 10:00</t>
  </si>
  <si>
    <t>05b58e58-a04f-f111-bec7-70a8a54e3207</t>
  </si>
  <si>
    <t>89pqVtccjDNGjaV4LMqBpP/jEiJ6SljrKwoHBq6e1bCtXIrYctZeGHeVU6T7VtD5UEejJXQUuPx1KSrn5iDjzA==</t>
  </si>
  <si>
    <t>N032b on 22/04/2026 11:00</t>
  </si>
  <si>
    <t>ec9f8052-a04f-f111-bec7-7ced8d9a9a39</t>
  </si>
  <si>
    <t>Qz5OSpcXz91MnI5dcNOhk+1nw7+UGqOHvaaQs05VNyCOxzQd+F1SsesEhAZeGX7aLrTejWCDt/uHMFrY/eh+ww==</t>
  </si>
  <si>
    <t>N032b on 22/04/2026 12:00</t>
  </si>
  <si>
    <t>1f6d5855-a04f-f111-bec7-7ced8db798da</t>
  </si>
  <si>
    <t>L4s7CUpzj32csLge+tnO6rjk+jv7RXPpW2KzkFauCMdu+A6xQtUhe+tWMCCLky3UnsGu3SuwBF/ITmSMnuzRQw==</t>
  </si>
  <si>
    <t>N032b on 22/04/2026 13:00</t>
  </si>
  <si>
    <t>43a3134f-a04f-f111-bec6-6045bdf218b9</t>
  </si>
  <si>
    <t>nQIHC0nyIPCJXTQK0jWgm2bRemVkm0D7NOKVqAiK4SwhyXgNcJhmE/E8Ax58OZPziSiwseQeO85ayW/6Rg2vVQ==</t>
  </si>
  <si>
    <t>N032b on 22/04/2026 14:00</t>
  </si>
  <si>
    <t>6fbfb857-a04f-f111-bec6-00224842824a</t>
  </si>
  <si>
    <t>lZwk8LRgAwu7QX3Ithkskapr/TWAMeWmXKcwzJySf6LkJeGAyjmkqclsbIE1MU7DqPUDXaX5YlILZH9jJbyPHg==</t>
  </si>
  <si>
    <t>N032b on 22/04/2026 15:00</t>
  </si>
  <si>
    <t>78ae7452-a04f-f111-bec6-70a8a577528a</t>
  </si>
  <si>
    <t>FyPYlCp5o7sz+ZH84gSpDbXcuOBnH3ujbeJvx/V9LeM28SySb9lVS6A9rzsRUh/HjuWviyt0KlOzXebOWnFxDQ==</t>
  </si>
  <si>
    <t>N032b on 22/04/2026 16:00</t>
  </si>
  <si>
    <t>d0a40c55-a04f-f111-bec6-6045bdf218b9</t>
  </si>
  <si>
    <t>szrWDIX//ZmqeI6mXUq5ckhCQOnUe68KB78fPdRwBny+AJl/vP8TJyfpO1t/o7ZqeQF0WCDdDkmc+HYpIsRV1g==</t>
  </si>
  <si>
    <t>N032b on 22/04/2026 17:00</t>
  </si>
  <si>
    <t>d5ad7452-a04f-f111-bec6-70a8a577528a</t>
  </si>
  <si>
    <t>SZbBhue3cieekctmXUdMLCwE3UJKmC2+zmjvudXooxzIrEHc7XcZkyYlC/e8dTVEYo2aV0zzB4A4yNtTUsHOLg==</t>
  </si>
  <si>
    <t>N032b on 22/04/2026 18:00</t>
  </si>
  <si>
    <t>82b48e58-a04f-f111-bec7-70a8a54e3207</t>
  </si>
  <si>
    <t>oHyscgCif89LEpoFZOpn+EO8hPVs1GwhUeVvYmG3spChMZP1r6lKWI+u6DtjlDJIXv0vGiLa6ca9JHugXaR90A==</t>
  </si>
  <si>
    <t>N032b on 22/04/2026 19:00</t>
  </si>
  <si>
    <t>9db58e58-a04f-f111-bec7-70a8a54e3207</t>
  </si>
  <si>
    <t>6E9JuCgqIme2x/7mGATMgmo39DmuSSaeiv6o2EyZt8egS/SDESaerDheBQDOa16g2FihlT0yw2w1TPoiMTrHaw==</t>
  </si>
  <si>
    <t>N032b on 22/04/2026 20:00</t>
  </si>
  <si>
    <t>07c6125b-a04f-f111-bec6-6045bdf218b9</t>
  </si>
  <si>
    <t>KRIzNC2UEJivv9Wk9AUTzoNBq7fIDiXKWE85V17yVOfXeeNK7WKmP3y+GQNuFcMIlzHeOe6Lb30UxaObXwYUdw==</t>
  </si>
  <si>
    <t>N032b on 22/04/2026 21:00</t>
  </si>
  <si>
    <t>1c6e5855-a04f-f111-bec7-7ced8db798da</t>
  </si>
  <si>
    <t>aYJobk3RWBuqcFCr+N6uQr75tyRCORim2rmRR0agWT8mx9iljk4HR+pCqwxUbs/ybDOl1w5ct3Rmq+JGrpZA1g==</t>
  </si>
  <si>
    <t>N032b on 22/04/2026 22:00</t>
  </si>
  <si>
    <t>8dfa9552-a04f-f111-bec7-70a8a54e3207</t>
  </si>
  <si>
    <t>ueDrOyEBqrtOh1leDghcMvKJuzbCCAtWb/yrrOR83YcotqjwB5EGHA2nz6V5Sq/0lb5XOA16TOCGJ4IkBJiq7w==</t>
  </si>
  <si>
    <t>N032b on 22/04/2026 23:00</t>
  </si>
  <si>
    <t>f29f8052-a04f-f111-bec7-7ced8d9a9a39</t>
  </si>
  <si>
    <t>pQeKYo4EksNbga8SGTmtJUY0pwfAiGDmEjaAg37KF3Mp6mc63jIIO6Hmwfsd6pYcZeU3LDPzgQFGAQ7f9w7n5A==</t>
  </si>
  <si>
    <t>N032b on 23/04/2026 00:00</t>
  </si>
  <si>
    <t>c06ae452-a04f-f111-bec6-70a8a54e324d</t>
  </si>
  <si>
    <t>/MAksWpAbDTNG/i+IEgYOLYsvhv7pcNxqOurO9lLZ/sYkAs7R3xLojr5qa4QypYN3JMv3mzpVmUzM4EB1OTqiA==</t>
  </si>
  <si>
    <t>N032b on 23/04/2026 01:00</t>
  </si>
  <si>
    <t>176d5855-a04f-f111-bec7-7ced8db798da</t>
  </si>
  <si>
    <t>tvX1Wgh+kAg4LN/3c/evdnMYvWaocbgc8Wschj71ZvidPr/tydrRZhgRjaZExeAJ7s++0arlGAaAkw7CgA60Hw==</t>
  </si>
  <si>
    <t>N032b on 23/04/2026 02:00</t>
  </si>
  <si>
    <t>97134c57-a04f-f111-bec6-7ced8d6b79ed</t>
  </si>
  <si>
    <t>hVQP6g3GYSsoLvFFII2rMsWtBvZyF+WSU8Ush+2wuox3m4AazAyDynzs2XzOfiJbPiVBKPxnVCpbKBTR+RqHhA==</t>
  </si>
  <si>
    <t>N032b on 23/04/2026 03:00</t>
  </si>
  <si>
    <t>cf598058-a04f-f111-bec7-7ced8d9a9a39</t>
  </si>
  <si>
    <t>Rwol+4Vx10iofDu+o39u1XGQDARJuK2rE8E79U4F4Z6IMDd8Jy5CRYCm3yuLrT85W1hNWO/+0mSuHmRS0bnvgw==</t>
  </si>
  <si>
    <t>N032b on 23/04/2026 04:00</t>
  </si>
  <si>
    <t>2cc0b857-a04f-f111-bec6-00224842824a</t>
  </si>
  <si>
    <t>F1oJXT8Z3ZrwoxgQxo2hN/vf+TTlH5AXEX3Jo7wcIV5g5BGiI4b9oAQKUO1Z9dZGYzwXZqjTY+dvP23OVpHKHw==</t>
  </si>
  <si>
    <t>N032b on 23/04/2026 05:00</t>
  </si>
  <si>
    <t>db134c57-a04f-f111-bec6-7ced8d6b79ed</t>
  </si>
  <si>
    <t>I/Rz2ue6qFy6VSzZBVFhbbQIQKK0Fh2lwbQjFYOZZdLwb2iD2kLs8V+CmeT9FQwagn0YhxVBffZiFkKb37cHSw==</t>
  </si>
  <si>
    <t>N032b on 23/04/2026 06:00</t>
  </si>
  <si>
    <t>9fcdae50-a04f-f111-bec6-6045bdf2145d</t>
  </si>
  <si>
    <t>gvMxQQg8HkBi67Y/PRF29/xX8UsGdqC1cFb6w9sc0Ui8EbJ7hH84Ej+FqIDn2SgAZkSYLc6PkefxQASQaAhp9g==</t>
  </si>
  <si>
    <t>N032b on 23/04/2026 07:00</t>
  </si>
  <si>
    <t>c3c5125b-a04f-f111-bec6-6045bdf218b9</t>
  </si>
  <si>
    <t>NettAExx+OJuHqnqh2CpUl3lHJ5Yyg35Q7KwDBBM5t6SHHMJfbOZVoLr1qTxpZql3+l+uDEjuZNNVZT9y4gftQ==</t>
  </si>
  <si>
    <t>N032b on 23/04/2026 08:00</t>
  </si>
  <si>
    <t>c56c5855-a04f-f111-bec7-7ced8db798da</t>
  </si>
  <si>
    <t>uMQZ4af4H7PragfHICQgrn7hj3yU5UtH2/yMDN2EIDnQIPSTw2TxPyROLvh7997EdnZe3POEeO9yLu7ZdsAoJg==</t>
  </si>
  <si>
    <t>N032b on 23/04/2026 09:00</t>
  </si>
  <si>
    <t>0d22815b-a04f-f111-bec7-00224841c1cf</t>
  </si>
  <si>
    <t>Dy0ZN9K1MEo2CeyRYv2juAr87p6C6WBVDerKAEffa5B01cKiCzBZD0UYme3tVgY6VW8W1EfP1iBojii4dAn8Cg==</t>
  </si>
  <si>
    <t>N032b on 23/04/2026 10:00</t>
  </si>
  <si>
    <t>43b48e58-a04f-f111-bec7-70a8a54e3207</t>
  </si>
  <si>
    <t>pJTGwtH2ObqeHPp+I0eHTto07AswsgDnnaRBBwUQcR1of2eYQstY6wBr05qZA+QngRaHphYr4/Iw1SL92ro3zw==</t>
  </si>
  <si>
    <t>N032b on 23/04/2026 11:00</t>
  </si>
  <si>
    <t>15878855-a04f-f111-bec7-00224841c1cf</t>
  </si>
  <si>
    <t>ihE4XvQ8TZlFFV5qaDCT9//7Kv/6DRvVJOlUclkR6jHyJIKJ+XzIGyaQUwMUULP5qmndBqE6G/MxVMbBfdStGQ==</t>
  </si>
  <si>
    <t>N032b on 23/04/2026 12:00</t>
  </si>
  <si>
    <t>bc868855-a04f-f111-bec7-00224841c1cf</t>
  </si>
  <si>
    <t>V0txyzpQC6TXQdWuUZQNK1JSrT3ercB0nQYHupbuQxNi7ETqDG0BC7ZRTKLgTU14+NfbCSGPefpoBE90h49Psg==</t>
  </si>
  <si>
    <t>N032b on 23/04/2026 13:00</t>
  </si>
  <si>
    <t>fef89552-a04f-f111-bec7-70a8a54e3207</t>
  </si>
  <si>
    <t>U2djGdUy0MX79m/gKBsCe6ySJrqsG0iVfsHe6T/t55MuG9sGE+VU35aGVI6Izucx9nCf7p5EBWxefQJ+iHE98w==</t>
  </si>
  <si>
    <t>N032b on 23/04/2026 14:00</t>
  </si>
  <si>
    <t>c2ad7452-a04f-f111-bec6-70a8a577528a</t>
  </si>
  <si>
    <t>Nq1lI3XMVEKiO2n9CH4uFwn1g4o9KWi8OC3ymrgh0Ylnt0QBoMyZSohcZE1Vxoee6te2lH77rZdoIzCt/qxbPQ==</t>
  </si>
  <si>
    <t>N032b on 23/04/2026 15:00</t>
  </si>
  <si>
    <t>d5598058-a04f-f111-bec7-7ced8d9a9a39</t>
  </si>
  <si>
    <t>EZ8hgnYQZM9FQxSUfVTOlUEt8holTFVctgGdtRfN7XOGcpPqB5dNxm+AbHfySQXg1zVCpcvKMnc9rPfpJ9jaoA==</t>
  </si>
  <si>
    <t>N032b on 23/04/2026 16:00</t>
  </si>
  <si>
    <t>4cb17658-a04f-f111-bec6-70a8a577528a</t>
  </si>
  <si>
    <t>hvBiG3e1EUuhDi9HJhNvdDp79S/FtLJmQsn7sQgHCwjB71mQux5Ih7DzGVqA1DrijWQm3I71yGJHUcW2t3MTTw==</t>
  </si>
  <si>
    <t>N032b on 23/04/2026 17:00</t>
  </si>
  <si>
    <t>60868855-a04f-f111-bec7-00224841c1cf</t>
  </si>
  <si>
    <t>M1fmn0/3ydA1gc50ZGEoDa3Fqp+lq79Jgl0bcApjKdpVaqpXXetVB5S6zP0PPFkGdvoXcde3Dfz6/3MvPEkMuQ==</t>
  </si>
  <si>
    <t>N032b on 23/04/2026 18:00</t>
  </si>
  <si>
    <t>0fef915a-a04f-f111-bec6-6045bdf21fae</t>
  </si>
  <si>
    <t>AN8aV9e2xvGx7iVXBPvbL4AGDlgS7RuJkAPJHPNEkAy3jAUQwrMS5lo3j2h7fzgGDr6Z3UijgAm6TkT6+U5ilw==</t>
  </si>
  <si>
    <t>N032b on 23/04/2026 19:00</t>
  </si>
  <si>
    <t>adbfb857-a04f-f111-bec6-00224842824a</t>
  </si>
  <si>
    <t>FMxYvl3lXyML6vzTRzZQQO6uAkdX6jIXiVih8J0uhQ/BeeyUilKc23sR0yIK2H/Afu4zS1wtDH2ZeheHGRx1Cg==</t>
  </si>
  <si>
    <t>N032b on 23/04/2026 20:00</t>
  </si>
  <si>
    <t>5cef915a-a04f-f111-bec6-6045bdf21fae</t>
  </si>
  <si>
    <t>BNGYtSoYOOccW9zF9tsTX6S7cd8ExOHg0Oww8N0py8RILTRviTBy/AJ2vrXTYg9YoOwBGj+AzNtDFMlSXIzrOw==</t>
  </si>
  <si>
    <t>N032b on 23/04/2026 21:00</t>
  </si>
  <si>
    <t>1fa40c55-a04f-f111-bec6-6045bdf218b9</t>
  </si>
  <si>
    <t>/LEAtg+tm2WLl60WneuOArAdbjNEW4+jd1pLsBQN/DP+WPPAfp5NbP0/pID4sVaw4Zyk1iwzWos5IFWuRjEGfQ==</t>
  </si>
  <si>
    <t>N032b on 23/04/2026 22:00</t>
  </si>
  <si>
    <t>1287e658-a04f-f111-bec6-70a8a54e324d</t>
  </si>
  <si>
    <t>gEA4V3X7DWSloNk9i8vAoKkuL5YFhpZB8EeQxNNpVwStjFir2jSUbK6WLNcLVhHprs8JWXA74T8ETNGr6y/sfg==</t>
  </si>
  <si>
    <t>N032b on 23/04/2026 23:00</t>
  </si>
  <si>
    <t>f886e658-a04f-f111-bec6-70a8a54e324d</t>
  </si>
  <si>
    <t>/sNEO9A6wb0mEIaShNmEjivqlMUYw9W+ylcRA699ILdJTV/g5acBsbjXCHOGWM8mx0vZL7Kp5ghW9vLefXcLOA==</t>
  </si>
  <si>
    <t>N032b on 24/04/2026 00:00</t>
  </si>
  <si>
    <t>df134c57-a04f-f111-bec6-7ced8d6b79ed</t>
  </si>
  <si>
    <t>C6O/YGJAJ7xVFG7PWYcpKZyI5xz7kGNmkRQMS9miGPgcD24LXrUAB89Rbah1yL95FlxfyvdJNLjL9wPqrGX3Ug==</t>
  </si>
  <si>
    <t>N032b on 24/04/2026 01:00</t>
  </si>
  <si>
    <t>b1a40c55-a04f-f111-bec6-6045bdf218b9</t>
  </si>
  <si>
    <t>eTeLmiln5Oe7Ox/qG+ncAn8QFpe5i8PsdRDmj/Xs4l3XbuxlII4ygGQKvK2iaM2AFF8bY/qf7geaA4aWFKiJzQ==</t>
  </si>
  <si>
    <t>N032b on 24/04/2026 02:00</t>
  </si>
  <si>
    <t>9bae7452-a04f-f111-bec6-70a8a577528a</t>
  </si>
  <si>
    <t>XX8i38hvLO33oPNft3Fo+RIALGylDvtPxbWwqgGKLN8ek5kqsd0MV2hVti+wWJDYRp0i9cO21ltfAKv8n1GCSw==</t>
  </si>
  <si>
    <t>N032b on 24/04/2026 03:00</t>
  </si>
  <si>
    <t>97b48e58-a04f-f111-bec7-70a8a54e3207</t>
  </si>
  <si>
    <t>p1MF8Sfw+LxaBeUU/HgYmrbVQ0Xo2hygtOH7Qt18U03Jvhit62Tv3pHCtP6KzE54RVTUdLmNbyXZKZ7+vQsDBA==</t>
  </si>
  <si>
    <t>N032b on 24/04/2026 04:00</t>
  </si>
  <si>
    <t>8a5c8058-a04f-f111-bec7-7ced8d9a9a39</t>
  </si>
  <si>
    <t>bmMj2FsJGKWvTpRiLq65rlCpk4vfRHyZ0HBK2W2BXwQhsHfhL0uViIOqupMpffwNPjKSVqt00a9I/RbXfpgwfQ==</t>
  </si>
  <si>
    <t>N032b on 24/04/2026 05:00</t>
  </si>
  <si>
    <t>bbbfb857-a04f-f111-bec6-00224842824a</t>
  </si>
  <si>
    <t>7LuqRcbjl69GyGoGQSZBq/CzQYj7T4K4ZOeiXXfFaLqv1WJsHqzliEVPybJNIqDkJxrtG+b5sn4HClWMqVGF5A==</t>
  </si>
  <si>
    <t>N032b on 24/04/2026 06:00</t>
  </si>
  <si>
    <t>53f99552-a04f-f111-bec7-70a8a54e3207</t>
  </si>
  <si>
    <t>tvbyWEBaHgcD09/JYKtVzmMbNQtPHTRgrf/6UD2KDlqhj9dBuCGQFIbgyoXWgy0Xxxa8DvFe9loYSlRT4QdOpQ==</t>
  </si>
  <si>
    <t>N032b on 24/04/2026 07:00</t>
  </si>
  <si>
    <t>e3dda751-a04f-f111-bec6-00224842824a</t>
  </si>
  <si>
    <t>ozfHM3WlZd2dasOlj2wIwlhnOFxlLenhixsmxCcGkMAaMQNRBBy72wDiYX93UZCWjKD476a6uoaRAJSVBq7kTA==</t>
  </si>
  <si>
    <t>N032b on 24/04/2026 08:00</t>
  </si>
  <si>
    <t>7c5c8058-a04f-f111-bec7-7ced8d9a9a39</t>
  </si>
  <si>
    <t>vv2EO6sI0WpAY3s0CHIgjSPcgAoixKjxX7lEyVCC7lqBmpktFJw4ZKo06k0+himRirv+rgQplrHdRRJXXAhfTg==</t>
  </si>
  <si>
    <t>N032b on 24/04/2026 09:00</t>
  </si>
  <si>
    <t>56868855-a04f-f111-bec7-00224841c1cf</t>
  </si>
  <si>
    <t>hhNBFuV3JolwtMpcJM98/43Bubm4CdDaTHCq510ySNVK3C52kdmaozpG5/GVHaBi6xSyh8XtDUqAGsR7k0TKfA==</t>
  </si>
  <si>
    <t>N032b on 24/04/2026 10:00</t>
  </si>
  <si>
    <t>79be615b-a04f-f111-bec7-7ced8db798da</t>
  </si>
  <si>
    <t>JsRlH32ACe1nJN2Pn/FBQiDSuORBrMo+mS/wHcIzqg5BGlGSvprwSpjqslMukk0gX9oeXNSxS4f4mB+zwmgo9g==</t>
  </si>
  <si>
    <t>N032b on 24/04/2026 11:00</t>
  </si>
  <si>
    <t>b0b17658-a04f-f111-bec6-70a8a577528a</t>
  </si>
  <si>
    <t>w4Qf5AsLpFcw/d70g59wILTwYHLglFO9JSH+n+r6TxY7hX+XJA1ALBYlfowUePe7Qob0/8AC09fp4X6FbkjgZA==</t>
  </si>
  <si>
    <t>N032b on 24/04/2026 12:00</t>
  </si>
  <si>
    <t>38134c57-a04f-f111-bec6-7ced8d6b79ed</t>
  </si>
  <si>
    <t>RCwyLbN+9vvdM8DbeBlX93E1SLDzGynRJAJHh73ed6Kje/pT4QQ9L5SsPs7oRMo8rRlPyojXr17ZxKSz35IzvQ==</t>
  </si>
  <si>
    <t>N032b on 24/04/2026 13:00</t>
  </si>
  <si>
    <t>0dc0b857-a04f-f111-bec6-00224842824a</t>
  </si>
  <si>
    <t>6sRLfKmDHvN1BTdbhUDodLlbfG80vNXTiVp9VBktxRfVpp9OZPQeuDzm6IARzESm01eBxM3RNnX7H9tTXVnsnQ==</t>
  </si>
  <si>
    <t>N032b on 24/04/2026 14:00</t>
  </si>
  <si>
    <t>d2c0a956-a04f-f111-bec6-6045bdf2145d</t>
  </si>
  <si>
    <t>jrTP5AAWxivjBVngJOdPfgeQTdoBzOMgPKjXXcop5Qq8MVwhswKWcyy6aE8QdN3Rduf47aHV1KNCRqJELcc//A==</t>
  </si>
  <si>
    <t>N032b on 24/04/2026 15:00</t>
  </si>
  <si>
    <t>58dc8f4f-a04f-f111-bec7-00224841c1cf</t>
  </si>
  <si>
    <t>XitBf2oLmcgmvmTgJmJGHQCJjjIu3y6E+a3pjk9XMCfv9KlT/N1hjslzCzl1cTXWyTc0/iGF+lSrzrITMEaKaA==</t>
  </si>
  <si>
    <t>N032b on 24/04/2026 16:00</t>
  </si>
  <si>
    <t>a5598058-a04f-f111-bec7-7ced8d9a9a39</t>
  </si>
  <si>
    <t>+Wljtw+Tc83h15pvoQazx71gkclcS8Mid50rmabF2+RMuVmTV6QhIaL9wBtwB9UTvWM2WN16iadtEjW4vNoStQ==</t>
  </si>
  <si>
    <t>N032b on 24/04/2026 17:00</t>
  </si>
  <si>
    <t>1ec0b857-a04f-f111-bec6-00224842824a</t>
  </si>
  <si>
    <t>TveUYMOAFHYYCLn6E2RQoWoYYidW5VOYRWnv42hOEVAVev2RhcW8FxQCZTUqfXPS6YyuU8OstgUG50+NdXM0Vg==</t>
  </si>
  <si>
    <t>N032b on 24/04/2026 18:00</t>
  </si>
  <si>
    <t>2b759e4e-a04f-f111-bec6-6045bdf21fae</t>
  </si>
  <si>
    <t>uGLdjcyfZDY7vVeNuQU9cKk+KkhLkd8nmnyxRvDdYx515OS87ylTNQQgUbSn/lOOLk0CeDryYdQN7qgbIfDlxQ==</t>
  </si>
  <si>
    <t>N032b on 24/04/2026 19:00</t>
  </si>
  <si>
    <t>f4bfb857-a04f-f111-bec6-00224842824a</t>
  </si>
  <si>
    <t>8N3Y4VbBmeT6+QiaKOdXu4RFz90H321uxaxoAngrWENEWoWsktEVDjf82wQXK50w3qbYEx5lHEJZzizz7uql9w==</t>
  </si>
  <si>
    <t>N032b on 24/04/2026 20:00</t>
  </si>
  <si>
    <t>bcb17658-a04f-f111-bec6-70a8a577528a</t>
  </si>
  <si>
    <t>9zVbk9nDCwodGUBA5pmssDI2GmlGSAIPNAqubFTWAKarM3JG0eY5XBizxE5uw2N403iRHs5QJKcfu2QfO9PHYg==</t>
  </si>
  <si>
    <t>N032b on 24/04/2026 21:00</t>
  </si>
  <si>
    <t>98c0a956-a04f-f111-bec6-6045bdf2145d</t>
  </si>
  <si>
    <t>myQKC1B+C1fW43emj2gkp098m1nFeX5oRwlC8jIgqotENg+Ey8BVLOFmqPZRVTT+JA8Lt0vaRXG3oclX3JijoA==</t>
  </si>
  <si>
    <t>N032b on 24/04/2026 22:00</t>
  </si>
  <si>
    <t>72dc8f4f-a04f-f111-bec7-00224841c1cf</t>
  </si>
  <si>
    <t>O2xoBTZ+GiPr7DFpmMmBlqtJgOeiB+Rt1zRXm7JTkYp966zhKZmuk3eoS44tmjmilKuJyHqI3B5lBr5VswjSlQ==</t>
  </si>
  <si>
    <t>N032b on 24/04/2026 23:00</t>
  </si>
  <si>
    <t>8d868855-a04f-f111-bec7-00224841c1cf</t>
  </si>
  <si>
    <t>ZdOP0vXAvvX5E+08pFImIS4Ptgt0TWl8I6wnQxm3NP+ik4mtAbI2cipsKJ4Fyzrp2d2MBALUsH9jCuELpg++iw==</t>
  </si>
  <si>
    <t>N032b on 25/04/2026 00:00</t>
  </si>
  <si>
    <t>43ae7452-a04f-f111-bec6-70a8a577528a</t>
  </si>
  <si>
    <t>n2b2tTJO4Mqyw5g6uDjSgfzMnA9MeB+gDeb9KGs7oma2rX9skg9tHrjg9RyX4D5aTNOTPsK559jVJlRn6TtrqA==</t>
  </si>
  <si>
    <t>N032b on 25/04/2026 01:00</t>
  </si>
  <si>
    <t>beb17658-a04f-f111-bec6-70a8a577528a</t>
  </si>
  <si>
    <t>BrpL7YenFl/JXTzP+eS9lhg95R+XuEuAqhdf/UNQJYLP5xxZIKvEgJZbczedPJU+WBokbjrecvH7qxwGcZr3Gg==</t>
  </si>
  <si>
    <t>N032b on 25/04/2026 02:00</t>
  </si>
  <si>
    <t>0d4f9954-a04f-f111-bec6-6045bdf21fae</t>
  </si>
  <si>
    <t>E18t4I5Inel0uYr5ir5S99dnFQFOHEmVEHy1ewseCe3Y+vaKbU+5uBr7HBxedrblAxd+c2dAa+Yk5g+bFVrAkQ==</t>
  </si>
  <si>
    <t>N032b on 25/04/2026 03:00</t>
  </si>
  <si>
    <t>336be452-a04f-f111-bec6-70a8a54e324d</t>
  </si>
  <si>
    <t>Mojp8OXS15G9KvkUqYY9QAdvoL+lEtBZLoyrWb0qF12wwwqX9ADgqVAnYbYy+iwxvanIn2CgJZMQMCIShWuD9A==</t>
  </si>
  <si>
    <t>N032b on 25/04/2026 04:00</t>
  </si>
  <si>
    <t>f56ae452-a04f-f111-bec6-70a8a54e324d</t>
  </si>
  <si>
    <t>V+puD6+bIHlPaIpJSM+6UhH1Hxj8dUI+YzNzBMR6CHthOI7xmandMfomybuz90RdpR+lFNO/xCxQgCnMg55tNQ==</t>
  </si>
  <si>
    <t>N032b on 25/04/2026 05:00</t>
  </si>
  <si>
    <t>a3b58e58-a04f-f111-bec7-70a8a54e3207</t>
  </si>
  <si>
    <t>eidxRGrdqfSuebCZjy2VeeFllypNmU1RXDsYJdZopk+LsK1Ou+9oE37s2DM/t6fU8P/wYgdivfjTOzxD6Ks1MA==</t>
  </si>
  <si>
    <t>N032b on 25/04/2026 06:00</t>
  </si>
  <si>
    <t>4c85e658-a04f-f111-bec6-70a8a54e324d</t>
  </si>
  <si>
    <t>Eko34mAM7TMOMWvWxBTqtlKWplMx0Idxi3st5fXX0WFE4F6NnnZk7bwacFiTIQHi0+SwvbAHIrmfGky5ZHn33w==</t>
  </si>
  <si>
    <t>N032b on 25/04/2026 07:00</t>
  </si>
  <si>
    <t>106d5855-a04f-f111-bec7-7ced8db798da</t>
  </si>
  <si>
    <t>xrzhflxBKGS8SwHTOOaYKdUquiRkR2uvfYjhka5QCS5rWhF5R9xzqeVoBL9Q7OICbPMnr8r2nrRsgZlQtvxlcA==</t>
  </si>
  <si>
    <t>N032b on 25/04/2026 08:00</t>
  </si>
  <si>
    <t>3374cf5c-a04f-f111-bec6-6045bdf2145d</t>
  </si>
  <si>
    <t>hKr/eTCRjbLlx7/OyX9lafOD+alP11PilqLz+61rDNQ4aIGhQjMNmzE2k4BCHT+VfsoYbIi+dQG5MPlF3pfDcg==</t>
  </si>
  <si>
    <t>N032b on 25/04/2026 09:00</t>
  </si>
  <si>
    <t>396e5855-a04f-f111-bec7-7ced8db798da</t>
  </si>
  <si>
    <t>cZATjqbqDoSkGcU4bRqvrwINumGyVKOFOX536oxeVZTcZXHg4mIOMRo/u5oyoCUhZrkkScCBAGkgSIarp332RA==</t>
  </si>
  <si>
    <t>N032b on 25/04/2026 10:00</t>
  </si>
  <si>
    <t>1886e658-a04f-f111-bec6-70a8a54e324d</t>
  </si>
  <si>
    <t>3sk3jPKQUdQ72q9KUAl+DCsSA5aepulT7kf/l1V0XVQ4Z4QIXLUbyG1Hq6jaE06lWXk/zUjrGq5BGyug0C6OeQ==</t>
  </si>
  <si>
    <t>N032b on 25/04/2026 11:00</t>
  </si>
  <si>
    <t>c4b17658-a04f-f111-bec6-70a8a577528a</t>
  </si>
  <si>
    <t>rNGmIMiKnkNM9JbZyM4Hl8r8ey7j6Uerwlr9SEWUzC31twdYjQg9FPh7nrCOD/i4UVPtMZrRJiBQo/uOMweMgA==</t>
  </si>
  <si>
    <t>N032b on 25/04/2026 12:00</t>
  </si>
  <si>
    <t>9be95f4f-a04f-f111-bec7-7ced8db798da</t>
  </si>
  <si>
    <t>RWQ6CFMmXnqHgh1kc7e0zaFiYgkfutLYQj7yQOyr1SQCfZMFFw18hcSDcWJ5+ZoybTZUnLkMKbhRByE5dg1vhQ==</t>
  </si>
  <si>
    <t>N032b on 25/04/2026 13:00</t>
  </si>
  <si>
    <t>d6f99552-a04f-f111-bec7-70a8a54e3207</t>
  </si>
  <si>
    <t>Ligup1REZra14gq0QWKLIJwCYCYLR5HLKURYV4wPW9uXy4jXndBS9EAaBUM/sDAuyFe/FGWHDKz/6PZ0YhmFiw==</t>
  </si>
  <si>
    <t>N032b on 25/04/2026 14:00</t>
  </si>
  <si>
    <t>ec86e658-a04f-f111-bec6-70a8a54e324d</t>
  </si>
  <si>
    <t>5D+8V9PS2K18m2p/SIFZpnWqnSWZ14GHHJwd+BgYtdDOSFaTvDw59cayDprgQhjMotbPrYEv9Rr8J5GKVfYnAw==</t>
  </si>
  <si>
    <t>N032b on 25/04/2026 15:00</t>
  </si>
  <si>
    <t>6252425d-a04f-f111-bec6-7ced8d6b79ed</t>
  </si>
  <si>
    <t>knOMrmd2Xg4e4QT5EBsITYB0Vahc9cRfHkE93n01zNBWkxuk92DC2/HYp0Dg7J8D/P4GorYFORV22KYp4LCqzA==</t>
  </si>
  <si>
    <t>N032b on 25/04/2026 16:00</t>
  </si>
  <si>
    <t>02878855-a04f-f111-bec7-00224841c1cf</t>
  </si>
  <si>
    <t>3d/klfHPy8OCYx6v45pM74ysHpKD9/6+8pDRuyjAFnjRvplFj92Ou6pTjZU/Yg4WMIbuYC4c9HSnnKk/SpKRsw==</t>
  </si>
  <si>
    <t>N032b on 25/04/2026 17:00</t>
  </si>
  <si>
    <t>bc134c57-a04f-f111-bec6-7ced8d6b79ed</t>
  </si>
  <si>
    <t>6isSCC/bcjlnc7Hvke0PhGxha/wvnYZSmt4m+bxR470oau1wZ7zFUxMALg/bWvFfJH0TmmGSr4y9R1revttPxQ==</t>
  </si>
  <si>
    <t>N032b on 25/04/2026 18:00</t>
  </si>
  <si>
    <t>6ba40c55-a04f-f111-bec6-6045bdf218b9</t>
  </si>
  <si>
    <t>UANI9fpRwKjVLELod8sX2VcxO7SHUpTzE4suE8zDRdzu2pMqsoG5L58+EDMu2L+lduOgplFvYd4IvLkuXsF1xg==</t>
  </si>
  <si>
    <t>N032b on 25/04/2026 19:00</t>
  </si>
  <si>
    <t>b4b48e58-a04f-f111-bec7-70a8a54e3207</t>
  </si>
  <si>
    <t>DaM5mMBF/qSaH2/tZt7twuV38fcWfIf5puCLG5BBeE22l19o9WcCCk4e0VWM22d3bXVfPTsZucUMUxWhFoqRUw==</t>
  </si>
  <si>
    <t>N032b on 25/04/2026 20:00</t>
  </si>
  <si>
    <t>63a40c55-a04f-f111-bec6-6045bdf218b9</t>
  </si>
  <si>
    <t>wfQ8mtB5rTaOVZ0EzdaizB1JLGmI1+YaxhxcGnwRtvyGkd0w+uWLaoE5S6G8IRjYRQO+r9ED6W+ue5Tvxzpp9g==</t>
  </si>
  <si>
    <t>N032b on 25/04/2026 21:00</t>
  </si>
  <si>
    <t>bdbfb857-a04f-f111-bec6-00224842824a</t>
  </si>
  <si>
    <t>AEDSPQVpYm93UUBPy438Tx+HawU6juRQrD4ZVDuln9IENIcFIKcTc088GqriFNfZGs8Y/w0eWIqjlEtyi824Wg==</t>
  </si>
  <si>
    <t>N032b on 25/04/2026 22:00</t>
  </si>
  <si>
    <t>84ef915a-a04f-f111-bec6-6045bdf21fae</t>
  </si>
  <si>
    <t>NH2ObUd0KouNeIaU+j7875FS4hv+pTVj8CXAW45YEA8TKcNwmtWi1mEaIIdxSZ9q2O2OxeCI7NtQP28IRp54RQ==</t>
  </si>
  <si>
    <t>N032b on 25/04/2026 23:00</t>
  </si>
  <si>
    <t>89b48e58-a04f-f111-bec7-70a8a54e3207</t>
  </si>
  <si>
    <t>v92Tu/lHmpFaNngdASieDnCUeVROA74dFrGu4xnEa3O/UoYVmvYL70sHE8MDq2LBc/GGOjEhwQX7XTedeOPiVw==</t>
  </si>
  <si>
    <t>N032b on 26/04/2026 00:00</t>
  </si>
  <si>
    <t>306e5855-a04f-f111-bec7-7ced8db798da</t>
  </si>
  <si>
    <t>SOUUi2pT7kTlEVzz55CRqLe1jM+ZwTaQ1ghpiBHgzXbQB/uqMdUr8zFzJ2epZqgXQ7lff6ZMM9cn3Gh4RvQjGA==</t>
  </si>
  <si>
    <t>N032b on 26/04/2026 01:00</t>
  </si>
  <si>
    <t>1c4f9954-a04f-f111-bec6-6045bdf21fae</t>
  </si>
  <si>
    <t>YL+Bk+lRYgycOj+4yBC0EBlJREYo7LDKttCD5yPo0yEBMQSqMYw/PvVTe/WLsgSp/wyITNNQyHyMeCvp1wozgA==</t>
  </si>
  <si>
    <t>N032b on 26/04/2026 02:00</t>
  </si>
  <si>
    <t>485c8058-a04f-f111-bec7-7ced8d9a9a39</t>
  </si>
  <si>
    <t>1/il+VkM0N7n4fwiUdZlCrYNFIA/UeWO2ZwD5v6/osnjUSICySqN/wvtuERoImu3mjwasXxXaxrE+4pCuPF3Iw==</t>
  </si>
  <si>
    <t>N032b on 26/04/2026 03:00</t>
  </si>
  <si>
    <t>c1a40c55-a04f-f111-bec6-6045bdf218b9</t>
  </si>
  <si>
    <t>P1mWClF8gTefufj5uVirtGATi//JaqfH55EO696CKiFloOJ/Pc9HNf1qNgKuoT8pPT/TFERNjXE1Io6olBC76A==</t>
  </si>
  <si>
    <t>N032b on 26/04/2026 04:00</t>
  </si>
  <si>
    <t>0f759e4e-a04f-f111-bec6-6045bdf21fae</t>
  </si>
  <si>
    <t>1n48J0+DYhT2McaCArdBAqRrWU0e8drUgfehvo0w1CwFDklUYH6gNuESRIIqSDkx+uMg3On5DCiuiWYoPOui/Q==</t>
  </si>
  <si>
    <t>N032b on 26/04/2026 05:00</t>
  </si>
  <si>
    <t>90ef915a-a04f-f111-bec6-6045bdf21fae</t>
  </si>
  <si>
    <t>dszh9hskJl3+62ps6i7WM4g1pLcdLQCetf2aSA5cS5jtxfe73M8scaiRuutj28NMo4VOvwkTJjvGreqrttcS/w==</t>
  </si>
  <si>
    <t>N032b on 26/04/2026 06:00</t>
  </si>
  <si>
    <t>09a3134f-a04f-f111-bec6-6045bdf218b9</t>
  </si>
  <si>
    <t>ZKqcjaDaVP/xdJgZOabyQ/xAAdaPv0/wcgFiL7jGKZE7X9y8/KFYErlI7bD9rCoxMgnWOjUA7b2xJB49Rs9MyA==</t>
  </si>
  <si>
    <t>N032b on 26/04/2026 07:00</t>
  </si>
  <si>
    <t>dfb58e58-a04f-f111-bec7-70a8a54e3207</t>
  </si>
  <si>
    <t>L/cw5HNN1e9fqcJH+rXENye/xjCGj+v6dCxjmkKeKwxAZY7TSGmYpm8pOF/+S/dfPKVI1OqDWvJ4INVXKgUCJQ==</t>
  </si>
  <si>
    <t>N032b on 26/04/2026 08:00</t>
  </si>
  <si>
    <t>8bbe615b-a04f-f111-bec7-7ced8db798da</t>
  </si>
  <si>
    <t>SzuDUtR2uK84FjrQRonv9YHnuY8q/30um9R/9WnCZden1xJJoUplCVzj28knA6qS3etXwPMKBUS2KapCUDtYUA==</t>
  </si>
  <si>
    <t>N032b on 26/04/2026 09:00</t>
  </si>
  <si>
    <t>2bef915a-a04f-f111-bec6-6045bdf21fae</t>
  </si>
  <si>
    <t>8tUvfDkt2IKWypLOlLoROmRFEIihbu7Arrqqrj4/KKsxgi9oOG0VfURKLIJjGZ6OFJKoF/ix9VjDh6UN5feSvA==</t>
  </si>
  <si>
    <t>N032b on 26/04/2026 10:00</t>
  </si>
  <si>
    <t>68b48e58-a04f-f111-bec7-70a8a54e3207</t>
  </si>
  <si>
    <t>eQPzHtFwSeSzr5ljiSb5cZNHPi36ReuUWLH7mFjlUkximGDi9sBeUBSrNe/0NBJJtDCiv7I+tIrClRpdIuK+fg==</t>
  </si>
  <si>
    <t>N032b on 26/04/2026 11:00</t>
  </si>
  <si>
    <t>b5598058-a04f-f111-bec7-7ced8d9a9a39</t>
  </si>
  <si>
    <t>BQ7ENd20LFyLrZeU2oPaI1H6S1KkiIW7KtlmgYRpZ06MrrKpd0zLw4vSj6vJchXEfJkOhQg6hzNb5DUpl1H1eg==</t>
  </si>
  <si>
    <t>N032b on 26/04/2026 12:00</t>
  </si>
  <si>
    <t>4dc0a956-a04f-f111-bec6-6045bdf2145d</t>
  </si>
  <si>
    <t>DRwPvDoGoSApEW/6XMmvOVr/QVCYMh/WVJJqoqQ26Y4QNdAw5NlYpXvNjtxXYQjdX5p2rfZKd7YroGEhAEWGOg==</t>
  </si>
  <si>
    <t>N032b on 26/04/2026 13:00</t>
  </si>
  <si>
    <t>0822815b-a04f-f111-bec7-00224841c1cf</t>
  </si>
  <si>
    <t>8CV1cZDeWbQy640GPc8naMRExkT3IMpLl0M4N3BxwMyyGLYKQWj+W8kRNRSuzMuDqSkwYhf+uM1g8fusrIZFWQ==</t>
  </si>
  <si>
    <t>N032b on 26/04/2026 14:00</t>
  </si>
  <si>
    <t>8fb17658-a04f-f111-bec6-70a8a577528a</t>
  </si>
  <si>
    <t>FEhMfSQmijjzl6ZlLrsc0WmSxhwc0t5EToGIJG+OL6vRns2l8XGb4tb7Lvp+YYSoal/t9xlCHa/FvwIVEjZzqg==</t>
  </si>
  <si>
    <t>N032b on 26/04/2026 15:00</t>
  </si>
  <si>
    <t>1ea08052-a04f-f111-bec7-7ced8d9a9a39</t>
  </si>
  <si>
    <t>jCl5dqbEVA3I35/Q/GsT4YgZSSIyFihDn6gFynR95x6OVFmLrNVWRAM0+/9iKf5GvGg7xDSeD7jtEOqklj6dkA==</t>
  </si>
  <si>
    <t>N032b on 26/04/2026 16:00</t>
  </si>
  <si>
    <t>7def915a-a04f-f111-bec6-6045bdf21fae</t>
  </si>
  <si>
    <t>wSxdvfUXOuq5Er2CGFmt1c7pLMcaaerw4kWXNhduE9AXrZ19Z1v39Lhx12GiK72AigDS/u3EgjVKdQEckVs9PQ==</t>
  </si>
  <si>
    <t>N032b on 26/04/2026 17:00</t>
  </si>
  <si>
    <t>f9bfb857-a04f-f111-bec6-00224842824a</t>
  </si>
  <si>
    <t>A68qSDMYmdFk1xi76h09k82dbOENjRfbXzkkLMZx+BIpHpMOXd6cuqJrWbi/th/7wlZUhkjgIz8zL8X4ezVUZg==</t>
  </si>
  <si>
    <t>N032b on 26/04/2026 18:00</t>
  </si>
  <si>
    <t>ca6ae452-a04f-f111-bec6-70a8a54e324d</t>
  </si>
  <si>
    <t>yR5J9JRitWViRphfnuR7vKnXvHPv2ohTSuDbKIxBWtAosrltOWSfUUe0Qnttxt53RZlt86BZU24Hb88jcWmXnw==</t>
  </si>
  <si>
    <t>N032b on 26/04/2026 19:00</t>
  </si>
  <si>
    <t>40c0a956-a04f-f111-bec6-6045bdf2145d</t>
  </si>
  <si>
    <t>dBnMBbad/W4oJYBBIeBj+aqhI/1GJ4aW2LRDCqoe7IMNbw6tlzEAVnQN/ijtzQ9vrqTfKpBGNrQ6MSsHXYhGKA==</t>
  </si>
  <si>
    <t>N032b on 26/04/2026 20:00</t>
  </si>
  <si>
    <t>88b17658-a04f-f111-bec6-70a8a577528a</t>
  </si>
  <si>
    <t>aQmEThAJOWt3gwByET9384HGMOy6SgvIUU0/cYVN9cmuZeIEooZaO6wBaC3kNfxbeYhcm9BAwUpn6NX42DXQrw==</t>
  </si>
  <si>
    <t>N032b on 26/04/2026 21:00</t>
  </si>
  <si>
    <t>5287e658-a04f-f111-bec6-70a8a54e324d</t>
  </si>
  <si>
    <t>NE7EPK5XZZDKLuqH55nJMsa4hz8HfsTOQk/iqj8bbJgxQm0F6tq5gaXOUBgJiVjaz1oNWUCmscwf4gcSVY4jBw==</t>
  </si>
  <si>
    <t>N032b on 26/04/2026 22:00</t>
  </si>
  <si>
    <t>dbb58e58-a04f-f111-bec7-70a8a54e3207</t>
  </si>
  <si>
    <t>lf8ruyUZmYl6ZWXUAK6hKwycakOIEObS7ob4gtduBMARV2lrNXniJWqUEOU/21xBv8pU6XcGmY5VfPUHH+pjyg==</t>
  </si>
  <si>
    <t>N032b on 26/04/2026 23:00</t>
  </si>
  <si>
    <t>53bd615b-a04f-f111-bec7-7ced8db798da</t>
  </si>
  <si>
    <t>MRo+Iy7on0iO1zAegBUlMmhL91AplxJCh4gPvSZg8KssFi2ctMFGVAXFTkLmksZvbDnfUtsiJgo4PsZQlvgQNA==</t>
  </si>
  <si>
    <t>N032b on 27/04/2026 00:00</t>
  </si>
  <si>
    <t>7cc0a956-a04f-f111-bec6-6045bdf2145d</t>
  </si>
  <si>
    <t>FxqnqdyF9EO+/VikaCvkr5MT5gvkOXLOgNcgSu/wlocwLc7Zc1MfXbCnqeOXlHUd3TAsFiKnMaxaoVztEqFxOQ==</t>
  </si>
  <si>
    <t>N032b on 27/04/2026 01:00</t>
  </si>
  <si>
    <t>f0b17658-a04f-f111-bec6-70a8a577528a</t>
  </si>
  <si>
    <t>CVXZh59qFsHbK1iql0c0kaSo6o4qKxiaEHXMCMdE1gdbE4Kyg1rM1sOMUSGlF8fEtu72JjwOjTN7832uhbawYg==</t>
  </si>
  <si>
    <t>N032b on 27/04/2026 02:00</t>
  </si>
  <si>
    <t>c4a40c55-a04f-f111-bec6-6045bdf218b9</t>
  </si>
  <si>
    <t>BVPda2u28C2q7QELS0bN6KZ6bbblhmR1NhJiY334FrLn71zaO+3WJ7bqh/MSXlTb4Fc2ZKblfBFO8Rh2cy8szg==</t>
  </si>
  <si>
    <t>N032b on 27/04/2026 03:00</t>
  </si>
  <si>
    <t>e3bfb857-a04f-f111-bec6-00224842824a</t>
  </si>
  <si>
    <t>uKCTPH9OOpvYrsQTGECAwfrunQ8RkbCFUFaSmkRMBIR9LFR9MwGWs/YOYWV6WCubboZsyk5IGiXvxIdBPPBAVA==</t>
  </si>
  <si>
    <t>N032b on 27/04/2026 04:00</t>
  </si>
  <si>
    <t>5cf99552-a04f-f111-bec7-70a8a54e3207</t>
  </si>
  <si>
    <t>wDREQif53whS2J9yyJuW2uSelc3hspzc7obIjkLZVtxELOIbz+hL4MvRYzo0dxhEvTJbwksyXelsn6RK+7hj+w==</t>
  </si>
  <si>
    <t>N032b on 27/04/2026 05:00</t>
  </si>
  <si>
    <t>206e5855-a04f-f111-bec7-7ced8db798da</t>
  </si>
  <si>
    <t>ZVRE6AB7RxuUgFB9sHy5G5DXeBRdCt9cPzS6wAG65QZaGoEgm5RT++rTOZfbStj5gpL2y3XXgC6HGtQonCPsRw==</t>
  </si>
  <si>
    <t>N032b on 27/04/2026 06:00</t>
  </si>
  <si>
    <t>e9b17658-a04f-f111-bec6-70a8a577528a</t>
  </si>
  <si>
    <t>ALm+sanaV7Gb7YQr3lkiFhATdFVEp5Go7cLO8kMIb+ihPpZOrX7txa4Bahb99DQQqNfnpcmAu/nN4PpMpac4Uw==</t>
  </si>
  <si>
    <t>N032b on 27/04/2026 07:00</t>
  </si>
  <si>
    <t>c6a40c55-a04f-f111-bec6-6045bdf218b9</t>
  </si>
  <si>
    <t>aWpKJAxivz3t8FQ6SjRf/v8e3UMjgnxABlnXp3+4PxCFu+drSB44tcvEwwDPCnPCdeqgD2e8enxCZ6Qv2n61Yw==</t>
  </si>
  <si>
    <t>N032b on 27/04/2026 08:00</t>
  </si>
  <si>
    <t>01144c57-a04f-f111-bec6-7ced8d6b79ed</t>
  </si>
  <si>
    <t>4NE2yhkB92wFDR9D80XtsJxFtp7VNSRris+ef7inWkhE4fZY8sUQVnkP5RgMPpiA9x/c+OSxQQUJzdrM1PTkFA==</t>
  </si>
  <si>
    <t>N032b on 27/04/2026 09:00</t>
  </si>
  <si>
    <t>19a3134f-a04f-f111-bec6-6045bdf218b9</t>
  </si>
  <si>
    <t>zGLKFxJ/yQdoqGHIXyzIfl37eHqqW4EpwW1n+4QlZ8ciFNkt7aWfOWg94TxIxJfBUxxTF2ghL7MUKifiunOfyg==</t>
  </si>
  <si>
    <t>N032b on 27/04/2026 10:00</t>
  </si>
  <si>
    <t>23c6125b-a04f-f111-bec6-6045bdf218b9</t>
  </si>
  <si>
    <t>vAflWj9iHFTHep8Kmnl089Y7DQf88Ul5eHqXp/xnMApVB4YuxmSPWcSB7b23QR8WRvLJVbXwYuFL7lHpQLWCtw==</t>
  </si>
  <si>
    <t>N032b on 27/04/2026 11:00</t>
  </si>
  <si>
    <t>92ef915a-a04f-f111-bec6-6045bdf21fae</t>
  </si>
  <si>
    <t>x5X93XFBu9wnZ23mVbPPfY9zJJfRv0TYTMJ/6OQCVcXrgy7HQErQd8l6gFNGiHT7MtW7g40CnB/ceEQQoTsKOA==</t>
  </si>
  <si>
    <t>N032b on 27/04/2026 12:00</t>
  </si>
  <si>
    <t>55ae7452-a04f-f111-bec6-70a8a577528a</t>
  </si>
  <si>
    <t>3iZwvKT52wRT1GNnJUOkPoLRx7HC9HLBdL6E4fneLkMTX0+PONoMdt4NUeOaU1Q5mCRPCbQDL5d+kPjYnnzV3g==</t>
  </si>
  <si>
    <t>N032b on 27/04/2026 13:00</t>
  </si>
  <si>
    <t>55894751-a04f-f111-bec6-7ced8d6b79ed</t>
  </si>
  <si>
    <t>XYMtbfnpLllMyin3m22DHxx2h4OSZvRSdVXl0gcAJbEbr52/oWtmo25kqwErx5Q3ZDzd7Fq3KWdwPzSvhEscpw==</t>
  </si>
  <si>
    <t>N032b on 27/04/2026 14:00</t>
  </si>
  <si>
    <t>67c0a956-a04f-f111-bec6-6045bdf2145d</t>
  </si>
  <si>
    <t>0l1ibh30CbIZ4qWfHqJPt1DTM+pFibi/sFAglk4YA6rCc3a6UX7Jy1mbtKgXhTRhs36bPJL4qbTw15nhu7F8+Q==</t>
  </si>
  <si>
    <t>N032b on 27/04/2026 15:00</t>
  </si>
  <si>
    <t>ee6d5855-a04f-f111-bec7-7ced8db798da</t>
  </si>
  <si>
    <t>lsFCLKuhBnIXhFAi5U/Ra6S8Uq/gDbOaT1pPwAfHRrFhHmVNr4aKqqyXRK//X5p6EgHlQCsHWu5V6oAQ3Pc1Mw==</t>
  </si>
  <si>
    <t>N032b on 27/04/2026 16:00</t>
  </si>
  <si>
    <t>1987e658-a04f-f111-bec6-70a8a54e324d</t>
  </si>
  <si>
    <t>G8OnN5O/fDYHxyWu316K2NDC8QsSqXZlYDf3cTmWE4U4QxD4kMBj/WUA01EXppe4pxWWKsX21teqxrN/isj87w==</t>
  </si>
  <si>
    <t>N032b on 27/04/2026 17:00</t>
  </si>
  <si>
    <t>94b48e58-a04f-f111-bec7-70a8a54e3207</t>
  </si>
  <si>
    <t>DE4SUJJmIOViOOPRzrTc5nwjUwtxhvE9bDHZStYZJjxFzwCNwR0pvguRXnJa84G4jmqFVGNBCrT86kMqLsYy4g==</t>
  </si>
  <si>
    <t>N032b on 27/04/2026 18:00</t>
  </si>
  <si>
    <t>9bb17658-a04f-f111-bec6-70a8a577528a</t>
  </si>
  <si>
    <t>mh61CNunX0a3o8VW+mDBIUm1RohJ+hEHnI9aMvBhvFvaes3BILoTqoWnCBZuWsQRYmZJE4+/vGktvxqptATT9Q==</t>
  </si>
  <si>
    <t>N032b on 27/04/2026 19:00</t>
  </si>
  <si>
    <t>afad7452-a04f-f111-bec6-70a8a577528a</t>
  </si>
  <si>
    <t>DdpB7Hj5zrKHi+w9co+y1ltaaE2lbWV+ls0oNuJE4GC0tsBemjbATmUkdxPwE3/14OaFNV38A1BZnhcaxksbuA==</t>
  </si>
  <si>
    <t>N032b on 27/04/2026 20:00</t>
  </si>
  <si>
    <t>f1f99552-a04f-f111-bec7-70a8a54e3207</t>
  </si>
  <si>
    <t>dNju0VlY6iEg1vDWyfflAJBJ35HFnh0dTPGSXHPqeKEo2I3EXrrRuvGspXIHBAmYLYydxHmRZM1F+hKG57a1tQ==</t>
  </si>
  <si>
    <t>N032b on 27/04/2026 21:00</t>
  </si>
  <si>
    <t>6d878855-a04f-f111-bec7-00224841c1cf</t>
  </si>
  <si>
    <t>eAFOiEgI1cwYevivc0j5kxlE4VnvTs3gDLeraN7K+Mjmk0HHMEDaeENqv8ODjULTObCRGU2AZJlb3mqllvuTwg==</t>
  </si>
  <si>
    <t>N032b on 27/04/2026 22:00</t>
  </si>
  <si>
    <t>27a3134f-a04f-f111-bec6-6045bdf218b9</t>
  </si>
  <si>
    <t>yIBIYcpk/7JGttyXtvBZx46eK2siWu+IfPizrghXGjgzAqvbIQS+nfq5molmNYuwl6Lr3TVDayE/ck8VpSjB2g==</t>
  </si>
  <si>
    <t>N032b on 27/04/2026 23:00</t>
  </si>
  <si>
    <t>a65b8058-a04f-f111-bec7-7ced8d9a9a39</t>
  </si>
  <si>
    <t>RQoCcHvmf28Bwh5vtb/ONTjAoHkVn1YbVfuayv33nsy7l0zY3aXXP5dUEbJd2QSY89AbNLC9RLJAjhdcxhFQxw==</t>
  </si>
  <si>
    <t>N032b on 28/04/2026 00:00</t>
  </si>
  <si>
    <t>9a6b9d4c-a04f-f111-bec7-70a8a54e3207</t>
  </si>
  <si>
    <t>sbZbx1U82v/VqzXrxuneQN0LIiienfBca+SP1FmB7ZWTW9ypTIOEnQYYIq+a1jNOeCQAtzWLVYbgaC1LlC6IRQ==</t>
  </si>
  <si>
    <t>N032b on 28/04/2026 01:00</t>
  </si>
  <si>
    <t>c76ae452-a04f-f111-bec6-70a8a54e324d</t>
  </si>
  <si>
    <t>TVfca9IhQCMuKSQ/13SNa2UiN5mShILcel8iEp2gsmTcN1+bi9aFyVCdmyrvWYYGEoVHjsth4gTGVglYczaJyQ==</t>
  </si>
  <si>
    <t>N032b on 28/04/2026 02:00</t>
  </si>
  <si>
    <t>3b74cf5c-a04f-f111-bec6-6045bdf2145d</t>
  </si>
  <si>
    <t>lSI27to34KBySkMA3mn0nGRhSCzfshY7rf0V1YzKDUNOsK86it0Dmxri63QTGEcNe6vOhk+xyYd0qZ+FdbIt3A==</t>
  </si>
  <si>
    <t>N032b on 28/04/2026 03:00</t>
  </si>
  <si>
    <t>2ba08052-a04f-f111-bec7-7ced8d9a9a39</t>
  </si>
  <si>
    <t>vwomU5hwsceB5hddWFHxnGIImmtfqF3F+fR+0EFrUZQGZLCYQdtWM+g5KiHRG6On4eXtXaHbzPCk4JKQOk8HBA==</t>
  </si>
  <si>
    <t>N032b on 28/04/2026 04:00</t>
  </si>
  <si>
    <t>4022815b-a04f-f111-bec7-00224841c1cf</t>
  </si>
  <si>
    <t>YvXDf6LxbWJmHcOJmQHleuVQweLHZBG9EEqs5v/NOuVJj7OXebQjsAsc+VJEb9fXEkHCGh0O8mpieWwS0JH0UQ==</t>
  </si>
  <si>
    <t>N032b on 28/04/2026 05:00</t>
  </si>
  <si>
    <t>6652425d-a04f-f111-bec6-7ced8d6b79ed</t>
  </si>
  <si>
    <t>MGeb6jdbfLiqpRwYGwZfACpieRD9fkaRZK/9ueUIJ5YsXsPIM4cHST4k6CbtyK6U1FzwwieTIDxJWGGIJWHrxA==</t>
  </si>
  <si>
    <t>N032b on 28/04/2026 06:00</t>
  </si>
  <si>
    <t>10fa9552-a04f-f111-bec7-70a8a54e3207</t>
  </si>
  <si>
    <t>P2DOa6QoYWXwB4qMcx0RGMPxLRn0iMgNqItT5ahuWiA7etzBMAR54N9GAu9iXvyFH9qPwgHIW+cGkBmVlwzYSQ==</t>
  </si>
  <si>
    <t>N032b on 28/04/2026 07:00</t>
  </si>
  <si>
    <t>8f4f9954-a04f-f111-bec6-6045bdf21fae</t>
  </si>
  <si>
    <t>5kmomUuT4o8JADfqx3lSajpOgdTz3lOWQsi4j5Vt8G6Zp8H5zbWcBT+tHbexqpuOt4knVAV5mSj2LHVCZ/gBDg==</t>
  </si>
  <si>
    <t>N032b on 28/04/2026 08:00</t>
  </si>
  <si>
    <t>20ef915a-a04f-f111-bec6-6045bdf21fae</t>
  </si>
  <si>
    <t>fCAVPS89VtJak1Sr1kF012MGYcwlV0eF7Gvf+945672Ra3aelWV58hmdkj94TIJkvJ5GOPwwYQ8lmUjd1hldeg==</t>
  </si>
  <si>
    <t>N032b on 28/04/2026 09:00</t>
  </si>
  <si>
    <t>40894751-a04f-f111-bec6-7ced8d6b79ed</t>
  </si>
  <si>
    <t>G3X8T83uZQE7WIkWaP1fRwtMeexh7E6gQoYCnzEAy+faUM53iSAyMrP5HNcJiTQ2IQVC/OMoxqe4qIF2oiMJJQ==</t>
  </si>
  <si>
    <t>N032b on 28/04/2026 10:00</t>
  </si>
  <si>
    <t>c6bfb857-a04f-f111-bec6-00224842824a</t>
  </si>
  <si>
    <t>KdwfYCBRvNrW4lAGQ2DYEfzQPgNbcE/BAkaT/Y9whu0WCGlXdDQGYive7UtjelPhlkkF8fLfmVD0z4zV7s5rGg==</t>
  </si>
  <si>
    <t>N032b on 28/04/2026 11:00</t>
  </si>
  <si>
    <t>23ef915a-a04f-f111-bec6-6045bdf21fae</t>
  </si>
  <si>
    <t>ul9VvKPfIf5P31yjELPfH8hXs9ZSxG2chKavjs1lVQji2J1SsSFJMZFZn2rhfIBFSSNPHsmP6VnZrnQq7yAgDw==</t>
  </si>
  <si>
    <t>N032b on 28/04/2026 12:00</t>
  </si>
  <si>
    <t>d4c0a956-a04f-f111-bec6-6045bdf2145d</t>
  </si>
  <si>
    <t>a5kj+qEZ4y8apiHDgLFTg64zxdinxCfiDvtKiTEr3HNnTnGZ1zXYnNT2JJd80oYqhK5H/zEmTIssozT7qJrA1A==</t>
  </si>
  <si>
    <t>N032b on 28/04/2026 13:00</t>
  </si>
  <si>
    <t>53dda751-a04f-f111-bec6-00224842824a</t>
  </si>
  <si>
    <t>Fj3fOzPOexfyNtlE8vp0ekvtwPUhX6OCvWkiMOOt947B0ZoNhSW7Sosw1u/yYxw31hNXzWVSwdVZYZpSpkn5Qg==</t>
  </si>
  <si>
    <t>N032b on 28/04/2026 14:00</t>
  </si>
  <si>
    <t>d7c5125b-a04f-f111-bec6-6045bdf218b9</t>
  </si>
  <si>
    <t>HBjJSNdDy9dQhLNt5ychByFPCP/fy6NxQmntUhgrqMWReEyfW3quRQx4kGXDaV/9h+fzFDJJc8nXCUNm0AmcKw==</t>
  </si>
  <si>
    <t>N032b on 28/04/2026 15:00</t>
  </si>
  <si>
    <t>5aa40c55-a04f-f111-bec6-6045bdf218b9</t>
  </si>
  <si>
    <t>w0pmZp9e8To2mz7zRMcMF7MSC7yuwP2Pyx2L1LzctYUkdc5ozdcATpB/asJ8YDTcLpLThDnUfq2QJyFprZ0Pqg==</t>
  </si>
  <si>
    <t>N032b on 28/04/2026 16:00</t>
  </si>
  <si>
    <t>c1db8f4f-a04f-f111-bec7-00224841c1cf</t>
  </si>
  <si>
    <t>yJ52bJzdKQvncbH3iWdoye4TT/LIch7NFfB4GZzD+H7CQA7EhZh8euFoFKef564xjoXNMP/Jcl8fKlbq9LBcxQ==</t>
  </si>
  <si>
    <t>N032b on 28/04/2026 17:00</t>
  </si>
  <si>
    <t>a5ae7452-a04f-f111-bec6-70a8a577528a</t>
  </si>
  <si>
    <t>fy9vbByQLbzshYYQQ0EHvWU0lhGEMHZQlfW45irnIMX7PCq4ODa6Ng2OPPHLBF2GthZ9jeKL8lmajMLGNuilPA==</t>
  </si>
  <si>
    <t>N032b on 28/04/2026 18:00</t>
  </si>
  <si>
    <t>086d5855-a04f-f111-bec7-7ced8db798da</t>
  </si>
  <si>
    <t>x6Z45EvZ6LFR/iC8FKFBUl0Zv2XVQJawvsynrfkcyUAvddRvveTG+7WyN5rTlJY5slp9K1HIQiunWGTGcdzfJA==</t>
  </si>
  <si>
    <t>N032b on 28/04/2026 19:00</t>
  </si>
  <si>
    <t>84dda751-a04f-f111-bec6-00224842824a</t>
  </si>
  <si>
    <t>yNlTGtODYxJDtLEP/CIH7MhUbce8p9zgkjDuBgZYFkpwcRdDVfXyPjRwn2MctlEzn4U5s1nHRVBHFz0MqkAorg==</t>
  </si>
  <si>
    <t>N032b on 28/04/2026 20:00</t>
  </si>
  <si>
    <t>6d52425d-a04f-f111-bec6-7ced8d6b79ed</t>
  </si>
  <si>
    <t>tKUEwflpHs5iQNtka//R6RiV6J820OQ/NXk+o4+o8t+Wm9/bpJF/ekf2tKX4pfwA00jHRnc39R88undtWweHBQ==</t>
  </si>
  <si>
    <t>N032b on 28/04/2026 21:00</t>
  </si>
  <si>
    <t>82a40c55-a04f-f111-bec6-6045bdf218b9</t>
  </si>
  <si>
    <t>zB9DUrHxK0UAXs4jfO2iWLjk7T1rXILngvFuHFA7xnBI/ikZoyFLS8KyNe+bEJBOBducPG0uM2jQJpV/v67Aqg==</t>
  </si>
  <si>
    <t>N032b on 28/04/2026 22:00</t>
  </si>
  <si>
    <t>33868855-a04f-f111-bec7-00224841c1cf</t>
  </si>
  <si>
    <t>lsxR0CSwjmPhvx7x7m8tRig5DJscwipZke9xPuYEza5VJJj37DbuzlLKy7r5fOYCQ7GGJZXzwEI0EipatgCSoA==</t>
  </si>
  <si>
    <t>N032b on 28/04/2026 23:00</t>
  </si>
  <si>
    <t>2b85e658-a04f-f111-bec6-70a8a54e324d</t>
  </si>
  <si>
    <t>ZCdTvvgh33HaEXAr63Hj8o9en6WONPgPWFV6KJME9Jgj5feWn5BE2uO4JRjhLSgXmtB5uWhVW0Wc9bRWXZrtng==</t>
  </si>
  <si>
    <t>N032b on 29/04/2026 00:00</t>
  </si>
  <si>
    <t>86a08052-a04f-f111-bec7-7ced8d9a9a39</t>
  </si>
  <si>
    <t>kDxDoajv9LZ0BpkeEqrxCIwkClSd6UpzvQjrkNwdIVaAgjujSqV/W/YyrNzh7PXK0QCMj/08hslu0k+sIOIBGw==</t>
  </si>
  <si>
    <t>N032b on 29/04/2026 01:00</t>
  </si>
  <si>
    <t>cc9f8052-a04f-f111-bec7-7ced8d9a9a39</t>
  </si>
  <si>
    <t>/ffHmuNu2oHdrxKQFnhA0+LFI9RT8gL/elyzSK2eTJ1vNr1UBPgurEVh/f9aXGZnrgeYYkC4rjhgMBOrnj+huQ==</t>
  </si>
  <si>
    <t>N032b on 29/04/2026 02:00</t>
  </si>
  <si>
    <t>61134c57-a04f-f111-bec6-7ced8d6b79ed</t>
  </si>
  <si>
    <t>dnB+sz9iCyZiOZCG/axnX3Emp1NsMB6fb59L/J8/6qPJ0VEaLxuA43pPMTQfkHUIbHXXAtCvwtXeC8+65TIdwA==</t>
  </si>
  <si>
    <t>N032b on 29/04/2026 03:00</t>
  </si>
  <si>
    <t>be6ae452-a04f-f111-bec6-70a8a54e324d</t>
  </si>
  <si>
    <t>6nO6Upbj5RCxlV+Ea+GebT8YvFBbH9F3R/z1mWX1hi9YLUQQxWo+mSTahW7PiBknO2lrUuxn5/DZAVrZ6ZgcOw==</t>
  </si>
  <si>
    <t>N032b on 29/04/2026 04:00</t>
  </si>
  <si>
    <t>046e5855-a04f-f111-bec7-7ced8db798da</t>
  </si>
  <si>
    <t>0Y19vzgknVhv3yy+yo2akz2hbyIoAomXoOoXoQOjbWz8JwprhFKTFTrnFuX3naXJQLmZdBB1Gc6w6tooWLAU4Q==</t>
  </si>
  <si>
    <t>N032b on 29/04/2026 05:00</t>
  </si>
  <si>
    <t>ca598058-a04f-f111-bec7-7ced8d9a9a39</t>
  </si>
  <si>
    <t>X0DJUpzBhY7UFLO7pdYW1yieuGg+YFh1yG2uMmDkvuWupnm9Rck1jt53OWP/kRxPeQ/QMpMaVpT4Ct5m2P+L2g==</t>
  </si>
  <si>
    <t>N032b on 29/04/2026 06:00</t>
  </si>
  <si>
    <t>b84f9954-a04f-f111-bec6-6045bdf21fae</t>
  </si>
  <si>
    <t>JX1Hsro3MyTe7x6OrZ0zsVhQzTPpr8lsIc9L+tQc+xlYEBf4idU0ZNthqC2VeWnUswd5kVm6h//ArwZyLSJMQA==</t>
  </si>
  <si>
    <t>N032b on 29/04/2026 07:00</t>
  </si>
  <si>
    <t>48ef915a-a04f-f111-bec6-6045bdf21fae</t>
  </si>
  <si>
    <t>sxKEutglH9VbuhBM2jPmpFAxq7G6p7Ewehbx3gfW8N1d75uGj5ooiBNTgOcEqzVQ9QpkuGpLQYeqotRlH59huQ==</t>
  </si>
  <si>
    <t>N032b on 29/04/2026 08:00</t>
  </si>
  <si>
    <t>5185e658-a04f-f111-bec6-70a8a54e324d</t>
  </si>
  <si>
    <t>AzHWRuWQF7PtQ9f8dyTImXFr3TmmszMfsN/eDligVVUcmBJWBeGHn/9s+188uJuOJ/xSM6KdHsS4Cu+UCsCFyQ==</t>
  </si>
  <si>
    <t>N032b on 29/04/2026 09:00</t>
  </si>
  <si>
    <t>44ceae50-a04f-f111-bec6-6045bdf2145d</t>
  </si>
  <si>
    <t>OmpXNpxJo/hSRPvLq6vqbOd69TOoCcY/bPpgrmNfsbNQeqtgjUdDyqOEzNHTY8LIiqI7y+axJOT92sF6yqY+4Q==</t>
  </si>
  <si>
    <t>N032b on 29/04/2026 10:00</t>
  </si>
  <si>
    <t>bf4f9954-a04f-f111-bec6-6045bdf21fae</t>
  </si>
  <si>
    <t>gbiTDxFzsbPVzJy5Fv4FSnmaKxNluPI+1hcDmqHOYziUVcuvO6+oDAbtigcCQVtWbX60x289IROD1/Qdf+EPpg==</t>
  </si>
  <si>
    <t>N032b on 29/04/2026 11:00</t>
  </si>
  <si>
    <t>c14f9954-a04f-f111-bec6-6045bdf21fae</t>
  </si>
  <si>
    <t>cB0vOehiQ1cXaOYIMuwfAIpzod7ACH+lPkwrRYo3043CA5Mquj0AtVgrR549GG0HwRpt2o/9Y6bCViejKE4lzA==</t>
  </si>
  <si>
    <t>N032b on 29/04/2026 12:00</t>
  </si>
  <si>
    <t>eff99552-a04f-f111-bec7-70a8a54e3207</t>
  </si>
  <si>
    <t>rJ/26wKlZtuuBHmZoxgptnmD/ksljNMiZ1hV+t4aNKLY1DKx108M3LiOJl4NyCQPPNorVGBXYxN9HmAApvrmqw==</t>
  </si>
  <si>
    <t>N032b on 29/04/2026 13:00</t>
  </si>
  <si>
    <t>08894751-a04f-f111-bec6-7ced8d6b79ed</t>
  </si>
  <si>
    <t>nLW1cTwc6Zbuo7v3unAdjHDbR+RBGMP0K1++AUQDZo3uamsMAkLsLO97L6UGxhCkobPJtvLvz1lHRZWXOwOUoA==</t>
  </si>
  <si>
    <t>N032b on 29/04/2026 14:00</t>
  </si>
  <si>
    <t>2a6d5855-a04f-f111-bec7-7ced8db798da</t>
  </si>
  <si>
    <t>+Z6HZXkVy8OdDC7Ci9hoMgRjZvukJn5R531/oaykVPmEfIV1UnKWj1VgmMScA71QqZTkStqkddzWoy51IeMfoA==</t>
  </si>
  <si>
    <t>N032b on 29/04/2026 15:00</t>
  </si>
  <si>
    <t>b8b48e58-a04f-f111-bec7-70a8a54e3207</t>
  </si>
  <si>
    <t>bMLCitZ6MCW/t3KTFaq83QW/djcpD1xe96wA2N7bZwKcuM90OHffAbeI3b0/ogy7VR/b9COMh0tIp/EjZ0F+SA==</t>
  </si>
  <si>
    <t>N032b on 29/04/2026 16:00</t>
  </si>
  <si>
    <t>526be452-a04f-f111-bec6-70a8a54e324d</t>
  </si>
  <si>
    <t>+18G3skBsVX93O/AEYcdrEEitRFz9AbbiOrPGqTcvgcm8GgKerZpGV4I0oS6rs/YJQFunOE0x6i0L6ycaPEATg==</t>
  </si>
  <si>
    <t>N032b on 29/04/2026 17:00</t>
  </si>
  <si>
    <t>6752425d-a04f-f111-bec6-7ced8d6b79ed</t>
  </si>
  <si>
    <t>x1Y6vb6yiWaECn4FoGoU593vC1o9gjoh8Ipy68c+jO/REGSH5Rdlcs9LBoQ2UYxp88QjxTyK8s/IG25Fyq7xSQ==</t>
  </si>
  <si>
    <t>N032b on 29/04/2026 18:00</t>
  </si>
  <si>
    <t>2274cf5c-a04f-f111-bec6-6045bdf2145d</t>
  </si>
  <si>
    <t>61L9niUD+QbLXQw/Qc6I+reLiNiT1oYpPp5wXN5hT80j81wrQAysw8RADVSXntSD62lywa1AnrC6zaMIKxlcGg==</t>
  </si>
  <si>
    <t>N032b on 29/04/2026 19:00</t>
  </si>
  <si>
    <t>93ef915a-a04f-f111-bec6-6045bdf21fae</t>
  </si>
  <si>
    <t>LwukdeP4ygJ0WkI4cc2Dpe37Qw7W5m5qs8zJpIBTxquv0LGRIG34hVv82Qxv6emDJWsjd4yIR4EmYU1JdK87yA==</t>
  </si>
  <si>
    <t>N032b on 29/04/2026 20:00</t>
  </si>
  <si>
    <t>70a08052-a04f-f111-bec7-7ced8d9a9a39</t>
  </si>
  <si>
    <t>tiN1v7x0zjzJ1HjyIBXwqU9XpcO+krD8uWh4+2rfjFeX3E7M73sBlMWzJ4cOmpkE/y9dj8fID8qaqNGAbgpFkw==</t>
  </si>
  <si>
    <t>N032b on 29/04/2026 21:00</t>
  </si>
  <si>
    <t>6ffa9552-a04f-f111-bec7-70a8a54e3207</t>
  </si>
  <si>
    <t>KsvMoq7oUckwZx5jNRyer20F7aZrt9rM2d4UM5x+/Vl6fc7BaXhEcOZg7Q4WMT1ZvZbWUDIwQIW3EyqGNfSwcw==</t>
  </si>
  <si>
    <t>N032b on 29/04/2026 22:00</t>
  </si>
  <si>
    <t>4985e658-a04f-f111-bec6-70a8a54e324d</t>
  </si>
  <si>
    <t>yQQajU/oJxjp4infMfJHQbauUST/6mqt3cx1CluUOLh2afOfnu0qyq1jenY9gdUi5Q68aLq+hr1TJWanN+PNvQ==</t>
  </si>
  <si>
    <t>N032b on 29/04/2026 23:00</t>
  </si>
  <si>
    <t>6a5c8058-a04f-f111-bec7-7ced8d9a9a39</t>
  </si>
  <si>
    <t>PMjE+snauiP4HesPfDFbB9PzZpnydKzIcctAOs4oWNFNXFppAgFPCmBKao6DuA8B/4PQ+nYj1UdWyWsptLzX6A==</t>
  </si>
  <si>
    <t>N032b on 30/04/2026 00:00</t>
  </si>
  <si>
    <t>596d5855-a04f-f111-bec7-7ced8db798da</t>
  </si>
  <si>
    <t>YyQQrliKp6C2R6LuWFQe4jOdwtyb8o7biMvL4wyyY8o/P8OGTaD17QrQ4wFNc9qaLTFpywI1TyrbQnHFjTaq8A==</t>
  </si>
  <si>
    <t>N032b on 30/04/2026 01:00</t>
  </si>
  <si>
    <t>f4bd615b-a04f-f111-bec7-7ced8db798da</t>
  </si>
  <si>
    <t>eehtIhPvKBFSu1HR9HwJtco1wuknZLhTVqWzkPVGxVSx86JzwF+8dy4bs6AyUarhYpYo+UD0obKtEjFxa4CrOw==</t>
  </si>
  <si>
    <t>N032b on 30/04/2026 02:00</t>
  </si>
  <si>
    <t>07ceae50-a04f-f111-bec6-6045bdf2145d</t>
  </si>
  <si>
    <t>OTtdsN65Cq04ANus+/n9T0xUwlTjIZO6/s4j8IzvRv7bYhdd9lJaq7qLOw7C56zmEGdRINWhxhi62aBOsKOrxg==</t>
  </si>
  <si>
    <t>N032b on 30/04/2026 03:00</t>
  </si>
  <si>
    <t>88134c57-a04f-f111-bec6-7ced8d6b79ed</t>
  </si>
  <si>
    <t>W8SfDP7UtYCqTJwIugYyRb8O4r2xBCR0vFjdiqtj/aMUbEHTApsx7Ax38WdMp4sB26qZYOTbiS7qHsKRD2lt4A==</t>
  </si>
  <si>
    <t>N032b on 30/04/2026 04:00</t>
  </si>
  <si>
    <t>e8f99552-a04f-f111-bec7-70a8a54e3207</t>
  </si>
  <si>
    <t>djfe4g5Hp82hAQDaWiyFv+xjxv6q4ggvEO4szEtcMgU4vWwl5Of3gDCwpbQ8K0SyseXqHG6cp3LocDoby9UC1w==</t>
  </si>
  <si>
    <t>N032b on 30/04/2026 05:00</t>
  </si>
  <si>
    <t>77a3134f-a04f-f111-bec6-6045bdf218b9</t>
  </si>
  <si>
    <t>3AaLk/NteT/D4Bh1mukqNjWq3QNhqImNUtlan04iErb0tKloaczHc86/MYlkrd/Sx8dGeykNaItW8o/3L8VYTQ==</t>
  </si>
  <si>
    <t>N032b on 30/04/2026 06:00</t>
  </si>
  <si>
    <t>3ba3134f-a04f-f111-bec6-6045bdf218b9</t>
  </si>
  <si>
    <t>Gwf3UekSoR6uFQQAOhiRc7OmHaq8nBBDPxS/GrJ24xC+a5m1NLj1YaQjhupLyalSs2cg2bmqqfMIZplD6Txatg==</t>
  </si>
  <si>
    <t>N032b on 30/04/2026 07:00</t>
  </si>
  <si>
    <t>05be615b-a04f-f111-bec7-7ced8db798da</t>
  </si>
  <si>
    <t>6FiUNVvb5QMP5QAf20pF46TdQPHQZX+i0+8Jy/B+tTAjWVpZgVahVqZ2FpYMjQZNFyYY4ngiu+8l5QoAKpEElw==</t>
  </si>
  <si>
    <t>N032b on 30/04/2026 08:00</t>
  </si>
  <si>
    <t>a9b17658-a04f-f111-bec6-70a8a577528a</t>
  </si>
  <si>
    <t>CJRgf4yHvNHP/Ey+F000MPzuqTuufN/iejP86i0wrArHBS/Q0hryGqsN3v3bMTm985LOLtlaYXRRRs2Zmg9/Zg==</t>
  </si>
  <si>
    <t>N032b on 30/04/2026 09:00</t>
  </si>
  <si>
    <t>326d5855-a04f-f111-bec7-7ced8db798da</t>
  </si>
  <si>
    <t>HUvmZbQfyY+nT3on2rrkouKiyh7uMvabXqFJESr7WfzysQU6YM4IZ9LEBDL5BOu7bDkDlXCvhOX45pDt5Z4EWw==</t>
  </si>
  <si>
    <t>N032b on 30/04/2026 10:00</t>
  </si>
  <si>
    <t>c2bfb857-a04f-f111-bec6-00224842824a</t>
  </si>
  <si>
    <t>q5/fyPFWP0AaZxwnsJet62xM4tVWQFz1qhGCuE7sC78berI8PEJm/szMIvNN+SvD03aA6rzIEdTgXSArGPz4Nw==</t>
  </si>
  <si>
    <t>N032b on 30/04/2026 11:00</t>
  </si>
  <si>
    <t>0487e658-a04f-f111-bec6-70a8a54e324d</t>
  </si>
  <si>
    <t>BsLrqNggiDw9GHV0dikWyDjmopljBLCs5xFJH/hJcYMwiqipVQNgWclOp5BXrwX0atcbWt6ck5sBzGLjyb7dcA==</t>
  </si>
  <si>
    <t>N032b on 30/04/2026 12:00</t>
  </si>
  <si>
    <t>1ac6125b-a04f-f111-bec6-6045bdf218b9</t>
  </si>
  <si>
    <t>/0GZxdswC47k+ABbh3j+xqTa7BQrTtMuDdVVLzsvaGT52xj51foXS9O2T4FATw+ocVgG+YLXQ9nS40kxxK4MYg==</t>
  </si>
  <si>
    <t>N032b on 30/04/2026 13:00</t>
  </si>
  <si>
    <t>e0dda751-a04f-f111-bec6-00224842824a</t>
  </si>
  <si>
    <t>qFQUdpnBAhxBq/ATdy3bhfMB8Ftf2qwWMGydsHnA8PfIEBhXytJNaECQ2wn3eSBIK2O3C9PLCoBVhhbmrE/tEQ==</t>
  </si>
  <si>
    <t>N032b on 30/04/2026 14:00</t>
  </si>
  <si>
    <t>48a08052-a04f-f111-bec7-7ced8d9a9a39</t>
  </si>
  <si>
    <t>VSrNRSvh/cUdahlRQjUybFwsoedE45dGl05WtVgvOJstCxhvhDvP+ckPEYgJmWK+ZWQUWuam7KbjjC6Yq8tLbg==</t>
  </si>
  <si>
    <t>N032b on 30/04/2026 15:00</t>
  </si>
  <si>
    <t>92c0a956-a04f-f111-bec6-6045bdf2145d</t>
  </si>
  <si>
    <t>fTPse8eopJd6GJZT9z8qqltyyzXzawQlyRrXWMn/ycQVc5Fcz5xDtMhEB+S9oNMOkEuq5q/VD1vFmUavzKK90A==</t>
  </si>
  <si>
    <t>N032b on 30/04/2026 16:00</t>
  </si>
  <si>
    <t>3a868855-a04f-f111-bec7-00224841c1cf</t>
  </si>
  <si>
    <t>0/304wN4oFhNF0V/zrJE+HcaqAtt9uAyv20de0V/679lsfqmvc6D2AsnnAQcP3xnXGebioakCepHAzEMHQjo5A==</t>
  </si>
  <si>
    <t>N032b on 30/04/2026 17:00</t>
  </si>
  <si>
    <t>e6b17658-a04f-f111-bec6-70a8a577528a</t>
  </si>
  <si>
    <t>tQ6G8HtJng28GtxuFEyM52Q5LSzRr9Kv55xpMIJjXqDvJN12xclu4LOIwPgSExZqE81BeuB/1/0JjdC5V7cq6w==</t>
  </si>
  <si>
    <t>N032b on 30/04/2026 18:00</t>
  </si>
  <si>
    <t>dd6ae452-a04f-f111-bec6-70a8a54e324d</t>
  </si>
  <si>
    <t>ZZsr5EB22HJzHho565CQv456P5ZGdWxs7XdwSUj8GL+1a3vB7Ja8KQExHzMzlXSbdsTeoK3iQVv5rLaQMAy5jA==</t>
  </si>
  <si>
    <t>N032b on 30/04/2026 19:00</t>
  </si>
  <si>
    <t>35ae7452-a04f-f111-bec6-70a8a577528a</t>
  </si>
  <si>
    <t>ESO2N+xE+LNbQGoPUnOTRbxSH5c0ddOfX2il4VonU4Xdwrgoc4fJ2iippObpbbXfLLc1g1YhiPYPmYnwuAD0Zw==</t>
  </si>
  <si>
    <t>N032b on 30/04/2026 20:00</t>
  </si>
  <si>
    <t>6f85e658-a04f-f111-bec6-70a8a54e324d</t>
  </si>
  <si>
    <t>ra4I6jsPXr4GzkelMndkKg7PxRKF4I74skfGAH4PH979gLz99Lo34EjF31bPcrz0ppgmwRIeIwRXmCghJ9RdGw==</t>
  </si>
  <si>
    <t>N032b on 30/04/2026 21:00</t>
  </si>
  <si>
    <t>c4598058-a04f-f111-bec7-7ced8d9a9a39</t>
  </si>
  <si>
    <t>tj/XBUXtP6i4Evt+cw/UxzZzIm86aY8z08B5CgxNmQxgRCDzvS7airulYrB1vHv/goZaK54rMH5rRHtrl8EFag==</t>
  </si>
  <si>
    <t>N032b on 30/04/2026 22:00</t>
  </si>
  <si>
    <t>2ab17658-a04f-f111-bec6-70a8a577528a</t>
  </si>
  <si>
    <t>oTUjcxwQW3h/vUhZGC8AhLy/1zYdpy+7Cwt62gsXQiIGK0t7qSplWIiOdCPaAKE6gB5+wftpwoVigqWVdjeYlg==</t>
  </si>
  <si>
    <t>N032b on 30/04/2026 23:00</t>
  </si>
  <si>
    <t>34ed8840-a04f-f111-bec6-70a8a577528a</t>
  </si>
  <si>
    <t>B2zVXJ5Exp+FHRUDpzezifvmyFv6IDJHhDsR3CxIma8Q8grJEGDt5zI0E6WlTlD6B6dRYUdsUSlRM0u0OcN95A==</t>
  </si>
  <si>
    <t>N033 on 01/04/2026 00:00</t>
  </si>
  <si>
    <t>N033 - SCS - LBE - Apr 2026</t>
  </si>
  <si>
    <t>3efa8e3a-a04f-f111-bec6-70a8a577528a</t>
  </si>
  <si>
    <t>nLRmUiagnXXkJ+LZDCof+5QjMjeKBtgmGfaKzgrekuxeIWP/u+jrjOmownKiHLgDRDj1JodLmDLXvvHjyDI/QA==</t>
  </si>
  <si>
    <t>N033 on 01/04/2026 01:00</t>
  </si>
  <si>
    <t>2ae7a03a-a04f-f111-bec7-70a8a54e3207</t>
  </si>
  <si>
    <t>64Ic75sBog1Gsk0IN3DWs5Qaov4fp0k9jLkkYLvSFiBB4LH7bcDXW2X/rmqnPC1yfFM3iMFLQi+DXRgyb3g9Yg==</t>
  </si>
  <si>
    <t>N033 on 01/04/2026 02:00</t>
  </si>
  <si>
    <t>80ed8840-a04f-f111-bec6-70a8a577528a</t>
  </si>
  <si>
    <t>NbBnY3caf394ZQr4DHP47mEM0NKdM2ZK885HYgQ7ai6g/XsZ2imNHGkcShKBUpl85bgwUMf55Q30ssK1YfP06w==</t>
  </si>
  <si>
    <t>N033 on 01/04/2026 03:00</t>
  </si>
  <si>
    <t>2e48e83a-a04f-f111-bec6-70a8a54e324d</t>
  </si>
  <si>
    <t>MvAorTQjKjLapLDvRkgxCTDxaxPXieLPdx93bFfh4Ej1gBr7BShpGWJthwZeNlqdZoMr22JSTVdDDy6at/QnDA==</t>
  </si>
  <si>
    <t>N033 on 01/04/2026 04:00</t>
  </si>
  <si>
    <t>701c8e40-a04f-f111-bec7-7ced8d9a9a39</t>
  </si>
  <si>
    <t>r8u+U61xUXt7bdmOatdhv3ttLnVgJoQGif7iGYWGSYmJoBmNaq7WBCfCquJie6W6Kgo78mDAj9Omgn4dVpuXUg==</t>
  </si>
  <si>
    <t>N033 on 01/04/2026 05:00</t>
  </si>
  <si>
    <t>9ba3953a-a04f-f111-bec7-7ced8d9a9a39</t>
  </si>
  <si>
    <t>KqeuLKKcs/yik60UHm9/9D9+iUQ4v6lyXds0cB5lSDF1j8WIJKSUi4wMiQ8GJ0D2LAR8ezGLjvQmGWa2WMkCmQ==</t>
  </si>
  <si>
    <t>N033 on 01/04/2026 06:00</t>
  </si>
  <si>
    <t>a363b533-a04f-f111-bec6-00224842824a</t>
  </si>
  <si>
    <t>hkT/dDff1swh1ByR+2rqDXvYWkNTVHoqHMSrVHpuEiy1vA53DN9ODLCN6DkDSn48oXppFM7PUoy6BFpTMiqmeg==</t>
  </si>
  <si>
    <t>N033 on 01/04/2026 07:00</t>
  </si>
  <si>
    <t>e4d3993d-a04f-f111-bec7-00224841c1cf</t>
  </si>
  <si>
    <t>34qu6gMxZ40pe7MaBuNcLNIRsPz+xFoKbNQjUL/fAXhq8yF4/h9hEYI58Tjrav6LC7CeaOQ1s7856RhRZWx5aw==</t>
  </si>
  <si>
    <t>N033 on 01/04/2026 08:00</t>
  </si>
  <si>
    <t>e34f6f31-a04f-f111-bec7-7ced8db798da</t>
  </si>
  <si>
    <t>dRSafFkAe4uumTCF/1OvBbL3w7/5lH8Hzn3g80lZrGQ3NT5e4EKpZi8XGo8a7wcxI3FTbuUtAxraPZdalBOzow==</t>
  </si>
  <si>
    <t>N033 on 01/04/2026 09:00</t>
  </si>
  <si>
    <t>9a8e933c-a04f-f111-bec6-6045bdf21fae</t>
  </si>
  <si>
    <t>j9v00dmhfladWT6gwQm/7wylWoh0iu2CxLNkiq89LqejkIPKys6oNAsieqPWYYmxTX6X/GNUQ8RL4PgT+lVd1Q==</t>
  </si>
  <si>
    <t>N033 on 01/04/2026 10:00</t>
  </si>
  <si>
    <t>0b9c7837-a04f-f111-bec7-7ced8db798da</t>
  </si>
  <si>
    <t>qrPosBP+vNAL09N3mR9e+qlwgrGf+3vJz/9ENGFNuDx84zpIaljXf/FMnhz0C49CDLPUOOm1fr7S0cnVV3Llpg==</t>
  </si>
  <si>
    <t>N033 on 01/04/2026 11:00</t>
  </si>
  <si>
    <t>e9bbb43f-a04f-f111-bec6-00224842824a</t>
  </si>
  <si>
    <t>iYpI4YW7+Ol3wQI8pppoOe6f/uloKWeU73OLdpjhajmTg7mAfsWxc6u6Ruqt2UjrTvZdc6l2tAtoaztYSEbnoQ==</t>
  </si>
  <si>
    <t>N033 on 01/04/2026 12:00</t>
  </si>
  <si>
    <t>5931713d-a04f-f111-bec7-7ced8db798da</t>
  </si>
  <si>
    <t>O4w73cZOWvw7K445XQuNE0oQUvfVPEmhTNL58l2YyGQqJfVI5mUWT7U/qZrDfEeT6plhZi6kmUWgtFhRNUIjMg==</t>
  </si>
  <si>
    <t>N033 on 01/04/2026 13:00</t>
  </si>
  <si>
    <t>26659940-a04f-f111-bec7-70a8a54e3207</t>
  </si>
  <si>
    <t>K5d18VujUv0b7LthRnPgqFnNfAYAMdJzcJXBSzK3q6LSGbuBWRpTz8CXeTPMSUbxXu/hsdE7Kco3fCZwxJZLHA==</t>
  </si>
  <si>
    <t>N033 on 01/04/2026 14:00</t>
  </si>
  <si>
    <t>88239b36-a04f-f111-bec6-6045bdf21fae</t>
  </si>
  <si>
    <t>gbJjh4G/H90ToYBSqjwbUgnfquGcQgQOinTFIXsLV6KVhFmuFLXOSaPaxWLs0siFSJincxKQzgkq3M4wZ1W8Bw==</t>
  </si>
  <si>
    <t>N033 on 01/04/2026 15:00</t>
  </si>
  <si>
    <t>358d933c-a04f-f111-bec6-6045bdf21fae</t>
  </si>
  <si>
    <t>EcPW9Oe9ZnqrHb2uYPwqPgAF44ctOOoQgrnjjgnRD8NBviGObW8fdHvfCwKT+eiSod25yi4Jv9MpotD3iwgfxA==</t>
  </si>
  <si>
    <t>N033 on 01/04/2026 16:00</t>
  </si>
  <si>
    <t>37429d34-a04f-f111-bec7-7ced8d9a9a39</t>
  </si>
  <si>
    <t>H+ow3MzRev5eYBJ3bkAxTleAM20h52EapcA/qwE6S90vGPMBUECdMu/OC/uKrxQzAyMUSytUb0kZ9T+nAbv5cg==</t>
  </si>
  <si>
    <t>N033 on 01/04/2026 17:00</t>
  </si>
  <si>
    <t>327f413f-a04f-f111-bec6-7ced8d6b79ed</t>
  </si>
  <si>
    <t>Z69eaiiplQ9oXUSAgUY0d0RKVsZvybhlnQYW5kDJzNPzRyWrr66f43QI9h4BOCXtUEB9ksDkSEx3JsrYtxiIVQ==</t>
  </si>
  <si>
    <t>N033 on 01/04/2026 18:00</t>
  </si>
  <si>
    <t>9da3953a-a04f-f111-bec7-7ced8d9a9a39</t>
  </si>
  <si>
    <t>qNZcgxpva+pKj6vJOtP+LgQ1m2UwZHXgWwN6MH63tFfYy9c4dQaAjbPywM+le7PWpzEUR7d/JZEc/3vReHagNw==</t>
  </si>
  <si>
    <t>N033 on 01/04/2026 19:00</t>
  </si>
  <si>
    <t>0aa4ef34-a04f-f111-bec6-70a8a54e324d</t>
  </si>
  <si>
    <t>Sk/KS82SIhb6g/QJpjyUSGu7eaGaNqzvJFvBZSrP/fiwA4NF/NEiUh1O6yFq09CMq21k5S9mxh0dhNJ+NbcS7w==</t>
  </si>
  <si>
    <t>N033 on 01/04/2026 20:00</t>
  </si>
  <si>
    <t>68d3993d-a04f-f111-bec7-00224841c1cf</t>
  </si>
  <si>
    <t>HvAB6g+9fXwR9R7asHBAm+nvHBKqnVTsidoCBXqkCDxpqhF/GhkLT8Wl5MmGjG/C8JvkHbUft2hAIu0jloOV6g==</t>
  </si>
  <si>
    <t>N033 on 01/04/2026 21:00</t>
  </si>
  <si>
    <t>7c659940-a04f-f111-bec7-70a8a54e3207</t>
  </si>
  <si>
    <t>jRMZ7FPtjwI84z1V+iE2ko9sjHUC5/VlTMChX+Of9a3KXl1iChFK0cLdmVC39nTGYnkk2k8HLuMeXD+re/Jg+A==</t>
  </si>
  <si>
    <t>N033 on 01/04/2026 22:00</t>
  </si>
  <si>
    <t>cdc4e040-a04f-f111-bec6-70a8a54e324d</t>
  </si>
  <si>
    <t>AQhuVl9vb1BzN+Rx490Q5qHxmHicNS8upFOn3pWVFrzsHB1tTxQixXcd77Fw/EMwmi0m9i00GkYNBiXEOiQmyw==</t>
  </si>
  <si>
    <t>N033 on 01/04/2026 23:00</t>
  </si>
  <si>
    <t>7f32bc39-a04f-f111-bec6-00224842824a</t>
  </si>
  <si>
    <t>h0C1wN+OPUc+1v3YZYyZrhTKaEiHxaZKRcnmgm85THmVhSJx0QtkeV6GEDmCjq0tEXeXBMKKCokZhW/g1tiENw==</t>
  </si>
  <si>
    <t>N033 on 02/04/2026 00:00</t>
  </si>
  <si>
    <t>51659940-a04f-f111-bec7-70a8a54e3207</t>
  </si>
  <si>
    <t>qdAIjC63AEdGaV5GhKdO8+GbT556/O9DnQhpYSleCFEWX9WSYrv2X0Wd5AsOk8AdPiNK/r0Hk9gtR7iu2LXrkw==</t>
  </si>
  <si>
    <t>N033 on 02/04/2026 01:00</t>
  </si>
  <si>
    <t>c9a7a83e-a04f-f111-bec6-6045bdf2145d</t>
  </si>
  <si>
    <t>gy99A1uk7SFhGf+DQg/0zjGR4gfjfZ4yp/r8ob9slv608zzLX4QAxtOe9TU4L92bdWFgUZleybB/gajL3yTJsA==</t>
  </si>
  <si>
    <t>N033 on 02/04/2026 02:00</t>
  </si>
  <si>
    <t>1048e83a-a04f-f111-bec6-70a8a54e324d</t>
  </si>
  <si>
    <t>pIcFdeAsqKw8bLyizrt9m1f5ue03EfY7osBcwF37hOtNWqjdm3zqxl+DFbVjqTFptJON35CRIYOdTC1R2eHg1g==</t>
  </si>
  <si>
    <t>N033 on 02/04/2026 03:00</t>
  </si>
  <si>
    <t>5a32bc39-a04f-f111-bec6-00224842824a</t>
  </si>
  <si>
    <t>WK0ANiBau6tS8Aq0+2T/FCC1oseM4IJMzQNQvlQ5rHrq9MD2ebqyH5LiBcFxXwjrTG51lUGnd2TAlGwUr3puWQ==</t>
  </si>
  <si>
    <t>N033 on 02/04/2026 04:00</t>
  </si>
  <si>
    <t>f2bcb43f-a04f-f111-bec6-00224842824a</t>
  </si>
  <si>
    <t>rdWGi8ndjQnYmBd1m2sF+z8P5q1k7x+MZ4NSH5i+L+IOpfUUZ/pT/LqyTTftLOBSaddFKf5P20RBwn1uefTuqQ==</t>
  </si>
  <si>
    <t>N033 on 02/04/2026 05:00</t>
  </si>
  <si>
    <t>df984839-a04f-f111-bec6-7ced8d6b79ed</t>
  </si>
  <si>
    <t>kq9OxS+jb/WteYn0uB2mqnPg8cNSfIGGsyPE+Cr88ry7syf5xv1xh4EV1RRKorNTMpm0czEDWVKZUfIdI62n3Q==</t>
  </si>
  <si>
    <t>N033 on 02/04/2026 06:00</t>
  </si>
  <si>
    <t>96d4ad38-a04f-f111-bec6-6045bdf2145d</t>
  </si>
  <si>
    <t>M6zIcSXN+Yb/eU+bKYRjq0npfjqog6o+uo6r3HLWsoN0DoxIHv1mChRPY4kCSYMcQiOmD5O5U7ebJOB8jn0y2A==</t>
  </si>
  <si>
    <t>N033 on 02/04/2026 07:00</t>
  </si>
  <si>
    <t>83229b36-a04f-f111-bec6-6045bdf21fae</t>
  </si>
  <si>
    <t>f4oNAGrA+devVWt3DCApl3STH7WqfrBSZs/dr0diD/G4qMnFH54SAH4uKJZ7UHIABZUswyDauBsVMY4e1Xgu5w==</t>
  </si>
  <si>
    <t>N033 on 02/04/2026 08:00</t>
  </si>
  <si>
    <t>2932bc39-a04f-f111-bec6-00224842824a</t>
  </si>
  <si>
    <t>In5/YQg2EDiNd74RzrO/sl/yS3RJH2b831l04ZGn3OHCxvl60nWHQN/8AULwXWK4q8ncv2ze6ee8msb3rpWL2Q==</t>
  </si>
  <si>
    <t>N033 on 02/04/2026 09:00</t>
  </si>
  <si>
    <t>649c7837-a04f-f111-bec7-7ced8db798da</t>
  </si>
  <si>
    <t>aKnSs8YUw50kgn75TodGDhG7pyG3Pmz2YNh8cFbbJVWhChvtm3lGwpAaCAGMIn7ZcxJYbYMqzw4P1Riig3FsRA==</t>
  </si>
  <si>
    <t>N033 on 02/04/2026 10:00</t>
  </si>
  <si>
    <t>228d933c-a04f-f111-bec6-6045bdf21fae</t>
  </si>
  <si>
    <t>ak8pK/OlN57XUKo3MhfKyz49kC+Faqi1pewKp5lyhZLzcD7D205N7dM/YdjkaInTJRLK7KKS/mvXc2pUQXQ8IA==</t>
  </si>
  <si>
    <t>N033 on 02/04/2026 11:00</t>
  </si>
  <si>
    <t>54e7a03a-a04f-f111-bec7-70a8a54e3207</t>
  </si>
  <si>
    <t>RF9CRvw7mSP6Bg3IrU4zw2iLqzkEzyeMQgaNldE8+p0Vj+oOITSD4set4g+zretlaHQLpItEu70o9ZfvRcZ/0A==</t>
  </si>
  <si>
    <t>N033 on 02/04/2026 12:00</t>
  </si>
  <si>
    <t>38994839-a04f-f111-bec6-7ced8d6b79ed</t>
  </si>
  <si>
    <t>pyS1UjLQUsVSGcQRNJgiLhepII07DwljdB+tnr372rlZXFEVlLQYUNvCwwmw4TLvZvIKWcHsecg3/MgUaAZUXQ==</t>
  </si>
  <si>
    <t>N033 on 02/04/2026 13:00</t>
  </si>
  <si>
    <t>ae67b532-a04f-f111-bec6-6045bdf2145d</t>
  </si>
  <si>
    <t>I6/xHfJZEnoubaXr1uQPKaiwWCk+Safe7nqrxoLZbR0AlI/2VMWML8fk4tBJwgOQXXQqg6FODTeHTUQ3WYfvJg==</t>
  </si>
  <si>
    <t>N033 on 02/04/2026 14:00</t>
  </si>
  <si>
    <t>b2239b36-a04f-f111-bec6-6045bdf21fae</t>
  </si>
  <si>
    <t>LpKX4v1K52HQ9+/quZvsp6NPgMLuYdG6hAId68h+H8F2ljuN0QMDWnqb5agx2J9hcD+G28+dbI3+gMMiYJ7+zg==</t>
  </si>
  <si>
    <t>N033 on 02/04/2026 15:00</t>
  </si>
  <si>
    <t>3e63b533-a04f-f111-bec6-00224842824a</t>
  </si>
  <si>
    <t>vg9/+Nd9VjDH4b3RMb90dBnnlF5FSMoXnO78nHdCsb5go92yALztRr/zDg+6zb3AD6/+Iy8TnFiCj04aWpY2Sg==</t>
  </si>
  <si>
    <t>N033 on 02/04/2026 16:00</t>
  </si>
  <si>
    <t>5afa8e3a-a04f-f111-bec6-70a8a577528a</t>
  </si>
  <si>
    <t>ZOTM1Gzp6IJQAdI76KvVvSbJKO8wWMW9X59/iY3/4YiKIOP5uUO18spy5gT2exCM5s4VeBZMoDcZTmi132mxYA==</t>
  </si>
  <si>
    <t>N033 on 02/04/2026 17:00</t>
  </si>
  <si>
    <t>b9c4e040-a04f-f111-bec6-70a8a54e324d</t>
  </si>
  <si>
    <t>+fjsb7u67SWrLMvo5+CHNjlJOSkwW1TmJ7Cxxf9vaHVQ2Jkm681bNq2WRGvQUOY8il3VESiuGmdDnriji+ayNg==</t>
  </si>
  <si>
    <t>N033 on 02/04/2026 18:00</t>
  </si>
  <si>
    <t>3a31713d-a04f-f111-bec7-7ced8db798da</t>
  </si>
  <si>
    <t>ENC6LMSViKON1hD13KFNOg5wfZvGpCSvVe0brwmNkZpVuVqe/KIw8AP3uMZ6fmNY4NB1yBa1qFIF3//jhfH+yw==</t>
  </si>
  <si>
    <t>N033 on 02/04/2026 19:00</t>
  </si>
  <si>
    <t>edee113d-a04f-f111-bec6-6045bdf218b9</t>
  </si>
  <si>
    <t>KaqufNt34CVqeysFl/yLdzI6yDZf5n2jZesDyZG3KRt4ziUu0lTaqdT5B6e9AVGxW3JSQrHH2dqVIe+sjwnI/Q==</t>
  </si>
  <si>
    <t>N033 on 02/04/2026 20:00</t>
  </si>
  <si>
    <t>b3a7a83e-a04f-f111-bec6-6045bdf2145d</t>
  </si>
  <si>
    <t>KQZzWyA6KtMCqKMOGXPbEtk9Ju0kwuKOqVMOMmapRAkw0xLy3oPz0E2Y7k4jGTMSZdzwcQRgvP/H0uZ40eRSXg==</t>
  </si>
  <si>
    <t>N033 on 02/04/2026 21:00</t>
  </si>
  <si>
    <t>4ba8a83e-a04f-f111-bec6-6045bdf2145d</t>
  </si>
  <si>
    <t>G/Pa4I5o8GO5adBVPnVuFr9ZfhsJsPxVrFjoqEOP465CalIs5c2grR0t208T9gPa1javL9COcGPgDC+aiIlmMw==</t>
  </si>
  <si>
    <t>N033 on 02/04/2026 22:00</t>
  </si>
  <si>
    <t>28994839-a04f-f111-bec6-7ced8d6b79ed</t>
  </si>
  <si>
    <t>reLDvEdd+m6VJP4J/h057QnYDpd5dS3R2K66febO7GYWNZs8ANw/WEea2yC+9vF726FnsH6gBSoVd4jQtrNMJw==</t>
  </si>
  <si>
    <t>N033 on 02/04/2026 23:00</t>
  </si>
  <si>
    <t>cdd2993d-a04f-f111-bec7-00224841c1cf</t>
  </si>
  <si>
    <t>6yUcwRgPOLBXx8A1mStAdiFR1n/j9689/c6mWTo/WmCEBj91D+2+qVsKaN+NikvbLW/aHlyWnHx1kN4hJ4TV6w==</t>
  </si>
  <si>
    <t>N033 on 03/04/2026 00:00</t>
  </si>
  <si>
    <t>ba888e37-a04f-f111-bec7-00224841c1cf</t>
  </si>
  <si>
    <t>kfnWaU2VufVlN9dkrB/M/id/Iig22vebdbYwwG3GfkZgNVKKi9QzMIwhuQ4p9xZa8DKo2pnzzzIFj0oWo2ifRg==</t>
  </si>
  <si>
    <t>N033 on 03/04/2026 01:00</t>
  </si>
  <si>
    <t>621c8e40-a04f-f111-bec7-7ced8d9a9a39</t>
  </si>
  <si>
    <t>20pQR6Sv2EhC/CV4Ncj/yd8g5IOj7zw7+3iyaIFuk40eyGTxSqUf4MGdQB94ZXO1Sc04NaFR9eNg/867Dxe1Lw==</t>
  </si>
  <si>
    <t>N033 on 03/04/2026 02:00</t>
  </si>
  <si>
    <t>969d7837-a04f-f111-bec7-7ced8db798da</t>
  </si>
  <si>
    <t>g8VpLz1q1FqGkllxEWRBJn9doErKCfm9n4yr9BQtF96brk4w5+NlKafFnnnP5P7/t6fXH8Pu6TJT/u0LCTMFRA==</t>
  </si>
  <si>
    <t>N033 on 03/04/2026 03:00</t>
  </si>
  <si>
    <t>f8a3ef34-a04f-f111-bec6-70a8a54e324d</t>
  </si>
  <si>
    <t>cr1rPCJ73mrNa8yvoBUSdk/KTPIpmiq8T6v9KMuUFt2tq0ULJ1ZHbOiiFUGqlTVVvlgPWvecxHL9K0K6S3QugA==</t>
  </si>
  <si>
    <t>N033 on 03/04/2026 04:00</t>
  </si>
  <si>
    <t>fcbbb43f-a04f-f111-bec6-00224842824a</t>
  </si>
  <si>
    <t>liNohCpzXtG+peoiQ10jGoa7tpYRVYzwiS7cdxTQm97Clfky/d9ssIhvV58Jj3qgwdb3bokew6vJ5IhZA9esAA==</t>
  </si>
  <si>
    <t>N033 on 03/04/2026 05:00</t>
  </si>
  <si>
    <t>011d8e40-a04f-f111-bec7-7ced8d9a9a39</t>
  </si>
  <si>
    <t>mzseb6iMsoQ9RcXrnxFTQDQ6bEE1M6xpAyeVVTBWlcuLQQtMJufAuDI29Ekbv3TMeLMAil32ccePdpsfDyQ0Eg==</t>
  </si>
  <si>
    <t>N033 on 03/04/2026 06:00</t>
  </si>
  <si>
    <t>09e99243-a04f-f111-bec7-00224841c1cf</t>
  </si>
  <si>
    <t>Mj7Rnj/xPqB8pzRvT0LnYxc+7sKoBPtZoJEi2xuHK5T973hZKAATUJT89FXh5NoKYuWZqpMfjkTh11WJgWJcBg==</t>
  </si>
  <si>
    <t>N033 on 03/04/2026 07:00</t>
  </si>
  <si>
    <t>3632713d-a04f-f111-bec7-7ced8db798da</t>
  </si>
  <si>
    <t>YvI31qtvfFadjyvWmgoMx4ew4F4+dJTJHXT0E1JJMwdOxk49eWe/52zdn23QX8WmOGmdU+PquiHa5rd5WeGzgw==</t>
  </si>
  <si>
    <t>N033 on 03/04/2026 08:00</t>
  </si>
  <si>
    <t>e7419d34-a04f-f111-bec7-7ced8d9a9a39</t>
  </si>
  <si>
    <t>2elcnWQmBUPReDdneFTXiJjI28oK74RcFZHh+szPTWPV8nltrEL+9qku/+4nE/t3vwHF+uQFs3P1wr92pjndKg==</t>
  </si>
  <si>
    <t>N033 on 03/04/2026 09:00</t>
  </si>
  <si>
    <t>0fa3953a-a04f-f111-bec7-7ced8d9a9a39</t>
  </si>
  <si>
    <t>8jrXAg8l7a2k1QjI8ZYmcTMi/Z4kWyPT1UDo0VaJx28d8S6ozTjsqH+SGQThharfIVdhymOIX5BSJRuP49Oqzg==</t>
  </si>
  <si>
    <t>N033 on 03/04/2026 10:00</t>
  </si>
  <si>
    <t>689d7837-a04f-f111-bec7-7ced8db798da</t>
  </si>
  <si>
    <t>KQpjWSS0XVYDFWCfMP3Ug+Di7DRN4qMahJ+zZbVo6+dKxqPOIBnlBsQ97bye4kMt5hC/heAqMMwn+Q6PhD+qYA==</t>
  </si>
  <si>
    <t>N033 on 03/04/2026 11:00</t>
  </si>
  <si>
    <t>f9d5ad38-a04f-f111-bec6-6045bdf2145d</t>
  </si>
  <si>
    <t>RIsR5S7dkqG90u59XS/Jw47sBioWS3EPyTsfUEyALJd0qw28iOMesZVf5EhCqWiGQz8lbEtDq6+80802SfXMpA==</t>
  </si>
  <si>
    <t>N033 on 03/04/2026 12:00</t>
  </si>
  <si>
    <t>cfee1637-a04f-f111-bec6-6045bdf218b9</t>
  </si>
  <si>
    <t>jMg9Wd3XPpIwecdQALJuFyk75viw26nMbVKOpy2ayRXJBT9GTFdV6QlDoeMEiFPQEH6nJAA/9C5bxl7nw5GHyA==</t>
  </si>
  <si>
    <t>N033 on 03/04/2026 13:00</t>
  </si>
  <si>
    <t>22ed8840-a04f-f111-bec6-70a8a577528a</t>
  </si>
  <si>
    <t>fr1B8vm5bf/plmoU+qz1DmzFbtOuGCjuUe6Nrho8y3I1hYvmXHI1+leRTYZEJMXZnrQgNRtFFUMiyW75QYUoUQ==</t>
  </si>
  <si>
    <t>N033 on 03/04/2026 14:00</t>
  </si>
  <si>
    <t>6e96a334-a04f-f111-bec7-70a8a54e3207</t>
  </si>
  <si>
    <t>01s82JMM5pKJllV0CxqU1v+CSFEJQVvXEabHFmpaj7sKd5YY8Hv0E9A24/1s7lophiYqryGtO6i6ByMYDeRrXQ==</t>
  </si>
  <si>
    <t>N033 on 03/04/2026 15:00</t>
  </si>
  <si>
    <t>3c984839-a04f-f111-bec6-7ced8d6b79ed</t>
  </si>
  <si>
    <t>g669d0GT7ktNsRFm0vSykcrzNk4TvIBIeGdDfyc3K0pOu98x1dmmnz0jR1FMSLXayxnYD736kxL16u95l52t+Q==</t>
  </si>
  <si>
    <t>N033 on 03/04/2026 16:00</t>
  </si>
  <si>
    <t>22fa8e3a-a04f-f111-bec6-70a8a577528a</t>
  </si>
  <si>
    <t>WcytttAcaA9PJoDfoy+4+Rc1zccSdIooscv9YQ59Pw5x+z7yn7EdcqtkJ3S4PwkJaGRndCCi6bhlbWVQjWqFiw==</t>
  </si>
  <si>
    <t>N033 on 03/04/2026 17:00</t>
  </si>
  <si>
    <t>a8c4e040-a04f-f111-bec6-70a8a54e324d</t>
  </si>
  <si>
    <t>7mPG+rrvgSgKgEoFKB9WlJUTc6w7gk9qOwTml37aQ/yDVOs9XcHufln2CVSQ7YFDtcU/gtf6WEdu5kuOSCtkbQ==</t>
  </si>
  <si>
    <t>N033 on 03/04/2026 18:00</t>
  </si>
  <si>
    <t>b4965133-a04f-f111-bec6-7ced8d6b79ed</t>
  </si>
  <si>
    <t>44fQ+pRpjszGqjGPXVnSIUHJcT6/6/n7SvKFZZezXBUo57IC4FJ/woLE+jQAqAVUXrteRli92nTK1fp8cu2dKw==</t>
  </si>
  <si>
    <t>N033 on 03/04/2026 19:00</t>
  </si>
  <si>
    <t>61a7a83e-a04f-f111-bec6-6045bdf2145d</t>
  </si>
  <si>
    <t>Bd7FIpyJoCiaUesQ/cbxIy+5yout2FJw6fl6bfZ4puN2QGV5cnNMCADnQR7SYudoeOzpwzaQ4OpbRewgkj6o+w==</t>
  </si>
  <si>
    <t>N033 on 03/04/2026 20:00</t>
  </si>
  <si>
    <t>add2993d-a04f-f111-bec7-00224841c1cf</t>
  </si>
  <si>
    <t>3eEkmNcTISE9n0k2wGm2iF48RMhZ78Vy2U1p0OPqruhuzr9gdRdjlHGqzndaaWo+QMbzcuWXL+byykjBXaJfTA==</t>
  </si>
  <si>
    <t>N033 on 03/04/2026 21:00</t>
  </si>
  <si>
    <t>7fa4ef34-a04f-f111-bec6-70a8a54e324d</t>
  </si>
  <si>
    <t>v7qQ5XkH1nF8fcmpw1O1CRQ7F1IJ3Pgy/Mtr3b/ESXjSZMigFkZzFs5RvWOEu/s3jafa/mfh8cSM9wpNL0dfYA==</t>
  </si>
  <si>
    <t>N033 on 03/04/2026 22:00</t>
  </si>
  <si>
    <t>d6a7a83e-a04f-f111-bec6-6045bdf2145d</t>
  </si>
  <si>
    <t>Qs05Efhc8yHhdYF9VvPcHnipQkOk73If5XkHeEeheRoZ14h+E1G5+sjn9lCph6QUnIMmZ7dS+XbfT/s7BJwJIw==</t>
  </si>
  <si>
    <t>N033 on 03/04/2026 23:00</t>
  </si>
  <si>
    <t>73e7a03a-a04f-f111-bec7-70a8a54e3207</t>
  </si>
  <si>
    <t>psIwriavsxyb29HtAVxL7sLPc6Rq6OAo2OqYsm1AxRbjyOPlO9zk1NEk6u2cz+BECjwq1zQf84k5+Zfyq1FeXA==</t>
  </si>
  <si>
    <t>N033 on 04/04/2026 00:00</t>
  </si>
  <si>
    <t>1d429d34-a04f-f111-bec7-7ced8d9a9a39</t>
  </si>
  <si>
    <t>JTgDFv8H3Heoqgr+s/gLAD7djHvE3ade1LyUdTCbzPgZpjDlFjgnEp5GhTrZil5HIlvfdCXfsvZo68p8I8aqaQ==</t>
  </si>
  <si>
    <t>N033 on 04/04/2026 01:00</t>
  </si>
  <si>
    <t>39229b36-a04f-f111-bec6-6045bdf21fae</t>
  </si>
  <si>
    <t>aB4Ge41NGzUCLTclRXNGOxTegNQjzgCgISvaXJa+kHEgM5iyu++3SDTsNFNg9fBkc6lasV6sNA7Kdb8ylYlsBA==</t>
  </si>
  <si>
    <t>N033 on 04/04/2026 02:00</t>
  </si>
  <si>
    <t>f59b7837-a04f-f111-bec7-7ced8db798da</t>
  </si>
  <si>
    <t>hXONRKQGxP6YX7EtiZSBKKKyqnoF51fgcLnKXRV/9fHCSrTv6vT4sr3flssLNbpRvFIUueUGIrOk4d1MAEwMiA==</t>
  </si>
  <si>
    <t>N033 on 04/04/2026 03:00</t>
  </si>
  <si>
    <t>2e7f413f-a04f-f111-bec6-7ced8d6b79ed</t>
  </si>
  <si>
    <t>EWvTFYxRzvMxwltEv5yjY+2YVbtEtq+FUOXswYoMIwRIl6vH4HMIAzwwygeTNMscD7XgSdnVgeHrSRUoSsY8Uw==</t>
  </si>
  <si>
    <t>N033 on 04/04/2026 04:00</t>
  </si>
  <si>
    <t>6048e83a-a04f-f111-bec6-70a8a54e324d</t>
  </si>
  <si>
    <t>ny7f6JdzDSaJ0ONQK5oira7uD7FrdJO7S/5nO0nrEWc1w8Dd+oNEeZQcjlkuhM8uc+ckD29Jm2TDnOAZzSesBA==</t>
  </si>
  <si>
    <t>N033 on 04/04/2026 05:00</t>
  </si>
  <si>
    <t>69a7a83e-a04f-f111-bec6-6045bdf2145d</t>
  </si>
  <si>
    <t>OYI/Ia6NkBJcnSp6aZf3kZcApiPkj0JdN9e4HCrHJYBiNVv5iOew7eAPh1bZYlrHg6/qc9FdhYF+vwSdc9iE+w==</t>
  </si>
  <si>
    <t>N033 on 04/04/2026 06:00</t>
  </si>
  <si>
    <t>d81b8e40-a04f-f111-bec7-7ced8d9a9a39</t>
  </si>
  <si>
    <t>c/pw88Lw5ZroAoCoyog/kr9fi/EaIUJKeVSF/JWhOiiCh03maEV6jxw3fkhd3WX1Gl1QfdWXnVWGEvnyTngC1g==</t>
  </si>
  <si>
    <t>N033 on 04/04/2026 07:00</t>
  </si>
  <si>
    <t>ee32bc39-a04f-f111-bec6-00224842824a</t>
  </si>
  <si>
    <t>elLgR+IrrKCcDbHEA4D9mhWPdxWb0NW7WiHvpGpd81RO8RyxB+f6y8p+tRvFaebiiRoQTGGZeZUdSJ8THIeoKQ==</t>
  </si>
  <si>
    <t>N033 on 04/04/2026 08:00</t>
  </si>
  <si>
    <t>56ef113d-a04f-f111-bec6-6045bdf218b9</t>
  </si>
  <si>
    <t>ew23GR7AiATQoDRyKlZsmdBT1Yc2Gix4ZgGVhNNe6vpsoCBYJPirLiZyGdkunC8hylVWJhWqeHYjxGdE4GdaRA==</t>
  </si>
  <si>
    <t>N033 on 04/04/2026 09:00</t>
  </si>
  <si>
    <t>3f63b533-a04f-f111-bec6-00224842824a</t>
  </si>
  <si>
    <t>nsQ8SRUhJpzjqjp4KUXu6HX2SnbCUH2cETJ5xo8nxupQiOVSf5AGJAUTBU7Hmuo/LbCE+c+oeQrL2cylS1HjuA==</t>
  </si>
  <si>
    <t>N033 on 04/04/2026 10:00</t>
  </si>
  <si>
    <t>0dd5ad38-a04f-f111-bec6-6045bdf2145d</t>
  </si>
  <si>
    <t>l1mVZHqCa0h9/GUwifeKkRGvgEQjF7oZte0TcyUzIqGNjGSA/3BoXhhLK8A51Ak/KatFY6no8ipvPlMkJbdulw==</t>
  </si>
  <si>
    <t>N033 on 04/04/2026 11:00</t>
  </si>
  <si>
    <t>5b738e42-a04f-f111-bec6-6045bdf21fae</t>
  </si>
  <si>
    <t>Xd2ElTg6OrrPmFfcBgj/sMcpv+M222vR+5yKjnRhgAc1b7dxIGmeedMpBVNYxyg9qoD1fVl2b2EuEaliRzt8Mg==</t>
  </si>
  <si>
    <t>N033 on 04/04/2026 12:00</t>
  </si>
  <si>
    <t>d88d933c-a04f-f111-bec6-6045bdf21fae</t>
  </si>
  <si>
    <t>i8IPRblcxkgwXSs/zooxhlRquFyLvxy2lOP0HLLeclKlCcpM+cRSi19DfLOE5xZFodTYnR5M8Exua8F+2Wun7A==</t>
  </si>
  <si>
    <t>N033 on 04/04/2026 13:00</t>
  </si>
  <si>
    <t>d596a334-a04f-f111-bec7-70a8a54e3207</t>
  </si>
  <si>
    <t>iL7iGgIgv8LqpqGLmqoNNEaktrzI2gW6HIGUvFlUHW1sp815BZBTkLMmIWxabheC+e3jMYfGYxt5II1Br2sQ+w==</t>
  </si>
  <si>
    <t>N033 on 04/04/2026 14:00</t>
  </si>
  <si>
    <t>8da4ef34-a04f-f111-bec6-70a8a54e324d</t>
  </si>
  <si>
    <t>hg0N7WEeS9PdGgZKcAm/K9KaFQZK4FGqNQK9DLFD7QukVyPLgii9gznVGLXZniaTOtJJNQFmFR4GaMztVe9Lwg==</t>
  </si>
  <si>
    <t>N033 on 04/04/2026 15:00</t>
  </si>
  <si>
    <t>ec9c7837-a04f-f111-bec7-7ced8db798da</t>
  </si>
  <si>
    <t>Rs/JQxKBwc2i579/PB+s13p4TwQPxji5PpLmARrdiHUhUbqHd2bk/6m03+DainVUSaEmKbonsmnUF9PtPCpkoA==</t>
  </si>
  <si>
    <t>N033 on 04/04/2026 16:00</t>
  </si>
  <si>
    <t>2d9d7837-a04f-f111-bec7-7ced8db798da</t>
  </si>
  <si>
    <t>YBPKID0mYPkJHFZdtyEyqenDH2SN63D8Vej9ogrhW2DxHLCHBZ+19Jeae8/zG3todULyTqiYqgNdNFTTGHTFdw==</t>
  </si>
  <si>
    <t>N033 on 04/04/2026 17:00</t>
  </si>
  <si>
    <t>19d6ad38-a04f-f111-bec6-6045bdf2145d</t>
  </si>
  <si>
    <t>qwgaPG3Yi9i9bvdQ8QVKm/U2NSJ0nUXDfdTWCKrLYGVXKqw8GHg3vP/LamWFk3gN6wYx2Apwvd98WnPsMvhnLw==</t>
  </si>
  <si>
    <t>N033 on 04/04/2026 18:00</t>
  </si>
  <si>
    <t>cb2c9834-a04f-f111-bec6-70a8a577528a</t>
  </si>
  <si>
    <t>gR8SDVpuvCO3AZuf/IhrAP3585kpzdPjUv5tlEAmVMsnJFnxxp3Zbmy4aUKGTxZimWcOXluEhbm3R0a6jUQ6Kg==</t>
  </si>
  <si>
    <t>N033 on 04/04/2026 19:00</t>
  </si>
  <si>
    <t>3d32bc39-a04f-f111-bec6-00224842824a</t>
  </si>
  <si>
    <t>P7X7GipxP0HrUnwsPJEP0LBAvvTej/YdKd7zDQd0DCCLy2a9dZRXErpYTHDa97yLqHVGg9StKWkhj4v1qCwy5g==</t>
  </si>
  <si>
    <t>N033 on 04/04/2026 20:00</t>
  </si>
  <si>
    <t>e1bbb43f-a04f-f111-bec6-00224842824a</t>
  </si>
  <si>
    <t>pD9XOpVe1WFvuIOG6o6WgncdYtP65cc9hep+w/65wObUmRJ9t3H+79VQQCpX4h3pWGAJurVE/2tGLPS8CU8g8w==</t>
  </si>
  <si>
    <t>N033 on 04/04/2026 21:00</t>
  </si>
  <si>
    <t>36bcb43f-a04f-f111-bec6-00224842824a</t>
  </si>
  <si>
    <t>hGjecz+yt28QgVGnAqT/VG3RoJwygclmCDAQwGicKHziNoNCGqTyLmASGx5hX2xudHaTmU/GpalK473nqOgTQg==</t>
  </si>
  <si>
    <t>N033 on 04/04/2026 22:00</t>
  </si>
  <si>
    <t>b8a7a83e-a04f-f111-bec6-6045bdf2145d</t>
  </si>
  <si>
    <t>FdSwF+Y1CLqCXMnso2W57OYs3xN0F0Jh/W6Dah6zUcVN32wmSY+XK2MX3hIwtYZPFpbj64jN4bu2OkWS9wFVNQ==</t>
  </si>
  <si>
    <t>N033 on 04/04/2026 23:00</t>
  </si>
  <si>
    <t>f6ee113d-a04f-f111-bec6-6045bdf218b9</t>
  </si>
  <si>
    <t>vqXsZ08ryAm2eXW+CqDjgP+qb8kD8aOVf+7LqhltkScclv8u9Zq6IJPGGPmirRXznNETCKTN7kYa4DBGM9zS+g==</t>
  </si>
  <si>
    <t>N033 on 05/04/2026 00:00</t>
  </si>
  <si>
    <t>60f89531-a04f-f111-bec7-00224841c1cf</t>
  </si>
  <si>
    <t>5lEfYrDX8zx/kjIf/ULTm6cf1gCWdIgxXB613DPyDpcYFNKBVwfiXGvFJy6aPjEma3YT4iW6x5raswFInwNLrA==</t>
  </si>
  <si>
    <t>N033 on 05/04/2026 01:00</t>
  </si>
  <si>
    <t>79229b36-a04f-f111-bec6-6045bdf21fae</t>
  </si>
  <si>
    <t>e8oXCxf6AqCdEMpLqL9WZ8iHxLLYdlB+OocyBXYL27pizahq2NqKVOS5CcQL8KtJ5bwKB8ElvsbVEBPcMwURGg==</t>
  </si>
  <si>
    <t>N033 on 05/04/2026 02:00</t>
  </si>
  <si>
    <t>d2851e31-a04f-f111-bec6-6045bdf218b9</t>
  </si>
  <si>
    <t>72882hUpj6yFODA3FKvaLUPIH36mhbNY7BUcHvn6WzhmPtQ0yP3K+qzmgGwJfgUlDbuHUjtGzurURJWHCjFPAg==</t>
  </si>
  <si>
    <t>N033 on 05/04/2026 03:00</t>
  </si>
  <si>
    <t>3a994839-a04f-f111-bec6-7ced8d6b79ed</t>
  </si>
  <si>
    <t>IHXucTf750Ts+Jys+tGluOBv4QmmtQuK8U4E/088Sv+tnuj+YH4qjv7P52jK0fBLJiESqdIFzo/HzGgxTCZM0A==</t>
  </si>
  <si>
    <t>N033 on 05/04/2026 04:00</t>
  </si>
  <si>
    <t>0ffa8e3a-a04f-f111-bec6-70a8a577528a</t>
  </si>
  <si>
    <t>hk/wPDV2qmnMkkB4x9egAlk6rK1TIzd+u/lZHys6jBWdqj2B+TVhKuQYRmTTNvt72Z8MuZe2N/4stJkgQIGRgA==</t>
  </si>
  <si>
    <t>N033 on 05/04/2026 05:00</t>
  </si>
  <si>
    <t>d64f6f31-a04f-f111-bec7-7ced8db798da</t>
  </si>
  <si>
    <t>ahOSrogUQmfH2xsjtGkfws6LlmjdbE+ImYnKr6zQldYpT4bikERQiyVkNgcf1GIux5r55HhUAXj+BIMoTypo0Q==</t>
  </si>
  <si>
    <t>N033 on 05/04/2026 06:00</t>
  </si>
  <si>
    <t>c8851e31-a04f-f111-bec6-6045bdf218b9</t>
  </si>
  <si>
    <t>V8v27/9asZANtmsCl3CCzPJGUmiiHfvPKFg9qITLv4jqHf9Awj4Y6bRCe5Ugbv0oq+Q8H2QK0ryvrzfOfVDLqg==</t>
  </si>
  <si>
    <t>N033 on 05/04/2026 07:00</t>
  </si>
  <si>
    <t>5332713d-a04f-f111-bec7-7ced8db798da</t>
  </si>
  <si>
    <t>uZtqMImZCHQukSJptAhjykP2xYh+Z2+ut/prxaTxPIaMZ4ok6TIx00H44wY2P6v1350aJp6CJlywYE6PcEzESQ==</t>
  </si>
  <si>
    <t>N033 on 05/04/2026 08:00</t>
  </si>
  <si>
    <t>9e3a0a43-a04f-f111-bec6-6045bdf218b9</t>
  </si>
  <si>
    <t>Z/ggiFOIu9Q4iJ439l3Xk7WBQZlk4cu4Tzcsn/78cRDJxJIkmR7bkiwK8nMp7flrGREYemBG68reYgz/5JF5hA==</t>
  </si>
  <si>
    <t>N033 on 05/04/2026 09:00</t>
  </si>
  <si>
    <t>2ca7a83e-a04f-f111-bec6-6045bdf2145d</t>
  </si>
  <si>
    <t>N4CBn6bK5aoYycJNxDC/l9feIoFzRtH1e7nVuYklfev3UMAndZe3tc2uuIszjdNlvycM2Ioa1X8ibWeay3g1jw==</t>
  </si>
  <si>
    <t>N033 on 05/04/2026 10:00</t>
  </si>
  <si>
    <t>9b1c8e40-a04f-f111-bec7-7ced8d9a9a39</t>
  </si>
  <si>
    <t>/SEtqORP4Y7k7YUMp2YlIsnKvsEZVoAbVUJkK/Ug/4nQvBK/5Bfn3E4xsXDscpbVrKM8gwLns1TCObVtnWOKKQ==</t>
  </si>
  <si>
    <t>N033 on 05/04/2026 11:00</t>
  </si>
  <si>
    <t>95a4953a-a04f-f111-bec7-7ced8d9a9a39</t>
  </si>
  <si>
    <t>Av9MCHilt+VauSyfc+qoOfgxLpdSxQzAiTumo1RRtVU3/ctVbMs1X9wCKyFq4tTCF1UdpPZoeBgW8byfAZ7JuQ==</t>
  </si>
  <si>
    <t>N033 on 05/04/2026 12:00</t>
  </si>
  <si>
    <t>a33a0a43-a04f-f111-bec6-6045bdf218b9</t>
  </si>
  <si>
    <t>pKBqKS+yEpqHV1loZeehHNGKefqSnxuRPAd8D9ztI/C0/kxk+H/zDFHfBfWPVeaakGBrQprwLMhc3uZidmt26g==</t>
  </si>
  <si>
    <t>N033 on 05/04/2026 13:00</t>
  </si>
  <si>
    <t>577f413f-a04f-f111-bec6-7ced8d6b79ed</t>
  </si>
  <si>
    <t>l0vY10vEZyykDxGXfhdA0m8VQ4Dg4gjuktVcFzvBK5NeGwZknrnM5fImAzh4iHFcQivsYZ1C8NsBGTXjDUJnbA==</t>
  </si>
  <si>
    <t>N033 on 05/04/2026 14:00</t>
  </si>
  <si>
    <t>01a4ef34-a04f-f111-bec6-70a8a54e324d</t>
  </si>
  <si>
    <t>xKIlRq4c7y5Ph+U8FPRtkS87t37CmGiK8iKPiUnpSULr7KvR51TYjEmqu9acRFZAbxRp8trO87K6syGWzELBbA==</t>
  </si>
  <si>
    <t>N033 on 05/04/2026 15:00</t>
  </si>
  <si>
    <t>cebcb43f-a04f-f111-bec6-00224842824a</t>
  </si>
  <si>
    <t>wgH+0I1b6ABf4IckFDXi/pk8KKyknIEmok0TkqktsJaMoNlZ5phqSjJ+1H0mnvjGIkdHO+TNWDXjGmEe2gwpaQ==</t>
  </si>
  <si>
    <t>N033 on 05/04/2026 16:00</t>
  </si>
  <si>
    <t>b6d4ad38-a04f-f111-bec6-6045bdf2145d</t>
  </si>
  <si>
    <t>65T72gijxQGFPmsB8L4Uhd5m01VG3eA0iV+pb/TM5iliVmpMIH+X23jv7slKxZumheYechS97ZJYI2LIXuEf4A==</t>
  </si>
  <si>
    <t>N033 on 05/04/2026 17:00</t>
  </si>
  <si>
    <t>e232bc39-a04f-f111-bec6-00224842824a</t>
  </si>
  <si>
    <t>Z3rJWwjM7lPluNmFpFCdlEwPoNCYwBZP+d6Cj4YM/sR9k7K7HcrkHbSJ44VMDU7S6A9zUCbcs6OXX1St9+xiEA==</t>
  </si>
  <si>
    <t>N033 on 05/04/2026 18:00</t>
  </si>
  <si>
    <t>0563b533-a04f-f111-bec6-00224842824a</t>
  </si>
  <si>
    <t>iHcEH8qa8e6nlGcvIGkdAqsbW8aDTCiMxDFc/L0+gE75mQkOh45Yh9usgZNijy1AFCi1oxdMey5wTSeAmfhEsg==</t>
  </si>
  <si>
    <t>N033 on 05/04/2026 19:00</t>
  </si>
  <si>
    <t>16d3993d-a04f-f111-bec7-00224841c1cf</t>
  </si>
  <si>
    <t>NZc9ZyR9xCQbyasRfIKQz1PDp512K6sG8h92aKY6YU3Ibm1KX5JdIxSxbmSS8i3i28zt/hZN7wXQaMrsBz/BZA==</t>
  </si>
  <si>
    <t>N033 on 05/04/2026 20:00</t>
  </si>
  <si>
    <t>bc63b533-a04f-f111-bec6-00224842824a</t>
  </si>
  <si>
    <t>/pQAqVCxAGt5gx+nyDYLfcGkSTiuGlh/rSOEwO+v19tmVRRkcd4IpnBIidlH0NVGotzcqpf/9FuJ2ayP9EeSmQ==</t>
  </si>
  <si>
    <t>N033 on 05/04/2026 21:00</t>
  </si>
  <si>
    <t>c6984839-a04f-f111-bec6-7ced8d6b79ed</t>
  </si>
  <si>
    <t>aGxx7VqFh+fTrmPdx9dGcVCS70ixj+IjDdVA8d+8Q08AyA2iHqsi+ZMHaAlGESs8UMMyelvZhfLzHogGT+xObg==</t>
  </si>
  <si>
    <t>N033 on 05/04/2026 22:00</t>
  </si>
  <si>
    <t>e5ee113d-a04f-f111-bec6-6045bdf218b9</t>
  </si>
  <si>
    <t>cOKQMN6y39BCqGikaEdo0nbpnh0yidw0oAU6WBLNVIUoglJ6OB/Z4WvWT2cGwZj7Y0iz2UUIfQ1zKhDnSgsr5Q==</t>
  </si>
  <si>
    <t>N033 on 05/04/2026 23:00</t>
  </si>
  <si>
    <t>fc659940-a04f-f111-bec7-70a8a54e3207</t>
  </si>
  <si>
    <t>SIkNYi9Z2TVLSn7VtauNVxZqEBKXGEan0BCRllu6iBdkxZ5Le0IoNTGVk3eewcp5V0QbGeseDYOfaNgs0zACYg==</t>
  </si>
  <si>
    <t>N033 on 06/04/2026 00:00</t>
  </si>
  <si>
    <t>bb8c933c-a04f-f111-bec6-6045bdf21fae</t>
  </si>
  <si>
    <t>Q29A/zZEMUuYExxtXD49AQoOA7hSH8v7rGOHpbW618vV0nGAjVBupjBWnbu6p5Gt1Hc83jaQ9i8Qb3US0ryr9A==</t>
  </si>
  <si>
    <t>N033 on 06/04/2026 01:00</t>
  </si>
  <si>
    <t>1a47e83a-a04f-f111-bec6-70a8a54e324d</t>
  </si>
  <si>
    <t>pbcTD2Id/f5HrvNayA7plXw1iAumysugUsp7H9ViMZU2RLSsWl8bWrdUNRAXUU3jizmVZX+t4aDf5fxdGVYsFw==</t>
  </si>
  <si>
    <t>N033 on 06/04/2026 02:00</t>
  </si>
  <si>
    <t>f1419d34-a04f-f111-bec7-7ced8d9a9a39</t>
  </si>
  <si>
    <t>usb/0Wwzf6G8f1ypwEMHr9rsURvwo0D+Cbq8eL9c42jYwMZ24dd3KT9t+FgujZTn9tJtQ9eOazGN3rxYYjWxGQ==</t>
  </si>
  <si>
    <t>N033 on 06/04/2026 03:00</t>
  </si>
  <si>
    <t>03239b36-a04f-f111-bec6-6045bdf21fae</t>
  </si>
  <si>
    <t>wzq4fiRhcOtAqrLKj3BIvLt+Y+f6v8Oni7g4CHNqZLCDiw2b5X0a9yNR+7eDU/2J8+PhBDKfZ7Pcz3KQSFk6zg==</t>
  </si>
  <si>
    <t>N033 on 06/04/2026 04:00</t>
  </si>
  <si>
    <t>1b669940-a04f-f111-bec7-70a8a54e3207</t>
  </si>
  <si>
    <t>l3xMTAf+G61dfG9pP3u8eB0vZadetUZMkpE4STefH3WVbfkFzSvcnk00Z9tp7U/vdgTHXYdHJUSOJs6jt8hu4Q==</t>
  </si>
  <si>
    <t>N033 on 06/04/2026 05:00</t>
  </si>
  <si>
    <t>6c984839-a04f-f111-bec6-7ced8d6b79ed</t>
  </si>
  <si>
    <t>wUhMW3SgsNlUdu1oI3igM57KBm0m3EJ+q2kK1LHR3q0BaEw2J/RnXWZMJR4NbiWtq4qml3YXE5C1yew/ivPWuQ==</t>
  </si>
  <si>
    <t>N033 on 06/04/2026 06:00</t>
  </si>
  <si>
    <t>8ba4ef34-a04f-f111-bec6-70a8a54e324d</t>
  </si>
  <si>
    <t>42qGtWQO9hnAmuNq917WkHEi0r+kDD2096ElvsGVqSaGEIFnUXn5y2bmI1bsZO9/fPnZTjmhTim4ivGyuXRBCA==</t>
  </si>
  <si>
    <t>N033 on 06/04/2026 07:00</t>
  </si>
  <si>
    <t>a4984839-a04f-f111-bec6-7ced8d6b79ed</t>
  </si>
  <si>
    <t>YCA+pewx9iE0bTyEbv+25lkaWcjDV3kMwK9aiGB2QOG7q32f4geK2V0qkGVUdWitfQhyl3Bp+gWZrm9cMSDhSA==</t>
  </si>
  <si>
    <t>N033 on 06/04/2026 08:00</t>
  </si>
  <si>
    <t>17d3993d-a04f-f111-bec7-00224841c1cf</t>
  </si>
  <si>
    <t>VxFAPWAu7VAR1XwT3mDYepKva/IqUxNMu/MIoii8lFOJmOxGbMgPLyDKaYQUC4ZAJQtjZxgXzBxmk5U96Sd3GA==</t>
  </si>
  <si>
    <t>N033 on 06/04/2026 09:00</t>
  </si>
  <si>
    <t>92e7a03a-a04f-f111-bec7-70a8a54e3207</t>
  </si>
  <si>
    <t>VvP9hbvDBGsfNp5V0ydckTa7J05qBBRGFaG8b32VHXgl32JXILAAGCk95yHtmyDTUIRWm1dqKEZifATBZBVVSg==</t>
  </si>
  <si>
    <t>N033 on 06/04/2026 10:00</t>
  </si>
  <si>
    <t>7dd3993d-a04f-f111-bec7-00224841c1cf</t>
  </si>
  <si>
    <t>Ts4AvFnUJpS2cew4hzGxoPQL3OR2Z+UZgjrdnVR0/TTgUjjMeC4hAwp2dQpftvaYOJOYe1+YQhUxp9z+1D5fcw==</t>
  </si>
  <si>
    <t>N033 on 06/04/2026 11:00</t>
  </si>
  <si>
    <t>63239b36-a04f-f111-bec6-6045bdf21fae</t>
  </si>
  <si>
    <t>6P+eTHNfBxZVOaO7VNtHJw4ZLptfbO/gUCG/pqFkCw7gbrQc36LfB2waXNjnR79kJlS2P/poWdvPYFMijsGo7A==</t>
  </si>
  <si>
    <t>N033 on 06/04/2026 12:00</t>
  </si>
  <si>
    <t>05a7a83e-a04f-f111-bec6-6045bdf2145d</t>
  </si>
  <si>
    <t>TFrD3rcIMZGLMEARLn6BuU7SwMz/S/6CekwhIPwPzntSGFVFRkrVkhLBbHxfkUa5vYIHInF7pk7z+RkhuO5z1Q==</t>
  </si>
  <si>
    <t>N033 on 06/04/2026 13:00</t>
  </si>
  <si>
    <t>60c4e040-a04f-f111-bec6-70a8a54e324d</t>
  </si>
  <si>
    <t>nz2FbTugRqM8EzztF5ebQ8yuxPEX4x0VFfvaJk3ZcM4/O6eDC2O1pzMjg8MduNfgi2NORzMvFG5b2z+Hn0/l4g==</t>
  </si>
  <si>
    <t>N033 on 06/04/2026 14:00</t>
  </si>
  <si>
    <t>fb8e933c-a04f-f111-bec6-6045bdf21fae</t>
  </si>
  <si>
    <t>0F968nAyA2iWcJeyhM+XLgNwDD7O7Cb176CbOxBirCK2vHaOzgseF84a12TiFxt+imneZ0lR8obOCjtfZRSwgg==</t>
  </si>
  <si>
    <t>N033 on 06/04/2026 15:00</t>
  </si>
  <si>
    <t>b07f413f-a04f-f111-bec6-7ced8d6b79ed</t>
  </si>
  <si>
    <t>DwFoMmbf4/OBzA6ecQ7DObsWXbOzz73GJjPCaGXA4kCWXWgsRjCxMMtsOeJurLC0swl6wnfq4qw5G4dxHk57OQ==</t>
  </si>
  <si>
    <t>N033 on 06/04/2026 16:00</t>
  </si>
  <si>
    <t>10ef113d-a04f-f111-bec6-6045bdf218b9</t>
  </si>
  <si>
    <t>UUqiolY/sAqLZ6ArDjLv9JXIqllB4VuqeqThrulwtpAdYqi4StB9gySAV0uYBsu8AZgatVHeS1sLQ0yyaA4pzQ==</t>
  </si>
  <si>
    <t>N033 on 06/04/2026 17:00</t>
  </si>
  <si>
    <t>b8f98e3a-a04f-f111-bec6-70a8a577528a</t>
  </si>
  <si>
    <t>AFVy/A9wwOegaXcrpU9giqQ5mSK+Y1PscfjfF/NJOVNZFhjrImmGvDo3G5kJwvmyq2Xo8rXx9UVbgtq7qLVwcA==</t>
  </si>
  <si>
    <t>N033 on 06/04/2026 18:00</t>
  </si>
  <si>
    <t>1fc4e040-a04f-f111-bec6-70a8a54e324d</t>
  </si>
  <si>
    <t>rIVAKopuKKC1j83MVZt4x32KbbxMFt1hgYyMOY3m0jN7bXMhr/xfVd5o8jTuO8cJWZwM4WYjLYWthu6Y9/dSfg==</t>
  </si>
  <si>
    <t>N033 on 06/04/2026 19:00</t>
  </si>
  <si>
    <t>ee96a334-a04f-f111-bec7-70a8a54e3207</t>
  </si>
  <si>
    <t>PttKGviaSQo1bITeF94+uvidthciNYZ3FMCjl8tFdn3Yvrn9w/Wf6h47icBPqxvuulqW2xTVu6aXOLa8Y9DviQ==</t>
  </si>
  <si>
    <t>N033 on 06/04/2026 20:00</t>
  </si>
  <si>
    <t>e846e83a-a04f-f111-bec6-70a8a54e324d</t>
  </si>
  <si>
    <t>z2tgrjaG4vmGwYno4seRpnKo2F7d0Mgvzt+DkoyciOuTiNx7Eb9S4IevrBHY7Hl2zfwawtIIYO8q3EiU3RrWNw==</t>
  </si>
  <si>
    <t>N033 on 06/04/2026 21:00</t>
  </si>
  <si>
    <t>0ed4993d-a04f-f111-bec7-00224841c1cf</t>
  </si>
  <si>
    <t>hB3YLGeQZSW5QFq4hWTFspLGvMFTWeRbk6o4tn0ZZ86MSpwLwwweahcPYlPe+etefToN5j18Df5YlZOiflaIOg==</t>
  </si>
  <si>
    <t>N033 on 06/04/2026 22:00</t>
  </si>
  <si>
    <t>008c933c-a04f-f111-bec6-6045bdf21fae</t>
  </si>
  <si>
    <t>L1BYoZYxqT9Bfq37dECWhrshaPlELsmv1Qv3Q03/kxn2AZtkzVj1Tcoy/aRbjXONTWm9VAWeYpE3nmqgSp14+Q==</t>
  </si>
  <si>
    <t>N033 on 06/04/2026 23:00</t>
  </si>
  <si>
    <t>2e994839-a04f-f111-bec6-7ced8d6b79ed</t>
  </si>
  <si>
    <t>LPRtLDbB1disT4Q16/sCj+A/CROUapy72ykmjjYNmWFFcYsppgOFZUw8irvDTgJDk7ofC8r/iGQ+oeX6hL8lhg==</t>
  </si>
  <si>
    <t>N033 on 07/04/2026 00:00</t>
  </si>
  <si>
    <t>22e8a03a-a04f-f111-bec7-70a8a54e3207</t>
  </si>
  <si>
    <t>noZCT0dJxFNQNtZt7khuCI2cFa2AWQ4vrMADZJV1qqQLS84smnRvhEEOQrH3bcU+Do2hA5RRfe2+5jZ/J1l8kw==</t>
  </si>
  <si>
    <t>N033 on 07/04/2026 01:00</t>
  </si>
  <si>
    <t>408d933c-a04f-f111-bec6-6045bdf21fae</t>
  </si>
  <si>
    <t>jZOlNx7dmCNp14MSxcq9Lwujk3uNVyrL4VpDzlto25wmVPv4GI+86BisywT+rDlq3iLJ/Ieh+Ux33lVKx9zlXQ==</t>
  </si>
  <si>
    <t>N033 on 07/04/2026 02:00</t>
  </si>
  <si>
    <t>91a4ef34-a04f-f111-bec6-70a8a54e324d</t>
  </si>
  <si>
    <t>yjRfLQoQJVAKE7quAqRN/lMBwgcoAaZo+hpuoN5+Vrzncr9xs0CBC6Q7QDw42moJs59G3RzTVJIUjpuU/us3Tg==</t>
  </si>
  <si>
    <t>N033 on 07/04/2026 03:00</t>
  </si>
  <si>
    <t>8dd3993d-a04f-f111-bec7-00224841c1cf</t>
  </si>
  <si>
    <t>CpPK0gpc2Blc8Y94AKMvsd7LJNh6PRugmRI6Pz7VGEPSeEXWlB1JpG4xDAHJnO4UIZzc43mh6mx7E+g087mVvQ==</t>
  </si>
  <si>
    <t>N033 on 07/04/2026 04:00</t>
  </si>
  <si>
    <t>fca2953a-a04f-f111-bec7-7ced8d9a9a39</t>
  </si>
  <si>
    <t>iSE0VnoXqsgebnp1TIHLscCtWeeTypU2whfxg8lSX+II/dG/bXzYefk5AHG2g/KVUbd284DVIUqNprGsyZvgYQ==</t>
  </si>
  <si>
    <t>N033 on 07/04/2026 05:00</t>
  </si>
  <si>
    <t>7b429d34-a04f-f111-bec7-7ced8d9a9a39</t>
  </si>
  <si>
    <t>HCExbqkwY2zqeVxMV2RtnmxZLAwIIa6pukKtX/wiwsnBBenWvZvsEdv3K+iYA7Fn21oG6UfVeKBX3YfFuQDFmg==</t>
  </si>
  <si>
    <t>N033 on 07/04/2026 06:00</t>
  </si>
  <si>
    <t>5432bc39-a04f-f111-bec6-00224842824a</t>
  </si>
  <si>
    <t>2zZasf1RBIMQDDToqdRO29woRfJomgck7JKZEUgIaZerATXEcY5jStwW3k/PsBd5VXBCOSQxTUfCvhgy+AUrzQ==</t>
  </si>
  <si>
    <t>N033 on 07/04/2026 07:00</t>
  </si>
  <si>
    <t>d49d7837-a04f-f111-bec7-7ced8db798da</t>
  </si>
  <si>
    <t>/sS3BVsC9liJWgwfvOb9OuzsrOF99KOM1jQ3MHWG/7RKH07gb5gUaUUrLbqfH1+wL5UxuiaFhuB2svJk2mEibg==</t>
  </si>
  <si>
    <t>N033 on 07/04/2026 08:00</t>
  </si>
  <si>
    <t>b3bcb43f-a04f-f111-bec6-00224842824a</t>
  </si>
  <si>
    <t>Q5S3Fky/UBjLZmI37yZcnOb4MxaO7DBufHYW8E394lMF5MB5WAfrFnOhMMD8dEmVaNESzaZyQDJwu6pWmaTGRQ==</t>
  </si>
  <si>
    <t>N033 on 07/04/2026 09:00</t>
  </si>
  <si>
    <t>d7ed8840-a04f-f111-bec6-70a8a577528a</t>
  </si>
  <si>
    <t>ZxsIwlTsu1QWlRVVB0cjC5WdZrmbAvKu+KXiy4PnNLMIbGxt7Hn6WP7oO02FVylDNjXwi2QECtJOfAnSBxBgNg==</t>
  </si>
  <si>
    <t>N033 on 07/04/2026 10:00</t>
  </si>
  <si>
    <t>09669940-a04f-f111-bec7-70a8a54e3207</t>
  </si>
  <si>
    <t>PSLRrgQBs0lSIWIFlQUTK4tAN9hjshZ0lG9fh45Km/yU9bVKwd780nI4lWJj8glbJYopawj0FqJEnUcTUmqj6A==</t>
  </si>
  <si>
    <t>N033 on 07/04/2026 11:00</t>
  </si>
  <si>
    <t>9296a334-a04f-f111-bec7-70a8a54e3207</t>
  </si>
  <si>
    <t>cZ5tfPV/TS8QL3b/GzY8yBkKgOVmDPt1obm8FlQ1fAS32Cbgh06s5aRuFt2dtnmu/2bcB39WqNNeLYgUobZ5cg==</t>
  </si>
  <si>
    <t>N033 on 07/04/2026 12:00</t>
  </si>
  <si>
    <t>4c239b36-a04f-f111-bec6-6045bdf21fae</t>
  </si>
  <si>
    <t>GH3JA/PJypV+H7N7S0ClrgEFjXOC6XQxWoRlNdT+3xbBvHX1jb5mEHYmrZO1RM1wUzpAeXg/oaXTW39xrEafLA==</t>
  </si>
  <si>
    <t>N033 on 07/04/2026 13:00</t>
  </si>
  <si>
    <t>b79d7837-a04f-f111-bec7-7ced8db798da</t>
  </si>
  <si>
    <t>BYmklWYs+wxAErHGjc33iF7O+051Y3Bw7zicZXWAZKDM2jgjjVb5w2N1yA8dBC25h59anBy3PvjX2t5M1KBl+A==</t>
  </si>
  <si>
    <t>N033 on 07/04/2026 14:00</t>
  </si>
  <si>
    <t>b6429d34-a04f-f111-bec7-7ced8d9a9a39</t>
  </si>
  <si>
    <t>N2a9/fDZvHWv36gSY/p0/1Tq1VbrEqo+R7CWmaD7ffiPGkmAwN0GfcvJoJNrvW92KrTm4OCOKbQCeB076Ro+mw==</t>
  </si>
  <si>
    <t>N033 on 07/04/2026 15:00</t>
  </si>
  <si>
    <t>37229b36-a04f-f111-bec6-6045bdf21fae</t>
  </si>
  <si>
    <t>JLc5ABh36IKvJ5WMx6tWb8UvjDewS8+mXOk6088I6Gr6FEiaC4gouafDIhmwEnu+wb8NZ3YHvyy2xvMzbmnCZA==</t>
  </si>
  <si>
    <t>N033 on 07/04/2026 16:00</t>
  </si>
  <si>
    <t>f1ee1637-a04f-f111-bec6-6045bdf218b9</t>
  </si>
  <si>
    <t>WeYiTXaNqQecBlSFJ2TDuaGw4CXjN7LvibQwYKZfIqFdlSWgc7kXKcwS5ldATYW4sN99FN7ucOtBvEZ0sb3jOw==</t>
  </si>
  <si>
    <t>N033 on 07/04/2026 17:00</t>
  </si>
  <si>
    <t>63a8a83e-a04f-f111-bec6-6045bdf2145d</t>
  </si>
  <si>
    <t>wa3ZFoP0V+tEQvMMvOk7L6+87agszhgHvQkidSPgt24NBFy3j0NUGEMxi4l2gJy4jNZ0noBn5S4+AhmDuAMRlQ==</t>
  </si>
  <si>
    <t>N033 on 07/04/2026 18:00</t>
  </si>
  <si>
    <t>be898e37-a04f-f111-bec7-00224841c1cf</t>
  </si>
  <si>
    <t>zm4MMVSl7Js9OBCLPGeXLsYFx1nY7Ni1ZbXn7ex8RfguDBTafO5AhGpTk36gyY/vmmUTMQvr7iSy8wgkejBjNw==</t>
  </si>
  <si>
    <t>N033 on 07/04/2026 19:00</t>
  </si>
  <si>
    <t>3e7f413f-a04f-f111-bec6-7ced8d6b79ed</t>
  </si>
  <si>
    <t>5WdkJvmA/rTJSm7W+HwXyp3DxfyIOiZGnRhHvjmfUlt4fTLA9H27MlQZx2J6dC00Da6wv8PJArQ8BYb3x5qaew==</t>
  </si>
  <si>
    <t>N033 on 07/04/2026 20:00</t>
  </si>
  <si>
    <t>a8d2993d-a04f-f111-bec7-00224841c1cf</t>
  </si>
  <si>
    <t>ykdNT/DDS07A5qTjnIeYNB/6zhrukPpgHN5smdpJSytlm9d2gl0gBXvL5yf+VGfQ9yhIa+M8BxZ/7fxsNFdQTA==</t>
  </si>
  <si>
    <t>N033 on 07/04/2026 21:00</t>
  </si>
  <si>
    <t>2463b533-a04f-f111-bec6-00224842824a</t>
  </si>
  <si>
    <t>So+LVOvuO6bURi35f85Bcr0gJ1tdFQ4ff+E3rZPiUmjlOQugjM6oZfzEjMwRmwOPj/LuQpIhFo5p22UTQG5//g==</t>
  </si>
  <si>
    <t>N033 on 07/04/2026 22:00</t>
  </si>
  <si>
    <t>8d965133-a04f-f111-bec6-7ced8d6b79ed</t>
  </si>
  <si>
    <t>F7DzaYvxRoRC2TydDDtHlcS3EujdosAp0afMASGr0fAumZ4cXdXt2g+TFs7KYYukOJODZc2cWdMfKB8y/6gxlw==</t>
  </si>
  <si>
    <t>N033 on 07/04/2026 23:00</t>
  </si>
  <si>
    <t>1097a334-a04f-f111-bec7-70a8a54e3207</t>
  </si>
  <si>
    <t>ZkKlDzXx4S9gSLSskXTUr1K+7R55a86gKP5Bx0J3FIU1LwuB/r8XdF8Z/QXM2WQd1pV3q1v3ldjwOBUF8sfp+w==</t>
  </si>
  <si>
    <t>N033 on 08/04/2026 00:00</t>
  </si>
  <si>
    <t>a41c8e40-a04f-f111-bec7-7ced8d9a9a39</t>
  </si>
  <si>
    <t>Xb3z+AH95ZNg+OsaOAQFeTxiI6mokBzkUYvdAXmmDQAvJIsYSTxBymMsxCJAgZ+HsfsH3q/9CHK2osN3OW4rXA==</t>
  </si>
  <si>
    <t>N033 on 08/04/2026 01:00</t>
  </si>
  <si>
    <t>8aed8840-a04f-f111-bec6-70a8a577528a</t>
  </si>
  <si>
    <t>PucYvdLHmXzJUQaEqiTx0pHAx4Y/dYXrkwxNdPIVXs7HbHCWE29h8MiCzUka13VAZfbocPiB/qWCtnO0jR6rrA==</t>
  </si>
  <si>
    <t>N033 on 08/04/2026 02:00</t>
  </si>
  <si>
    <t>afd5ad38-a04f-f111-bec6-6045bdf2145d</t>
  </si>
  <si>
    <t>0S18+kj8yEPBZ9Ir6XuyYFUyw20NNlIs2nWzuCBLiq+tf3Old6/wiFEDyOZuKxrkYMqW95zRkkEGdltN21ozew==</t>
  </si>
  <si>
    <t>N033 on 08/04/2026 03:00</t>
  </si>
  <si>
    <t>ad1c8e40-a04f-f111-bec7-7ced8d9a9a39</t>
  </si>
  <si>
    <t>orgG43eGeSPFA79PPa699NaTH4EcnhXF+DGjaSS0EvNBgtLGTUqxl3/YZ1Wu9A2srCnp5w/oLWOcdJIXomovxg==</t>
  </si>
  <si>
    <t>N033 on 08/04/2026 04:00</t>
  </si>
  <si>
    <t>1733bc39-a04f-f111-bec6-00224842824a</t>
  </si>
  <si>
    <t>Pew6bp34jzpho6ZWh5ZE3ipwFwlDMUFaJAzi+Ge/NIVBXAuJX1EIFeIvPHOUv4hzE6nIKGe0ADTtfpWt5J8K6A==</t>
  </si>
  <si>
    <t>N033 on 08/04/2026 05:00</t>
  </si>
  <si>
    <t>4e984839-a04f-f111-bec6-7ced8d6b79ed</t>
  </si>
  <si>
    <t>PgoGju/g/IIYmSfiVWE7G3KXwSaN+J51kovlHZwa3ym4hHP7jISb0QfATvryIq18qDCLYTAYqO1DyOinE2558A==</t>
  </si>
  <si>
    <t>N033 on 08/04/2026 06:00</t>
  </si>
  <si>
    <t>66a4ef34-a04f-f111-bec6-70a8a54e324d</t>
  </si>
  <si>
    <t>pS2i4Ayh7SZD+YLC1vouek9lg0jDUGw76oFbFqA631FVObNqy7NTJf1Pk+UMQixNceAS+TpR1y5dJ6pKN8f9cA==</t>
  </si>
  <si>
    <t>N033 on 08/04/2026 07:00</t>
  </si>
  <si>
    <t>fad5ad38-a04f-f111-bec6-6045bdf2145d</t>
  </si>
  <si>
    <t>rzy0Rp5OOWFhCWaUCQz+QR/pgdGC+WKLP5xpyJ9gLZKDl7xrcA4iFcwaP/cuQSM+LfI6nXdE+9GYeL2H4yQZAQ==</t>
  </si>
  <si>
    <t>N033 on 08/04/2026 08:00</t>
  </si>
  <si>
    <t>7667b532-a04f-f111-bec6-6045bdf2145d</t>
  </si>
  <si>
    <t>dZyN8ElwjD77PGFwI0MhYUbhPlsJ86Gzt469zfAxzRZv0KApP4khbbCdhJUq9y21krsnH+c5xN2tYkTJO8EIfg==</t>
  </si>
  <si>
    <t>N033 on 08/04/2026 09:00</t>
  </si>
  <si>
    <t>5b8c933c-a04f-f111-bec6-6045bdf21fae</t>
  </si>
  <si>
    <t>p4ET5CQkJbcp4DR8NRIUy3mtqSu5khj18cgG0oXkUM1VCB1m7HgAeHjr0msM5HhP9llyKj/Sv3bpAJq4AOdElA==</t>
  </si>
  <si>
    <t>N033 on 08/04/2026 10:00</t>
  </si>
  <si>
    <t>65659940-a04f-f111-bec7-70a8a54e3207</t>
  </si>
  <si>
    <t>ahSRjxY8M66qkQyeC6Hcdnt0IjKHpEqMGlxZa9RO5udupiCz+0Ur95BUwPOlkULGnrs7YYA/Gcw9Lw/Tmkp/LA==</t>
  </si>
  <si>
    <t>N033 on 08/04/2026 11:00</t>
  </si>
  <si>
    <t>82bcb43f-a04f-f111-bec6-00224842824a</t>
  </si>
  <si>
    <t>tJviifAa8uM8aS9js9+FlNCpkEjpL0FHDlLVLZ4lWjtJrlTtFdoBTqtoPLVrRc2J48/8mzhg1hZ2CqcxYL9Rvw==</t>
  </si>
  <si>
    <t>N033 on 08/04/2026 12:00</t>
  </si>
  <si>
    <t>5767b532-a04f-f111-bec6-6045bdf2145d</t>
  </si>
  <si>
    <t>DmiZ6/x6TiRe6sJvWB+v42EEYxkjnPcLFlBO9YdnyLbGDSq+yPFdWg03hhWfqatka1hNznYiw/5K5cTKMk7Y2A==</t>
  </si>
  <si>
    <t>N033 on 08/04/2026 13:00</t>
  </si>
  <si>
    <t>32ed8840-a04f-f111-bec6-70a8a577528a</t>
  </si>
  <si>
    <t>R9vcfMH9CahN7rYIi5JgC3q5SlfHL5K3kXOub50mYhFE+yInVOEvFGFuYH24P8eOy/joGhYEcvCWnfCAEbNEDA==</t>
  </si>
  <si>
    <t>N033 on 08/04/2026 14:00</t>
  </si>
  <si>
    <t>c7bcb43f-a04f-f111-bec6-00224842824a</t>
  </si>
  <si>
    <t>y+CP83pbGuPYt/HxaJB5RtFXBimjxlbUqvXEzeNOx/I0uLcmuRC5u2PljWrPieWDVFFcqQGRT7SKIoGxEBGxRg==</t>
  </si>
  <si>
    <t>N033 on 08/04/2026 15:00</t>
  </si>
  <si>
    <t>c92c9834-a04f-f111-bec6-70a8a577528a</t>
  </si>
  <si>
    <t>3bq/kOORjv6jGULeFmVFjJ+LGnZXk7bwH5l9g9iSeuh+RZurAazQ67pftPJEgC8PHKOl8X0KUdnjMI1ssqupjQ==</t>
  </si>
  <si>
    <t>N033 on 08/04/2026 16:00</t>
  </si>
  <si>
    <t>761c8e40-a04f-f111-bec7-7ced8d9a9a39</t>
  </si>
  <si>
    <t>c+keVFYEE2WbWjQgFx6+dO4W8HrcmFJiwx9Oh87UmnSsbRRPnaHDFE6lrZiZNtOKOJXVzOM4KoQkkwjxS3PZPA==</t>
  </si>
  <si>
    <t>N033 on 08/04/2026 17:00</t>
  </si>
  <si>
    <t>61965133-a04f-f111-bec6-7ced8d6b79ed</t>
  </si>
  <si>
    <t>bl0Xla58AUb0qznfLN/GZ9tkJYqVE4P1cbu7WNPB8Gom+rZ7RwWJ6UiBSrY+sM19IxJtRyb4atLYKYRRqOiZWQ==</t>
  </si>
  <si>
    <t>N033 on 08/04/2026 18:00</t>
  </si>
  <si>
    <t>7bf89531-a04f-f111-bec7-00224841c1cf</t>
  </si>
  <si>
    <t>BQXc3FIG2ziFrqYH3oDg1Ag6e+MsznOHoQ0hdGOlenr5uXMV/Tq7GPbpUDRACYMdUfcMTGQtKsqwC89e5VutgA==</t>
  </si>
  <si>
    <t>N033 on 08/04/2026 19:00</t>
  </si>
  <si>
    <t>07429d34-a04f-f111-bec7-7ced8d9a9a39</t>
  </si>
  <si>
    <t>NHjQ1lUHjk62M2+Vl3FUSH+Pq+h4ZMiQqtIWZcOH6Ehh7OvjuRj/TXpSg1ufCa/8Jg/KVfT6AKR3QkdZQC5Kdg==</t>
  </si>
  <si>
    <t>N033 on 08/04/2026 20:00</t>
  </si>
  <si>
    <t>288e933c-a04f-f111-bec6-6045bdf21fae</t>
  </si>
  <si>
    <t>OF/NOfujrNuD6Xt8+yjxQ39EWMRmxHtJZLUrLiMP5EZlMRrlNxDVLX7NHgx7UCmtqLw1j2UhQd/wBemBuTyMnw==</t>
  </si>
  <si>
    <t>N033 on 08/04/2026 21:00</t>
  </si>
  <si>
    <t>e4a2953a-a04f-f111-bec7-7ced8d9a9a39</t>
  </si>
  <si>
    <t>CnKXoTqkd26DVYY9J7EiQm15p8IFjFJLUBmZaTotqJTHUXqgC5yDsh+gCH5vmUWkm8QsAkmixYmRmYAUKX94EA==</t>
  </si>
  <si>
    <t>N033 on 08/04/2026 22:00</t>
  </si>
  <si>
    <t>018f933c-a04f-f111-bec6-6045bdf21fae</t>
  </si>
  <si>
    <t>pt2O8nGz6a5Nk+TKcbXTnPBBge4IArFI6Ji5Tl1V1m/zEwJIsZ7Fn64CbomZP81SOZQomN3OqHc5Emmm5CryZw==</t>
  </si>
  <si>
    <t>N033 on 08/04/2026 23:00</t>
  </si>
  <si>
    <t>eb659940-a04f-f111-bec7-70a8a54e3207</t>
  </si>
  <si>
    <t>CVsfDdzoBMjQjAd/DlcrK1A7u2/ajEnqrAspVMl7uo6sug/KmrR3aFAAAlqvdQH3S7BWGSo7/JvFDESuyM396g==</t>
  </si>
  <si>
    <t>N033 on 09/04/2026 00:00</t>
  </si>
  <si>
    <t>e7f98e3a-a04f-f111-bec6-70a8a577528a</t>
  </si>
  <si>
    <t>LlgQVCyY/1wGTdWScmlSBqpoZVFS8B3cBDGhKdjpr/r5o5J/EnpvKjn52NVBVp4hJ46K9eU+iZom6FlOxAg/xw==</t>
  </si>
  <si>
    <t>N033 on 09/04/2026 01:00</t>
  </si>
  <si>
    <t>6fef113d-a04f-f111-bec6-6045bdf218b9</t>
  </si>
  <si>
    <t>qiXEVGfe4ODYQgsdlWJDqfJkN4yiFRjG0yCLMrDU07dwK43md3z9XBR/K8amEo7U3em1NbMLVZqJUARwobpzdw==</t>
  </si>
  <si>
    <t>N033 on 09/04/2026 02:00</t>
  </si>
  <si>
    <t>9c965133-a04f-f111-bec6-7ced8d6b79ed</t>
  </si>
  <si>
    <t>LjR3IhrHjsgsy2W+aHFNxHEkmTa5HiXaQGvm2EwPD2GkwuCu9uGWCIIOZmFB6DZbVhKC7Z8tXS2vV1uSNAWUKw==</t>
  </si>
  <si>
    <t>N033 on 09/04/2026 03:00</t>
  </si>
  <si>
    <t>f1659940-a04f-f111-bec7-70a8a54e3207</t>
  </si>
  <si>
    <t>RIc96ccCPv77Hc/mxffueAJ81qcbJk9whQ6vqdsZJulzW54enh4QuRX7FCu9wn1QmwYENo8Puiz1YjQOGENxlQ==</t>
  </si>
  <si>
    <t>N033 on 09/04/2026 04:00</t>
  </si>
  <si>
    <t>ffd2993d-a04f-f111-bec7-00224841c1cf</t>
  </si>
  <si>
    <t>hKH87l8VhcYsOWBltnEBnVJVgK+aH0YRwff2YugoeksXUY4nMG2D3TKKLNdV+1R+B0lWFiRvCUEKgLw0eRtKfQ==</t>
  </si>
  <si>
    <t>N033 on 09/04/2026 05:00</t>
  </si>
  <si>
    <t>8948e83a-a04f-f111-bec6-70a8a54e324d</t>
  </si>
  <si>
    <t>6XSddAcWrZGLncTVvfBRVIsO6/hlstqmDO7/CyQck2lZm1m8ah/RorRzb1AmNvahRyGQnUShNt5DboWNqU7ErQ==</t>
  </si>
  <si>
    <t>N033 on 09/04/2026 06:00</t>
  </si>
  <si>
    <t>05fa8e3a-a04f-f111-bec6-70a8a577528a</t>
  </si>
  <si>
    <t>WZXfv+tXC7KxXRq9fwFU22yPNFSKbxRez3N3QOpSCFe/h+1c3TeyFNzK6ZDD+ep18l6Uzx9d1oqzuYg+lAIvSg==</t>
  </si>
  <si>
    <t>N033 on 09/04/2026 07:00</t>
  </si>
  <si>
    <t>a596a334-a04f-f111-bec7-70a8a54e3207</t>
  </si>
  <si>
    <t>snS0YOikKJB56ccLBzg/xyMDYlZyy65JOsS2EPIvWEaaVjDIh/Bv0pyFFMd7AVmTYKQGHcJj8OFqWgvaHUWvbQ==</t>
  </si>
  <si>
    <t>N033 on 09/04/2026 08:00</t>
  </si>
  <si>
    <t>9b47e83a-a04f-f111-bec6-70a8a54e324d</t>
  </si>
  <si>
    <t>9cUgf9PYlb+UHIoV1yc0f0UnBwbIojMC2E/1D9UD2cRmsgq3EDsic4XZ4BMO174NX84WUtTX8p5BLpSOkBUijg==</t>
  </si>
  <si>
    <t>N033 on 09/04/2026 09:00</t>
  </si>
  <si>
    <t>47fa8e3a-a04f-f111-bec6-70a8a577528a</t>
  </si>
  <si>
    <t>WloOGUHaKAJYtFz+4w/0roQAd3ok7+uwwcnniQbiVdUskxRulPuXowd+9l2PBtseHP4oVwQo9Ct0K/tGA2r2Dg==</t>
  </si>
  <si>
    <t>N033 on 09/04/2026 10:00</t>
  </si>
  <si>
    <t>b0a3ef34-a04f-f111-bec6-70a8a54e324d</t>
  </si>
  <si>
    <t>FuEAwBQ1NdpN7eibprRJ+twHUE2dkfO7fPPmFaceAYpCLurI/FZlK7hQJScqBortYBpOkq/4nJQ6cFiUXqUnMg==</t>
  </si>
  <si>
    <t>N033 on 09/04/2026 11:00</t>
  </si>
  <si>
    <t>78a3ef34-a04f-f111-bec6-70a8a54e324d</t>
  </si>
  <si>
    <t>qVKD/7gaKGdRBU/naUD2GYKBi6rftsg+Ls9C8+SvT7F0XbiigbANC7qXVam4LXVVdohV0ysQuI8Wzs6ml2HXAw==</t>
  </si>
  <si>
    <t>N033 on 09/04/2026 12:00</t>
  </si>
  <si>
    <t>04a8a83e-a04f-f111-bec6-6045bdf2145d</t>
  </si>
  <si>
    <t>vTEt1CJwZCVvPmmnZa5G5wW3DkWVr7FrC7qPfoT0A+MB4kB0lb1ONmniM4L/jxRaka+3n5XyYYW3WCSOTkFEUA==</t>
  </si>
  <si>
    <t>N033 on 09/04/2026 13:00</t>
  </si>
  <si>
    <t>40a3953a-a04f-f111-bec7-7ced8d9a9a39</t>
  </si>
  <si>
    <t>PZ9bjQDRNfYWyAkKzhe3Ghcvg+F4TgpsB6MqWdtwRCotWOsH3K+XHYBwDtV2P/jaNj8EBpvwWdFaZts5dwyQPA==</t>
  </si>
  <si>
    <t>N033 on 09/04/2026 14:00</t>
  </si>
  <si>
    <t>6e659940-a04f-f111-bec7-70a8a54e3207</t>
  </si>
  <si>
    <t>oTipwA+9p246fFZsqf1SN6XCiTtveCj6kgo71jDUF4F4mRXH9ZgJkB1L9SGsGzroioRHXLqRjRnrxqEZvHDiLQ==</t>
  </si>
  <si>
    <t>N033 on 09/04/2026 15:00</t>
  </si>
  <si>
    <t>4f1c8e40-a04f-f111-bec7-7ced8d9a9a39</t>
  </si>
  <si>
    <t>t0dNmJjSCK9nfzvCaqKJsWBs64zixx4A/YSmJeO/BTcKAG5L8p2Pvg3gMUUsu62zPCsAlPlSD3x5xHD8wU/6/Q==</t>
  </si>
  <si>
    <t>N033 on 09/04/2026 16:00</t>
  </si>
  <si>
    <t>d532bc39-a04f-f111-bec6-00224842824a</t>
  </si>
  <si>
    <t>0/69Cytgpt7V+bXFpzupBKRgKlIdWN1/WpAO05OJv+2QvxeMDe9mLdljM+EWcw92yrmD0/kPne06JV1oCcLm4w==</t>
  </si>
  <si>
    <t>N033 on 09/04/2026 17:00</t>
  </si>
  <si>
    <t>adee1637-a04f-f111-bec6-6045bdf218b9</t>
  </si>
  <si>
    <t>UKeSD37S6vjhhbF3N+9T2EGRcWwaIao5pErPm/ST4PERJ8rnqmzQI/o0kNgftrUV4t5+VLYXTKri4I/dpiWJGA==</t>
  </si>
  <si>
    <t>N033 on 09/04/2026 18:00</t>
  </si>
  <si>
    <t>3a659940-a04f-f111-bec7-70a8a54e3207</t>
  </si>
  <si>
    <t>CYz33ZmTCYxnTcvCarNoo1sZg6hW9nbo6ksrj0Uawe0K0iXYSHmCDfGvlfFgK9lqYCQE/zBn0kpbFLaRlSfC/g==</t>
  </si>
  <si>
    <t>N033 on 09/04/2026 19:00</t>
  </si>
  <si>
    <t>bc965133-a04f-f111-bec6-7ced8d6b79ed</t>
  </si>
  <si>
    <t>aePt2knhJzKawJD0AdaFmW811Cl+p+1YryApT69Ri74msyCJ58YvzKM4xTvvBMgUYN75sbOr9Y4is55g4fdesQ==</t>
  </si>
  <si>
    <t>N033 on 09/04/2026 20:00</t>
  </si>
  <si>
    <t>e932bc39-a04f-f111-bec6-00224842824a</t>
  </si>
  <si>
    <t>1GUZD8rBR8wrn1J40lwJbL/9ttD6NgHrAdjc8UVPB4icv07dHmTRMuMtFgyiN/qNriN1lhe4ZtV/sKsuBeC1Pg==</t>
  </si>
  <si>
    <t>N033 on 09/04/2026 21:00</t>
  </si>
  <si>
    <t>aca3953a-a04f-f111-bec7-7ced8d9a9a39</t>
  </si>
  <si>
    <t>kNksqCHq3FHrT17sYnwLzCcq8F0QjjzZ/Gi3ZBcwGbiZF4KvGXDM/qOKksZhXSY5ERp4+QTH603Hhgss9qT2vA==</t>
  </si>
  <si>
    <t>N033 on 09/04/2026 22:00</t>
  </si>
  <si>
    <t>a8984839-a04f-f111-bec6-7ced8d6b79ed</t>
  </si>
  <si>
    <t>5dP2VHdeiRWtQtgLV4Mov3D/DB4xjnpUEdAQ2m+mSxzHBONOuXZgZJqzaLSfAgkGqP/B9qrQnfKaNDghw2YAFg==</t>
  </si>
  <si>
    <t>N033 on 09/04/2026 23:00</t>
  </si>
  <si>
    <t>5b2c9834-a04f-f111-bec6-70a8a577528a</t>
  </si>
  <si>
    <t>ZxFlnRb38HWcIrv2a4aphh4ZpuOYYe5QWLQY6TU5GmuO6pSWSlzguiN6DI4YuOhn0/3Pvjr2w7Uu9aGAl7aW+A==</t>
  </si>
  <si>
    <t>N033 on 10/04/2026 00:00</t>
  </si>
  <si>
    <t>67429d34-a04f-f111-bec7-7ced8d9a9a39</t>
  </si>
  <si>
    <t>+qEOp6O2iImGcmXlCGJqdddJW82nrGxv2lm03JCZBkFtljXSBuiVAbVZ5/eSQEhqYQuUjjqMIm1rnkJTGnPvVQ==</t>
  </si>
  <si>
    <t>N033 on 10/04/2026 01:00</t>
  </si>
  <si>
    <t>905d6c43-a04f-f111-bec7-7ced8db798da</t>
  </si>
  <si>
    <t>kNc/EdB2Yqw2OG/OxqavZEfUvq2LF0oWjqp7FmUiawPthXvwGvcgsRftej4xbFFMo9rFxeCvXm4pmJrd6ctfqg==</t>
  </si>
  <si>
    <t>N033 on 10/04/2026 02:00</t>
  </si>
  <si>
    <t>552c9834-a04f-f111-bec6-70a8a577528a</t>
  </si>
  <si>
    <t>Slbc5gpr2J41SUnLnAkJe1m8JYcG1PcPiBi0bp4prH1LbKKf/z4QLrHgkos4Se4yU5Dcht4+dwgQpzt9mLz+Ww==</t>
  </si>
  <si>
    <t>N033 on 10/04/2026 03:00</t>
  </si>
  <si>
    <t>ae31713d-a04f-f111-bec7-7ced8db798da</t>
  </si>
  <si>
    <t>gnEB95QXuhSNIcAIilu2iSiD7IMuv7viLt4b+v44gxLVUW2ROY7opRfBIE1N4a94dyHU8mQZFy3MEPNVWqYbHQ==</t>
  </si>
  <si>
    <t>N033 on 10/04/2026 04:00</t>
  </si>
  <si>
    <t>ce31713d-a04f-f111-bec7-7ced8db798da</t>
  </si>
  <si>
    <t>1Ea+qBz5fmOMnsrmM5Ist2F93vSxMrZNfxy1fUwX4atUSrJTANlh0vUTNyPee8+b3KxsMTz0WoQjvBifG8UDCg==</t>
  </si>
  <si>
    <t>N033 on 10/04/2026 05:00</t>
  </si>
  <si>
    <t>39f98e3a-a04f-f111-bec6-70a8a577528a</t>
  </si>
  <si>
    <t>4RcArv35eZI9V/NpGTR7iS4K8LbcJtdG8bUi/g3AdqDbfUVADxqgiBIJRlYGNqyiLYLM7wEQilYEEG5+knrWTg==</t>
  </si>
  <si>
    <t>N033 on 10/04/2026 06:00</t>
  </si>
  <si>
    <t>9f659940-a04f-f111-bec7-70a8a54e3207</t>
  </si>
  <si>
    <t>CE9YjumEmlaIYvDTtIGUxT1HMDY5Y7nPg7OsD4Fq9PXRBxpvK+iossP28n3qZw/SLeJfk0zZIIuhK8T9DzHQwQ==</t>
  </si>
  <si>
    <t>N033 on 10/04/2026 07:00</t>
  </si>
  <si>
    <t>0def1637-a04f-f111-bec6-6045bdf218b9</t>
  </si>
  <si>
    <t>n2NJyMP7XzxB8Z4jGXhfFBFo6R7b1QUhZ/hiIo6vyMxJi+MSm4jxeV4vcYHUgRPsrV9e2x0M2idyB25/yKdQcA==</t>
  </si>
  <si>
    <t>N033 on 10/04/2026 08:00</t>
  </si>
  <si>
    <t>65d3993d-a04f-f111-bec7-00224841c1cf</t>
  </si>
  <si>
    <t>PPcJyx7iXrZZNCfnLISo3qFhzfIyXkNsiNdo4cvZlywBOpfqLmD0AAHF7OxS5jpAUoi11qnISOYFoIyLIrANWg==</t>
  </si>
  <si>
    <t>N033 on 10/04/2026 09:00</t>
  </si>
  <si>
    <t>6fa8a83e-a04f-f111-bec6-6045bdf2145d</t>
  </si>
  <si>
    <t>1B1hivpNU5MhayCjgMICYSK0QlPRNq8e+qLNORnd7/Zd3uNqBimiRFnMQKCmkPX7fmF8ahpHfnhs829aZrBNpA==</t>
  </si>
  <si>
    <t>N033 on 10/04/2026 10:00</t>
  </si>
  <si>
    <t>6e67b532-a04f-f111-bec6-6045bdf2145d</t>
  </si>
  <si>
    <t>jyofRvvhRhLApJfJesjBKmZOrXjVADquGUQjo85nD+NYyd8aC4kw5CDys9rz4i2C0sy+VNkIgHOoatzL3JACRA==</t>
  </si>
  <si>
    <t>N033 on 10/04/2026 11:00</t>
  </si>
  <si>
    <t>705d6c43-a04f-f111-bec7-7ced8db798da</t>
  </si>
  <si>
    <t>mrZ7wXmN9zpBEDgFtMsFad5wgLcm7NJA14c2QqK0iLuytgcR5hbRfjaIDtGHQrs6dtywtoX0+DhYRsn0+QoiiQ==</t>
  </si>
  <si>
    <t>N033 on 10/04/2026 12:00</t>
  </si>
  <si>
    <t>27d3993d-a04f-f111-bec7-00224841c1cf</t>
  </si>
  <si>
    <t>8UdV66YTxuckAna58Fpm7gVIBanauguZ7VUieZ6iwFUYeJq+cI2OH43H3PCuqknU+f5mwrYm/6RU3c43DVAVSw==</t>
  </si>
  <si>
    <t>N033 on 10/04/2026 13:00</t>
  </si>
  <si>
    <t>832c9834-a04f-f111-bec6-70a8a577528a</t>
  </si>
  <si>
    <t>IC6rH7CyERSfJKGzqfI/gewlSUOaYF7U/GxXygYkhjWKXT+jYcy+ZmK3c2ylPKF/YM4mK2LgnXm7sUm67Z4bqg==</t>
  </si>
  <si>
    <t>N033 on 10/04/2026 14:00</t>
  </si>
  <si>
    <t>05a5953a-a04f-f111-bec7-7ced8d9a9a39</t>
  </si>
  <si>
    <t>ksu5bHkzM0pN0dkWKi4MhvpPzC98/SK8a3bJkP//DYKgxQH8G895Im+PZyOQPX66pmvJUxNWyUGN5fyg0NxLrA==</t>
  </si>
  <si>
    <t>N033 on 10/04/2026 15:00</t>
  </si>
  <si>
    <t>a7ef1637-a04f-f111-bec6-6045bdf218b9</t>
  </si>
  <si>
    <t>ZCeqYxJrVb+NlSjUTj60rlwu1+4hrk+fV33qrvXUGf3dy/bAt91f7NFPRMniiafndwTXjZn2lz8JZSWbC4a0uA==</t>
  </si>
  <si>
    <t>N033 on 10/04/2026 16:00</t>
  </si>
  <si>
    <t>c69c7837-a04f-f111-bec7-7ced8db798da</t>
  </si>
  <si>
    <t>YRpMgZVkBnH8PqOvhxuuhqQbATZuLYQ3YPMsxIG4pAHBVIJeMcCF3K+LSTzyfbycx/IGV+5GLZTctS92tQDRnA==</t>
  </si>
  <si>
    <t>N033 on 10/04/2026 17:00</t>
  </si>
  <si>
    <t>0147e83a-a04f-f111-bec6-70a8a54e324d</t>
  </si>
  <si>
    <t>/a30wTghV2jhOrFwPeV7rE96lELusuXEvd9P5aPdg+iEpAdkm03SGpFIsGUCR/MwGoLlHKWc34TDzwntt64ZGA==</t>
  </si>
  <si>
    <t>N033 on 10/04/2026 18:00</t>
  </si>
  <si>
    <t>81f89531-a04f-f111-bec7-00224841c1cf</t>
  </si>
  <si>
    <t>5iRUCJ5Vc+imLeOrXUaQY4CN7kPP9PfR9PerCdrfNTv9lFs5SQRNxuEA8Rd86c2NsTAwnOzUJy3e0RsEOnTPXQ==</t>
  </si>
  <si>
    <t>N033 on 10/04/2026 19:00</t>
  </si>
  <si>
    <t>8d67b532-a04f-f111-bec6-6045bdf2145d</t>
  </si>
  <si>
    <t>0u8+IFJp4/aiAAe+5/hJ+/JKevho459rXzwDqcPAcdB9CJnAIYR5SsH6q0lyebddXmIldiLOxpjVADIGgV1HzQ==</t>
  </si>
  <si>
    <t>N033 on 10/04/2026 20:00</t>
  </si>
  <si>
    <t>98bbb43f-a04f-f111-bec6-00224842824a</t>
  </si>
  <si>
    <t>1OCn3inZWoZLxbcPRdqE9LRc1Tq1+M2j9ONWJHePF6QAQIIneHdlpgnNBuBuY8OAcp/9/1+39eqt/dicnzEPfg==</t>
  </si>
  <si>
    <t>N033 on 10/04/2026 21:00</t>
  </si>
  <si>
    <t>83f98e3a-a04f-f111-bec6-70a8a577528a</t>
  </si>
  <si>
    <t>sD3A7qMJczSLcSHDF5sv4DPJSoMRsOG9dJC5G0qy4XlRMlW/4efavVCHfRfajzntBym+4WDtElGuuvE8iJev7A==</t>
  </si>
  <si>
    <t>N033 on 10/04/2026 22:00</t>
  </si>
  <si>
    <t>fee7a03a-a04f-f111-bec7-70a8a54e3207</t>
  </si>
  <si>
    <t>3Ie8qgbWqnkHgTayWksPrcSCNLyma1+68ie3xQuOj70ocjlw2XeEDe8w5DljkanaS0HPVAAJbia0HJVc1dHKZw==</t>
  </si>
  <si>
    <t>N033 on 10/04/2026 23:00</t>
  </si>
  <si>
    <t>63d3993d-a04f-f111-bec7-00224841c1cf</t>
  </si>
  <si>
    <t>+FVkz/m9z19wC44SVqv5a7EJeII0HTgzgpAXRUEkoN6HPSXxSOAs73V63amdiyN8Dgkl4I8NSBixIphCktP95Q==</t>
  </si>
  <si>
    <t>N033 on 11/04/2026 00:00</t>
  </si>
  <si>
    <t>efec8840-a04f-f111-bec6-70a8a577528a</t>
  </si>
  <si>
    <t>ICHWySl5TZmTnGzdmy9fEt0JyCuxZZiMz4TTQW2rVZNOp7CfYuAY7udEgoKkhHQX9ZFcP9+GrsubPlBgB0xplA==</t>
  </si>
  <si>
    <t>N033 on 11/04/2026 01:00</t>
  </si>
  <si>
    <t>791c8e40-a04f-f111-bec7-7ced8d9a9a39</t>
  </si>
  <si>
    <t>08+9vqQJZl/qJlZBthk6EslrHCHbv0qKWPmCfUT5eRYzupXgMkDVjLmBVgcrZV6oXQEPyCPP8S9ofDYC/JPkjA==</t>
  </si>
  <si>
    <t>N033 on 11/04/2026 02:00</t>
  </si>
  <si>
    <t>53bcb43f-a04f-f111-bec6-00224842824a</t>
  </si>
  <si>
    <t>M1Vx+98+A81sTn2py+IcL+TZUZXueHIVWYiDItFsDl7ZTsrT92FN85wv6HH8I1x14Yre/68KnJXV9D1utn6mEQ==</t>
  </si>
  <si>
    <t>N033 on 11/04/2026 03:00</t>
  </si>
  <si>
    <t>21d4993d-a04f-f111-bec7-00224841c1cf</t>
  </si>
  <si>
    <t>2/XAbRYEtrDO6AC0Hq9PptpuhT1VtfeMmag8B40evsbEp0ecvhgI21E+lmHu2iYVzsxe6KI1H0cEVZzURO1Qgg==</t>
  </si>
  <si>
    <t>N033 on 11/04/2026 04:00</t>
  </si>
  <si>
    <t>5ae7a03a-a04f-f111-bec7-70a8a54e3207</t>
  </si>
  <si>
    <t>3ExdCwNy5dhhW2XkzmGtOFC5xfCP9fVB3GB2g+uyHeWzcg2TLR2j7hZYDl2IYnwSW0sncCKxSRTYne+nVGRCGA==</t>
  </si>
  <si>
    <t>N033 on 11/04/2026 05:00</t>
  </si>
  <si>
    <t>0333bc39-a04f-f111-bec6-00224842824a</t>
  </si>
  <si>
    <t>V6gKTd77C8ttFF7Qyi12akOwjaTnl3nFwTlR0Rsoskd9ohMUeGg316FEUbzM3xlXCbs3dCN1+6gMPgQ4PBHytA==</t>
  </si>
  <si>
    <t>N033 on 11/04/2026 06:00</t>
  </si>
  <si>
    <t>d4a7a83e-a04f-f111-bec6-6045bdf2145d</t>
  </si>
  <si>
    <t>fCnW/4LQsb3mqu0lsGUcGBIUxeFqt95b2br1O8H3mWmYtq1qZ8fQbGPhe2VEQIzDPKuiDBOL907qGw2RctmVmw==</t>
  </si>
  <si>
    <t>N033 on 11/04/2026 07:00</t>
  </si>
  <si>
    <t>6ced8840-a04f-f111-bec6-70a8a577528a</t>
  </si>
  <si>
    <t>SECt0sRweqU6tVvkWkGmw8ibE7SvUv068WGD575kwlgct7Pf1WFnnw7N0jFalZcG5qO1A6DLANYCMtmq4gI4lQ==</t>
  </si>
  <si>
    <t>N033 on 11/04/2026 08:00</t>
  </si>
  <si>
    <t>1232bc39-a04f-f111-bec6-00224842824a</t>
  </si>
  <si>
    <t>wzUR/S/KriM1kGdJbM8u0VQCphKFlCtmAC06Dqur4mD5xgNcz4x4XPBlZDxPyuvNxMkz6dbD3quMsKUE+4qenA==</t>
  </si>
  <si>
    <t>N033 on 11/04/2026 09:00</t>
  </si>
  <si>
    <t>1fd3993d-a04f-f111-bec7-00224841c1cf</t>
  </si>
  <si>
    <t>7StnhMWyC/FG5Emt78a+zzJGCgYjkvdxVfIKp+odLjm8oiTrPj8RCFrFi1yoeiMbsjFLwpzZHIDYVWefxgsEgw==</t>
  </si>
  <si>
    <t>N033 on 11/04/2026 10:00</t>
  </si>
  <si>
    <t>e547e83a-a04f-f111-bec6-70a8a54e324d</t>
  </si>
  <si>
    <t>JJiSIBYAgf0cTtOaDxJFJ8i0bx8t3jU5HzgUMG7zt+8TlgzdVImSt/YBT11Ib/+jF+IG4+gMqRchhB2AEHkkSg==</t>
  </si>
  <si>
    <t>N033 on 11/04/2026 11:00</t>
  </si>
  <si>
    <t>c247e83a-a04f-f111-bec6-70a8a54e324d</t>
  </si>
  <si>
    <t>MPctbxUBEI5O4Ga3Ar5nQ8JgTVV7BCyd48gUmgkMNkuhVZAl7XYchLT6NTJMHrpHTiH73bdHaHm+0w5cdxk6VA==</t>
  </si>
  <si>
    <t>N033 on 11/04/2026 12:00</t>
  </si>
  <si>
    <t>fe9c7837-a04f-f111-bec7-7ced8db798da</t>
  </si>
  <si>
    <t>vMi3V4z0SQbq5AVSo4Br+84gU59c8EJaMspB8H7lIZih6s4hT/C38d+5n8dzyJK+4q9/1oRltrq1/UpkzAbzAA==</t>
  </si>
  <si>
    <t>N033 on 11/04/2026 13:00</t>
  </si>
  <si>
    <t>52e8a03a-a04f-f111-bec7-70a8a54e3207</t>
  </si>
  <si>
    <t>woAtBs25tqOVa8d0wuX8N6O3ecjXvzP4nCLZW5v3IxzNS8pvRxkt+8Yb4f94IzEsQOzg2GVoxvVcb+hUwmtMAQ==</t>
  </si>
  <si>
    <t>N033 on 11/04/2026 14:00</t>
  </si>
  <si>
    <t>bad5ad38-a04f-f111-bec6-6045bdf2145d</t>
  </si>
  <si>
    <t>WI4BhslqQ3Mt9CIoXLTT7GPH8rLIGwUR/VwdU7dEAQxGgnq8pUEyY1DeANi+JIY8ul+DRq2wcI5D9K7tOf7W4Q==</t>
  </si>
  <si>
    <t>N033 on 11/04/2026 15:00</t>
  </si>
  <si>
    <t>8d48e83a-a04f-f111-bec6-70a8a54e324d</t>
  </si>
  <si>
    <t>9GUzFU8sqYCXrnW4McLrmj0DNdKkjlEXMF8Uk0UkkBGruk6q6VyErLQ1paUYH0AHcUyFjsKMWhUv70H7Fm8KMw==</t>
  </si>
  <si>
    <t>N033 on 11/04/2026 16:00</t>
  </si>
  <si>
    <t>8bbcb43f-a04f-f111-bec6-00224842824a</t>
  </si>
  <si>
    <t>GaXE1Bh1bZg7Gve1O3OsOWYmnJrqSNkYBw5G1uaS5y/Z7Tm6GZ4mAp8O80L+ECmq0ImXkAed6K9kFOLkQvAXzw==</t>
  </si>
  <si>
    <t>N033 on 11/04/2026 17:00</t>
  </si>
  <si>
    <t>79965133-a04f-f111-bec6-7ced8d6b79ed</t>
  </si>
  <si>
    <t>bMzlB7kD7kkMvKwDH44kOYNpZ//+cQADbWy4o3JFXhI0EnfzwhfLDZlkZaRiXqeXZOLRps9XYeMqIxLrwABicw==</t>
  </si>
  <si>
    <t>N033 on 11/04/2026 18:00</t>
  </si>
  <si>
    <t>a5d3993d-a04f-f111-bec7-00224841c1cf</t>
  </si>
  <si>
    <t>rSjUaEbD6npL65Y8YS3ZHgWmXjCCNoMQohCbvbPD0mjiJpuWhcPG0kTUav75bXBC8TPcFi0ne7HESP7FVnB8Ew==</t>
  </si>
  <si>
    <t>N033 on 11/04/2026 19:00</t>
  </si>
  <si>
    <t>5cf89531-a04f-f111-bec7-00224841c1cf</t>
  </si>
  <si>
    <t>ih+p2PF4ev2uEQleS4owEG9SI221wGSEjTMs1LmX7jEWUHSut8NGOKKWtihN2U6zfQDBYeLG096f8i+sCBLp+w==</t>
  </si>
  <si>
    <t>N033 on 11/04/2026 20:00</t>
  </si>
  <si>
    <t>72fa8e3a-a04f-f111-bec6-70a8a577528a</t>
  </si>
  <si>
    <t>P0tZhywUP79I3VCNmqtSVq1UE4JxRmG4dI1h5VobAq4Qg21R0ZziEqqeK3RadXaTqtTJ9B8o7pc//e7JhowvAg==</t>
  </si>
  <si>
    <t>N033 on 11/04/2026 21:00</t>
  </si>
  <si>
    <t>2c96a334-a04f-f111-bec7-70a8a54e3207</t>
  </si>
  <si>
    <t>/XphxmDOLqfV2ZM5CSAXHEpgAo2Iy9chhwuddqr5pocCoTCj50GYXxTOsUeaPjTX0Oxn/E6ktJQcazxKMl6Iug==</t>
  </si>
  <si>
    <t>N033 on 11/04/2026 22:00</t>
  </si>
  <si>
    <t>45f98e3a-a04f-f111-bec6-70a8a577528a</t>
  </si>
  <si>
    <t>Sk1olSgbYgncrUed4dgkPNPizX2pDxZZqWkxMkqI7YmbIz1EQkqR1A+vuNdOU1CLSDZ2Im1lznVWxkF7GmENmw==</t>
  </si>
  <si>
    <t>N033 on 11/04/2026 23:00</t>
  </si>
  <si>
    <t>ab32bc39-a04f-f111-bec6-00224842824a</t>
  </si>
  <si>
    <t>t79VgW5Hf1Uj45nWmWKPEhwTJWqUdFxv7+s2Do9eaUkXQYnRLB2n8TFRtf7nB+Z7j7UCpcUp+FuhcAf1cwJa3w==</t>
  </si>
  <si>
    <t>N033 on 12/04/2026 00:00</t>
  </si>
  <si>
    <t>c2bbb43f-a04f-f111-bec6-00224842824a</t>
  </si>
  <si>
    <t>6BxAL/mOn/3AkC+ZdK5PLcuoCLAm4XZ70mdmZbUIFVOo5U6crCSNA5+mhT4P2mNvGo/gEo0TgoAgEz17ViQ3nw==</t>
  </si>
  <si>
    <t>N033 on 12/04/2026 01:00</t>
  </si>
  <si>
    <t>fb31713d-a04f-f111-bec7-7ced8db798da</t>
  </si>
  <si>
    <t>1msitWS4lInUNqhjaspx11LUpC0lVsguBAwo55Rt6vUR194lmpIul7UQ9Fy2k6yEiw51PYK/Ys99kyHr7ehEeQ==</t>
  </si>
  <si>
    <t>N033 on 12/04/2026 02:00</t>
  </si>
  <si>
    <t>55fa8e3a-a04f-f111-bec6-70a8a577528a</t>
  </si>
  <si>
    <t>QMpT30k1ExpduDF3Dwou/s0Gr28Wnu2vc8a2uz9vHTMsMypldy1Zo3Jxlu4MKKmltgSjDxCeU+UQtBASQHCylg==</t>
  </si>
  <si>
    <t>N033 on 12/04/2026 03:00</t>
  </si>
  <si>
    <t>8da7a83e-a04f-f111-bec6-6045bdf2145d</t>
  </si>
  <si>
    <t>aJJ/auaL860hf3x4hfD1CcW7DMpDTOWvtNlmQ37hCK1K7464ne2l6p6ht7P5NjhlngVszHm5CF63xEOHrlZT4g==</t>
  </si>
  <si>
    <t>N033 on 12/04/2026 04:00</t>
  </si>
  <si>
    <t>19d3993d-a04f-f111-bec7-00224841c1cf</t>
  </si>
  <si>
    <t>ka0CSu5SmSFYjAT33zwDtBobr80gI2Uc1s4bMSB/51Ea3ePl51X8GRj/d4vsmcxZe29K0I+HK+eYOC44mqzQyw==</t>
  </si>
  <si>
    <t>N033 on 12/04/2026 05:00</t>
  </si>
  <si>
    <t>118e933c-a04f-f111-bec6-6045bdf21fae</t>
  </si>
  <si>
    <t>Vraqt+wirbOIY2fNFja2Xb+FB1WXkCdY5vTCnvjkcYpZOfA1XcXnYZjC5lEgtaznFUC+mQL9WRTWE1+84e1U0g==</t>
  </si>
  <si>
    <t>N033 on 12/04/2026 06:00</t>
  </si>
  <si>
    <t>bebcb43f-a04f-f111-bec6-00224842824a</t>
  </si>
  <si>
    <t>/vMExzkSOQWPcqFVoDNebmHH6Pr31cUNbPmo7Ma8/nozJnVASOLOf/Oent27mQ2uYGdIV6NsVI8S8u/1P1Y9iw==</t>
  </si>
  <si>
    <t>N033 on 12/04/2026 07:00</t>
  </si>
  <si>
    <t>dfbcb43f-a04f-f111-bec6-00224842824a</t>
  </si>
  <si>
    <t>RhitQkjLOazMIfD8pInrnknge0a78vXyEPTD8sHTmNidoxUGAT2QJNbWpqOhfgVYBxzEQY2wOhreJAN4e8hE7A==</t>
  </si>
  <si>
    <t>N033 on 12/04/2026 08:00</t>
  </si>
  <si>
    <t>1da8a83e-a04f-f111-bec6-6045bdf2145d</t>
  </si>
  <si>
    <t>CN/jcUYbD23litAsT46vvkP2QP7ybXHSrz7WmnXBMtLruycxYxqtvktvTmFG2eZryCWJLTXARgmawHWzrLZBCw==</t>
  </si>
  <si>
    <t>N033 on 12/04/2026 09:00</t>
  </si>
  <si>
    <t>3f48e83a-a04f-f111-bec6-70a8a54e324d</t>
  </si>
  <si>
    <t>VoVeZPU6sPbD7ACvwjTofWwEnPLwQBdL0GiHUX6ARiL1Fe3mJ4posxkLKxVfcHrjaCXwAAbsi7652z8F4q3M0A==</t>
  </si>
  <si>
    <t>N033 on 12/04/2026 10:00</t>
  </si>
  <si>
    <t>d5728e42-a04f-f111-bec6-6045bdf21fae</t>
  </si>
  <si>
    <t>jr+a/19EvlZkXh6JPuaxFwkNqFVeBNuunTUuH/HoXvjix9aWuDZuVk9Oi9zqco9T9+AnCFSXcrkEd00GPFCcsQ==</t>
  </si>
  <si>
    <t>N033 on 12/04/2026 11:00</t>
  </si>
  <si>
    <t>dda3953a-a04f-f111-bec7-7ced8d9a9a39</t>
  </si>
  <si>
    <t>YWJPznMWe5cHWbc71ZlP85T/dyphuaHHMnGhMhJVsgomeu5SFwHAp0sHcon/lBT5eR7mlg2xjRHFzeFvRn9o8A==</t>
  </si>
  <si>
    <t>N033 on 12/04/2026 12:00</t>
  </si>
  <si>
    <t>b5a3ef34-a04f-f111-bec6-70a8a54e324d</t>
  </si>
  <si>
    <t>4vI0yvCVJL6rODcHNnl+n+DhZzeM7mwAl3hFR8/BRqzHfFk5XIYHoYPbqcgbBj7b4DRuAul3FR79c6vmit50vA==</t>
  </si>
  <si>
    <t>N033 on 12/04/2026 13:00</t>
  </si>
  <si>
    <t>9dc4e040-a04f-f111-bec6-70a8a54e324d</t>
  </si>
  <si>
    <t>hs/NUMJfuqkwR7tM9PgmyZTn2FCpgx16W8EMnNH549skJZB77aPMDD+T9lFKRgeXwRTvJpIed5lSQn9Q4FKXjA==</t>
  </si>
  <si>
    <t>N033 on 12/04/2026 14:00</t>
  </si>
  <si>
    <t>0d9c7837-a04f-f111-bec7-7ced8db798da</t>
  </si>
  <si>
    <t>zi5brhT0CVGwKfkJXuWNF51lNKSpxkKFhoxauTgvNDZaAnYFM3nUjPekm1cZkwqDdXtJExsNbPCBkfYRbwuN5Q==</t>
  </si>
  <si>
    <t>N033 on 12/04/2026 15:00</t>
  </si>
  <si>
    <t>2ac4e040-a04f-f111-bec6-70a8a54e324d</t>
  </si>
  <si>
    <t>nWr1Pr+t885TCyqfddEhzZnLcmlq5l9xZq5nxkIl5Iqni5HpdI3dmzQ2FpBOUK3WcgqnqIsTNl0zVzR5faW+Cg==</t>
  </si>
  <si>
    <t>N033 on 12/04/2026 16:00</t>
  </si>
  <si>
    <t>638e933c-a04f-f111-bec6-6045bdf21fae</t>
  </si>
  <si>
    <t>ica7I3BMFd5IQhMMtdY5U5AQlVOBKP9Ly4CUrb2xNjE2/jrIjqF7Vx9JMpPFygOtpP0aQ8XFcMtE1tmIhoV7cQ==</t>
  </si>
  <si>
    <t>N033 on 12/04/2026 17:00</t>
  </si>
  <si>
    <t>12669940-a04f-f111-bec7-70a8a54e3207</t>
  </si>
  <si>
    <t>zH96AyIihXJZY+NTuSSoXSXsK//dZ4pzjUMUeakWB49hCwCmWQ/mVKBk21NPluwLBO77iY8TRxEnmbyX2X2L0Q==</t>
  </si>
  <si>
    <t>N033 on 12/04/2026 18:00</t>
  </si>
  <si>
    <t>96d3993d-a04f-f111-bec7-00224841c1cf</t>
  </si>
  <si>
    <t>jgIaOEjVn5fCuTEsbiFaQDYuxzXQLHkHNYTZHNZZRcIKR1U43hnGVsbFNoxrrzIDYwPBk9D7O88MidQJORxD2Q==</t>
  </si>
  <si>
    <t>N033 on 12/04/2026 19:00</t>
  </si>
  <si>
    <t>7632bc39-a04f-f111-bec6-00224842824a</t>
  </si>
  <si>
    <t>kIEbN/rN3ZDQ4NS9T22HD2BvIBn9a+t9y8kq2paD9UkuU7FpkIF0KhfEZ/dsXiveuzO+pEIEa/EtJqXD0Z9BsQ==</t>
  </si>
  <si>
    <t>N033 on 12/04/2026 20:00</t>
  </si>
  <si>
    <t>b2d5ad38-a04f-f111-bec6-6045bdf2145d</t>
  </si>
  <si>
    <t>Dazuqgi2hGQ7sQDdux18zLh4i+USeClI8CTccnJh/TobSKREwa4JEPhXugq5O0j4VHpzlSzazi2NlsxcNLP2lQ==</t>
  </si>
  <si>
    <t>N033 on 12/04/2026 21:00</t>
  </si>
  <si>
    <t>f332713d-a04f-f111-bec7-7ced8db798da</t>
  </si>
  <si>
    <t>4CmVtwlt5Z+XnhOxw4EqcCNpKdiRxkCtQuI3oiQUdT/oGIJXsgq4SlN9BX7QYtcO421VnCtbkoY6L2pIcFINOA==</t>
  </si>
  <si>
    <t>N033 on 12/04/2026 22:00</t>
  </si>
  <si>
    <t>bd229b36-a04f-f111-bec6-6045bdf21fae</t>
  </si>
  <si>
    <t>04t5UmxuR3P2am9WXLGuLoPyCopvIi504DYhF7Xuf/HeusZeReejiMwa/Wady32QPbWg6IzWy3gM7k2FLNTJ2Q==</t>
  </si>
  <si>
    <t>N033 on 12/04/2026 23:00</t>
  </si>
  <si>
    <t>94ef1637-a04f-f111-bec6-6045bdf218b9</t>
  </si>
  <si>
    <t>Jq5aUoypg/cvJ1RQoJ27g8ls91eIU81yjbOMGPFN2Zs+boIcGblt6/Imkj9QVzjpTsmbzvvsN8+kUFI0zaKgbw==</t>
  </si>
  <si>
    <t>N033 on 13/04/2026 00:00</t>
  </si>
  <si>
    <t>1933bc39-a04f-f111-bec6-00224842824a</t>
  </si>
  <si>
    <t>iLOYgU/yimlUC2aCMTL86uYWwrWWijia9A0ZNVlmcFgxjw4Qcapjm8pdeTjhO5LxBfWjQRAPq3rkUC0wTKe9hw==</t>
  </si>
  <si>
    <t>N033 on 13/04/2026 01:00</t>
  </si>
  <si>
    <t>1fef113d-a04f-f111-bec6-6045bdf218b9</t>
  </si>
  <si>
    <t>SOyaH2zFekc/SKdSU41upmzb5DRv7ZZUv2QaBAMSt+4ZDapXru9kkV5rrCel46jd3SYHmhYSoeSRDIT7Wjn3hA==</t>
  </si>
  <si>
    <t>N033 on 13/04/2026 02:00</t>
  </si>
  <si>
    <t>a44f6f31-a04f-f111-bec7-7ced8db798da</t>
  </si>
  <si>
    <t>xmQG71d8CXf4+19ZtIoGeO1m1yQa1a2ntHZXl6ZPPRV7jNVf3/bnfAbnfajaQLd1LqWmVuD14CWo/Yd6NxaUfw==</t>
  </si>
  <si>
    <t>N033 on 13/04/2026 03:00</t>
  </si>
  <si>
    <t>27bcb43f-a04f-f111-bec6-00224842824a</t>
  </si>
  <si>
    <t>3Ey1pgYwLUKLBFjydyc+yQeCFluPstldhq6lwCoK0d4EmDZMy84BpOQtth/1qwd/1Th9lGD/q+g3mDGEgSEGfw==</t>
  </si>
  <si>
    <t>N033 on 13/04/2026 04:00</t>
  </si>
  <si>
    <t>8496a334-a04f-f111-bec7-70a8a54e3207</t>
  </si>
  <si>
    <t>Ym2Z1Wh9ycTlaKH+Iyc3CvRYWjVZJeUdXJdORzovoA4/yuoXGA4wJeqTWmGNmjDjCWbqDWYWfpcwqfTnPdXL3g==</t>
  </si>
  <si>
    <t>N033 on 13/04/2026 05:00</t>
  </si>
  <si>
    <t>67ee1637-a04f-f111-bec6-6045bdf218b9</t>
  </si>
  <si>
    <t>HGsfFQ6whbi9dWD4HENXyJRtF/4iJpeMuRY4O+Gc1USPsfNLH0exgoWbiIn6eFAJZu6tdMcwZmLV5zPYAhUQEA==</t>
  </si>
  <si>
    <t>N033 on 13/04/2026 06:00</t>
  </si>
  <si>
    <t>4f33bc39-a04f-f111-bec6-00224842824a</t>
  </si>
  <si>
    <t>BkYHeHPCaE9Q3NY5mYwSzLPHI7w9CtdsZUhIwH2hNz6FypSkmqjwkkSpUUfVdy3/E7kG0hSxnCS1OrtD9Fz7FA==</t>
  </si>
  <si>
    <t>N033 on 13/04/2026 07:00</t>
  </si>
  <si>
    <t>e2ee113d-a04f-f111-bec6-6045bdf218b9</t>
  </si>
  <si>
    <t>xzPtn4XTrfYw9wSFc4OdldtHryf1op0shziZqefD24hqJtcAW9RJ0pwtADNi9+f0Rly0KLdH+70eY9DcK/z+dA==</t>
  </si>
  <si>
    <t>N033 on 13/04/2026 08:00</t>
  </si>
  <si>
    <t>883a0a43-a04f-f111-bec6-6045bdf218b9</t>
  </si>
  <si>
    <t>Kh3zDXpvb4Cpvh/YlquJ1vhNCWRdRTb11018z6XBtJNwkP/b50WdrHjIMhYqZ7lxrJD44whUaPYdLwoQSTB02Q==</t>
  </si>
  <si>
    <t>N033 on 13/04/2026 09:00</t>
  </si>
  <si>
    <t>03c5e040-a04f-f111-bec6-70a8a54e324d</t>
  </si>
  <si>
    <t>PyafEwjF4/D0tzr5CObCCjMfNsDB4ZBUgYclJX45Mfmh9HWk5vrPpXoqFOPu4EpEmWhDHyTbZ3Q+SLvCdpkeVw==</t>
  </si>
  <si>
    <t>N033 on 13/04/2026 10:00</t>
  </si>
  <si>
    <t>7b67b532-a04f-f111-bec6-6045bdf2145d</t>
  </si>
  <si>
    <t>1VHJ4o/87nmPf4IolGvGc/Wl82QwxWo/bXN2hoVvvq1Z0vqqFjq6ZSu9LUWKdRLzidzED6LikBSuKIhNDZsSww==</t>
  </si>
  <si>
    <t>N033 on 13/04/2026 11:00</t>
  </si>
  <si>
    <t>8e8c933c-a04f-f111-bec6-6045bdf21fae</t>
  </si>
  <si>
    <t>iU7T0Npafszvfz8d5toU8zLrWQ7YYsu9T7nYL3T3ibtk+7DibRArCAsLF+B43XCGi4EGomuSjtlnRG/MpVw0zQ==</t>
  </si>
  <si>
    <t>N033 on 13/04/2026 12:00</t>
  </si>
  <si>
    <t>4a48e83a-a04f-f111-bec6-70a8a54e324d</t>
  </si>
  <si>
    <t>C4cNSxktMP1fNYOfx602gPdbiH3bt8gp1w5gdOSb6lJj1geId0ojIWE60ur5AdBWb6RkdAHUjfyv2PD0LRLm6w==</t>
  </si>
  <si>
    <t>N033 on 13/04/2026 13:00</t>
  </si>
  <si>
    <t>2f1c8e40-a04f-f111-bec7-7ced8d9a9a39</t>
  </si>
  <si>
    <t>ARZYH29OI4r2BKeA2FMkjebsl9QkkIyenieSClXCKlxMEMVnCrx6vw7sPDrup8gO0DPXJZ21cpUO2NFpqiKy5Q==</t>
  </si>
  <si>
    <t>N033 on 13/04/2026 14:00</t>
  </si>
  <si>
    <t>c8e7a03a-a04f-f111-bec7-70a8a54e3207</t>
  </si>
  <si>
    <t>WpmjJWvp2kHJvJRxU7FFS/tEbBF621reoYSVnFik0iGTUVSQUwds22xjJYPpfPptuCv8tjPwC5Z/Wq+Oeiajuw==</t>
  </si>
  <si>
    <t>N033 on 13/04/2026 15:00</t>
  </si>
  <si>
    <t>9c3a0a43-a04f-f111-bec6-6045bdf218b9</t>
  </si>
  <si>
    <t>4YPFqvHv2eJlq3+8Riis1sdQjujVDie+CM/qYHgfMAuNBvEyA2l2+dapc5BV9dc0K4cxMRGk6DEG/kyJM12bbw==</t>
  </si>
  <si>
    <t>N033 on 13/04/2026 16:00</t>
  </si>
  <si>
    <t>1b8e933c-a04f-f111-bec6-6045bdf21fae</t>
  </si>
  <si>
    <t>MfGb0OVCAap+04lubzQBRigdWXk3SheqbXNCMXgJp1BcIYem6l3COTqlOhsgaJ8Xmqy8R2eVOUW3x5XlmrkE1A==</t>
  </si>
  <si>
    <t>N033 on 13/04/2026 17:00</t>
  </si>
  <si>
    <t>02e99243-a04f-f111-bec7-00224841c1cf</t>
  </si>
  <si>
    <t>HSvK6VM1GuyvNHkn4oYXo2d925Y6g10LTp/FZY4BkkXs6XSalb39HvuOx1xaZvCD+xhtxQbsK3w1CSotOV5HSA==</t>
  </si>
  <si>
    <t>N033 on 13/04/2026 18:00</t>
  </si>
  <si>
    <t>db9c7837-a04f-f111-bec7-7ced8db798da</t>
  </si>
  <si>
    <t>KdzEcrw1uuPHiXKU62zqkoh59KtA/K8/mDBliEK8vsyY332w1pgLIx6Nz9yIqYX19O9rdspgCe0Y0KdIp7OF/w==</t>
  </si>
  <si>
    <t>N033 on 13/04/2026 19:00</t>
  </si>
  <si>
    <t>66965133-a04f-f111-bec6-7ced8d6b79ed</t>
  </si>
  <si>
    <t>Gdum3Jmi7qUnt1PMqb+Gwb9CdA67E/C5bs49rTMIH8bu48wjPro/gn4+g2baHrY83MbgaeD42VcVlzYjXFdApw==</t>
  </si>
  <si>
    <t>N033 on 13/04/2026 20:00</t>
  </si>
  <si>
    <t>b43a0a43-a04f-f111-bec6-6045bdf218b9</t>
  </si>
  <si>
    <t>aKpdVJEQpTFglmcy3cvd9hLofZQKZox4+NlIsFxRW14SdnIWB8PNPufvuHTNzXC+vuKFukQ8jRic8ZRgAhZPXQ==</t>
  </si>
  <si>
    <t>N033 on 13/04/2026 21:00</t>
  </si>
  <si>
    <t>edec8840-a04f-f111-bec6-70a8a577528a</t>
  </si>
  <si>
    <t>fsvDRJgR04VM7r6uC+W0jLMlkvNIHq2J0DzTJbthgjslFeOTRWrNHbkhwhVYimS5FuVNppS/mD1g9j3lUH5cmA==</t>
  </si>
  <si>
    <t>N033 on 13/04/2026 22:00</t>
  </si>
  <si>
    <t>c2ef1637-a04f-f111-bec6-6045bdf218b9</t>
  </si>
  <si>
    <t>bE3aCiA+ZCtIzPlvxkIIxVNgktQRrfh81T9qQkeAKgchQR5pYC8xNKrk/dace+AXm/X0Q9smQrEw/SBX4eW7UA==</t>
  </si>
  <si>
    <t>N033 on 13/04/2026 23:00</t>
  </si>
  <si>
    <t>84239b36-a04f-f111-bec6-6045bdf21fae</t>
  </si>
  <si>
    <t>XXKUV7Qa3fsbYL8XCqumXJDKjqgpqUm3xRMhG+5yW4k/t8YcCwc7y1xrZpER1/dzCv8C0q3kEvmG+8B5Ju4dgQ==</t>
  </si>
  <si>
    <t>N033 on 14/04/2026 00:00</t>
  </si>
  <si>
    <t>0fc5e040-a04f-f111-bec6-70a8a54e324d</t>
  </si>
  <si>
    <t>aIWrVsqHGgL0cKEuhe0dFoF50Vr8eVNoVYRCeGkthVFzo8gLH6GH8qlOcRDiM1iy2CkyWUjC1fmGm7/caCr4Dg==</t>
  </si>
  <si>
    <t>N033 on 14/04/2026 01:00</t>
  </si>
  <si>
    <t>fc888e37-a04f-f111-bec7-00224841c1cf</t>
  </si>
  <si>
    <t>qCN2I88B/rmlOCW9JE3GwfV9AuYUEW0+pZ4jc2f2OcQCI1+JNKJEmqVD3XEVx6cDWLaJ9ExqPVzlkNACqn0r/w==</t>
  </si>
  <si>
    <t>N033 on 14/04/2026 02:00</t>
  </si>
  <si>
    <t>42ef113d-a04f-f111-bec6-6045bdf218b9</t>
  </si>
  <si>
    <t>MYt3W8vm1XqFuJgJ4wvOdj6yxDBzsR/IsaQpehkkz67tqcV1t0LgZZmJGx6umjuXNeyyerS/8AsnkDPRQ9mK7g==</t>
  </si>
  <si>
    <t>N033 on 14/04/2026 03:00</t>
  </si>
  <si>
    <t>3afa8e3a-a04f-f111-bec6-70a8a577528a</t>
  </si>
  <si>
    <t>m7jAE7c5YEMj5Urz1uCSUM3v2O7rsI57PlpKjmtuYESCie97OQ4GobqluxlG939z3ck7Ng0MuPIlac2s93xwtQ==</t>
  </si>
  <si>
    <t>N033 on 14/04/2026 04:00</t>
  </si>
  <si>
    <t>fa2c9834-a04f-f111-bec6-70a8a577528a</t>
  </si>
  <si>
    <t>xDGQBCwj3x7vgTCS2EFSCNTP5XsBJcUy4iUo+C/KT3FuQgRFjfhOE+sem/Bz5Zb1ThDlsPYTP5qPyt7uFxS5cw==</t>
  </si>
  <si>
    <t>N033 on 14/04/2026 05:00</t>
  </si>
  <si>
    <t>72ef113d-a04f-f111-bec6-6045bdf218b9</t>
  </si>
  <si>
    <t>gnwicXuO2lImRVEWV76AoLB9D8utTiO7s2fPoFONMKsyJpr93RaQShH6uhm3+Am2YF32wNUVupYv2iLVDc6R0g==</t>
  </si>
  <si>
    <t>N033 on 14/04/2026 06:00</t>
  </si>
  <si>
    <t>31f98e3a-a04f-f111-bec6-70a8a577528a</t>
  </si>
  <si>
    <t>vd4VbfTdaXhPIVblFK359VOMbPHcb95f0hKmfwVK8GpQSyiqe3nl3MmSVo7skEVrPEiSTiWj6xXIPuX7+OkBgA==</t>
  </si>
  <si>
    <t>N033 on 14/04/2026 07:00</t>
  </si>
  <si>
    <t>09c5e040-a04f-f111-bec6-70a8a54e324d</t>
  </si>
  <si>
    <t>TjWm2GqYwBUoB8pDB9+D00IM2fcSCfiBnFAemeBLPgmuZ3+Ti/iKa7ForBAOxBxVfx3Iu5+9wEdYwiXFoZ+pvw==</t>
  </si>
  <si>
    <t>N033 on 14/04/2026 08:00</t>
  </si>
  <si>
    <t>0ca4ef34-a04f-f111-bec6-70a8a54e324d</t>
  </si>
  <si>
    <t>KUoBHcXisXoWw7OC0TZHlPe5UtNXkwqPHfZHgZjNbQAQBUlEY/bzOLAOTivAeHydZtkaFoOWbby+9qUO1InJGw==</t>
  </si>
  <si>
    <t>N033 on 14/04/2026 09:00</t>
  </si>
  <si>
    <t>98965133-a04f-f111-bec6-7ced8d6b79ed</t>
  </si>
  <si>
    <t>GEyDn/6RPwiLrRBqRrPWEqM3z8kJ1jsE8vzAYcPgjD4UuwaItpETf6WSdm9mAsOXb09ZpDI/07K8Q59z9dsa2w==</t>
  </si>
  <si>
    <t>N033 on 14/04/2026 10:00</t>
  </si>
  <si>
    <t>b9bcb43f-a04f-f111-bec6-00224842824a</t>
  </si>
  <si>
    <t>1wKPi/AX7GZhaYxWVfD3oGNNpxNTTPr0Kzk9nuFaFSPxcpv0COqU34Ljtz0H3mdcy477umcChv1Ei+Q2n9aHnw==</t>
  </si>
  <si>
    <t>N033 on 14/04/2026 11:00</t>
  </si>
  <si>
    <t>1932713d-a04f-f111-bec7-7ced8db798da</t>
  </si>
  <si>
    <t>94CVyxQk5/eC6nIUhcOJMUjfVJkcRBoi68uf8eMA0jOI+ineHogrkAqNw/QCqPl3n0YQbV3oFi1lGYEKqABaRA==</t>
  </si>
  <si>
    <t>N033 on 14/04/2026 12:00</t>
  </si>
  <si>
    <t>2fa3953a-a04f-f111-bec7-7ced8d9a9a39</t>
  </si>
  <si>
    <t>gLN3TJ430sxFeggj907UuEJ3WRImZJBZKb9j5NMHccGxJpRJoX+A0Gh4ChzI1RU3tOGfKUNqyNETEwSJmxpQ8w==</t>
  </si>
  <si>
    <t>N033 on 14/04/2026 13:00</t>
  </si>
  <si>
    <t>5b965133-a04f-f111-bec6-7ced8d6b79ed</t>
  </si>
  <si>
    <t>VgNUYbQmopLycICqv/Hw4xEyFjh1DCWJPSg5xKmTuLZmp4TVKk1Oi3s31kSmR7M+atVLB9XvHNFWHJlSzo4oyA==</t>
  </si>
  <si>
    <t>N033 on 14/04/2026 14:00</t>
  </si>
  <si>
    <t>5d659940-a04f-f111-bec7-70a8a54e3207</t>
  </si>
  <si>
    <t>Advxh/u39EQ7ITGaMjDZZoFwxGHv2NAmpQ1C+2RcFts4okvmgT/E8clEh3kY1teBRrnmVTk4y7Yy8jyt/XzPtg==</t>
  </si>
  <si>
    <t>N033 on 14/04/2026 15:00</t>
  </si>
  <si>
    <t>6e31713d-a04f-f111-bec7-7ced8db798da</t>
  </si>
  <si>
    <t>+PPBxNprRt2804cBxPybLzaXVwd3xFOYeb5l+c06FNtpxIAIphIkCJ6MRKk0c5v6Okqx2gh8aN5BXjSKIaFIkw==</t>
  </si>
  <si>
    <t>N033 on 14/04/2026 16:00</t>
  </si>
  <si>
    <t>24bcb43f-a04f-f111-bec6-00224842824a</t>
  </si>
  <si>
    <t>EDKelsJZHapT0mrPU+knmc36x7652CtK+mkqCPsRMF3MlbcbZLDPQqSzEPT1t2Le0iMVyFv+crSstma8Qrofvw==</t>
  </si>
  <si>
    <t>N033 on 14/04/2026 17:00</t>
  </si>
  <si>
    <t>1bef113d-a04f-f111-bec6-6045bdf218b9</t>
  </si>
  <si>
    <t>PiOtIfRrNMQ9Sr9x8NZcb7yukWDpyFmqM0cVkXNxWnrWooPHVV01fZsnPM0X7r2t1CMKkcyTNHR6O0aD91tRRg==</t>
  </si>
  <si>
    <t>N033 on 14/04/2026 18:00</t>
  </si>
  <si>
    <t>521c8e40-a04f-f111-bec7-7ced8d9a9a39</t>
  </si>
  <si>
    <t>fKCqe0AgBXJlKz5eshzItHX/mbX/0mPKMpqXeWOjp43dqIEuRpTmgI722+ZniQkt3NkEpZfSQGmnBVv9YkmSlQ==</t>
  </si>
  <si>
    <t>N033 on 14/04/2026 19:00</t>
  </si>
  <si>
    <t>1dd6ad38-a04f-f111-bec6-6045bdf2145d</t>
  </si>
  <si>
    <t>oxoNGf6SScCjvXt4VPQr4/2xuCadnRq67Cm/VuMbXukWLSvu4+sab64KlCXh6GR7NJHANP7+9+GLBlhgiYkAMA==</t>
  </si>
  <si>
    <t>N033 on 14/04/2026 20:00</t>
  </si>
  <si>
    <t>1be8a03a-a04f-f111-bec7-70a8a54e3207</t>
  </si>
  <si>
    <t>NkP3fUbBgycCwh7eh2MQ9viD6m9r1R+VZyFbnO1O85zkuTU9g590gsZ4qHuj8v2pUCeBj9TCwI2E1eNoOjrRtw==</t>
  </si>
  <si>
    <t>N033 on 14/04/2026 21:00</t>
  </si>
  <si>
    <t>00a8a83e-a04f-f111-bec6-6045bdf2145d</t>
  </si>
  <si>
    <t>uOX0PUUZTm4Y0j+OUxPPmLyRLvljug6DvaiEJxyGQj9ZBnBEeLMwVSAN34Gjfnv5aaCPXeANsFD8tTqRLSk8WQ==</t>
  </si>
  <si>
    <t>N033 on 14/04/2026 22:00</t>
  </si>
  <si>
    <t>c7a3ef34-a04f-f111-bec6-70a8a54e324d</t>
  </si>
  <si>
    <t>mBytDS24JYBzMTCnB6hdamfXrqrCBIhAcHlW8d2z1841XpXoLtJwY+n/xC+THhBhYroOMM38tBzTpFjTFo6qMQ==</t>
  </si>
  <si>
    <t>N033 on 14/04/2026 23:00</t>
  </si>
  <si>
    <t>845d6c43-a04f-f111-bec7-7ced8db798da</t>
  </si>
  <si>
    <t>1cXUOpEsoshIOSAvq1UAazxOewn/rPq+sbA1l+EfmjyQQ+pCnxIlpspBcpa8IwSQP1z7b+HLa3R4EtmhftLkqQ==</t>
  </si>
  <si>
    <t>N033 on 15/04/2026 00:00</t>
  </si>
  <si>
    <t>4d984839-a04f-f111-bec6-7ced8d6b79ed</t>
  </si>
  <si>
    <t>8Kld4KNf/usez490IAfIQIYQS+6Cg4zGF3uxMC8gxq3L5h+Sy3QJvGmgOL+FWiBIpfOqiUIii7UgtTR4Oob8Ow==</t>
  </si>
  <si>
    <t>N033 on 15/04/2026 01:00</t>
  </si>
  <si>
    <t>bba7a83e-a04f-f111-bec6-6045bdf2145d</t>
  </si>
  <si>
    <t>FzShsYZXf35Z0eZjGfM69Vo4vff+2NVaw/47TYeSuGdp4/rXtOhBTUn7nql6I36ntSgJWprCES8akmgqPO19gw==</t>
  </si>
  <si>
    <t>N033 on 15/04/2026 02:00</t>
  </si>
  <si>
    <t>67f98e3a-a04f-f111-bec6-70a8a577528a</t>
  </si>
  <si>
    <t>RuvZdhsTw10nuDawO5XD5lJNNu/YL9z+9JWzXjBoLSUg7g+1QAY4CEL3LCjp5dtXKUtyCKSvIa2UfnRw1Dyc3g==</t>
  </si>
  <si>
    <t>N033 on 15/04/2026 03:00</t>
  </si>
  <si>
    <t>29a7a83e-a04f-f111-bec6-6045bdf2145d</t>
  </si>
  <si>
    <t>9ZfmVb8rJJJS3UcBaYL6xXE9w6/RzATwxhAvVIbxppX2qZUXgIuoxbAWNz0Saj0dRqVQtfd2U5a2l5Xu6EZRfw==</t>
  </si>
  <si>
    <t>N033 on 15/04/2026 04:00</t>
  </si>
  <si>
    <t>04d4993d-a04f-f111-bec7-00224841c1cf</t>
  </si>
  <si>
    <t>rtdTkKLtClAAdNGzy4MndJNRhfrwO/7eCOx8t11+Jf6gsK5lPGbXTH60kZEmtyR7334ATVAYccJLbKt9guz4ww==</t>
  </si>
  <si>
    <t>N033 on 15/04/2026 05:00</t>
  </si>
  <si>
    <t>ad63b533-a04f-f111-bec6-00224842824a</t>
  </si>
  <si>
    <t>qxaeQROXeXdD9E3Zf4RjOql5PyeSBU+BYMHJqoNwJnX6C3y5mYbuoJmo6A52P+3MScaL9tvzmPmVPmoKAmDrkg==</t>
  </si>
  <si>
    <t>N033 on 15/04/2026 06:00</t>
  </si>
  <si>
    <t>608d933c-a04f-f111-bec6-6045bdf21fae</t>
  </si>
  <si>
    <t>/2DcLncTQJ+GHVP3it5BcEHwg19geAE3y0CgY0enVuJMcwoh1o3V9+R3Toik92f46rCH74259gUE1H4a9GhDRA==</t>
  </si>
  <si>
    <t>N033 on 15/04/2026 07:00</t>
  </si>
  <si>
    <t>60fa8e3a-a04f-f111-bec6-70a8a577528a</t>
  </si>
  <si>
    <t>CQ/wzs+jGoJUVaR/+2K52pLQOMeInPnsPt8gEjV0z4LSjwQSP6soVV1jM7KRYJ4a+tly3g5SV4eaPLa/4PBzyw==</t>
  </si>
  <si>
    <t>N033 on 15/04/2026 08:00</t>
  </si>
  <si>
    <t>e4bbb43f-a04f-f111-bec6-00224842824a</t>
  </si>
  <si>
    <t>pACWGXG5mqcLFEWK+FzQViMNPqhRu1IxLz0a7hLpRoIHxT9i2M34z1R4gTAEKZGMiTHBS2qD1ZXOBt5gCU58Nw==</t>
  </si>
  <si>
    <t>N033 on 15/04/2026 09:00</t>
  </si>
  <si>
    <t>1e32713d-a04f-f111-bec7-7ced8db798da</t>
  </si>
  <si>
    <t>p+hBJ9xdFxquo0Cdd6rs6i3+Dnk0BAU42DhfecgM+BVJT6P3eKRS3OM8IjnHflRQ4sMabNIFdHCmfbVTp338XA==</t>
  </si>
  <si>
    <t>N033 on 15/04/2026 10:00</t>
  </si>
  <si>
    <t>caf98e3a-a04f-f111-bec6-70a8a577528a</t>
  </si>
  <si>
    <t>6lL5PPYFSyDRMYrBZvLDandFNvi7LRIEpQbdb8/NNc/aSGt67FEWdE5qHzysu8QnpMb9TllR271mvbpOFe7mTQ==</t>
  </si>
  <si>
    <t>N033 on 15/04/2026 11:00</t>
  </si>
  <si>
    <t>12984839-a04f-f111-bec6-7ced8d6b79ed</t>
  </si>
  <si>
    <t>/Q2PgNAGzMWgwlHoCOcxMpOOrmaz3+6hEI51w2ROmZsk4gawpV3siTpgzOrvqFHAP4+LtfIwwKrVdYX/VNLMOA==</t>
  </si>
  <si>
    <t>N033 on 15/04/2026 12:00</t>
  </si>
  <si>
    <t>c0a3ef34-a04f-f111-bec6-70a8a54e324d</t>
  </si>
  <si>
    <t>eOGnbxC0E0MR0des1KY6IXCmvGgF1+1Wn80Z61QUf2JZ6WrSp9+lwcYf60Yrklf9AGGuxTcEv1lI1pFH2mv/BQ==</t>
  </si>
  <si>
    <t>N033 on 15/04/2026 13:00</t>
  </si>
  <si>
    <t>7b239b36-a04f-f111-bec6-6045bdf21fae</t>
  </si>
  <si>
    <t>yful+1aavlZUGAXG5awPu2ZpG/K7w+LRrPX0hu74TX47hg8CBTGYqbnnzxQso/Up+XcA6POjnuXPhdoa3z0v4g==</t>
  </si>
  <si>
    <t>N033 on 15/04/2026 14:00</t>
  </si>
  <si>
    <t>0832713d-a04f-f111-bec7-7ced8db798da</t>
  </si>
  <si>
    <t>IJ6jxbBONurjTWF1wE2fZvKULiTV0yNCE2f230w2XbGmX4HUo3aEpmzapQWsnC9iDxkCt7NvwWz5KV/v5abjfw==</t>
  </si>
  <si>
    <t>N033 on 15/04/2026 15:00</t>
  </si>
  <si>
    <t>448e933c-a04f-f111-bec6-6045bdf21fae</t>
  </si>
  <si>
    <t>DgrL+hf9c7S2IfRnz5AX2iYVgxRtPHlgGfZZgjDLs4tVzqW+WF5jueK49nFm05XG60pkI1AMDQ5pNnpuLRusPA==</t>
  </si>
  <si>
    <t>N033 on 15/04/2026 16:00</t>
  </si>
  <si>
    <t>3d239b36-a04f-f111-bec6-6045bdf21fae</t>
  </si>
  <si>
    <t>4N8EVFGpPjPR7vnFgeK5o3MfXdb5nvyVwjtsrepmeAowdhEA/xUpDmKb11l1cP88opxiQCXHR82RtIbC6jdwZw==</t>
  </si>
  <si>
    <t>N033 on 15/04/2026 17:00</t>
  </si>
  <si>
    <t>039d7837-a04f-f111-bec7-7ced8db798da</t>
  </si>
  <si>
    <t>QrFjlJ4bxDILW+iDfgUxLO3uOXmeUJaBWZ8x1hnygtoJQXF6NytPweXF+70YTpSdZZjKJRKCKhUFpmpJVYvcYw==</t>
  </si>
  <si>
    <t>N033 on 15/04/2026 18:00</t>
  </si>
  <si>
    <t>6aa3953a-a04f-f111-bec7-7ced8d9a9a39</t>
  </si>
  <si>
    <t>xdWoR5FmZgvNfyCcEgFv92jrMpd68mtwjNF8ymkGv5/mL3KNVkH88iQQhaQOsPxBRP9H9CknnnninVTWiWqitg==</t>
  </si>
  <si>
    <t>N033 on 15/04/2026 19:00</t>
  </si>
  <si>
    <t>06d6ad38-a04f-f111-bec6-6045bdf2145d</t>
  </si>
  <si>
    <t>/l5j0b0LwW0gTQg6z3BN5NgfxG0owOEFJWAZJX8Vkp9sqC/JINjAuapXaMCiUsmLqxzGw5CXj/7WnAd/MhCg8w==</t>
  </si>
  <si>
    <t>N033 on 15/04/2026 20:00</t>
  </si>
  <si>
    <t>bfa3ef34-a04f-f111-bec6-70a8a54e324d</t>
  </si>
  <si>
    <t>srGBTuAe8RmeS+stk0zcferHD7gw/lZrRkRVx2ycbYwJJH8LhykZepVpx5tl4i0L/9wMhTofjkFS7e+4MOjKqw==</t>
  </si>
  <si>
    <t>N033 on 15/04/2026 21:00</t>
  </si>
  <si>
    <t>272d9834-a04f-f111-bec6-70a8a577528a</t>
  </si>
  <si>
    <t>Nl2ltjJR0kdMwS7ktUl8fPcf4g9G4/Pj4HoXDkRe/n0yrAbT8fVExfhKrTvpXMIS6ojcQ1ZShiB2gAwxQ5hKIA==</t>
  </si>
  <si>
    <t>N033 on 15/04/2026 22:00</t>
  </si>
  <si>
    <t>91984839-a04f-f111-bec6-7ced8d6b79ed</t>
  </si>
  <si>
    <t>OM4wwvny4sGHFdMYX4cT1qxt3fppZ4rvj6WibTmwj9JSL6wkXAmU4+Ybr+aSNEdGyp59I9Aw85fMVD4L3IkWDQ==</t>
  </si>
  <si>
    <t>N033 on 15/04/2026 23:00</t>
  </si>
  <si>
    <t>afed8840-a04f-f111-bec6-70a8a577528a</t>
  </si>
  <si>
    <t>tEWf+kJ0mJ+fs9ABAKy1hYtvWK4ouUSHfVsAPTC8PKlwrh0us1MjHleVQfh5Vmbq7EnvAgQcr6E+OeLOvQKSdg==</t>
  </si>
  <si>
    <t>N033 on 16/04/2026 00:00</t>
  </si>
  <si>
    <t>f6c4e040-a04f-f111-bec6-70a8a54e324d</t>
  </si>
  <si>
    <t>gh8KcM6cbOA76LPyY0YrWIiVzKyIoj/ZQWmle1lv72qrPYaxDGAxkSygZJQp/4B0MtoD7+SygOyoA2cuxuV7uQ==</t>
  </si>
  <si>
    <t>N033 on 16/04/2026 01:00</t>
  </si>
  <si>
    <t>06d3993d-a04f-f111-bec7-00224841c1cf</t>
  </si>
  <si>
    <t>rBx1KGlk0NmqIwTwDwKtTtsP6CSoU+uVnx7rrXIhEcET93irr4qTJGhY1NEUlq1iA6ksWBEgACEIl+5fD/6AmQ==</t>
  </si>
  <si>
    <t>N033 on 16/04/2026 02:00</t>
  </si>
  <si>
    <t>9c63b533-a04f-f111-bec6-00224842824a</t>
  </si>
  <si>
    <t>pl9oPV/MIDEiolxKIV+pacLcAVl7gmDk2KfNYB7kxoVLS5g5WB3jwtC2N54+jai+H8xDEKartMLL55KIqOL8Lw==</t>
  </si>
  <si>
    <t>N033 on 16/04/2026 03:00</t>
  </si>
  <si>
    <t>70fa8e3a-a04f-f111-bec6-70a8a577528a</t>
  </si>
  <si>
    <t>AEXWCyIRbVtQbcrZNH+pEBAUXAq9QOLov7oEgOiIFFxW6Va1AAd8tq0J8aOpr9u8UV6WVMZuDQrD0+hfcwQWRA==</t>
  </si>
  <si>
    <t>N033 on 16/04/2026 04:00</t>
  </si>
  <si>
    <t>beed8840-a04f-f111-bec6-70a8a577528a</t>
  </si>
  <si>
    <t>CcyJ+mAApi2Mqq884Q/N1G7LRQUDB2HxyP7BqOp7ZD1b7OFzGhurnDRAUjFWVNpc2+LoyrUOnIkSsMIMnq3iCw==</t>
  </si>
  <si>
    <t>N033 on 16/04/2026 05:00</t>
  </si>
  <si>
    <t>2332713d-a04f-f111-bec7-7ced8db798da</t>
  </si>
  <si>
    <t>a6zNoDiswvBrgXMQQlPfVuQ+VlER2mw/ufWTWVOkO5Mwj7+EnkWZAVf6fwbLh0jpHuoOpKpE581oOXGTrd0yiA==</t>
  </si>
  <si>
    <t>N033 on 16/04/2026 06:00</t>
  </si>
  <si>
    <t>83d3993d-a04f-f111-bec7-00224841c1cf</t>
  </si>
  <si>
    <t>QmbOa+k2fgHWZ6jN4APFPcY60s1isnyuP0iqXTPkMxKd+BvuhOk7kcwbHG+OtRl61U+bgFk2Y3fMIXkxrlIH+w==</t>
  </si>
  <si>
    <t>N033 on 16/04/2026 07:00</t>
  </si>
  <si>
    <t>90965133-a04f-f111-bec6-7ced8d6b79ed</t>
  </si>
  <si>
    <t>mq1oZyUAzRoMsLXNRS7Wqknp2wnyX02+OgWND/cwT3zXgJw89MqQAYNELRBMnNN31LZhR/sZGnY4lQYxUSxk6g==</t>
  </si>
  <si>
    <t>N033 on 16/04/2026 08:00</t>
  </si>
  <si>
    <t>b4898e37-a04f-f111-bec7-00224841c1cf</t>
  </si>
  <si>
    <t>mQ/xAjqtkxe+rEC0QNMuSOTnp38HtURfVXACRZCXIZs/PpT2yWyWsjAJcbqGowQW/D5v2z6MIH1GAa8fndJYhw==</t>
  </si>
  <si>
    <t>N033 on 16/04/2026 09:00</t>
  </si>
  <si>
    <t>ad9d7837-a04f-f111-bec7-7ced8db798da</t>
  </si>
  <si>
    <t>Hmte82P42waioBm/TY0U9Pswaj8y2zWZdLvmNaXxwF6QcEofsc0JIl5z+NKSLZPs8ZyIq3zHJCbr63hIxvuPYA==</t>
  </si>
  <si>
    <t>N033 on 16/04/2026 10:00</t>
  </si>
  <si>
    <t>e3a2953a-a04f-f111-bec7-7ced8d9a9a39</t>
  </si>
  <si>
    <t>srKMR+axtxbgulNdwaDG9KFlcioSb8lliahwc4A97ZDT2R5lRf8olM8Nnpd8KkktvRJrHKbmGpR/R5qcgIys2g==</t>
  </si>
  <si>
    <t>N033 on 16/04/2026 11:00</t>
  </si>
  <si>
    <t>6f63b533-a04f-f111-bec6-00224842824a</t>
  </si>
  <si>
    <t>EDUuwsuAWm8weJdCcTESFUMtnfZ5MUivOphNQMTKoFaU8RtLOSbyOHD38odW3Kjtpf3jzG6fznYfvMB5lYrQ/A==</t>
  </si>
  <si>
    <t>N033 on 16/04/2026 12:00</t>
  </si>
  <si>
    <t>54a7a83e-a04f-f111-bec6-6045bdf2145d</t>
  </si>
  <si>
    <t>QypNkF+qYSJHiD0DXfky6NMdL9D3Kh9X3z7NTQWGfbBFX8p5OLIgfcw0uWUc6bgPZ4WSJy9fGsuSpyfCwnwtHA==</t>
  </si>
  <si>
    <t>N033 on 16/04/2026 13:00</t>
  </si>
  <si>
    <t>581c8e40-a04f-f111-bec7-7ced8d9a9a39</t>
  </si>
  <si>
    <t>hRlSHBVG1t+yFDlDQ6KSIpJS8oexuP7C2MK8/xqidYTr5yMGwZi3kwquNSZM4AEXMFk/Qa9Iuq84LK3zlrBLzA==</t>
  </si>
  <si>
    <t>N033 on 16/04/2026 14:00</t>
  </si>
  <si>
    <t>a4d2993d-a04f-f111-bec7-00224841c1cf</t>
  </si>
  <si>
    <t>5ZYp+l7xbCI2u3a/Pv2zQKhEqxfDiEl81q87fBQ8w1pbNYKWobj3CIaGpOgNJuHw851UfQU5TJX7BXGscmrFIg==</t>
  </si>
  <si>
    <t>N033 on 16/04/2026 15:00</t>
  </si>
  <si>
    <t>57229b36-a04f-f111-bec6-6045bdf21fae</t>
  </si>
  <si>
    <t>W2OAvdYM5XMmB3VfmIwAiDHUlCiDAPmjhiHo9OhOGVD+LjfO5vU0D227jDNT7KG2ZQ4vv8UishXa1DhwXLSkDA==</t>
  </si>
  <si>
    <t>N033 on 16/04/2026 16:00</t>
  </si>
  <si>
    <t>71bcb43f-a04f-f111-bec6-00224842824a</t>
  </si>
  <si>
    <t>iwIHZ3+JZwDgZr/KOP3e2XgEyvi360Av3WTIPZHNdA9Tw2p5whxd+BUBL5CNImHPN1FRz+IgwNTh4cpN606e5A==</t>
  </si>
  <si>
    <t>N033 on 16/04/2026 17:00</t>
  </si>
  <si>
    <t>1c984839-a04f-f111-bec6-7ced8d6b79ed</t>
  </si>
  <si>
    <t>+FoiZbijmInPqvQeZr/LGxBpJztzPazGMFsHAFwnW/4+98IGVOtxwz//i5rrMf+sioxzHlpnoDWqAoGlInXIkA==</t>
  </si>
  <si>
    <t>N033 on 16/04/2026 18:00</t>
  </si>
  <si>
    <t>0d994839-a04f-f111-bec6-7ced8d6b79ed</t>
  </si>
  <si>
    <t>nkxvoTC7atF3dznqKdf8zQbdIBkG4l/PXmSfQfF6f4ZgQXzcDUikQCM5+91GQqkEW6R/LdjY2gLi4Lgm2uodhw==</t>
  </si>
  <si>
    <t>N033 on 16/04/2026 19:00</t>
  </si>
  <si>
    <t>cb9d7837-a04f-f111-bec7-7ced8db798da</t>
  </si>
  <si>
    <t>snq8BnUT3f7sLL4CZ4o70FV1JM3F3fYNn/J1OqmjZqQVGY2jSy3qh0MxVCxIfxEThxs3MYYT5Hd7O4OsvTLvGQ==</t>
  </si>
  <si>
    <t>N033 on 16/04/2026 20:00</t>
  </si>
  <si>
    <t>03a4953a-a04f-f111-bec7-7ced8d9a9a39</t>
  </si>
  <si>
    <t>4pyOfPKSo+cKY6NqRyOJfmxGywJ3VTobtwKAY6C873/iRNwBUE9P1poQ5+yYKeeM7U0wLQWlRzonvzbvQ6PGCA==</t>
  </si>
  <si>
    <t>N033 on 16/04/2026 21:00</t>
  </si>
  <si>
    <t>0863b533-a04f-f111-bec6-00224842824a</t>
  </si>
  <si>
    <t>YQYiaVMtQJv5Hh8I5/hDPKNEMDf6pMPY9hUgV0hkJj8qE1IOZdoIXeh9xaeVkMTlX3V8QKIRetn49/XcvZ9/gA==</t>
  </si>
  <si>
    <t>N033 on 16/04/2026 22:00</t>
  </si>
  <si>
    <t>a9898e37-a04f-f111-bec7-00224841c1cf</t>
  </si>
  <si>
    <t>Eio7sUKQby5ivyd+i8muZI57LtN24h5FnRJvnbKbaDrji4W9X2m+SGXGr1ZuUUl7SzeRN0hxXrfI5OBVSPI+wA==</t>
  </si>
  <si>
    <t>N033 on 16/04/2026 23:00</t>
  </si>
  <si>
    <t>a996a334-a04f-f111-bec7-70a8a54e3207</t>
  </si>
  <si>
    <t>ana3arpgT2yByhga+EYSjoAYWZnbggtkBDPmm9GbUXC/TuCaREnL3sIHd3Ol3pjSHuLItNNvl1y2DRd3phpqjg==</t>
  </si>
  <si>
    <t>N033 on 17/04/2026 00:00</t>
  </si>
  <si>
    <t>60e7a03a-a04f-f111-bec7-70a8a54e3207</t>
  </si>
  <si>
    <t>AVPOIG92XhDJIbETy13LakCasnOB8t4qwyzcogXV1MdRb3P2T3pHOyCICtg8bWduwK/KUMT9cZydIfIkXrvBbA==</t>
  </si>
  <si>
    <t>N033 on 17/04/2026 01:00</t>
  </si>
  <si>
    <t>dbee113d-a04f-f111-bec6-6045bdf218b9</t>
  </si>
  <si>
    <t>K40RmFyMifBcF3Es61Xrp6MiEwV+1qNX0t1L82Un0lM510pwzU2TSgu96tRE+adBelQcxQpdKhMCMe2AQ2OmbA==</t>
  </si>
  <si>
    <t>N033 on 17/04/2026 02:00</t>
  </si>
  <si>
    <t>0d429d34-a04f-f111-bec7-7ced8d9a9a39</t>
  </si>
  <si>
    <t>UBUCmbjKeAe5n8BqO8ZO6AH/lS034Wm0WIsrD9kdMeNSNz7DGgGxpljqaX0/4PoEPUnPxrjCj97SfTHWSg0VIw==</t>
  </si>
  <si>
    <t>N033 on 17/04/2026 03:00</t>
  </si>
  <si>
    <t>f6ec8840-a04f-f111-bec6-70a8a577528a</t>
  </si>
  <si>
    <t>4nmsx/ohr8Mzdl3gaDXKCasWIVBbREKeRBobBORKsfKr4PChWWourLubvNtcogE5+0W/mCYPWQ+fyFZHbhYfLQ==</t>
  </si>
  <si>
    <t>N033 on 17/04/2026 04:00</t>
  </si>
  <si>
    <t>70ee1637-a04f-f111-bec6-6045bdf218b9</t>
  </si>
  <si>
    <t>GDSmABqxBRxAWPvq2MXN8zTr8SaEEC+vioIVPmr79DWuOBs+g/UQfHekQBn6WoRub5TFCc/qasBdvCRQ5yj5eg==</t>
  </si>
  <si>
    <t>N033 on 17/04/2026 05:00</t>
  </si>
  <si>
    <t>39bdb43f-a04f-f111-bec6-00224842824a</t>
  </si>
  <si>
    <t>U4sIP3X42Z7Lm+TCeJru/KUh9TZNIodUKg2+rZ/WPXMHJASRZvkY4Cgu8ZJL2rvE0GTRi1/qEDUjH4n1kP47Vg==</t>
  </si>
  <si>
    <t>N033 on 17/04/2026 06:00</t>
  </si>
  <si>
    <t>7763b533-a04f-f111-bec6-00224842824a</t>
  </si>
  <si>
    <t>S6saqCUM39vPQYgy36mGQ+MZXgYa7RksZDHaVMYHE4fYqNDHh97nTRS3ZxVCRfqmoyts1rFr1rtFOFOMEA9DPw==</t>
  </si>
  <si>
    <t>N033 on 17/04/2026 07:00</t>
  </si>
  <si>
    <t>bd9c7837-a04f-f111-bec7-7ced8db798da</t>
  </si>
  <si>
    <t>fLSqReKsZ3UlpZvHWca1a29ai+MsvgE9qlPvI/ikfB+KixVOpan9K4dg47ryJshrTg9oHnGdp7qLsZ/L2xZ5lA==</t>
  </si>
  <si>
    <t>N033 on 17/04/2026 08:00</t>
  </si>
  <si>
    <t>60d3993d-a04f-f111-bec7-00224841c1cf</t>
  </si>
  <si>
    <t>m5DCcBCjueRTbSCFt/T+sNyckCPZW+Dl8CQ9WpIvCOf/9Aqq59NKybUsE8zbGJXU2jSvBtHcAoLjhY2apD852Q==</t>
  </si>
  <si>
    <t>N033 on 17/04/2026 09:00</t>
  </si>
  <si>
    <t>ecd5ad38-a04f-f111-bec6-6045bdf2145d</t>
  </si>
  <si>
    <t>ZzMQK8tkEE9as2ViS/MtJa4o9LMh0rLLkxuaSbxWMytUyE7CAyyd1xS1PcKQJfTZ2nRnOry7coLvo3tgfqXmNA==</t>
  </si>
  <si>
    <t>N033 on 17/04/2026 10:00</t>
  </si>
  <si>
    <t>83a7a83e-a04f-f111-bec6-6045bdf2145d</t>
  </si>
  <si>
    <t>utPLg3zMoW9xHwm3WYJSwTZJKXS1DDmJhdaF2SaCuxeq9D9sCFO+7/G8VFK5AW2BY/716FTFE/e3lyeZsiXc9g==</t>
  </si>
  <si>
    <t>N033 on 17/04/2026 11:00</t>
  </si>
  <si>
    <t>4aef113d-a04f-f111-bec6-6045bdf218b9</t>
  </si>
  <si>
    <t>L5FycOrR64i/OkeThiVRTtW+c/8h/J4DsRyuyVX2yOrOayMOSsztGRTvRBjFiNFQQDlxbdFdt5RcGhY6FomczQ==</t>
  </si>
  <si>
    <t>N033 on 17/04/2026 12:00</t>
  </si>
  <si>
    <t>5e2c9834-a04f-f111-bec6-70a8a577528a</t>
  </si>
  <si>
    <t>8vGh4lh8AmWoP9/lp9A9m9I2NGCvZXcb+3A7GS+eMTrA+EwE2G6f10HiWUARwNDwTWkuQnfJJVq4wmtaKrkAJA==</t>
  </si>
  <si>
    <t>N033 on 17/04/2026 13:00</t>
  </si>
  <si>
    <t>4fee1637-a04f-f111-bec6-6045bdf218b9</t>
  </si>
  <si>
    <t>0378fQR7VkLIP61GyI9tBVsKxXgPW4lcOdcdULAwmTUtGsHhndR88WB//Z/XShbJpKM2fksiXQDdi4Ug8gmzmA==</t>
  </si>
  <si>
    <t>N033 on 17/04/2026 14:00</t>
  </si>
  <si>
    <t>02d6ad38-a04f-f111-bec6-6045bdf2145d</t>
  </si>
  <si>
    <t>1fRh9iA9UAYixxzkDf2PsdwEeWnZAEmGKNtw8t+PvI5p4cVIylYODQiCnez0IRktqsp1oQXr6t/lIxnSEM7NcQ==</t>
  </si>
  <si>
    <t>N033 on 17/04/2026 15:00</t>
  </si>
  <si>
    <t>c39d7837-a04f-f111-bec7-7ced8db798da</t>
  </si>
  <si>
    <t>vMZ0W+DLqj/DhFgq3JHd08ir9ijF3Iara6s/fac9mE6P2chcfSEKlXWzDcEyyxJ/bB1MMooqPxTiyxQsKiUnPQ==</t>
  </si>
  <si>
    <t>N033 on 17/04/2026 16:00</t>
  </si>
  <si>
    <t>a0f98e3a-a04f-f111-bec6-70a8a577528a</t>
  </si>
  <si>
    <t>6aakz+WwHSrHuGzqur9wOAvK2u5GniImkvwgvtLQ92X6VGp6wPkg8O5scvpJ/0QJVCYYNgA8a3q/poGFX9RPjg==</t>
  </si>
  <si>
    <t>N033 on 17/04/2026 17:00</t>
  </si>
  <si>
    <t>84e7a03a-a04f-f111-bec7-70a8a54e3207</t>
  </si>
  <si>
    <t>XsqonzjXnWQ1KPxM24hNafuKofiLwelzp5rXl85dIiVu266ffKu29w7yrxXuSK/zVWE7r8mctOLJJJ4CZJI7Jg==</t>
  </si>
  <si>
    <t>N033 on 17/04/2026 18:00</t>
  </si>
  <si>
    <t>ea47e83a-a04f-f111-bec6-70a8a54e324d</t>
  </si>
  <si>
    <t>ZzGihHB0+tUM4Kkmhu6I6X0ZPRRRAdCWdmFmss11FeKEC1+sDeIvkIaX93Pdv8WRAsCfkORvZOPyjCcoSu+x+g==</t>
  </si>
  <si>
    <t>N033 on 17/04/2026 19:00</t>
  </si>
  <si>
    <t>dbd3993d-a04f-f111-bec7-00224841c1cf</t>
  </si>
  <si>
    <t>IKgmiQ0tfJN5aLsJQ91UECFVRsDDtxSnb3sCGNUfdjIp0F/37FTk5WiIwa8IifjLo5i+t9S0PE2nlusR4qOBqg==</t>
  </si>
  <si>
    <t>N033 on 17/04/2026 20:00</t>
  </si>
  <si>
    <t>148c933c-a04f-f111-bec6-6045bdf21fae</t>
  </si>
  <si>
    <t>6Buf6DmdEv+7gdIqhCJhlpLDNFCK58uTQ7TGDmrPvO1hlGpXaBM7LZ0ewt1/L5Ybq3lt9atJLbmc1GxCLh1VZw==</t>
  </si>
  <si>
    <t>N033 on 17/04/2026 21:00</t>
  </si>
  <si>
    <t>c2a7a83e-a04f-f111-bec6-6045bdf2145d</t>
  </si>
  <si>
    <t>1+T7VNamuoVjPsssyzTOAInMHr0/3Unxb6LktGjhoW7g61ByioY3Mvivur99/sb0BMGeUoM5vyWZ3dKVZGXhjw==</t>
  </si>
  <si>
    <t>N033 on 17/04/2026 22:00</t>
  </si>
  <si>
    <t>847f413f-a04f-f111-bec6-7ced8d6b79ed</t>
  </si>
  <si>
    <t>Ip/EU7QhhuflEbT7AgwxeeNafr6WCsoxLvvlYfru96fefSXaVgIuGEmyF72oqdoW31/v3QBh129G4cyIVkPADw==</t>
  </si>
  <si>
    <t>N033 on 17/04/2026 23:00</t>
  </si>
  <si>
    <t>8bef113d-a04f-f111-bec6-6045bdf218b9</t>
  </si>
  <si>
    <t>sblrWPVRcJKuhyoFDFKhjnR8LzkmTLxg3SPgGI4rFIuXfyLHYbcWutCfMyBgA4kFzZbAl5N00FvnDjA1IA2t7A==</t>
  </si>
  <si>
    <t>N033 on 18/04/2026 00:00</t>
  </si>
  <si>
    <t>dd229b36-a04f-f111-bec6-6045bdf21fae</t>
  </si>
  <si>
    <t>Rkcfb9HkLxNQfs2Skx5y2HegHiycdphh4o1i7SM/Kn7RIaxrhyH3bUidMGWr12X2urU3b8NS82fDyDG7RTNW9Q==</t>
  </si>
  <si>
    <t>N033 on 18/04/2026 01:00</t>
  </si>
  <si>
    <t>c347e83a-a04f-f111-bec6-70a8a54e324d</t>
  </si>
  <si>
    <t>CyuvfFeS3EG6w2R2v1jRldO/1eMGPluglmfG/3M8wF3wXKAFfHMqg+o6ynCEbpRtrwXYjlO3QQ00STBRSFpNJQ==</t>
  </si>
  <si>
    <t>N033 on 18/04/2026 02:00</t>
  </si>
  <si>
    <t>3e8e933c-a04f-f111-bec6-6045bdf21fae</t>
  </si>
  <si>
    <t>7xq0PscCva9hossjuYJtBkqRKPgT2K8VVVGNJkD5qcsppG9txZb7rx0gUYo/ih+PziKGKK4tQ3JyLu3eikrGcQ==</t>
  </si>
  <si>
    <t>N033 on 18/04/2026 03:00</t>
  </si>
  <si>
    <t>0e898e37-a04f-f111-bec7-00224841c1cf</t>
  </si>
  <si>
    <t>SGFvpwCWhlY03SLNoBMkVmDlYCIJbX1zZlrmWezXLFqPO+Emh276NzvCrt9vGgzspa2soa8gCs1hK/aS9TGRnw==</t>
  </si>
  <si>
    <t>N033 on 18/04/2026 04:00</t>
  </si>
  <si>
    <t>bb3a0a43-a04f-f111-bec6-6045bdf218b9</t>
  </si>
  <si>
    <t>PO5AnFCW4/5CA0gg0LEZUifN9miJnLKrcPyPeqbP4m+Dmnox046ZlKcI0j+joOlN2Qk47g7HsDecbjR5x03BMg==</t>
  </si>
  <si>
    <t>N033 on 18/04/2026 05:00</t>
  </si>
  <si>
    <t>7c47e83a-a04f-f111-bec6-70a8a54e324d</t>
  </si>
  <si>
    <t>yFTHkK4GLeHMEgXHVTmw0tClCkBgvjoOFgusZvP/GHSKpLSOGI9FOqgCmiURiK4QRusRVZ0eh3dXE0StAtksSQ==</t>
  </si>
  <si>
    <t>N033 on 18/04/2026 06:00</t>
  </si>
  <si>
    <t>961c8e40-a04f-f111-bec7-7ced8d9a9a39</t>
  </si>
  <si>
    <t>CXGMfWJIaIBL+AaBuvOhX8MpMIv2s0g4tB/amHVD3H3RrUyKQPjMxhPi/D8ZSClyQK/8JPr4uYgm+sohKgifpg==</t>
  </si>
  <si>
    <t>N033 on 18/04/2026 07:00</t>
  </si>
  <si>
    <t>96bbb43f-a04f-f111-bec6-00224842824a</t>
  </si>
  <si>
    <t>sp6hFfA7Ca+w1RDgVgo+1Lwt/0YGQ3tNwlMa5t+9654zm8f4ymuhe8AdrhPzAdxyaXgZI1YWzOca7G6oEz58CA==</t>
  </si>
  <si>
    <t>N033 on 18/04/2026 08:00</t>
  </si>
  <si>
    <t>57429d34-a04f-f111-bec7-7ced8d9a9a39</t>
  </si>
  <si>
    <t>TdOMPEtNRRzLQcD7ZGZaI1ZRlYZbmgWc+xIIboHmcNdF6nsF0ojTZg/1IjcBu2I83f3vOD/3ytSfcsfc0QonRg==</t>
  </si>
  <si>
    <t>N033 on 18/04/2026 09:00</t>
  </si>
  <si>
    <t>09239b36-a04f-f111-bec6-6045bdf21fae</t>
  </si>
  <si>
    <t>Tq5EXYmBhieLDft+PRVE/G96UazMWUCD+iqtaJATPFbr2fCAWQafEu++nvVpO/pL4pN+y+8y3y2i92Eby4VS2A==</t>
  </si>
  <si>
    <t>N033 on 18/04/2026 10:00</t>
  </si>
  <si>
    <t>ef984839-a04f-f111-bec6-7ced8d6b79ed</t>
  </si>
  <si>
    <t>mPLbB4SYeR1fGchpueZGOylX5aROMCQUYoL5oB1rAMdtaBLqEdpboHUWhL/TOihOXMO1h1BV7k7BHyfcEZ1eWQ==</t>
  </si>
  <si>
    <t>N033 on 18/04/2026 11:00</t>
  </si>
  <si>
    <t>eaf98e3a-a04f-f111-bec6-70a8a577528a</t>
  </si>
  <si>
    <t>Kw9o2UTN0GCCmTsyvEMAq30xJwUivhZb7VMifJ3nCEfaEu5SJNQCxYpWYo1SG+S4d2zEvRAkrFZpkXL05w76sQ==</t>
  </si>
  <si>
    <t>N033 on 18/04/2026 12:00</t>
  </si>
  <si>
    <t>925d6c43-a04f-f111-bec7-7ced8db798da</t>
  </si>
  <si>
    <t>YUXK1OzCSC2OGxaoAAlPOD+SDuashVJz9Xx27jc9mnmdc2yltQcRBBx/nx1Ga/uMMPD9u5vw0Qk/Rqro8Joz3Q==</t>
  </si>
  <si>
    <t>N033 on 18/04/2026 13:00</t>
  </si>
  <si>
    <t>318c933c-a04f-f111-bec6-6045bdf21fae</t>
  </si>
  <si>
    <t>w/hHdZAy5dW19tgUrn96VjMXCy6XENslqPt4HGB0l+fRIN057RCKXblLEqfscC0ZDkOQWchRCWowQIw3SNK6Ag==</t>
  </si>
  <si>
    <t>N033 on 18/04/2026 14:00</t>
  </si>
  <si>
    <t>d51c8e40-a04f-f111-bec7-7ced8d9a9a39</t>
  </si>
  <si>
    <t>I7qVcyzbjDXkw7OkdWQgnyU6qCESlyiW+Ke66E6u7VV9z0GT2kEv16XY6xbUXGCCkppdvfQQ4QdtESTsUXF+eQ==</t>
  </si>
  <si>
    <t>N033 on 18/04/2026 15:00</t>
  </si>
  <si>
    <t>a267b532-a04f-f111-bec6-6045bdf2145d</t>
  </si>
  <si>
    <t>g/J0DRP8j6jDmoyBr+YZWBzZT5tP7nSLtRCATWfLg6NrF6/Os//tyV02UkXr8vbWgNqMZNNKyQGfK/MrRMlWGg==</t>
  </si>
  <si>
    <t>N033 on 18/04/2026 16:00</t>
  </si>
  <si>
    <t>cfee113d-a04f-f111-bec6-6045bdf218b9</t>
  </si>
  <si>
    <t>ZataObi2iQHbsjZ3Piu9tPmW0P7attME1YSY2184Qp4QMKKPQqrpV0tx+UK1NQGzgM5lWgglgyJjThPN6WBANA==</t>
  </si>
  <si>
    <t>N033 on 18/04/2026 17:00</t>
  </si>
  <si>
    <t>7048e83a-a04f-f111-bec6-70a8a54e324d</t>
  </si>
  <si>
    <t>t4vL560e6wX7zjDf9wqeeMkVyPqPJq0imuP4voWIGWQJkcfwt5eYxWk8DQwKlqKUzBHtKKLa5c6LVLH7qjqgNg==</t>
  </si>
  <si>
    <t>N033 on 18/04/2026 18:00</t>
  </si>
  <si>
    <t>f0a7a83e-a04f-f111-bec6-6045bdf2145d</t>
  </si>
  <si>
    <t>Pv8pMmHl/bbAuFMQaA05U8LX0iHLmqxmVNXmUe9LhCn1Q2t64gFRnJUryk3D1Iq/9LJD8/2bUoGV4VqiJypT0A==</t>
  </si>
  <si>
    <t>N033 on 18/04/2026 19:00</t>
  </si>
  <si>
    <t>0d888e37-a04f-f111-bec7-00224841c1cf</t>
  </si>
  <si>
    <t>Hk16F1oQ0LTJEDJFKu4mhEqF+69j4QEwzYxKYD9suAUFoQz1aeT4jcPK2yHHiO6LVf1Ih03pMrpTtTjM3+Tg2A==</t>
  </si>
  <si>
    <t>N033 on 18/04/2026 20:00</t>
  </si>
  <si>
    <t>a6898e37-a04f-f111-bec7-00224841c1cf</t>
  </si>
  <si>
    <t>Tmztg3mOeRCqZJxFqTTdtg0Lt7NABLM/GXDIlb9HvVoQCPXKt3OBsGtv2TRgVNjiSFv+OD/pZU38BFOLUMH0Uw==</t>
  </si>
  <si>
    <t>N033 on 18/04/2026 21:00</t>
  </si>
  <si>
    <t>60994839-a04f-f111-bec6-7ced8d6b79ed</t>
  </si>
  <si>
    <t>B+UgYF8UjYPWw95wSiyMVbXfNPipYctMrlv65wYILEETKUVwQzpMEEbOku/mDlVSww9FbSL2liBeGJ00gPG74A==</t>
  </si>
  <si>
    <t>N033 on 18/04/2026 22:00</t>
  </si>
  <si>
    <t>4b965133-a04f-f111-bec6-7ced8d6b79ed</t>
  </si>
  <si>
    <t>JL1sdshtqbvDn5BpFhSYPcSyFh5otkYZJFMBPFnxh/yjVpGk+AIllxnpTE5pQkQbzllszVG34beeuMDZJewfGg==</t>
  </si>
  <si>
    <t>N033 on 18/04/2026 23:00</t>
  </si>
  <si>
    <t>87d5ad38-a04f-f111-bec6-6045bdf2145d</t>
  </si>
  <si>
    <t>MZUe3nOsVrQo/jKHNWEdkgnluqygko+N87akZXWqfiECeIMl+VzYer6IxjggmNasBttlhQKDzwGYpOq89qeK3w==</t>
  </si>
  <si>
    <t>N033 on 19/04/2026 00:00</t>
  </si>
  <si>
    <t>33bdb43f-a04f-f111-bec6-00224842824a</t>
  </si>
  <si>
    <t>oCQEl9dGcAO9SDLSsTw/qQA0mxoDOp9KK3mvt3+RpA2FRgEb2ZuDRw6X3qKYkofc5usvnM+nvMJnmMM4rpOP6A==</t>
  </si>
  <si>
    <t>N033 on 19/04/2026 01:00</t>
  </si>
  <si>
    <t>6296a334-a04f-f111-bec7-70a8a54e3207</t>
  </si>
  <si>
    <t>f6fmRicJL0C7AHltS5VqO0KugTIQARKbRwIbrf4ehryU5QyydbBqI+tgsGoA8ZnWaOmK10Q+VFRKaHNGDx0Vyg==</t>
  </si>
  <si>
    <t>N033 on 19/04/2026 02:00</t>
  </si>
  <si>
    <t>b0bbb43f-a04f-f111-bec6-00224842824a</t>
  </si>
  <si>
    <t>KvzsYkqG8CRqA3tznR49CLaCk2qDafiGVIuSueI7hLAhDJTBxoqRhgKWrt5NfEft8uJ06xI7hQQ7O6xqdZxc3g==</t>
  </si>
  <si>
    <t>N033 on 19/04/2026 03:00</t>
  </si>
  <si>
    <t>f8984839-a04f-f111-bec6-7ced8d6b79ed</t>
  </si>
  <si>
    <t>M4cKR0E8kci8UbYNEqcHmsfMLxL7ji3kOuHgbzoTLifDho6yel+6F/YFwbNZlVgxARo6nOqhFxCC2xBv02qdOw==</t>
  </si>
  <si>
    <t>N033 on 19/04/2026 04:00</t>
  </si>
  <si>
    <t>da851e31-a04f-f111-bec6-6045bdf218b9</t>
  </si>
  <si>
    <t>nEotJRTTKVAxnY1nqFNlWv6Wp7k1uskXrUlcW/6V8bsZ9+E0a1rGTfThYhjaB+ES7VxiJC1AV/LeM9kkucNwgg==</t>
  </si>
  <si>
    <t>N033 on 19/04/2026 05:00</t>
  </si>
  <si>
    <t>07a5953a-a04f-f111-bec7-7ced8d9a9a39</t>
  </si>
  <si>
    <t>ZNS+QH3NqBSJYYc3WLm0b664fJ+8MpwWKmFPzMjZsC7pDgJnHuHOsdVOyTpV57AWiIPV+2WsKCq5tiT5Y14UGw==</t>
  </si>
  <si>
    <t>N033 on 19/04/2026 06:00</t>
  </si>
  <si>
    <t>69965133-a04f-f111-bec6-7ced8d6b79ed</t>
  </si>
  <si>
    <t>TOmOZuboIHFOGdc/vrrdiXG4MjbpIrWOEcYq1SOaD7ry72FBMw8NfwfCd8gMUyWvIPWSu0e6s2Sot7dJYGCIOw==</t>
  </si>
  <si>
    <t>N033 on 19/04/2026 07:00</t>
  </si>
  <si>
    <t>bd888e37-a04f-f111-bec7-00224841c1cf</t>
  </si>
  <si>
    <t>Xs3XjjcJOPTrxw0nKogy6qL1trGQrFY4hb8RHfNKD/RQ2zGzuN3yUQ63q/gdf5bYmDMI/m08z8m5XPGqQXPazQ==</t>
  </si>
  <si>
    <t>N033 on 19/04/2026 08:00</t>
  </si>
  <si>
    <t>63ef113d-a04f-f111-bec6-6045bdf218b9</t>
  </si>
  <si>
    <t>Mh4GcAURaMfEEzBIzZQVTam9FeDPesUJiGexffNLDttACOoBhpaxAYUHKq3YDkAg9IGZ9VV8eBlGLlBWW7mKUw==</t>
  </si>
  <si>
    <t>N033 on 19/04/2026 09:00</t>
  </si>
  <si>
    <t>3b659940-a04f-f111-bec7-70a8a54e3207</t>
  </si>
  <si>
    <t>mzm2pOi+5SKZYDWuW+PGx0G0Sa4NkgFJpeixjrJu0WIdXEy7Fv3ULLr9ocSaMZfu9lgRV1B6bp3UnpjkZnbACQ==</t>
  </si>
  <si>
    <t>N033 on 19/04/2026 10:00</t>
  </si>
  <si>
    <t>a2ee113d-a04f-f111-bec6-6045bdf218b9</t>
  </si>
  <si>
    <t>FXbwPsBDds5EFPhn4KWVMCi2iE2G7Ybb8Cc+HoZNPRvgzZ3Qw46+vp1NjqAeC38IGE9lCBgY2YuO+tbpw3LlPQ==</t>
  </si>
  <si>
    <t>N033 on 19/04/2026 11:00</t>
  </si>
  <si>
    <t>1280413f-a04f-f111-bec6-7ced8d6b79ed</t>
  </si>
  <si>
    <t>M5B5am+dRvKm6Bij3OQ9MXRP+Z3rd+LxnhcSdyhe0/FGmnMxU4CQWzb/YnHjZQMNF4AgaIbAno1JN/xW/2I58g==</t>
  </si>
  <si>
    <t>N033 on 19/04/2026 12:00</t>
  </si>
  <si>
    <t>bb5d6c43-a04f-f111-bec7-7ced8db798da</t>
  </si>
  <si>
    <t>Ul6IuQGP5DsR3HKnLrBXA85wrZitOHkEF+sNPriIBO9PSKQgxzB5g/kvUaLktsd+4EL/XtBPFvmQTZ0UsDTrsQ==</t>
  </si>
  <si>
    <t>N033 on 19/04/2026 13:00</t>
  </si>
  <si>
    <t>1d9c7837-a04f-f111-bec7-7ced8db798da</t>
  </si>
  <si>
    <t>6iiJALziTTDUTLP34o2JukVhXKVcujy2q6mZpaWMNp1Uw3sn3lnSbcoELpQeIPGTWQhvphz2STsOVjzKN3kn7Q==</t>
  </si>
  <si>
    <t>N033 on 19/04/2026 14:00</t>
  </si>
  <si>
    <t>01bcb43f-a04f-f111-bec6-00224842824a</t>
  </si>
  <si>
    <t>CL+TFln88IClTliO06uDR/umXJmK7dNLWpeG/xCrt38qT73SaycvESGSI/Fr4OthXRqGiJXX678DcG7WrE/nQA==</t>
  </si>
  <si>
    <t>N033 on 19/04/2026 15:00</t>
  </si>
  <si>
    <t>13ed8840-a04f-f111-bec6-70a8a577528a</t>
  </si>
  <si>
    <t>sLqNeodWlOTORmXECGco1/hPDtcWyef30hiXyA6ZPU6PCU56VZIB/NkeZsLOml3AfZKthi3bqRdGx7/jFJendw==</t>
  </si>
  <si>
    <t>N033 on 19/04/2026 16:00</t>
  </si>
  <si>
    <t>1f96a334-a04f-f111-bec7-70a8a54e3207</t>
  </si>
  <si>
    <t>PxjZgqlfChapfeIA0K4joWW7GZew2uODjQLow36tBkXKKCTXBHJvi8cMTWk6epweud4C6AzZdbLM+/iMBjRIlA==</t>
  </si>
  <si>
    <t>N033 on 19/04/2026 17:00</t>
  </si>
  <si>
    <t>70f89531-a04f-f111-bec7-00224841c1cf</t>
  </si>
  <si>
    <t>XevphjXekPWbTSZa2xlcBZaru9B97q2SRz/1CAv8D6gK81A8rvNkIDSMZxOQUceVqdyk07RB6k0bkg5zmpsXXA==</t>
  </si>
  <si>
    <t>N033 on 19/04/2026 18:00</t>
  </si>
  <si>
    <t>b8a3953a-a04f-f111-bec7-7ced8d9a9a39</t>
  </si>
  <si>
    <t>Gc0+QSX1Vx7kGENJzrcTS66dCF5VSt/cG8ilwvkT1p2vcajTqmWEbnNE7IrHH4ZjjfE0qnt+/V5IBRuXZeCI6A==</t>
  </si>
  <si>
    <t>N033 on 19/04/2026 19:00</t>
  </si>
  <si>
    <t>b0ee113d-a04f-f111-bec6-6045bdf218b9</t>
  </si>
  <si>
    <t>6Q5M7EYoUzAyjKgGx1uVBF782KsKh9zonVK+s7LHocpiVuLnUa3hoPxSTIMhLlh+0lx7gIdkZfu4SnYZIyt+9g==</t>
  </si>
  <si>
    <t>N033 on 19/04/2026 20:00</t>
  </si>
  <si>
    <t>132d9834-a04f-f111-bec6-70a8a577528a</t>
  </si>
  <si>
    <t>+q5O+6ont2vTJVeGS6d1LL0A9cF5Xjhe3Vtgx9lBavtJAd5bBY7UB68c98GpqgCkCninu5wqkGpUlrq+gmHHqA==</t>
  </si>
  <si>
    <t>N033 on 19/04/2026 21:00</t>
  </si>
  <si>
    <t>bd32713d-a04f-f111-bec7-7ced8db798da</t>
  </si>
  <si>
    <t>VE72YsEHmQKfaDu+Vy+62sHmjY+w/4ycVWRI0fediu1vGhcdAC78/a42yBKZRSD2id0M5AsZcdX4MSiskKQOZg==</t>
  </si>
  <si>
    <t>N033 on 19/04/2026 22:00</t>
  </si>
  <si>
    <t>10fa8e3a-a04f-f111-bec6-70a8a577528a</t>
  </si>
  <si>
    <t>amiMUjkRQ56qZgIKIjXy2Quot1Dr1ONv6NUsXeyg6eyKrE8nwvbuDRe9eYjbFxv35awEigKz9V5OCEEObOpLjg==</t>
  </si>
  <si>
    <t>N033 on 19/04/2026 23:00</t>
  </si>
  <si>
    <t>1a7f413f-a04f-f111-bec6-7ced8d6b79ed</t>
  </si>
  <si>
    <t>4c05H9+8U3aS9nqY94gNt2/VjTcMLyt6lOD1g/jP+CpjhKKXKOybiALenFF7ibSTOeqRzYkucQnc+InZp49lrg==</t>
  </si>
  <si>
    <t>N033 on 20/04/2026 00:00</t>
  </si>
  <si>
    <t>162d9834-a04f-f111-bec6-70a8a577528a</t>
  </si>
  <si>
    <t>AKT89/IbYlrsrUPMyeh4D0TJcu/AsnntUWG+JjpGknUwtbpkwTG3H3g38eFIWRF2I7IeCLBU6A6J1Llxhf5/SQ==</t>
  </si>
  <si>
    <t>N033 on 20/04/2026 01:00</t>
  </si>
  <si>
    <t>0da5953a-a04f-f111-bec7-7ced8d9a9a39</t>
  </si>
  <si>
    <t>9NIaHHm/xbk75VB9aw0qcse3Q+blCr95a0oJ7CeQem2JbKtgMmUMupo922eyjH0YHRC1EpMsQc4lmL4fGXlFLQ==</t>
  </si>
  <si>
    <t>N033 on 20/04/2026 02:00</t>
  </si>
  <si>
    <t>65239b36-a04f-f111-bec6-6045bdf21fae</t>
  </si>
  <si>
    <t>vMWm5s9C0+A62rebxvwzU7AnZnQ1t6MfkYpEli/gWo0i5h7iyW3alleX/jCcl4QkRApBbPGUV1Avo/qNbU4iRA==</t>
  </si>
  <si>
    <t>N033 on 20/04/2026 03:00</t>
  </si>
  <si>
    <t>cf47e83a-a04f-f111-bec6-70a8a54e324d</t>
  </si>
  <si>
    <t>lQKNjmFAL62g1YCpmAAk5iMK04xQgtUwjPwT6e9ik0cCfas39oNe0einXo9qbPsJ2paZkaZBA8gORadR9nTwJw==</t>
  </si>
  <si>
    <t>N033 on 20/04/2026 04:00</t>
  </si>
  <si>
    <t>17888e37-a04f-f111-bec7-00224841c1cf</t>
  </si>
  <si>
    <t>1UuOSw/SVmxBu1O65JVvzt9sRLPJtEQe22X9MhRG7Vh5jXpc8mkOLEowMmEDSU+KdB3sAYVYo1P8t6c33K/LWA==</t>
  </si>
  <si>
    <t>N033 on 20/04/2026 05:00</t>
  </si>
  <si>
    <t>7dfa8e3a-a04f-f111-bec6-70a8a577528a</t>
  </si>
  <si>
    <t>AE042kFsjNOPZmkzDfw6CY8oMjiWM6kJtNC8GjYUco4Fzyxf+ekBoy0e4QyhampSeHOd/bs7cNcpo+963laA6Q==</t>
  </si>
  <si>
    <t>N033 on 20/04/2026 06:00</t>
  </si>
  <si>
    <t>fa419d34-a04f-f111-bec7-7ced8d9a9a39</t>
  </si>
  <si>
    <t>bUH8YCT7d5RjDQOsq6zamX9k5O+tQpW5eJbGJ+sWpIbs69SreAKquUmAb+yU9Na2qlL/krPmETSROWy74I3Kiw==</t>
  </si>
  <si>
    <t>N033 on 20/04/2026 07:00</t>
  </si>
  <si>
    <t>26bdb43f-a04f-f111-bec6-00224842824a</t>
  </si>
  <si>
    <t>73D/I7vNHmCcZWoJds7l1BbjLV2GgKRS3S+0DJSNMmB7hu8TPEnMqt7L/9BWsn1T7/H6KwJ7uMT5R53Tcp2nIg==</t>
  </si>
  <si>
    <t>N033 on 20/04/2026 08:00</t>
  </si>
  <si>
    <t>13a4953a-a04f-f111-bec7-7ced8d9a9a39</t>
  </si>
  <si>
    <t>pQM3Vk+riyvJf02FWF7wO2BbPbtBN8IjpnNqJt1fh0oZeUW4wbkGuz0kihcXsaDvwsiQ6WwTa+gqn77iGWrA5g==</t>
  </si>
  <si>
    <t>N033 on 20/04/2026 09:00</t>
  </si>
  <si>
    <t>f347e83a-a04f-f111-bec6-70a8a54e324d</t>
  </si>
  <si>
    <t>lpM5kZsjsoNzEbGQ/eD7eVDWIh1O+74hdRFmoiHJP2/bpCJ29XhOBYRI5gp4LMXDxf4IasqOM2V7E6v6Xbk3+g==</t>
  </si>
  <si>
    <t>N033 on 20/04/2026 10:00</t>
  </si>
  <si>
    <t>f87f413f-a04f-f111-bec6-7ced8d6b79ed</t>
  </si>
  <si>
    <t>bUhYa6OtP5SRqId5gX13Sz7SY2TaRINpnj0VqJyHiunaEhUHrdevH5JUfPqFIzf/RmSUQByT/s10FjHnBj9Bug==</t>
  </si>
  <si>
    <t>N033 on 20/04/2026 11:00</t>
  </si>
  <si>
    <t>69898e37-a04f-f111-bec7-00224841c1cf</t>
  </si>
  <si>
    <t>77GJwheq4clKh6oESAFKECmqVXKkKFyyg2Wy5mTe/59Lmp1ZwTpg0GWjSfHL6VZaKScBO8rH1K2gChdY8TO0gw==</t>
  </si>
  <si>
    <t>N033 on 20/04/2026 12:00</t>
  </si>
  <si>
    <t>e147e83a-a04f-f111-bec6-70a8a54e324d</t>
  </si>
  <si>
    <t>YOqNhF+bPFF1eg4f98dVlFXleWIcTniAb9P+NOmF0N7kUHIUr8d0ZFPjzGs2s/eJrxJxcWw8MPhPjlS/4OB4pQ==</t>
  </si>
  <si>
    <t>N033 on 20/04/2026 13:00</t>
  </si>
  <si>
    <t>c132bc39-a04f-f111-bec6-00224842824a</t>
  </si>
  <si>
    <t>SX/46bTSGs4p/b+jhq36Y+E2BE+yomQohVgoar6cvYaEIyC4CsYgbdF2lDhYNkeqbS+p0RGSU6OnaK0GFCA3Zg==</t>
  </si>
  <si>
    <t>N033 on 20/04/2026 14:00</t>
  </si>
  <si>
    <t>51d5ad38-a04f-f111-bec6-6045bdf2145d</t>
  </si>
  <si>
    <t>hyJGvEAk3bO2nN/miMTIIl3jeAks32/VTCGINVEz8XLr4bJlF3eICpGIzl/7SSw8Cy2/7sHF1eCqhMuk459V2g==</t>
  </si>
  <si>
    <t>N033 on 20/04/2026 15:00</t>
  </si>
  <si>
    <t>4663b533-a04f-f111-bec6-00224842824a</t>
  </si>
  <si>
    <t>jpCj3B1qYq0EN5yJ2VY0jTpHaofDCSC6lK14pRptl+4l1b5DtYJ88O31F5eYmbWmx6MXCc2v78+DVKKFRRSF6g==</t>
  </si>
  <si>
    <t>N033 on 20/04/2026 16:00</t>
  </si>
  <si>
    <t>2c994839-a04f-f111-bec6-7ced8d6b79ed</t>
  </si>
  <si>
    <t>YVnEn5mS8PZ9h0qyw0JCijbfYPcEDkem2QHtyN/tP9mgUTCneLzysAQzmusZceu1BXsHWmDTQ80ky9fM+2BjoQ==</t>
  </si>
  <si>
    <t>N033 on 20/04/2026 17:00</t>
  </si>
  <si>
    <t>9fef1637-a04f-f111-bec6-6045bdf218b9</t>
  </si>
  <si>
    <t>OiFIB6lxFZqiswWqaOWF8pHAHWekJRDe2Ez9f1GElQIs5GlxGKNzujxPhrOyz0gtLMI8d5ayGkGW4gW2URsdew==</t>
  </si>
  <si>
    <t>N033 on 20/04/2026 18:00</t>
  </si>
  <si>
    <t>ad1b8e40-a04f-f111-bec7-7ced8d9a9a39</t>
  </si>
  <si>
    <t>n2vcMF3oGeW01Ju3mzHGdaiWLNfNF2brceqzeG1Zr9bCWFmTM5e7Y3FYh91lo78hqsBcK82cAFdboGtkMnN+Jw==</t>
  </si>
  <si>
    <t>N033 on 20/04/2026 19:00</t>
  </si>
  <si>
    <t>5997a334-a04f-f111-bec7-70a8a54e3207</t>
  </si>
  <si>
    <t>r1lnUUhQQpaPvTbyDe6s6hMQ+isF4YlbSX7aGhTozuVe+PlPXt7nJZEsuIJvsxvAws6sQpDtaL+TgzzLu1fAOw==</t>
  </si>
  <si>
    <t>N033 on 20/04/2026 20:00</t>
  </si>
  <si>
    <t>b3888e37-a04f-f111-bec7-00224841c1cf</t>
  </si>
  <si>
    <t>qztm6VFOGZJMI8GRrdWzYKGv5l7qFQYVARhyaDNMOAqGvMYn3it4Oey8p932EJEIUg3O050x/qyuELEVlfdDWQ==</t>
  </si>
  <si>
    <t>N033 on 20/04/2026 21:00</t>
  </si>
  <si>
    <t>718e933c-a04f-f111-bec6-6045bdf21fae</t>
  </si>
  <si>
    <t>buOMuw22qJKXTXM5l5pI75OQUkNW9d6T+YRM7C66W5wpzlJOkI+OKOEtM4NZVL7nIbEjIdNaP8I+ZTmvnNelnA==</t>
  </si>
  <si>
    <t>N033 on 20/04/2026 22:00</t>
  </si>
  <si>
    <t>cc728e42-a04f-f111-bec6-6045bdf21fae</t>
  </si>
  <si>
    <t>JIHHNrDq1EO01T0eUMKYGB6SR8NKWzOnlVo042mKIJQeBrThixdTxm0IleR0/87k4fmuPHkLKR2dWFTsIcXFdg==</t>
  </si>
  <si>
    <t>N033 on 20/04/2026 23:00</t>
  </si>
  <si>
    <t>3b1c8e40-a04f-f111-bec7-7ced8d9a9a39</t>
  </si>
  <si>
    <t>e6GtYQKKAVIEsFVW1d6bjUTp6lvQI8X//Bs1HRhDuIB3yRYeJAoOpRkGj0BgURt4/epLth1mdLsxpRq0n1jLeA==</t>
  </si>
  <si>
    <t>N033 on 21/04/2026 00:00</t>
  </si>
  <si>
    <t>0ea8a83e-a04f-f111-bec6-6045bdf2145d</t>
  </si>
  <si>
    <t>kIHkWfwQ2ea1WG10/D+/ve6xo6o+fWlRlCFpMAgeAuC/tEacVdjJd6nTodRSI4h9bNpNm8N4X0aBTnzJotALsA==</t>
  </si>
  <si>
    <t>N033 on 21/04/2026 01:00</t>
  </si>
  <si>
    <t>a71c8e40-a04f-f111-bec7-7ced8d9a9a39</t>
  </si>
  <si>
    <t>xqiDahXlhs8Xix4hKX1BaeGEj2eDkMGnTZZNOcnnMFTUUjfzqqIsRmxWQmwNDm2/QUhu2ZYJnLn0syhjDv8G0A==</t>
  </si>
  <si>
    <t>N033 on 21/04/2026 02:00</t>
  </si>
  <si>
    <t>c9d3993d-a04f-f111-bec7-00224841c1cf</t>
  </si>
  <si>
    <t>DQsPftpg7lo8FkGY6bd6L8Z5+ruY8NYei2a/aXSIYeL2lTP7yn53RiinuPLOmhhhqkYXwYUInhQjV+e7nOT+kg==</t>
  </si>
  <si>
    <t>N033 on 21/04/2026 03:00</t>
  </si>
  <si>
    <t>8def113d-a04f-f111-bec6-6045bdf218b9</t>
  </si>
  <si>
    <t>BKe2U17v80cVQfldOyJ6yezJ/jwOiOS7ZH8aMe+9S9x6X4pCg8pad8KVBXGl0i5+vhPDqVVKVjtd3rYaKce9bA==</t>
  </si>
  <si>
    <t>N033 on 21/04/2026 04:00</t>
  </si>
  <si>
    <t>7df98e3a-a04f-f111-bec6-70a8a577528a</t>
  </si>
  <si>
    <t>JYPh8MH7euiTnwegAosj9r3u5dwv4XHDkHazvrP/qvTiFw74+meo3Sv4Xi2yraJ8nxLGJ5wR48+7vC3ffeFCzg==</t>
  </si>
  <si>
    <t>N033 on 21/04/2026 05:00</t>
  </si>
  <si>
    <t>4f659940-a04f-f111-bec7-70a8a54e3207</t>
  </si>
  <si>
    <t>jrnTV5w+qDPJ4UYmaiigJcnW7U0dF8RNKuUMGenycs/aWsVBj8XtLrOuXsYpdGf2F49I9FsV3Ii6YWCLlK3xHg==</t>
  </si>
  <si>
    <t>N033 on 21/04/2026 06:00</t>
  </si>
  <si>
    <t>f3e89243-a04f-f111-bec7-00224841c1cf</t>
  </si>
  <si>
    <t>wATTddgNYmDQSjMsTMMKWX6VCxV6ndRLVhwgeaQIWYNsKgISZEZVJwODsv+P3bvotjJb3qnxPFlbcQCI4HaViQ==</t>
  </si>
  <si>
    <t>N033 on 21/04/2026 07:00</t>
  </si>
  <si>
    <t>0e47e83a-a04f-f111-bec6-70a8a54e324d</t>
  </si>
  <si>
    <t>AcbQh25Io9sYITnjZIlVf9uKTTLO+ed8wT8QGN43z97x6Gm32U6+0H2SxuG5rdR4avuKXVkjdbzMnfnLpxxS0A==</t>
  </si>
  <si>
    <t>N033 on 21/04/2026 08:00</t>
  </si>
  <si>
    <t>2363b533-a04f-f111-bec6-00224842824a</t>
  </si>
  <si>
    <t>+0TYEM0L60zw2L6/jQUqbO+pUxLzOHqlRB61dNYaypyGWccoJzrmICKS9pd99cQ19vEjqgSdkfTwLWxuyRqnzg==</t>
  </si>
  <si>
    <t>N033 on 21/04/2026 09:00</t>
  </si>
  <si>
    <t>899d7837-a04f-f111-bec7-7ced8db798da</t>
  </si>
  <si>
    <t>4jxuj1lqTClccA+MsuuESJ0y+1uEwVaK5nGczoFXGctTvDftanj4YpZsyiko7rhOkfa7sqVTYf2GRNJ7GPQD2w==</t>
  </si>
  <si>
    <t>N033 on 21/04/2026 10:00</t>
  </si>
  <si>
    <t>4432bc39-a04f-f111-bec6-00224842824a</t>
  </si>
  <si>
    <t>OfR7KLI2Jkx6G3Qzs0i4YOXLEpgzmwDef8YRiKx7UxDDnx0Ot118k0iWxbBkPlLqWEH/Cvjf9LcJu/LhM/id5Q==</t>
  </si>
  <si>
    <t>N033 on 21/04/2026 11:00</t>
  </si>
  <si>
    <t>8d8e933c-a04f-f111-bec6-6045bdf21fae</t>
  </si>
  <si>
    <t>TJb7Rw1w+dMcPs8U79B8GZJ7hDGKRH8dQBl+1+Axc9tcF/tnwXdjF5uGprNP2l++/ZndhRQxPOXd/6rfwQ4ITQ==</t>
  </si>
  <si>
    <t>N033 on 21/04/2026 12:00</t>
  </si>
  <si>
    <t>5ff89531-a04f-f111-bec7-00224841c1cf</t>
  </si>
  <si>
    <t>G4eiF5LeS7T+wAUyfesHonC48MUAFpy8WNTPKukzNcjNq/mPtP+j/pH3T8mEqTikkq1jalZJLslBdnL2tBgeyQ==</t>
  </si>
  <si>
    <t>N033 on 21/04/2026 13:00</t>
  </si>
  <si>
    <t>f6f98e3a-a04f-f111-bec6-70a8a577528a</t>
  </si>
  <si>
    <t>99gvNmu+zV4SJjiqGCF8DkT0SL4y4PXjjkZ+EVoJjLeDKZeRQ+XVjp3PNPnaaOAobjZv/DWnFyq03/UjBtwPHg==</t>
  </si>
  <si>
    <t>N033 on 21/04/2026 14:00</t>
  </si>
  <si>
    <t>508d933c-a04f-f111-bec6-6045bdf21fae</t>
  </si>
  <si>
    <t>w5RJYrR0iT4sAsv1byM2tUgRzDJEaKveEPGREktry+ggoGSEjXh8dsmgoRMNTg/ila+4cv0nnmi9w6IxBs0zqA==</t>
  </si>
  <si>
    <t>N033 on 21/04/2026 15:00</t>
  </si>
  <si>
    <t>8fd4ad38-a04f-f111-bec6-6045bdf2145d</t>
  </si>
  <si>
    <t>4oh4BuLRVkoRFjvl2gWDB/nkjTowSVh7zKiUv+MLgYKPNYWklPuCbIwYD8vbW/MYOaE8oZqXGGvGXI2pJL51Xg==</t>
  </si>
  <si>
    <t>N033 on 21/04/2026 16:00</t>
  </si>
  <si>
    <t>bb4f6f31-a04f-f111-bec7-7ced8db798da</t>
  </si>
  <si>
    <t>kynUgujNMeIO6JOVOaWv195h+Sp+/Knz5yRIL4gFOK+80Xr3L3zBraqmm2AhD/SjctstuxXNiHgSsWBNRmBTjw==</t>
  </si>
  <si>
    <t>N033 on 21/04/2026 17:00</t>
  </si>
  <si>
    <t>4c965133-a04f-f111-bec6-7ced8d6b79ed</t>
  </si>
  <si>
    <t>nvUSEpTDto3krQLaABOE1WY2hGG6ycOjuJ9yH53p6lb6x6fXuiRxYrzjjFJyixvlbNoSu2WfeJ5QULAHEE185g==</t>
  </si>
  <si>
    <t>N033 on 21/04/2026 18:00</t>
  </si>
  <si>
    <t>e19d7837-a04f-f111-bec7-7ced8db798da</t>
  </si>
  <si>
    <t>Jf8zkjMOJGabkUw2P8oVQci1KJWtEtbQgQkvyoHZtaHVaaGgYdfmuhQRznPVbZGPPU5a7zY6hlxkUtvc4VvZew==</t>
  </si>
  <si>
    <t>N033 on 21/04/2026 19:00</t>
  </si>
  <si>
    <t>fbec8840-a04f-f111-bec6-70a8a577528a</t>
  </si>
  <si>
    <t>SGaV03ePbMQqOBz6YayGRzSa3ydQwDcdWfJJcrV1CxWDBuyA/xXE/5tVnGtpO36NhzxrnJvd095ssbr2JiRnww==</t>
  </si>
  <si>
    <t>N033 on 21/04/2026 20:00</t>
  </si>
  <si>
    <t>5847e83a-a04f-f111-bec6-70a8a54e324d</t>
  </si>
  <si>
    <t>ik5cEmg2vqTWm2cb+s7jXKQoXFZ9BWhcBRupWXXH4q/JzoQzL0QucGiVQlDyUVIe4XnKxD36xhT3HNJZ1vYCHg==</t>
  </si>
  <si>
    <t>N033 on 21/04/2026 21:00</t>
  </si>
  <si>
    <t>1c2d9834-a04f-f111-bec6-70a8a577528a</t>
  </si>
  <si>
    <t>VH1HhX+N7SNKRkYbKcVbTwUQdz1t990y+kc25hOKEb25enx2FjV32OXDwnlsJYzuKvvzSsAl1CPgVBe3e1NTCg==</t>
  </si>
  <si>
    <t>N033 on 21/04/2026 22:00</t>
  </si>
  <si>
    <t>9aa7a83e-a04f-f111-bec6-6045bdf2145d</t>
  </si>
  <si>
    <t>l8PJt6TBIbynHd3ukjfp/gBnuPzYWDKnsxQulAEQGjIiitANWZjVHHngKkC0KFG02ADTYZHdoLhvheIBOvRHng==</t>
  </si>
  <si>
    <t>N033 on 21/04/2026 23:00</t>
  </si>
  <si>
    <t>5b9d7837-a04f-f111-bec7-7ced8db798da</t>
  </si>
  <si>
    <t>/i+VGulUUnjFVKdD/Dszs4SBxbCkZCZ2Qw53jFllBPJvs+mVx3s4EFDzvAyrXaeZB8/VINfMZ5ctFQeFYQKONA==</t>
  </si>
  <si>
    <t>N033 on 22/04/2026 00:00</t>
  </si>
  <si>
    <t>ed32713d-a04f-f111-bec7-7ced8db798da</t>
  </si>
  <si>
    <t>lAVY+rvTinGhFR1YG9ZMQyPWz7uJdkNq7RwpU6xUL8HPScGz7WTh01+F1UhZPEsJZLwQ4WpMdKZs6GeOLxdp8w==</t>
  </si>
  <si>
    <t>N033 on 22/04/2026 01:00</t>
  </si>
  <si>
    <t>d09c7837-a04f-f111-bec7-7ced8db798da</t>
  </si>
  <si>
    <t>Mf9jjku9nTJSg+oU7E7JKbmiCZqBSAbILoncOUQlSjr7yKyClO7sb83qMFQWizvFIUS+TOdlv2awtXnl3z8efw==</t>
  </si>
  <si>
    <t>N033 on 22/04/2026 02:00</t>
  </si>
  <si>
    <t>21659940-a04f-f111-bec7-70a8a54e3207</t>
  </si>
  <si>
    <t>5JzrKXbAuNzVcvTxF4ohxHkYIThWL0nAC0ChWOV40shrQbzGPDnEXPIT/+1S7OtvzUOOnij5ASubdo9X5CIu9Q==</t>
  </si>
  <si>
    <t>N033 on 22/04/2026 03:00</t>
  </si>
  <si>
    <t>f230713d-a04f-f111-bec7-7ced8db798da</t>
  </si>
  <si>
    <t>mZLAV+NkpIk2hzTHmnHWNDuD1HWxXaf+f3LjT9t65lFWXxRHeaKmBOiK9Epp7umHtR59w+4buPOlQrmevNNaWA==</t>
  </si>
  <si>
    <t>N033 on 22/04/2026 04:00</t>
  </si>
  <si>
    <t>807f413f-a04f-f111-bec6-7ced8d6b79ed</t>
  </si>
  <si>
    <t>qM1YJGe/PsGs6hV+ISWHEodUkQ9hF8iilKBA6umWo5soWQHqpwYGwdEz6eAj3oeGkpxYSzB7wdtwRY7HNrot3w==</t>
  </si>
  <si>
    <t>N033 on 22/04/2026 05:00</t>
  </si>
  <si>
    <t>c99d7837-a04f-f111-bec7-7ced8db798da</t>
  </si>
  <si>
    <t>Epm+A5tdgGOUljj86bK4tBcRDvGWqYiq4NqAQHTcUCKV1SLghSxeNQw0VGUAALg1o9h0IdgqC/doVfxzB7uF8Q==</t>
  </si>
  <si>
    <t>N033 on 22/04/2026 06:00</t>
  </si>
  <si>
    <t>b63a0a43-a04f-f111-bec6-6045bdf218b9</t>
  </si>
  <si>
    <t>cEkPdnh1xC/IbqyYQ1Q2ZwMtlSM2zzq8P/G5yUu1pgO+fAkbBEIrsdYE5EWgiiL+Y3KSGaxxVWZW1qMzfSKGTA==</t>
  </si>
  <si>
    <t>N033 on 22/04/2026 07:00</t>
  </si>
  <si>
    <t>1aa4ef34-a04f-f111-bec6-70a8a54e324d</t>
  </si>
  <si>
    <t>UfpD3bxCs4vf9bKVvBaZMk5GG92IYhsKE3duu/mOUw5JF2sx22iiVMQUHoL+6/jchutxYaymDdZBGXyT/FP6yQ==</t>
  </si>
  <si>
    <t>N033 on 22/04/2026 08:00</t>
  </si>
  <si>
    <t>38ed8840-a04f-f111-bec6-70a8a577528a</t>
  </si>
  <si>
    <t>7dDpdah0mM/2OO47vGxq6KrPa8yUpuh/4aX5NJS7rDDUSeK+2gjSu4DoOCzCFy7y1xhI5PLWbZFEfjqHewVIpQ==</t>
  </si>
  <si>
    <t>N033 on 22/04/2026 09:00</t>
  </si>
  <si>
    <t>f0c4e040-a04f-f111-bec6-70a8a54e324d</t>
  </si>
  <si>
    <t>pzkH4IXiCpPaC405kvKKbaYdaTsqncNn5GxO/iOer0gVfwkzLFg7HtIXaEjp8ypU1FD9GTvJdIlD9oxRIQZidg==</t>
  </si>
  <si>
    <t>N033 on 22/04/2026 10:00</t>
  </si>
  <si>
    <t>acd3993d-a04f-f111-bec7-00224841c1cf</t>
  </si>
  <si>
    <t>V/prfdXRkAf3CUETjgr1jsgudBmu2S8RttC/aRjRaOMwEDXjKbYEYtHvLZkUUBy2CyiLkNMNqvgqebofPEwsHA==</t>
  </si>
  <si>
    <t>N033 on 22/04/2026 11:00</t>
  </si>
  <si>
    <t>50229b36-a04f-f111-bec6-6045bdf21fae</t>
  </si>
  <si>
    <t>iHZoI4HghJLJqEW+EBPJXaH4NndGMvlU370WLuGz9aL8W7Un4BMoRH/fUXnpqaeIV5H6SAMwEEuPFIajrmzBsQ==</t>
  </si>
  <si>
    <t>N033 on 22/04/2026 12:00</t>
  </si>
  <si>
    <t>0947e83a-a04f-f111-bec6-70a8a54e324d</t>
  </si>
  <si>
    <t>xOukLJ0TopWjK37dfaySIoFRhFkg74sTA7I+rHCrQshCX/PGffiyJHq8/5bFd0TlcqLZScyckcFk6ROIICPzuw==</t>
  </si>
  <si>
    <t>N033 on 22/04/2026 13:00</t>
  </si>
  <si>
    <t>7dee1637-a04f-f111-bec6-6045bdf218b9</t>
  </si>
  <si>
    <t>1W3N65kkXFN75FVa/DOwOlOZfSkNycpMG5sZLBfYup97okcBaWS+oa8lEqwjnGEjj686NQKia9i7zK7XTVJBVA==</t>
  </si>
  <si>
    <t>N033 on 22/04/2026 14:00</t>
  </si>
  <si>
    <t>9147e83a-a04f-f111-bec6-70a8a54e324d</t>
  </si>
  <si>
    <t>Ogx2wjIyw4d7IBYoA6qkGBSY9J26Ez8mN5m+nY52+jUwqvmv+EXdZiwWzV5iXpyemWb2tr80GXGel2PypeVjUw==</t>
  </si>
  <si>
    <t>N033 on 22/04/2026 15:00</t>
  </si>
  <si>
    <t>58898e37-a04f-f111-bec7-00224841c1cf</t>
  </si>
  <si>
    <t>CoB85zwcGsneY9cf2BwC7Sqz1O7ZAJJpsyuI9RzM+l1lsfdF4u2JALBHwjQSRPPFDWGEZkvwrOJL3F9YGWqbOA==</t>
  </si>
  <si>
    <t>N033 on 22/04/2026 16:00</t>
  </si>
  <si>
    <t>a0a4953a-a04f-f111-bec7-7ced8d9a9a39</t>
  </si>
  <si>
    <t>QLSYA3xOexAI3yEYdR2sX4fJ8agFK7yJCyPCsF2JQ3FW7giPV6MCnlJm98QtV9p6RHdwv/geIcFmYbdbwtP4rA==</t>
  </si>
  <si>
    <t>N033 on 22/04/2026 17:00</t>
  </si>
  <si>
    <t>8b96a334-a04f-f111-bec7-70a8a54e3207</t>
  </si>
  <si>
    <t>Anbm/rtfI2NjHqeiM+7wr6vlzYutdOYL5uZHJMavo5hn+mYsbWDjac4uQyGqxE63rvPdgQSYL/l2cx22Mtiqqg==</t>
  </si>
  <si>
    <t>N033 on 22/04/2026 18:00</t>
  </si>
  <si>
    <t>19e8a03a-a04f-f111-bec7-70a8a54e3207</t>
  </si>
  <si>
    <t>NB3pLTIF935F6jMYU0/GIu7ggallIhI6AQDYbkCKMHfN9/1JQqVkvgx5cbJMLmVaWcU3cCXpYun3gtuRQ5Qfnw==</t>
  </si>
  <si>
    <t>N033 on 22/04/2026 19:00</t>
  </si>
  <si>
    <t>b51c8e40-a04f-f111-bec7-7ced8d9a9a39</t>
  </si>
  <si>
    <t>rSo7t2wURjCyOx9UU+/zBVBz2qDGRIAb2edPvHFp3t0i5wbsN9c6JCmTx8rLLgSKLpIYKE66Kjj+YBXmd6Q67A==</t>
  </si>
  <si>
    <t>N033 on 22/04/2026 20:00</t>
  </si>
  <si>
    <t>adbcb43f-a04f-f111-bec6-00224842824a</t>
  </si>
  <si>
    <t>dt8TjOvDH6eVZDXrZULP8Lg/Iuw+hxCcp8pZfLlfz8uMh4IQZ2pmTNy8G83PrG9fmeAcRH7XzOt0psR4PyIBSQ==</t>
  </si>
  <si>
    <t>N033 on 22/04/2026 21:00</t>
  </si>
  <si>
    <t>c8ee113d-a04f-f111-bec6-6045bdf218b9</t>
  </si>
  <si>
    <t>/xes0eUQHEotsVuAdS5SpfTjPo25RQLsYiVPyYdO301A8/qJ9v2Lqb560uilrPc6JyaWBmZ5MFyCUDma7Kewzw==</t>
  </si>
  <si>
    <t>N033 on 22/04/2026 22:00</t>
  </si>
  <si>
    <t>d1d5ad38-a04f-f111-bec6-6045bdf2145d</t>
  </si>
  <si>
    <t>RK/yiP8a3IpuZe+4PextH6R44tq+E81FSPqgAN79z4hCjiRt7GSNl9yCtYlboDSOjCrnEZkrlnO9rpt5A8VaTA==</t>
  </si>
  <si>
    <t>N033 on 22/04/2026 23:00</t>
  </si>
  <si>
    <t>8667b532-a04f-f111-bec6-6045bdf2145d</t>
  </si>
  <si>
    <t>t99rWWUMTUJMphzhfi7tqSRrS2tGUKXgO3OISx0C//I2x+g925P+fEiGST8e/ZvlnAPWNOK2lcJ4bOzGA0r7hA==</t>
  </si>
  <si>
    <t>N033 on 23/04/2026 00:00</t>
  </si>
  <si>
    <t>53429d34-a04f-f111-bec7-7ced8d9a9a39</t>
  </si>
  <si>
    <t>e3O2S5v18not4xWesM/FuLGFur6Wi7iKyawQGQY3R8j0HY5R9oNQc4DEpk0xaAQruD4crGUMBLx1DzBUcSbBIw==</t>
  </si>
  <si>
    <t>N033 on 23/04/2026 01:00</t>
  </si>
  <si>
    <t>4d32bc39-a04f-f111-bec6-00224842824a</t>
  </si>
  <si>
    <t>qG62azoKN1T8qnR0p+yXhPiWlIKQmwG3W8DtGKkA+poRLPkEm2PwNUD8i8969YNL6UEig3DcvjVFgdJOOfwECw==</t>
  </si>
  <si>
    <t>N033 on 23/04/2026 02:00</t>
  </si>
  <si>
    <t>eabbb43f-a04f-f111-bec6-00224842824a</t>
  </si>
  <si>
    <t>Q66k1pq5blSzsx2ClYv3rnOPnW4TALtfijZCD+QPzkxnhFaUuksXppVx0PDha2mIn3mlo6smqDdyU/t60Aqb0g==</t>
  </si>
  <si>
    <t>N033 on 23/04/2026 03:00</t>
  </si>
  <si>
    <t>d01b8e40-a04f-f111-bec7-7ced8d9a9a39</t>
  </si>
  <si>
    <t>0OqPycGpjcs2M5nKPm2BplPf0ah1AQW3qtgFvk6AXEVK81I8AVYK8jgmXBzUnt/dfxuwJtiJX7/KZzwg4bW9dw==</t>
  </si>
  <si>
    <t>N033 on 23/04/2026 04:00</t>
  </si>
  <si>
    <t>ff8e933c-a04f-f111-bec6-6045bdf21fae</t>
  </si>
  <si>
    <t>w/B9BCnPR13q6VxMSO1HI63TN0+4wKccIhdfYk3+cTaEemDrTqmHHNH6i1cc7A6v1SqIFzQ+sVoOpvcxqw2fZQ==</t>
  </si>
  <si>
    <t>N033 on 23/04/2026 05:00</t>
  </si>
  <si>
    <t>6d7f413f-a04f-f111-bec6-7ced8d6b79ed</t>
  </si>
  <si>
    <t>q/Ei0O7iPCGQHx3cH508zcRHnVK1qxiVpS8dvhPGjCbHs4WEs1FMj1XRHfofP9Bbg1J+nWuw0+UNhBip22bAoA==</t>
  </si>
  <si>
    <t>N033 on 23/04/2026 06:00</t>
  </si>
  <si>
    <t>66a3ef34-a04f-f111-bec6-70a8a54e324d</t>
  </si>
  <si>
    <t>p8A6JJoygkOnawYUmP4iVKFV9TWFAc89RyG80+cHTYCDSfnoxPN/SgLaCFLTMt7iu2vLAnjcdj/hlyuJaUaK0Q==</t>
  </si>
  <si>
    <t>N033 on 23/04/2026 07:00</t>
  </si>
  <si>
    <t>09ef113d-a04f-f111-bec6-6045bdf218b9</t>
  </si>
  <si>
    <t>udUJZO9elniFJTwvCAMWBMH1eo7ALrCsauhsiySynC3i4gctpl0cuV5k+n6kcsmJGLHKssEpEuESivJztroT4Q==</t>
  </si>
  <si>
    <t>N033 on 23/04/2026 08:00</t>
  </si>
  <si>
    <t>30984839-a04f-f111-bec6-7ced8d6b79ed</t>
  </si>
  <si>
    <t>27OB55S5EcxWlr6ZLxSrPs8fY6Hdy7KS7TPypr5I8wfwOlE0QQSgM+h2QeRG8QnNSbt6dOeKRFYoYRvZgIE9WA==</t>
  </si>
  <si>
    <t>N033 on 23/04/2026 09:00</t>
  </si>
  <si>
    <t>48c4e040-a04f-f111-bec6-70a8a54e324d</t>
  </si>
  <si>
    <t>zBohjjOuMcGaNDVSmnnkOKmhwjCD7MPaxoReEfDBKBG/WVlTXJUdrOdd8uqi5qIm0x+u6U9F6Z0V3tSLW3t6xQ==</t>
  </si>
  <si>
    <t>N033 on 23/04/2026 10:00</t>
  </si>
  <si>
    <t>f08c933c-a04f-f111-bec6-6045bdf21fae</t>
  </si>
  <si>
    <t>qG1bhTGEwl5tm6ehsyp2aE3UKFo/tiOWkRyGrGcVNxJzAlJgtxtN/9RvOvsmso6dGRmP0rrNaFKPL2EvUQQbow==</t>
  </si>
  <si>
    <t>N033 on 23/04/2026 11:00</t>
  </si>
  <si>
    <t>19a7a83e-a04f-f111-bec6-6045bdf2145d</t>
  </si>
  <si>
    <t>AYKqLBMI7fL8cY6BjPpjVKQzyIWXv2DcH62KocHpjIt/f5RUjku6SdPoJE5pe8K0uleBZ2gcv8Ss249izhIEng==</t>
  </si>
  <si>
    <t>N033 on 23/04/2026 12:00</t>
  </si>
  <si>
    <t>afd2993d-a04f-f111-bec7-00224841c1cf</t>
  </si>
  <si>
    <t>I0HeHb7rhxyUeuKaLJy1U6eZgyCf9xXeeqpOixjMGoNyV2RYtRaS2l9D1Xqpun4Epzo8n0v1pPA6mJkL9PCsQg==</t>
  </si>
  <si>
    <t>N033 on 23/04/2026 13:00</t>
  </si>
  <si>
    <t>1763b533-a04f-f111-bec6-00224842824a</t>
  </si>
  <si>
    <t>dcVRMGkWs5T20dEBXSXKhXeDHL1s9UO7BfUri4Gzi4cWPHCDIpK2+9f4T3JVcuT4Wqaz916EFh+LeHiQxn5kRA==</t>
  </si>
  <si>
    <t>N033 on 23/04/2026 14:00</t>
  </si>
  <si>
    <t>4f63b533-a04f-f111-bec6-00224842824a</t>
  </si>
  <si>
    <t>H6WVtwqSkp2mNxSiM7geYjyj+i1B6eid7ZovYpZHrtFH9qv1f+mBTIUZcCyQWrK4jaTQ8rXxpj8LC/LKF8jn5A==</t>
  </si>
  <si>
    <t>N033 on 23/04/2026 15:00</t>
  </si>
  <si>
    <t>23659940-a04f-f111-bec7-70a8a54e3207</t>
  </si>
  <si>
    <t>wvHR1B8hArGW7ZTIpLaGJOm7C4ZekfkAITeY8Uf2ezFyyRJ5+DSX4tXvX/NdnjkcCrDMSOIO0KEhGFlfes1Eew==</t>
  </si>
  <si>
    <t>N033 on 23/04/2026 16:00</t>
  </si>
  <si>
    <t>6631713d-a04f-f111-bec7-7ced8db798da</t>
  </si>
  <si>
    <t>SlN9GwnJj8FfpBMOHHclVojEbQKuHkHdvfTxeqZWczGMV9veOtaOM32Sh1wdRnIITaUO2vxWsKbdYqaulsa6XQ==</t>
  </si>
  <si>
    <t>N033 on 23/04/2026 17:00</t>
  </si>
  <si>
    <t>8f984839-a04f-f111-bec6-7ced8d6b79ed</t>
  </si>
  <si>
    <t>q5LlVXcWb8JnNGH3LQAVbbdIW8Yxeu3GBtu5OLjDvWNtolDllSKT/3w7kdOSrcU4IgIyY0SkDGZhACLp6qR4DA==</t>
  </si>
  <si>
    <t>N033 on 23/04/2026 18:00</t>
  </si>
  <si>
    <t>8fd3993d-a04f-f111-bec7-00224841c1cf</t>
  </si>
  <si>
    <t>nCMeQ6e2MeIBux+LtOjH9aplfxlZohGfsuBGqHsMae8hRDE0T+nemzJrqnm/7eK2RiZ3OxlTOhzdypDhuEfxaw==</t>
  </si>
  <si>
    <t>N033 on 23/04/2026 19:00</t>
  </si>
  <si>
    <t>ef8c933c-a04f-f111-bec6-6045bdf21fae</t>
  </si>
  <si>
    <t>pgk6TNHcBJdewJRso0VjQL/tpl2V3WGcAVk9XLSPyaHU0T+K/B7rhCK7twxcaWsSj2myowE4AcFbfj99IHTA2A==</t>
  </si>
  <si>
    <t>N033 on 23/04/2026 20:00</t>
  </si>
  <si>
    <t>2ced8840-a04f-f111-bec6-70a8a577528a</t>
  </si>
  <si>
    <t>E3zqepPQd6TI49/9zxp3HsYOInTCy0iDTqO77NVvevmcRbYhiC0M7xtTpIjQzLuKZjawOCBG7CgOhAlQUCInCw==</t>
  </si>
  <si>
    <t>N033 on 23/04/2026 21:00</t>
  </si>
  <si>
    <t>2c984839-a04f-f111-bec6-7ced8d6b79ed</t>
  </si>
  <si>
    <t>pOd04zgeGeJrCMOQ6BiFOwcnpFwf13JQAhwt9T+B14joh7K52hh613xR3/3y7500P9PE80/FRS1blfcvvdwUMA==</t>
  </si>
  <si>
    <t>N033 on 23/04/2026 22:00</t>
  </si>
  <si>
    <t>9f5d6c43-a04f-f111-bec7-7ced8db798da</t>
  </si>
  <si>
    <t>ABrPAufjxgEhojbREzW4aFYuwhY8olthCoOb2+QGWNzsupAvGtfAV37qEydCTbKFd92VM4IlMeZGXY8upPSqeA==</t>
  </si>
  <si>
    <t>N033 on 23/04/2026 23:00</t>
  </si>
  <si>
    <t>e07f413f-a04f-f111-bec6-7ced8d6b79ed</t>
  </si>
  <si>
    <t>I9aFzSoeBVaGqIFch4+Oh9Km6jm8Q8Vjrd+B6DxnFTahJ57tXmUuM/LQvi0Z3EsfgqE6S5Pcv1YtkNMnOBLrlA==</t>
  </si>
  <si>
    <t>N033 on 24/04/2026 00:00</t>
  </si>
  <si>
    <t>61ef113d-a04f-f111-bec6-6045bdf218b9</t>
  </si>
  <si>
    <t>ruy2nPfK9lhfSW1nn7/7fbkCUqE1GBY23HLuShi2nklAoCrw58Be4F5EMFSTIGtjxEFtDwjPtRkRw41SJ5oswQ==</t>
  </si>
  <si>
    <t>N033 on 24/04/2026 01:00</t>
  </si>
  <si>
    <t>eb32bc39-a04f-f111-bec6-00224842824a</t>
  </si>
  <si>
    <t>sgFjGfvCHI3FISynp6wm56VhjE/qDuKg0t/OLZN8zOVIM5oTD/GIyEnutco7vw5QlR9UjqE9O57UmDur8MLzkA==</t>
  </si>
  <si>
    <t>N033 on 24/04/2026 02:00</t>
  </si>
  <si>
    <t>7cf98e3a-a04f-f111-bec6-70a8a577528a</t>
  </si>
  <si>
    <t>2Pb9bV/mgp/8vqWeIFpJv/78+a/RWYz9QP0PQL12DGrJnHsBlvrxMDeisOsfWOV2z6unAmlcsMqaeHbYC5Tq+g==</t>
  </si>
  <si>
    <t>N033 on 24/04/2026 03:00</t>
  </si>
  <si>
    <t>55d3993d-a04f-f111-bec7-00224841c1cf</t>
  </si>
  <si>
    <t>Qm3H2KYkFEjrbi7LvDrMft9bkFH38G/lTo8mv6dj437yZroqkaaAaq105uPFaNDJOmpWCYje5IAem5qdqcZa+g==</t>
  </si>
  <si>
    <t>N033 on 24/04/2026 04:00</t>
  </si>
  <si>
    <t>13bdb43f-a04f-f111-bec6-00224842824a</t>
  </si>
  <si>
    <t>9H+ZwB652DMtdvtZvA2uOPag7HSvItGFnniEa0fprfzQnfks/S2zwG066iuPV7kFHf+EYijsBYtHDpkaiUHskg==</t>
  </si>
  <si>
    <t>N033 on 24/04/2026 05:00</t>
  </si>
  <si>
    <t>9b8d933c-a04f-f111-bec6-6045bdf21fae</t>
  </si>
  <si>
    <t>St/AtIPdAmtFmJJ5WdgjHel1bjTEVqCbMNjyuwJwX54HM5GEnkWOxsbW8QUCe2WWvrP44DeODtu03+VfMb/HnA==</t>
  </si>
  <si>
    <t>N033 on 24/04/2026 06:00</t>
  </si>
  <si>
    <t>a1ee1637-a04f-f111-bec6-6045bdf218b9</t>
  </si>
  <si>
    <t>7fgs/fdnv16EdgfQTei2WPvDC5Sk9IVOCDR4n9zNmUF5wvcCuTwPBwT82D+ToZX5euzn4yrpdHdtXbs4px7X/Q==</t>
  </si>
  <si>
    <t>N033 on 24/04/2026 07:00</t>
  </si>
  <si>
    <t>60f98e3a-a04f-f111-bec6-70a8a577528a</t>
  </si>
  <si>
    <t>8peLffyQY4fd22HAFbTxU2kGYRP8A/ITp15MVUTWHea1Iup3hB/73nUXUkrfEsJXzLTIMiTEQI2g6lS7CoyP1w==</t>
  </si>
  <si>
    <t>N033 on 24/04/2026 08:00</t>
  </si>
  <si>
    <t>7a5d6c43-a04f-f111-bec7-7ced8db798da</t>
  </si>
  <si>
    <t>+SVGDiAmsiYxyB5JqYHaH0noFq7bnzl0jJl12O3hcocSe8vPRmWQ4ORRnHV3sSsTbfU62Cov9yKc6XpJh44BtA==</t>
  </si>
  <si>
    <t>N033 on 24/04/2026 09:00</t>
  </si>
  <si>
    <t>76984839-a04f-f111-bec6-7ced8d6b79ed</t>
  </si>
  <si>
    <t>ptrhzMke29lPtSjfBn/4xEUOBnQ5tFudDRnixiyAI1jevbuB1cvVwMLzqsfB8YLEa74ah/r1efK+KpeXCGiuUQ==</t>
  </si>
  <si>
    <t>N033 on 24/04/2026 10:00</t>
  </si>
  <si>
    <t>31738e42-a04f-f111-bec6-6045bdf21fae</t>
  </si>
  <si>
    <t>3rV1kX7mnEn5jTy5CB8+khxU+P7oWY4rSqdM77fP2J3BqyK1sw98qAAI6V5SgEg2mneQaQVqUWKZ5ZcccodYlw==</t>
  </si>
  <si>
    <t>N033 on 24/04/2026 11:00</t>
  </si>
  <si>
    <t>07d4993d-a04f-f111-bec7-00224841c1cf</t>
  </si>
  <si>
    <t>e130c948gN/swmoJeOgw/M7DXZDiULcjVOcb4eU+PgA4DfBu4Qw3ueyItbg1uHQvohvun0RfLemQhDfzhcVcag==</t>
  </si>
  <si>
    <t>N033 on 24/04/2026 12:00</t>
  </si>
  <si>
    <t>ce984839-a04f-f111-bec6-7ced8d6b79ed</t>
  </si>
  <si>
    <t>m/vH7n6T7eAG0iE+OmE9WVE2ByJuZwoyYuDbpVUxpObY/0obLz+B+BRxg9BpXuvfcM9hJ7OQwK9ttIrSxXdNXw==</t>
  </si>
  <si>
    <t>N033 on 24/04/2026 13:00</t>
  </si>
  <si>
    <t>351c8e40-a04f-f111-bec7-7ced8d9a9a39</t>
  </si>
  <si>
    <t>xEAR4UHGgPDTm52qfOyRj9lyUBtZvIaKIaM5mArWyCwlS5xZKEHkYvqfSdwC2UvIKIP3pYIUf+hXO7coswloJw==</t>
  </si>
  <si>
    <t>N033 on 24/04/2026 14:00</t>
  </si>
  <si>
    <t>f8d3993d-a04f-f111-bec7-00224841c1cf</t>
  </si>
  <si>
    <t>B+GJSQs8/Pv/uLAMEFyf/Fo21zV7Gt0GQfNsw+ZLATH4nKbRfmLPTXDuTSEVGzXDwKA9gLo4r62hL5ZU8CPq9Q==</t>
  </si>
  <si>
    <t>N033 on 24/04/2026 15:00</t>
  </si>
  <si>
    <t>972c9834-a04f-f111-bec6-70a8a577528a</t>
  </si>
  <si>
    <t>vm6aAIEyUm0yJzizVY4PzDQT4Tzkx+IFbAwCiZ4AcksdSwQnZCHQ2yeIs6TuTZrO6ZZAyStAuGerJsGgmIIq4Q==</t>
  </si>
  <si>
    <t>N033 on 24/04/2026 16:00</t>
  </si>
  <si>
    <t>64ee113d-a04f-f111-bec6-6045bdf218b9</t>
  </si>
  <si>
    <t>fF1XhkxhEzDf9znXn853n4kbdhMOUb4AtPrEXOe9LHzxZ4HDE3CEuS87U0LhiT/rkJ37RjknWDNqqDbRp4BLnw==</t>
  </si>
  <si>
    <t>N033 on 24/04/2026 17:00</t>
  </si>
  <si>
    <t>82c4e040-a04f-f111-bec6-70a8a54e324d</t>
  </si>
  <si>
    <t>X9dNB+epKCglVP1e/SYLO3aTZ7IND0T79XHUpddZ/f96mTt/KVyGYyMuaqnaYWrW7A8Trye24OHFUGCMvni1aA==</t>
  </si>
  <si>
    <t>N033 on 24/04/2026 18:00</t>
  </si>
  <si>
    <t>25429d34-a04f-f111-bec7-7ced8d9a9a39</t>
  </si>
  <si>
    <t>5k6WKZH3fO9INhpSuEbR3WxQgkreC3Y9QONTKvX9zLtC4C3mG97BFoLiwh+2xVtPvv6ZwLkGOWBkizBVS7gI8A==</t>
  </si>
  <si>
    <t>N033 on 24/04/2026 19:00</t>
  </si>
  <si>
    <t>0b1c8e40-a04f-f111-bec7-7ced8d9a9a39</t>
  </si>
  <si>
    <t>wjKB8fZzJfFXhoMghbOju4we+smMNQPT8x1+4DC0evRMYdHkpEv3ptIFFNfnLckDjCef4IsnRF5XpGvORM33ZQ==</t>
  </si>
  <si>
    <t>N033 on 24/04/2026 20:00</t>
  </si>
  <si>
    <t>8d32713d-a04f-f111-bec7-7ced8db798da</t>
  </si>
  <si>
    <t>Tg0jZG9vUb5SpT7AClLHBBfTYz/Vl9ydhnl7q6vS0y/v+L0+rWsDhJKKCyZ3zMzRYOtLJm1LMkI+5oGAcMP0AA==</t>
  </si>
  <si>
    <t>N033 on 24/04/2026 21:00</t>
  </si>
  <si>
    <t>3e8d933c-a04f-f111-bec6-6045bdf21fae</t>
  </si>
  <si>
    <t>UVomc4EveSZwktzebyK4s4GgwhGuHxuQimgdXJMD3eODnWxkqh/8+VWimO7gx0HIIxHv8eEEmNKY3YFXg39uug==</t>
  </si>
  <si>
    <t>N033 on 24/04/2026 22:00</t>
  </si>
  <si>
    <t>c12c9834-a04f-f111-bec6-70a8a577528a</t>
  </si>
  <si>
    <t>FcaA6WJo/lTwouBHjKS+KeP80Kb6spmPIo/axq+kKpckSE6xaVyWh2KlNsRDOyEJtuQu0sKgxQIyOFpUd+v8HQ==</t>
  </si>
  <si>
    <t>N033 on 24/04/2026 23:00</t>
  </si>
  <si>
    <t>8cef1637-a04f-f111-bec6-6045bdf218b9</t>
  </si>
  <si>
    <t>6bBZU21fR5S/1mqiB3OSfH8Klp7TIGiWD+H6AisGxc27h+ygx4N6XNABRXOzlFx4drEqfUuJ8K6OPR+adSwy9g==</t>
  </si>
  <si>
    <t>N033 on 25/04/2026 00:00</t>
  </si>
  <si>
    <t>ff9c7837-a04f-f111-bec7-7ced8db798da</t>
  </si>
  <si>
    <t>HKCmmS8oqwWgen+D5ZhoTbv3OdSgvtdgismWVfAXXg827JggejESA5HdlnLrZy6sIC2pqyaEcWGEQfvnxF0uqQ==</t>
  </si>
  <si>
    <t>N033 on 25/04/2026 01:00</t>
  </si>
  <si>
    <t>ba7f413f-a04f-f111-bec6-7ced8d6b79ed</t>
  </si>
  <si>
    <t>nmy8bzJUXLh4Yndpj8hDMZYT7ls1GG/9Z7qBj8Ky0Dk3A4BUMzn6lHLbX6fKhpSC4KJto3ECi73WnFCOKFGxNA==</t>
  </si>
  <si>
    <t>N033 on 25/04/2026 02:00</t>
  </si>
  <si>
    <t>12239b36-a04f-f111-bec6-6045bdf21fae</t>
  </si>
  <si>
    <t>xK5fGVdkyO6RG8zJOdb2l9ANVnoQZ0KnT9e69BV5Y3Zx5eiznCySyXf65NF928qm79OGgCrmD0ocGcgda1euqw==</t>
  </si>
  <si>
    <t>N033 on 25/04/2026 03:00</t>
  </si>
  <si>
    <t>4ba3953a-a04f-f111-bec7-7ced8d9a9a39</t>
  </si>
  <si>
    <t>I8MC7dd+pZDf3bp9CEU8E7AzhALzGmPOnaVD3xlLZ6IUMQauezGN1C6AH7w8gFsLaGvOtalcvta6t0zU5EdX8A==</t>
  </si>
  <si>
    <t>N033 on 25/04/2026 04:00</t>
  </si>
  <si>
    <t>01d5ad38-a04f-f111-bec6-6045bdf2145d</t>
  </si>
  <si>
    <t>O/5PpCGwSDtjLesMhqusIdaKh6A0QYruOx1KkGLEq99bW1c0WL/0jSO75tn5jnM3V7FJ9eACzvhfzpG62Jyd+A==</t>
  </si>
  <si>
    <t>N033 on 25/04/2026 05:00</t>
  </si>
  <si>
    <t>c01c8e40-a04f-f111-bec7-7ced8d9a9a39</t>
  </si>
  <si>
    <t>hYOODalLbNpAYcYEHkDO7m59aDsjDM8e3hKS5ueJGu4k6jG9PpI63ZGVanBx/g3G9g+9j0CtQXlU+P1hzoM5IQ==</t>
  </si>
  <si>
    <t>N033 on 25/04/2026 06:00</t>
  </si>
  <si>
    <t>e8e7a03a-a04f-f111-bec7-70a8a54e3207</t>
  </si>
  <si>
    <t>akFkmcOOqMJKK6nBTgZUvbYFOCZkaIjSXr/g0iGD5YdfM5oapl5szaBB9ZjP0/2YIH55VMclWgN6xsY3PRimJQ==</t>
  </si>
  <si>
    <t>N033 on 25/04/2026 07:00</t>
  </si>
  <si>
    <t>69239b36-a04f-f111-bec6-6045bdf21fae</t>
  </si>
  <si>
    <t>J6cH581eLILF8yumyvPEpRrWH0jcx7VfgnPdCFqBr1//cSSFF6zPWrzyS5yuuswAMBjU/KGK01tbzTI7+WJOyQ==</t>
  </si>
  <si>
    <t>N033 on 25/04/2026 08:00</t>
  </si>
  <si>
    <t>ef659940-a04f-f111-bec7-70a8a54e3207</t>
  </si>
  <si>
    <t>ttf/ykew3KhtzvLTCWqFlc3ulhjEr8KAwhDDy+za2n8kFKLx/aKMuQYRWMBnWS3E32JSPtVQ36Ld5hdPvbos3g==</t>
  </si>
  <si>
    <t>N033 on 25/04/2026 09:00</t>
  </si>
  <si>
    <t>9cd3993d-a04f-f111-bec7-00224841c1cf</t>
  </si>
  <si>
    <t>WAYYdAOeR7rq/+PXeuLpfQ7goa+UXVJbrdvSgViMrAGv76Vj9wDsV7aWtbY5fckmPrqFWhlAk9iupzNAbDntlA==</t>
  </si>
  <si>
    <t>N033 on 25/04/2026 10:00</t>
  </si>
  <si>
    <t>717f413f-a04f-f111-bec6-7ced8d6b79ed</t>
  </si>
  <si>
    <t>nLmgf8Kb3iJ6CAyk+j9ZKTMciZ2lHgGMAwu3tLZbJ4O1Ax1wGABfarhhxxTg+Ox11VJQo00bmubW47oTBd6sgw==</t>
  </si>
  <si>
    <t>N033 on 25/04/2026 11:00</t>
  </si>
  <si>
    <t>651c8e40-a04f-f111-bec7-7ced8d9a9a39</t>
  </si>
  <si>
    <t>wSbuLq9tWCHa9AuPDjXOlVTrX8PG84uQonYyavo11oBMlAsuaqEKxeAik7aCXDOjmfFd/YoPM+xlPyYhMkgCBg==</t>
  </si>
  <si>
    <t>N033 on 25/04/2026 12:00</t>
  </si>
  <si>
    <t>c1851e31-a04f-f111-bec6-6045bdf218b9</t>
  </si>
  <si>
    <t>g9rb+L/bQ8TBjuIfKDOZoCFVJp2OnsaDnyWyOXANqQhm7/Sn87gdvOpy+OyqNThyjJd5OWeCpxVFiesTVrbCpQ==</t>
  </si>
  <si>
    <t>N033 on 25/04/2026 13:00</t>
  </si>
  <si>
    <t>95a4ef34-a04f-f111-bec6-70a8a54e324d</t>
  </si>
  <si>
    <t>EfBKtois3S7cWJtxFlNiFv++k2eAYlaUsMHsfzwGkzlYXkvpF12wkpnjb/Kq35PXRuDcwV8VlJ+ACMlBe0WY8A==</t>
  </si>
  <si>
    <t>N033 on 25/04/2026 14:00</t>
  </si>
  <si>
    <t>a2ed8840-a04f-f111-bec6-70a8a577528a</t>
  </si>
  <si>
    <t>vNz0t7rVftgcYKNCRx0i1yxIl56dRvvAYkWHC31GdbGHISiU38A+U1Rcvs088UXRhMSo2EwaNy4eXmp34yck3Q==</t>
  </si>
  <si>
    <t>N033 on 25/04/2026 15:00</t>
  </si>
  <si>
    <t>c3ed8840-a04f-f111-bec6-70a8a577528a</t>
  </si>
  <si>
    <t>pLfQ2YK7UlQd/fTN9h30CQzfTA5W+/KCreoXcnyCk3RLM5qaCYzDpp2XvH1tvitdCy4QhkQc7izWshzeCkk/9A==</t>
  </si>
  <si>
    <t>N033 on 25/04/2026 16:00</t>
  </si>
  <si>
    <t>f647e83a-a04f-f111-bec6-70a8a54e324d</t>
  </si>
  <si>
    <t>kNgw9axLU0lY25TC1joGbq0uZLKnKzoRDnyJYODAPuq7l8oS3nopG/0Ze+pZ5jPjuo0lX67JQyIAHtOrjvgS3g==</t>
  </si>
  <si>
    <t>N033 on 25/04/2026 17:00</t>
  </si>
  <si>
    <t>65c4e040-a04f-f111-bec6-70a8a54e324d</t>
  </si>
  <si>
    <t>aFi5dn1aJAGzWsVR/s0gitQS7tD+Fr5m7Ylow/S52/Ki9aAr/SzwVdy7gCkEX8d+XN/CvBeFWpv/TUq/L5dChQ==</t>
  </si>
  <si>
    <t>N033 on 25/04/2026 18:00</t>
  </si>
  <si>
    <t>98ef1637-a04f-f111-bec6-6045bdf218b9</t>
  </si>
  <si>
    <t>8efI24FVjWhLOuf9i72VYA1QtqJZszDkhbfrr/EDf4xfupWSlQfovN8tSxmcwFdjztKTTfGWNiqgmoWEPT9oyg==</t>
  </si>
  <si>
    <t>N033 on 25/04/2026 19:00</t>
  </si>
  <si>
    <t>b8bbb43f-a04f-f111-bec6-00224842824a</t>
  </si>
  <si>
    <t>At8hMNxWWxX6RGw0HSXFK9ZA1lmaxihUnFDVcvbi8h9oqwUYP3IxIw2AwfJszC2xtumOV/OdXplZ8ymltj+dxg==</t>
  </si>
  <si>
    <t>N033 on 25/04/2026 20:00</t>
  </si>
  <si>
    <t>59d5ad38-a04f-f111-bec6-6045bdf2145d</t>
  </si>
  <si>
    <t>5K2UkgBnJbxGX6DVE/p3FbulvK1yCe+23KzespsMjnUkNsKzis48WMST2li5Y1MP4loD99Hrq41XO/60DcAPVg==</t>
  </si>
  <si>
    <t>N033 on 25/04/2026 21:00</t>
  </si>
  <si>
    <t>ccee113d-a04f-f111-bec6-6045bdf218b9</t>
  </si>
  <si>
    <t>BwFXN9ZUhJi9QVmOiT63UPSaj5oxgvBRH7MlwluU6ov2Zrso+otE6VPoZbONvkfk20rj7FFkyjD3XdkvaLjoDg==</t>
  </si>
  <si>
    <t>N033 on 25/04/2026 22:00</t>
  </si>
  <si>
    <t>93ed8840-a04f-f111-bec6-70a8a577528a</t>
  </si>
  <si>
    <t>niuQZNyzPLTp9luqW09hMgZQZkMucQSWmWQ+aiPjbkHQ5alg/aPoXKqIwg045MGPXPS+V6j2NZPuQyS9IXIMTA==</t>
  </si>
  <si>
    <t>N033 on 25/04/2026 23:00</t>
  </si>
  <si>
    <t>4f8d933c-a04f-f111-bec6-6045bdf21fae</t>
  </si>
  <si>
    <t>YAheWtueBt+r3zTk2tPSxjjE27p1cxeiIlh1kNm0Dl3MQtaKY4EgpMQy6CpG5cnvRTuEFcrxcYTbfEfU7RQfeg==</t>
  </si>
  <si>
    <t>N033 on 26/04/2026 00:00</t>
  </si>
  <si>
    <t>f3bbb43f-a04f-f111-bec6-00224842824a</t>
  </si>
  <si>
    <t>IyupE2PsVqTgR+MOFZcfkBeRbdkVeteOGqYC8hj2e7fLr7goEXer6asBGQQhPSpmP7ZuZsSK/60YKX4KcRzXzA==</t>
  </si>
  <si>
    <t>N033 on 26/04/2026 01:00</t>
  </si>
  <si>
    <t>63a4ef34-a04f-f111-bec6-70a8a54e324d</t>
  </si>
  <si>
    <t>2ONgnVa2dEC32p519ByXwH8MqvPM1faedC+csf+heFTi9gB034//a+zJse5G74yibJm1QV2w1UeVxpNM5aPTuQ==</t>
  </si>
  <si>
    <t>N033 on 26/04/2026 02:00</t>
  </si>
  <si>
    <t>c81c8e40-a04f-f111-bec7-7ced8d9a9a39</t>
  </si>
  <si>
    <t>q8h6NETUoYAlpiq+aLnkbM+kYJoBXjjkEpWbY8sVM8I1fR27al4/selZeZYJqIokkbtLKgk3R5uefgu0h6MFVw==</t>
  </si>
  <si>
    <t>N033 on 26/04/2026 03:00</t>
  </si>
  <si>
    <t>35fa8e3a-a04f-f111-bec6-70a8a577528a</t>
  </si>
  <si>
    <t>Pj5kpfePGtZaKD1hp5VODrgnF9VB0XLX0hFDLLSODzZI0LICGg+fH5KFcwPIgkZxPpKScr5UDXP1Sw9mzP/QDg==</t>
  </si>
  <si>
    <t>N033 on 26/04/2026 04:00</t>
  </si>
  <si>
    <t>1b429d34-a04f-f111-bec7-7ced8d9a9a39</t>
  </si>
  <si>
    <t>cgDr4TyzQpSRPgivS2rUX6dMVtr3YmfTBKW6cb/8tUzYTGJZin6bQ5aiGSe3XsbUkJXih3Ch0kS2r5QjwTLplw==</t>
  </si>
  <si>
    <t>N033 on 26/04/2026 05:00</t>
  </si>
  <si>
    <t>60a8a83e-a04f-f111-bec6-6045bdf2145d</t>
  </si>
  <si>
    <t>X2UrZ+uckZo3KpZUyVJiv318l9S93ldA4bBbkx8scYWIRe2D0X1gdrjJYV71faxHXHbeBeHzYu/qpHyWBWjWLw==</t>
  </si>
  <si>
    <t>N033 on 26/04/2026 06:00</t>
  </si>
  <si>
    <t>2496a334-a04f-f111-bec7-70a8a54e3207</t>
  </si>
  <si>
    <t>ZQK2GHLK14W5O9ayvo0oygeqk8msbPXH7xhFbkPWdgCH0jCqfjG5F3prhk5K/91jYOINM+4zZTjyZAUEXNPeyg==</t>
  </si>
  <si>
    <t>N033 on 26/04/2026 07:00</t>
  </si>
  <si>
    <t>073b0a43-a04f-f111-bec6-6045bdf218b9</t>
  </si>
  <si>
    <t>lfQvFPtyHaQm2ADEuOgG4SdqZSR//Ht7kwC7MOQ5+Vr94mD8XB/kXc7hCkGFNWIv54YFNQL+TKq9trdM/cow4g==</t>
  </si>
  <si>
    <t>N033 on 26/04/2026 08:00</t>
  </si>
  <si>
    <t>27bdb43f-a04f-f111-bec6-00224842824a</t>
  </si>
  <si>
    <t>lA247XAfGYSIt/UjQeyOI7r72/oXNwdxOl/VHzzIXFx4X0NizbX6ACKfiCgVX1Gcll0QDTAkVbaf+0pjDwJUOw==</t>
  </si>
  <si>
    <t>N033 on 26/04/2026 09:00</t>
  </si>
  <si>
    <t>aca7a83e-a04f-f111-bec6-6045bdf2145d</t>
  </si>
  <si>
    <t>I7oVkAsaXTQzA3A1WTkVZuzhIRBS8OXJknkgW4Vg8a5O9ALdPXd1m376wcYlrVkb36u3GDDV/v9hjqMk/2eHUg==</t>
  </si>
  <si>
    <t>N033 on 26/04/2026 10:00</t>
  </si>
  <si>
    <t>068d933c-a04f-f111-bec6-6045bdf21fae</t>
  </si>
  <si>
    <t>Ov6OnpbZuQiwQnkS6V5DZdRIHQE2MPumviGzwmAxbIFNv5Dia76GdZ8HR1jGLG+8DY3x5SININJ1ZQ6P8FgSfg==</t>
  </si>
  <si>
    <t>N033 on 26/04/2026 11:00</t>
  </si>
  <si>
    <t>e28c933c-a04f-f111-bec6-6045bdf21fae</t>
  </si>
  <si>
    <t>6RbJwx9DElT9C4/yZTxrgXKwBpo/Tw83I+F1yjOa6eD47+Pw1a0uysNjxl6u6TPM7xLfys5ZaJFRvaBG6oveXQ==</t>
  </si>
  <si>
    <t>N033 on 26/04/2026 12:00</t>
  </si>
  <si>
    <t>a1ef1637-a04f-f111-bec6-6045bdf218b9</t>
  </si>
  <si>
    <t>+DFRcCyyAuHjcRh+7TMTvkRc8JiGFjdpoq5mUDNIBO9TiYwgaYxBWjXdxkoZ4IllHJAbhdrKTNX3Zo80xI8pfQ==</t>
  </si>
  <si>
    <t>N033 on 26/04/2026 13:00</t>
  </si>
  <si>
    <t>dfa7a83e-a04f-f111-bec6-6045bdf2145d</t>
  </si>
  <si>
    <t>KKMSFKuazw3CZ5rF/M9WOIPZYL6DqhPMnrqDtyYbXllXAVWGMeJeofV9dCw2umFmI0xNywibhb9Yi7hrZ6Pf8w==</t>
  </si>
  <si>
    <t>N033 on 26/04/2026 14:00</t>
  </si>
  <si>
    <t>18ef113d-a04f-f111-bec6-6045bdf218b9</t>
  </si>
  <si>
    <t>+/pm91fygiE/huqIj5avCD0SZNxwm/DGGIeTMugmaxHHHl5d4WPhmQ9TG9Oy0Xb35G3REJHUOfINTeg3WYRHbA==</t>
  </si>
  <si>
    <t>N033 on 26/04/2026 15:00</t>
  </si>
  <si>
    <t>d02c9834-a04f-f111-bec6-70a8a577528a</t>
  </si>
  <si>
    <t>hRxy0Nw7RByUb5GhLF+TDQDcQBTIz+FDz0yHyMQopgrDKJ/ZvxkCgAY8/2WWIqbayNIT2REULM8vFAJnHAn1Cg==</t>
  </si>
  <si>
    <t>N033 on 26/04/2026 16:00</t>
  </si>
  <si>
    <t>37a8a83e-a04f-f111-bec6-6045bdf2145d</t>
  </si>
  <si>
    <t>b1ZQcz6YIgyaHznEqxC4HFCy1yewBdN/aU9zST5PE9ypsSKX8JlquS3TMCUW/BjDSMGXV78/tYvIMtzshuKaAg==</t>
  </si>
  <si>
    <t>N033 on 26/04/2026 17:00</t>
  </si>
  <si>
    <t>09bcb43f-a04f-f111-bec6-00224842824a</t>
  </si>
  <si>
    <t>IGCOaL2Kui5Lyec9e3IW/TdOd8dfrOPTh6nI0+46XWa8yOmDcvxuiXT0g3G5mBhVF6qbNJHbw6FIV581aeYnHw==</t>
  </si>
  <si>
    <t>N033 on 26/04/2026 18:00</t>
  </si>
  <si>
    <t>a39c7837-a04f-f111-bec7-7ced8db798da</t>
  </si>
  <si>
    <t>01lMG0e+ht7DkCoLPxbkQuWhghpSebWCJKUHi0gmVudA6ZYXGl1+eXjOf3PD7e7dXyYDVUyc8hP6jIcz/07L7A==</t>
  </si>
  <si>
    <t>N033 on 26/04/2026 19:00</t>
  </si>
  <si>
    <t>1247e83a-a04f-f111-bec6-70a8a54e324d</t>
  </si>
  <si>
    <t>NDYq/QNa5Wbu8Yn2Ys/OtVcNsKtt1RQUxX24kfTuteoxbZOs1ZOeBJhzA0J6H8JLrM6kLHeO9o8jKyh9BO2jhA==</t>
  </si>
  <si>
    <t>N033 on 26/04/2026 20:00</t>
  </si>
  <si>
    <t>81a7a83e-a04f-f111-bec6-6045bdf2145d</t>
  </si>
  <si>
    <t>oqQ12zFDBYnkoMjtMtgb9n2wKraxPUpb3MB7FJmvlEie7A3ogXpTuFp5LTWSfrl8z1Z/cRTHcbiUfqsLLmuoNQ==</t>
  </si>
  <si>
    <t>N033 on 26/04/2026 21:00</t>
  </si>
  <si>
    <t>ed3a0a43-a04f-f111-bec6-6045bdf218b9</t>
  </si>
  <si>
    <t>aWTpEEtq/ZaCFgGF6ibDBkk0CxOnK00hZv1jXe1x+I7ZPTwOIJ2VR3QYtnFQ3uPRXBQEndoIPzkpsiSMaUPP8Q==</t>
  </si>
  <si>
    <t>N033 on 26/04/2026 22:00</t>
  </si>
  <si>
    <t>fee89243-a04f-f111-bec7-00224841c1cf</t>
  </si>
  <si>
    <t>jhkEIUPWVrJfCqxXdT7Zo+yryYdodETtVZOk9Kkc0nm4lg8t44WMrrTE1kj9nNAJRF0rDO+ifjGxeAtD5HdIkQ==</t>
  </si>
  <si>
    <t>N033 on 26/04/2026 23:00</t>
  </si>
  <si>
    <t>368e933c-a04f-f111-bec6-6045bdf21fae</t>
  </si>
  <si>
    <t>zlYSsva/1PT8ORvH+FNkEbpiSvKn0OQT8yw2LSQ1qtt2bLCX3neeq8vKCpeSlm+pTz6kroSvBWE1CyAIhugF7Q==</t>
  </si>
  <si>
    <t>N033 on 27/04/2026 00:00</t>
  </si>
  <si>
    <t>b5d2993d-a04f-f111-bec7-00224841c1cf</t>
  </si>
  <si>
    <t>2cZUeAKfovGyateSVkXapR5AsixlLuthhfN7CH5oVzA90x9HyDBqAdAhKhMXR0vdVgeATyxuMLeviLWWWL8w8w==</t>
  </si>
  <si>
    <t>N033 on 27/04/2026 01:00</t>
  </si>
  <si>
    <t>d2659940-a04f-f111-bec7-70a8a54e3207</t>
  </si>
  <si>
    <t>xvk9sM51OReJgPjjdjpKZOqm/IvuKr9AjVIIQ4FeQ+E2vK51hC/t4L1vGGovcMhIEZp5rv9ZeBpKIyBk+S/lEw==</t>
  </si>
  <si>
    <t>N033 on 27/04/2026 02:00</t>
  </si>
  <si>
    <t>0fa7a83e-a04f-f111-bec6-6045bdf2145d</t>
  </si>
  <si>
    <t>mYz/ZPu960DqEepMuwfro71EllgCwzFQVS5t6+27ZBIBbhDH/8JyQ1Ex+UUSg5wKEIq+dPm5NPuC0IeGQXfyxg==</t>
  </si>
  <si>
    <t>N033 on 27/04/2026 03:00</t>
  </si>
  <si>
    <t>1da5953a-a04f-f111-bec7-7ced8d9a9a39</t>
  </si>
  <si>
    <t>v7C18ozK5Yd0okmj5Mdh9wmXPlq/+oiMZn4JyfRnZ+mVx48ZHStywsuI/mEOdsFeC8n8s/g8rNWoUp4Jk+/5iw==</t>
  </si>
  <si>
    <t>N033 on 27/04/2026 04:00</t>
  </si>
  <si>
    <t>28984839-a04f-f111-bec6-7ced8d6b79ed</t>
  </si>
  <si>
    <t>+O+kBacfLyRYgz/mdetlvoIX7BUkAKzpm5cYuY7htS0hZ7NF6oocfJli1wScvscDvctg78KMtLoL0QRCCIlPNg==</t>
  </si>
  <si>
    <t>N033 on 27/04/2026 05:00</t>
  </si>
  <si>
    <t>60a7a83e-a04f-f111-bec6-6045bdf2145d</t>
  </si>
  <si>
    <t>KPnxCPiT/PQm8R2Imx6BoLOfkmtk7ktacEWryxNsbJnLs430DHcdqd/fYkyq5ua3iRIaGALxr7pO+V0EP+K9FA==</t>
  </si>
  <si>
    <t>N033 on 27/04/2026 06:00</t>
  </si>
  <si>
    <t>c61c8e40-a04f-f111-bec7-7ced8d9a9a39</t>
  </si>
  <si>
    <t>gYQBJJWT8dp3fiyaC8JjWfKENd1vuaiQ+a2BJvEnWQ0KLKEuGS13L6xhreGACWsoeNgviXrYgHEMs01YIgvkOQ==</t>
  </si>
  <si>
    <t>N033 on 27/04/2026 07:00</t>
  </si>
  <si>
    <t>17a7a83e-a04f-f111-bec6-6045bdf2145d</t>
  </si>
  <si>
    <t>qv4j3/I/0pG3reUZQ64uqsVEOIa9XSWoJqq1X7Oirb1XP1xryIlJ0ID4e6OvGNzOs9sU7iemLhAoeQBRQy3jXA==</t>
  </si>
  <si>
    <t>N033 on 27/04/2026 08:00</t>
  </si>
  <si>
    <t>a5c4e040-a04f-f111-bec6-70a8a54e324d</t>
  </si>
  <si>
    <t>BhCy/ORVvJcvaYtsrKOT533TO9zjrk+Y4fF9zezBpOZE8rElHejftF2A+OmfgAwNESbuIUW6Q8PFsnNrMxshZQ==</t>
  </si>
  <si>
    <t>N033 on 27/04/2026 09:00</t>
  </si>
  <si>
    <t>5c67b532-a04f-f111-bec6-6045bdf2145d</t>
  </si>
  <si>
    <t>VmW1yEM3eCT9+xn0UIpvNx2pDIpyc6l5BJ27YUAU5JRQ/5tHf2fOjFRnvRVq1Tn/QTSMYu9VzL0BnYcWrDUGLw==</t>
  </si>
  <si>
    <t>N033 on 27/04/2026 10:00</t>
  </si>
  <si>
    <t>96ed8840-a04f-f111-bec6-70a8a577528a</t>
  </si>
  <si>
    <t>FhqLqhCaY/KqBIncjm+ZFic0aJETkPUZWR/StWaOvIJvH/+UQOjkhNV+Ew0VekjeGWdBV0hRqJvNrN5mgJWtEw==</t>
  </si>
  <si>
    <t>N033 on 27/04/2026 11:00</t>
  </si>
  <si>
    <t>e9bcb43f-a04f-f111-bec6-00224842824a</t>
  </si>
  <si>
    <t>xUeFybmiYP/CSjr6cU6kpWWw0iv2TEfi6njNoTNTuGlIz6WdGtQU8t3SqPK3aQptuqAGOk9tsxaXoGcFJoTxNw==</t>
  </si>
  <si>
    <t>N033 on 27/04/2026 12:00</t>
  </si>
  <si>
    <t>33f98e3a-a04f-f111-bec6-70a8a577528a</t>
  </si>
  <si>
    <t>i6s3SvuWJn9mqikiXfKEUHhcFnD1al4a+IGbWK/X2+MUWgDDnDLlEumhWngF686+aZZonpG/MpGtpvAwkfvhow==</t>
  </si>
  <si>
    <t>N033 on 27/04/2026 13:00</t>
  </si>
  <si>
    <t>75898e37-a04f-f111-bec7-00224841c1cf</t>
  </si>
  <si>
    <t>zzezQKdWOhn9+HReSN2uuI4cWgREmU0wTKhbt1UIhMaCA8jkdy6/qzehFFTdZsNRFSzjJ8tykiWzLtvIXFZonQ==</t>
  </si>
  <si>
    <t>N033 on 27/04/2026 14:00</t>
  </si>
  <si>
    <t>c3a3953a-a04f-f111-bec7-7ced8d9a9a39</t>
  </si>
  <si>
    <t>/OcGJRvAXnk4If6dpL+RL54+1jLXl7lyaVTgKcXeiECLeqnpWZZptxgrklDs3TvySWWJj0Io1q7ByvaOaquVdQ==</t>
  </si>
  <si>
    <t>N033 on 27/04/2026 15:00</t>
  </si>
  <si>
    <t>efd2993d-a04f-f111-bec7-00224841c1cf</t>
  </si>
  <si>
    <t>b6xbn6qdepIO6A92EUCD4bmHoCbIzHx6nfXWgTXfzluQS53JbZMbGtlalLwkuvPX5XnFKK2T+9F15LHZtGA+3A==</t>
  </si>
  <si>
    <t>N033 on 27/04/2026 16:00</t>
  </si>
  <si>
    <t>17bdb43f-a04f-f111-bec6-00224842824a</t>
  </si>
  <si>
    <t>PGNe1tAaAxnRH5LQMrqOfK7eOwle2ca+sGp1U/IyobIqHI7MPTPSDOhx+gMD+IW0k1ZqZxwfVYUcVFR0O+Sbvg==</t>
  </si>
  <si>
    <t>N033 on 27/04/2026 17:00</t>
  </si>
  <si>
    <t>3fd3993d-a04f-f111-bec7-00224841c1cf</t>
  </si>
  <si>
    <t>fmQ9yKC9rAIe85dHPy66HJwY3mZhb8SediqxDOUmPZAkhx995l6GKON2QtFxVCgUVYbCFLlQNp+D20OZ+J2C3g==</t>
  </si>
  <si>
    <t>N033 on 27/04/2026 18:00</t>
  </si>
  <si>
    <t>16c4e040-a04f-f111-bec6-70a8a54e324d</t>
  </si>
  <si>
    <t>1mAfPiwLQkT0igZF7OYIxjQkV+CqEk1yM9Kr+JSOiGRbZTrjyrB9u4W8+RTvZZBR/Klu34zzQo9Oyjf5QdUQZw==</t>
  </si>
  <si>
    <t>N033 on 27/04/2026 19:00</t>
  </si>
  <si>
    <t>d3851e31-a04f-f111-bec6-6045bdf218b9</t>
  </si>
  <si>
    <t>lR/nOWW19DVyIJ8PXhWixgmMukZROhn93VU6ICMrwGlgK9ABEqOvOwR+H/5O5nDSBAHTFxNGEz7sljxtB0qkuw==</t>
  </si>
  <si>
    <t>N033 on 27/04/2026 20:00</t>
  </si>
  <si>
    <t>6def1637-a04f-f111-bec6-6045bdf218b9</t>
  </si>
  <si>
    <t>710vzYhewaVQYBqgXcV9UGFyYhL8fDQargpiT/4U0a5epBs/bnLdw0ARj8Ns5IyovxqT5bNace95xmec5feeCg==</t>
  </si>
  <si>
    <t>N033 on 27/04/2026 21:00</t>
  </si>
  <si>
    <t>fdec8840-a04f-f111-bec6-70a8a577528a</t>
  </si>
  <si>
    <t>bzQcr7iQSEFXWxA5BPYhPxH9UUy1Cyx6N2KG0AmOIHhHqwKCZ54qDT53mBEoo73rlpsq+pBt6VtyGSKYF0TlHQ==</t>
  </si>
  <si>
    <t>N033 on 27/04/2026 22:00</t>
  </si>
  <si>
    <t>a5a3ef34-a04f-f111-bec6-70a8a54e324d</t>
  </si>
  <si>
    <t>h43vBCyzWcqV9VbXCMJhmGJuvpeVQFdByYCVH4YQo5HCd5R7FTARr0Z9Xkjr7VkLoQ6Fmy2TC6d6a2/S2haDDA==</t>
  </si>
  <si>
    <t>N033 on 27/04/2026 23:00</t>
  </si>
  <si>
    <t>a632713d-a04f-f111-bec7-7ced8db798da</t>
  </si>
  <si>
    <t>qMxGB3WVL6SmdyCD2Q4gHRNbyyaIDmfTA75ex5GN6Rfi/3/QgLSNbA4UTuBB/kj9IZYI2MFQ+/p5kzM5a0KFbw==</t>
  </si>
  <si>
    <t>N033 on 28/04/2026 00:00</t>
  </si>
  <si>
    <t>322c9834-a04f-f111-bec6-70a8a577528a</t>
  </si>
  <si>
    <t>pPYoWZJOQwl4GOxdDbmk3gb8i3bZQaPhAAp0OHWRKTwn3MjsdGmcn8B2iCDneyj+Fq1tl7J68LjGcA9bSd66AA==</t>
  </si>
  <si>
    <t>N033 on 28/04/2026 01:00</t>
  </si>
  <si>
    <t>ab63b533-a04f-f111-bec6-00224842824a</t>
  </si>
  <si>
    <t>w00AMk8g6x9S4YUHVMuuZMrhBmTsjEQ24QcQu11KyP8psB+SK+CowcNMz7S86H0Zg5S4Aokksl4Kcg+PyaD0Rw==</t>
  </si>
  <si>
    <t>N033 on 28/04/2026 02:00</t>
  </si>
  <si>
    <t>54738e42-a04f-f111-bec6-6045bdf21fae</t>
  </si>
  <si>
    <t>FMOpG5E5e0WF+yUTw3CdjnAkTh1yBb37/bX6XvHMZm8W0ThG9FRph2c01Z4IS6Xru4s4xEdKNvRrDEUhNxUZOw==</t>
  </si>
  <si>
    <t>N033 on 28/04/2026 03:00</t>
  </si>
  <si>
    <t>22984839-a04f-f111-bec6-7ced8d6b79ed</t>
  </si>
  <si>
    <t>mEVXt2K7hC7MlZs7WMEE1rcQg+5lAqwD5QK9lreFnqdAqaSNQZ3jaXPqSqLQf8JQqT7/MCxhE7KXPET9duqA5g==</t>
  </si>
  <si>
    <t>N033 on 28/04/2026 04:00</t>
  </si>
  <si>
    <t>91ef113d-a04f-f111-bec6-6045bdf218b9</t>
  </si>
  <si>
    <t>Zfd+TJkksHnYHSyqR0F1gJpGn+TIg9Bvb5FGK946330N0kB8QPttJbyIbOBzUTpDFc6SR1m2riB8eoABdjOqyA==</t>
  </si>
  <si>
    <t>N033 on 28/04/2026 05:00</t>
  </si>
  <si>
    <t>d43a0a43-a04f-f111-bec6-6045bdf218b9</t>
  </si>
  <si>
    <t>dn/psF/E04F7YBRjZNZT8tdLC0okQrLLR9AKL6H2jOBnnGEuFxMbVh5s7ybjxYONCHIhbLuS1W1qmsHC4Q97Jw==</t>
  </si>
  <si>
    <t>N033 on 28/04/2026 06:00</t>
  </si>
  <si>
    <t>5bef1637-a04f-f111-bec6-6045bdf218b9</t>
  </si>
  <si>
    <t>WbmP9Ro3JLcpaBvx3vg2K7By9rh/LdlU7nXFb5uIiKydgxHcJMszAQi5waqax+W4IVi+l0rvhsW9EVd3YWJZlw==</t>
  </si>
  <si>
    <t>N033 on 28/04/2026 07:00</t>
  </si>
  <si>
    <t>4aee113d-a04f-f111-bec6-6045bdf218b9</t>
  </si>
  <si>
    <t>EsfR3GLjziEEW+ytyJc+WzsPxI+cNvZYDzKboHaaALlnoq83i/2GYvJ81nKD6vJEatPIz+SCemWAzLPivaMXmQ==</t>
  </si>
  <si>
    <t>N033 on 28/04/2026 08:00</t>
  </si>
  <si>
    <t>0c32713d-a04f-f111-bec7-7ced8db798da</t>
  </si>
  <si>
    <t>ZSF4y19Ham2crurry5SOCIQOB6DkUYlt9/8iyjzplkdgwR2RT8hV0xE6tQhbCk/08N5JOMD9irXMuDVkKdV3sg==</t>
  </si>
  <si>
    <t>N033 on 28/04/2026 09:00</t>
  </si>
  <si>
    <t>489d7837-a04f-f111-bec7-7ced8db798da</t>
  </si>
  <si>
    <t>ssYRNA51vNb5uaAMqLKYqodCX37ztiRSFsh+MQzhktmFNobiDQqqjnYUpqRpoEyFT5Gy+f2YduWIymLoHdO1aw==</t>
  </si>
  <si>
    <t>N033 on 28/04/2026 10:00</t>
  </si>
  <si>
    <t>117f413f-a04f-f111-bec6-7ced8d6b79ed</t>
  </si>
  <si>
    <t>+N1stKqNZJArsMdB7KV5GUQI7mA/hexSuUXFMeWvlAOs9Qi/YFtjWlX7vYQNIQGBxo+SecS/OlSgltT26d+xCg==</t>
  </si>
  <si>
    <t>N033 on 28/04/2026 11:00</t>
  </si>
  <si>
    <t>dfbbb43f-a04f-f111-bec6-00224842824a</t>
  </si>
  <si>
    <t>bO9P4PJEWMNRnla0t19PDCsaLn9p3V+y7R6XNRiSKwqTsuLEGNtGlQW3M5M7sXSQLp29aOP9SEI8yHSF36Gp7Q==</t>
  </si>
  <si>
    <t>N033 on 28/04/2026 12:00</t>
  </si>
  <si>
    <t>02d4993d-a04f-f111-bec7-00224841c1cf</t>
  </si>
  <si>
    <t>So8NJc+06Tt4xCxVKUdsXe3Olp4e6YO3yA1K+nLTbFWKus49SE6EnxM0PaSLaxzXXAxxZix9JIO82rZ2C/o6kA==</t>
  </si>
  <si>
    <t>N033 on 28/04/2026 13:00</t>
  </si>
  <si>
    <t>81965133-a04f-f111-bec6-7ced8d6b79ed</t>
  </si>
  <si>
    <t>/RgigPRV4iHuPnV78RPag+HxgM0r2WSvwMzF4JLfbVY2hwUQP9ySJylWginILpIbnxHvFsZwJ5HSABXiyvvU6Q==</t>
  </si>
  <si>
    <t>N033 on 28/04/2026 14:00</t>
  </si>
  <si>
    <t>cbd3993d-a04f-f111-bec7-00224841c1cf</t>
  </si>
  <si>
    <t>FfQYJvUpf04h14ya/ZMOx4M+n4nGuSOwQRrjJyWi69JopSLcndehXNLHKCEGezrw7QKm+eNNVCC0yTZhy4gt4Q==</t>
  </si>
  <si>
    <t>N033 on 28/04/2026 15:00</t>
  </si>
  <si>
    <t>34a3953a-a04f-f111-bec7-7ced8d9a9a39</t>
  </si>
  <si>
    <t>51h6s846moL7hZ/txPomypaskE74ipBfgN7EX+ztb5GsX0LSjN8/Rqcym6rRo1rSmoDNAy66+LE02eOgc2Z9rA==</t>
  </si>
  <si>
    <t>N033 on 28/04/2026 16:00</t>
  </si>
  <si>
    <t>d2419d34-a04f-f111-bec7-7ced8d9a9a39</t>
  </si>
  <si>
    <t>PKIph3/jwfZ98guTw29PJdgarSJ/xe67lMFuC7bEgyFtyOnancf9O9R0Z62FRuxipf9dJOW0cYtSJjZt3xTAxA==</t>
  </si>
  <si>
    <t>N033 on 28/04/2026 17:00</t>
  </si>
  <si>
    <t>7fd5ad38-a04f-f111-bec6-6045bdf2145d</t>
  </si>
  <si>
    <t>boSyFsEPwNIaAgik1imzC2rTo6OvCj/8Kk2W5bokXTo2/Vu0SF0ZSCnXEGsjTpgr49EyyZ+hdAtSjNLSRepiQw==</t>
  </si>
  <si>
    <t>N033 on 28/04/2026 18:00</t>
  </si>
  <si>
    <t>3b239b36-a04f-f111-bec6-6045bdf21fae</t>
  </si>
  <si>
    <t>8de1JpmaR48vh/wf+aAJPkZoaFRvJ+l0V3QuY571Pwz+5RkfFkbry9DcQgziI+G8tpU2L26UCryuT5Pmw09BtQ==</t>
  </si>
  <si>
    <t>N033 on 28/04/2026 19:00</t>
  </si>
  <si>
    <t>8f2c9834-a04f-f111-bec6-70a8a577528a</t>
  </si>
  <si>
    <t>ntsnSwcpmHNuyAf6Z6Q29BrchOz41qd/sb8zIVy7AAgoxY620oiIiyIvuEiQA1cMhmisgtbfnYsPE211q5blIg==</t>
  </si>
  <si>
    <t>N033 on 28/04/2026 20:00</t>
  </si>
  <si>
    <t>a45d6c43-a04f-f111-bec7-7ced8db798da</t>
  </si>
  <si>
    <t>0pkQvNIlC6eWrsNghjxNB3EK7Ir4L7PiTFcn6heWPc7n1sxDWZgjbtcDtUII0qrkDR6lKFTGHQJ5HcFISL5OPg==</t>
  </si>
  <si>
    <t>N033 on 28/04/2026 21:00</t>
  </si>
  <si>
    <t>c0ef1637-a04f-f111-bec6-6045bdf218b9</t>
  </si>
  <si>
    <t>BY5VlND3RWmSQfzk1U2E9SH/RDl52Apm0G7zLzDWFV9piTlOtuPUefTqGa+v0/0+YF5cwW2QalTkH2lZUv63NQ==</t>
  </si>
  <si>
    <t>N033 on 28/04/2026 22:00</t>
  </si>
  <si>
    <t>1d984839-a04f-f111-bec6-7ced8d6b79ed</t>
  </si>
  <si>
    <t>DnHNTUo/uWY3n9FJO5JXu4e23DcFWN/9yvYQ+narxrOjNRkhHIwChhFlitG6vkLh3HG/wGDPMspIX5s4M2ncIg==</t>
  </si>
  <si>
    <t>N033 on 28/04/2026 23:00</t>
  </si>
  <si>
    <t>78ee113d-a04f-f111-bec6-6045bdf218b9</t>
  </si>
  <si>
    <t>YDXNHfiKIxzdw+hVlj0mSj48WrAdllfilyArZittgGAPG+odEbj70VGLK35M7b8mWj9qhkad0jeEzxRRPZdPwQ==</t>
  </si>
  <si>
    <t>N033 on 29/04/2026 00:00</t>
  </si>
  <si>
    <t>bd47e83a-a04f-f111-bec6-70a8a54e324d</t>
  </si>
  <si>
    <t>E7rVcULH/XHv4TuoitvNI921mqQtyBpPO61CMXkZeI7txIueUo7yW8K0+efv/Yr5kpi2IgmQEyvZrzfNW8KUvA==</t>
  </si>
  <si>
    <t>N033 on 29/04/2026 01:00</t>
  </si>
  <si>
    <t>32229b36-a04f-f111-bec6-6045bdf21fae</t>
  </si>
  <si>
    <t>1y/TDofl5ePlUACn3cKo5niqINLysjdwV6W77TShTDjNQtqWP2PfN+NW5FJBglNhMoL0cp5MEs9egCbmtM6QTg==</t>
  </si>
  <si>
    <t>N033 on 29/04/2026 02:00</t>
  </si>
  <si>
    <t>9e8c933c-a04f-f111-bec6-6045bdf21fae</t>
  </si>
  <si>
    <t>fG6Pn/HWeFR7+PjErFekz5OPLeJoZvA73CKYUX14YpV/yOWMOXm7044hmOQrYaVaH+N2wysG5JvGoBTdrMel6Q==</t>
  </si>
  <si>
    <t>N033 on 29/04/2026 03:00</t>
  </si>
  <si>
    <t>9e965133-a04f-f111-bec6-7ced8d6b79ed</t>
  </si>
  <si>
    <t>HiLVrHpcz3rfh9kc2tTyJb8Ep4DATRrtJWJeGN1SjrB6TtzgMgdQJOBTmwb2uQ9JmGNsYGGt7lh25OnOAoeUSg==</t>
  </si>
  <si>
    <t>N033 on 29/04/2026 04:00</t>
  </si>
  <si>
    <t>fea3953a-a04f-f111-bec7-7ced8d9a9a39</t>
  </si>
  <si>
    <t>mM/a1+8jerVCIvodd6sSoGFnGWv6MFHKn/FTlc0YnkGb6m3Z5S41uBrmuaoSZ8KjeoyH8yaSaVSL+kkvDLvwLw==</t>
  </si>
  <si>
    <t>N033 on 29/04/2026 05:00</t>
  </si>
  <si>
    <t>207f413f-a04f-f111-bec6-7ced8d6b79ed</t>
  </si>
  <si>
    <t>Q9Iw7Tyi/5Vx/0EsBWLb2DqNrTRy/FV2+fAip9nQRDzh4hOpRiAHVg/9ZDzM5JkktrWHbDp3nOj7AofiaE2w6A==</t>
  </si>
  <si>
    <t>N033 on 29/04/2026 06:00</t>
  </si>
  <si>
    <t>6531713d-a04f-f111-bec7-7ced8db798da</t>
  </si>
  <si>
    <t>1jBpf4P9I+NpCA4XpKyYl9HimqArQ4rj3/bU4GtVuxvPY6EARswh1f7ubUiP4mdtboI9O8y3j5xgS84XW8FLlA==</t>
  </si>
  <si>
    <t>N033 on 29/04/2026 07:00</t>
  </si>
  <si>
    <t>06ed8840-a04f-f111-bec6-70a8a577528a</t>
  </si>
  <si>
    <t>53mRo8dvhnnsUl9I7UwJdfXSodOrtzn/3tz0cIlVp8NGj9aMAifwzm4F9Mxcp3qyDlizX8zUgod1gZlRSjMVVw==</t>
  </si>
  <si>
    <t>N033 on 29/04/2026 08:00</t>
  </si>
  <si>
    <t>ece7a03a-a04f-f111-bec7-70a8a54e3207</t>
  </si>
  <si>
    <t>+Yom/NlANWDB89c6r63D/PkrQdd6P755q5I8CZOxklcHj7a9vRhEUk20OnuepwCFHWkh+7QYQxTp+IPa6GC0gQ==</t>
  </si>
  <si>
    <t>N033 on 29/04/2026 09:00</t>
  </si>
  <si>
    <t>939c7837-a04f-f111-bec7-7ced8db798da</t>
  </si>
  <si>
    <t>LmEtDF5MohCsbvC/6WMyOMpgpMPydzJfWH4CG4mHY9J7izgk+3YnUAPS7YZ8nxtLpguWAQM4Tc3+mZw+SWbqBQ==</t>
  </si>
  <si>
    <t>N033 on 29/04/2026 10:00</t>
  </si>
  <si>
    <t>42a4953a-a04f-f111-bec7-7ced8d9a9a39</t>
  </si>
  <si>
    <t>TBmQK6odngREhWlyDLf69JiTTyFembRXfcUOTlarl2Si3+V9NzuqORkgiRfQIiC5p9ZwThjzEODl96rrhC/M9g==</t>
  </si>
  <si>
    <t>N033 on 29/04/2026 11:00</t>
  </si>
  <si>
    <t>36a7a83e-a04f-f111-bec6-6045bdf2145d</t>
  </si>
  <si>
    <t>Vaxotn43Hh9wjYHlScH4Ra7KXswO0T1YA2tcv2jafl69i3UX1YZDEYeDsjRc53BHyIHqPjh2RhQTOFWCk7tBKA==</t>
  </si>
  <si>
    <t>N033 on 29/04/2026 12:00</t>
  </si>
  <si>
    <t>5b239b36-a04f-f111-bec6-6045bdf21fae</t>
  </si>
  <si>
    <t>rMbxOVgbwv47PNNZShpdimeRGpxaeLylzG+pQ0KeAaiNhpi749fhzMEhEqezSoXAodC8IKp+qcN6bVNWlyDUrA==</t>
  </si>
  <si>
    <t>N033 on 29/04/2026 13:00</t>
  </si>
  <si>
    <t>a263b533-a04f-f111-bec6-00224842824a</t>
  </si>
  <si>
    <t>uuOzbTZ1uptWAx+owAWr7kq6XbwK5lhn4c9rZtAO50EWArppLjNJLBNfStxrKK05tHstxUys7305t6ZpAHDdKQ==</t>
  </si>
  <si>
    <t>N033 on 29/04/2026 14:00</t>
  </si>
  <si>
    <t>7232bc39-a04f-f111-bec6-00224842824a</t>
  </si>
  <si>
    <t>NIfVRA/MGSuI/pC33RZbOiw4fAeZaOrHre/ALBb759mkwXV93fMAWWRbNu8XCxXc2/So5w7VevlFPvWH7P2wPA==</t>
  </si>
  <si>
    <t>N033 on 29/04/2026 15:00</t>
  </si>
  <si>
    <t>157f413f-a04f-f111-bec6-7ced8d6b79ed</t>
  </si>
  <si>
    <t>ZKnD7XkiTqu7yH7rg8kG2irfSx6TaLOlqI7CnCgpdnBUd5ILYnnrJvo/Ar3RYNuvcIjaNxIM8hsFzVDfXik6Rw==</t>
  </si>
  <si>
    <t>N033 on 29/04/2026 16:00</t>
  </si>
  <si>
    <t>949d7837-a04f-f111-bec7-7ced8db798da</t>
  </si>
  <si>
    <t>t56CiPTjQiGSh2PiK4WMxSFnPnqqeA27ado5UvbtZOxKdk7qb21wQB10gU+A/JOdaS0/jlzqE+0VaevBhTXI/A==</t>
  </si>
  <si>
    <t>N033 on 29/04/2026 17:00</t>
  </si>
  <si>
    <t>d13a0a43-a04f-f111-bec6-6045bdf218b9</t>
  </si>
  <si>
    <t>VIhqporWc7YqKd3HLYudOANetFNsqUUsqqHeA7Lhv+k3LPyKzZRafy4EGwfAcsoSV+HeR2ZTla//zWSTzkBNrA==</t>
  </si>
  <si>
    <t>N033 on 29/04/2026 18:00</t>
  </si>
  <si>
    <t>d3c4e040-a04f-f111-bec6-70a8a54e324d</t>
  </si>
  <si>
    <t>3v982tKSXkxmepzwanB/UjoYsqEl3k4eEISx0Nae30/qBcqOJrshY/Nv3Cbd/1Tb7y2iZ/dWXpaPtLQb9jh+eA==</t>
  </si>
  <si>
    <t>N033 on 29/04/2026 19:00</t>
  </si>
  <si>
    <t>1d738e42-a04f-f111-bec6-6045bdf21fae</t>
  </si>
  <si>
    <t>w8SyeUTlGUSf2AYiOhg44SMDSk1aaRxKmutubr0lRU7d1bkdHsYsz4a3euDdy+rToUwli4QKbJMW9NMJy+Hj6Q==</t>
  </si>
  <si>
    <t>N033 on 29/04/2026 20:00</t>
  </si>
  <si>
    <t>d6984839-a04f-f111-bec6-7ced8d6b79ed</t>
  </si>
  <si>
    <t>+LqshiAi0Ksao0PB4fywlCG/wxQxa2lgwIw3H/OgVmxvt/94de8cftrSCZtIYIaC5+xo6Z1C2wEzrpFnDLFdSQ==</t>
  </si>
  <si>
    <t>N033 on 29/04/2026 21:00</t>
  </si>
  <si>
    <t>6ee7a03a-a04f-f111-bec7-70a8a54e3207</t>
  </si>
  <si>
    <t>Ovi0GGlQfUacPX2vzDUgEjaZhCdIbh7uJZEfjn4QdyZNUojsj0QcIKbfC62znK5poiDvsxwB4BR8hqb4p5RXig==</t>
  </si>
  <si>
    <t>N033 on 29/04/2026 22:00</t>
  </si>
  <si>
    <t>efe7a03a-a04f-f111-bec7-70a8a54e3207</t>
  </si>
  <si>
    <t>4wbKYC7lr9I5ZhN5jbtF0EJNbpGgE9YlKzJ6v3RdOxxdFQBMiJCufOUldwveMNp7nOjGJJBnnBK78UoMCC7sew==</t>
  </si>
  <si>
    <t>N033 on 29/04/2026 23:00</t>
  </si>
  <si>
    <t>cd1c8e40-a04f-f111-bec7-7ced8d9a9a39</t>
  </si>
  <si>
    <t>yGdsNdNCBrwK5KFycHaUBK17P18+u2B+NJHVL0PyT0saNFY2N7auQh+YPEZDBtxl2IkUqVbLG84Ij8iXd6GG0Q==</t>
  </si>
  <si>
    <t>N033 on 30/04/2026 00:00</t>
  </si>
  <si>
    <t>979d7837-a04f-f111-bec7-7ced8db798da</t>
  </si>
  <si>
    <t>sdtneqyYwVeBEH9vT/Rb3X8gjM3+urNoTqg8X9nAtKp1doT5vba70SaSRHCNQQVEtGChTQ1+YxEtSg9X1+UUfQ==</t>
  </si>
  <si>
    <t>N033 on 30/04/2026 01:00</t>
  </si>
  <si>
    <t>a9659940-a04f-f111-bec7-70a8a54e3207</t>
  </si>
  <si>
    <t>RxRWQmT7RpZWwgtzgt3K8Rdom/Ev//iyf5XBOWsVIkjsaM5GMkcihl9vD4EbbYBQNHZya/02+83IpYthsIsPZA==</t>
  </si>
  <si>
    <t>N033 on 30/04/2026 02:00</t>
  </si>
  <si>
    <t>94a3ef34-a04f-f111-bec6-70a8a54e324d</t>
  </si>
  <si>
    <t>eYPEU4piWTmFWkH0hr2CQGPjl8NTDgq4bhz8ZTlYEP9xLEpn6i4ycNWapJOa9UOAStnaY336ozrhydf48+8etQ==</t>
  </si>
  <si>
    <t>N033 on 30/04/2026 03:00</t>
  </si>
  <si>
    <t>287f413f-a04f-f111-bec6-7ced8d6b79ed</t>
  </si>
  <si>
    <t>2AnIoyr69Dt409LVdHC06+cu+4ZNB1UZjO+O5m4te8f8ADlull+0su/ot6n9B9L6rbF9zdEYE27N3t8SOinizw==</t>
  </si>
  <si>
    <t>N033 on 30/04/2026 04:00</t>
  </si>
  <si>
    <t>e1d4ad38-a04f-f111-bec6-6045bdf2145d</t>
  </si>
  <si>
    <t>KfpkXBIdZBnetPL5n/A6HIwjWOilZ83pXSG8M/2fMTV7i+aOU9aiImm+cR26xdP9AYu1f0cQWiS3krDAp1PARw==</t>
  </si>
  <si>
    <t>N033 on 30/04/2026 05:00</t>
  </si>
  <si>
    <t>2f888e37-a04f-f111-bec7-00224841c1cf</t>
  </si>
  <si>
    <t>SRG0CB6U65Swzs8qPrk7gQfXvFaCxI2nbg/Zjn/BBig4M8P/Nl9F2/ZpTDv3/JlydmrDoDIRTOBQZWu+4sVR+A==</t>
  </si>
  <si>
    <t>N033 on 30/04/2026 06:00</t>
  </si>
  <si>
    <t>ada3ef34-a04f-f111-bec6-70a8a54e324d</t>
  </si>
  <si>
    <t>B8QM4W+iokcXvc/e79pk1GW8NTzFOHAbcJRir0RDWuwGeJt5QwNWkQk8fsri6AMEK3njpi8vPnsf+fuqO8/8jQ==</t>
  </si>
  <si>
    <t>N033 on 30/04/2026 07:00</t>
  </si>
  <si>
    <t>cac4e040-a04f-f111-bec6-70a8a54e324d</t>
  </si>
  <si>
    <t>4fhDLDU+tx9Ljfj9u7IuSLm2Wb+3EOlMZdk2kQ7Tcyv0I6i5nq3j4Mgg58SNzU5N0XcSrIT+ZIh/bMM3VAZcBg==</t>
  </si>
  <si>
    <t>N033 on 30/04/2026 08:00</t>
  </si>
  <si>
    <t>5d7f413f-a04f-f111-bec6-7ced8d6b79ed</t>
  </si>
  <si>
    <t>aneDubSeEQYwTmV+COEgJxqt97QbAEuK7zigN0p1Km12ECye/1QR8uiOjzZRHMnZBGxjbq9+MYrOQiAuUepJjA==</t>
  </si>
  <si>
    <t>N033 on 30/04/2026 09:00</t>
  </si>
  <si>
    <t>6af98e3a-a04f-f111-bec6-70a8a577528a</t>
  </si>
  <si>
    <t>nk2RZ31EUjlg1xJJyai6neBv0Cafbt56G/6vWO0NUY1y1abrsKayquvghbui/mB3GqouqzojbJJy/3uoV3Tksg==</t>
  </si>
  <si>
    <t>N033 on 30/04/2026 10:00</t>
  </si>
  <si>
    <t>4b33bc39-a04f-f111-bec6-00224842824a</t>
  </si>
  <si>
    <t>4XFukaFgjfrSbJDqG89PIbuHjZ7d4y3ALR3UYgys09quBJbmW+LDN01kLjtmlBNEnOImQ6erkFygUKLezEe0FA==</t>
  </si>
  <si>
    <t>N033 on 30/04/2026 11:00</t>
  </si>
  <si>
    <t>a9ed8840-a04f-f111-bec6-70a8a577528a</t>
  </si>
  <si>
    <t>SH60bSHPEEndaY8nejmPbRbt1Q95QPvu4GE5545l15mEim4Sf2Fl9asMJXJSTZCVuJ4LrNgFv0dNp2AL4NC8Ww==</t>
  </si>
  <si>
    <t>N033 on 30/04/2026 12:00</t>
  </si>
  <si>
    <t>cabcb43f-a04f-f111-bec6-00224842824a</t>
  </si>
  <si>
    <t>oN0IPn9ifimobe4MPVhFGp1Q6dNwR+ZmlbLTgchMs3L5QcpbrgYMxMQ/isu+AL+hc9g988AdksqAbCA5pHPi0w==</t>
  </si>
  <si>
    <t>N033 on 30/04/2026 13:00</t>
  </si>
  <si>
    <t>ebd4ad38-a04f-f111-bec6-6045bdf2145d</t>
  </si>
  <si>
    <t>BMjVsWFr8/HZBNWoVHCqJZEMpnNbO0L2PF6/FEMtxzJPWQpjtHfqFeNXi6SwPapofxN4mT45lWSgk1EAj4SsWg==</t>
  </si>
  <si>
    <t>N033 on 30/04/2026 14:00</t>
  </si>
  <si>
    <t>19ef1637-a04f-f111-bec6-6045bdf218b9</t>
  </si>
  <si>
    <t>RFwJdMjYYDeYfa1yr7j3RaclL0EDlFqV0VFOqlYjZohyMctD6ZYTbjZNl4cr8yZ3LfKQWyzafvi4FKmbmuLpBg==</t>
  </si>
  <si>
    <t>N033 on 30/04/2026 15:00</t>
  </si>
  <si>
    <t>1da7a83e-a04f-f111-bec6-6045bdf2145d</t>
  </si>
  <si>
    <t>+yyfeFMS2st/OeMO2zCmIbcbpr+MVeLnPbEDzn0c1GV/RP1qtPwQboAQ0oX8Cfitf//2y4vY/bVTyLOpSbnvMA==</t>
  </si>
  <si>
    <t>N033 on 30/04/2026 16:00</t>
  </si>
  <si>
    <t>839c7837-a04f-f111-bec7-7ced8db798da</t>
  </si>
  <si>
    <t>BJ2oAS4lRW/Qkj7BfwEEGOFegvt6iHdh7nyG+Gmqm+kjKjAMFJWexDBh2RHpfHXZK/Wni9I6A8+os9HypxCU6g==</t>
  </si>
  <si>
    <t>N033 on 30/04/2026 17:00</t>
  </si>
  <si>
    <t>983a0a43-a04f-f111-bec6-6045bdf218b9</t>
  </si>
  <si>
    <t>0KWxKbPld89bBx8H+KFtjZzQsAWWA1Aib4I7tOcFYj/kldqz6C4F843dCPs0pbaNHbKueR4WlsxvAY0+GL4WtQ==</t>
  </si>
  <si>
    <t>N033 on 30/04/2026 18:00</t>
  </si>
  <si>
    <t>6697a334-a04f-f111-bec7-70a8a54e3207</t>
  </si>
  <si>
    <t>/vVrk9Fch2nYvAv8wDfx98dLSJX0AsK9CMKP++RxxMLn+HPHfc5FyHagGIH82rIdjAg01itg3k2epZscppLlpw==</t>
  </si>
  <si>
    <t>N033 on 30/04/2026 19:00</t>
  </si>
  <si>
    <t>12ef1637-a04f-f111-bec6-6045bdf218b9</t>
  </si>
  <si>
    <t>tZLk1qvQEfH7drnm3iaHDx933yBjl2JMKwHPBWHK7OjWTsNBGDq2byWF7oCfI3M4VGEXiEteJpZorA6KQbdHXA==</t>
  </si>
  <si>
    <t>N033 on 30/04/2026 20:00</t>
  </si>
  <si>
    <t>018d933c-a04f-f111-bec6-6045bdf21fae</t>
  </si>
  <si>
    <t>q4iJ5MpHJ26fcHgCDoKjTg5gzSvVgCDqC+8RENyTHl7nwU/4EF4ihfPCkk/M3/Deg5LVji3wlTBR7eY343XUbA==</t>
  </si>
  <si>
    <t>N033 on 30/04/2026 21:00</t>
  </si>
  <si>
    <t>5fd3993d-a04f-f111-bec7-00224841c1cf</t>
  </si>
  <si>
    <t>t+lFn71vDCWsibcQkwShHPY+gSG0SRYezkf1HtggogCVb2V8u0/F/3M4T2wMMTMkqGBpgkmy02APQfr8XmnHRQ==</t>
  </si>
  <si>
    <t>N033 on 30/04/2026 22:00</t>
  </si>
  <si>
    <t>68ee113d-a04f-f111-bec6-6045bdf218b9</t>
  </si>
  <si>
    <t>xyUrrM+t98GaM/6Hrp97R49xC1cDLypYVmTuadRBKgir4tbEbVbUKfqnkA0Hc7OkXEtF1d6KogHPMr82mPCVCA==</t>
  </si>
  <si>
    <t>N033 on 30/04/2026 23:00</t>
  </si>
  <si>
    <t>7e4b36e5-9f4f-f111-bec6-00224842824a</t>
  </si>
  <si>
    <t>EMC2MSMDn4aRZFEHMxfmf8p9jOL3bFyebTvhmbyR4l5UjTpBJhv0o2ZeCb8CiZa3EjE936TjRU54/GLLuRRx1w==</t>
  </si>
  <si>
    <t>N033b on 01/04/2026 00:00</t>
  </si>
  <si>
    <t>N033b - SCS - LBE - Apr 2026</t>
  </si>
  <si>
    <t>bc54a0e3-9f4f-f111-bec7-7ced8db798da</t>
  </si>
  <si>
    <t>+MFaB9fFs767gUhB0jTuaV9H1oYP4JHq5IoHeE2ihT6UObXCIZBHGXUEupA61OmhYsaDbVbGP+45sS06/WgxSQ==</t>
  </si>
  <si>
    <t>N033b on 01/04/2026 01:00</t>
  </si>
  <si>
    <t>82c114d4-9f4f-f111-bec6-70a8a54e324d</t>
  </si>
  <si>
    <t>2vd8HOer+uvby26bXslYT3Ug0zmWP/tZIRymdsWbI3w7iN1qF1kzTjtiCzNDMNzNtLZFA0jsW5ACE4qh41EN9A==</t>
  </si>
  <si>
    <t>N033b on 01/04/2026 02:00</t>
  </si>
  <si>
    <t>94f287e8-9f4f-f111-bec6-6045bdf21fae</t>
  </si>
  <si>
    <t>7mnWiqxSj5SMyfYGVh5W5BNLOZKxLSqwSVWZxe9AZcBmahxXdWUBghS0KmtveXYR5BJdMwimpEGlfJm2fdoPwQ==</t>
  </si>
  <si>
    <t>N033b on 01/04/2026 03:00</t>
  </si>
  <si>
    <t>87cf85e2-9f4f-f111-bec6-6045bdf21fae</t>
  </si>
  <si>
    <t>L38YNxGreYICyqCvzG3o8r2eCHRLy3dRzZ7gxM34OvdRyt+CynIG3i128rTNlEIeCzsWwOMp0bmz3E06vqWwdA==</t>
  </si>
  <si>
    <t>N033b on 01/04/2026 04:00</t>
  </si>
  <si>
    <t>884b36e5-9f4f-f111-bec6-00224842824a</t>
  </si>
  <si>
    <t>llbm1nNf0t7uht9hSI1sTF7ROqcT9RyEilqKLTprCfpNBgL0Sgn62HVHSj7mHNkTOk7d/lmq3P/6AAFYYChTZQ==</t>
  </si>
  <si>
    <t>N033b on 01/04/2026 05:00</t>
  </si>
  <si>
    <t>fa0dbfd8-9f4f-f111-bec6-6045bdf2145d</t>
  </si>
  <si>
    <t>T5Z5pMAcY7ZTfALa7Drz/Pduw4gSPV3U+kvckJmvFJcYfk7ZEbgA2u9iQjkoV2zdt3GFzAy+U3gRTfJKec6Gtw==</t>
  </si>
  <si>
    <t>N033b on 01/04/2026 06:00</t>
  </si>
  <si>
    <t>7f60e6d6-9f4f-f111-bec6-6045bdf218b9</t>
  </si>
  <si>
    <t>7uVDviwHO+6l4OSdtk16peyz6cXVN07AaZianLVg6l1RgwnZOYtZydn6CjZBZOlSbbvtBhqGh0V+DqhWH35NYQ==</t>
  </si>
  <si>
    <t>N033b on 01/04/2026 07:00</t>
  </si>
  <si>
    <t>b29defe6-9f4f-f111-bec6-70a8a54e324d</t>
  </si>
  <si>
    <t>TtqMAe/9EzccVP+cP0rVhmo8Sa7Jb8Ikjqs/3oxmx1HLnrZNtIbZbNh53twgp7QIueVXgPwt5Qm1SAjGMSCHpg==</t>
  </si>
  <si>
    <t>N033b on 01/04/2026 08:00</t>
  </si>
  <si>
    <t>b5049ad0-9f4f-f111-bec6-6045bdf21fae</t>
  </si>
  <si>
    <t>jb0oNLU7MbUnvgT82rc5GKlTrr3CV9frInp8TZrEp3EXQF+zVvATULMGPGZRM1tkP61sBEDIvjBWTYa+jE3MCQ==</t>
  </si>
  <si>
    <t>N033b on 01/04/2026 09:00</t>
  </si>
  <si>
    <t>4fef7fe2-9f4f-f111-bec7-7ced8d9a9a39</t>
  </si>
  <si>
    <t>/NTjdWgMSQUPiedW0/Y4wWGRpvzl93OssCxUgxEdvn1P/Qz/ssa9PLC//4JWb1rZ1nOF+BFwPO/EhgcReF92LA==</t>
  </si>
  <si>
    <t>N033b on 01/04/2026 10:00</t>
  </si>
  <si>
    <t>16c114d4-9f4f-f111-bec6-70a8a54e324d</t>
  </si>
  <si>
    <t>Wvg6J7CzrFiuzIqQcyrO99AnakV0q5eZalQe+gstDJyiDmj3zwXh3G7XFlsL5FikNE8yB+X4VqNDAV5pn8IUuQ==</t>
  </si>
  <si>
    <t>N033b on 01/04/2026 11:00</t>
  </si>
  <si>
    <t>e97fd9e2-9f4f-f111-bec6-6045bdf218b9</t>
  </si>
  <si>
    <t>eAEzho2tlSqSuaAdLR3cnbbBGRzFyfw1e4a5v9HMwnArpMSebfc//cQQgVTIJEy/xBmxgdXoe/WtU5HkT503NQ==</t>
  </si>
  <si>
    <t>N033b on 01/04/2026 12:00</t>
  </si>
  <si>
    <t>cea28de0-9f4f-f111-bec7-70a8a54e3207</t>
  </si>
  <si>
    <t>g/kHDODwTcGa7/Sj7ih5PeMHkv1RGIi/pKmo6Z3de6rmbcazOu7euxlbhDUkc+mNClRD+e9gkFOUSHFYeWvyWQ==</t>
  </si>
  <si>
    <t>N033b on 01/04/2026 13:00</t>
  </si>
  <si>
    <t>6ad085e2-9f4f-f111-bec6-6045bdf21fae</t>
  </si>
  <si>
    <t>oLb9b624okzQ9HAi+B2SzvE1hBc8Gq7fh7FEooOmF3DwZJqBYD1CXskmTZ0Ui9AOeU/MdtC+1b5NuRUaQxZvfg==</t>
  </si>
  <si>
    <t>N033b on 01/04/2026 14:00</t>
  </si>
  <si>
    <t>d266b8d2-9f4f-f111-bec6-6045bdf2145d</t>
  </si>
  <si>
    <t>OZN0QLLnx2zEDMbJdBeNIUbJIVNAsjXoQ9NDWxxCgiaqOXhlHG/87XW8fUFCuax0Tr6+lBnX1nI7xb/roWMBAg==</t>
  </si>
  <si>
    <t>N033b on 01/04/2026 15:00</t>
  </si>
  <si>
    <t>4ea8c3e3-9f4f-f111-bec7-00224841c1cf</t>
  </si>
  <si>
    <t>RdDUbrp6BzzFIcJv32mBMySat8JKTRHdAVddC0XeFP5XXsoQsYxeQfNL/LGapyf0P41eU1zKV+6nhxf3zrSLNw==</t>
  </si>
  <si>
    <t>N033b on 01/04/2026 16:00</t>
  </si>
  <si>
    <t>389480d6-9f4f-f111-bec7-7ced8d9a9a39</t>
  </si>
  <si>
    <t>GzwQprwtWoZcikFaakxPgMkA4OxxyZEeOjlXgoUrxvhsmjP1nAd8kp6PopwcGc/xMIjGrLMFtldkwqHrlaqCsQ==</t>
  </si>
  <si>
    <t>N033b on 01/04/2026 17:00</t>
  </si>
  <si>
    <t>30d085e2-9f4f-f111-bec6-6045bdf21fae</t>
  </si>
  <si>
    <t>fbiIbGyZou+DSYrnxY0lmER7MNWkEWONzYqnxFm6BODxxJSSBQmZUch3v7m/ODoaysNYASVzZk4j6AAaWYUbMw==</t>
  </si>
  <si>
    <t>N033b on 01/04/2026 18:00</t>
  </si>
  <si>
    <t>f697cdd7-9f4f-f111-bec7-00224841c1cf</t>
  </si>
  <si>
    <t>HybrClRQEb5U0kkIMLyZk8dwuvH11waPNgWk/e37AhQy2UMUKrJ4nho3ODdahqTOSizvhRqmAPsj1+ftb1MXUg==</t>
  </si>
  <si>
    <t>N033b on 01/04/2026 19:00</t>
  </si>
  <si>
    <t>64ca96d4-9f4f-f111-bec7-70a8a54e3207</t>
  </si>
  <si>
    <t>LgSCJIIY6u3xDixJerZIj6BfpBM1FlXTj7NPuCRDvbkczXPLAhnL5hm6gQ5xD5kT2d3Zw+pQS9p++02K9lQrYQ==</t>
  </si>
  <si>
    <t>N033b on 01/04/2026 20:00</t>
  </si>
  <si>
    <t>86a38de0-9f4f-f111-bec7-70a8a54e3207</t>
  </si>
  <si>
    <t>v8ezWbX7yErHW5olNGj6r2kgDYz/YI7jMN6KU2Kxtpgj/tyAaZx3rPm5qaO23qjTnUVBMhRPKGL8BT9B3WQZ0g==</t>
  </si>
  <si>
    <t>N033b on 01/04/2026 21:00</t>
  </si>
  <si>
    <t>c480d9e2-9f4f-f111-bec6-6045bdf218b9</t>
  </si>
  <si>
    <t>2YlqZsBJt0w7C44FeTICh1xV0fwwgkinjTHrNvhbJHg2u3aaxC/ACKScYb//4C2yhy6AJLezvP7LhNOnpqdXPw==</t>
  </si>
  <si>
    <t>N033b on 01/04/2026 22:00</t>
  </si>
  <si>
    <t>e78088e6-9f4f-f111-bec7-70a8a54e3207</t>
  </si>
  <si>
    <t>3cPFIq4NtmdtYyqLQlUwQpib30A2iDDxUJUQVLa4po+fdr6+yIj4qInHXWRKGVjNXyw+f6dLvJktbzRXYQeD0A==</t>
  </si>
  <si>
    <t>N033b on 01/04/2026 23:00</t>
  </si>
  <si>
    <t>c4aaa7d7-9f4f-f111-bec7-7ced8db798da</t>
  </si>
  <si>
    <t>Vr5EwY93GI2DYls7z0UdyxJSIf3Ork3lIigG5u+QJJiD0caERPXXQld/HPMox6CKk1gUgY1dsgDT0xQ6GiHxOQ==</t>
  </si>
  <si>
    <t>N033b on 02/04/2026 00:00</t>
  </si>
  <si>
    <t>cb55a0e3-9f4f-f111-bec7-7ced8db798da</t>
  </si>
  <si>
    <t>2BEs64KuMS8M1E+7w6MmJdjoYkvMTyL926yoD6g6lyDaSzyxmqfa/necpstF7yl0P+Cggw1VnqcY4FjOdlmxXw==</t>
  </si>
  <si>
    <t>N033b on 02/04/2026 01:00</t>
  </si>
  <si>
    <t>789defe6-9f4f-f111-bec6-70a8a54e324d</t>
  </si>
  <si>
    <t>rMuecUulve1EVcmIXulhpCQYg+ZyogvNr9ECKxf64OL630TWWhOvTHjCyE7DRYqcghTGjsSLNFv5bzta7zizAw==</t>
  </si>
  <si>
    <t>N033b on 02/04/2026 02:00</t>
  </si>
  <si>
    <t>7654a0e3-9f4f-f111-bec7-7ced8db798da</t>
  </si>
  <si>
    <t>lcsqIA9DyoCYq8uamHy2cnOMdDiy2hI+t5nTWesYtRZxCiJtbZfAdZV8at2EA6RuQeIGLvyuL38atfkNpF4erg==</t>
  </si>
  <si>
    <t>N033b on 02/04/2026 03:00</t>
  </si>
  <si>
    <t>08e1c0d7-9f4f-f111-bec6-7ced8d6b79ed</t>
  </si>
  <si>
    <t>b1H26wBYQZVmi+U2/b8ynfVjMZC98xYS2fAxRVCAIqy3VPsTBut6oz3rwVSdlD5jyZ+hxpDN8RXFJJeA0kGi8w==</t>
  </si>
  <si>
    <t>N033b on 02/04/2026 04:00</t>
  </si>
  <si>
    <t>16f0d1e8-9f4f-f111-bec6-6045bdf218b9</t>
  </si>
  <si>
    <t>DnhTYwc+ja0jxbpVbagNkpkMDtf/9qsb3MHS2E/CBRarYJQlEQHR4SBOvb2dFVxIW7Rxh0hiVQjrHj09wUsCgQ==</t>
  </si>
  <si>
    <t>N033b on 02/04/2026 05:00</t>
  </si>
  <si>
    <t>daaaa7d7-9f4f-f111-bec7-7ced8db798da</t>
  </si>
  <si>
    <t>eCC98q5dVgYYJlzYLMQgh6MBymPuQInqj+y/cJKQu8gTXwpXvzcdiqtDDWRhmhXIfvazSi8LF2vpfGIHB1pdVg==</t>
  </si>
  <si>
    <t>N033b on 02/04/2026 06:00</t>
  </si>
  <si>
    <t>e77545d3-9f4f-f111-bec6-00224842824a</t>
  </si>
  <si>
    <t>DYihju7mpuCk1zcO9jJnCzLuFjsiHWqRl8diVNvpiM2P6kGZquM6xzA09rE6nuM2M9OEoqDwDdCQsHXcA76B5w==</t>
  </si>
  <si>
    <t>N033b on 02/04/2026 07:00</t>
  </si>
  <si>
    <t>b27545d3-9f4f-f111-bec6-00224842824a</t>
  </si>
  <si>
    <t>FLXF3z2iR4aA1v63ijywOnK5gTjWxNCSakaoEUIN+ARLyVxSF+7CENJ3Tqe8uwGQHKREPudU+tZRfAZMw+NAdw==</t>
  </si>
  <si>
    <t>N033b on 02/04/2026 08:00</t>
  </si>
  <si>
    <t>7766b8d2-9f4f-f111-bec6-6045bdf2145d</t>
  </si>
  <si>
    <t>YQdpq3xB1wJ8xgDAE6bWgPricP6UyQEZC2jb0xnbhvpgzuekZ9UVliKttXLNZClJkRjPfybS7BDiKyY6q/uUgA==</t>
  </si>
  <si>
    <t>N033b on 02/04/2026 09:00</t>
  </si>
  <si>
    <t>27c114d4-9f4f-f111-bec6-70a8a54e324d</t>
  </si>
  <si>
    <t>MD9gq3wivjOmx2g5yLWWGWQK/ChXmLenklHGfPitAjWcBAFsWRvDr2Lvtbo+RlWtt/HIa8EyzoZGhRq1Tyo8Ig==</t>
  </si>
  <si>
    <t>N033b on 02/04/2026 10:00</t>
  </si>
  <si>
    <t>3ea38de0-9f4f-f111-bec7-70a8a54e3207</t>
  </si>
  <si>
    <t>e5/NgoA4l2T9VtAjT9d/NMdeQVXVbniv+zBBrTN1jV3oFqmSocLzmmlVAdmp2Eq+alNqYr5O2hE8XbMIM4mXoA==</t>
  </si>
  <si>
    <t>N033b on 02/04/2026 11:00</t>
  </si>
  <si>
    <t>11cb96d4-9f4f-f111-bec7-70a8a54e3207</t>
  </si>
  <si>
    <t>U2D+UA20DlVMvYaLc7dn3y46DA5lw0S3LoZAeNL57rxAwjftmSY1R2BR9SHzfs9e3XwkTv+WPxnSgtbiWjqmHw==</t>
  </si>
  <si>
    <t>N033b on 02/04/2026 12:00</t>
  </si>
  <si>
    <t>52f6f6e0-9f4f-f111-bec6-70a8a54e324d</t>
  </si>
  <si>
    <t>loSComB3wOGsCratFvaK7DNTDU2R/3slvpoi/wrO2Hk+czNcOZxZRbGUDkkaDeTWJygpL8qAwVr4BhLGRgrbWA==</t>
  </si>
  <si>
    <t>N033b on 02/04/2026 13:00</t>
  </si>
  <si>
    <t>6f5acbd1-9f4f-f111-bec7-00224841c1cf</t>
  </si>
  <si>
    <t>McI/zU/cWg8uB5DWN14Rsg0LcfM3EXbgOEM8nHe5pitG/ctZTY0Bx6zXJSRAiU2MHlF2cGWYldSz2yRYFA2y6Q==</t>
  </si>
  <si>
    <t>N033b on 02/04/2026 14:00</t>
  </si>
  <si>
    <t>22cb96d4-9f4f-f111-bec7-70a8a54e3207</t>
  </si>
  <si>
    <t>chPf/mB/7pmEGyRzgO2PTYgKR9++KRqNrWt9tXBIeqomfrDDeqOstEG6CezxQC+NrjIAFizvL2Hta80K5I47Rw==</t>
  </si>
  <si>
    <t>N033b on 02/04/2026 15:00</t>
  </si>
  <si>
    <t>bf049ad0-9f4f-f111-bec6-6045bdf21fae</t>
  </si>
  <si>
    <t>jWpG+uUNCRhkpFBIByD5k4uDFsS0tu4j5aXTFLgpVPkOBfaPWxJZcs4b7WFlfAK5DoFwFwhVJceoKqbUb3OosQ==</t>
  </si>
  <si>
    <t>N033b on 02/04/2026 16:00</t>
  </si>
  <si>
    <t>48f7f6e0-9f4f-f111-bec6-70a8a54e324d</t>
  </si>
  <si>
    <t>R5hsTqL6U1/42ayeATMw2PuifOqWqU7PN83GxqxZbwnU7FW8+haOqhVfq6zKRVw/VjEu1cmbWdJeLkZEGu+/jg==</t>
  </si>
  <si>
    <t>N033b on 02/04/2026 17:00</t>
  </si>
  <si>
    <t>7ff287e8-9f4f-f111-bec6-6045bdf21fae</t>
  </si>
  <si>
    <t>pQpFCSMl6YoBSytYvheSdClyxQCxCB1laIMOffeB0m0LHsUycp343CKzfTi2vWWTb11RsM8VIj6PIsr1ih0MXw==</t>
  </si>
  <si>
    <t>N033b on 02/04/2026 18:00</t>
  </si>
  <si>
    <t>617fd9e2-9f4f-f111-bec6-6045bdf218b9</t>
  </si>
  <si>
    <t>mdO3vXi1nRJsA1uFe4FKG7jID7DPJ7o+u7P+6WgRw+jnE5XFBepVgojgFEwJbQxDb9/lhJjIlrmdJB+PL7q9YQ==</t>
  </si>
  <si>
    <t>N033b on 02/04/2026 19:00</t>
  </si>
  <si>
    <t>4f55a0e3-9f4f-f111-bec7-7ced8db798da</t>
  </si>
  <si>
    <t>8f0tMgL3Ncb8tbvFfPzDHJUcCQj1j/36WipZwTHMTDQy1q25RePNqdmM8vH4h3LB9TcfVs63QOI6Zh7MrEAKWw==</t>
  </si>
  <si>
    <t>N033b on 02/04/2026 20:00</t>
  </si>
  <si>
    <t>3ef8f6e0-9f4f-f111-bec6-70a8a54e324d</t>
  </si>
  <si>
    <t>8TTrDSycn3IHiWT7JeiC64WXrZXujQFnjQ2I8bYzHz17yavpQvmFkvJFcbFNIYAvo94OUzb1KKwuFUAAP9mJ8g==</t>
  </si>
  <si>
    <t>N033b on 02/04/2026 21:00</t>
  </si>
  <si>
    <t>52eb0ceb-9f4f-f111-bec7-7ced8d9a9a39</t>
  </si>
  <si>
    <t>BqTMv+ZGEzhxoGX1TBDe3TIGSs2YKzevmsziCW+UxbdUcoiSK/a3WrEDWjI07GwBW/v0b6XqZsfk8YoKMOfO8Q==</t>
  </si>
  <si>
    <t>N033b on 02/04/2026 22:00</t>
  </si>
  <si>
    <t>b0f5f6e0-9f4f-f111-bec6-70a8a54e324d</t>
  </si>
  <si>
    <t>Fku2SSNAtAsfnW6hJaR9sym0S1aqTUc06YXwONWVfXqyy8rO4tAFJ8jJPSiqCevFZH5DuTAya38BsSkyQha7CA==</t>
  </si>
  <si>
    <t>N033b on 02/04/2026 23:00</t>
  </si>
  <si>
    <t>33cf85e2-9f4f-f111-bec6-6045bdf21fae</t>
  </si>
  <si>
    <t>pa50aBxBAvO6krSW2Tdo+kB7SCUxjegIAohFPSkOX2tblL+2csx4MdltbEw4dHY1s1uHxrTySnSngVor7MoJSA==</t>
  </si>
  <si>
    <t>N033b on 03/04/2026 00:00</t>
  </si>
  <si>
    <t>7566b8d2-9f4f-f111-bec6-6045bdf2145d</t>
  </si>
  <si>
    <t>bnHu9skeggk9hGZ57aOlE9Z4lCyiBD/M7GrhZFEmioepmLkf9EL2l7a9k9rf6cCxKLqzckdXCYhrok5QRk235A==</t>
  </si>
  <si>
    <t>N033b on 03/04/2026 01:00</t>
  </si>
  <si>
    <t>7434b4e9-9f4f-f111-bec6-7ced8d6b79ed</t>
  </si>
  <si>
    <t>AfFuQyVnhFs/oKYEVxklGSz1RxGlVzQ5RBTURbVIkeQIka40wKyAKcE/luOt4pP6d+BbI3lQ6vgV8rsLzYaAGg==</t>
  </si>
  <si>
    <t>N033b on 03/04/2026 02:00</t>
  </si>
  <si>
    <t>95f594d6-9f4f-f111-bec6-6045bdf21fae</t>
  </si>
  <si>
    <t>QybB2duYjoyLJT0Jd44rDh+jFIhXUOENUfdNOF6gt4t1qoxeaJ8PLva6xlpwD2y8wuvlYH9/77IuEr78IfdddA==</t>
  </si>
  <si>
    <t>N033b on 03/04/2026 03:00</t>
  </si>
  <si>
    <t>6266b8d2-9f4f-f111-bec6-6045bdf2145d</t>
  </si>
  <si>
    <t>Zu+5QmUF/oaYkUJWmGCiqq6x8nLmOe8/IiHAVBLu5kCfmWHavoWJjcOdnHDaWkveDjUPbbJKApbm2Z3OlBMFXA==</t>
  </si>
  <si>
    <t>N033b on 03/04/2026 04:00</t>
  </si>
  <si>
    <t>03a9c3e3-9f4f-f111-bec7-00224841c1cf</t>
  </si>
  <si>
    <t>acB/xPmgAAPfss1gX797mDFoPr8/KoZNsNVjCB0De+lGiaLkSaf1oPyo748joZ5DOOnQbDTjLHnQxtp8lAddLQ==</t>
  </si>
  <si>
    <t>N033b on 03/04/2026 05:00</t>
  </si>
  <si>
    <t>e6d89fe9-9f4f-f111-bec7-7ced8db798da</t>
  </si>
  <si>
    <t>sdAixDfEorsMk4D3ZZqvEMdivTd7VJ/11N4LRslbyYg8ptMzrC5XL3WeDoQo5Xbquif9K9+Fcs8LIlca0o6u2Q==</t>
  </si>
  <si>
    <t>N033b on 03/04/2026 06:00</t>
  </si>
  <si>
    <t>7dd633ec-9f4f-f111-bec6-70a8a577528a</t>
  </si>
  <si>
    <t>1XWYUrnVxo7iw/kPQprbmZbenifDgYSZiXnTSkkECEQipxh6NBtX2lKV+y07F7U55C3p5OSW8vhyNzOQ069vig==</t>
  </si>
  <si>
    <t>N033b on 03/04/2026 07:00</t>
  </si>
  <si>
    <t>8f55a0e3-9f4f-f111-bec7-7ced8db798da</t>
  </si>
  <si>
    <t>9A2SUAUsFfcErXGvQ2ySQVsZ3MYvUUeQxwv3AvpoEBEKvbIXDgOlARCkO+WVK/iQcKoSCtpb8d/wAiWDqBI10w==</t>
  </si>
  <si>
    <t>N033b on 03/04/2026 08:00</t>
  </si>
  <si>
    <t>ae049ad0-9f4f-f111-bec6-6045bdf21fae</t>
  </si>
  <si>
    <t>bWwIg8FCzwWjwzolay7CgSagXbz/pfxBLtkpEsvuf+6oXS7dWTBVT1QO5aqDraphtM1ZNh4laVfEh2gw39J+ig==</t>
  </si>
  <si>
    <t>N033b on 03/04/2026 09:00</t>
  </si>
  <si>
    <t>b75443d4-9f4f-f111-bec6-70a8a577528a</t>
  </si>
  <si>
    <t>zrx0FLwax2CJtabYcIxBCkfveyFNR9dPpT4lrWGxgQXGmL6B5cP3g/nUFQBDKSHEJd/2HBR+1CWQlzsW30ThcA==</t>
  </si>
  <si>
    <t>N033b on 03/04/2026 10:00</t>
  </si>
  <si>
    <t>d40dbfd8-9f4f-f111-bec6-6045bdf2145d</t>
  </si>
  <si>
    <t>OUBr67adAtROnCL/ah1Ha8yxxqvrYRiU7ddMD4yC30BZ8v9ySP9Q/qmSKj2uECFM7DwdLXgypvSz3pSmwNOzow==</t>
  </si>
  <si>
    <t>N033b on 03/04/2026 11:00</t>
  </si>
  <si>
    <t>39cf85e2-9f4f-f111-bec6-6045bdf21fae</t>
  </si>
  <si>
    <t>d0bWE+zQNNX8pY3m75J4Tgln/Ch5b/nmYoVDzJrQ5GZXUo5kp+CWEDxB9CqohZKFfbkM5SgfWISfGDLUQAXlnA==</t>
  </si>
  <si>
    <t>N033b on 03/04/2026 12:00</t>
  </si>
  <si>
    <t>b8b8a5d1-9f4f-f111-bec7-7ced8db798da</t>
  </si>
  <si>
    <t>DXYRWQSrSbc6QIUyp7oxcWVjwjFRkXOAnnizfrwYTW0rIGXIyECxHGuk+rh47jmIM5tmhGDgM2jGM7KpiwyDZA==</t>
  </si>
  <si>
    <t>N033b on 03/04/2026 13:00</t>
  </si>
  <si>
    <t>f4adc7e4-9f4f-f111-bec6-6045bdf2145d</t>
  </si>
  <si>
    <t>xBgWkcEUO1olguJq4/zjQi8kfdX8tRMdsrXoVZCk8WotJwbFdExKp2wWxxen4bbNAe0uefIG1bUFNFeSWyYS3g==</t>
  </si>
  <si>
    <t>N033b on 03/04/2026 14:00</t>
  </si>
  <si>
    <t>f52ec6d1-9f4f-f111-bec6-7ced8d6b79ed</t>
  </si>
  <si>
    <t>92rATSJhODCpIeZDG1cOg/jK2q84HBaYkaP1XsWm0OdNPaWWezGhk3+7wJcHrNHYg6xvJQHsdoNePCuByBdAYA==</t>
  </si>
  <si>
    <t>N033b on 03/04/2026 15:00</t>
  </si>
  <si>
    <t>def494d6-9f4f-f111-bec6-6045bdf21fae</t>
  </si>
  <si>
    <t>VcsNtvMyB5qGkSCTqcXbH0KitLMcezaC6QiF6o4MtQ1tAyyK8RN8ueMCljHMQ6Pa/Mtw5atTxCNt83DICze7qA==</t>
  </si>
  <si>
    <t>N033b on 03/04/2026 16:00</t>
  </si>
  <si>
    <t>78f6f6e0-9f4f-f111-bec6-70a8a54e324d</t>
  </si>
  <si>
    <t>hlwy4myk+SQ5CRxEgKwStVAFSBqHLgfvfj6g9GYs3ZBvTaUgwqztwSTBwN93HjFquf/XAiozu8tIaP3ME+Dw7w==</t>
  </si>
  <si>
    <t>N033b on 03/04/2026 17:00</t>
  </si>
  <si>
    <t>f99defe6-9f4f-f111-bec6-70a8a54e324d</t>
  </si>
  <si>
    <t>zvj3sFHQh7iLm8zBoW881hc2UrkLOPVW2HxV8ON+ci3it58cTW4jA4B1Eh0zhA07o+XOGNx0ioY3fz+10maJQA==</t>
  </si>
  <si>
    <t>N033b on 03/04/2026 18:00</t>
  </si>
  <si>
    <t>212fc6d1-9f4f-f111-bec6-7ced8d6b79ed</t>
  </si>
  <si>
    <t>18+OZRQvf+5+fMaF9G8EtaFrXjcdj88Q/suiBSzFy+h6Qtrdkcv91UPCV7p2YIzusQFEJEGj+HbpxqNWD7qNWA==</t>
  </si>
  <si>
    <t>N033b on 03/04/2026 19:00</t>
  </si>
  <si>
    <t>56adc7e4-9f4f-f111-bec6-6045bdf2145d</t>
  </si>
  <si>
    <t>ZX1fhgNd19gqqwY+BCaMYe0fwwqs+VRbNG4f2Bhzq42R6AbH0wfch33vp/R06FTmiJNQe26VX2SdfA5NYXDiRQ==</t>
  </si>
  <si>
    <t>N033b on 03/04/2026 20:00</t>
  </si>
  <si>
    <t>99e538df-9f4f-f111-bec6-00224842824a</t>
  </si>
  <si>
    <t>7m5OLsLGMNaOnGIVcWnQlM/CEwO4EFhFGmOG7Aq6ysrcPjMl0pml8K7WOnNwBS2PHa+sLYgdUUCkMOYgM16CNg==</t>
  </si>
  <si>
    <t>N033b on 03/04/2026 21:00</t>
  </si>
  <si>
    <t>b9ca96d4-9f4f-f111-bec7-70a8a54e3207</t>
  </si>
  <si>
    <t>ly4ovw9RExNCbXDkZR4n9Onyot9O2fy43NGPOgLt4kt45kyqVGnRiDUEL/fNUl6rR3mGH6eeE3eIhXgzEMIqgQ==</t>
  </si>
  <si>
    <t>N033b on 03/04/2026 22:00</t>
  </si>
  <si>
    <t>12ef7fe2-9f4f-f111-bec7-7ced8d9a9a39</t>
  </si>
  <si>
    <t>+71WIcI6j1PNdBMGNR5p0P5LZv75nFfbNEccq2mHAS4XT/VeCjEqTDleBpVVE7pSGKgm9zSJOuvTVPvid3dlSw==</t>
  </si>
  <si>
    <t>N033b on 03/04/2026 23:00</t>
  </si>
  <si>
    <t>f9aaa7d7-9f4f-f111-bec7-7ced8db798da</t>
  </si>
  <si>
    <t>GKzDsSXwfAI3RY63KWPuSZp1XpNkNbZd09lfcWsN3qyyH/HO+Fdj3poGbTzgXbIT+OYPgoZD7QEEW247h0r4fw==</t>
  </si>
  <si>
    <t>N033b on 04/04/2026 00:00</t>
  </si>
  <si>
    <t>ce049ad0-9f4f-f111-bec6-6045bdf21fae</t>
  </si>
  <si>
    <t>oVRmOIWWu1m8kEfCr0CcuaPvMFYidgIl3sZNO6LEsYT3NZoXutPLFOCD3Sk9BPTMxiG5zS8u5uSEuh8ZojFbsA==</t>
  </si>
  <si>
    <t>N033b on 04/04/2026 01:00</t>
  </si>
  <si>
    <t>3752e4d0-9f4f-f111-bec6-6045bdf218b9</t>
  </si>
  <si>
    <t>w+RwpFIyiAInGSxa07/kHyso8GkY+8WVB9mEfYnlyO0U2sTu5w36U/4AP4BSoo1kj7+7AIGBcbKGZxjWW/ddIw==</t>
  </si>
  <si>
    <t>N033b on 04/04/2026 02:00</t>
  </si>
  <si>
    <t>3cca96d4-9f4f-f111-bec7-70a8a54e3207</t>
  </si>
  <si>
    <t>6LZy2K97e94uKT6L/jXizWIcUccp8mOACxH8N289crtfU6Zk9yo6DjNqql/iKv8gXqSlo1/kNBchITWSYu20Bw==</t>
  </si>
  <si>
    <t>N033b on 04/04/2026 03:00</t>
  </si>
  <si>
    <t>c6a38de0-9f4f-f111-bec7-70a8a54e3207</t>
  </si>
  <si>
    <t>VFTyqW6at/xOewrgU2IxYCLNof/vRUvgMOz8+2vyMgHtvuWnp0NuxP6+hmDf4ch7+DZRr7UUumMuC9sJou7XnA==</t>
  </si>
  <si>
    <t>N033b on 04/04/2026 04:00</t>
  </si>
  <si>
    <t>12f7f6e0-9f4f-f111-bec6-70a8a54e324d</t>
  </si>
  <si>
    <t>RUTk1abLqv66L2AwFsAp/h31ewlDWxnsycwubPklIuyXAIARf+TXnsvRBUusEfysBWHnf9RvYCluBJLmWANnjw==</t>
  </si>
  <si>
    <t>N033b on 04/04/2026 05:00</t>
  </si>
  <si>
    <t>68f7f6e0-9f4f-f111-bec6-70a8a54e324d</t>
  </si>
  <si>
    <t>EGnyeRfyQWe1w8bkjcNX5hTSAkEZg2NRE8lVAo2LwY7vyrLcdety2KGFEva87j4iWkEq5J75xfiZ1lIjvqKC0w==</t>
  </si>
  <si>
    <t>N033b on 04/04/2026 06:00</t>
  </si>
  <si>
    <t>b04a36e5-9f4f-f111-bec6-00224842824a</t>
  </si>
  <si>
    <t>LVIAoH7uCdIa5stAHVzD143ktfVWtoKF6R4Yx+/XuW0ZIPfr6N/+6wl4UGFF/HHLgfQLUe19DTb3MAFUQXML/A==</t>
  </si>
  <si>
    <t>N033b on 04/04/2026 07:00</t>
  </si>
  <si>
    <t>ad6f8ddc-9f4f-f111-bec6-6045bdf21fae</t>
  </si>
  <si>
    <t>/VefppsmmQPSJ4OCXaPYC0qHnufraJ3kXA1jAxV+q5iZV64spmSTBtITyEw9wEjh3TrR15jdm3hV5vc5mZh9BQ==</t>
  </si>
  <si>
    <t>N033b on 04/04/2026 08:00</t>
  </si>
  <si>
    <t>938088e6-9f4f-f111-bec7-70a8a54e3207</t>
  </si>
  <si>
    <t>xfm4Cxo2LISD7V0BmJS2SLeTrnYM38C3SQ+GAww/HBffpsqcx54NqMlUNiWjywAbFSWhYf+sr6AXiVFNw1HVBQ==</t>
  </si>
  <si>
    <t>N033b on 04/04/2026 09:00</t>
  </si>
  <si>
    <t>d25343d4-9f4f-f111-bec6-70a8a577528a</t>
  </si>
  <si>
    <t>5doeFs1xQONPLdt4xtbHIjPAvTDnoY/W7SojQ5zIjDBE1M2Q1kRPyfUONyGWbL9u4xdtJLwcrU8vq8GEQkG+JQ==</t>
  </si>
  <si>
    <t>N033b on 04/04/2026 10:00</t>
  </si>
  <si>
    <t>ac66b8d2-9f4f-f111-bec6-6045bdf2145d</t>
  </si>
  <si>
    <t>rxLBoxLCbx2UghK5IDiEPUqheaBWLm5BAKfuN9lxgLsBPq3xXfBQGlDku85OLKBxfP8XXtdlpAhNZQQWsxDrkA==</t>
  </si>
  <si>
    <t>N033b on 04/04/2026 11:00</t>
  </si>
  <si>
    <t>c79eefe6-9f4f-f111-bec6-70a8a54e324d</t>
  </si>
  <si>
    <t>2SwFZDsKB16fXbx8uNPSEaZIYE8ttTMe0DLE0/74WAN7h/W30Lo6xxh/qonuKd1bXu4mzEdGKBNwY64d/zuxNQ==</t>
  </si>
  <si>
    <t>N033b on 04/04/2026 12:00</t>
  </si>
  <si>
    <t>c84a36e5-9f4f-f111-bec6-00224842824a</t>
  </si>
  <si>
    <t>wsd71axu4b9SLupyliJUjyYoTxMVDy5NmMu3rwOwj+i+GPW1U6aI9odd9ZnpPR2qxAjN2h1OhziwemyvAudvqQ==</t>
  </si>
  <si>
    <t>N033b on 04/04/2026 13:00</t>
  </si>
  <si>
    <t>1fc114d4-9f4f-f111-bec6-70a8a54e324d</t>
  </si>
  <si>
    <t>1ZlhvphQWb+Oy7Z7be5pEesdpVgZddKD/KVgOZ8BNPfrLccbwYkkR3s4EQvTNGd70Xqy5wvRYg3QaY3orC52xw==</t>
  </si>
  <si>
    <t>N033b on 04/04/2026 14:00</t>
  </si>
  <si>
    <t>72aaa7d7-9f4f-f111-bec7-7ced8db798da</t>
  </si>
  <si>
    <t>MSBvQD9CjBY1BFisrscEp3GB9i3HkBH4NjrEqK8EMP85XqILhFPQoONBUrm2jB8tPaNE2X73LrinPw9y6WHG0Q==</t>
  </si>
  <si>
    <t>N033b on 04/04/2026 15:00</t>
  </si>
  <si>
    <t>e5e0c0d7-9f4f-f111-bec6-7ced8d6b79ed</t>
  </si>
  <si>
    <t>U/x/Z0a8nRGqnCceRKX4O2LzMht1GukX+xacXGmw23h63bYdywns7wdU5np0NHqdc5S3FKZgIQ1CKYKGaRjAyw==</t>
  </si>
  <si>
    <t>N033b on 04/04/2026 16:00</t>
  </si>
  <si>
    <t>377645d3-9f4f-f111-bec6-00224842824a</t>
  </si>
  <si>
    <t>eOxtp30zD9PJhgltJYpcgagPnEWJjx/VFEb0Wef/d3VODKQ9cuqho9+iQwrdWDk1g/0AUONEa4iBcY9Ern8zAA==</t>
  </si>
  <si>
    <t>N033b on 04/04/2026 17:00</t>
  </si>
  <si>
    <t>6373b4e3-9f4f-f111-bec6-7ced8d6b79ed</t>
  </si>
  <si>
    <t>pdNIylTaM7SACAK5fEyIhNn6vu2Yc7gwoz7rKKuzq6X4jsqmjbzX2rEJdFosQ6c/30uF5M8VZWN5FEuMxHU+Dg==</t>
  </si>
  <si>
    <t>N033b on 04/04/2026 18:00</t>
  </si>
  <si>
    <t>69ca96d4-9f4f-f111-bec7-70a8a54e3207</t>
  </si>
  <si>
    <t>oWsofpmcUs063jwJIZ6Ogg5IB4OJ1cSYftppzzmmA6H8JOl9e9kCkpqXOh5uHy/FfylYn0q303NsLTYefBO+0Q==</t>
  </si>
  <si>
    <t>N033b on 04/04/2026 19:00</t>
  </si>
  <si>
    <t>dfe0c0d7-9f4f-f111-bec6-7ced8d6b79ed</t>
  </si>
  <si>
    <t>BITk0cDSuVhPncpwK35VAJbXC1YlbtSnl6rDdcquy+ERYViqCoQiFAXdN0+mytpKOWjlJJVFCbjkGzAOV8j30w==</t>
  </si>
  <si>
    <t>N033b on 04/04/2026 20:00</t>
  </si>
  <si>
    <t>0080d9e2-9f4f-f111-bec6-6045bdf218b9</t>
  </si>
  <si>
    <t>iC7JdJqdHx0mqP0XcFPjbE92hh+JYfpiQyOyqwdKQ3xIZ53J5nJ082qJoBDutfje47bxBnEnPc3PYC+xilZSkg==</t>
  </si>
  <si>
    <t>N033b on 04/04/2026 21:00</t>
  </si>
  <si>
    <t>4f483be6-9f4f-f111-bec6-70a8a577528a</t>
  </si>
  <si>
    <t>fDs6Sn9MXQ7brGQheL6HNxrefVCAPjNgoFJjlpJ7byI5ANDSVQw6US2WqbjFYsOFqSfuqpgbDp0ZIFYk5nz+ww==</t>
  </si>
  <si>
    <t>N033b on 04/04/2026 22:00</t>
  </si>
  <si>
    <t>c07f88e6-9f4f-f111-bec7-70a8a54e3207</t>
  </si>
  <si>
    <t>OpcNNF1u83Y8wOhaUrv/w7wcJGeY37TYw3Z0n91EQdoYiEYPtXKIxGr1NM+0AGoJmeSDBIteYoDM+9DpEJcT/A==</t>
  </si>
  <si>
    <t>N033b on 04/04/2026 23:00</t>
  </si>
  <si>
    <t>c873b4e3-9f4f-f111-bec6-7ced8d6b79ed</t>
  </si>
  <si>
    <t>1K5jtenftfpEMYXYmjOgKs2fK7ORNyVmWykdsHtHL333ecQxQKASx+YVkY7x7v7jcbX2WmbRNx+DbEsBKJV14A==</t>
  </si>
  <si>
    <t>N033b on 05/04/2026 00:00</t>
  </si>
  <si>
    <t>3fb8a5d1-9f4f-f111-bec7-7ced8db798da</t>
  </si>
  <si>
    <t>19gCwpB6xuFmM0ZmFZiiaaBrH/VeAfqqbSPDI01heKHS8+a4omk6hjQDsAcce2AJvf9ImX+f2+lWnE/9AfliUg==</t>
  </si>
  <si>
    <t>N033b on 05/04/2026 01:00</t>
  </si>
  <si>
    <t>18bf85d0-9f4f-f111-bec7-7ced8d9a9a39</t>
  </si>
  <si>
    <t>r+Hl2494P7o4QkcsBZw1CLBc47wfm98XeKM+K0H/mcdwLroBpBSr62/3vuwqLHTtYivpiOf9Syc82+n6HEvV+A==</t>
  </si>
  <si>
    <t>N033b on 05/04/2026 02:00</t>
  </si>
  <si>
    <t>fac996d4-9f4f-f111-bec7-70a8a54e3207</t>
  </si>
  <si>
    <t>Yjc8lQVDFFPRUoebmb1lFXoKjIiTLeI7Vm4Z6Ma984ZEXaVreQ0x6Bu4frntAw8zXbXrfwAkICGWFjavwZTH4A==</t>
  </si>
  <si>
    <t>N033b on 05/04/2026 03:00</t>
  </si>
  <si>
    <t>7bec3de0-9f4f-f111-bec6-70a8a577528a</t>
  </si>
  <si>
    <t>il/VIdRUIrMvbV9lRauWb8fApto9ne64yBk8VPo+eWVA0wNgZxJBCTXLwiyYmMmiJkE3ge9JD1fVZUtjaY3itg==</t>
  </si>
  <si>
    <t>N033b on 05/04/2026 04:00</t>
  </si>
  <si>
    <t>2d7fd9e2-9f4f-f111-bec6-6045bdf218b9</t>
  </si>
  <si>
    <t>PuXLjT44HA/JhsMZQaO0HWfdvoazzQb5dLOrLAbXed0Swj+LMrlm6c6JBhJkQ9Mzq28lovMBTGh8m8zxOYX4+Q==</t>
  </si>
  <si>
    <t>N033b on 05/04/2026 05:00</t>
  </si>
  <si>
    <t>45b8a5d1-9f4f-f111-bec7-7ced8db798da</t>
  </si>
  <si>
    <t>vMmfHq5DXEg04dEpduE5K/38IM4dxipUY+KZm9dI2fgasSr3h4xJ2XYiP/5cQH/mec3psFNwQcA1GASfF8aMAA==</t>
  </si>
  <si>
    <t>N033b on 05/04/2026 06:00</t>
  </si>
  <si>
    <t>f6c996d4-9f4f-f111-bec7-70a8a54e3207</t>
  </si>
  <si>
    <t>dCNG3y8smT2W3sZXC4Eyiv4MjlSujSxl9zgiWdAYDLyAyITSiGPfIqtMtNB6/4p3K76x4BJdPqzGX/l7bfBJuQ==</t>
  </si>
  <si>
    <t>N033b on 05/04/2026 07:00</t>
  </si>
  <si>
    <t>62d085e2-9f4f-f111-bec6-6045bdf21fae</t>
  </si>
  <si>
    <t>ipPmErKUo9YbGgmKb8WYodAe5AaCWDJX2Xr27nY9ajTxlzIRDThTo9LVWban2tANIWav7PJIzEV7AT+Rg0kXFw==</t>
  </si>
  <si>
    <t>N033b on 05/04/2026 08:00</t>
  </si>
  <si>
    <t>8534b4e9-9f4f-f111-bec6-7ced8d6b79ed</t>
  </si>
  <si>
    <t>PDGjbcQk/R+JqYU1Pc4KtSw2GStlNseTaY3mQZYcqlzprGMOQRVgAEwgb+/p1P9BbcgTpNWdLDqlAJPW3VrIaQ==</t>
  </si>
  <si>
    <t>N033b on 05/04/2026 09:00</t>
  </si>
  <si>
    <t>f954a0e3-9f4f-f111-bec7-7ced8db798da</t>
  </si>
  <si>
    <t>dG/pzJVlCbwWeqR1PNoOdSJrjlCNOR/D0y/+YNHYLDhUbyZ1CWPI3qz7qmWE+bio8gl7QWHQfwtr4AuWaRc1aA==</t>
  </si>
  <si>
    <t>N033b on 05/04/2026 10:00</t>
  </si>
  <si>
    <t>ee8088e6-9f4f-f111-bec7-70a8a54e3207</t>
  </si>
  <si>
    <t>vxf2XxEhbQjnSr1Zd7afyxJfUmBW2ufj7dSaLpSz71j/hPZlO1ds377+EGUpBME6VFkwSf+cLxZvWeHSmuaXKA==</t>
  </si>
  <si>
    <t>N033b on 05/04/2026 11:00</t>
  </si>
  <si>
    <t>28f7f6e0-9f4f-f111-bec6-70a8a54e324d</t>
  </si>
  <si>
    <t>sc5zfXDAatHff6dSGSJo7yB03l0D3oK5kKTqCcp3K/PVFlDhkNrM1nnXdW5lO4ryYTtoNvESwoMxbBgCmefEdg==</t>
  </si>
  <si>
    <t>N033b on 05/04/2026 12:00</t>
  </si>
  <si>
    <t>b9d79fe9-9f4f-f111-bec7-7ced8db798da</t>
  </si>
  <si>
    <t>F05ipmGglfsmDfv9ZEcjUhoXZRdSjZjSlHqhnMoxmvqPBMPIM9Z7DN7U2pvYyNCtz5n6Kg3KEtw6emO2Af7vKw==</t>
  </si>
  <si>
    <t>N033b on 05/04/2026 13:00</t>
  </si>
  <si>
    <t>4ca9c3e3-9f4f-f111-bec7-00224841c1cf</t>
  </si>
  <si>
    <t>3Y/NPj5PMvnz1UC6yJCUGLYreaaNb56FGRpDMqOjJoAh7kLPHS9Lz+/h11UqywWk7cZI0koPuhLZ4VhjVO/stg==</t>
  </si>
  <si>
    <t>N033b on 05/04/2026 14:00</t>
  </si>
  <si>
    <t>1c2fc6d1-9f4f-f111-bec6-7ced8d6b79ed</t>
  </si>
  <si>
    <t>Eux0URZ5i9uBQZYFJUqfwmDb+F06IElYjbTmNmEuYZ2yS3JDYEqAk9zjXmaZR02+xOv1EIKh/Ly4WHa5RsXd2Q==</t>
  </si>
  <si>
    <t>N033b on 05/04/2026 15:00</t>
  </si>
  <si>
    <t>a656a0e3-9f4f-f111-bec7-7ced8db798da</t>
  </si>
  <si>
    <t>P2DJ83+qrSIyHjhRDl1s2CglQuGE57WPsEKDCQDL68I8WUny1Gs6DiQISFNMSISqG+nJ9SgycXIwcAI7Q/Kp+Q==</t>
  </si>
  <si>
    <t>N033b on 05/04/2026 16:00</t>
  </si>
  <si>
    <t>58aaa7d7-9f4f-f111-bec7-7ced8db798da</t>
  </si>
  <si>
    <t>kElynIUlcaBd7yP2vIsoBQrrsrp8QNly76knnBq4cOl+/CUorRjdgF/DpzDo97ny3Edrwfx58GH/LqgNzxfxSA==</t>
  </si>
  <si>
    <t>N033b on 05/04/2026 17:00</t>
  </si>
  <si>
    <t>d1ed7fe2-9f4f-f111-bec7-7ced8d9a9a39</t>
  </si>
  <si>
    <t>TiuarLobhpELErXI6bCGBpXiNkEekTpDRQwH3v+gg3LnGepU1rVzJc6OZC4PbYYjkEnd57Ue0oGVHbZgYcPDnA==</t>
  </si>
  <si>
    <t>N033b on 05/04/2026 18:00</t>
  </si>
  <si>
    <t>e02ec6d1-9f4f-f111-bec6-7ced8d6b79ed</t>
  </si>
  <si>
    <t>+JiWkUl1E4gBXA8tseS4eTxMKOlz+fV1yafAvaFPfj9/k3IHc8On8JP1ZOX3JWWJzc2ocCWVPM2QcWusT6HQ9A==</t>
  </si>
  <si>
    <t>N033b on 05/04/2026 19:00</t>
  </si>
  <si>
    <t>ff54a0e3-9f4f-f111-bec7-7ced8db798da</t>
  </si>
  <si>
    <t>DrM0o8pQPsHbEN4UbYttgb9u3wAoFraVgkH8TR2xlgMcek9HDJ021KvaEt29E2UpXkEygAOiKc6I2EQUDcNQ9A==</t>
  </si>
  <si>
    <t>N033b on 05/04/2026 20:00</t>
  </si>
  <si>
    <t>8560e6d6-9f4f-f111-bec6-6045bdf218b9</t>
  </si>
  <si>
    <t>Itz6Cy0JNRTpJsUo3bE27PYSCaZD9GbOv/bIgkkn9wzHqxXm2iuQcuYyzEo9YuG9yspFhYiYHjkYHPLMUuKfLQ==</t>
  </si>
  <si>
    <t>N033b on 05/04/2026 21:00</t>
  </si>
  <si>
    <t>2ecb96d4-9f4f-f111-bec7-70a8a54e3207</t>
  </si>
  <si>
    <t>gufKN3cAWxkxes9HpAQpVWw/TQnKUgB9NNiEd5VmLixPHOsL/nKi0EiX7qVzRDFu3bxkvfug8vkGGtFpi8h0dA==</t>
  </si>
  <si>
    <t>N033b on 05/04/2026 22:00</t>
  </si>
  <si>
    <t>a1f7f6e0-9f4f-f111-bec6-70a8a54e324d</t>
  </si>
  <si>
    <t>ZgFsiCb8iPJSrdIPM2Hr32e8fOSPRaunqHn2bS4UYWUV7BDNt9HjQpF3iILM0WSETNWLyhea1c53yOzK4822vQ==</t>
  </si>
  <si>
    <t>N033b on 05/04/2026 23:00</t>
  </si>
  <si>
    <t>578388e6-9f4f-f111-bec7-70a8a54e3207</t>
  </si>
  <si>
    <t>XgKDYV3edyz2zLa8QA2U6Apf5K4eIBsIGL0IfHhES4l+FiiCLgLAnxkzJfvfos1Wk3pWrIkUQi63wZphiWR2RQ==</t>
  </si>
  <si>
    <t>N033b on 06/04/2026 00:00</t>
  </si>
  <si>
    <t>8c54a0e3-9f4f-f111-bec7-7ced8db798da</t>
  </si>
  <si>
    <t>0noLiEj2UhG9PqTyHDNODbvu4/jaPptwuemjZc+74DgxPD++9i9ioVPrUSP9ca/7K2iMSQEcszd9SAHTC60t9g==</t>
  </si>
  <si>
    <t>N033b on 06/04/2026 01:00</t>
  </si>
  <si>
    <t>96aaa7d7-9f4f-f111-bec7-7ced8db798da</t>
  </si>
  <si>
    <t>lH6t0r6FdVytOUgfSA6ODWj+6H1ecdEBpYvZ0KSKQS/jdvuAZKOOYPXLSEm+jJd3Xwr/z2PFjz0AKqHNNEqXLw==</t>
  </si>
  <si>
    <t>N033b on 06/04/2026 02:00</t>
  </si>
  <si>
    <t>eebe85d0-9f4f-f111-bec7-7ced8d9a9a39</t>
  </si>
  <si>
    <t>4TTMLOr4xI1JJsFLvap9jV9cHABCYKbc02T6+qpOZPkHhTnjs5Jjk6Spvb1vaDS1OUF4/VL5+jEDnWNvq+Xw4g==</t>
  </si>
  <si>
    <t>N033b on 06/04/2026 03:00</t>
  </si>
  <si>
    <t>549480d6-9f4f-f111-bec7-7ced8d9a9a39</t>
  </si>
  <si>
    <t>n3c9OLO0v3pZeZsYML7ZVTUrsr6LjGnjOcoiIPIZg0+2cpEtxPvDzq+W+QmbU3qcZApIPuWrzxx12BigLwuZzg==</t>
  </si>
  <si>
    <t>N033b on 06/04/2026 04:00</t>
  </si>
  <si>
    <t>83d633ec-9f4f-f111-bec6-70a8a577528a</t>
  </si>
  <si>
    <t>a1IoW0zNQiDwOep3zWRrQ5Y54dWOPHVoKKYohxq69o/fmPu2dCC3YGnrggI5h8FDST1UuqDO88glvPpqhqyN1g==</t>
  </si>
  <si>
    <t>N033b on 06/04/2026 05:00</t>
  </si>
  <si>
    <t>9566b8d2-9f4f-f111-bec6-6045bdf2145d</t>
  </si>
  <si>
    <t>xxt65AwvZvMNzUZT7rTcXG7CIrALoOWdXIOa/fpFn7fZy/zwIdtzIik17eOcn8H382/QYzEpcAk24D2rfe02qQ==</t>
  </si>
  <si>
    <t>N033b on 06/04/2026 06:00</t>
  </si>
  <si>
    <t>845443d4-9f4f-f111-bec6-70a8a577528a</t>
  </si>
  <si>
    <t>lGfI3RHklUAM/ou4NT3qyPtuUmWx7f+kbHJAYuT8YSG5VAJGW9vGDcsNXPctUu7GYP9hcJv3YnNfUGZR7x6heQ==</t>
  </si>
  <si>
    <t>N033b on 06/04/2026 07:00</t>
  </si>
  <si>
    <t>5b7645d3-9f4f-f111-bec6-00224842824a</t>
  </si>
  <si>
    <t>ZUtSZ+HSbvEh+8QMQblRUeC1nqKHxj+ZdO8DNR/xLD+wv9k2aNHDl/EwDk2H8PIHCr+0r7IOZxeQGt2wBAbDnw==</t>
  </si>
  <si>
    <t>N033b on 06/04/2026 08:00</t>
  </si>
  <si>
    <t>c1f6f6e0-9f4f-f111-bec6-70a8a54e324d</t>
  </si>
  <si>
    <t>l+xBBffAbEhYRM2oFCsbCfsr6iIrtgS7FKO9HwXD617+lB6+BOPD1AOe3B0dLnDuJzroZ7d0wooIdxy0B9CIEA==</t>
  </si>
  <si>
    <t>N033b on 06/04/2026 09:00</t>
  </si>
  <si>
    <t>d0f594d6-9f4f-f111-bec6-6045bdf21fae</t>
  </si>
  <si>
    <t>rHj+Qx4dcxz2O1UdlpRUAa1zZ3H1fDWj2/1g9vycRAWCaTgdSc7P//T3GtK5pd3zfd/DbgXbdR/eJSkmYACpvQ==</t>
  </si>
  <si>
    <t>N033b on 06/04/2026 10:00</t>
  </si>
  <si>
    <t>94a38de0-9f4f-f111-bec7-70a8a54e3207</t>
  </si>
  <si>
    <t>bESdi8vb+qqU83XHhqMddPzpbWpKJGWvIVUY6+tXzC0tnGGDR3bahf2zW5njS8GWljC8b43NRBz1klsVjJmFsQ==</t>
  </si>
  <si>
    <t>N033b on 06/04/2026 11:00</t>
  </si>
  <si>
    <t>317645d3-9f4f-f111-bec6-00224842824a</t>
  </si>
  <si>
    <t>q0UJtxg/ZWJXyf6DLVGC/+zdXN6sPaPIb1kdglTRVcc9haiVs00/o0y1i2tSN8lfNLbcKBVNbbLmYZxV6uqA8g==</t>
  </si>
  <si>
    <t>N033b on 06/04/2026 12:00</t>
  </si>
  <si>
    <t>02a8c3e3-9f4f-f111-bec7-00224841c1cf</t>
  </si>
  <si>
    <t>DlqI26gZp2H59gu/yVsnlavyxiKQmcM7qRC+EbahAgrTOXEPaQxJzEKLvE+Azmm3bMCbqQrrBE3EI2ZU7TIXxQ==</t>
  </si>
  <si>
    <t>N033b on 06/04/2026 13:00</t>
  </si>
  <si>
    <t>88483be6-9f4f-f111-bec6-70a8a577528a</t>
  </si>
  <si>
    <t>nH7FCO02CS/pComp5LFI2pbBXhF2hucx5OZQfdWl3I59coy/CR+Dcypqox42ApLAp4XdvACmkd296F70JhyzNw==</t>
  </si>
  <si>
    <t>N033b on 06/04/2026 14:00</t>
  </si>
  <si>
    <t>7974b4e3-9f4f-f111-bec6-7ced8d6b79ed</t>
  </si>
  <si>
    <t>ylnHn+QHqNCyrbUYgzyCfY45yNr6L0Usn0LtlpanY9AkLqjrvyZUMpf2/hxAZ03CLk8Sha9TEc0LbREt5iEGrA==</t>
  </si>
  <si>
    <t>N033b on 06/04/2026 15:00</t>
  </si>
  <si>
    <t>f480d9e2-9f4f-f111-bec6-6045bdf218b9</t>
  </si>
  <si>
    <t>YYSaFffo6DXNp+D9bHlLMLdUezW5xAKcAvKUJ/g07CSSOF4vDuoUb2sEYjVu2LjbaK3PtabN98bDDRHkIxIo0w==</t>
  </si>
  <si>
    <t>N033b on 06/04/2026 16:00</t>
  </si>
  <si>
    <t>fa4a36e5-9f4f-f111-bec6-00224842824a</t>
  </si>
  <si>
    <t>x6K+wbbSQ98Lewg9LhU+aQVNDGl0rjjNUZSbg79kwTI5ovsU3QNq2wMI9zm6NFPAjYOwkLC0yLpb+Onx34CgsA==</t>
  </si>
  <si>
    <t>N033b on 06/04/2026 17:00</t>
  </si>
  <si>
    <t>b99480d6-9f4f-f111-bec7-7ced8d9a9a39</t>
  </si>
  <si>
    <t>/5hy7jvEhgigwmM9W/vVTtETJ+17ALJ1+iqTsQ7Ni3ZLpnc6dJPkgthW17wqe9a1+HYpbbfxBvtVRRkHnzj5Rw==</t>
  </si>
  <si>
    <t>N033b on 06/04/2026 18:00</t>
  </si>
  <si>
    <t>879defe6-9f4f-f111-bec6-70a8a54e324d</t>
  </si>
  <si>
    <t>hxmGQ97r50VGm+FmEbJOPUCJYxMt0KQbWT+fQzgsoxHTrlvo+c1KBG8mQuLngqH4AZtclrAURz44biR0CF1C1A==</t>
  </si>
  <si>
    <t>N033b on 06/04/2026 19:00</t>
  </si>
  <si>
    <t>489480d6-9f4f-f111-bec7-7ced8d9a9a39</t>
  </si>
  <si>
    <t>ZPcqUa5LYPJLNHBuwa1pWtbLAyr6IwvOTdY+0I0D/tKWdbF1huj4kAsHJG4xZ08VIRa4VHZfMKi6dn9tf0kqCQ==</t>
  </si>
  <si>
    <t>N033b on 06/04/2026 20:00</t>
  </si>
  <si>
    <t>b660e6d6-9f4f-f111-bec6-6045bdf218b9</t>
  </si>
  <si>
    <t>1H2PAtwUokraJ8g/EjlWy4kcMmPCOAYL0bsFq1G9704KAw1KT9ZS29DNeHGWMG43dqhh1NzMIrCBkwTobnPMrA==</t>
  </si>
  <si>
    <t>N033b on 06/04/2026 21:00</t>
  </si>
  <si>
    <t>d380d9e2-9f4f-f111-bec6-6045bdf218b9</t>
  </si>
  <si>
    <t>sKI23VZjkqSOnGEKl7XHta+BBOYsTFhIIHgANsDrcdc9i/eSQKPMJVKjrEUQ18MCcRcWOzWlh7D8tj2vINPKow==</t>
  </si>
  <si>
    <t>N033b on 06/04/2026 22:00</t>
  </si>
  <si>
    <t>545543d4-9f4f-f111-bec6-70a8a577528a</t>
  </si>
  <si>
    <t>/ZDCpYS7Cm2RDGvpYd046Wh/JvVpHVOdgzQuQuSNy/2cqd68jCklgvClBM2EjLOqa05G/lQwmV+L8f+pZgJk4Q==</t>
  </si>
  <si>
    <t>N033b on 06/04/2026 23:00</t>
  </si>
  <si>
    <t>27f6f6e0-9f4f-f111-bec6-70a8a54e324d</t>
  </si>
  <si>
    <t>Fk8PULeMr6rYxuBx3TNtobDGj/NRbkpXm1EuYQU6izAJe+6vzwZC+pZRz707R4wu305nwHaj7gTudQHXpsbC9g==</t>
  </si>
  <si>
    <t>N033b on 07/04/2026 00:00</t>
  </si>
  <si>
    <t>c5ec3de0-9f4f-f111-bec6-70a8a577528a</t>
  </si>
  <si>
    <t>HA4nwm86cLjkwKjyDaTQcxLFwsStZ/5O2Il9PAjdokBkcRTj4pu+okBMaqieajosUWM8ZJnp1TyTFTy+fz++xQ==</t>
  </si>
  <si>
    <t>N033b on 07/04/2026 01:00</t>
  </si>
  <si>
    <t>9b7fd9e2-9f4f-f111-bec6-6045bdf218b9</t>
  </si>
  <si>
    <t>+V2cdHIyZ00/myVF/GirZdMYJM6OGReIVyp4yXccZrIq09amS9Ot+y5UEQ/VwLValBH9QmnPWDmA+mkLSrWJrQ==</t>
  </si>
  <si>
    <t>N033b on 07/04/2026 02:00</t>
  </si>
  <si>
    <t>14f594d6-9f4f-f111-bec6-6045bdf21fae</t>
  </si>
  <si>
    <t>yEF//JeNg7/K9qrduvJuM8fhQmZWY+Og/9pSf1pEgGT8LhpT0KBL8+q5Nr1GMH12xbtjHAEYyI3zxPEHB393eA==</t>
  </si>
  <si>
    <t>N033b on 07/04/2026 03:00</t>
  </si>
  <si>
    <t>83f7f6e0-9f4f-f111-bec6-70a8a54e324d</t>
  </si>
  <si>
    <t>G7tNDrinGprSWdFz+ge5JXHr/FfVNSlXAteru9v69ceJeVSWDNFEbcIj5U4s75MxFCRG035IVf3ZR/YLgZxyvw==</t>
  </si>
  <si>
    <t>N033b on 07/04/2026 04:00</t>
  </si>
  <si>
    <t>69c114d4-9f4f-f111-bec6-70a8a54e324d</t>
  </si>
  <si>
    <t>WjLVjVxt1TcQjGThEJ4+Tx+4ge0+E+OYMr6X/++UwVK5x+mmMOOxfU3f4045qo/2JvGbtSAk/40f90RO708SPw==</t>
  </si>
  <si>
    <t>N033b on 07/04/2026 05:00</t>
  </si>
  <si>
    <t>33c114d4-9f4f-f111-bec6-70a8a54e324d</t>
  </si>
  <si>
    <t>UsJeof7Uog8Cr/xaIGEqmZlxCNizS+1tpc4PnzlXCwPMEFR/RKIIN9omkn6f+jxdqfHmuWbSzDxlqsgKJFEXXQ==</t>
  </si>
  <si>
    <t>N033b on 07/04/2026 06:00</t>
  </si>
  <si>
    <t>d35443d4-9f4f-f111-bec6-70a8a577528a</t>
  </si>
  <si>
    <t>NbFBakYOwf1VjlZK9E6EAD2ZuU6vUpOfueaWduzD0GWKkasVndv+e+05MhlWR5IuManWEIEUW8E48RL/GHhAQA==</t>
  </si>
  <si>
    <t>N033b on 07/04/2026 07:00</t>
  </si>
  <si>
    <t>0faba7d7-9f4f-f111-bec7-7ced8db798da</t>
  </si>
  <si>
    <t>NM7UWl26kZrRFM30i6CCq9QRd6k7LlF19ojpKtl38AeWEEhxqsslqgdPGy4zKUQPi4AUpX01Nra4vay2+Dfq/Q==</t>
  </si>
  <si>
    <t>N033b on 07/04/2026 08:00</t>
  </si>
  <si>
    <t>7956a0e3-9f4f-f111-bec7-7ced8db798da</t>
  </si>
  <si>
    <t>ejUuQy33G4iKcAlG/ZqJg3gy/0XaMttKYFPgYjqgphPgDW6317IcWNjJOroCGXg4WwViPXZgU+NzqUIVKDRk9g==</t>
  </si>
  <si>
    <t>N033b on 07/04/2026 09:00</t>
  </si>
  <si>
    <t>95eb0ceb-9f4f-f111-bec7-7ced8d9a9a39</t>
  </si>
  <si>
    <t>+gVfh1Sf9VCH+UFJtF01E5e/y7lM8ZSzXtF6+rrtP5N/t+/v8kcIvPmuxMjm4zmOh7MTnPUJJglTCnHO5uHiGw==</t>
  </si>
  <si>
    <t>N033b on 07/04/2026 10:00</t>
  </si>
  <si>
    <t>e68288e6-9f4f-f111-bec7-70a8a54e3207</t>
  </si>
  <si>
    <t>d9Q9nsJCLsedUatgPXHhDbrPgbw90EisvhG3M5SeCDzvRAkTzXn1GmCeqdqpLtqe/SRPEEdTuMkGe2DjmT1Pbw==</t>
  </si>
  <si>
    <t>N033b on 07/04/2026 11:00</t>
  </si>
  <si>
    <t>5bca96d4-9f4f-f111-bec7-70a8a54e3207</t>
  </si>
  <si>
    <t>U9LCp+iIzvv2nPRtPBdALU/VHO2L07IJQgaXDqYQfmMYJ8UJ9Xj9tSMkhB91VGKyaUXNBL0EBBnq7fOE0RkG7g==</t>
  </si>
  <si>
    <t>N033b on 07/04/2026 12:00</t>
  </si>
  <si>
    <t>d1ca96d4-9f4f-f111-bec7-70a8a54e3207</t>
  </si>
  <si>
    <t>vpYat/L/tgGLfCm9thi+rph1yJqR5Cbt9n9+3zltmu7UrgFWh3lMdiGtFHOBu/4x/BJqpUN8WRQFyTq45NiJJw==</t>
  </si>
  <si>
    <t>N033b on 07/04/2026 13:00</t>
  </si>
  <si>
    <t>4de1c0d7-9f4f-f111-bec6-7ced8d6b79ed</t>
  </si>
  <si>
    <t>fvQLO5D/2IxdHlsGDee+JsCvfkufsXBe2x76zRdL6jgXmZrFHosAkewqULOFgcjVqRg8wJ+tbQxgLLoOpxbr6A==</t>
  </si>
  <si>
    <t>N033b on 07/04/2026 14:00</t>
  </si>
  <si>
    <t>a660e6d6-9f4f-f111-bec6-6045bdf218b9</t>
  </si>
  <si>
    <t>iQDHAnq63uHofuJjGBAbaQUAodiJGG8qvVrfTS63u48W20C1a1ZZjXHsobPBLQ4L03prAGvLyOgayneREKXqkw==</t>
  </si>
  <si>
    <t>N033b on 07/04/2026 15:00</t>
  </si>
  <si>
    <t>0a5acbd1-9f4f-f111-bec7-00224841c1cf</t>
  </si>
  <si>
    <t>UGjQWxeww+nSAXiGHJD6ijBER2LrSCLo/hgmlCWMOcS17r6bJPwe61qNzId/GHl7mp47Kuci4AH9ekcQUwtXXw==</t>
  </si>
  <si>
    <t>N033b on 07/04/2026 16:00</t>
  </si>
  <si>
    <t>9cca96d4-9f4f-f111-bec7-70a8a54e3207</t>
  </si>
  <si>
    <t>rPw5zRpcsYAeN9ZegUnsfkTGElW7SvFlaBxT4e23iS9TD8KqNXCtDUfKF7kQn7G4f2fslLNggLp4V3dxK1nzeQ==</t>
  </si>
  <si>
    <t>N033b on 07/04/2026 17:00</t>
  </si>
  <si>
    <t>268388e6-9f4f-f111-bec7-70a8a54e3207</t>
  </si>
  <si>
    <t>y3Bm1wpF1rOEDm6jk+wiq5Ud9Qwz4jjogn35U4h/nab/qyX1/Jn42RWwi8mEGdHevMr7+hjxIasuwDr+hRIJ+g==</t>
  </si>
  <si>
    <t>N033b on 07/04/2026 18:00</t>
  </si>
  <si>
    <t>d7ca3dd9-9f4f-f111-bec6-00224842824a</t>
  </si>
  <si>
    <t>Nhf0lDCRmzVIXfSxee7scdtKBnn7QEzbbkt3IYzcDi6bNibft4qAkWgbrPdzIuV/pSJ2azER+2cC7CGkzvLe0A==</t>
  </si>
  <si>
    <t>N033b on 07/04/2026 19:00</t>
  </si>
  <si>
    <t>f373b4e3-9f4f-f111-bec6-7ced8d6b79ed</t>
  </si>
  <si>
    <t>USJEVZhJ5AcO5JU3vyA+UP65JqtL9nbLeuBRgDWmTz0bnYG88UKZ6XEtSXGgAE8Cb/g9rlXa2XVal6KllZHcpw==</t>
  </si>
  <si>
    <t>N033b on 07/04/2026 20:00</t>
  </si>
  <si>
    <t>5fec3de0-9f4f-f111-bec6-70a8a577528a</t>
  </si>
  <si>
    <t>PvOPG846y1YraR2mZT/WTgyh2OH1bUQ7vJHG94nrZYAKNURMKAfSOoovtLq6R9kXgk9i9Kf5W8WCa9E7HmzKpA==</t>
  </si>
  <si>
    <t>N033b on 07/04/2026 21:00</t>
  </si>
  <si>
    <t>2966b8d2-9f4f-f111-bec6-6045bdf2145d</t>
  </si>
  <si>
    <t>hCnzIIWCcpMWDy+NeOlurmSmziZfZ9WZlvwBT8zCtXf7UwSdPJ7921kgJNa9wgUZXxzpttXSsrQK0ezS/R70yQ==</t>
  </si>
  <si>
    <t>N033b on 07/04/2026 22:00</t>
  </si>
  <si>
    <t>36ca96d4-9f4f-f111-bec7-70a8a54e3207</t>
  </si>
  <si>
    <t>lWs5sanKg1FbzNJRkvQqRYYJRYcFbSau3h5Xejeg6ALiLiIhxrQQKnTn5z6RxMpY1+yKbmAd74H7baGeQGZvmw==</t>
  </si>
  <si>
    <t>N033b on 07/04/2026 23:00</t>
  </si>
  <si>
    <t>a9b8a5d1-9f4f-f111-bec7-7ced8db798da</t>
  </si>
  <si>
    <t>3xrMSI0U/22d3VUl3H9Gczlvz/P0OhKdeVqcJNJJASFdaGKeMR8ZuO2AtQ2Ylg0DlLfub3ey4NL6tfTvm6QNxA==</t>
  </si>
  <si>
    <t>N033b on 08/04/2026 00:00</t>
  </si>
  <si>
    <t>179eefe6-9f4f-f111-bec6-70a8a54e324d</t>
  </si>
  <si>
    <t>ODQPIj2MYZNj3HdeVRcHu7VjFRDCuFlzhaW39zcQRTBkLnE2HCB3/HrTiw30TSLBRHlIyQZ8gWcd3dWsD2UfBw==</t>
  </si>
  <si>
    <t>N033b on 08/04/2026 01:00</t>
  </si>
  <si>
    <t>703c3deb-9f4f-f111-bec6-00224842824a</t>
  </si>
  <si>
    <t>BRShyBmswqVFc6ITL5un2ZrvYCcM4BRrGwuw/VLIC0YHRnNPR3UKH8IDxESivySzKOSxdYoly80gqHffShnUAQ==</t>
  </si>
  <si>
    <t>N033b on 08/04/2026 02:00</t>
  </si>
  <si>
    <t>eb0dbfd8-9f4f-f111-bec6-6045bdf2145d</t>
  </si>
  <si>
    <t>rtaQa6Nz0MRF9GQJGNQ/B/Aoa3btv+tY8YSGUU5fG+ihnPi6MF3SnNDlRsA/2q9NMGJpn+NhYrUwZtGJMKe/Ew==</t>
  </si>
  <si>
    <t>N033b on 08/04/2026 03:00</t>
  </si>
  <si>
    <t>168188e6-9f4f-f111-bec7-70a8a54e3207</t>
  </si>
  <si>
    <t>8SeraDkNF+Z1P431vd2im7yVYEkUkXLU2TrzW155WdnZZWbfquMFYrk7ydDYVSexkjabnUybq38U/71nFDzUAg==</t>
  </si>
  <si>
    <t>N033b on 08/04/2026 04:00</t>
  </si>
  <si>
    <t>d9e538df-9f4f-f111-bec6-00224842824a</t>
  </si>
  <si>
    <t>ZmNTmq6vjFiZaFa64A0SNw8rbYHBbg+Fi2WWBtqMZcyzmsVz7tLfwB4tP94luAQfpTIekNVNjY5vM3CUhEPgJQ==</t>
  </si>
  <si>
    <t>N033b on 08/04/2026 05:00</t>
  </si>
  <si>
    <t>aaca96d4-9f4f-f111-bec7-70a8a54e3207</t>
  </si>
  <si>
    <t>bVT4kSQmgvz9/ZbFowRQQ+6Gnwt/IxSh3DQX1McTYYsFmxbKjMeGOvmEwkRUBN0QJRz0YggirQZ08Q/XUbpOMg==</t>
  </si>
  <si>
    <t>N033b on 08/04/2026 06:00</t>
  </si>
  <si>
    <t>855443d4-9f4f-f111-bec6-70a8a577528a</t>
  </si>
  <si>
    <t>TCtx3SQypDVt9xshNBrFGA0d/WPBrPVKH6WRr7ba4gJMPxDkn6fnHI4WLEbzOmT2zWyBRT+jrWqyJJnHfgBPCQ==</t>
  </si>
  <si>
    <t>N033b on 08/04/2026 07:00</t>
  </si>
  <si>
    <t>7825cbdd-9f4f-f111-bec7-00224841c1cf</t>
  </si>
  <si>
    <t>eyhwcq52qEYBRChjAbEGLoYVWLLcTzxNcXGYyaULCSrreh3GGsI6Kml7YjjBknE6tAaPKoN5Zojz0J7b4UwqvQ==</t>
  </si>
  <si>
    <t>N033b on 08/04/2026 08:00</t>
  </si>
  <si>
    <t>37ca96d4-9f4f-f111-bec7-70a8a54e3207</t>
  </si>
  <si>
    <t>ei0QHnFUzgqnNmnjNCFrNix0x7lUizyS3dotVdm7ug/eU2MCEe6aGHuobSksnGAXUyaEWT9YIvzQbAExLneNCA==</t>
  </si>
  <si>
    <t>N033b on 08/04/2026 09:00</t>
  </si>
  <si>
    <t>645543d4-9f4f-f111-bec6-70a8a577528a</t>
  </si>
  <si>
    <t>KdQHavOXcQMd6TnaYoNlfmtZluHnxH9xFsgQCtPvnGbkdfO7u3WtJN9QBTZeG7JxYYZ8j8se/WcWAJAaYZJr3g==</t>
  </si>
  <si>
    <t>N033b on 08/04/2026 10:00</t>
  </si>
  <si>
    <t>ecadc7e4-9f4f-f111-bec6-6045bdf2145d</t>
  </si>
  <si>
    <t>oEpYc5msN8hseFwoVIuESi98TJJ+ff2fbGgyUTXAntiXBcLz5ETBR2NxabOPojwmKBZAkaiUhygeilFdw9uiww==</t>
  </si>
  <si>
    <t>N033b on 08/04/2026 11:00</t>
  </si>
  <si>
    <t>fbd085e2-9f4f-f111-bec6-6045bdf21fae</t>
  </si>
  <si>
    <t>f1145Xhwiquqin/SN+pIXBDjNpo9zxXTe+G67YGmcTdPlbocj1ew+f1pzhrKOdBBmFDt+1l8HYa8ldl3wMzzsw==</t>
  </si>
  <si>
    <t>N033b on 08/04/2026 12:00</t>
  </si>
  <si>
    <t>f2c996d4-9f4f-f111-bec7-70a8a54e3207</t>
  </si>
  <si>
    <t>G7lCdYxKbLkhvJnTZDXOhSmuqfEktsatxpVuMHYF3PZgxXwS3FYn2Jy48000DGooqld36GFpKtAaAbbAVqTCeQ==</t>
  </si>
  <si>
    <t>N033b on 08/04/2026 13:00</t>
  </si>
  <si>
    <t>7a4b36e5-9f4f-f111-bec6-00224842824a</t>
  </si>
  <si>
    <t>AmYcguQ9xoIZtVem/9zeUV6aEbnNlbObhu4+bAAAvIXp4Wb4BvWd6P+JLPhXn9WvsUJier6VvObFg6P0O7je7w==</t>
  </si>
  <si>
    <t>N033b on 08/04/2026 14:00</t>
  </si>
  <si>
    <t>d84b36e5-9f4f-f111-bec6-00224842824a</t>
  </si>
  <si>
    <t>iTR7ij3GGH+v4GQQTiicwddNk064h+/PpK9E0uFX3Na8OMO9fvluO8Imc7hsYEMfNiRQ0UJEKemKAg7VoCO2Uw==</t>
  </si>
  <si>
    <t>N033b on 08/04/2026 15:00</t>
  </si>
  <si>
    <t>3ec114d4-9f4f-f111-bec6-70a8a54e324d</t>
  </si>
  <si>
    <t>PyTNR3F59pbYQUDz8ja45Du045WLsa0pWvUkyziXS4NrXCi439nMBIsJxzFcl0WyLIdxKBpcRBzqXLsw83nJVQ==</t>
  </si>
  <si>
    <t>N033b on 08/04/2026 16:00</t>
  </si>
  <si>
    <t>2cf880ec-9f4f-f111-bec7-70a8a54e3207</t>
  </si>
  <si>
    <t>vwy5mHpQRp/fnQsgR4YOO03ytxc8kAAlV37CYHK5837CjtX5aXXP+0O3kFXuInMbY4844tEXj+dZoLzLFpwTdQ==</t>
  </si>
  <si>
    <t>N033b on 08/04/2026 17:00</t>
  </si>
  <si>
    <t>bc049ad0-9f4f-f111-bec6-6045bdf21fae</t>
  </si>
  <si>
    <t>0U1WQrN844d9ywVwYXi0Z0UN6ao78D+i+6SXjeWgI+L3ijpAhZje7r4DN9mKjA93mEl5S8xqnz2x+FP36QB2EQ==</t>
  </si>
  <si>
    <t>N033b on 08/04/2026 18:00</t>
  </si>
  <si>
    <t>10bf85d0-9f4f-f111-bec7-7ced8d9a9a39</t>
  </si>
  <si>
    <t>NxPKhtIUOeQX33T/M2Japp/5DWO+59Zeb5XlFvlzm7LhmTNTY9cd17BGL5D47lUZ2I8hL4OcFdXItYX3Z5LxWg==</t>
  </si>
  <si>
    <t>N033b on 08/04/2026 19:00</t>
  </si>
  <si>
    <t>79b8a5d1-9f4f-f111-bec7-7ced8db798da</t>
  </si>
  <si>
    <t>qd8B038olDJoOb6+Y9TSwtgXriL4eUmiyiId2xNmtx7MwQRkM/CHLFp7xfE4TXvndVSVwLOk2v42Q6AC1uzN9Q==</t>
  </si>
  <si>
    <t>N033b on 08/04/2026 20:00</t>
  </si>
  <si>
    <t>f773b4e3-9f4f-f111-bec6-7ced8d6b79ed</t>
  </si>
  <si>
    <t>3gwz4qe28mzuZeoXfiAs9CW+ApLUSLHeuOWQc7dn+ojtnZB7zQreNBPZgLqfICYFyN+QkR8Y2WkpC1NMczSDBw==</t>
  </si>
  <si>
    <t>N033b on 08/04/2026 21:00</t>
  </si>
  <si>
    <t>9c66b8d2-9f4f-f111-bec6-6045bdf2145d</t>
  </si>
  <si>
    <t>OHsnJEQdyfkIM/aF3cYSr+Tb9I1x/nX8Fh0ticyoFadHNWJH2ybvOANmhWtO8mZN7BDyH1bRToN4h5qQpP7ATQ==</t>
  </si>
  <si>
    <t>N033b on 08/04/2026 22:00</t>
  </si>
  <si>
    <t>7256a0e3-9f4f-f111-bec7-7ced8db798da</t>
  </si>
  <si>
    <t>H8/ai5cSExuejSDRP1n6iIvkYudBxTZYLJtq8jLCEYyFyvgAsQo8zoILWNdmUxiuYANG0CaXbQSmoiyLXWRKBg==</t>
  </si>
  <si>
    <t>N033b on 08/04/2026 23:00</t>
  </si>
  <si>
    <t>5cd633ec-9f4f-f111-bec6-70a8a577528a</t>
  </si>
  <si>
    <t>/GFohURRAkOaUpSbSSXcby4ul0W0NrhOuHnsqvGh7DnDMEeGEnadl0X2fnAvX/bHpLWzA73y3c5Xjph6MhmAZA==</t>
  </si>
  <si>
    <t>N033b on 09/04/2026 00:00</t>
  </si>
  <si>
    <t>fc97cdd7-9f4f-f111-bec7-00224841c1cf</t>
  </si>
  <si>
    <t>TUE3vGhGgYYdtozfsxBH9l96x87D6g0CrI/WQug1Uab8Wv5xSKyGNKTpJ71ySDCSFtR4DXPFL/NpwQneCw6SbA==</t>
  </si>
  <si>
    <t>N033b on 09/04/2026 01:00</t>
  </si>
  <si>
    <t>824b36e5-9f4f-f111-bec6-00224842824a</t>
  </si>
  <si>
    <t>uQhG8I53LlH4WSgWyYyqfrnRl+/Zpw0UachL5bwnzPorb9dOXubTUfnAjPdjw3wOvtbcO/+1GUMTmKGh+2YyNQ==</t>
  </si>
  <si>
    <t>N033b on 09/04/2026 02:00</t>
  </si>
  <si>
    <t>3a9480d6-9f4f-f111-bec7-7ced8d9a9a39</t>
  </si>
  <si>
    <t>XZmw5CFm8AN1FJYKHU1+0Q7w81axTd6ES8TOo4rSmjCpR2FlYiUop862HjnNLiaUNxv+/wu+a4U4kiOXqhOm1w==</t>
  </si>
  <si>
    <t>N033b on 09/04/2026 03:00</t>
  </si>
  <si>
    <t>78b2c5e9-9f4f-f111-bec7-00224841c1cf</t>
  </si>
  <si>
    <t>5RDvz7/XHjxDUd7P/DbUIYF5/gZFdaTWITq3wdY06igPHrF1xZsx+bbhVWjKXT88ZWJnJ2HSG7rjyAGz/TtRtA==</t>
  </si>
  <si>
    <t>N033b on 09/04/2026 04:00</t>
  </si>
  <si>
    <t>b554a0e3-9f4f-f111-bec7-7ced8db798da</t>
  </si>
  <si>
    <t>RKSrQL4ZF/nbtFfoDDQqcMlc8e+FQW1tm3yv7Go1Mhzu6ogCkaHatESjq1gZws9cVUshhKKkw7H+qoeeyLvc7Q==</t>
  </si>
  <si>
    <t>N033b on 09/04/2026 05:00</t>
  </si>
  <si>
    <t>d0a38de0-9f4f-f111-bec7-70a8a54e3207</t>
  </si>
  <si>
    <t>d5sD6DK9kXUvyPFQJqTr9VX+J5oI0Q/hj2ZxZW3GyU3MnQy44CbnZ0HnIgrZBQ4B+d9iHKcdrAhx1wpiBpILhw==</t>
  </si>
  <si>
    <t>N033b on 09/04/2026 06:00</t>
  </si>
  <si>
    <t>2ecf85e2-9f4f-f111-bec6-6045bdf21fae</t>
  </si>
  <si>
    <t>WFKTgq+6hAuaC2Ldp+67SPC0DJUMD4bKu/aMg8N1CvAAVjFGW89c5eA6sG/qGO6EtBMC3fhwNM7K8JGyuFfJhA==</t>
  </si>
  <si>
    <t>N033b on 09/04/2026 07:00</t>
  </si>
  <si>
    <t>7db8a5d1-9f4f-f111-bec7-7ced8db798da</t>
  </si>
  <si>
    <t>N0SfOh3dI1VNMvZYrnLiaKju/k9SdBQ3azkJLrHSY5Ywv46Vb2YZz/xjPHbbSAOneRC02X/qIJCz90PfRlj8jg==</t>
  </si>
  <si>
    <t>N033b on 09/04/2026 08:00</t>
  </si>
  <si>
    <t>c797cdd7-9f4f-f111-bec7-00224841c1cf</t>
  </si>
  <si>
    <t>tNzKvw+EjhE8Rz65ty3tUJP0a9bcv/Wb3h1w1vaYV/UBGj6mkqPXyIIP87mYDUJ+AL5f6jqEJYuJ3VaxD/oyvg==</t>
  </si>
  <si>
    <t>N033b on 09/04/2026 09:00</t>
  </si>
  <si>
    <t>5bcf85e2-9f4f-f111-bec6-6045bdf21fae</t>
  </si>
  <si>
    <t>b9L8C2MaNiVKPUpx5TtXb+yrtfuTjT2P2Tmd1PqlTgpo0RiEfChUPGVJP9LM3XyMyUxS4PbmWdGOIySNnXq/rQ==</t>
  </si>
  <si>
    <t>N033b on 09/04/2026 10:00</t>
  </si>
  <si>
    <t>0dbf85d0-9f4f-f111-bec7-7ced8d9a9a39</t>
  </si>
  <si>
    <t>Y1ozZI98PRjNOYtbZDJ0smPXuUEo8E1YIupvCUqVPve+a8lXAaiDZx0+Tw/EmflX1ZXhnGOCLL89LtLXtpxrVA==</t>
  </si>
  <si>
    <t>N033b on 09/04/2026 11:00</t>
  </si>
  <si>
    <t>f9c996d4-9f4f-f111-bec7-70a8a54e3207</t>
  </si>
  <si>
    <t>GCMdftTpZNJbLTdODdpy1ApUl/yGu+ZhTldAsjk8d+vAEszHiz4SIN+UOFKsRW3ipQ9tm5iRWYJ7jvx6lLBlgQ==</t>
  </si>
  <si>
    <t>N033b on 09/04/2026 12:00</t>
  </si>
  <si>
    <t>5956a0e3-9f4f-f111-bec7-7ced8db798da</t>
  </si>
  <si>
    <t>xhIiWFHiwl+PABG8fzvgFHk6TrFbxUCBQlVn/NdKhPv8i1G45pZxRzcysRkAf5G9dnZEsMl1XmDoTW7PZDtXQg==</t>
  </si>
  <si>
    <t>N033b on 09/04/2026 13:00</t>
  </si>
  <si>
    <t>cc0dbfd8-9f4f-f111-bec6-6045bdf2145d</t>
  </si>
  <si>
    <t>vKt5YSDKM2wKno0Aa0noJBFu2QatuPIBZ+aeOQD+l1tG8m01hL9NRN9KlY0LMvm1zi7B5cY7cPw7/ROiuCJvQA==</t>
  </si>
  <si>
    <t>N033b on 09/04/2026 14:00</t>
  </si>
  <si>
    <t>b880d9e2-9f4f-f111-bec6-6045bdf218b9</t>
  </si>
  <si>
    <t>vQsYYDJhdhxBBbeDisZkpqjHGUxRw4SVo8OO54pEbfdbfXJudZn6dh8Md8sy8vNLzY+f0rNA+bVVryzP1nMrlg==</t>
  </si>
  <si>
    <t>N033b on 09/04/2026 15:00</t>
  </si>
  <si>
    <t>3974b4e3-9f4f-f111-bec6-7ced8d6b79ed</t>
  </si>
  <si>
    <t>44zqfgUVr+vmyOyXkoN9DoR0Yb/OLkXBrtX8DZwnq5SzCaOYu8OAd40Op/02EK87ML8VC4gV/+6C7Cby4Jk1Ow==</t>
  </si>
  <si>
    <t>N033b on 09/04/2026 16:00</t>
  </si>
  <si>
    <t>ed97cdd7-9f4f-f111-bec7-00224841c1cf</t>
  </si>
  <si>
    <t>JV2aYl61flx7JuFZm3oWtn+t/TzfCtUMXW8zAmZzlIceVpo4ecvBikr6FsuiCsdancicTbF9bh2G6O8YmDOndg==</t>
  </si>
  <si>
    <t>N033b on 09/04/2026 17:00</t>
  </si>
  <si>
    <t>825acbd1-9f4f-f111-bec7-00224841c1cf</t>
  </si>
  <si>
    <t>TpAsptAAtYuStgJEdFPKv+dBJfbM8tGp41pYY2sDtxyqmpSY8jafIzq3Pdmo9GQ8paUIBVaYWltkL3ai87ZvXA==</t>
  </si>
  <si>
    <t>N033b on 09/04/2026 18:00</t>
  </si>
  <si>
    <t>1f4b36e5-9f4f-f111-bec6-00224842824a</t>
  </si>
  <si>
    <t>eFEgVn+dvc0fkRDtrj3kD6AtUziDFjAy18Mlla5oLWxVzeX4samywTL+3+e49NVf8RVakyOBBLEJJulhzmFpMg==</t>
  </si>
  <si>
    <t>N033b on 09/04/2026 19:00</t>
  </si>
  <si>
    <t>30c114d4-9f4f-f111-bec6-70a8a54e324d</t>
  </si>
  <si>
    <t>2ZyQMHNVnuBsPlStz+8eGu+MU2QhjaU2j4EuFJ8y03cLx5KRHi+VDSdUEVPD345wFO8Pce3OquFtOo/xn+FJHw==</t>
  </si>
  <si>
    <t>N033b on 09/04/2026 20:00</t>
  </si>
  <si>
    <t>1a61e6d6-9f4f-f111-bec6-6045bdf218b9</t>
  </si>
  <si>
    <t>95erdH7mO1v+k8o0vjKhdrtuRd/ew9j+qZ51NKfNpXZPxWUsHIP/H/rEHN810fRxu7urGsFTMmmR9OwSkrMoxA==</t>
  </si>
  <si>
    <t>N033b on 09/04/2026 21:00</t>
  </si>
  <si>
    <t>d1f594d6-9f4f-f111-bec6-6045bdf21fae</t>
  </si>
  <si>
    <t>lFl28DDz5FqfjXV5qrnZFv8ZVdfeoaaYcZd/yyc6QXEGQKRqJ53kO88qn91BHOR/QFOLPtNso884AvhlkGqFFw==</t>
  </si>
  <si>
    <t>N033b on 09/04/2026 22:00</t>
  </si>
  <si>
    <t>dd60e6d6-9f4f-f111-bec6-6045bdf218b9</t>
  </si>
  <si>
    <t>I1GO8DkSbWnSB9ZJ8UnMRz+yOecs3aRkJh2BXjLTTZbAfFUBwkMdAqWxTjuNKbRs0DgsWleRzXtkc1RtYdedXA==</t>
  </si>
  <si>
    <t>N033b on 09/04/2026 23:00</t>
  </si>
  <si>
    <t>61b8a5d1-9f4f-f111-bec7-7ced8db798da</t>
  </si>
  <si>
    <t>b2aIHduYtSo1x6bDU2bBUV1YddYtKkyz5KCI5nVGPzZxiPSBJe0Pkq0Cu03r/H8FYN4U0okK8GOAnwuqlymFBw==</t>
  </si>
  <si>
    <t>N033b on 10/04/2026 00:00</t>
  </si>
  <si>
    <t>7bca96d4-9f4f-f111-bec7-70a8a54e3207</t>
  </si>
  <si>
    <t>Zcn668NpagL93sRSy9sq6JtEUyZaENJUSdIZ+juvecdZW0xvpBsHBwlSaAPfKf0bYZFI/DWk/CktKn6IXBC2Ww==</t>
  </si>
  <si>
    <t>N033b on 10/04/2026 01:00</t>
  </si>
  <si>
    <t>80eb0ceb-9f4f-f111-bec7-7ced8d9a9a39</t>
  </si>
  <si>
    <t>vfYsK6tcTCHZtOhb/NVo8kxAlA8vVp5yWIbDrVcDCUWkhhUX9aDhbC6LHaCyo1mdc/sBPwg5+UPOudfut2bXwg==</t>
  </si>
  <si>
    <t>N033b on 10/04/2026 02:00</t>
  </si>
  <si>
    <t>fdc014d4-9f4f-f111-bec6-70a8a54e324d</t>
  </si>
  <si>
    <t>fijzIprdMtY40LihMUaJXyvkIB90c5yEliVZ4hSXxdFdATepFyxi+v3Y/U6vrPKFaiVPAZQzTk02wihTPAwzMg==</t>
  </si>
  <si>
    <t>N033b on 10/04/2026 03:00</t>
  </si>
  <si>
    <t>6ca8c3e3-9f4f-f111-bec7-00224841c1cf</t>
  </si>
  <si>
    <t>h9L7TdM9bErcLI71DksVbXfvnWL7B5Bb0RM7ZfQsofNntdp+Zxln6U/ELPKNPCCUqoB3jeYUKuV8Y5fVZThydw==</t>
  </si>
  <si>
    <t>N033b on 10/04/2026 04:00</t>
  </si>
  <si>
    <t>2155a0e3-9f4f-f111-bec7-7ced8db798da</t>
  </si>
  <si>
    <t>EvvJyuCsEAQm+mEE2BzGqaive+hJjrXCpI2BPHAgget0gkCp1F4nmpTW9f5i6dLsbB1uUgKFjjLB9v6VchQ/0w==</t>
  </si>
  <si>
    <t>N033b on 10/04/2026 05:00</t>
  </si>
  <si>
    <t>fae0c0d7-9f4f-f111-bec6-7ced8d6b79ed</t>
  </si>
  <si>
    <t>67aESOFnj/pwugRfX5uqIbauH0Ndx49ttJR9T9LsvaM1o7NeOL6ozpWtJLX+BBMXLTbTfEUYJLbwQaqy928lSw==</t>
  </si>
  <si>
    <t>N033b on 10/04/2026 06:00</t>
  </si>
  <si>
    <t>49eb0ceb-9f4f-f111-bec7-7ced8d9a9a39</t>
  </si>
  <si>
    <t>a7jweAiP6rGWi6EqZ86JIEQiXpWovjeF3BFhdwZF5EzAywsvVTnLEMY6wTB0cR14dN5IZ9+hEYIhi5Ng+U1XBQ==</t>
  </si>
  <si>
    <t>N033b on 10/04/2026 07:00</t>
  </si>
  <si>
    <t>9bca96d4-9f4f-f111-bec7-70a8a54e3207</t>
  </si>
  <si>
    <t>abZUzLoRWby5AvZKhQcRlQPTMi5oZnj0IEZp07qvQ1xJCcRkBiuWLZlGP/6JmEaehfo1oIv7m1hHfYaAdhcLQA==</t>
  </si>
  <si>
    <t>N033b on 10/04/2026 08:00</t>
  </si>
  <si>
    <t>93a8c3e3-9f4f-f111-bec7-00224841c1cf</t>
  </si>
  <si>
    <t>GZjMC3TnTxDhCy6MmaS9t6n6kL4S43XJpJjjP20hjkTfN3ShK36j8JQ74HLoKz8HjSysnZ1CGKI8wYYgLzPrYQ==</t>
  </si>
  <si>
    <t>N033b on 10/04/2026 09:00</t>
  </si>
  <si>
    <t>2ceb0ceb-9f4f-f111-bec7-7ced8d9a9a39</t>
  </si>
  <si>
    <t>IKnMZabL8wD1NmvARjrpuYGpCBWyxItcE7TNH/P8GgWfOLKUNDMtoIvXN07vLuMwuToPjuGJFwsMmBmuNi3fug==</t>
  </si>
  <si>
    <t>N033b on 10/04/2026 10:00</t>
  </si>
  <si>
    <t>5e52e4d0-9f4f-f111-bec6-6045bdf218b9</t>
  </si>
  <si>
    <t>tc+jZScHw38qR9GejIyRI3NcjUpT4if081CEA6EZseEsCIRMGS+oxaXVwx8FeFb2fIU9e5whDeHv7FhZ6/pkMA==</t>
  </si>
  <si>
    <t>N033b on 10/04/2026 11:00</t>
  </si>
  <si>
    <t>1c493be6-9f4f-f111-bec6-70a8a577528a</t>
  </si>
  <si>
    <t>O9Ax73LzECBNSxMqPm6yOmvCXrGtuWdP5ymQGvYbTWx3drTIYUC1RRbrW4I6tkjsXSsUO4YZy4HGgNIf5sVJ4A==</t>
  </si>
  <si>
    <t>N033b on 10/04/2026 12:00</t>
  </si>
  <si>
    <t>a4ec3de0-9f4f-f111-bec6-70a8a577528a</t>
  </si>
  <si>
    <t>RjyzHxQPkkiCpCvts30Y3vZvqW9i4yibrl9nYq+EVyy/cgg//PYjRcF846Qny4N2n1MZkyg4AFJCZ2VdV3vkoQ==</t>
  </si>
  <si>
    <t>N033b on 10/04/2026 13:00</t>
  </si>
  <si>
    <t>635acbd1-9f4f-f111-bec7-00224841c1cf</t>
  </si>
  <si>
    <t>ygwqxshptgcAQ8rTgEnfoFVQUjjU96xiuD2PDYi7IcDAMCDW8a/DfuQIp3CVu5BnseRLpBR9Uzc9k9cRcVipoQ==</t>
  </si>
  <si>
    <t>N033b on 10/04/2026 14:00</t>
  </si>
  <si>
    <t>82a38de0-9f4f-f111-bec7-70a8a54e3207</t>
  </si>
  <si>
    <t>6uIbXSRGgK8QgSyvJkX8bAttlGxlu1UiegruqIuBrZGljXZhDMKWds6Pi/Ut9AjdpJKMBTgrotDGGJnU1bnz2w==</t>
  </si>
  <si>
    <t>N033b on 10/04/2026 15:00</t>
  </si>
  <si>
    <t>fcaaa7d7-9f4f-f111-bec7-7ced8db798da</t>
  </si>
  <si>
    <t>WI3Bp32nPUoe630Xnb8pzGi5rwMTDlk5OARrAPiwDSvsgUy6vJdtnXMrA2ufKV5n6ikV+jUJ/zRDO9eUMY+DKQ==</t>
  </si>
  <si>
    <t>N033b on 10/04/2026 16:00</t>
  </si>
  <si>
    <t>8b66b8d2-9f4f-f111-bec6-6045bdf2145d</t>
  </si>
  <si>
    <t>gZPqODg3zsq0mUY0k+t89p0ZDmfQCk8tlwjPwmn/fvZYO5IH3vszrmM3f1OJn9IcX8JqLi7RCR6PKf2PBAsHUw==</t>
  </si>
  <si>
    <t>N033b on 10/04/2026 17:00</t>
  </si>
  <si>
    <t>c166b8d2-9f4f-f111-bec6-6045bdf2145d</t>
  </si>
  <si>
    <t>5m6m2OhrM/ZMbrRfiYTjmMU4d4N+LF/r9i8tP/zZZL2enOqxJ8GcSzbprij9kUOgz6tISLJKvIuZiXbfwVi54w==</t>
  </si>
  <si>
    <t>N033b on 10/04/2026 18:00</t>
  </si>
  <si>
    <t>f92ec6d1-9f4f-f111-bec6-7ced8d6b79ed</t>
  </si>
  <si>
    <t>HgQbUbHd0h5HfjrcX8usSw+aHbhpFfgltxcmAhnDd3io0uE5woSUcsW7+YQL5B6SDXp1d2LjV73K3vH0PsKwIw==</t>
  </si>
  <si>
    <t>N033b on 10/04/2026 19:00</t>
  </si>
  <si>
    <t>5066b8d2-9f4f-f111-bec6-6045bdf2145d</t>
  </si>
  <si>
    <t>Xkhe+nMVxaMQHbyowU9yYkv5TAwdatqjCNW6hchNQTupXKHTfEgqYUO1eK3+DmisrTxIddGNZryT3TaAixC1Gg==</t>
  </si>
  <si>
    <t>N033b on 10/04/2026 20:00</t>
  </si>
  <si>
    <t>884a36e5-9f4f-f111-bec6-00224842824a</t>
  </si>
  <si>
    <t>+s44sXTCfcCPXTNHPOTf+brl+JPmKY3xIdNzNaIrl6appFaS9qlkCeutIbQ4yLDoFiYWSRKKiG3CTFlCbNa5TA==</t>
  </si>
  <si>
    <t>N033b on 10/04/2026 21:00</t>
  </si>
  <si>
    <t>ba97cdd7-9f4f-f111-bec7-00224841c1cf</t>
  </si>
  <si>
    <t>SpWfe/gkSWiAAZj71YrhHQiA9xz7ghFAVhV18/Vsjfy+NZqOozlI/A57ZPZxFwGOX1FlJy2BejeHMvEkdoWVyQ==</t>
  </si>
  <si>
    <t>N033b on 10/04/2026 22:00</t>
  </si>
  <si>
    <t>4f73b4e3-9f4f-f111-bec6-7ced8d6b79ed</t>
  </si>
  <si>
    <t>YiydNpTtvpjZgHAM8gyoirUZY7vDEG3v1XAwJbL4k71amb7hzYQrDmggTdS0KI6XQ8SsYz0gNorxBPKbT/Fymg==</t>
  </si>
  <si>
    <t>N033b on 10/04/2026 23:00</t>
  </si>
  <si>
    <t>4aa38de0-9f4f-f111-bec7-70a8a54e3207</t>
  </si>
  <si>
    <t>cR6OTe2UGgg1unnD0WBoGCR9O9DOSf6D76EBIQnilMi0YFspxb04AT722/fUflvxh2nXWZ50WkXh4lkCLCN7PQ==</t>
  </si>
  <si>
    <t>N033b on 11/04/2026 00:00</t>
  </si>
  <si>
    <t>b755a0e3-9f4f-f111-bec7-7ced8db798da</t>
  </si>
  <si>
    <t>zYcBjVaYZ4WtPI7pGzqYUfATI7XHyogSAVk8i5597DsF4qkVq3LRaICggBl148uqVC3X6BHGAQTWLw6SEbXi3A==</t>
  </si>
  <si>
    <t>N033b on 11/04/2026 01:00</t>
  </si>
  <si>
    <t>7deb0ceb-9f4f-f111-bec7-7ced8d9a9a39</t>
  </si>
  <si>
    <t>pOnXlDiGN47WH0yR9DT8jvGDZqLzu0eDWPibwBQkkd9nhpUkXvQFubB4hvyHC99Jm/qRgM65rDcJqPucHUtaYg==</t>
  </si>
  <si>
    <t>N033b on 11/04/2026 02:00</t>
  </si>
  <si>
    <t>5674b4e3-9f4f-f111-bec6-7ced8d6b79ed</t>
  </si>
  <si>
    <t>CjDn7HQyQgUT9QEGEtvg6FZHOmM7OTGWZJf7bWxc6KUKRrdzLaYVKR/cEPjh3SjvPUnWP6xz77RwclXpI4Lmcg==</t>
  </si>
  <si>
    <t>N033b on 11/04/2026 03:00</t>
  </si>
  <si>
    <t>fca9c3e3-9f4f-f111-bec7-00224841c1cf</t>
  </si>
  <si>
    <t>agdsAchSPYs1wEOv+zXiwbwZwz09jbE4N0fLAl3YcdKpc+h6E0lFtOgucMgUG3j2t7P2XGBKDKPcqq2kfn1QKg==</t>
  </si>
  <si>
    <t>N033b on 11/04/2026 04:00</t>
  </si>
  <si>
    <t>a19480d6-9f4f-f111-bec7-7ced8d9a9a39</t>
  </si>
  <si>
    <t>D9DbBj9t2unzQKTCLlHJeqj28irSL237IwpT488gxGnb9mjsSgDijyk6EI9ZhsqsXh+kD7tr0Uqo/iYRL9VE1w==</t>
  </si>
  <si>
    <t>N033b on 11/04/2026 05:00</t>
  </si>
  <si>
    <t>f2a7c3e3-9f4f-f111-bec7-00224841c1cf</t>
  </si>
  <si>
    <t>yf7Z0FTKz9PdS/XOp1aUeBOXN6X37eRy19T6sQnCyCSqqbrO2zuINgCmEnLA0Xj/5je4PDL2gffuluxPyR7XRg==</t>
  </si>
  <si>
    <t>N033b on 11/04/2026 06:00</t>
  </si>
  <si>
    <t>4774b4e3-9f4f-f111-bec6-7ced8d6b79ed</t>
  </si>
  <si>
    <t>WjAxtAz4IvovSb/ZKIymSwdcHY5zjnzar7FFvIxZA+y1d2U7DE7I4ne/+sgzGz2NbvyZvMRpyFg/9+TBWLGjjQ==</t>
  </si>
  <si>
    <t>N033b on 11/04/2026 07:00</t>
  </si>
  <si>
    <t>1a9eefe6-9f4f-f111-bec6-70a8a54e324d</t>
  </si>
  <si>
    <t>0DqgwzrNVJApl3He4b6ef/8lbxLnuaOeJAvo8DDXLAXC5hGvlBWj5BrgCiMrtFzqULXaQPT6TlaeiYsoRhc1ew==</t>
  </si>
  <si>
    <t>N033b on 11/04/2026 08:00</t>
  </si>
  <si>
    <t>a4ca96d4-9f4f-f111-bec7-70a8a54e3207</t>
  </si>
  <si>
    <t>YzrDthduMIY2w6kGcmfm448RK7L0W7CknHJHhgOSh2gI+eFBjOYKgpVxrZVrBqHqzz2yK7jp540HA5YbjMkPoA==</t>
  </si>
  <si>
    <t>N033b on 11/04/2026 09:00</t>
  </si>
  <si>
    <t>e2f6f6e0-9f4f-f111-bec6-70a8a54e324d</t>
  </si>
  <si>
    <t>id7G0fZzcJeH7ezGbKzNZ8cYib921xR4Xf5843aai3RNAPdjXT0zg6c0Aupbu/2cnA8hBX/WxMj0l4gWzfgv0Q==</t>
  </si>
  <si>
    <t>N033b on 11/04/2026 10:00</t>
  </si>
  <si>
    <t>5af6f6e0-9f4f-f111-bec6-70a8a54e324d</t>
  </si>
  <si>
    <t>vZa4cn5Z0cGMP5/3+KK/ytjqP482jN/OqUgIXQphfoWMnQ9/gq2gN3b3YDwlM4o0vBigNdgpjD713Gmsv5cwKg==</t>
  </si>
  <si>
    <t>N033b on 11/04/2026 11:00</t>
  </si>
  <si>
    <t>2161e6d6-9f4f-f111-bec6-6045bdf218b9</t>
  </si>
  <si>
    <t>TiT+SNI/XcThOPZdgmsCjvV3TvsHnQdtNu1/TF+fuw8ZDFza2VYcWFaKe/zQ4uTmBRGSeT5dwYpxKKeHq+k/CA==</t>
  </si>
  <si>
    <t>N033b on 11/04/2026 12:00</t>
  </si>
  <si>
    <t>6a97cdd7-9f4f-f111-bec7-00224841c1cf</t>
  </si>
  <si>
    <t>3eL9gSd3eFnWM2d5PjARiavG+/Lg7poKjrO/0vY07HTThS3lDLSCOVeq5fElLyigKaSkTlnXnpnvyRdkw9LO2w==</t>
  </si>
  <si>
    <t>N033b on 11/04/2026 13:00</t>
  </si>
  <si>
    <t>0ded3de0-9f4f-f111-bec6-70a8a577528a</t>
  </si>
  <si>
    <t>ZD6g1QH9GTjAGgir98tQg71lck9auBrtZtjtiPqb5HLUzL5SKv1W5FvOLT3E7juSkdC47GIuBR9l09XK5kT8uQ==</t>
  </si>
  <si>
    <t>N033b on 11/04/2026 14:00</t>
  </si>
  <si>
    <t>ee0dbfd8-9f4f-f111-bec6-6045bdf2145d</t>
  </si>
  <si>
    <t>VIVBFrCt66G0cEW6xBpJ0YFigOpkMaIzSWNZZrnBHlo1JqanlAk1v6DP1EcNlGfoPVXj0VGZbtsn37rakNyqWA==</t>
  </si>
  <si>
    <t>N033b on 11/04/2026 15:00</t>
  </si>
  <si>
    <t>28483be6-9f4f-f111-bec6-70a8a577528a</t>
  </si>
  <si>
    <t>+vBzmr2KxUmxmeMqWHyxUVLz6/Op8SNcoyOw2HQwcONQmTaFZZRQceZ7c3c1u2M2A92k7JE/fuiPes2H0h/B5g==</t>
  </si>
  <si>
    <t>N033b on 11/04/2026 16:00</t>
  </si>
  <si>
    <t>e6a9c3e3-9f4f-f111-bec7-00224841c1cf</t>
  </si>
  <si>
    <t>JZd0i3iVv5fjlap9w4Lorhzv9fiDu8WUBX7+LDkUHByOqGjzO35TtUqFErtSfc503QU3ku4LREY2/FL0Bi9hqQ==</t>
  </si>
  <si>
    <t>N033b on 11/04/2026 17:00</t>
  </si>
  <si>
    <t>545acbd1-9f4f-f111-bec7-00224841c1cf</t>
  </si>
  <si>
    <t>myi3V4ZDDgJQnhQ7qiV8RE/6Mjvss2kY/EchLVR9L3dnzN98qDXeN1kgPo/hTF/zKRIUtaHjQlXR+dpOhxtLCA==</t>
  </si>
  <si>
    <t>N033b on 11/04/2026 18:00</t>
  </si>
  <si>
    <t>2c483be6-9f4f-f111-bec6-70a8a577528a</t>
  </si>
  <si>
    <t>ENVFdPW0fw3oXxXDK3hR3cusm72KhHPOLl0FXFr8J5D2nawdY5Gi0Q1Y2WPjtpuycEqCB939ffPiZrzoGvbbcA==</t>
  </si>
  <si>
    <t>N033b on 11/04/2026 19:00</t>
  </si>
  <si>
    <t>06ca96d4-9f4f-f111-bec7-70a8a54e3207</t>
  </si>
  <si>
    <t>/rEMVEzR8od1e9ngLVL+DJNYEZRMYUGphSCkAaW+AONLtYRjBlJbzr2uAlEAcpDoYLZJNKRLeWFOA4LOBZj0qw==</t>
  </si>
  <si>
    <t>N033b on 11/04/2026 20:00</t>
  </si>
  <si>
    <t>aaa8c3e3-9f4f-f111-bec7-00224841c1cf</t>
  </si>
  <si>
    <t>o1GPgnW79xA8Pn7QtrXYPZhmcZRWwDoLSsqeuknyASf3Hs3ETyu/dvKhU5r4v+ITH/DY2f4xkbizXb+taGIu3g==</t>
  </si>
  <si>
    <t>N033b on 11/04/2026 21:00</t>
  </si>
  <si>
    <t>e22ec6d1-9f4f-f111-bec6-7ced8d6b79ed</t>
  </si>
  <si>
    <t>xab0gdiA9/+xWBOizxr2jsAWx0pMTMuQkfL+ePBDwhz6R8UU7PU6wl3tKDtEEt43gEVJj66R8KWzIFknhkbTWg==</t>
  </si>
  <si>
    <t>N033b on 11/04/2026 22:00</t>
  </si>
  <si>
    <t>8a9480d6-9f4f-f111-bec7-7ced8d9a9a39</t>
  </si>
  <si>
    <t>562/YThMVanTgM5un5Jb17dtNPPIysa+GSN0B8H938Z7ugvg8Yf2mGNmhK4axkNOJLR6GlevJ/x37r2TodaTXw==</t>
  </si>
  <si>
    <t>N033b on 11/04/2026 23:00</t>
  </si>
  <si>
    <t>8ecb96d4-9f4f-f111-bec7-70a8a54e3207</t>
  </si>
  <si>
    <t>AVd55EvHkZKaGSMP0a9OJ1YkDVn9XnY+gXPE6eVUjBjWsVwqoYU2H/PtQsv585aP7lhrlq23gD2ySxAr9+Ur8w==</t>
  </si>
  <si>
    <t>N033b on 12/04/2026 00:00</t>
  </si>
  <si>
    <t>7dee7fe2-9f4f-f111-bec7-7ced8d9a9a39</t>
  </si>
  <si>
    <t>qzLnRb7S4m+qTGkqoQWBl31Hpet/OWlXz0waIO/eyTgXWdJ/B9wsRRj4Ee9RQWroRkP8bsfr8Iq/T/wFdxkzWg==</t>
  </si>
  <si>
    <t>N033b on 12/04/2026 01:00</t>
  </si>
  <si>
    <t>4255a0e3-9f4f-f111-bec7-7ced8db798da</t>
  </si>
  <si>
    <t>ta3RPDn7wShxy+MEFk4HDmMGRM958fsrrCNixEHRNEpcRHshvj2892NXr6tJXVmMlOOM3MXrHYW0kJ9d+4No5A==</t>
  </si>
  <si>
    <t>N033b on 12/04/2026 02:00</t>
  </si>
  <si>
    <t>d1ec3de0-9f4f-f111-bec6-70a8a577528a</t>
  </si>
  <si>
    <t>sl9sAdtR8VxHesjjgeBJz0JQIV4d3PZDEGwDbG3gWGGgXrFHKDD9G2WcjYDB0Wo/m8nSKyhVSUWEatyEt6TtHg==</t>
  </si>
  <si>
    <t>N033b on 12/04/2026 03:00</t>
  </si>
  <si>
    <t>cc73b4e3-9f4f-f111-bec6-7ced8d6b79ed</t>
  </si>
  <si>
    <t>z32pFBbw3BIQboTm2lb4OlVpgezJkDnWLpN6qH7szmh7BIX9uoltENVr7O8bl464vkB7HINRA+xxr5FVme7gFQ==</t>
  </si>
  <si>
    <t>N033b on 12/04/2026 04:00</t>
  </si>
  <si>
    <t>46a8c3e3-9f4f-f111-bec7-00224841c1cf</t>
  </si>
  <si>
    <t>9uSSsMBNbyd3WOYlOh4pbzzpUwwsIT871tbBn1FnFBGk4I2Cyg32tjgI/JoFO7HacPor3ZSnOo6if4AsetOxYw==</t>
  </si>
  <si>
    <t>N033b on 12/04/2026 05:00</t>
  </si>
  <si>
    <t>2780d9e2-9f4f-f111-bec6-6045bdf218b9</t>
  </si>
  <si>
    <t>+bYEPiBtEcvJoMzAYUC56pDdhJaFp9JF8OXbNSKrqzKN/sfTgCkgVKYYTOPIZ3k4zH+6kziLD3iFklP8ge/r4Q==</t>
  </si>
  <si>
    <t>N033b on 12/04/2026 06:00</t>
  </si>
  <si>
    <t>fda9c3e3-9f4f-f111-bec7-00224841c1cf</t>
  </si>
  <si>
    <t>1V+eXEdc9+16or0ihnkluaKCB9PQ9bJuFncHPkg3m+Tgd7pC9/5OVsEoPuA1J3BOR+M84T0EDKW5bYCGoMhnKg==</t>
  </si>
  <si>
    <t>N033b on 12/04/2026 07:00</t>
  </si>
  <si>
    <t>e2483be6-9f4f-f111-bec6-70a8a577528a</t>
  </si>
  <si>
    <t>ANhkdX8qsdveMjA/rX2qxDIfTSmF3C0nvIP6txaz5nxQw3hmWEUnq56ZTYK7DJ+hBwoRduQ0C5ZCvzzAUL/HiA==</t>
  </si>
  <si>
    <t>N033b on 12/04/2026 08:00</t>
  </si>
  <si>
    <t>ec80d9e2-9f4f-f111-bec6-6045bdf218b9</t>
  </si>
  <si>
    <t>gl5vIyq9nh3AX3hGx9stW5VDecNFmf5TJZHizYioxDClUqD6xPR2QDuEFVHbn/gLpQCIu/t9djujfoQS8TN7yw==</t>
  </si>
  <si>
    <t>N033b on 12/04/2026 09:00</t>
  </si>
  <si>
    <t>b0cf85e2-9f4f-f111-bec6-6045bdf21fae</t>
  </si>
  <si>
    <t>piZVj2Ue6bW0NCCyUp9c1oHiBs21TlQR51OIzxGKj3yFsO8BT4T1Kv/Ylr1kR1wTRkHGMTiNTUWAOSATxNkgyw==</t>
  </si>
  <si>
    <t>N033b on 12/04/2026 10:00</t>
  </si>
  <si>
    <t>f9ea0ceb-9f4f-f111-bec7-7ced8d9a9a39</t>
  </si>
  <si>
    <t>LzHFy3ceoSf4WzWCX20qs98AI7wNU8JYy1cLTz5t1Wm+uwew5/oDeoHfPkh+t2XYpV0bcRvZ5r47yLyXtNGP5w==</t>
  </si>
  <si>
    <t>N033b on 12/04/2026 11:00</t>
  </si>
  <si>
    <t>22f6f6e0-9f4f-f111-bec6-70a8a54e324d</t>
  </si>
  <si>
    <t>IF0Yui2aMovu8owkKccdUt8N1j4ItsJeP5aE0hEL0fxUlR+AspwNFKpx933cmW7NjSstRWCiqt/8n+ZQz00HCw==</t>
  </si>
  <si>
    <t>N033b on 12/04/2026 12:00</t>
  </si>
  <si>
    <t>6b52e4d0-9f4f-f111-bec6-6045bdf218b9</t>
  </si>
  <si>
    <t>cqh8QyQg7By60UA9eFqEwf+wJC9jOa/siwefDDU0dm0NqUM0p6v7n0uRZtJerrVwev/HzkzPPUz0JZ34hbogQQ==</t>
  </si>
  <si>
    <t>N033b on 12/04/2026 13:00</t>
  </si>
  <si>
    <t>a28088e6-9f4f-f111-bec7-70a8a54e3207</t>
  </si>
  <si>
    <t>I1QdW5R+TD2B6BgTRVnOOxzEJL1HUC1Xp9Z3Iwg0E8zlyqAOeKyN2QhDKXcGEQaO+SLoIv5uzbbmDJXMbG9ImQ==</t>
  </si>
  <si>
    <t>N033b on 12/04/2026 14:00</t>
  </si>
  <si>
    <t>01c114d4-9f4f-f111-bec6-70a8a54e324d</t>
  </si>
  <si>
    <t>LKfRcc9B4ZzjqY4ZjeTDxnn7+zKVxyXZaoPZ6Yrq7PC9lZcPbLvSRTv66TQovn6t3JkiwqT6fvQRkZ9EvlU4sw==</t>
  </si>
  <si>
    <t>N033b on 12/04/2026 15:00</t>
  </si>
  <si>
    <t>4080d9e2-9f4f-f111-bec6-6045bdf218b9</t>
  </si>
  <si>
    <t>oP5a1h2t0aPBnOKTJQF8dOr4OMRwfDdr7TsEhb9CZxMfWto///pL/1kj804mW41WBF84GslAuH/VLf+uLzO3lA==</t>
  </si>
  <si>
    <t>N033b on 12/04/2026 16:00</t>
  </si>
  <si>
    <t>38483be6-9f4f-f111-bec6-70a8a577528a</t>
  </si>
  <si>
    <t>SaBXgMwXUj/Y7DQ/CjhHIC1NAe2lLr9oxK6+Dd+cZh7A0TxItjqOoWkDlPwffVVNowhicfRx5ZcdsV6JlvWLKw==</t>
  </si>
  <si>
    <t>N033b on 12/04/2026 17:00</t>
  </si>
  <si>
    <t>c3b2c5e9-9f4f-f111-bec7-00224841c1cf</t>
  </si>
  <si>
    <t>w8rLfXdwqWUHaCRWepOIic/Ivi0PqS57qZDWTv9sMf8Gx7xNq7BaLdY9KGH0Hc3mNSZneDxOoWe7WXY32FbJ1A==</t>
  </si>
  <si>
    <t>N033b on 12/04/2026 18:00</t>
  </si>
  <si>
    <t>0bed3de0-9f4f-f111-bec6-70a8a577528a</t>
  </si>
  <si>
    <t>WXQ/YLLdn8B9QEKta7vN91sRIgnPfCKqVnOSr8fID84ARRqSKCu7p0d51LO9wiSsVUzsSyGrWyTCY0Gt3BqdqQ==</t>
  </si>
  <si>
    <t>N033b on 12/04/2026 19:00</t>
  </si>
  <si>
    <t>285543d4-9f4f-f111-bec6-70a8a577528a</t>
  </si>
  <si>
    <t>vCcCVe3o5aUYJXm+bSyKGepkhxfEJ9KAFne8IuGYIdh4QepjaJgNA/8xzPt01wZeQKHkVgxqSFYIDaGfvlpsqw==</t>
  </si>
  <si>
    <t>N033b on 12/04/2026 20:00</t>
  </si>
  <si>
    <t>fbaaa7d7-9f4f-f111-bec7-7ced8db798da</t>
  </si>
  <si>
    <t>LEwbku64sXw+ZecGkeNUUXLqUnELx8EV47/wkiJTx48I/MRp2vccTYHtDGHQPANdiWXHoTBCkjCUDl/OKdGrig==</t>
  </si>
  <si>
    <t>N033b on 12/04/2026 21:00</t>
  </si>
  <si>
    <t>209eefe6-9f4f-f111-bec6-70a8a54e324d</t>
  </si>
  <si>
    <t>b8nvh4uwitZBPvcQFc8k2khqOtT3R9Z1rvDKGMosW+cSoxMhmPZVWjfOSEa6rW5TINyvvxgdEGsSAzWp/BW4qw==</t>
  </si>
  <si>
    <t>N033b on 12/04/2026 22:00</t>
  </si>
  <si>
    <t>29c114d4-9f4f-f111-bec6-70a8a54e324d</t>
  </si>
  <si>
    <t>PA/OPJDdM9HpyODbas+dr1AFGFWngGHdt2TZx/IyldT2UCfYRnRnAM0yXwiY8dHsFDuQ43Ty5j+1DIBkxYiTPQ==</t>
  </si>
  <si>
    <t>N033b on 12/04/2026 23:00</t>
  </si>
  <si>
    <t>a29480d6-9f4f-f111-bec7-7ced8d9a9a39</t>
  </si>
  <si>
    <t>4evZZX9CyrqUv2VWnnd7RVyMJHXEkDu09NDXJ6GaVZXNOCgGyDGcGiw5zoR3f5wL+uStspVHfJ7fKr5mzrtevQ==</t>
  </si>
  <si>
    <t>N033b on 13/04/2026 00:00</t>
  </si>
  <si>
    <t>92f6f6e0-9f4f-f111-bec6-70a8a54e324d</t>
  </si>
  <si>
    <t>Xp9MtRcNTHwUovIeuYsi5olFsCCELXplGiOFZgB4EU6O8BMrwncJYE15PdJxBPo1fdQWvsZv00HIM09erDBvAQ==</t>
  </si>
  <si>
    <t>N033b on 13/04/2026 01:00</t>
  </si>
  <si>
    <t>0474b4e3-9f4f-f111-bec6-7ced8d6b79ed</t>
  </si>
  <si>
    <t>pQ2P/6eg6L1LYAqtRWC/RUONWrnl6zc+UPoZhQ7+Zcz+jg3/lAAurjWU7yybvJIhrI9lLAB+aRiS4kiff/O20A==</t>
  </si>
  <si>
    <t>N033b on 13/04/2026 02:00</t>
  </si>
  <si>
    <t>db2ec6d1-9f4f-f111-bec6-7ced8d6b79ed</t>
  </si>
  <si>
    <t>BsbQ75TunjtZCevkne2v58BaL9ulq4SDmDIOmHhH35p5ISvN0LIuVZWLHf9ze5agdeg9FHqfgipRvof7p7FBzw==</t>
  </si>
  <si>
    <t>N033b on 13/04/2026 03:00</t>
  </si>
  <si>
    <t>56483be6-9f4f-f111-bec6-70a8a577528a</t>
  </si>
  <si>
    <t>f3CLMHCG6ESLFfehBeQtWl6qLAyKR0P3GG2bYaZJiEkY8pWo/4Ea85V4+Eb7bmn9WxGfqms9jRlLnUYzWyZ6+g==</t>
  </si>
  <si>
    <t>N033b on 13/04/2026 04:00</t>
  </si>
  <si>
    <t>5266b8d2-9f4f-f111-bec6-6045bdf2145d</t>
  </si>
  <si>
    <t>pShY4SqgdGGaXbYJK2TyosER3NOECnoTrgERxezi1zZ6EqfjeZJmALhr8V60PpMOhCFdEMUQrk4zTqktVVMUTg==</t>
  </si>
  <si>
    <t>N033b on 13/04/2026 05:00</t>
  </si>
  <si>
    <t>ec2ec6d1-9f4f-f111-bec6-7ced8d6b79ed</t>
  </si>
  <si>
    <t>tCRZPgLv1s6S1RxllLQuu1swrl+lyyIar9F+MjoKshJk1VXN56mmIstUGMNV6gF5gjlP0uxlBQPxEHI88V9RwA==</t>
  </si>
  <si>
    <t>N033b on 13/04/2026 06:00</t>
  </si>
  <si>
    <t>4eee7fe2-9f4f-f111-bec7-7ced8d9a9a39</t>
  </si>
  <si>
    <t>mYuuj/s7315ffWYCjogmM0sdoBEWJ9IcbEEPw2jXjdZ38sl4Aj4DEJAjENVClUnCDH0GTdzNgeVGkkqVmXMtkg==</t>
  </si>
  <si>
    <t>N033b on 13/04/2026 07:00</t>
  </si>
  <si>
    <t>b2a38de0-9f4f-f111-bec7-70a8a54e3207</t>
  </si>
  <si>
    <t>Y4dM16Zr58MjLAGxvAeGRHrngPFrllr29jETvRZ4MrydiQvgVCWqb0rfwh+ZHIDkgX96OpdI65j5UHXDf6Ztiw==</t>
  </si>
  <si>
    <t>N033b on 13/04/2026 08:00</t>
  </si>
  <si>
    <t>d4483be6-9f4f-f111-bec6-70a8a577528a</t>
  </si>
  <si>
    <t>vIWoF7/ivjaONNJRyRObUH27IGqVUVjNO/eusrzO/Sbhc7n2JHFLDiUUrTQgy9e4qa73NtDvth6E/U+oOUBZyA==</t>
  </si>
  <si>
    <t>N033b on 13/04/2026 09:00</t>
  </si>
  <si>
    <t>e9eb0ceb-9f4f-f111-bec7-7ced8d9a9a39</t>
  </si>
  <si>
    <t>3a7sYBaqU6+E9Eg14SrbQe+0F+Mb4eE9tSoV6ChP7PeuyU+rauDkUm+7VrDLSMEVRlW3G7GbVhV8vQfFgeXInA==</t>
  </si>
  <si>
    <t>N033b on 13/04/2026 10:00</t>
  </si>
  <si>
    <t>bb7545d3-9f4f-f111-bec6-00224842824a</t>
  </si>
  <si>
    <t>j8JXNWWFnj9ddjbht6PyWfgtJ/BHS7lPLNOs/1UEQA5HeQbmOAR0J9oAHGQTo3+zSnYBd52a361GPl6jHNeLQg==</t>
  </si>
  <si>
    <t>N033b on 13/04/2026 11:00</t>
  </si>
  <si>
    <t>bba28de0-9f4f-f111-bec7-70a8a54e3207</t>
  </si>
  <si>
    <t>etPGsFqmLrBAIij0WmDJ4bEgSGgcT8yOR5Baq/fRrVvFdjbVHtgwa5bwceYwGSn37ghN8Xp6zOgKibhB/xgB3g==</t>
  </si>
  <si>
    <t>N033b on 13/04/2026 12:00</t>
  </si>
  <si>
    <t>bccf85e2-9f4f-f111-bec6-6045bdf21fae</t>
  </si>
  <si>
    <t>4ppGmeFGVkLa+zKt98CsgAtFe2jANyiv7fNRLaXLIzbQiz/Nqt9qLvJKzjKljF09d59xCRFCu/K7/LQIjh8rnw==</t>
  </si>
  <si>
    <t>N033b on 13/04/2026 13:00</t>
  </si>
  <si>
    <t>45f8f6e0-9f4f-f111-bec6-70a8a54e324d</t>
  </si>
  <si>
    <t>iJFCBowdbgbqHLqetqFgf+QMgFNlB3L7LSkfCD1BgXdNXqfyCR4r6kXTx7a6T/mc+TaaFDtJZYZmg1XU/uL25g==</t>
  </si>
  <si>
    <t>N033b on 13/04/2026 14:00</t>
  </si>
  <si>
    <t>b46f8ddc-9f4f-f111-bec6-6045bdf21fae</t>
  </si>
  <si>
    <t>bdKk5i5Entwo+T5/XYKttORwfJYFYIc9iyNYf0dHKJ7gB2tYqLZvxlallmCYJLjCOJ3aooyIBm5LeNqoNxPuJA==</t>
  </si>
  <si>
    <t>N033b on 13/04/2026 15:00</t>
  </si>
  <si>
    <t>20eb0ceb-9f4f-f111-bec7-7ced8d9a9a39</t>
  </si>
  <si>
    <t>LGpQ0qUl8n6Ts5+UpnJj912So4cdYnmm3Zr0i6mhy6N4QAGUmhmSfx4XpGAjFOZxdCsxYWFGSrob2z27KwREWA==</t>
  </si>
  <si>
    <t>N033b on 13/04/2026 16:00</t>
  </si>
  <si>
    <t>21483be6-9f4f-f111-bec6-70a8a577528a</t>
  </si>
  <si>
    <t>TAcXM2qWqpXMoVYynytX3s/ilrLxJXDgb3HZu+edUq+lAOg44xbbscStRAIylTJQ/2m/yc8+WBiUcS/bt6pWIg==</t>
  </si>
  <si>
    <t>N033b on 13/04/2026 17:00</t>
  </si>
  <si>
    <t>b7b2c5e9-9f4f-f111-bec7-00224841c1cf</t>
  </si>
  <si>
    <t>lxXFmJ9Gu/MJcAPmQXFX/QARua+jWGtvLeT1SaH6I8xo/ArB6Cjy36ejDlPNcYa52UM/JWXln2Su3NdPkgzCSQ==</t>
  </si>
  <si>
    <t>N033b on 13/04/2026 18:00</t>
  </si>
  <si>
    <t>bab8a5d1-9f4f-f111-bec7-7ced8db798da</t>
  </si>
  <si>
    <t>v/zUm/08f+e1aHOKngleoevEh8d7Jw4YrPxRumZEOBC3TNVZKNOSs+eorp8s91ERRuqSTM0WBeOwBWslTcTPjw==</t>
  </si>
  <si>
    <t>N033b on 13/04/2026 19:00</t>
  </si>
  <si>
    <t>f8c014d4-9f4f-f111-bec6-70a8a54e324d</t>
  </si>
  <si>
    <t>S+aO8gIqxvq9dSw5rDuOKahJnf2MJelarCY55PjfAbOSkVWy7Jc/H7eFdf+wts+4p+Z4sD12Vl6o8BwyjEccmA==</t>
  </si>
  <si>
    <t>N033b on 13/04/2026 20:00</t>
  </si>
  <si>
    <t>8f34b4e9-9f4f-f111-bec6-7ced8d6b79ed</t>
  </si>
  <si>
    <t>ze20yeu1BZIx1ItGXF8rd+4ODmo8URsQUOYysJxxXSnNH+kkGTuy+Js97GzEBw7KSLnZ+EPcZlnaLQa1hU0pmw==</t>
  </si>
  <si>
    <t>N033b on 13/04/2026 21:00</t>
  </si>
  <si>
    <t>ab55a0e3-9f4f-f111-bec7-7ced8db798da</t>
  </si>
  <si>
    <t>GFoYnVgx2lPFnTy3Kc4oek94Bp23mFs/Dl73n9S6SHGEOdzCooQDsjkww1U/TGmf9sN3NpkVVdQ86pWKsCNzkg==</t>
  </si>
  <si>
    <t>N033b on 13/04/2026 22:00</t>
  </si>
  <si>
    <t>9cf594d6-9f4f-f111-bec6-6045bdf21fae</t>
  </si>
  <si>
    <t>ImuAicHANobjm19FO+Ug3LWnAyEIb6Ahcb58+o83cNu8F8Qhl14Ym0XgpF5sVi2BUSktuXgTsWy2ZZXGWUcdlQ==</t>
  </si>
  <si>
    <t>N033b on 13/04/2026 23:00</t>
  </si>
  <si>
    <t>b0aaa7d7-9f4f-f111-bec7-7ced8db798da</t>
  </si>
  <si>
    <t>SGyvzGekiqfGMjG6yWNntDbHYhvZ7mTxluswvx6cS9zcayWyRmUb6GJbYFI/aO2jvVWjWJq04q6vYD6SctIrSw==</t>
  </si>
  <si>
    <t>N033b on 14/04/2026 00:00</t>
  </si>
  <si>
    <t>2647c7ea-9f4f-f111-bec6-6045bdf2145d</t>
  </si>
  <si>
    <t>Cq2wJ66M53xSHAPcPDkO8KcbZ6qGAVgK0Puku5VzeyMs0fq+2M7G+VP8qw7zXdmCbBTotxG9U48E5efTTtD2dg==</t>
  </si>
  <si>
    <t>N033b on 14/04/2026 01:00</t>
  </si>
  <si>
    <t>3c2fc6d1-9f4f-f111-bec6-7ced8d6b79ed</t>
  </si>
  <si>
    <t>Q5Q5Cd6ByJ49NmP62tanWNmfIFN4+29aYfdD2ko3I39JdTlzLA9wHI838/zK3/FBeFW9x65FWbXW+XdoN3HNYA==</t>
  </si>
  <si>
    <t>N033b on 14/04/2026 02:00</t>
  </si>
  <si>
    <t>88d085e2-9f4f-f111-bec6-6045bdf21fae</t>
  </si>
  <si>
    <t>rzL+1FCmt+VJ6un+rOq2Ldh+ynlVYwLDSwG4TpCoYLSG7erf/UMTSU1jChJ+vnkV8F7uUbsobbpD+1e5nRxmxA==</t>
  </si>
  <si>
    <t>N033b on 14/04/2026 03:00</t>
  </si>
  <si>
    <t>a0ec3de0-9f4f-f111-bec6-70a8a577528a</t>
  </si>
  <si>
    <t>fp4zKHPMWdjTwRxETfwEqwMP6fue8BYT7q1BnNZAtA3PUK435xVZS5jZY1dDLB/ggFn5fvZLjXDP41lv2q4SAA==</t>
  </si>
  <si>
    <t>N033b on 14/04/2026 04:00</t>
  </si>
  <si>
    <t>8a60e6d6-9f4f-f111-bec6-6045bdf218b9</t>
  </si>
  <si>
    <t>PWQg0R5Af2/AftOxbOY1iAsugwIDIRcS+zLq6KKPsZRNYjv96e5KhTHG1jo3CkTbSFiCPbsGkxYDPysU9h1neQ==</t>
  </si>
  <si>
    <t>N033b on 14/04/2026 05:00</t>
  </si>
  <si>
    <t>f7d085e2-9f4f-f111-bec6-6045bdf21fae</t>
  </si>
  <si>
    <t>WUjrz04MITZm3Do8PB6HoDdwfIJuJBh4/5bjzXUQvGXjx0MmGZEOFajKYk39SYHxvwHmYSRrN+D9kKJ44oogXQ==</t>
  </si>
  <si>
    <t>N033b on 14/04/2026 06:00</t>
  </si>
  <si>
    <t>59c114d4-9f4f-f111-bec6-70a8a54e324d</t>
  </si>
  <si>
    <t>U1D+CAfOIFgmm7/sKHQTzy2/YK6XuybWwM/8Pvly9mY+XEc3oWJAe8vJ1tpFF4FEMB83zvOTDFvQ0x8bzT0pzA==</t>
  </si>
  <si>
    <t>N033b on 14/04/2026 07:00</t>
  </si>
  <si>
    <t>e24b36e5-9f4f-f111-bec6-00224842824a</t>
  </si>
  <si>
    <t>EuRDrh3bgTJY8o5zxatyFS0q5INdiZzGLy/i1N+lka7jU4/tS5uF4UuNCLrthAu9X4HZYOsBCOfBjCHGrUxN+w==</t>
  </si>
  <si>
    <t>N033b on 14/04/2026 08:00</t>
  </si>
  <si>
    <t>192fc6d1-9f4f-f111-bec6-7ced8d6b79ed</t>
  </si>
  <si>
    <t>lnnTQuo/tJZ2SpnsOsxdC0JsGKshX+UZwEXNJoKFCItZQo40pnUWFgETuj9zuOQs3FbX73UJj+2NGZuqqNv/7A==</t>
  </si>
  <si>
    <t>N033b on 14/04/2026 09:00</t>
  </si>
  <si>
    <t>5e5acbd1-9f4f-f111-bec7-00224841c1cf</t>
  </si>
  <si>
    <t>kQ3iEBbd2VhPjGHh4CNxm3pSZ7/8uD7pzvcHVS6strFZlG4wQP2MMdMaYMytpJc84D8PXp6TQSKfj6hUKrqNHQ==</t>
  </si>
  <si>
    <t>N033b on 14/04/2026 10:00</t>
  </si>
  <si>
    <t>6374b4e3-9f4f-f111-bec6-7ced8d6b79ed</t>
  </si>
  <si>
    <t>zzBGJi2Fv7SlFUrmnsPnT7PhCsFxQtWCfWbFZk8H93op1bYfL/mLEEHjzxtsU1oS4fxILviJgfs3uppJRnGzEQ==</t>
  </si>
  <si>
    <t>N033b on 14/04/2026 11:00</t>
  </si>
  <si>
    <t>78adc7e4-9f4f-f111-bec6-6045bdf2145d</t>
  </si>
  <si>
    <t>EiP8IZpUie1wYJQRZwwP8jC1jSxn8FJco6gHel5pgmyvqD+wDqyiS0CBTw3nO/X60rnCVAB8r2g1XRK9bdgEMw==</t>
  </si>
  <si>
    <t>N033b on 14/04/2026 12:00</t>
  </si>
  <si>
    <t>809480d6-9f4f-f111-bec7-7ced8d9a9a39</t>
  </si>
  <si>
    <t>7ch2L7zBM12oQcp382FPutwPnTgs7k3yJP/6QqoUVRGGjfeftpeTU9UlngBIoMSmpFzuWWWMMxKgytFQse2ufw==</t>
  </si>
  <si>
    <t>N033b on 14/04/2026 13:00</t>
  </si>
  <si>
    <t>ab5343d4-9f4f-f111-bec6-70a8a577528a</t>
  </si>
  <si>
    <t>BWglUuIDAoK5WMAQ/a3Rn10TRIAYf6t2yCCODbsckAQf07RiKSezn+nxEWM7fEV514epwEDnEwhYEItO2kRs5g==</t>
  </si>
  <si>
    <t>N033b on 14/04/2026 14:00</t>
  </si>
  <si>
    <t>484b36e5-9f4f-f111-bec6-00224842824a</t>
  </si>
  <si>
    <t>HJZAI9nXXcX1OHFyVMsd9o4WUsXTFKSQT2CKNe7374+wy0yT2YMnnb1WPmcvHR/3Z0geq3WjIKRkl/NlN435WA==</t>
  </si>
  <si>
    <t>N033b on 14/04/2026 15:00</t>
  </si>
  <si>
    <t>81ec3de0-9f4f-f111-bec6-70a8a577528a</t>
  </si>
  <si>
    <t>u8Wrw+oJWp+ky3tr62tUs4cidgk8cwMxGp8q10HdPLa0aJJIXxtuECqHvmEjgNcvn0KNRbaHq649V9dpUoQVeQ==</t>
  </si>
  <si>
    <t>N033b on 14/04/2026 16:00</t>
  </si>
  <si>
    <t>ff73b4e3-9f4f-f111-bec6-7ced8d6b79ed</t>
  </si>
  <si>
    <t>lkqMVQtI1XrmuJbPsIyhZmrNpYPCi9KYoxRyulLrWUo9c4toOuqP603d6csehF6wd/apIC+jS1aBl+wbB4rJhg==</t>
  </si>
  <si>
    <t>N033b on 14/04/2026 17:00</t>
  </si>
  <si>
    <t>1cf8f6e0-9f4f-f111-bec6-70a8a54e324d</t>
  </si>
  <si>
    <t>dtNBi6GHzMnz7Epgwl/gQPenZ0Ko/EfLRZ8sakH91N2VFtEG3DJZChegpIIWz9Mu8Ljx10qD8Hoyj9yN9Mlmcg==</t>
  </si>
  <si>
    <t>N033b on 14/04/2026 18:00</t>
  </si>
  <si>
    <t>0b74b4e3-9f4f-f111-bec6-7ced8d6b79ed</t>
  </si>
  <si>
    <t>uApEYMraTqUc69Qv7cUnO92IzcOh9wu5rYK8apsa3uXKMc6C3kQFgj8JyAC2eGGL2KbYAsCyVGHmRIhIzHoE1A==</t>
  </si>
  <si>
    <t>N033b on 14/04/2026 19:00</t>
  </si>
  <si>
    <t>8bec3de0-9f4f-f111-bec6-70a8a577528a</t>
  </si>
  <si>
    <t>SoRhWCCbTcd3CK4p61Cr6aXPyzcrBTUQXvCMiatBTsmX//3TVApcV2lSJ2EjmGdO9bsLKRkph6VKvK9W9Hxy+w==</t>
  </si>
  <si>
    <t>N033b on 14/04/2026 20:00</t>
  </si>
  <si>
    <t>aa54a0e3-9f4f-f111-bec7-7ced8db798da</t>
  </si>
  <si>
    <t>hMygLcpAb/toaAuS8nx1AVgub4MCWSlwA3Zwbg7J2ACslyU2WOBhHBBcPXNjiRzVDYpUBcoWAvrjfEYDjtuI3g==</t>
  </si>
  <si>
    <t>N033b on 14/04/2026 21:00</t>
  </si>
  <si>
    <t>6a56a0e3-9f4f-f111-bec7-7ced8db798da</t>
  </si>
  <si>
    <t>Q4gI/pKKAtcFoDWva902P0zjMcpqmzkx5E7vJN3aYxwvFDQ+bp8Tk5rw0Lylg1XBsw3Q16BZM1gTYO+k2IP88A==</t>
  </si>
  <si>
    <t>N033b on 14/04/2026 22:00</t>
  </si>
  <si>
    <t>43ca96d4-9f4f-f111-bec7-70a8a54e3207</t>
  </si>
  <si>
    <t>r/COh1Cs13Z/ZJtaSOwaOM6WOu82Xx4gs0XDr2br1bBycCvnIxQNkVN2+EqebyA1kMdUn4nrqw+r+dozQz9Gtg==</t>
  </si>
  <si>
    <t>N033b on 14/04/2026 23:00</t>
  </si>
  <si>
    <t>37f880ec-9f4f-f111-bec7-70a8a54e3207</t>
  </si>
  <si>
    <t>9NPzPY8hHze2V/19o2duy5DI2LgL6+x5ypVTTZ82yAdly5JUzQxf0zGad8KT5KTdEC6B9/o0yryiD1GO3dbdiQ==</t>
  </si>
  <si>
    <t>N033b on 15/04/2026 00:00</t>
  </si>
  <si>
    <t>62c114d4-9f4f-f111-bec6-70a8a54e324d</t>
  </si>
  <si>
    <t>wEYkHavmniJIEIzcDAJL6naEeUEHknxau7CMHMY2zIakX/p9Aek0UbmG/oUSYUKBcCalxI2u1rm6jbrkYDchIg==</t>
  </si>
  <si>
    <t>N033b on 15/04/2026 01:00</t>
  </si>
  <si>
    <t>16ef7fe2-9f4f-f111-bec7-7ced8d9a9a39</t>
  </si>
  <si>
    <t>dhnpbFk3T7Qh6GlvnPj8iyoEEhy3vyvGJpdNKiHEFNpZ9Dqt64Zuj+g6UQsPuBVoEzj2kLTSz7Jd8DEuGX149g==</t>
  </si>
  <si>
    <t>N033b on 15/04/2026 02:00</t>
  </si>
  <si>
    <t>9697cdd7-9f4f-f111-bec7-00224841c1cf</t>
  </si>
  <si>
    <t>ZVze1Q/1MNDz8rE/WMPD4az7LKGVKhMTkDjUMIsQjv5oFV3v+g4BM9UDCde6Golnw2jWSNt6RDtlGE4iHhU3Wg==</t>
  </si>
  <si>
    <t>N033b on 15/04/2026 03:00</t>
  </si>
  <si>
    <t>9e7fd9e2-9f4f-f111-bec6-6045bdf218b9</t>
  </si>
  <si>
    <t>cCQfUeU3DneQX2e9+Uc3+aKMqC2sKJHASKN+FOYnXfYNoekqvWHpt1qbaIAqI1ePQAx2y0MYYkWMd+rFi6bikQ==</t>
  </si>
  <si>
    <t>N033b on 15/04/2026 04:00</t>
  </si>
  <si>
    <t>b180d9e2-9f4f-f111-bec6-6045bdf218b9</t>
  </si>
  <si>
    <t>yfb0X032wZZ+bW2QrA7TkFPfmLVRuMAXRX2jFcWsvhDFzDgk5jSelpf/T8eytrfLGvNX62Uc6rlwkPePkqfxdQ==</t>
  </si>
  <si>
    <t>N033b on 15/04/2026 05:00</t>
  </si>
  <si>
    <t>acb8a5d1-9f4f-f111-bec7-7ced8db798da</t>
  </si>
  <si>
    <t>/+77xi7aoQndZ4J1CB4BCi8CQ41H/W4F6yoDR7azJYDtNYsJ6LZa9BwLONhAg9fSvBp3aM3bBFUJz6htC6qFcA==</t>
  </si>
  <si>
    <t>N033b on 15/04/2026 06:00</t>
  </si>
  <si>
    <t>6ea38de0-9f4f-f111-bec7-70a8a54e3207</t>
  </si>
  <si>
    <t>BYiTMbdnbuhnmmVsJxiTzKXH0oDPUDbs3iD6TThvBbSwnuRevGynCUK5ja9O/m9WqnNKxY+BsijGVX67TFcivw==</t>
  </si>
  <si>
    <t>N033b on 15/04/2026 07:00</t>
  </si>
  <si>
    <t>58ee7fe2-9f4f-f111-bec7-7ced8d9a9a39</t>
  </si>
  <si>
    <t>fvia/NH9GpM2u2RA6KrcBvJXo3tD4MqNeKQIwdLtazAWCAJKdEnG1RogUgeViDfRoz/1xdXx+FrQP8f4VylSiw==</t>
  </si>
  <si>
    <t>N033b on 15/04/2026 08:00</t>
  </si>
  <si>
    <t>4dd085e2-9f4f-f111-bec6-6045bdf21fae</t>
  </si>
  <si>
    <t>2GTdv8Ix3K1/DTk09jOBOeLyuoOdOSVGqHUnA/uZ791cBXLUxilNN1BzDImm3YN2v+6K79BxsXdNvRRILC9Olw==</t>
  </si>
  <si>
    <t>N033b on 15/04/2026 09:00</t>
  </si>
  <si>
    <t>d24a36e5-9f4f-f111-bec6-00224842824a</t>
  </si>
  <si>
    <t>ukfNgexP+LBYlgwU79MEm05+vlCdj+bkBdcjQSCM9am5ptBs9lZqDBKJCDS5YgMhqwp6jcRnHHX788iCNYF8og==</t>
  </si>
  <si>
    <t>N033b on 15/04/2026 10:00</t>
  </si>
  <si>
    <t>5ae1c0d7-9f4f-f111-bec6-7ced8d6b79ed</t>
  </si>
  <si>
    <t>igMmscpkcNHcIq9MPh6IY6q2ZZEbywOAQJ5/u8oo/mPbV2yU14P03YSJyIn1B5M1Mrn5ldw1emLmXK2NLQpTbg==</t>
  </si>
  <si>
    <t>N033b on 15/04/2026 11:00</t>
  </si>
  <si>
    <t>cd7545d3-9f4f-f111-bec6-00224842824a</t>
  </si>
  <si>
    <t>3eWAqbIKDBI/NcfBg7pMQ8P/wCInxEhtv3lXvC1bxPF13w1iY1XpwlkNPhoVwgiemtogxSRa4dQ5lAblwn3fxg==</t>
  </si>
  <si>
    <t>N033b on 15/04/2026 12:00</t>
  </si>
  <si>
    <t>7552e4d0-9f4f-f111-bec6-6045bdf218b9</t>
  </si>
  <si>
    <t>CCRIo71sRg0BQepFDuSJEa+sg6+GBZ6KPrr5cjJVxIxH/b3Xm3dn2ZdC5jT5wAChkqcppibRQ9eU5PqfaxbBjw==</t>
  </si>
  <si>
    <t>N033b on 15/04/2026 13:00</t>
  </si>
  <si>
    <t>889480d6-9f4f-f111-bec7-7ced8d9a9a39</t>
  </si>
  <si>
    <t>LMblkU1ZGao4AFaenEy5SeLAUZakvNY8yGU0SqdGSbS7c2MveqeZIbEofkz4NyZY5ZGgjVSpR71MGdRJdEOiLA==</t>
  </si>
  <si>
    <t>N033b on 15/04/2026 14:00</t>
  </si>
  <si>
    <t>95ee7fe2-9f4f-f111-bec7-7ced8d9a9a39</t>
  </si>
  <si>
    <t>oh2OvsAJKk4rpT7cZ/eZlZLoOYsaOvddsJnFL+rwRz+5CJk6nlsh4X4HsoKbLTwNBovZJo3yIR6jons//1bA+A==</t>
  </si>
  <si>
    <t>N033b on 15/04/2026 15:00</t>
  </si>
  <si>
    <t>809defe6-9f4f-f111-bec6-70a8a54e324d</t>
  </si>
  <si>
    <t>MeerK2Sqh1QtvBgm/MeyuCDV6fCQxpFPdcmFpu5nXpRC6jULPPKUt+qFUriB4S4N6VaK5fV62/4IXUVhGiNOkQ==</t>
  </si>
  <si>
    <t>N033b on 15/04/2026 16:00</t>
  </si>
  <si>
    <t>a860e6d6-9f4f-f111-bec6-6045bdf218b9</t>
  </si>
  <si>
    <t>wTGCQd/reVNv46vdu71XRpLH3eiwBp5pfn5uQixJFwGCYifAijdDhtNuqng7U+sMfI3eFMCWuWxcZXKmQIysCA==</t>
  </si>
  <si>
    <t>N033b on 15/04/2026 17:00</t>
  </si>
  <si>
    <t>769480d6-9f4f-f111-bec7-7ced8d9a9a39</t>
  </si>
  <si>
    <t>KfTi3xZA8Z7eTc0VXyOawUBNl8vpWKih4UmQqrEEpLuQB5LJcFx35L+xzBdmXtoe2tGi20tDcJdoxZlWTfD5xQ==</t>
  </si>
  <si>
    <t>N033b on 15/04/2026 18:00</t>
  </si>
  <si>
    <t>f0aaa7d7-9f4f-f111-bec7-7ced8db798da</t>
  </si>
  <si>
    <t>FIXWHVOV2pHLS2DahZiPnkVgmKwNUnehz++aY5mUJQ3kYArRzP5RQmYmG5B0qQabfssx/77UV+kv+GFKGVC9mw==</t>
  </si>
  <si>
    <t>N033b on 15/04/2026 19:00</t>
  </si>
  <si>
    <t>8f54a0e3-9f4f-f111-bec7-7ced8db798da</t>
  </si>
  <si>
    <t>CqjbOIV1rcVwizEa9dQ9Ul7YK+1Ib18l5DKWM0g67bC+1qHdE8ZEbHnVgDvRs2u42TUseKCSeFKEgt5G0woNmw==</t>
  </si>
  <si>
    <t>N033b on 15/04/2026 20:00</t>
  </si>
  <si>
    <t>14c114d4-9f4f-f111-bec6-70a8a54e324d</t>
  </si>
  <si>
    <t>rMs42UZSOnJv07YQP85oSaeyqNckylXdUjw2iLwbl61yaCMHoZlZ3Eov+KcUUDViTDE13eAvpoQyI5MpbbDD0w==</t>
  </si>
  <si>
    <t>N033b on 15/04/2026 21:00</t>
  </si>
  <si>
    <t>9066b8d2-9f4f-f111-bec6-6045bdf2145d</t>
  </si>
  <si>
    <t>8OKtvpkjTITq9QHrTjcXnj+zK1pvE9MU73w5Tbzs1lJcS5uR/Xk1dQjbGX2EE85haVJJGP00KELF0sKEcTI4dw==</t>
  </si>
  <si>
    <t>N033b on 15/04/2026 22:00</t>
  </si>
  <si>
    <t>c960e6d6-9f4f-f111-bec6-6045bdf218b9</t>
  </si>
  <si>
    <t>kRlSs1cSW1gffXU23mvNKpuJ0ecwTIF3HSBH3glbXApasJr8Ve95iY652ypt58C5Irz3NAIEG1G5sc6sWVZndg==</t>
  </si>
  <si>
    <t>N033b on 15/04/2026 23:00</t>
  </si>
  <si>
    <t>548188e6-9f4f-f111-bec7-70a8a54e3207</t>
  </si>
  <si>
    <t>JEzoh1u1fTn2EecNT3ctUci6OAr9VjQUn6v3qAiiPxAqMrC9qO8ae42cdhXvc3AAuIBZq23hqSADqkCZ738lTg==</t>
  </si>
  <si>
    <t>N033b on 16/04/2026 00:00</t>
  </si>
  <si>
    <t>b134b4e9-9f4f-f111-bec6-7ced8d6b79ed</t>
  </si>
  <si>
    <t>92N3C0vL1arycr4OYZIg1oS0FxODb3jbuzvy474Z/oDKyqM6IoasYR5VT1NIqaG7aRsnacBPTSzwXCJj4KvDMA==</t>
  </si>
  <si>
    <t>N033b on 16/04/2026 01:00</t>
  </si>
  <si>
    <t>6b73b4e3-9f4f-f111-bec6-7ced8d6b79ed</t>
  </si>
  <si>
    <t>z5xHwpnaq5D54sN4sMr0R28HSL85YABYGa9LoxDL7FpqS2+pIme8IfxDOLx9aj5NN7GdduFmSUWM9MIR1yWJBA==</t>
  </si>
  <si>
    <t>N033b on 16/04/2026 02:00</t>
  </si>
  <si>
    <t>75ca96d4-9f4f-f111-bec7-70a8a54e3207</t>
  </si>
  <si>
    <t>3ZpDSVx+NXiTtFwOZqfgKoTX7IJJDcexaRWc8FTxlnYRjLNN50gLQ8gBEh1YqC7LCJKWZqOSau62SHZP9SDQIQ==</t>
  </si>
  <si>
    <t>N033b on 16/04/2026 03:00</t>
  </si>
  <si>
    <t>95a38de0-9f4f-f111-bec7-70a8a54e3207</t>
  </si>
  <si>
    <t>lBwptVOvOiBgZGgrX+Zi8Fk+yuIUOI3dLUBR+12cfOGfiLMbqksJDXgSh9b1OFOcP9o67z1JGLJDRP/YdWINsQ==</t>
  </si>
  <si>
    <t>N033b on 16/04/2026 04:00</t>
  </si>
  <si>
    <t>8ff387e8-9f4f-f111-bec6-6045bdf21fae</t>
  </si>
  <si>
    <t>T42fdWy0jWOggEfn5V0b60qWjRBUhb99aFP9THqsLDrpGEOOeHcR1YeOd1hY9XOXLF1huofGz5uySeowMkN1Bw==</t>
  </si>
  <si>
    <t>N033b on 16/04/2026 05:00</t>
  </si>
  <si>
    <t>f073b4e3-9f4f-f111-bec6-7ced8d6b79ed</t>
  </si>
  <si>
    <t>c+iJs4oZZmGCGSxkwOPYFO9VtkUWDCZFM3ROtsJDY9RU54W4WTmErpMZlWRUfISpw3v15wk/or72ocIpS881zQ==</t>
  </si>
  <si>
    <t>N033b on 16/04/2026 06:00</t>
  </si>
  <si>
    <t>b8a38de0-9f4f-f111-bec7-70a8a54e3207</t>
  </si>
  <si>
    <t>MjrsGKTxVGM+bmmbsFY3LLAaomSEmJXJTPsnGYLT6+bq6Lzl+EuEo1mg1cH2Q/OFC6g5kbsLEpdizooZKt++VQ==</t>
  </si>
  <si>
    <t>N033b on 16/04/2026 07:00</t>
  </si>
  <si>
    <t>0d2fc6d1-9f4f-f111-bec6-7ced8d6b79ed</t>
  </si>
  <si>
    <t>ON4N6epuZX5lSH0xLExqHZ6Jb6taaZySNfRwj8W6FHQCU72GIIZkDHZT8h9DhiQAWqhUDPLn9MEDLbgqSlZGzA==</t>
  </si>
  <si>
    <t>N033b on 16/04/2026 08:00</t>
  </si>
  <si>
    <t>bdcb96d4-9f4f-f111-bec7-70a8a54e3207</t>
  </si>
  <si>
    <t>3Q04MNv4bipFft7EYK7mFvtOk3d0JATJkghnn4fP9tEyhxaCGuwwoDP9vxJUxfFlbnGONj9k03qnwHOGD1+RhA==</t>
  </si>
  <si>
    <t>N033b on 16/04/2026 09:00</t>
  </si>
  <si>
    <t>73cb96d4-9f4f-f111-bec7-70a8a54e3207</t>
  </si>
  <si>
    <t>SC50m/gPH7fE0tAIJ6I75F9J882hKsmJbIqkGeAm19gHVRook9PG3MbJsk4hAp8r/CDKTBoquj5bWRL+rfTLkg==</t>
  </si>
  <si>
    <t>N033b on 16/04/2026 10:00</t>
  </si>
  <si>
    <t>ccca96d4-9f4f-f111-bec7-70a8a54e3207</t>
  </si>
  <si>
    <t>jeaJ4S7dik6jZ8ggH2EwPIH+qTWGgfnnWSjEJwDSRYoYEhug4/1yq8lBi5/SmUGldfLpzYZPtvfKm9GAYdrMcw==</t>
  </si>
  <si>
    <t>N033b on 16/04/2026 11:00</t>
  </si>
  <si>
    <t>0f2fc6d1-9f4f-f111-bec6-7ced8d6b79ed</t>
  </si>
  <si>
    <t>VBQFvM07HMVCfUAaNg+y3NdWOhcJyOOmL+42ovUkqhOX4W+kAxxFx7tsYBgiOWlNfDtq56W0CmGRFdG700O2/w==</t>
  </si>
  <si>
    <t>N033b on 16/04/2026 12:00</t>
  </si>
  <si>
    <t>70a38de0-9f4f-f111-bec7-70a8a54e3207</t>
  </si>
  <si>
    <t>aHUxKa2MVTact92yo3Y88rJrm7CmL5omm9SVBXx+oS+yHu9WosE45F6GgTbiDGJk2Z4VX0Ytxvt7Cof1C5trqw==</t>
  </si>
  <si>
    <t>N033b on 16/04/2026 13:00</t>
  </si>
  <si>
    <t>0baec7e4-9f4f-f111-bec6-6045bdf2145d</t>
  </si>
  <si>
    <t>FkFGZDwlWptFsiJXHgBre1/Oy5e3NYBobhpSUGiYqWOtMMohpKI+xKeRz27NqSfxx+9vXQgno4X4r37ymnGLaw==</t>
  </si>
  <si>
    <t>N033b on 16/04/2026 14:00</t>
  </si>
  <si>
    <t>a425cbdd-9f4f-f111-bec7-00224841c1cf</t>
  </si>
  <si>
    <t>Q9j644ZpZBlsYty6Ufaa4LMDI6bEmppipRomjGoYBIK8nZ0EmvE1VbHIW9GEk3SUQQoky5E+A9s5LBTRg5o6rg==</t>
  </si>
  <si>
    <t>N033b on 16/04/2026 15:00</t>
  </si>
  <si>
    <t>917545d3-9f4f-f111-bec6-00224842824a</t>
  </si>
  <si>
    <t>ZIu2rHMQ1IX8uSHkJv4euc9w2Bu5nEb2jcwMclyWvFbiH+RfgNesTkfIYdSkg2WdU6cIVrAqfkRE7qZ06M7KOA==</t>
  </si>
  <si>
    <t>N033b on 16/04/2026 16:00</t>
  </si>
  <si>
    <t>ba483be6-9f4f-f111-bec6-70a8a577528a</t>
  </si>
  <si>
    <t>k1AFMOLGkS0xGFyFP+mR9EKa//rlp0OEa7Le5hPI5UjcuJeeR40JagwD7E6NiCcswbdCFosJ2Q5KqPK1rTekHA==</t>
  </si>
  <si>
    <t>N033b on 16/04/2026 17:00</t>
  </si>
  <si>
    <t>ac5acbd1-9f4f-f111-bec7-00224841c1cf</t>
  </si>
  <si>
    <t>22QZBCWOgZymw4uyTz2YOE0W3lGVEJzgO03fo3VcS7VQarxCHx7dFFa9SQozra/ptjqkm7ifJ2en/ubloreMww==</t>
  </si>
  <si>
    <t>N033b on 16/04/2026 18:00</t>
  </si>
  <si>
    <t>56e1c0d7-9f4f-f111-bec6-7ced8d6b79ed</t>
  </si>
  <si>
    <t>CEZMoyABY9HCN54PqHtMCGvA29uZC1uSQSDcx8zqFZeSA0g80epFPmBYJNz3qO71gANXOGFXzu99XZJDxXKuew==</t>
  </si>
  <si>
    <t>N033b on 16/04/2026 19:00</t>
  </si>
  <si>
    <t>a36f8ddc-9f4f-f111-bec6-6045bdf21fae</t>
  </si>
  <si>
    <t>nl8IRyVYQDeFkP5tWgocv6G9KzxuMwDKm+lq6rL6+2zsYnHC/J0meQJI5Y9dQlfdH6Yzifh+hNaoBDBMku/Kkw==</t>
  </si>
  <si>
    <t>N033b on 16/04/2026 20:00</t>
  </si>
  <si>
    <t>4159cfde-9f4f-f111-bec6-6045bdf2145d</t>
  </si>
  <si>
    <t>Fi5oBr234lnBKfqSXIodVDJDRtbKX/3bzGSJNQ50A1tIKhNRAjUNP8AW4tI3RTdoHBvcjRnFF/Ld2Q9ov2l0pg==</t>
  </si>
  <si>
    <t>N033b on 16/04/2026 21:00</t>
  </si>
  <si>
    <t>6d7545d3-9f4f-f111-bec6-00224842824a</t>
  </si>
  <si>
    <t>L1Vfk1MFzkVQTbxwKEYal2nUBneXrLTLQn86rtfJupxKTRN5H1F4NyBVaCiAi3aj55aJt4kroNCioTjkEmdcpg==</t>
  </si>
  <si>
    <t>N033b on 16/04/2026 22:00</t>
  </si>
  <si>
    <t>4fe1c0d7-9f4f-f111-bec6-7ced8d6b79ed</t>
  </si>
  <si>
    <t>uAtZPjrAhhf3lV0whMxI2jSKqf33eULDA4uRxBvnXELtq3fImDVR9ZtoFLXimR3WF5UbOGuQlLb5gingKkP0Gg==</t>
  </si>
  <si>
    <t>N033b on 16/04/2026 23:00</t>
  </si>
  <si>
    <t>355443d4-9f4f-f111-bec6-70a8a577528a</t>
  </si>
  <si>
    <t>URh5D9E8utMsWUzX/zEGRbT1N0vOTfxqmIR0dVmRsma1zr9dS/6bDyu/uqNO3K8ugH0A+o/Gu2jP1URs5a4Zbw==</t>
  </si>
  <si>
    <t>N033b on 17/04/2026 00:00</t>
  </si>
  <si>
    <t>8fca3dd9-9f4f-f111-bec6-00224842824a</t>
  </si>
  <si>
    <t>LiBLf5G6+wEZZE52Aqjeh6VVvYkg7VVB2pAk/nNsYkJB+f9JWBUoMaJgY8UDBUuyN2UH/asGNaE5PRg+EykOag==</t>
  </si>
  <si>
    <t>N033b on 17/04/2026 01:00</t>
  </si>
  <si>
    <t>a9a38de0-9f4f-f111-bec7-70a8a54e3207</t>
  </si>
  <si>
    <t>xm8Xy9lfXHq+6BYsuvev6JHoCtiZQTwE59roOooURVCTtXN3Y2SWFzPS1mBfwsvj1pkBqx/4vykzYzw0j9pfKg==</t>
  </si>
  <si>
    <t>N033b on 17/04/2026 02:00</t>
  </si>
  <si>
    <t>d0049ad0-9f4f-f111-bec6-6045bdf21fae</t>
  </si>
  <si>
    <t>VeY/JisX9Zf4tQObA6oVz2t6S2R8dFirr4Mde3NaMRg9eE6c+ZFc0ne6aDdtQ2f1wmk76MD3mHDVzcsnykpUNA==</t>
  </si>
  <si>
    <t>N033b on 17/04/2026 03:00</t>
  </si>
  <si>
    <t>4a80d9e2-9f4f-f111-bec6-6045bdf218b9</t>
  </si>
  <si>
    <t>TfhyjGDpeBAnL91FneLBjV7emecXnlh13DfPU3XvW13Bk6X707OtVqa6MijuSd2rmbPsAoOHXmN65N2hKT/0dg==</t>
  </si>
  <si>
    <t>N033b on 17/04/2026 04:00</t>
  </si>
  <si>
    <t>022fc6d1-9f4f-f111-bec6-7ced8d6b79ed</t>
  </si>
  <si>
    <t>VIXPc+Z6GTfzVV9mbUMB1dbCOZHPAd/XJxP+NgqC5FW4K8N84IwrglEq0ascqDyxuVbP0OuuyUn8JDRywegB9g==</t>
  </si>
  <si>
    <t>N033b on 17/04/2026 05:00</t>
  </si>
  <si>
    <t>cdf387e8-9f4f-f111-bec6-6045bdf21fae</t>
  </si>
  <si>
    <t>YpkUB2G+JQtqHp9FkSK+uFxgCWnxf5OZZrn3cEGvHPQkTFH0MG0ci/m+HHDhVhZkJm6XlCMqjKFB1/dpz5ohuA==</t>
  </si>
  <si>
    <t>N033b on 17/04/2026 06:00</t>
  </si>
  <si>
    <t>aef494d6-9f4f-f111-bec6-6045bdf21fae</t>
  </si>
  <si>
    <t>JTPsl+nLlVHRzUOBmoE97RMFTKPBPz8jGMBJF0oIKulWjBfm/bmWAAuKLKRVqRZfbs6Lvr8D2Pj/P9dJixicMA==</t>
  </si>
  <si>
    <t>N033b on 17/04/2026 07:00</t>
  </si>
  <si>
    <t>ebf494d6-9f4f-f111-bec6-6045bdf21fae</t>
  </si>
  <si>
    <t>81ufAcJyH9Tjsgri2DLlGlxMmQ8c167MSu8jkGZ8fDWa/4/Xq0t0+kewC/OrgAxvtNGJ0Dtr5gS2tYucbJ3rSw==</t>
  </si>
  <si>
    <t>N033b on 17/04/2026 08:00</t>
  </si>
  <si>
    <t>5da8c3e3-9f4f-f111-bec7-00224841c1cf</t>
  </si>
  <si>
    <t>rVtqLfpNqMxJUqYwS0/paVUa+HktAecl0FqVTIccgAxfI1+q81lheZBTDfv4xBYru66iB21SiWzClgD1HhWuIQ==</t>
  </si>
  <si>
    <t>N033b on 17/04/2026 09:00</t>
  </si>
  <si>
    <t>a0a28de0-9f4f-f111-bec7-70a8a54e3207</t>
  </si>
  <si>
    <t>0MWFM6T64uFdXRNEq2l+orX9cz8s+I7Tl7E5ys1eQS0awgnK5pOK7hTDcuKYvHrkICAnlxYskYL3aSjJm00ivQ==</t>
  </si>
  <si>
    <t>N033b on 17/04/2026 10:00</t>
  </si>
  <si>
    <t>964a36e5-9f4f-f111-bec6-00224842824a</t>
  </si>
  <si>
    <t>rq4QeIbB8RhLqt2yxxIEATcg/X+iuZbil5HBCm1AWeXmX+LnC0kWlOsIPNsKLw1q5pMpxjmdwFqPePkCPZw1Fw==</t>
  </si>
  <si>
    <t>N033b on 17/04/2026 11:00</t>
  </si>
  <si>
    <t>684b36e5-9f4f-f111-bec6-00224842824a</t>
  </si>
  <si>
    <t>nKxYLb1mlD48Wz6/Xs8lLIVvZ7MzveNAdPQTGlOBHbSIqX1hnxQweemvjEj0BJnQq+cWRSaCcwebsk7pGqyb9A==</t>
  </si>
  <si>
    <t>N033b on 17/04/2026 12:00</t>
  </si>
  <si>
    <t>6fb8a5d1-9f4f-f111-bec7-7ced8db798da</t>
  </si>
  <si>
    <t>XByRQpHEss6tMeWFmN/q4dILwwmRQiFHhyyOIaPr+YAZE+XihmqhWuuF0lWvxyW2LdfKTOO4AIVE6rqgWxRDbA==</t>
  </si>
  <si>
    <t>N033b on 17/04/2026 13:00</t>
  </si>
  <si>
    <t>15ca96d4-9f4f-f111-bec7-70a8a54e3207</t>
  </si>
  <si>
    <t>UoT0vUvRDxhjg2YALF1iYa5gq/gHsD2f3FxrFJpNglVZ/1Ty4Djp75qGh0/5WvtiLGLbSpnZm3PzQYVROypNSA==</t>
  </si>
  <si>
    <t>N033b on 17/04/2026 14:00</t>
  </si>
  <si>
    <t>fe8045da-9f4f-f111-bec6-70a8a577528a</t>
  </si>
  <si>
    <t>R0+wSFvP/kJXlXvpFEO1bmnB3ZWpc8jrD5ECjx6o4nmRAaClbubU/Ut85/OYUFjm5+LTgOkJntAdlzlcV+UVEQ==</t>
  </si>
  <si>
    <t>N033b on 17/04/2026 15:00</t>
  </si>
  <si>
    <t>40e1c0d7-9f4f-f111-bec6-7ced8d6b79ed</t>
  </si>
  <si>
    <t>HhtNXpOV9zOOaiDPvBviwSrG7OE8teMg8dE4OKiHLSt4/SkzJYxvB+dWNEqxlrAGMR1Ogqqlt/UKYd+/stY+ng==</t>
  </si>
  <si>
    <t>N033b on 17/04/2026 16:00</t>
  </si>
  <si>
    <t>9eca3dd9-9f4f-f111-bec6-00224842824a</t>
  </si>
  <si>
    <t>uqy9g4sJe3+dZDi/vOoZIgfhe4k1Y4hAuXX2wMljfjQ4Z6u7WrlNf9cONWD1WocpP7ZwYtv7i7wtc6yDqwsteA==</t>
  </si>
  <si>
    <t>N033b on 17/04/2026 17:00</t>
  </si>
  <si>
    <t>ad9480d6-9f4f-f111-bec7-7ced8d9a9a39</t>
  </si>
  <si>
    <t>2J4vJCrSMzkl6osBkbYSjLh0xMt5QGQEmF80csCfqTWukaAXSGIQBMsxXekyidkbFm8kitA1LowbQJAARI84qQ==</t>
  </si>
  <si>
    <t>N033b on 17/04/2026 18:00</t>
  </si>
  <si>
    <t>06cf85e2-9f4f-f111-bec6-6045bdf21fae</t>
  </si>
  <si>
    <t>Dz7TTEA8V2me11CoWPjVjaPRXk0t7PbWSH9KmXeSOGAt62Q6njBPp/go9qYEzT8qqaNBUc1QxS1MyZ3eb1W6Zg==</t>
  </si>
  <si>
    <t>N033b on 17/04/2026 19:00</t>
  </si>
  <si>
    <t>71a9c3e3-9f4f-f111-bec7-00224841c1cf</t>
  </si>
  <si>
    <t>H5VSMShTdL/3ucCtZp7XNYDrc50Khh3q1WU5Depywmw41HmkdSWRSAYebpgA/NNdlJCMUkdr7lsqZLinR0OpKg==</t>
  </si>
  <si>
    <t>N033b on 17/04/2026 20:00</t>
  </si>
  <si>
    <t>91ca3dd9-9f4f-f111-bec6-00224842824a</t>
  </si>
  <si>
    <t>UyQdGwAWMcPRBfuA8zbm/5iUNHfDzLY19WzjmqDRVAL75hXH9ygESlA8GZPNQMkqEtvI5DgunOBcFn5lMxvx3w==</t>
  </si>
  <si>
    <t>N033b on 17/04/2026 21:00</t>
  </si>
  <si>
    <t>09ef7fe2-9f4f-f111-bec7-7ced8d9a9a39</t>
  </si>
  <si>
    <t>bZjPvzsZUiSSMrkc/M6NjTN9K/RME78YE9ZOukpCgdfeagxqeLPB0LDTRgZ8Qh7ktJ8INKcWEsLK3B0nKp9Bkg==</t>
  </si>
  <si>
    <t>N033b on 17/04/2026 22:00</t>
  </si>
  <si>
    <t>c79defe6-9f4f-f111-bec6-70a8a54e324d</t>
  </si>
  <si>
    <t>zba+3Vat12P9hnYZ9ZmPi+v0wlgTTC8FJ3oOLOAvw1gs28BAoIzb/rS2s7Mbak70HlsHSEh4h1FtNetgVhqrOw==</t>
  </si>
  <si>
    <t>N033b on 17/04/2026 23:00</t>
  </si>
  <si>
    <t>a94b36e5-9f4f-f111-bec6-00224842824a</t>
  </si>
  <si>
    <t>xwGeMGKEW+16IGZ/DbxMVuSchgfRc4ojOy7vW7i6MytK9vWqwKijGeIfhP+Ebaf0jvUUpGZB3ntNoMgWwRcGag==</t>
  </si>
  <si>
    <t>N033b on 18/04/2026 00:00</t>
  </si>
  <si>
    <t>a3b8a5d1-9f4f-f111-bec7-7ced8db798da</t>
  </si>
  <si>
    <t>8f00+Yx84CJ7BrkShdWDhWBCEiGnmLwXdDDBE/J2Dl8o2iZKMKzOjCLGfapgLtudJzppQM4fkP1O055dAsh6FQ==</t>
  </si>
  <si>
    <t>N033b on 18/04/2026 01:00</t>
  </si>
  <si>
    <t>0cf6f6e0-9f4f-f111-bec6-70a8a54e324d</t>
  </si>
  <si>
    <t>ETgWpaEF7f2ACwQfMaxW4v3HYpAxWqx2SilWmBO7wKXWEBe1Tye1IMbeoNgKUk8VohD0XITYo4WwIQzdVXmmDQ==</t>
  </si>
  <si>
    <t>N033b on 18/04/2026 02:00</t>
  </si>
  <si>
    <t>eaee7fe2-9f4f-f111-bec7-7ced8d9a9a39</t>
  </si>
  <si>
    <t>4YuFLe3yeC6SgTaezoI93UgI55mF6RM693N1Xs2J8AlZJ8ofNPcPewayG4Sms6V+dEjtS0HpSdWUVkdxAYBGyw==</t>
  </si>
  <si>
    <t>N033b on 18/04/2026 03:00</t>
  </si>
  <si>
    <t>6b9480d6-9f4f-f111-bec7-7ced8d9a9a39</t>
  </si>
  <si>
    <t>J8pYiDMgx06wzYZL1eXfrFg2uwB9nmb1t9foSuREHL9EpOY0tkumXr7rGDXhKmKit5zFznHt2lOOxi1TM4xsdw==</t>
  </si>
  <si>
    <t>N033b on 18/04/2026 04:00</t>
  </si>
  <si>
    <t>34d633ec-9f4f-f111-bec6-70a8a577528a</t>
  </si>
  <si>
    <t>kF74F5hVvA4l6z0/NWwaAh0ZAzbZ9/aoRh4wUt8roY/RwOq2p6C9I6rm8HsmaV+UDTlYOQWd9wKvmIRZtJZB3w==</t>
  </si>
  <si>
    <t>N033b on 18/04/2026 05:00</t>
  </si>
  <si>
    <t>525543d4-9f4f-f111-bec6-70a8a577528a</t>
  </si>
  <si>
    <t>p2ud2Tj4I/P8kNuUgWz1QjgzULFDFmaeNQlqEEfTHX7VrCHXPiLXweuXDH8hTAyJdkbfYUp6w8K5t7v1E/2lXA==</t>
  </si>
  <si>
    <t>N033b on 18/04/2026 06:00</t>
  </si>
  <si>
    <t>8874b4e3-9f4f-f111-bec6-7ced8d6b79ed</t>
  </si>
  <si>
    <t>eif6cksa1qu1BpBxCavQDMl0dggEEy+nHsNlc/TJ1tlgG9Sl1UZjZTj6oIS2mUOmOyZa1hZP2c932UTodfACpg==</t>
  </si>
  <si>
    <t>N033b on 18/04/2026 07:00</t>
  </si>
  <si>
    <t>4455a0e3-9f4f-f111-bec7-7ced8db798da</t>
  </si>
  <si>
    <t>x1mUuXpBds1rWgF+oBKE1vOo+0IgHQTaWZEuRagvt2Zw3KHuZElQbotwcxNnsZb3SL51yg8abi/ayqjpP7MvXg==</t>
  </si>
  <si>
    <t>N033b on 18/04/2026 08:00</t>
  </si>
  <si>
    <t>92b8a5d1-9f4f-f111-bec7-7ced8db798da</t>
  </si>
  <si>
    <t>daZFumNUY/3j4OCo3u4saAFcVFTACOUKgHfJgiGbAoSTgpJjn+EZ5c8CNuXEf7fnfMqO0mzihvujsziBCyLVVA==</t>
  </si>
  <si>
    <t>N033b on 18/04/2026 09:00</t>
  </si>
  <si>
    <t>8c60e6d6-9f4f-f111-bec6-6045bdf218b9</t>
  </si>
  <si>
    <t>BpcU9H0i0y70ooYzWACdJ+GFyyK8EqRAkoRG5OBapbJ0WyWjBMoknk/bAOJHxwkJbRwHr7lkpNMzRQVnsd3KbA==</t>
  </si>
  <si>
    <t>N033b on 18/04/2026 10:00</t>
  </si>
  <si>
    <t>b3ca3dd9-9f4f-f111-bec6-00224842824a</t>
  </si>
  <si>
    <t>9LkjCwA238iut+OIxVNe92FY1io0gnWZws7TbLCQZEB3moD3V001DGo/E0C8nFUWxGhQxDVRE/bSefwbh4IRqg==</t>
  </si>
  <si>
    <t>N033b on 18/04/2026 11:00</t>
  </si>
  <si>
    <t>27ec3de0-9f4f-f111-bec6-70a8a577528a</t>
  </si>
  <si>
    <t>1wH9iQZhAFjGW+qVBRmvCqrBhF3YiVeXrZNfBxn40tuzkSMi5EUADSIBz4h58FIvUHTdvWukhDz1JKXqA1JFJw==</t>
  </si>
  <si>
    <t>N033b on 18/04/2026 12:00</t>
  </si>
  <si>
    <t>daefd1e8-9f4f-f111-bec6-6045bdf218b9</t>
  </si>
  <si>
    <t>0FlEbmts4jiPcMc4dLo/KNCa0TEsDzS6tQCLg3vb+Ymgfdvuq07HayvSp+H2akNmYYzXg5rHMnxb2uA8Ybsadg==</t>
  </si>
  <si>
    <t>N033b on 18/04/2026 13:00</t>
  </si>
  <si>
    <t>b5f594d6-9f4f-f111-bec6-6045bdf21fae</t>
  </si>
  <si>
    <t>J98ORxe9WV2arfRQVEqa54l7XaEpid9AUn3UA0mTGBjJtj8Rwkgd6azfCzXIcV5CZS+ibCG7ZbrkmZTWyrpQhw==</t>
  </si>
  <si>
    <t>N033b on 18/04/2026 14:00</t>
  </si>
  <si>
    <t>933c3deb-9f4f-f111-bec6-00224842824a</t>
  </si>
  <si>
    <t>Xiw2nHKZJEjyia+Nt2AEZt6mquXolG5NFILsu5cr0fi/lqj8XTz/wyl44f16LKUQAx2jXvcsQIdDqhKHkfcQlA==</t>
  </si>
  <si>
    <t>N033b on 18/04/2026 15:00</t>
  </si>
  <si>
    <t>5eca96d4-9f4f-f111-bec7-70a8a54e3207</t>
  </si>
  <si>
    <t>zqHGaON7v6aDsH2w+AY+eWEkcp12CBOvUN1CZee/OC+SW7WVTkFyiZ8YDjiYd8tq7aMi8qoQd2T+Idv7rWvKZQ==</t>
  </si>
  <si>
    <t>N033b on 18/04/2026 16:00</t>
  </si>
  <si>
    <t>834a36e5-9f4f-f111-bec6-00224842824a</t>
  </si>
  <si>
    <t>uJ0s+O8ESlq0fJBI1KBAMsJPyBWeQFDEcqJG2pKWyv5tJOodNyxnF7urCnbrziVq0HrE5kossumaCfvfdPxKuw==</t>
  </si>
  <si>
    <t>N033b on 18/04/2026 17:00</t>
  </si>
  <si>
    <t>c54a36e5-9f4f-f111-bec6-00224842824a</t>
  </si>
  <si>
    <t>6zVaPuaBfP4O16coPewVtIKkKPbKZgSecUnpH08OvlJE6008WmvSpon65zQoffP/VsOmmfOX9dlcOOHw+NxdsA==</t>
  </si>
  <si>
    <t>N033b on 18/04/2026 18:00</t>
  </si>
  <si>
    <t>7274b4e3-9f4f-f111-bec6-7ced8d6b79ed</t>
  </si>
  <si>
    <t>zBzAWtRDMT0eEjHH7/ggIvl6s5KglmdLn29N0xp+w8DXwtU1VThGdN+ugY3BbWT/x/KEOr0FWiqmvFBgVOkiZw==</t>
  </si>
  <si>
    <t>N033b on 18/04/2026 19:00</t>
  </si>
  <si>
    <t>6e52e4d0-9f4f-f111-bec6-6045bdf218b9</t>
  </si>
  <si>
    <t>uuI+i+CjrDwZtvsYwuK6VbZN+4eFOgbexlkJF3apx8HAvqpgBAHV1A0Epj5clkZUOwVPZ8eCHdc7n9j0wugNfw==</t>
  </si>
  <si>
    <t>N033b on 18/04/2026 20:00</t>
  </si>
  <si>
    <t>adf594d6-9f4f-f111-bec6-6045bdf21fae</t>
  </si>
  <si>
    <t>WH8mPe+7Ns6IH6gJuOaAtNrQx6hX+nUHkCEnAeFtgns2w+XLLaZJpXfY/bUXWKqYgJQyjOMunXpiMpYGkYMdNw==</t>
  </si>
  <si>
    <t>N033b on 18/04/2026 21:00</t>
  </si>
  <si>
    <t>b4ec3de0-9f4f-f111-bec6-70a8a577528a</t>
  </si>
  <si>
    <t>wfzt217xkZtRkoFLxeu+G+n2RDPaalMaGj8b1OIPgpZzVnW+UmMRSHN4/l49fKlH6fAZS/bL2NC3hrVCRbgC5A==</t>
  </si>
  <si>
    <t>N033b on 18/04/2026 22:00</t>
  </si>
  <si>
    <t>f1c014d4-9f4f-f111-bec6-70a8a54e324d</t>
  </si>
  <si>
    <t>rjC2M7BlsGoJDdDrP4KcynjxNx7WFqjzVIPMmqoYXDiCkMqQXLYyxA2QegEroVTCOuSU1XJaFwt/oThYjU36qw==</t>
  </si>
  <si>
    <t>N033b on 18/04/2026 23:00</t>
  </si>
  <si>
    <t>94ca3dd9-9f4f-f111-bec6-00224842824a</t>
  </si>
  <si>
    <t>9jbyB/ctvIEJAnqI0+V0dzau+Lsr8M8Le22m9w4aMTrc4c/E1IyZHG7KyassrupCYHuaHl4u8vM8k3UW2S/F7g==</t>
  </si>
  <si>
    <t>N033b on 19/04/2026 00:00</t>
  </si>
  <si>
    <t>6ff0d1e8-9f4f-f111-bec6-6045bdf218b9</t>
  </si>
  <si>
    <t>6fPKAs01m4ucwJUnNZ8+BUHeDWw/8Z5d7Io6dRi/MguHzjmizCv4Mya6jHpvX5gBuoEynrRwGQTXoDEYNOmbdQ==</t>
  </si>
  <si>
    <t>N033b on 19/04/2026 01:00</t>
  </si>
  <si>
    <t>6252e4d0-9f4f-f111-bec6-6045bdf218b9</t>
  </si>
  <si>
    <t>o+xcEGWETPumjXPUZGzKe9+YZtwgmuScvNVVsA8VxMJBdm5WG/U8AqZGYWxKED22DiA/KOKmFEgyxEjZbXB/Ig==</t>
  </si>
  <si>
    <t>N033b on 19/04/2026 02:00</t>
  </si>
  <si>
    <t>9e4a36e5-9f4f-f111-bec6-00224842824a</t>
  </si>
  <si>
    <t>vjIbw0l356uVZ9Qn0A0SVdBjMYejE+cwVW1CcFHCQjcItiawOHaiQ6eUQ+aUqsLL4YTQq9AjUCzFJ/KYA5FZcw==</t>
  </si>
  <si>
    <t>N033b on 19/04/2026 03:00</t>
  </si>
  <si>
    <t>88f5f6e0-9f4f-f111-bec6-70a8a54e324d</t>
  </si>
  <si>
    <t>68Air0uXuIGHaQ8DxJQ2cA3g0zgcxdmBWSOOWG7iEB4yx4PhOa06GHGANxyCWaOQkBHy0kNB9tnP/z43vtWA6w==</t>
  </si>
  <si>
    <t>N033b on 19/04/2026 04:00</t>
  </si>
  <si>
    <t>01ca96d4-9f4f-f111-bec7-70a8a54e3207</t>
  </si>
  <si>
    <t>QZFe04ZTUP41USosoNwID6X02mkFRp78PVZlvLB+k1fYtC7Gsr/DeGCFiX5SytQthr1A9z61A6XRSFOj/e7NUA==</t>
  </si>
  <si>
    <t>N033b on 19/04/2026 05:00</t>
  </si>
  <si>
    <t>5c55a0e3-9f4f-f111-bec7-7ced8db798da</t>
  </si>
  <si>
    <t>2wZEreOo9+CB9DCRI2SnW6QPaVCGIaeXdisGUK3WZMYFE4b+GbZmE8qhwhwAg09l9/pOVx0+4HZh/S8YwfzwVg==</t>
  </si>
  <si>
    <t>N033b on 19/04/2026 06:00</t>
  </si>
  <si>
    <t>0abf85d0-9f4f-f111-bec7-7ced8d9a9a39</t>
  </si>
  <si>
    <t>jIhnzJa4UGPuVR9bnfcC59c/edEPG1wIOIKTQ9MQ7n1MfwYEORrTQccXn3urba6XkbXPxtAliAJ9kO1i/tDjXw==</t>
  </si>
  <si>
    <t>N033b on 19/04/2026 07:00</t>
  </si>
  <si>
    <t>282fc6d1-9f4f-f111-bec6-7ced8d6b79ed</t>
  </si>
  <si>
    <t>XK0uR4VqKIL/Pkb/tcbM2YIWCh2Q6yInbKwEzxIXaONt3901VjSIz8qsOIc2HHTveoVjMeR7cj0zIRkC7zmXVg==</t>
  </si>
  <si>
    <t>N033b on 19/04/2026 08:00</t>
  </si>
  <si>
    <t>ead085e2-9f4f-f111-bec6-6045bdf21fae</t>
  </si>
  <si>
    <t>4HJzVue3KEoOyOTfb02gxkDTlM19jg+72+qQMUDwAPNhnaWeKz35l7XAb0ZWf7Xda3zl8vvzYYUpotN9J5mnKg==</t>
  </si>
  <si>
    <t>N033b on 19/04/2026 09:00</t>
  </si>
  <si>
    <t>2fef7fe2-9f4f-f111-bec7-7ced8d9a9a39</t>
  </si>
  <si>
    <t>myUmMQM7S0E8TouTMpvClhgCwMwwTCk5DNpCGMJGp7OqgEZvtc1LM776JzTeOYNdSic8B4L8INyGI8nchoZJ/Q==</t>
  </si>
  <si>
    <t>N033b on 19/04/2026 10:00</t>
  </si>
  <si>
    <t>91cf85e2-9f4f-f111-bec6-6045bdf21fae</t>
  </si>
  <si>
    <t>X/0WSQc/zAwAX06ATUpbG6FbM5ZxHXptmze1i+Orl1IaEXLmojwsuUyRVHDp4y4PNJYAIoctKh348Gxrku+fRg==</t>
  </si>
  <si>
    <t>N033b on 19/04/2026 11:00</t>
  </si>
  <si>
    <t>f7b2c5e9-9f4f-f111-bec7-00224841c1cf</t>
  </si>
  <si>
    <t>sXDuQf8tbCiAMmWQRB7GItUWhg6td8UJ4iXTgS1wwmSgBVRHW8jTTtUsUIKQy1SdDDMnAAwjQuzZkRm7tGzEsw==</t>
  </si>
  <si>
    <t>N033b on 19/04/2026 12:00</t>
  </si>
  <si>
    <t>92f0d1e8-9f4f-f111-bec6-6045bdf218b9</t>
  </si>
  <si>
    <t>RBIBBxPoco6VYKL5H3wpTX3lXTNpzQmOUSqOZm9LJoopad66jdadkP/sPip4QI9BiANtXwuJSgJn8JxDH2P8EA==</t>
  </si>
  <si>
    <t>N033b on 19/04/2026 13:00</t>
  </si>
  <si>
    <t>7d52e4d0-9f4f-f111-bec6-6045bdf218b9</t>
  </si>
  <si>
    <t>g5LQ3A7bJh0wNnHtiO8FcEfyXZ7gGAzN+gWSZRijCyriDlvAn92iKT5XMgF/eRO+cSHp/sQZAxx2VKDy/VQdgQ==</t>
  </si>
  <si>
    <t>N033b on 19/04/2026 14:00</t>
  </si>
  <si>
    <t>0aef7fe2-9f4f-f111-bec7-7ced8d9a9a39</t>
  </si>
  <si>
    <t>TaNfWDV2Y4lyDjy02UeG8nKJ0pKUxqll5I/BU0489Z2WHTEotgI3jeLAcMxc9YW1k5hXPN+6Q/f2RPqIFhdOkQ==</t>
  </si>
  <si>
    <t>N033b on 19/04/2026 15:00</t>
  </si>
  <si>
    <t>d9adc7e4-9f4f-f111-bec6-6045bdf2145d</t>
  </si>
  <si>
    <t>jxamLfGzU6Vt1DBCQny4NF8FEtGbKJ8f57/35jfc9Y868QMos/rjJVt1Qje6pccGxnl2TyG7xs6xsruqWEl1fQ==</t>
  </si>
  <si>
    <t>N033b on 19/04/2026 16:00</t>
  </si>
  <si>
    <t>eec996d4-9f4f-f111-bec7-70a8a54e3207</t>
  </si>
  <si>
    <t>ahYnmNTF2ke756kjC7QaUkY0t/h+Bhfg2waIhoGZ8XHOZdq969zH4SayR6PwdiXzhYWT6/ELqDxOuJkEC4n0lQ==</t>
  </si>
  <si>
    <t>N033b on 19/04/2026 17:00</t>
  </si>
  <si>
    <t>b2049ad0-9f4f-f111-bec6-6045bdf21fae</t>
  </si>
  <si>
    <t>ActbH3dfsNmheG2N3n6TY7/pIIZEJDoU0tJnoxR+YdDsxEZu/O1Nh5rN2E4uTDasHL5nWXvr4YkLpsIVaJYhwQ==</t>
  </si>
  <si>
    <t>N033b on 19/04/2026 18:00</t>
  </si>
  <si>
    <t>2aec3de0-9f4f-f111-bec6-70a8a577528a</t>
  </si>
  <si>
    <t>mgTL8VU4tpeGQ9VMr4jFlix2gWX22YkVIdhiKrc5D0rrWuNT/1ZFRsbTrEPMjKN0fepb3U8Ab4e1y5JzqBLaIA==</t>
  </si>
  <si>
    <t>N033b on 19/04/2026 19:00</t>
  </si>
  <si>
    <t>05e638df-9f4f-f111-bec6-00224842824a</t>
  </si>
  <si>
    <t>+qGYgo8GY+ZPKMl6N9s3LlHk9N0oNU+ARPw9Yk9tJI1M7Gf8GwbKQVYuVE0JrV1wyDyjpPa61H5gjPxk+rw0VQ==</t>
  </si>
  <si>
    <t>N033b on 19/04/2026 20:00</t>
  </si>
  <si>
    <t>a0ca96d4-9f4f-f111-bec7-70a8a54e3207</t>
  </si>
  <si>
    <t>t52GUvaWFtzF+9iEYp+UTIlSCE4PuI5d85kwxONDY98kDk+whNcx0UQHq0KqSmoJtUcUvfWfhHia84dE2nUU6w==</t>
  </si>
  <si>
    <t>N033b on 19/04/2026 21:00</t>
  </si>
  <si>
    <t>f49defe6-9f4f-f111-bec6-70a8a54e324d</t>
  </si>
  <si>
    <t>KgHfepWowPqQ8N0Z15G3+xClUqYh05GwfIpUnfno9j5sIl+oRKT9oBlXxu0c7X+cjRm2oIJVE75ZCSQYJl7Cuw==</t>
  </si>
  <si>
    <t>N033b on 19/04/2026 22:00</t>
  </si>
  <si>
    <t>d9ed7fe2-9f4f-f111-bec7-7ced8d9a9a39</t>
  </si>
  <si>
    <t>8ChH1HnW1rb6sNiJ0K1FozDQkSEEnNHirz4HyTsCh9C21TgyNIz3Q0YjK0OZ3A/Uy+hQiELjhrT2bA4UNUN1OA==</t>
  </si>
  <si>
    <t>N033b on 19/04/2026 23:00</t>
  </si>
  <si>
    <t>dfcf85e2-9f4f-f111-bec6-6045bdf21fae</t>
  </si>
  <si>
    <t>GG4U3zd7/uFFCkeoXZ13SOjDvjGFZ+yqsaO8jWtzgS570m4zZ6EGlbe2CAZpz/8XyGUczoMUpQ7bRG2T7rNY/g==</t>
  </si>
  <si>
    <t>N033b on 20/04/2026 00:00</t>
  </si>
  <si>
    <t>02f594d6-9f4f-f111-bec6-6045bdf21fae</t>
  </si>
  <si>
    <t>w0RSfaQS0SQfwmsa9E6nUcsReC7zsFMS/uZ2rckvdPXL/XoOXVe9kWy8aWkrvMQhuO3R+DG4earO2sVh1HRFvg==</t>
  </si>
  <si>
    <t>N033b on 20/04/2026 01:00</t>
  </si>
  <si>
    <t>d6a8c3e3-9f4f-f111-bec7-00224841c1cf</t>
  </si>
  <si>
    <t>SOI4MZ+/MZaNPXVhW8SUvVm/lpCPGZFca2IY33h8E7eCPHoZ6zhHFBgFsppXYmm09qockT+TlNEiTes89RNsoQ==</t>
  </si>
  <si>
    <t>N033b on 20/04/2026 02:00</t>
  </si>
  <si>
    <t>ffe0c0d7-9f4f-f111-bec6-7ced8d6b79ed</t>
  </si>
  <si>
    <t>ndtdhoKOgowBRxnoZqrql5MwlL0AIBpBQK6EmPMXaWqBLqjFKA8RQribAsw1k1qk37IT2NxOnGS2qEebAYcDJg==</t>
  </si>
  <si>
    <t>N033b on 20/04/2026 03:00</t>
  </si>
  <si>
    <t>a5a28de0-9f4f-f111-bec7-70a8a54e3207</t>
  </si>
  <si>
    <t>yZadUiHXPq2ir0T8M+bj83E4v+g9NqHHKiFlrPODTm5mAQXUyr279cohYqAgn7MNR0jUwE0toLwOiUO1R5i6+A==</t>
  </si>
  <si>
    <t>N033b on 20/04/2026 04:00</t>
  </si>
  <si>
    <t>5d5acbd1-9f4f-f111-bec7-00224841c1cf</t>
  </si>
  <si>
    <t>5Kaa3i5do3MJoAIPnbilclEeq48+2rN7qiPjKJHphmFIf6rmMMInH0kKbJmUSWgsrlUhlyTzC/HNURLcbXyvUA==</t>
  </si>
  <si>
    <t>N033b on 20/04/2026 05:00</t>
  </si>
  <si>
    <t>fccf85e2-9f4f-f111-bec6-6045bdf21fae</t>
  </si>
  <si>
    <t>ylVnJV4X5mvugezWYbi1BvpI731DtvdUauefrIyZ8m/IT54yvvBRc9KuMITdV7UCVUOsvVzEIL4xnYQv5Yn3ZQ==</t>
  </si>
  <si>
    <t>N033b on 20/04/2026 06:00</t>
  </si>
  <si>
    <t>31ca96d4-9f4f-f111-bec7-70a8a54e3207</t>
  </si>
  <si>
    <t>l8j/Fbljvj0IhMBBlUk1ASa44pPBWqcQDYQjNYywkNbZAT7f8ge/41LQWDJWbCnlwmY507W2YwgE50QQG/Nw4Q==</t>
  </si>
  <si>
    <t>N033b on 20/04/2026 07:00</t>
  </si>
  <si>
    <t>c49eefe6-9f4f-f111-bec6-70a8a54e324d</t>
  </si>
  <si>
    <t>q1DpeCAbujzgGf+sffzR1H/sbZ897++repi2XGTNtghKK5/vgkyrrxeo8nxvnsZFBNexWe0rvcvh0lYTDBzOjQ==</t>
  </si>
  <si>
    <t>N033b on 20/04/2026 08:00</t>
  </si>
  <si>
    <t>09a38de0-9f4f-f111-bec7-70a8a54e3207</t>
  </si>
  <si>
    <t>L1Uo89sRDJJa+IYeLvUs1SlQACeqQm6dcQtKsmODElvFzVR8ag6jnp6UbGSzxMi4EGO2qAmc0//hN4srOHa/1Q==</t>
  </si>
  <si>
    <t>N033b on 20/04/2026 09:00</t>
  </si>
  <si>
    <t>d1e538df-9f4f-f111-bec6-00224842824a</t>
  </si>
  <si>
    <t>BuuIY5ht2+GbfPXJmwn1ox1M+tXnDT0z2Hqabn6FuP0cPYjhSpyoUbMhaJwhacWLp/VWALJgFlx54OV5s1FjQg==</t>
  </si>
  <si>
    <t>N033b on 20/04/2026 10:00</t>
  </si>
  <si>
    <t>cab2c5e9-9f4f-f111-bec7-00224841c1cf</t>
  </si>
  <si>
    <t>6Qs5Dp9nhTmGhyjGvCG4bHltSaNKBqzXsEm15UI0MQWNrz6XHFpljTci54LaGBnEaSAWAgruUYjSO2kVKfREvw==</t>
  </si>
  <si>
    <t>N033b on 20/04/2026 11:00</t>
  </si>
  <si>
    <t>d260e6d6-9f4f-f111-bec6-6045bdf218b9</t>
  </si>
  <si>
    <t>34mWQtpHeqZRu4syMZ1C0Nn9LzKQRyFsEN/E3TrxgdJQIk4BpcySq6frpkLh0ylPBcWAGJgTWf8Npzu8VlkhIQ==</t>
  </si>
  <si>
    <t>N033b on 20/04/2026 12:00</t>
  </si>
  <si>
    <t>c8e538df-9f4f-f111-bec6-00224842824a</t>
  </si>
  <si>
    <t>7NkA4UzYuIMdqGRkeZx7BsTMH3OLNT0clBaiog/3wyQxo9fLPaM8aFi6bzlbE04JfoWd26+F2fpFTBrQAnT9IA==</t>
  </si>
  <si>
    <t>N033b on 20/04/2026 13:00</t>
  </si>
  <si>
    <t>1861e6d6-9f4f-f111-bec6-6045bdf218b9</t>
  </si>
  <si>
    <t>LBg4JisusoBqpYdql1Zogt8lYJ6bW6D/kruqccgg3JKAyJpG5xLTt3bteXPIGNwbkzBLoxVQI0G2+lFMSZ5GkA==</t>
  </si>
  <si>
    <t>N033b on 20/04/2026 14:00</t>
  </si>
  <si>
    <t>e560e6d6-9f4f-f111-bec6-6045bdf218b9</t>
  </si>
  <si>
    <t>p04dy3IeqLEnjPpHf6Yx2PxE+HqxqBl1y7cszecq1PydgOxSkwjRapD66z/yNfgEXiKyS5jqhoKkDZa4sfwE1w==</t>
  </si>
  <si>
    <t>N033b on 20/04/2026 15:00</t>
  </si>
  <si>
    <t>16bf85d0-9f4f-f111-bec7-7ced8d9a9a39</t>
  </si>
  <si>
    <t>mjWwBDS45KO9WlMHBnqLMP8HekvB0nFQQpbcMKv/k+viljsMcTTQqG2jIzHNaGl0DiTpR4/R7p2epk3P5Gl9Xw==</t>
  </si>
  <si>
    <t>N033b on 20/04/2026 16:00</t>
  </si>
  <si>
    <t>7f25cbdd-9f4f-f111-bec7-00224841c1cf</t>
  </si>
  <si>
    <t>RL+ABY4uWhEkLicWdIFYf1rUuvRnTeRXrZ1w8nCrp6LAyukz4V8A4grmosyfh6o/K3VW1gjUHzf8pzDFM6boqA==</t>
  </si>
  <si>
    <t>N033b on 20/04/2026 17:00</t>
  </si>
  <si>
    <t>84f594d6-9f4f-f111-bec6-6045bdf21fae</t>
  </si>
  <si>
    <t>aE+7WUWhsQqPfXbwbbrjvURq9fKTG034d098x+e+unMInXHWSb9rrGxNkibsyp04pglvzOqNBzCt02GL33wY4Q==</t>
  </si>
  <si>
    <t>N033b on 20/04/2026 18:00</t>
  </si>
  <si>
    <t>a4f7f6e0-9f4f-f111-bec6-70a8a54e324d</t>
  </si>
  <si>
    <t>UaH3Vpeuey+7BUiZiUeRyeuiQho/2S4ZHbe9U0GJ6UgLNAGqMiFzU0SIYHMzGg02O/hGQ3bYLp/oQhidcuidjA==</t>
  </si>
  <si>
    <t>N033b on 20/04/2026 19:00</t>
  </si>
  <si>
    <t>b6b8a5d1-9f4f-f111-bec7-7ced8db798da</t>
  </si>
  <si>
    <t>jvJTaO2pMZVmqbz9RYuhFSFaimBvZtvpnsjKUcwIoEmmtoWXvA691NBGnMnjHdseXgO06D5HaAtm7f+VASvq6A==</t>
  </si>
  <si>
    <t>N033b on 20/04/2026 20:00</t>
  </si>
  <si>
    <t>6f66b8d2-9f4f-f111-bec6-6045bdf2145d</t>
  </si>
  <si>
    <t>hFm4gfYGMfOKeBn6Cdzqdkzid/wxFESnaGLs6Kjivm2roKDq5nYLthLv+U9uyLDBmPuQ5DFJMuD7Xu3Km1ncBg==</t>
  </si>
  <si>
    <t>N033b on 20/04/2026 21:00</t>
  </si>
  <si>
    <t>f255a0e3-9f4f-f111-bec7-7ced8db798da</t>
  </si>
  <si>
    <t>N4Hitz05w73fKTTp4NIBnbg7fISoNDDTC9QZmwy5mKdBAyctOFPQQFvIdta1wimZNeDwnwdYX0ZUu5/hFvBn1Q==</t>
  </si>
  <si>
    <t>N033b on 20/04/2026 22:00</t>
  </si>
  <si>
    <t>f080d9e2-9f4f-f111-bec6-6045bdf218b9</t>
  </si>
  <si>
    <t>5DFC1y0Bj/npzrHA6p2f1j5CoZrM9R5wOm60aGGfvII4vE7Ro0bKb6clDxtjVWjQ9/ZT/TmyIJcsQ4uqkX7L1Q==</t>
  </si>
  <si>
    <t>N033b on 20/04/2026 23:00</t>
  </si>
  <si>
    <t>5c4b36e5-9f4f-f111-bec6-00224842824a</t>
  </si>
  <si>
    <t>Xh5XuYfRMZsJ0HO30+WHAFUI2OSGwp4Hd8IJhiFRVcF/zL2bDzKkzy+v4c+FzArhmiu745eu6M+4igFvh2pWsg==</t>
  </si>
  <si>
    <t>N033b on 21/04/2026 00:00</t>
  </si>
  <si>
    <t>bad89fe9-9f4f-f111-bec7-7ced8db798da</t>
  </si>
  <si>
    <t>Z+HUzkZ8hO+BrCkkuDvQqf/VCtB6lbw8O0uezwr9xEF39/sa3v5BgiuVOYJs0JjebNWw7H8COl2Mval3onG2ug==</t>
  </si>
  <si>
    <t>N033b on 21/04/2026 01:00</t>
  </si>
  <si>
    <t>87f287e8-9f4f-f111-bec6-6045bdf21fae</t>
  </si>
  <si>
    <t>2Gog9tJBPzsDKaaY797UoBSCWubgYhIPm4rUaNN4QewqHTEIzS2pbAe0kygYZeor+e4mgTQPK9lZpYb3cOTA3A==</t>
  </si>
  <si>
    <t>N033b on 21/04/2026 02:00</t>
  </si>
  <si>
    <t>3f74b4e3-9f4f-f111-bec6-7ced8d6b79ed</t>
  </si>
  <si>
    <t>HRBC0xXUv1F0eagdpAbvW7Bl9JUyqD5uKYjBPfdk9uWzP7iHsJJlyv7En5QrmLnH2stsyOdaIJDycpFigQvZPA==</t>
  </si>
  <si>
    <t>N033b on 21/04/2026 03:00</t>
  </si>
  <si>
    <t>b1f387e8-9f4f-f111-bec6-6045bdf21fae</t>
  </si>
  <si>
    <t>nBXCFCe2W7LX3O6ScXjX2+YrS3Y+WWzXyWEt7Rc8J4dIG99HmYakrXYlVNt+rtllJaPc5c/8EYac8DiDHV2wOg==</t>
  </si>
  <si>
    <t>N033b on 21/04/2026 04:00</t>
  </si>
  <si>
    <t>ec60e6d6-9f4f-f111-bec6-6045bdf218b9</t>
  </si>
  <si>
    <t>FwUMK+WH1uS9v8kIWRviYJUukN6Jcjzbu1PGtbS57WuYEmkpotuiDiggELfuxSz9ha4V1zaCRjPB9pZJ+KG+rw==</t>
  </si>
  <si>
    <t>N033b on 21/04/2026 05:00</t>
  </si>
  <si>
    <t>fcadc7e4-9f4f-f111-bec6-6045bdf2145d</t>
  </si>
  <si>
    <t>yCn+sHRuFFwqXCIO38MdPjZPmbp+3dxitZPfAQWpbd/enh2sJNO0B6+DK16hQsj6Qg2Z9kUCRlyopxLxofva3A==</t>
  </si>
  <si>
    <t>N033b on 21/04/2026 06:00</t>
  </si>
  <si>
    <t>f18288e6-9f4f-f111-bec7-70a8a54e3207</t>
  </si>
  <si>
    <t>tk6B6EnivI9p0uUtArGD0YYiXQxy+vodpzkpBLAu85dZJCzaL8c1IUZal0A8xR1aCFCIgQPJLj62OgvlTsvOeA==</t>
  </si>
  <si>
    <t>N033b on 21/04/2026 07:00</t>
  </si>
  <si>
    <t>cc60e6d6-9f4f-f111-bec6-6045bdf218b9</t>
  </si>
  <si>
    <t>SBWIljTNj8DEX+RjlbS2btG1fMM5FJ7MwoxqgU13L+QVdHvIgoW+KY9RXO4d1gczSGfyWhqEaVvp2Vm6385Olw==</t>
  </si>
  <si>
    <t>N033b on 21/04/2026 08:00</t>
  </si>
  <si>
    <t>827545d3-9f4f-f111-bec6-00224842824a</t>
  </si>
  <si>
    <t>839j88yt3Hw7Ix/Z70hVUsowOnVG057+l29ncQ1paxHZIODeoAzX69vDm8IswWPoM+96nvV2gPvh4yQXIX6stw==</t>
  </si>
  <si>
    <t>N033b on 21/04/2026 09:00</t>
  </si>
  <si>
    <t>3de1c0d7-9f4f-f111-bec6-7ced8d6b79ed</t>
  </si>
  <si>
    <t>dP3XOjk2uqmPzgNr7Orx+8XFXFl41/gz5p3hsYRbuq5072oRsK4z06OEQ8URvIGM2ZYfvLro2n+U5np7D1JvDQ==</t>
  </si>
  <si>
    <t>N033b on 21/04/2026 10:00</t>
  </si>
  <si>
    <t>9766b8d2-9f4f-f111-bec6-6045bdf2145d</t>
  </si>
  <si>
    <t>6TGD2SRhzpk/33J76wRXn0Ambgy6sL+4kdo4Z92g2VnoUHMdfTKfX34EprkLF5SMF8qq/FG47EQGpCfOnG7WDA==</t>
  </si>
  <si>
    <t>N033b on 21/04/2026 11:00</t>
  </si>
  <si>
    <t>144b36e5-9f4f-f111-bec6-00224842824a</t>
  </si>
  <si>
    <t>j8MwZcTZo7o+lb9eN0LuYjV+7oYtLiyO9VaxFXqzAe1k9/it8tN9y7Y6hZJPOVWV2fMYt4+NY3780J3ii1Dzmg==</t>
  </si>
  <si>
    <t>N033b on 21/04/2026 12:00</t>
  </si>
  <si>
    <t>e62ec6d1-9f4f-f111-bec6-7ced8d6b79ed</t>
  </si>
  <si>
    <t>cge2WFVafUQwHtjqh0gTk5kIlFkeBcgv6COwsifeP3xfGtcCRQbv0SFewquSO4+wVWvhlBIvRQI7CMuyNdo21g==</t>
  </si>
  <si>
    <t>N033b on 21/04/2026 13:00</t>
  </si>
  <si>
    <t>fcf594d6-9f4f-f111-bec6-6045bdf21fae</t>
  </si>
  <si>
    <t>Gjesb09dsV6d/GV+/kBmL9RrKtDeJvZcbDdbebCr9CFB9+k7vfK/4Tc7b13BX1WcG1JNQG7MrQwn6rAxzR4eEg==</t>
  </si>
  <si>
    <t>N033b on 21/04/2026 14:00</t>
  </si>
  <si>
    <t>c354a0e3-9f4f-f111-bec7-7ced8db798da</t>
  </si>
  <si>
    <t>nMRpR2ayjDFU1auNnNd9BbUMCseaNI9upCd0IQThRmFF02+MFbfc1r6xYISpyiVveOdfwPGqMJ1Zn64iFymUOA==</t>
  </si>
  <si>
    <t>N033b on 21/04/2026 15:00</t>
  </si>
  <si>
    <t>9060e6d6-9f4f-f111-bec6-6045bdf218b9</t>
  </si>
  <si>
    <t>gGv/Jc50sa2Jg0NmYlvM529rm3gwfnZntJfDbp/fcYehAXSNjmNCWchRR/HcYh8UApAXhwvp5UlywAGw5jEw3w==</t>
  </si>
  <si>
    <t>N033b on 21/04/2026 16:00</t>
  </si>
  <si>
    <t>a15343d4-9f4f-f111-bec6-70a8a577528a</t>
  </si>
  <si>
    <t>UnJRpadBl14JCO+sjKWy5yHywK4ulknGS9jM4oFrP4YcaJN1PWQQ5TmxX9uhdgdvON5PAnJ9il4zmEbkn42SKA==</t>
  </si>
  <si>
    <t>N033b on 21/04/2026 17:00</t>
  </si>
  <si>
    <t>da2ec6d1-9f4f-f111-bec6-7ced8d6b79ed</t>
  </si>
  <si>
    <t>TEdrA145d0HLkjVrrqhYQJrWlm+iHuTRoGOvbjMMLAe8pmxW0NH7gacQAIDhvb7Vk0j/DPkozpwaYbpreRJcNw==</t>
  </si>
  <si>
    <t>N033b on 21/04/2026 18:00</t>
  </si>
  <si>
    <t>e597cdd7-9f4f-f111-bec7-00224841c1cf</t>
  </si>
  <si>
    <t>SSbBgpY9bjZpqDoU2Q67h+cF3X74HkjWrcjcMh/9vQIR4R5V6uSsgZouUEFJ9rGsoxJKL3QqxKdpk4FohYRiRQ==</t>
  </si>
  <si>
    <t>N033b on 21/04/2026 19:00</t>
  </si>
  <si>
    <t>4480d9e2-9f4f-f111-bec6-6045bdf218b9</t>
  </si>
  <si>
    <t>bsyycNYIVCuPLUV+z/1Vz9/G9CBBsccNtDxPr7K9mqpnmDfv/ViLET25BtemSROvwlXpHPyI6zR1Efi3BQhPrA==</t>
  </si>
  <si>
    <t>N033b on 21/04/2026 20:00</t>
  </si>
  <si>
    <t>c70dbfd8-9f4f-f111-bec6-6045bdf2145d</t>
  </si>
  <si>
    <t>ye3iEaupLl9iXTb2T7zpZKBoNaS8xuwm4TZ81Sizhhqlb73n8hqdBI9PM5sQiK/PrsNdsZRMcdjQ1nmkfF97Rg==</t>
  </si>
  <si>
    <t>N033b on 21/04/2026 21:00</t>
  </si>
  <si>
    <t>077645d3-9f4f-f111-bec6-00224842824a</t>
  </si>
  <si>
    <t>RT/sJ/conHm9WGKVrMd0lXHGQPlQ1H6jV2hQXfEMm/pYNohO1idFdSlRlDQWFSZW9s61ac85pyVFjH7SR3g5Wg==</t>
  </si>
  <si>
    <t>N033b on 21/04/2026 22:00</t>
  </si>
  <si>
    <t>17483be6-9f4f-f111-bec6-70a8a577528a</t>
  </si>
  <si>
    <t>AAMQYPFrmBHbXHEHijAiWiH3B25jKSzEjoG6GlFL8/1TCrTjNOkb65l0xI20ZYUXj5QkCzxEOabgYovOYdwrhw==</t>
  </si>
  <si>
    <t>N033b on 21/04/2026 23:00</t>
  </si>
  <si>
    <t>e260e6d6-9f4f-f111-bec6-6045bdf218b9</t>
  </si>
  <si>
    <t>Gmuec7jwEAF4dGcD42/H7A6hN41lUtgaz2gL+JDSUIXMrLNU9Q1944jQresrgqyCbYTg7TeRhKBHpEhN4YrS/A==</t>
  </si>
  <si>
    <t>N033b on 22/04/2026 00:00</t>
  </si>
  <si>
    <t>84f287e8-9f4f-f111-bec6-6045bdf21fae</t>
  </si>
  <si>
    <t>wP1az2M2/TRefXykd59g+68fEgNXC5uEWf8BGd4dT9XrmEgY+BWbYYDYuR+fOc+DscE4byYI4l32LTjkpfYHXA==</t>
  </si>
  <si>
    <t>N033b on 22/04/2026 01:00</t>
  </si>
  <si>
    <t>48c114d4-9f4f-f111-bec6-70a8a54e324d</t>
  </si>
  <si>
    <t>D6iYSujVdN2FVh5jWQs8LaLGAQqS9/uzmsvPBIS59U964wAcG6CL8+qrZaLa5AcPdyK63X75gYsga1iBmW+dgg==</t>
  </si>
  <si>
    <t>N033b on 22/04/2026 02:00</t>
  </si>
  <si>
    <t>024b36e5-9f4f-f111-bec6-00224842824a</t>
  </si>
  <si>
    <t>9vtlLvqbAYlSisWlc/MgxTrzuf9mdCw0I5afSnzxTW4X0abVsWECwJptjE6aa0ktsgYwnAF2O5SXVJ4FIGE6rQ==</t>
  </si>
  <si>
    <t>N033b on 22/04/2026 03:00</t>
  </si>
  <si>
    <t>da9480d6-9f4f-f111-bec7-7ced8d9a9a39</t>
  </si>
  <si>
    <t>X+MJdq524e+3NGZu9mpEtqkWoHOR3nIiB2is1xPfI7DsGEdVZHoeNU11mvs7/LrAZV+yu67fIAaWLl2Lq83Umg==</t>
  </si>
  <si>
    <t>N033b on 22/04/2026 04:00</t>
  </si>
  <si>
    <t>aa9defe6-9f4f-f111-bec6-70a8a54e324d</t>
  </si>
  <si>
    <t>ufVCFIbEFhfhaw0B1AmGJHpdD3OsNt8ubUmPsRGW5+gaBJAtTW9w5zbgoyeOCiY3llKAY93Vhc8ZioIcdusWlg==</t>
  </si>
  <si>
    <t>N033b on 22/04/2026 05:00</t>
  </si>
  <si>
    <t>e90dbfd8-9f4f-f111-bec6-6045bdf2145d</t>
  </si>
  <si>
    <t>DaB9agx4ruuG2hZtPBHoe4vFdyru/vIV3e4Ur9UR3LTnO3QVT/OeE4YRz+f1gi3LNuR3gFahz35VrjD5li5s1g==</t>
  </si>
  <si>
    <t>N033b on 22/04/2026 06:00</t>
  </si>
  <si>
    <t>168388e6-9f4f-f111-bec7-70a8a54e3207</t>
  </si>
  <si>
    <t>CfLZ0HHMgiBnBmX3df7tWa6oavvvP1JtJNdQ26/g5exzUqXxoVvJm2rugzpokZRiuFtg3E+0w5F0G8VvF8sKsg==</t>
  </si>
  <si>
    <t>N033b on 22/04/2026 07:00</t>
  </si>
  <si>
    <t>e97545d3-9f4f-f111-bec6-00224842824a</t>
  </si>
  <si>
    <t>uHRU1uzpDiSk0b48FCcwQqib6OGDFmhkWTDD0ZzX1JHYWCHZpAOYEjHs32rPjal8bGQGZUZA338bDBqH3RRjfg==</t>
  </si>
  <si>
    <t>N033b on 22/04/2026 08:00</t>
  </si>
  <si>
    <t>5fef7fe2-9f4f-f111-bec7-7ced8d9a9a39</t>
  </si>
  <si>
    <t>jUjKb9Z/VmWcm8PzlV2P09Gkie6wAo0R+6u5gQB+NqRxu89842NBfX09elR6pXHFc+BObGHM2Z1Q7uhdEfe7Yw==</t>
  </si>
  <si>
    <t>N033b on 22/04/2026 09:00</t>
  </si>
  <si>
    <t>9f74b4e3-9f4f-f111-bec6-7ced8d6b79ed</t>
  </si>
  <si>
    <t>Od/NfcVORL7dMNA7b4f+eTXVJ4vU1tBvb9NGUzxLlrm4V3DEnIVvMqSBRWHLd0X/Km/hjXxZgz6SYSoBlGMRiA==</t>
  </si>
  <si>
    <t>N033b on 22/04/2026 10:00</t>
  </si>
  <si>
    <t>4ad085e2-9f4f-f111-bec6-6045bdf21fae</t>
  </si>
  <si>
    <t>gHIicg3/zayRwoQeJ2AIikplpVHggi40VIuu1qdXTK/JjlbHjtwRqThP/iMaavWG26BWnlT0nhuPoVQoHGlj4Q==</t>
  </si>
  <si>
    <t>N033b on 22/04/2026 11:00</t>
  </si>
  <si>
    <t>68b8a5d1-9f4f-f111-bec7-7ced8db798da</t>
  </si>
  <si>
    <t>QdicMxKKVGiOzB03InZUZvae+XFOyvOcYvi9GavmBKuquu3gz1pNEWZCteYoHVsmZuS7qwHBVKG+ek+3EUfHag==</t>
  </si>
  <si>
    <t>N033b on 22/04/2026 12:00</t>
  </si>
  <si>
    <t>7faaa7d7-9f4f-f111-bec7-7ced8db798da</t>
  </si>
  <si>
    <t>ykgL30wSWUc+GgEERUDh6HWroMlMIr/tXS5CWkkyMXlXHwOPjuS/B1sG5sJ0tMGs7mF/lSoEmd6Cvq8uRzm1tg==</t>
  </si>
  <si>
    <t>N033b on 22/04/2026 13:00</t>
  </si>
  <si>
    <t>8052e4d0-9f4f-f111-bec6-6045bdf218b9</t>
  </si>
  <si>
    <t>xC7WLL2fvfRsXbzRAXOLlJo9ZkgA3bX3zW3lb0UahfIYlDdObGxUvwfepablwqjWVe7knSXh5+ed30FsN5R2dw==</t>
  </si>
  <si>
    <t>N033b on 22/04/2026 14:00</t>
  </si>
  <si>
    <t>bd9480d6-9f4f-f111-bec7-7ced8d9a9a39</t>
  </si>
  <si>
    <t>dr/znfpyxqrXPObdfww/3c+pshZmJZKIU29pK/x2eDHZwSvxXiMh0JmYx1GGwf+CpUP9z5x8l8l2frECzDhZBA==</t>
  </si>
  <si>
    <t>N033b on 22/04/2026 15:00</t>
  </si>
  <si>
    <t>d85443d4-9f4f-f111-bec6-70a8a577528a</t>
  </si>
  <si>
    <t>JXiPDPcpOwAY/CYUwC2LdQ9e99mXg81e0GMlmrny3zFI3bjlTxZJWjkJ6rBKGEkiDuoUjRiRt8B4bCH7AZpiLQ==</t>
  </si>
  <si>
    <t>N033b on 22/04/2026 16:00</t>
  </si>
  <si>
    <t>ae73b4e3-9f4f-f111-bec6-7ced8d6b79ed</t>
  </si>
  <si>
    <t>uSxc1GxNoeYwLB5BiRoOR/OB/ErCty9mQjqs+i29a6qS0uU8pGENOW8OlfJxK+5pvsdZeBqRGwOZzjNv/Mk0gQ==</t>
  </si>
  <si>
    <t>N033b on 22/04/2026 17:00</t>
  </si>
  <si>
    <t>695acbd1-9f4f-f111-bec7-00224841c1cf</t>
  </si>
  <si>
    <t>x/khTahcMhcNr5dZfxpB1+tZhhCwx7+7afBnfTOkDoHQ7DD3EbXIQVXa84Ly2YK51gwISHhHdbu0zVza0J8dKQ==</t>
  </si>
  <si>
    <t>N033b on 22/04/2026 18:00</t>
  </si>
  <si>
    <t>6973b4e3-9f4f-f111-bec6-7ced8d6b79ed</t>
  </si>
  <si>
    <t>Re0B830LrY1cblFFI4Up4R9hAW8hlUA3It+8fSVbGB1i2HsSO4RT8IEPawEBK9VfB9GRhlLdQQjztmVcO86uZA==</t>
  </si>
  <si>
    <t>N033b on 22/04/2026 19:00</t>
  </si>
  <si>
    <t>dd4b36e5-9f4f-f111-bec6-00224842824a</t>
  </si>
  <si>
    <t>PmctQXMyi1qj6xWU4EWLZ2BlLcmzxNfUHrAJ2dV0QWIguwNMon7q77oQbChbbagZu3WNHY6BjXroljMy9yFMzg==</t>
  </si>
  <si>
    <t>N033b on 22/04/2026 20:00</t>
  </si>
  <si>
    <t>8056a0e3-9f4f-f111-bec7-7ced8db798da</t>
  </si>
  <si>
    <t>YfBmlIuck3SZNoMsRFsrg+sykS7aB+c0qfx95aJoy8RuliyX12FKPak2W3QQ4iGoL1o6FZTFfb/tpQo0l349Aw==</t>
  </si>
  <si>
    <t>N033b on 22/04/2026 21:00</t>
  </si>
  <si>
    <t>e3ec3de0-9f4f-f111-bec6-70a8a577528a</t>
  </si>
  <si>
    <t>MJAW9vG4wEPwfqAj956Xk7U4ZdzXnMJvOdiiBpbEl87iL93qyPUUtBgVAd1yd2PPpOAS0zGeZZdf7lRyBdll5Q==</t>
  </si>
  <si>
    <t>N033b on 22/04/2026 22:00</t>
  </si>
  <si>
    <t>e8f5f6e0-9f4f-f111-bec6-70a8a54e324d</t>
  </si>
  <si>
    <t>+qOTyHy1GRg3p6eTAff8iEL1t+khqgd+OMhT6FHAi/ihZxgss2AkyCBeVcbV4KBtxSNpmiBX8GFQaoUz45Q1DQ==</t>
  </si>
  <si>
    <t>N033b on 22/04/2026 23:00</t>
  </si>
  <si>
    <t>6a52e4d0-9f4f-f111-bec6-6045bdf218b9</t>
  </si>
  <si>
    <t>WE9UNyKqNttrZuburWpB95pXl9v8zaiU7G9s3LqJLVc522KW+aUGvlVBwk03a8Gs1efDDkZtpOyIyDJY/dUoBQ==</t>
  </si>
  <si>
    <t>N033b on 23/04/2026 00:00</t>
  </si>
  <si>
    <t>365443d4-9f4f-f111-bec6-70a8a577528a</t>
  </si>
  <si>
    <t>LJWqXooklOp0koLAkIjuY1nt/I2QPqvSCjsnek9oYDV0XYXi69QZTF/QuyFQGN9arEzjWbPa0QoSzr3eNPLNbQ==</t>
  </si>
  <si>
    <t>N033b on 23/04/2026 01:00</t>
  </si>
  <si>
    <t>41f594d6-9f4f-f111-bec6-6045bdf21fae</t>
  </si>
  <si>
    <t>DDoiQYPVjcP2l5OtSdp7PAPz+Wh9Nl6ESfe+3oetN/RUioRYiu8+HsXA5GN+EixFKjsKGM91H8wYnFJW/WOTvg==</t>
  </si>
  <si>
    <t>N033b on 23/04/2026 02:00</t>
  </si>
  <si>
    <t>e54a36e5-9f4f-f111-bec6-00224842824a</t>
  </si>
  <si>
    <t>aOi2smB0he4k0kTLTXkLbUwLYn4xq7yXUyP/66uce63WVkN52wK8uwWjZ5S7xB1gD4KeL/cCikXcF1UwBTyshw==</t>
  </si>
  <si>
    <t>N033b on 23/04/2026 03:00</t>
  </si>
  <si>
    <t>ab4a36e5-9f4f-f111-bec6-00224842824a</t>
  </si>
  <si>
    <t>cLSw/2urepmZ/r7YoZOOm7rRA7b41NsiCWHP14eKUwbotorTpeQbSKytzfxymM1mJQcTfXv9jOUhGEGyGjw70A==</t>
  </si>
  <si>
    <t>N033b on 23/04/2026 04:00</t>
  </si>
  <si>
    <t>c8483be6-9f4f-f111-bec6-70a8a577528a</t>
  </si>
  <si>
    <t>VZ+ldnEjFj+nxA2qMOk2neWV2DmtOPKE5ujBSmyNZHvSUvOkeeNmk4Izo1RuVWEUgPpmzow7oKdir1WCudC/+Q==</t>
  </si>
  <si>
    <t>N033b on 23/04/2026 05:00</t>
  </si>
  <si>
    <t>41ef7fe2-9f4f-f111-bec7-7ced8d9a9a39</t>
  </si>
  <si>
    <t>M6Egu5f7WZo2Mkvi6CLRUAeCgYCfi2tYeDgNozXv5UXV7pHzgj7JZsELYuMxCMC/vvL+StzRqq05lfSRzdowxA==</t>
  </si>
  <si>
    <t>N033b on 23/04/2026 06:00</t>
  </si>
  <si>
    <t>1a66b8d2-9f4f-f111-bec6-6045bdf2145d</t>
  </si>
  <si>
    <t>JQPgSvJCzx/jcspCvfFu7CIV//aK8UF2S8qlDtXGdhTtFoBq1Mdz+n2o/JCnWLKKnsn5pj3YNkcMXF2b11xdTQ==</t>
  </si>
  <si>
    <t>N033b on 23/04/2026 07:00</t>
  </si>
  <si>
    <t>e04a36e5-9f4f-f111-bec6-00224842824a</t>
  </si>
  <si>
    <t>SsiH+iff/QJpSgsmRnsil4dU2zep0mx6sWrKFOr9O+jGYtK+tGAttzfQ6s5hFjugU8zc3pbbazHYftLXRCMI0A==</t>
  </si>
  <si>
    <t>N033b on 23/04/2026 08:00</t>
  </si>
  <si>
    <t>599480d6-9f4f-f111-bec7-7ced8d9a9a39</t>
  </si>
  <si>
    <t>fLbmghiRit5XaJrWZ2S9C/Ig+w31ClAWrtKOBZHqcW1a7VsY1G/uj8E6T4VjQlZUSS7A1uFsTuH5weyvm5mXGA==</t>
  </si>
  <si>
    <t>N033b on 23/04/2026 09:00</t>
  </si>
  <si>
    <t>118088e6-9f4f-f111-bec7-70a8a54e3207</t>
  </si>
  <si>
    <t>KTYJOQtUlRmUNbiLnV7jEzyHZF2NEOlkeaYf4M3UaZ0Wr4Sb5I+ThA2Wu9NTuOzC5Ew7r3jX0+njZLxjxhrzCQ==</t>
  </si>
  <si>
    <t>N033b on 23/04/2026 10:00</t>
  </si>
  <si>
    <t>8dec3de0-9f4f-f111-bec6-70a8a577528a</t>
  </si>
  <si>
    <t>Wd7be8PXpTnB/mOkdho8+mciDSwEY57bZpzp9U3htwuw2yWIMuLkSNitdfIEY3BaJ35ICe2PdQ4kNjZMq37Gwg==</t>
  </si>
  <si>
    <t>N033b on 23/04/2026 11:00</t>
  </si>
  <si>
    <t>3ba8c3e3-9f4f-f111-bec7-00224841c1cf</t>
  </si>
  <si>
    <t>zd5Po53fhOUGenUVr5afXNyeUASvmL+W/XAgEIHKD1aaOLMeFp7jDsqhB7nvxyb+6sKkLOR/6k88kXWNqjtiNQ==</t>
  </si>
  <si>
    <t>N033b on 23/04/2026 12:00</t>
  </si>
  <si>
    <t>d39480d6-9f4f-f111-bec7-7ced8d9a9a39</t>
  </si>
  <si>
    <t>Q5S7HdvB2Mu1Lb9eKU6oK6/EN2Ii4NPxzya7kbM3g2kMm0TyJgcvIwMMgtHO3I6bMhQuWrrjqpzHRY1YSMjGxg==</t>
  </si>
  <si>
    <t>N033b on 23/04/2026 13:00</t>
  </si>
  <si>
    <t>5bb8a5d1-9f4f-f111-bec7-7ced8db798da</t>
  </si>
  <si>
    <t>rYPEEoz2agvcnG/fj5YcfyBFfwQ4svjQzavlVJoCGqrl7PJuNWarLVwReKa/oYsh2nS4t+yDyffn9R8CSN3S4Q==</t>
  </si>
  <si>
    <t>N033b on 23/04/2026 14:00</t>
  </si>
  <si>
    <t>76b8a5d1-9f4f-f111-bec7-7ced8db798da</t>
  </si>
  <si>
    <t>NuoFQyj9WDfshiL6ahG50D5B2y17p9r1U+6SO4WhUSpez5YSgtJuWAfdZcZ3NaOB61HfcmJs0F8qGVVfPKZWpg==</t>
  </si>
  <si>
    <t>N033b on 23/04/2026 15:00</t>
  </si>
  <si>
    <t>c7ee7fe2-9f4f-f111-bec7-7ced8d9a9a39</t>
  </si>
  <si>
    <t>Fdx6ranC//NiCPDQ2QXL5+18fa0HmFJdVbsK1bS0zxGHtObxJG+3mpS+hpHvDNT+gmu4q1+HLotBIMKF8egDsA==</t>
  </si>
  <si>
    <t>N033b on 23/04/2026 16:00</t>
  </si>
  <si>
    <t>d954a0e3-9f4f-f111-bec7-7ced8db798da</t>
  </si>
  <si>
    <t>2phUKEZ7T8SLPb9hJUVibZ3FPrOgvMHCmSyzWGt9R0RqgcAZ0gJoxO05vc4nVOjguLEfYIFYKoMetMfGx3+KFg==</t>
  </si>
  <si>
    <t>N033b on 23/04/2026 17:00</t>
  </si>
  <si>
    <t>8e9480d6-9f4f-f111-bec7-7ced8d9a9a39</t>
  </si>
  <si>
    <t>+QhYqti2qKGmRk6t47DG+u3wx21U21ZdgL0dXbAjc1pyd39SCXlI9Z8NDiH5pC85dkFLcZvOiQUtFJlNmXxN0Q==</t>
  </si>
  <si>
    <t>N033b on 23/04/2026 18:00</t>
  </si>
  <si>
    <t>12483be6-9f4f-f111-bec6-70a8a577528a</t>
  </si>
  <si>
    <t>MThYz0c5qsPOLJOF6boljlAMvWrBXyazRAL25/nE2AxxHbgFz88+Ern7WSLi6dw7JeHG3JFyE8J20gNbg01TiA==</t>
  </si>
  <si>
    <t>N033b on 23/04/2026 19:00</t>
  </si>
  <si>
    <t>ecf6f6e0-9f4f-f111-bec6-70a8a54e324d</t>
  </si>
  <si>
    <t>FnkCRKVeyRm9Dgim1zmARSXjvPilT37iThwnV7nCtgCbCeCH9XHJOnyIy9ArHmyGfXAGuMJA4g+q+DHT6r2SSA==</t>
  </si>
  <si>
    <t>N033b on 23/04/2026 20:00</t>
  </si>
  <si>
    <t>5bef7fe2-9f4f-f111-bec7-7ced8d9a9a39</t>
  </si>
  <si>
    <t>tCtssJXyftPdkGrvgsDtZjqDsjoC0IvHFpMR1CrvQeiSEXxpWK7N3eLJQboUvmwUgW7ljQQ1E96tUC+4wSBNhg==</t>
  </si>
  <si>
    <t>N033b on 23/04/2026 21:00</t>
  </si>
  <si>
    <t>fb7545d3-9f4f-f111-bec6-00224842824a</t>
  </si>
  <si>
    <t>2IyoYvT3GQ01mxJ1kuZtHgi5hM55dBnbN3r2fhoWgjxcOR2MJUzYoynPf2JnbeUZ4Z8b0fb/4ncEp7Yh25Bm2A==</t>
  </si>
  <si>
    <t>N033b on 23/04/2026 22:00</t>
  </si>
  <si>
    <t>be34b4e9-9f4f-f111-bec6-7ced8d6b79ed</t>
  </si>
  <si>
    <t>WZEVUYHHEfVDAcEMw1lykA8HTEYIZYesYBgKBRD/8En3WYhGZVYJwbFX/mgyrLOlaumN5S0utDIiDevxZzuGFg==</t>
  </si>
  <si>
    <t>N033b on 23/04/2026 23:00</t>
  </si>
  <si>
    <t>54aac3e3-9f4f-f111-bec7-00224841c1cf</t>
  </si>
  <si>
    <t>PXhlb/Ueo3hgWQYpXVz/O2zrs8TlCb/MMCQ5f3CDLvMrHGnlR76ewsQjrxilCkFJP6eWCuCpy9NaPovKPGZCsA==</t>
  </si>
  <si>
    <t>N033b on 24/04/2026 00:00</t>
  </si>
  <si>
    <t>fbefd1e8-9f4f-f111-bec6-6045bdf218b9</t>
  </si>
  <si>
    <t>6UVAGZmu0s/B/U1G4Clx6lYDHdaieqHvPI4FoAYWiq+8Z3C7RHjd+Tu0qZRprQmupiRdb/YjCR1eXLxWVhI6nw==</t>
  </si>
  <si>
    <t>N033b on 24/04/2026 01:00</t>
  </si>
  <si>
    <t>6925cbdd-9f4f-f111-bec7-00224841c1cf</t>
  </si>
  <si>
    <t>FJwKjsRZ8oUc+fdJXNzULAwzDR0+N0nmLAXX/F3At/P5JLAXj23mT/HulcckrVs1sTP6mnJ0b/WsX12TdrOMzw==</t>
  </si>
  <si>
    <t>N033b on 24/04/2026 02:00</t>
  </si>
  <si>
    <t>16cb96d4-9f4f-f111-bec7-70a8a54e3207</t>
  </si>
  <si>
    <t>gtfCragrBURNgavfrdE285gAvON9mLs69z9pdeGGtmsH6xMFQvNrvwxJvFH3Nbmj138PMvZuRam3RBR4lRbtUQ==</t>
  </si>
  <si>
    <t>N033b on 24/04/2026 03:00</t>
  </si>
  <si>
    <t>42ee7fe2-9f4f-f111-bec7-7ced8d9a9a39</t>
  </si>
  <si>
    <t>2vTDhdMUS9ZSIVUIahxK/Ayk1w8dZuEFmxRfxRejDqJgXhQWjcG7Uf3pe6mAEI/Ob4kXeb2sndVbryJ1osYRSA==</t>
  </si>
  <si>
    <t>N033b on 24/04/2026 04:00</t>
  </si>
  <si>
    <t>45f0d1e8-9f4f-f111-bec6-6045bdf218b9</t>
  </si>
  <si>
    <t>ckLKxug6X9d1RsgHv/hZ6YOqUpy7/+8pnQl/KPEbBSk7Dr/BM/yE0u+Q9Gv00gTPP6YapE/HnTVhUBZIN5g+9Q==</t>
  </si>
  <si>
    <t>N033b on 24/04/2026 05:00</t>
  </si>
  <si>
    <t>a1a8c3e3-9f4f-f111-bec7-00224841c1cf</t>
  </si>
  <si>
    <t>ODzHdfCqmgQGgRwgMCs+2UtTbqtuwBRoCk/GEkrNJqcFK6pd20rkn7wVmHq5n9ppaYvgxzvI0D3Kfb02IDnoFQ==</t>
  </si>
  <si>
    <t>N033b on 24/04/2026 06:00</t>
  </si>
  <si>
    <t>8ab8a5d1-9f4f-f111-bec7-7ced8db798da</t>
  </si>
  <si>
    <t>YXd2o9H76gy0k+kEzwDegtgFH/7iUpIRVzr/OOhqxufzYpZ1n6iu0fPKfk3vKQA4d+c4sJDAcgUO9NDMGVQSbg==</t>
  </si>
  <si>
    <t>N033b on 24/04/2026 07:00</t>
  </si>
  <si>
    <t>18e1c0d7-9f4f-f111-bec6-7ced8d6b79ed</t>
  </si>
  <si>
    <t>IXGXpD2mtuoTklcRsh/oC2MYk/LKWavKgiHW7Cuacpuaf0BnRFwMl/GLg5kwej2K7zQCz1jHwjPmCyDwatIyBg==</t>
  </si>
  <si>
    <t>N033b on 24/04/2026 08:00</t>
  </si>
  <si>
    <t>a174b4e3-9f4f-f111-bec6-7ced8d6b79ed</t>
  </si>
  <si>
    <t>YvClHK/XJ20VfzH7/RFkrTjqUydpknqTW+s8JgP03h9dK8hPxAY5g+F3EtpZECftqtJtQxaHpMbpy58eEI+M6g==</t>
  </si>
  <si>
    <t>N033b on 24/04/2026 09:00</t>
  </si>
  <si>
    <t>f1e0c0d7-9f4f-f111-bec6-7ced8d6b79ed</t>
  </si>
  <si>
    <t>qrELfwQxRvVtzeFuGOa9syPW4J/TxObsf2+9mcot4HUrcLZsNX9LzFpuqQHzPIuHT3FIe+v2Lxg53s2AKRJkGA==</t>
  </si>
  <si>
    <t>N033b on 24/04/2026 10:00</t>
  </si>
  <si>
    <t>e04b36e5-9f4f-f111-bec6-00224842824a</t>
  </si>
  <si>
    <t>jU/Z2cDsbRCYME0nA6IjmGRX9Qc/JEClIGURIFPRIrYOGuBVoBduJP9tfSBpZypwg9UpWPBf1SXCVI++ffpP+g==</t>
  </si>
  <si>
    <t>N033b on 24/04/2026 11:00</t>
  </si>
  <si>
    <t>4546c7ea-9f4f-f111-bec6-6045bdf2145d</t>
  </si>
  <si>
    <t>4PPlXwObPeB4oyKKbd/+32QLz4IriJ/O4VFqfNsvywFz28X6z9arqyi2dFcGcTjRMgrNAZkGc5vyX9S3NILMkQ==</t>
  </si>
  <si>
    <t>N033b on 24/04/2026 12:00</t>
  </si>
  <si>
    <t>e20dbfd8-9f4f-f111-bec6-6045bdf2145d</t>
  </si>
  <si>
    <t>lmBthkD+z9Y5MCrZml6FHHzEQLvNSDoh7iSgLDGT9CtyQgnGqfX1uhO4NioDl8jjNL0MD38kqWoJxfvM+yNazA==</t>
  </si>
  <si>
    <t>N033b on 24/04/2026 13:00</t>
  </si>
  <si>
    <t>29ef7fe2-9f4f-f111-bec7-7ced8d9a9a39</t>
  </si>
  <si>
    <t>FXT3xXKkfTnMHGxCr6MaghQQd9gv/CaQ7CTn5t32Xws76NtZB273PZswPRwwXEGX3r3h93ID6ZJ9me2NYW6Dtw==</t>
  </si>
  <si>
    <t>N033b on 24/04/2026 14:00</t>
  </si>
  <si>
    <t>6b8088e6-9f4f-f111-bec7-70a8a54e3207</t>
  </si>
  <si>
    <t>g+lNNyxTVyIPN9SgMswwN5Ev5RRd2CB+e4HLEfbeV3iM6ZpqeNAOTIxFK2mTBlCk82TdM5FamjRAt1NYfUOXbA==</t>
  </si>
  <si>
    <t>N033b on 24/04/2026 15:00</t>
  </si>
  <si>
    <t>acf494d6-9f4f-f111-bec6-6045bdf21fae</t>
  </si>
  <si>
    <t>57bc4VndB0RWsa+AgDffa8dJmKEQNS5dXvwvGN9DEKMqCUdnwX2oi8NeZopoUQgoEK2Z/GPH3G/0bqJnaVcV5g==</t>
  </si>
  <si>
    <t>N033b on 24/04/2026 16:00</t>
  </si>
  <si>
    <t>b8ed7fe2-9f4f-f111-bec7-7ced8d9a9a39</t>
  </si>
  <si>
    <t>kM9KtZ68X6JuULqp1IJLiWYk6u97ioS9DPTXxuaiwe4t4xMl1WTkfB6z4RXBimzO69L9FfF15WtPTXhFlFw8GQ==</t>
  </si>
  <si>
    <t>N033b on 24/04/2026 17:00</t>
  </si>
  <si>
    <t>1baec7e4-9f4f-f111-bec6-6045bdf2145d</t>
  </si>
  <si>
    <t>VkfjQLTw3wPs3Rr7XVHNdKBMIXKeqqukg8kAZtjKeOyI4pB/dQXUUNFIwBbHJtMH5tK61bAC5q4BsiX8CugZdw==</t>
  </si>
  <si>
    <t>N033b on 24/04/2026 18:00</t>
  </si>
  <si>
    <t>515acbd1-9f4f-f111-bec7-00224841c1cf</t>
  </si>
  <si>
    <t>gIcnBnSNfAXgGSJmZ9ZvG99F1e75Yl3yuxg4ssRM0ZRG6Zebtea4gnryt0vCEuBk5Bnyt3/5Xi1WoCgxbTAKjg==</t>
  </si>
  <si>
    <t>N033b on 24/04/2026 19:00</t>
  </si>
  <si>
    <t>56d085e2-9f4f-f111-bec6-6045bdf21fae</t>
  </si>
  <si>
    <t>IVvM6uku7itZjWIJkrB5j9jSTOra78rJpz3GAaTCREKbZhTznfEZAg7jSAjch/pp466MImR7WnjN0kspJZzrTA==</t>
  </si>
  <si>
    <t>N033b on 24/04/2026 20:00</t>
  </si>
  <si>
    <t>d0d085e2-9f4f-f111-bec6-6045bdf21fae</t>
  </si>
  <si>
    <t>QUYQwPNYYRsFLdupNUoRINIScimBh+D5AHMxGVCIzT8BDcFQNzNEauA9ean0wKWeK3mtih43lPqPoGrIPeb/rQ==</t>
  </si>
  <si>
    <t>N033b on 24/04/2026 21:00</t>
  </si>
  <si>
    <t>19f7f6e0-9f4f-f111-bec6-70a8a54e324d</t>
  </si>
  <si>
    <t>qxCwvjv7eUBopiy12BFJYIf0iQ79rA1YkshPwlJ7NO8+s09QHSZL98WiD84N0VT2djkz08kSEBpoZOTkO/GSLQ==</t>
  </si>
  <si>
    <t>N033b on 24/04/2026 22:00</t>
  </si>
  <si>
    <t>8f5acbd1-9f4f-f111-bec7-00224841c1cf</t>
  </si>
  <si>
    <t>hDHpl04XbAuEVfYiI+ekg7C55ZTuDgftz2AeUbfoSGiLEJBKUVfoJgWhVaoNHv9fUcoQOH/ySnr/sjIISI8N7A==</t>
  </si>
  <si>
    <t>N033b on 24/04/2026 23:00</t>
  </si>
  <si>
    <t>6b7645d3-9f4f-f111-bec6-00224842824a</t>
  </si>
  <si>
    <t>ti4bRMAKzgjgICQeaE08+LLY1+zBpMRwKT7PRGgwcwMpQKFCwhmuvZ0FzJ4yghufi62JYME1CnbXsFPbmCStMw==</t>
  </si>
  <si>
    <t>N033b on 25/04/2026 00:00</t>
  </si>
  <si>
    <t>baca96d4-9f4f-f111-bec7-70a8a54e3207</t>
  </si>
  <si>
    <t>Wl03CaU65ircQlLx1IvUE29M971omhxiu9YMCXXy5dVNYqJLuNtWn7hNjWi2yKdU2TlOWNDU7h5FqHzS1Hg2Wg==</t>
  </si>
  <si>
    <t>N033b on 25/04/2026 01:00</t>
  </si>
  <si>
    <t>9e483be6-9f4f-f111-bec6-70a8a577528a</t>
  </si>
  <si>
    <t>FZ1ALFz4NVEGoGydJGDvsTkvFvmczAO2WhEzH1yLmdhQ+q8JQMQ2PdmpiFMJFyIEAigLoJzbp8GKkOy6UtRqRA==</t>
  </si>
  <si>
    <t>N033b on 25/04/2026 02:00</t>
  </si>
  <si>
    <t>579480d6-9f4f-f111-bec7-7ced8d9a9a39</t>
  </si>
  <si>
    <t>vKFKgx3AKI7Q0CyLiMCCuJ0R+TlbRbJItAARpS6PPHnbXuReoLcS/rDxiUTV/jqccdNdaWOMyOY2kwog8hlJDQ==</t>
  </si>
  <si>
    <t>N033b on 25/04/2026 03:00</t>
  </si>
  <si>
    <t>d8aaa7d7-9f4f-f111-bec7-7ced8db798da</t>
  </si>
  <si>
    <t>g3dDpOutDc+zKFNYU7zeI1VKY1YwtS+wl70Egpxn/DYk1n9FwxbGaaW3GXVbYso9mIKuArez8UqDjMqgWRp+Zg==</t>
  </si>
  <si>
    <t>N033b on 25/04/2026 04:00</t>
  </si>
  <si>
    <t>fce0c0d7-9f4f-f111-bec6-7ced8d6b79ed</t>
  </si>
  <si>
    <t>wHcxXilCZUHVTClox+tODJs/NNK5HeadsJpFPDzjUZ+CqB5fkkIQbKBeP7tB14ADdOyCtPXIupa2QD2yp0aqPw==</t>
  </si>
  <si>
    <t>N033b on 25/04/2026 05:00</t>
  </si>
  <si>
    <t>27b2c5e9-9f4f-f111-bec7-00224841c1cf</t>
  </si>
  <si>
    <t>WyamjvAqVka1uotDNn2O0opKdKtp5u9xE6q3FTnk8GmDt9G/1koU+ba1hBRAUlZllm8+J7BKWNQ74FwlobCuzw==</t>
  </si>
  <si>
    <t>N033b on 25/04/2026 06:00</t>
  </si>
  <si>
    <t>2159cfde-9f4f-f111-bec6-6045bdf2145d</t>
  </si>
  <si>
    <t>iS6lpILKiLD0hYzHSG+oWDSdDfQFoS950+7FsXIW5PmfON/EOqaoN1ZFj8sW9EGchpLLuQ6Z+JZ3cT5Y4p6R+g==</t>
  </si>
  <si>
    <t>N033b on 25/04/2026 07:00</t>
  </si>
  <si>
    <t>6ec114d4-9f4f-f111-bec6-70a8a54e324d</t>
  </si>
  <si>
    <t>Snv7SwxH7e01k1gTQrpn8uRIgzvMsbUtw8CN+GX9ZzMBKROq/YBOsgSp7P6wZGAH4n5Im14pGAssk4WsYr2+9w==</t>
  </si>
  <si>
    <t>N033b on 25/04/2026 08:00</t>
  </si>
  <si>
    <t>7c8188e6-9f4f-f111-bec7-70a8a54e3207</t>
  </si>
  <si>
    <t>kc1b5JXA6oQeetPflei2s7msxZt7ANgeGYl1N6NC5ViH3wzpKeu7YLpA4xgDhInD1ZFG7CvRUJwImi7ZmfdjGg==</t>
  </si>
  <si>
    <t>N033b on 25/04/2026 09:00</t>
  </si>
  <si>
    <t>45d085e2-9f4f-f111-bec6-6045bdf21fae</t>
  </si>
  <si>
    <t>qmiX4wnkBIAxgKb+8c1/USryMes5VzbEceKcmlvzjjBpMEOEXrjswzIH+MeCONJ2yUUjayLIy5tB6ojrReeheQ==</t>
  </si>
  <si>
    <t>N033b on 25/04/2026 10:00</t>
  </si>
  <si>
    <t>9a9defe6-9f4f-f111-bec6-70a8a54e324d</t>
  </si>
  <si>
    <t>ZlyX22f/BpjWJS40MaPL0OdM/LdlpCVr+2dz1FixgL/bSGqpdbgfOg3kUJ+kK4J/Y6ks6vLU0btQqQ7WLhAjVQ==</t>
  </si>
  <si>
    <t>N033b on 25/04/2026 11:00</t>
  </si>
  <si>
    <t>22aec7e4-9f4f-f111-bec6-6045bdf2145d</t>
  </si>
  <si>
    <t>nQRAW35DZx0KIUUpvwHTlHUuPx1HRXCxdRDS43W+M50Q1U2RBG1p6iH4ImnU+5WNcbIgiZl3INBsgSmuL5iA0w==</t>
  </si>
  <si>
    <t>N033b on 25/04/2026 12:00</t>
  </si>
  <si>
    <t>3552e4d0-9f4f-f111-bec6-6045bdf218b9</t>
  </si>
  <si>
    <t>n9Va1oUuN/5GBaungLQqgjxXLNrhiE5dH2snaq3Ha+6zEo41S6WfX/gWbcFQPXNmM6/YWgW+OMblBzcRMg0SNQ==</t>
  </si>
  <si>
    <t>N033b on 25/04/2026 13:00</t>
  </si>
  <si>
    <t>5bc114d4-9f4f-f111-bec6-70a8a54e324d</t>
  </si>
  <si>
    <t>zSpPM7rUeLEzcifFro6JAQu+y4nj8T7SdTrnykThtPsZqCidfMx7RHpaEj/4Enflaeuzobmt9fQ4NNqLdYG6WQ==</t>
  </si>
  <si>
    <t>N033b on 25/04/2026 14:00</t>
  </si>
  <si>
    <t>31493be6-9f4f-f111-bec6-70a8a577528a</t>
  </si>
  <si>
    <t>KWGJiP4Bh53uZKAZjwTxssvO/2gG3D6SigsEh9SjNPPqVdFl9oFxo5Q/vf5iHcS+1iFrmMF7Zb27nTEQGu0Obg==</t>
  </si>
  <si>
    <t>N033b on 25/04/2026 15:00</t>
  </si>
  <si>
    <t>983c3deb-9f4f-f111-bec6-00224842824a</t>
  </si>
  <si>
    <t>jmMrx/kwA4vMkf6/U1z9Jn/BzxtK7hZ+fQCWd0ejCUtPRrt6XJUriBNpsV+1WqWBcdX7DP7RX5kEMVY859X6aQ==</t>
  </si>
  <si>
    <t>N033b on 25/04/2026 16:00</t>
  </si>
  <si>
    <t>7ef6f6e0-9f4f-f111-bec6-70a8a54e324d</t>
  </si>
  <si>
    <t>Ifmii5Miw+lARCIrEA8SCaKfqR1vG5O33UOOzC8sEZ8t3CYgVFJ16vF6HCHAUDST6UH0IdN07awcS0uPyG6e1Q==</t>
  </si>
  <si>
    <t>N033b on 25/04/2026 17:00</t>
  </si>
  <si>
    <t>1fef7fe2-9f4f-f111-bec7-7ced8d9a9a39</t>
  </si>
  <si>
    <t>oYDsMs1rwRaytaxgEladn6G/QENxtOfKgDunVRxdPwwY2hMsAyoKa8/8jgxkvGWWDXH6xCpE54qv71ldisIdLA==</t>
  </si>
  <si>
    <t>N033b on 25/04/2026 18:00</t>
  </si>
  <si>
    <t>687645d3-9f4f-f111-bec6-00224842824a</t>
  </si>
  <si>
    <t>ELmi45wnCnbnRDQEe0bmFC87kab94KMqvmMNLZ4VqTA4rjs2pJakp6wEuKXJQJfontEaCUzNvia+mSBWLT8eZA==</t>
  </si>
  <si>
    <t>N033b on 25/04/2026 19:00</t>
  </si>
  <si>
    <t>b873b4e3-9f4f-f111-bec6-7ced8d6b79ed</t>
  </si>
  <si>
    <t>y90pPXt5+9sIzuZMk6+fRpoMzKQtteTD/wNA4K9/CSxJwBJzflMoBRXvkQJNKwYStgKHjdaHHFYZIViOnl+7bg==</t>
  </si>
  <si>
    <t>N033b on 25/04/2026 20:00</t>
  </si>
  <si>
    <t>5e7645d3-9f4f-f111-bec6-00224842824a</t>
  </si>
  <si>
    <t>6lMV8yDR/lxGdRR1B5WtklsRzHxGoIqnA0B0xlK0I0W8wNbA69w1C8tN9qp8CZRSyAguewqaVOjEP8efXxj2NA==</t>
  </si>
  <si>
    <t>N033b on 25/04/2026 21:00</t>
  </si>
  <si>
    <t>1de638df-9f4f-f111-bec6-00224842824a</t>
  </si>
  <si>
    <t>ejkhSJXG1HcDH8AH66uI3N6JpqZaofr5FRs4D02mBwzuNMb8UqJicGib6Zv+x6deB9E+ZPcgkIQP8ZFoffVRxg==</t>
  </si>
  <si>
    <t>N033b on 25/04/2026 22:00</t>
  </si>
  <si>
    <t>368188e6-9f4f-f111-bec7-70a8a54e3207</t>
  </si>
  <si>
    <t>il2Zkklv5+MgjkvEReMGLB+5107USObmbZcY+3mTbA9/vAsMxVaaGEKKaOISq8DkMpaODzQAHL4bB8MOP/Puig==</t>
  </si>
  <si>
    <t>N033b on 25/04/2026 23:00</t>
  </si>
  <si>
    <t>8773b4e3-9f4f-f111-bec6-7ced8d6b79ed</t>
  </si>
  <si>
    <t>Q4Sp6j86XgW76O7rEK1R5DKqYlniGxJye3hPYUPDqL1oY+7k3YhjPbe/DX+UPZ+jaRvM0d1FIOdFADJW3ydLcQ==</t>
  </si>
  <si>
    <t>N033b on 26/04/2026 00:00</t>
  </si>
  <si>
    <t>92adc7e4-9f4f-f111-bec6-6045bdf2145d</t>
  </si>
  <si>
    <t>NB63yU5rMW8R2Gv1q3z4YDuBPx21EuGze5NRYAfjPwatbfy96KBCii0f6xfqoHSLxvmSxFK4xNsA4FY5g12VDA==</t>
  </si>
  <si>
    <t>N033b on 26/04/2026 01:00</t>
  </si>
  <si>
    <t>44aaa7d7-9f4f-f111-bec7-7ced8db798da</t>
  </si>
  <si>
    <t>IsSPzsrb4dnFe5OV4hLfzmB+7hXcbDXTMdOTF+12RW8AweJJAAzbHR2rtC42c+79aOhm7Y6Z101uZcIM+zkyDA==</t>
  </si>
  <si>
    <t>N033b on 26/04/2026 02:00</t>
  </si>
  <si>
    <t>9d74b4e3-9f4f-f111-bec6-7ced8d6b79ed</t>
  </si>
  <si>
    <t>Qo8g8tSJMKY8oc8xT6rq0MmnoBr1tLKAKQGZUeybxOTdGv/pSRVycmfwunXid1XcACpQrRjAw4v+tipGbu3oTw==</t>
  </si>
  <si>
    <t>N033b on 26/04/2026 03:00</t>
  </si>
  <si>
    <t>21e638df-9f4f-f111-bec6-00224842824a</t>
  </si>
  <si>
    <t>SKoUtLRmt1stPR38A+okaUJK4SG1ZpYa8S/7kHK+V3E9ZNL41FPDc1dX3kQKOrq2nGXU3Nz+FDIMTNUkQFTZjw==</t>
  </si>
  <si>
    <t>N033b on 26/04/2026 04:00</t>
  </si>
  <si>
    <t>055443d4-9f4f-f111-bec6-70a8a577528a</t>
  </si>
  <si>
    <t>IYEK2W5huwSob/jmaEVXipcwcXC5TsJ5VYWRjYq6bM8Lz/153eRXEuK9KV9U7cFQgg5j52GsMRYqYAz0C86bPw==</t>
  </si>
  <si>
    <t>N033b on 26/04/2026 05:00</t>
  </si>
  <si>
    <t>358388e6-9f4f-f111-bec7-70a8a54e3207</t>
  </si>
  <si>
    <t>wtiMhFn1egq4x1Ot0Tv5aI7/9+Hi5Ncr19sUPO+QuJvTdY1wquNLkKSF68sJLMSQ6W9YudGVjGbY8hpI5sRhdw==</t>
  </si>
  <si>
    <t>N033b on 26/04/2026 06:00</t>
  </si>
  <si>
    <t>717545d3-9f4f-f111-bec6-00224842824a</t>
  </si>
  <si>
    <t>aGfD7JiXu6iY8KNBqkjMlI1i7cthcx/T+RU/yT8KF/Qw6KOKdO0U5cwczakl03NnVdGGLXuPxyD+c/cZ5xYEmg==</t>
  </si>
  <si>
    <t>N033b on 26/04/2026 07:00</t>
  </si>
  <si>
    <t>01d99fe9-9f4f-f111-bec7-7ced8db798da</t>
  </si>
  <si>
    <t>xEmmMBbCgXVGPWUfx8BQRavUh07wIZ0k4GVCzzyfulIoTpxbk6qTSmJxqViX66xgSYPVkTCjHFxen8rdfC498A==</t>
  </si>
  <si>
    <t>N033b on 26/04/2026 08:00</t>
  </si>
  <si>
    <t>b7d89fe9-9f4f-f111-bec7-7ced8db798da</t>
  </si>
  <si>
    <t>SdmugJYr5WTIm+iREaT1ohG+ymZv6l3rZKRBfXqhEVDyeXkvmP09axeIgtihkvwoO00ibSr6Pn2aoWfy4lqcsg==</t>
  </si>
  <si>
    <t>N033b on 26/04/2026 09:00</t>
  </si>
  <si>
    <t>e34a36e5-9f4f-f111-bec6-00224842824a</t>
  </si>
  <si>
    <t>uisK1gJ0Yj7MwpmlJUfnkNpHd71VocCkMnhKdf9mTOl5ZQM4f9znv5OjFLPZsbHl0hhbEIE0P/getcOGU5m/8g==</t>
  </si>
  <si>
    <t>N033b on 26/04/2026 10:00</t>
  </si>
  <si>
    <t>32ee7fe2-9f4f-f111-bec7-7ced8d9a9a39</t>
  </si>
  <si>
    <t>eA5mZcnh6rBVGZvi9ahXrsRJPKrWZmI9Fu5yxOy7TmEglwOLIQqLFwJDAG565qWpQsY137vo++A4AwanfxGeTg==</t>
  </si>
  <si>
    <t>N033b on 26/04/2026 11:00</t>
  </si>
  <si>
    <t>9eec3de0-9f4f-f111-bec6-70a8a577528a</t>
  </si>
  <si>
    <t>gwK/C/ifMdbupqfAZkDuElSmKnEb+MMhOK87xXSV6OljTHiUi0LXb077WTBD7oVOBV6dRxp4jqGBDkf/Q3OwCA==</t>
  </si>
  <si>
    <t>N033b on 26/04/2026 12:00</t>
  </si>
  <si>
    <t>56cb96d4-9f4f-f111-bec7-70a8a54e3207</t>
  </si>
  <si>
    <t>APHRsE016qb/p1KVVuV/dyD8MwUXkaKjIEJ0G9/gVRFn75E2+DremJVyEjAA2LvtCZUCDPRqJLP494Ye23RXlw==</t>
  </si>
  <si>
    <t>N033b on 26/04/2026 13:00</t>
  </si>
  <si>
    <t>88a9c3e3-9f4f-f111-bec7-00224841c1cf</t>
  </si>
  <si>
    <t>7eoFECJGfk5qsThAY2IdxBuI1YCqBS4P9KRim9EwoY4ZVg75/KBNKKcP5nRMtPMO2L8u32wCDnlBm85yvu9JbA==</t>
  </si>
  <si>
    <t>N033b on 26/04/2026 14:00</t>
  </si>
  <si>
    <t>5dd085e2-9f4f-f111-bec6-6045bdf21fae</t>
  </si>
  <si>
    <t>NQqku0QLdwPAGXV9V/n8oFTnJv7D8974ipT7cFkrRUF3fV2kvuybKQe4Iqo5zGUpgdkM/5VxA2z5DwbJSrkyDg==</t>
  </si>
  <si>
    <t>N033b on 26/04/2026 15:00</t>
  </si>
  <si>
    <t>36c114d4-9f4f-f111-bec6-70a8a54e324d</t>
  </si>
  <si>
    <t>ii9ZJqWuJDRJy94MsUyadNZzux/82iPi00uLcjY3DImYZ767Vp/SMgF1yNEYfNxtePT8kerJKtlEWcyLG5Lsmw==</t>
  </si>
  <si>
    <t>N033b on 26/04/2026 16:00</t>
  </si>
  <si>
    <t>d0483be6-9f4f-f111-bec6-70a8a577528a</t>
  </si>
  <si>
    <t>VoksLb66AK0nW5Oe2i6dJXCWf3iglBePHMwPy2jfgU/BNwJrmCM5Ih1gZVfytivZSZ6yTEDAGC0/HiEHbRLfpg==</t>
  </si>
  <si>
    <t>N033b on 26/04/2026 17:00</t>
  </si>
  <si>
    <t>9dadc7e4-9f4f-f111-bec6-6045bdf2145d</t>
  </si>
  <si>
    <t>3/nbVGIpA+S9fQDYOgzKYXsfhI+12A7eld8HTnzCGziaubHkLd9itVsEBz6dXb1Ng//aU3awrJIpud66vPvPvw==</t>
  </si>
  <si>
    <t>N033b on 26/04/2026 18:00</t>
  </si>
  <si>
    <t>8360e6d6-9f4f-f111-bec6-6045bdf218b9</t>
  </si>
  <si>
    <t>T3kIsjqzTIW4ine/Q4Zt1zW3nnURjs06xG5DdCLEtyOIUTIsZ3iA/GRQ+ttIa3xaeAMYQdhb45meUAi8mRG1kA==</t>
  </si>
  <si>
    <t>N033b on 26/04/2026 19:00</t>
  </si>
  <si>
    <t>bb66b8d2-9f4f-f111-bec6-6045bdf2145d</t>
  </si>
  <si>
    <t>wvwXx5rlUhxRa3XJ6GLxUuEZ5lNJDwesLqNNzZsIMQ4RrZYzvC8HgJpEmJjrCcI3lzohP7Cj22kuIDIqJeupvg==</t>
  </si>
  <si>
    <t>N033b on 26/04/2026 20:00</t>
  </si>
  <si>
    <t>18d085e2-9f4f-f111-bec6-6045bdf21fae</t>
  </si>
  <si>
    <t>9NEQUubbtqLLgzS/USuzcMcjURNHQC2ALXkPuv7MefbRqG0mXbgy2PvzIBiAGsX6YN8JsifkYJJfSSZ2NzXIKw==</t>
  </si>
  <si>
    <t>N033b on 26/04/2026 21:00</t>
  </si>
  <si>
    <t>55d633ec-9f4f-f111-bec6-70a8a577528a</t>
  </si>
  <si>
    <t>GNO989D153HRYxww0yzKX8f/hzYjCdUjIqmyNOULbZlanF5FaIns/PzXD/Pp1aB/oaVzx7congn3HvplZpUsOQ==</t>
  </si>
  <si>
    <t>N033b on 26/04/2026 22:00</t>
  </si>
  <si>
    <t>54f880ec-9f4f-f111-bec7-70a8a54e3207</t>
  </si>
  <si>
    <t>tmq7pwvfjg+U1RnnU5wCW5QKHwf/x+2c+4M6GWPquxr3nIW9PAYE2JLWXZ10uqZfN5KpZ3YOYpZjiS8CefoUTw==</t>
  </si>
  <si>
    <t>N033b on 26/04/2026 23:00</t>
  </si>
  <si>
    <t>34483be6-9f4f-f111-bec6-70a8a577528a</t>
  </si>
  <si>
    <t>DMM4yk+MF235PUBHbSMIWnrXVt02/iq0z7bxEY914IrdemWPMuNzPbepWw06HoIIxK3vhxRbGL2aAZr+2hqSbg==</t>
  </si>
  <si>
    <t>N033b on 27/04/2026 00:00</t>
  </si>
  <si>
    <t>a46f8ddc-9f4f-f111-bec6-6045bdf21fae</t>
  </si>
  <si>
    <t>tTl1IKXjaJrz5syIevRls01Q+8iVqF9qszSDYxWrIwwGsWS2kKB+mfd5XJB3rDH3IsRrG7cOlq/eGu0BMmenQA==</t>
  </si>
  <si>
    <t>N033b on 27/04/2026 01:00</t>
  </si>
  <si>
    <t>af56a0e3-9f4f-f111-bec7-7ced8db798da</t>
  </si>
  <si>
    <t>TK8fHRLKdQEfZpzEX7eyQNXBbCWFdI4U1FvcRmGNQWBx0jryeQEG0n70MZqbaLGaz6gutuAVAVXkI3QvPNQobw==</t>
  </si>
  <si>
    <t>N033b on 27/04/2026 02:00</t>
  </si>
  <si>
    <t>a2ec3de0-9f4f-f111-bec6-70a8a577528a</t>
  </si>
  <si>
    <t>FzV1JNVEZlp6Sez5FNo9yq+QIVt8Xuc8a7SYSB2tmbSTQy2iaJ9AI+M9uDB6Ec60JeRsRUJ4f3H1XimffxJ0Wg==</t>
  </si>
  <si>
    <t>N033b on 27/04/2026 03:00</t>
  </si>
  <si>
    <t>efa8c3e3-9f4f-f111-bec7-00224841c1cf</t>
  </si>
  <si>
    <t>hLI4b/iCdlVUoBSCWFmRnD92w56/DAepvmn8UEdFmDVdc5yPEbq8ez6+2jlfzDRPQftjjsheSLciuGDhgFExUw==</t>
  </si>
  <si>
    <t>N033b on 27/04/2026 04:00</t>
  </si>
  <si>
    <t>b2f494d6-9f4f-f111-bec6-6045bdf21fae</t>
  </si>
  <si>
    <t>g82d1RgutWTnqq6/XNA3MPcUJ87Qc2N5tiV2DoYRaaHKisEI9RXGMnK6GfCecpB+YP5UFYKuGcOvIP2k+Wzqeg==</t>
  </si>
  <si>
    <t>N033b on 27/04/2026 05:00</t>
  </si>
  <si>
    <t>4aadc7e4-9f4f-f111-bec6-6045bdf2145d</t>
  </si>
  <si>
    <t>4xz/ImsITk4TbT20wioVURuGSFl+Y0rAmTCNe3hBK9YU+zmr83vpNuTD6yQ/q676CLUhqWk4SJnWWpRQ7jW6jw==</t>
  </si>
  <si>
    <t>N033b on 27/04/2026 06:00</t>
  </si>
  <si>
    <t>77f387e8-9f4f-f111-bec6-6045bdf21fae</t>
  </si>
  <si>
    <t>fGfXnSqrJ4oFZbH/ZEuiaFssJ6oBJMUnSYeojefnvxSQ/HxC/XE9dDUQuou/gJUoDL465lJAXtQrtlhU0+XeHg==</t>
  </si>
  <si>
    <t>N033b on 27/04/2026 07:00</t>
  </si>
  <si>
    <t>fce538df-9f4f-f111-bec6-00224842824a</t>
  </si>
  <si>
    <t>r56XKI1DmCtCI5Rpr2WGQzwFjxntxZcxnKKHrIkS8lv5vXVyU+9BO32JQxLlYsUVvC2AbfHebYu8kYBZe3j+Vg==</t>
  </si>
  <si>
    <t>N033b on 27/04/2026 08:00</t>
  </si>
  <si>
    <t>05d185e2-9f4f-f111-bec6-6045bdf21fae</t>
  </si>
  <si>
    <t>5pcVgsgeNHdWkyGEETNNRKZBMlh8Z7PffSya4VonW0w7MKThvRYFhmbu3KPfx1ggIqDo6VtEKNmqTQUJqhaV3g==</t>
  </si>
  <si>
    <t>N033b on 27/04/2026 09:00</t>
  </si>
  <si>
    <t>b05343d4-9f4f-f111-bec6-70a8a577528a</t>
  </si>
  <si>
    <t>1aIptyfDlO0083CvBsByCSUlFTPJndy8MqhhkZOSnF4bcqfisb8YgGiiHlbaiWNrKWrhdWIpW4Ai1mkbPgxe6w==</t>
  </si>
  <si>
    <t>N033b on 27/04/2026 10:00</t>
  </si>
  <si>
    <t>5646c7ea-9f4f-f111-bec6-6045bdf2145d</t>
  </si>
  <si>
    <t>1gxtw1Eb+PpCtXmLtJQud7Gnv10EMWx7deG9HTTnwGivH6O0zDoVI47ATtxHc78jNV2Fw8jX0ADA+a6s6swpVw==</t>
  </si>
  <si>
    <t>N033b on 27/04/2026 11:00</t>
  </si>
  <si>
    <t>41f0d1e8-9f4f-f111-bec6-6045bdf218b9</t>
  </si>
  <si>
    <t>kybfScguWZ6YPXCXin1cGuoZgiuifburgvBG/WHkgN4QkF0Qrv7Q+vCsvlW5B78+oMJNblyhZ08Fm0gwO5jWNA==</t>
  </si>
  <si>
    <t>N033b on 27/04/2026 12:00</t>
  </si>
  <si>
    <t>e6e0c0d7-9f4f-f111-bec6-7ced8d6b79ed</t>
  </si>
  <si>
    <t>QB/aQHJaqJQgAdmtLNKYuyfy3fvdh1dMb/bgRte9BJ1Il8CxUYC4vp5LXDmNBXo2dGpcWbaFtqeZgRFJ0exDqg==</t>
  </si>
  <si>
    <t>N033b on 27/04/2026 13:00</t>
  </si>
  <si>
    <t>909480d6-9f4f-f111-bec7-7ced8d9a9a39</t>
  </si>
  <si>
    <t>r7d5lyuK7LJlBIpmd0DlPO6m2HcKigvHbYmHGQljhQNrABAPBTXnIyvnmO+ImxziNEkRnr/A3IqUa3OEIDENnA==</t>
  </si>
  <si>
    <t>N033b on 27/04/2026 14:00</t>
  </si>
  <si>
    <t>3aaba7d7-9f4f-f111-bec7-7ced8db798da</t>
  </si>
  <si>
    <t>cYpnqZeEXwUUqoQmBpWt8uxV+blCl/Z4K/+Q1F7KFz5/epBvsPGixNGMd6MPgA+wdNZ7XYNoODlkkMb7gmPJ+g==</t>
  </si>
  <si>
    <t>N033b on 27/04/2026 15:00</t>
  </si>
  <si>
    <t>48cf85e2-9f4f-f111-bec6-6045bdf21fae</t>
  </si>
  <si>
    <t>G11G7S9mYTBxh0Q7OueKQXW2Gwdgh4VmimsGY6zLhsL+mjWvtduHp3/MB5mxXlwWccq1pEg2VuhXbuMMQ5+KgQ==</t>
  </si>
  <si>
    <t>N033b on 27/04/2026 16:00</t>
  </si>
  <si>
    <t>d1efd1e8-9f4f-f111-bec6-6045bdf218b9</t>
  </si>
  <si>
    <t>oNJox/RXVlIsx2dlf6NvYDTje8+w1F6mq+1+J6jUhdzq5+twLKo+kgvTywUMhdSX/hML5UtWdwtZN69kp5D6wA==</t>
  </si>
  <si>
    <t>N033b on 27/04/2026 17:00</t>
  </si>
  <si>
    <t>7aa8c3e3-9f4f-f111-bec7-00224841c1cf</t>
  </si>
  <si>
    <t>GnSsQ63k8vwwtVNxuTCM8lV82jWhpAPxUgXzpJFTR0hwFYNt8Rf+VIwvSNd3+JBWvXyACEr8shPoORc+MTY3sg==</t>
  </si>
  <si>
    <t>N033b on 27/04/2026 18:00</t>
  </si>
  <si>
    <t>3e483be6-9f4f-f111-bec6-70a8a577528a</t>
  </si>
  <si>
    <t>u3d5jlm9jLBjUFor9ZULjwcfokDf7+15otdOVet0taB3wLEnbK8CeERYK4DKTVrqzdOSxbr7h936GBayq/mLjg==</t>
  </si>
  <si>
    <t>N033b on 27/04/2026 19:00</t>
  </si>
  <si>
    <t>2266b8d2-9f4f-f111-bec6-6045bdf2145d</t>
  </si>
  <si>
    <t>Cp7Sa96Mb6OLvetEB8ClMM6bRpBBsyry5+/j6cyFQtY+PaEidC5nHAcSIxM5UBEIbWdBGOcFgSOjzHtlzzo55w==</t>
  </si>
  <si>
    <t>N033b on 27/04/2026 20:00</t>
  </si>
  <si>
    <t>af5443d4-9f4f-f111-bec6-70a8a577528a</t>
  </si>
  <si>
    <t>hYy48PvzQCao2bGZj3Fey9pjXuAl6HTfBWWxezRfbU0ABYXWhBrL7yw7RROk+Oy85Smc1VAG1dAsVcrX4OJcqw==</t>
  </si>
  <si>
    <t>N033b on 27/04/2026 21:00</t>
  </si>
  <si>
    <t>104b36e5-9f4f-f111-bec6-00224842824a</t>
  </si>
  <si>
    <t>T/1erKIZgrfpQyeHIvBwIFIdpAgwWteEKecKszTgGtkLyQ0UluY32tY3wog6/mRyHhTc3fx0puGaSVTpYF+k0A==</t>
  </si>
  <si>
    <t>N033b on 27/04/2026 22:00</t>
  </si>
  <si>
    <t>807545d3-9f4f-f111-bec6-00224842824a</t>
  </si>
  <si>
    <t>4VZCMngQZDTha6p3MWDnbQjP+E75X9zUWML6cNxJibwppB5WT4N8zVoiWpoWyrJQ8/eALv9Zwvy0HaopSRNWZw==</t>
  </si>
  <si>
    <t>N033b on 27/04/2026 23:00</t>
  </si>
  <si>
    <t>978088e6-9f4f-f111-bec7-70a8a54e3207</t>
  </si>
  <si>
    <t>asOgvVPjCFl0EOzRDo/p+oJ/Xe1j0ANt6lr0S3HY1vXT05tDZyP2+Is9Tce0bE9fGzGbeFo8StRCMDqFm4AAHA==</t>
  </si>
  <si>
    <t>N033b on 28/04/2026 00:00</t>
  </si>
  <si>
    <t>657545d3-9f4f-f111-bec6-00224842824a</t>
  </si>
  <si>
    <t>xU5Kn+RBr30kKgbvaFtBsBBL5Thljn+sIa4o3ONjMUOtlvKF9r6obKkjnFyQO1tN1X2g4XpdWYcsjxsVU8Hikg==</t>
  </si>
  <si>
    <t>N033b on 28/04/2026 01:00</t>
  </si>
  <si>
    <t>96b8a5d1-9f4f-f111-bec7-7ced8db798da</t>
  </si>
  <si>
    <t>WPVzi5zEi2AosH2D/j4HMMEkng0gjQbaGPQp7BPWFXj9/6W1FuAiktj4o0MnoFMXG84OKVw6uMnle23usMDBHg==</t>
  </si>
  <si>
    <t>N033b on 28/04/2026 02:00</t>
  </si>
  <si>
    <t>dcefd1e8-9f4f-f111-bec6-6045bdf218b9</t>
  </si>
  <si>
    <t>bwwb3+wH4ws9xRybZwSp2jWyT13dcZvTi0YnUpwBKcEbZC5Jek+dA52qtWhkR0VqfbAvQc3XAdP64KuTUwKhmQ==</t>
  </si>
  <si>
    <t>N033b on 28/04/2026 03:00</t>
  </si>
  <si>
    <t>d1f494d6-9f4f-f111-bec6-6045bdf21fae</t>
  </si>
  <si>
    <t>Uzm9mkRDqXaanldaUZ5mOfz0fVok0GeWz/azLzva4kfeU0TlPxCdqvSEfpLhtPrwM+ePoEQ8rztTKFkWP4uD3A==</t>
  </si>
  <si>
    <t>N033b on 28/04/2026 04:00</t>
  </si>
  <si>
    <t>9ed89fe9-9f4f-f111-bec7-7ced8db798da</t>
  </si>
  <si>
    <t>7EbdyUzXaTcaOV9eTOt6k2m+qsFODf/ACSwnnMz8OJvyjOQD5kx7elLnMYU04UyIsZncF1kTyZU6TUaZpH4DBg==</t>
  </si>
  <si>
    <t>N033b on 28/04/2026 05:00</t>
  </si>
  <si>
    <t>0247c7ea-9f4f-f111-bec6-6045bdf2145d</t>
  </si>
  <si>
    <t>cRa50mG5JmdTOjGXlNq/GzkpSn7Hnn+SeN6Y0RFXY5hQnvTR7Vu/PiigzLXvG25uBe86Ba4rms5qWlLa3wtnsw==</t>
  </si>
  <si>
    <t>N033b on 28/04/2026 06:00</t>
  </si>
  <si>
    <t>4af594d6-9f4f-f111-bec6-6045bdf21fae</t>
  </si>
  <si>
    <t>8kMkDWDPj+UCUhurgdL+W1SH4FdqsRda6uaAA8D+dwhwJaMgZkwHDVJv1UPmiGOyGIfp8x/N+1h6GVQdV3lNDw==</t>
  </si>
  <si>
    <t>N033b on 28/04/2026 07:00</t>
  </si>
  <si>
    <t>ea97cdd7-9f4f-f111-bec7-00224841c1cf</t>
  </si>
  <si>
    <t>IeFDwG8JqWDztzP51B4qqLhfsi2ftja2cZ5dC9Q4XUwT567lz20lZrXgZKJqhyHkaRLiB0W3zzD+5lzkrhhmKQ==</t>
  </si>
  <si>
    <t>N033b on 28/04/2026 08:00</t>
  </si>
  <si>
    <t>7eadc7e4-9f4f-f111-bec6-6045bdf2145d</t>
  </si>
  <si>
    <t>TcdvmXb7nM0ch+rQetOFdPPweOigXdN1Zw9eEd817n7KYSEGiDxKKP1JlwA2sxUwWct+HzgImQG7cpf1j1w40w==</t>
  </si>
  <si>
    <t>N033b on 28/04/2026 09:00</t>
  </si>
  <si>
    <t>c260e6d6-9f4f-f111-bec6-6045bdf218b9</t>
  </si>
  <si>
    <t>0tW0OTUBXwxw7UKTT71y7KuzcY7rCgezKUD5es0Kiyx4AKSQt1d8ACPdxQ4bZnNHKyN9HzL9ePj+QZA4IMwQsg==</t>
  </si>
  <si>
    <t>N033b on 28/04/2026 10:00</t>
  </si>
  <si>
    <t>5855a0e3-9f4f-f111-bec7-7ced8db798da</t>
  </si>
  <si>
    <t>e6OlnIqUBLlc2DJgONHzXOnRGey5L43PyNSjxL3pObs8KFxWhA8pIdax9WtTCAgv5lN8u8a73SqUyrJkyRSAXg==</t>
  </si>
  <si>
    <t>N033b on 28/04/2026 11:00</t>
  </si>
  <si>
    <t>8755a0e3-9f4f-f111-bec7-7ced8db798da</t>
  </si>
  <si>
    <t>0tqiy3EidZ2VjX2f1KOBvLYb5musRJ8khagWBG6vx7iM7tdpE7GR0IsoMluWAv7GkcWT/7lHzKZMbVQVWiCICw==</t>
  </si>
  <si>
    <t>N033b on 28/04/2026 12:00</t>
  </si>
  <si>
    <t>5a8088e6-9f4f-f111-bec7-70a8a54e3207</t>
  </si>
  <si>
    <t>ZrEbUcxO4DHj8bcCNQVqC8uobuUjlbCWebFVeraHDYK3T9WMDS1MmVYi8vd0a+2fQEHUyFQWucFwZ6RB1VBM/w==</t>
  </si>
  <si>
    <t>N033b on 28/04/2026 13:00</t>
  </si>
  <si>
    <t>7052e4d0-9f4f-f111-bec6-6045bdf218b9</t>
  </si>
  <si>
    <t>eIlQyfWenALUqrrdUG8kROWPMrqdYDPtj6nHOIsjv00lRj+908IHPCXK7qQ92xXrALR1DgMoPNa25Yvo2UyLHg==</t>
  </si>
  <si>
    <t>N033b on 28/04/2026 14:00</t>
  </si>
  <si>
    <t>2174b4e3-9f4f-f111-bec6-7ced8d6b79ed</t>
  </si>
  <si>
    <t>Sge1qo4ZrpybJikGhe6BfFU0BTBisM31C9zgXwVKDha8sqLJNIPjAkZIuv9g+D7TU6vPX8Vq6l1W7FBVuVOvHg==</t>
  </si>
  <si>
    <t>N033b on 28/04/2026 15:00</t>
  </si>
  <si>
    <t>d560e6d6-9f4f-f111-bec6-6045bdf218b9</t>
  </si>
  <si>
    <t>Jnjmp2TrMt1e4Qp9hpZLk3ky1VBY8JErUs/hd8wkt9jGjkb+Mx9tJMAMzp+yC0redrKLOuXXTOiy5Asqvbvk1g==</t>
  </si>
  <si>
    <t>N033b on 28/04/2026 16:00</t>
  </si>
  <si>
    <t>3bb8a5d1-9f4f-f111-bec7-7ced8db798da</t>
  </si>
  <si>
    <t>Lyldkp6TbwpnJoMItZYb3Y+Jsgm+NyIIoiNMu0/RRYNfrKowQYW1FGHFCdBiTpY7LhNkOcBJNS7UT4/Wi5qNhg==</t>
  </si>
  <si>
    <t>N033b on 28/04/2026 17:00</t>
  </si>
  <si>
    <t>b597cdd7-9f4f-f111-bec7-00224841c1cf</t>
  </si>
  <si>
    <t>kyHLZjQBcpNllm27o1eWjM0bfKefIW1WXT/da5kLNStKM3zdb2YvE/s11FFvdBhFSYdnsfE/eHEzPqG0zgWxQA==</t>
  </si>
  <si>
    <t>N033b on 28/04/2026 18:00</t>
  </si>
  <si>
    <t>66c114d4-9f4f-f111-bec6-70a8a54e324d</t>
  </si>
  <si>
    <t>lt+o83KpAGxcDxSIC5YVUVQWuLLaakK31WLES6X/YcVZT1WmNUAbzJnc3VwMK4e7CxGK+CV6bEjIV/6I2yLrYg==</t>
  </si>
  <si>
    <t>N033b on 28/04/2026 19:00</t>
  </si>
  <si>
    <t>745acbd1-9f4f-f111-bec7-00224841c1cf</t>
  </si>
  <si>
    <t>E1wtdEmY7JOrKj5iFPoxqxZvqtwRpxoTGqChlbil3JJGUUYpP3Rw9k9Y6dI4yjLu7qg0m8ejDo5zomdgLmBZzQ==</t>
  </si>
  <si>
    <t>N033b on 28/04/2026 20:00</t>
  </si>
  <si>
    <t>1af0d1e8-9f4f-f111-bec6-6045bdf218b9</t>
  </si>
  <si>
    <t>YkGuI3JiwwVuT9+YXyrYoa8d4eF2Kwm0345MDSePQKFrMVR6gc2ofM6pCSaaPzFcgEI/GJV2KfauRUxJyQSe4g==</t>
  </si>
  <si>
    <t>N033b on 28/04/2026 21:00</t>
  </si>
  <si>
    <t>49e1c0d7-9f4f-f111-bec6-7ced8d6b79ed</t>
  </si>
  <si>
    <t>s80Qq5jdDIBcN0HW05iBtmmg69L0CaVl3y/wtPG+axBzQ3Xn+dOKmdaQKS7iiQZnAKwAgYzn03O8qdckto3L1Q==</t>
  </si>
  <si>
    <t>N033b on 28/04/2026 22:00</t>
  </si>
  <si>
    <t>49c114d4-9f4f-f111-bec6-70a8a54e324d</t>
  </si>
  <si>
    <t>xxnFnBTTmLpMb4Y4oaNUmfkg0llGrA869NkdmX/QjALm9MwDxgAd8ouZdNj2XiF/jWUpZusjn4HvMeHJ7TYM0g==</t>
  </si>
  <si>
    <t>N033b on 28/04/2026 23:00</t>
  </si>
  <si>
    <t>4ccf85e2-9f4f-f111-bec6-6045bdf21fae</t>
  </si>
  <si>
    <t>DrbW0JmLSdBWjp2oiWBojapBy6x4QKyVP0zwcPRC55yeQ0z6CmVc+JZerIL/NCorutontCUJPtr/QCvP0c6aow==</t>
  </si>
  <si>
    <t>N033b on 29/04/2026 00:00</t>
  </si>
  <si>
    <t>f597cdd7-9f4f-f111-bec7-00224841c1cf</t>
  </si>
  <si>
    <t>dKIBaIKkdxUy8IfvIAGCpQCtH34Fdw+H9gat2tiRp3od5mQjYho+SIlAPtNmpe8/egLUbso5LFEYyRoIWLoZqw==</t>
  </si>
  <si>
    <t>N033b on 29/04/2026 01:00</t>
  </si>
  <si>
    <t>84049ad0-9f4f-f111-bec6-6045bdf21fae</t>
  </si>
  <si>
    <t>pKVlz3kqhkiV+4xYM+JfNueTjWYxaRcN/K8/7zer4ArHR59xMGRZIyLhSs5Kk0l4uOZ4A/LJUKsxAeX8mVR5BA==</t>
  </si>
  <si>
    <t>N033b on 29/04/2026 02:00</t>
  </si>
  <si>
    <t>7a54a0e3-9f4f-f111-bec7-7ced8db798da</t>
  </si>
  <si>
    <t>KEEnkrSp6Bme4gkvthqZTZKb/ZUIfkfj4jQIyOrzUnsgF94w30B0R3EbvW1ExqNxaxwJVBtyBCLxxHZuIMj/tA==</t>
  </si>
  <si>
    <t>N033b on 29/04/2026 03:00</t>
  </si>
  <si>
    <t>b0f494d6-9f4f-f111-bec6-6045bdf21fae</t>
  </si>
  <si>
    <t>aQoXmfLzpeSnCsjeYILLufVaxTRNxYqUFkP5O/suczAEM5GytMPfFtBADVTKQMn28NCIfwb+D5SVUTDVhHk7lw==</t>
  </si>
  <si>
    <t>N033b on 29/04/2026 04:00</t>
  </si>
  <si>
    <t>807fd9e2-9f4f-f111-bec6-6045bdf218b9</t>
  </si>
  <si>
    <t>Vgob1hUozBvJWPmPWd9XLLdDG8nfuqzCjlPvzD0WPWoGpasiXrlPSwcEPE+BBU/aRRJmBe+IGNhhU7OXoBTV6g==</t>
  </si>
  <si>
    <t>N033b on 29/04/2026 05:00</t>
  </si>
  <si>
    <t>e4cf85e2-9f4f-f111-bec6-6045bdf21fae</t>
  </si>
  <si>
    <t>uvKoB0IOY4DHYbDGY1g+BNzUlMDJS757YNCzKf5qT+pL/HBuysJO6F7TV6fM0eb2S5jViwn4PMhPym+Rvrid8w==</t>
  </si>
  <si>
    <t>N033b on 29/04/2026 06:00</t>
  </si>
  <si>
    <t>a454a0e3-9f4f-f111-bec7-7ced8db798da</t>
  </si>
  <si>
    <t>aGbDnt6o5fjfD+QXUpu4K7S+wUrgKI8WhVfzI9gxmOtRU3b0VHrNXxjWpsuhME3zC3aYmfTyGn9dKcfI0cWeEg==</t>
  </si>
  <si>
    <t>N033b on 29/04/2026 07:00</t>
  </si>
  <si>
    <t>158088e6-9f4f-f111-bec7-70a8a54e3207</t>
  </si>
  <si>
    <t>Og7AYxCaUcOph3lC34eUvBKEhoKzsv9sNygpYWACbPmSTTDLM1HQBlM8pYrLad5rVOwrc+IkGoDlSphFdrae0w==</t>
  </si>
  <si>
    <t>N033b on 29/04/2026 08:00</t>
  </si>
  <si>
    <t>1ea8c3e3-9f4f-f111-bec7-00224841c1cf</t>
  </si>
  <si>
    <t>iY4B/brShpOndfDBBVtIP5d41K/NQDNb8DbqW9VMTHaY572mc6U6T7EaW+ZdFOJi1XFgRdcNDY0/VM3TM2pa5A==</t>
  </si>
  <si>
    <t>N033b on 29/04/2026 09:00</t>
  </si>
  <si>
    <t>f77545d3-9f4f-f111-bec6-00224842824a</t>
  </si>
  <si>
    <t>e0CYBWY4yFKMqQ7B1/ikSheg0LRP28pcM97nLUib0sQ1a21G3B/ebBH5Fhch82d3v9Q1cUSaO1DT+v4pxS+VVA==</t>
  </si>
  <si>
    <t>N033b on 29/04/2026 10:00</t>
  </si>
  <si>
    <t>42a8c3e3-9f4f-f111-bec7-00224841c1cf</t>
  </si>
  <si>
    <t>hAVsCKOzToXAkOa0gqDHg48e5Oh0srIVatE5tKIVOEcygOXTkIimNeNknZSoTL2uTzkvZexLfmoeQB8NgUGyQA==</t>
  </si>
  <si>
    <t>N033b on 29/04/2026 11:00</t>
  </si>
  <si>
    <t>1eadc7e4-9f4f-f111-bec6-6045bdf2145d</t>
  </si>
  <si>
    <t>vfQmBNpTAEnXyEBpKDOx1rJeKeKf6gsBmmzbjgcGhP60JXpcZKKmQKOwbRv6aARnIohkEpn6D950L1x2ooJxBw==</t>
  </si>
  <si>
    <t>N033b on 29/04/2026 12:00</t>
  </si>
  <si>
    <t>7caaa7d7-9f4f-f111-bec7-7ced8db798da</t>
  </si>
  <si>
    <t>8ygdzTE4jPTs9z2W2QFBbVPWGo1gvbT2WLko5dMFhwVz+++PGtpQUod8gR1dc0bxU0oaCWMArWEH/fprFaXPJQ==</t>
  </si>
  <si>
    <t>N033b on 29/04/2026 13:00</t>
  </si>
  <si>
    <t>7760e6d6-9f4f-f111-bec6-6045bdf218b9</t>
  </si>
  <si>
    <t>YV8UQWoQx4c0WAJaolnGHvfiWhQi+Kxq0hTxs25y5UOcBCBvfOjD7kYutGenVNKm9Vf5BIvHMQ2aCgcdlheGDQ==</t>
  </si>
  <si>
    <t>N033b on 29/04/2026 14:00</t>
  </si>
  <si>
    <t>969480d6-9f4f-f111-bec7-7ced8d9a9a39</t>
  </si>
  <si>
    <t>SmiKwPgslqQxTKhg7PYzALTy7lai6mbmGZVIxV0XKLepob51B7T2XR0kvcK0XdKDTnUUF/3twwiikM3FXusTsQ==</t>
  </si>
  <si>
    <t>N033b on 29/04/2026 15:00</t>
  </si>
  <si>
    <t>aea8c3e3-9f4f-f111-bec7-00224841c1cf</t>
  </si>
  <si>
    <t>3kpaaNMcEnN950Ymqcg4hofpkiQwFqswG5FW4l+MdCjpHrD1eDrfaESj5522djP45PM9KzdZ8IL23XabbQ3yXQ==</t>
  </si>
  <si>
    <t>N033b on 29/04/2026 16:00</t>
  </si>
  <si>
    <t>da0dbfd8-9f4f-f111-bec6-6045bdf2145d</t>
  </si>
  <si>
    <t>kovfQ0RP/e9EsPyzPzDZYenIZYkwmgHw/QPEN6Zrdjfft7Z7VeSVJ0IhVoAcDCiygAzmIOkf6l5gbSR6rLi8Ng==</t>
  </si>
  <si>
    <t>N033b on 29/04/2026 17:00</t>
  </si>
  <si>
    <t>4b8388e6-9f4f-f111-bec7-70a8a54e3207</t>
  </si>
  <si>
    <t>ukDzC0YTtMVcqDm0LoVEynJd09gUpGkaFezmSb09TBGmbwOg6Yp6HP66D6O5xr3n3vOURNeNnfio3AbcsBncuw==</t>
  </si>
  <si>
    <t>N033b on 29/04/2026 18:00</t>
  </si>
  <si>
    <t>3aaac3e3-9f4f-f111-bec7-00224841c1cf</t>
  </si>
  <si>
    <t>gRp60RNuNBLeCMtbHmgsHeBD34KiJcagd+BXcAGEkd8gNTdvcJInb2DiVi2Y6dFb45Fql0E7nyWhqWgrNENuYQ==</t>
  </si>
  <si>
    <t>N033b on 29/04/2026 19:00</t>
  </si>
  <si>
    <t>7a34b4e9-9f4f-f111-bec6-7ced8d6b79ed</t>
  </si>
  <si>
    <t>39mcZ2Su35kUiAaJ1EqB2CRs3iGIfW6v6lvnNpjLoQ1t9FJ0EfoqqhDx2aFyYh65VwF8aEPnufzqAkgR0Xa3Kg==</t>
  </si>
  <si>
    <t>N033b on 29/04/2026 20:00</t>
  </si>
  <si>
    <t>9c9480d6-9f4f-f111-bec7-7ced8d9a9a39</t>
  </si>
  <si>
    <t>ZdDIWUM5iWfD6O5GHqkQ/FHMbZZpj28MOc5l6IxcQWPlIIKWHvgDva8A8p2XQjuOzb5UpHpl2eygtlMbFIZRnw==</t>
  </si>
  <si>
    <t>N033b on 29/04/2026 21:00</t>
  </si>
  <si>
    <t>a0ca3dd9-9f4f-f111-bec6-00224842824a</t>
  </si>
  <si>
    <t>MSrcPndMZBcA3BDDgbRl0cqKn8Uq4IuqWGUIrXkZulTYcJgTjg6mWjNNNwjDqrpcB0ZfY9fmqoPYttL9NJKY9w==</t>
  </si>
  <si>
    <t>N033b on 29/04/2026 22:00</t>
  </si>
  <si>
    <t>72ec3de0-9f4f-f111-bec6-70a8a577528a</t>
  </si>
  <si>
    <t>15ZiW8t8lvq7BAyyPUiCG9ce7RoO842+hK+o3dr7vZQK02OuxbIX1ZQN1nSnPddYxnKEbeSEv3r28YC6VAQ0ZA==</t>
  </si>
  <si>
    <t>N033b on 29/04/2026 23:00</t>
  </si>
  <si>
    <t>3df387e8-9f4f-f111-bec6-6045bdf21fae</t>
  </si>
  <si>
    <t>k0Cvgaue0zDCBVY1VjHPpcpa0SzgjcWgeyUUq0sV+GK1hUeX1bdzk9BnIQwTYLzGhmiJuGU7WRXKCKdGKngA9Q==</t>
  </si>
  <si>
    <t>N033b on 30/04/2026 00:00</t>
  </si>
  <si>
    <t>34e1c0d7-9f4f-f111-bec6-7ced8d6b79ed</t>
  </si>
  <si>
    <t>NzpPACUJh6OIGpqYKfSIcQ8mvoesj7N/vxSs+oT+GNvzYfTm6pcqFzDNdekPlSQy8wOO1jIGwd4IWa1kM+GfxQ==</t>
  </si>
  <si>
    <t>N033b on 30/04/2026 01:00</t>
  </si>
  <si>
    <t>2faec7e4-9f4f-f111-bec6-6045bdf2145d</t>
  </si>
  <si>
    <t>2b0qpO/K7i6/v5iobAGyMDTql2WXUbL5zWqy0TvHX+z3wTK8a21uem+YG4yl0zTP6O4buGmibfj/19NBSsqBmA==</t>
  </si>
  <si>
    <t>N033b on 30/04/2026 02:00</t>
  </si>
  <si>
    <t>2b66b8d2-9f4f-f111-bec6-6045bdf2145d</t>
  </si>
  <si>
    <t>eik+dUCUh7D4uMrPnyYInHBeSykeiIcokAAU3QO2lh5z2n/KCkQND2GLopnH/qo/k+tMmCGF9/i4mFV6h/ZSiA==</t>
  </si>
  <si>
    <t>N033b on 30/04/2026 03:00</t>
  </si>
  <si>
    <t>70adc7e4-9f4f-f111-bec6-6045bdf2145d</t>
  </si>
  <si>
    <t>GSPXTputNogsyPWZTABa7JnjEZfl78I2XXuE2nsQ4rs3ko6Y42ASgUGBbMqI/g77klY77gOo6JJcABX4mgFaBA==</t>
  </si>
  <si>
    <t>N033b on 30/04/2026 04:00</t>
  </si>
  <si>
    <t>e3e0c0d7-9f4f-f111-bec6-7ced8d6b79ed</t>
  </si>
  <si>
    <t>SNwHrdlOCkYhAQ8dILuoKpQpSxewWjpFAKJ1MqcsK501v6CWs87C0TEQPvNBPZ0j0qgOSM+jHDrbm00bukULYw==</t>
  </si>
  <si>
    <t>N033b on 30/04/2026 05:00</t>
  </si>
  <si>
    <t>4fca96d4-9f4f-f111-bec7-70a8a54e3207</t>
  </si>
  <si>
    <t>M+9fm0imukGXLJNRLAY0fOj7K2cnu4W9Kt/ut2lofsBVYe1vsrYksBiePt1p0n5TkWV92/us+cy5CwUgDC9dvQ==</t>
  </si>
  <si>
    <t>N033b on 30/04/2026 06:00</t>
  </si>
  <si>
    <t>17ca96d4-9f4f-f111-bec7-70a8a54e3207</t>
  </si>
  <si>
    <t>6roiEUvHR/ClzQOb5jqNF0xOpYhyJrN7EYOAjvJImpBWVINPPNXezNq4kYos4udWSZdCj9ct5dMbXMqD0QgDEQ==</t>
  </si>
  <si>
    <t>N033b on 30/04/2026 07:00</t>
  </si>
  <si>
    <t>b94b36e5-9f4f-f111-bec6-00224842824a</t>
  </si>
  <si>
    <t>YPG8SMLd7cmOvxhYGFTD1pFGqMAIHjlWMQ2ZdwOblXFaKWbCKBAcKNMfDlHA0+0s+LYVsXPRJHby5mCH7NxZ6g==</t>
  </si>
  <si>
    <t>N033b on 30/04/2026 08:00</t>
  </si>
  <si>
    <t>1974b4e3-9f4f-f111-bec6-7ced8d6b79ed</t>
  </si>
  <si>
    <t>VtwgM4f4OL2lVfETiTqzZCq3+305qZ0b/Cz9HVWwl//yVfWm94bKll4VenfNd91dRMBmfj4iZTHwJ6evkF5mxw==</t>
  </si>
  <si>
    <t>N033b on 30/04/2026 09:00</t>
  </si>
  <si>
    <t>57f594d6-9f4f-f111-bec6-6045bdf21fae</t>
  </si>
  <si>
    <t>fI2bPx9vVA2SnbhziLZGgTq3bRYYYoKfG9l8q35J99HPyHQ/pn2Mf7Uj7Lh1ysO1YmxlSHCn12thKSOqxqIHdw==</t>
  </si>
  <si>
    <t>N033b on 30/04/2026 10:00</t>
  </si>
  <si>
    <t>a4a8c3e3-9f4f-f111-bec7-00224841c1cf</t>
  </si>
  <si>
    <t>YzaOH2c9YuW9e60ybQK0xkRUGt98i7Pu8BQpS3zjHxeFztUNwr0UwSxI4WJxMBwGrPkXv7kPYWpMxxVLYbXkYg==</t>
  </si>
  <si>
    <t>N033b on 30/04/2026 11:00</t>
  </si>
  <si>
    <t>9a9eefe6-9f4f-f111-bec6-70a8a54e324d</t>
  </si>
  <si>
    <t>E6BDJCbsW1eTQ6d4XhNDQlr9ubm5tvejI37U+OxddGOfxnW3rRXkrmhdwy49673CwzHYrSH/HTVDBtOSRWAMQw==</t>
  </si>
  <si>
    <t>N033b on 30/04/2026 12:00</t>
  </si>
  <si>
    <t>24aac3e3-9f4f-f111-bec7-00224841c1cf</t>
  </si>
  <si>
    <t>HLUq77Kale4V42v4rtI/hjs3bfFiPuZcaVrAJ9l7VtgQXds+BnorG1OjQfYiRrYXRbGzwdqvbgba53ABhEJrkA==</t>
  </si>
  <si>
    <t>N033b on 30/04/2026 13:00</t>
  </si>
  <si>
    <t>1cf594d6-9f4f-f111-bec6-6045bdf21fae</t>
  </si>
  <si>
    <t>vftlQ5HAv/2/4wpoW6rYzneISYHfE9jguOFG9ThIKKTcazZ2sNEHddCUv9sp5b0QnoF82PnTyvEXTKRGzAjEUw==</t>
  </si>
  <si>
    <t>N033b on 30/04/2026 14:00</t>
  </si>
  <si>
    <t>52c114d4-9f4f-f111-bec6-70a8a54e324d</t>
  </si>
  <si>
    <t>mXvG5s/M0ABhSs2qg+U7WR34+YC4BLY8TUIh2pLogTJNlfvorIBudJeZskxHAB71S03qKuKutFjd8TEtouqZ2w==</t>
  </si>
  <si>
    <t>N033b on 30/04/2026 15:00</t>
  </si>
  <si>
    <t>0de638df-9f4f-f111-bec6-00224842824a</t>
  </si>
  <si>
    <t>f4MI9dBv9AXfOKi55hafbbRDZ69yGAQB9HMy1tvxMp/AKQbPZ+vCa75LcukDaQ7OcEwP3TRgidC6ToElLuLf3g==</t>
  </si>
  <si>
    <t>N033b on 30/04/2026 16:00</t>
  </si>
  <si>
    <t>585443d4-9f4f-f111-bec6-70a8a577528a</t>
  </si>
  <si>
    <t>oB/9zHZAMP+lxI/ehC7dBDb0Svph18E8G0P+IjkTEtDvJe3ASkHlnc1HQOVTND9y3mvcAOwkzQNajA2gIV4vtA==</t>
  </si>
  <si>
    <t>N033b on 30/04/2026 17:00</t>
  </si>
  <si>
    <t>c7efd1e8-9f4f-f111-bec6-6045bdf218b9</t>
  </si>
  <si>
    <t>WmwIhfKmpXuXw2b2msc/+1Tx+1eptHG+mogxxNLhe0/sL733oX2EtZa6jWJs6/qg1VLavli/PCZLJo9MlXKw+g==</t>
  </si>
  <si>
    <t>N033b on 30/04/2026 18:00</t>
  </si>
  <si>
    <t>675443d4-9f4f-f111-bec6-70a8a577528a</t>
  </si>
  <si>
    <t>2MJHnKnIquXrghhJ79SEICkFuz/V16XMq7mNWoR3l3/EF4I5d7yaKtQ5Dzu1Hl6i82LBgci4rFhtAT88IiOHug==</t>
  </si>
  <si>
    <t>N033b on 30/04/2026 19:00</t>
  </si>
  <si>
    <t>0e7645d3-9f4f-f111-bec6-00224842824a</t>
  </si>
  <si>
    <t>DivzuTxqZUmqyNF46zMc0XM02cpgoMkf8olmKCuKXnj1IBlW3+G7cLQ9YWNUk3tflzZRX7JbZ5BmB0pnWTtVJw==</t>
  </si>
  <si>
    <t>N033b on 30/04/2026 20:00</t>
  </si>
  <si>
    <t>61cf85e2-9f4f-f111-bec6-6045bdf21fae</t>
  </si>
  <si>
    <t>uBVJbOSb69CZwJM9T5MJZQcopQ3lzp74XSfKiA6+VIcmpnBdjv5qTLuMEz0fpgTMTM2CctJiR6zk/nmybAOOkg==</t>
  </si>
  <si>
    <t>N033b on 30/04/2026 21:00</t>
  </si>
  <si>
    <t>80f7f6e0-9f4f-f111-bec6-70a8a54e324d</t>
  </si>
  <si>
    <t>SnJg+QYHEMtbWsssIcRVMEFop3zG4Pye8AwkYvZqALrx8PeUljo6Zum5zEdaT/uxCPSyN/tIw5cupYvfpLmeqA==</t>
  </si>
  <si>
    <t>N033b on 30/04/2026 22:00</t>
  </si>
  <si>
    <t>3acf85e2-9f4f-f111-bec6-6045bdf21fae</t>
  </si>
  <si>
    <t>lSRLjJfOABkasF4dfCuy5Igxsd5WJqTzHNY2KnuOXhqMQD1GvwmYMdux0sOfLgi47JSSp9OiX9f5F3qViFij2g==</t>
  </si>
  <si>
    <t>N033b on 30/04/2026 23:00</t>
  </si>
  <si>
    <t>edc4e040-a04f-f111-bec6-70a8a54e324d</t>
  </si>
  <si>
    <t>zkfMBadXtynxYj+WqHFYSoG6UmOZZYgxi4T6+ciNJdMvJtVXYMp0gpftqgwioV+obkjhquSWfTxZ4nxEyukaiA==</t>
  </si>
  <si>
    <t>N034 on 01/04/2026 00:00</t>
  </si>
  <si>
    <t>N034 - SCS - LBE - Apr 2026</t>
  </si>
  <si>
    <t>d8ee113d-a04f-f111-bec6-6045bdf218b9</t>
  </si>
  <si>
    <t>jzpkG32KAvL/hsTY83w5VleiXCWuX+cvGyE+MmlpxhF/6zaUKtQ8XSXQ8tC+puDjum0ulJqBH4lwonF14U4sLw==</t>
  </si>
  <si>
    <t>N034 on 01/04/2026 01:00</t>
  </si>
  <si>
    <t>c5f98e3a-a04f-f111-bec6-70a8a577528a</t>
  </si>
  <si>
    <t>hllD3P6ZoqkkNTpf6FWbtRaSo69wGVCGwL0hokxwRz3nUIXmqxaht20RXGCXwGja/0NrSejVoC3IEeV20amA1Q==</t>
  </si>
  <si>
    <t>N034 on 01/04/2026 02:00</t>
  </si>
  <si>
    <t>0d669940-a04f-f111-bec7-70a8a54e3207</t>
  </si>
  <si>
    <t>ISFUlxBrrbYJR5YFHHZk94ys3J6P7Qvf2gpUG7HY96ty5AGVXjpsgYPg+FivLXGzVxoJbzCoFs1YcrGgdpgusA==</t>
  </si>
  <si>
    <t>N034 on 01/04/2026 03:00</t>
  </si>
  <si>
    <t>c5bbb43f-a04f-f111-bec6-00224842824a</t>
  </si>
  <si>
    <t>eaN1w26yapnxXTJSaeXcCHAECFyF6Pt0+mEq+nfrD5+6qpMn2lVndm39U0HLXBXeAfvA0QE/ISWgkZvaM2QUyg==</t>
  </si>
  <si>
    <t>N034 on 01/04/2026 04:00</t>
  </si>
  <si>
    <t>01738e42-a04f-f111-bec6-6045bdf21fae</t>
  </si>
  <si>
    <t>z29kEwIT8zo70F7LqV8sg/g4b4YZVfg82ggSnAieY8L8tVoBs49a6mcX0K0KxOw5ZY6F5GJ1fwreqIR1RI9Usw==</t>
  </si>
  <si>
    <t>N034 on 01/04/2026 05:00</t>
  </si>
  <si>
    <t>d78c933c-a04f-f111-bec6-6045bdf21fae</t>
  </si>
  <si>
    <t>VbZFIQc8Zpq/ZrMzYnbaEkhQfbcH7HF6C9cQp6AgRip20LpqhEe0XZ5HKVbs4C4R4wGY0l9OFm7Lnv7mzmUv7Q==</t>
  </si>
  <si>
    <t>N034 on 01/04/2026 06:00</t>
  </si>
  <si>
    <t>3932bc39-a04f-f111-bec6-00224842824a</t>
  </si>
  <si>
    <t>TC6K6h4c39jSIUxfMrREFKsSXsrrj6xaVqPq7fMlLPbcepw7lLDCkLv6jt/c8IGtDaVZ42MaPC8qn1y93OCdzw==</t>
  </si>
  <si>
    <t>N034 on 01/04/2026 07:00</t>
  </si>
  <si>
    <t>af1c8e40-a04f-f111-bec7-7ced8d9a9a39</t>
  </si>
  <si>
    <t>B3Box2aPAvUnu+EumXTgB81Y1sR5gWCk20ue9E8jpeifpD5KzUSH7/ntx/bQ8P3+nw8/Qa5/AmfnlD6xfmiZug==</t>
  </si>
  <si>
    <t>N034 on 01/04/2026 08:00</t>
  </si>
  <si>
    <t>789c7837-a04f-f111-bec7-7ced8db798da</t>
  </si>
  <si>
    <t>K3NnrAYM3vUcn7hN8+Cm4HNa8gzRyaWfTRSvD0EvO9yST1k/mzGOQSn5SVRInC87Crhj4sp796He9F3eE/uJxg==</t>
  </si>
  <si>
    <t>N034 on 01/04/2026 09:00</t>
  </si>
  <si>
    <t>b0659940-a04f-f111-bec7-70a8a54e3207</t>
  </si>
  <si>
    <t>dmP7EKbBVpKeoCZqcBfBR4gAyWVhXjHG5IVWbuDaX9sCiI9sAx4hTVmTl3anahHWVI45pAbPIhof9pfltToxFw==</t>
  </si>
  <si>
    <t>N034 on 01/04/2026 10:00</t>
  </si>
  <si>
    <t>13ef1637-a04f-f111-bec6-6045bdf218b9</t>
  </si>
  <si>
    <t>z2soeGWWzNgf0csVD8YflRCGH2RuN63lBuf8G5gVZKTmCjisbvtGCOIpQeiIgWXE0uV2JNfUcYG9dCAO8BG0mQ==</t>
  </si>
  <si>
    <t>N034 on 01/04/2026 11:00</t>
  </si>
  <si>
    <t>6b32713d-a04f-f111-bec7-7ced8db798da</t>
  </si>
  <si>
    <t>vzTuNPgtSkAFMdOOZDEyMA4pwZLGICqObDDDRMYJTIpQHKHWTkQ1wAx6IadaV/b8GkxUYNFs3eqbM9X+59L6aQ==</t>
  </si>
  <si>
    <t>N034 on 01/04/2026 12:00</t>
  </si>
  <si>
    <t>c931713d-a04f-f111-bec7-7ced8db798da</t>
  </si>
  <si>
    <t>nHrU7LGYmJWZlCVzEwqjaHgOtoZvmXnLgOnk2cFoaFSVnQ/PTrJYlK4xzMJaqEkWgeQ27WyXiNAbmdVdWvsgVA==</t>
  </si>
  <si>
    <t>N034 on 01/04/2026 13:00</t>
  </si>
  <si>
    <t>b232713d-a04f-f111-bec7-7ced8db798da</t>
  </si>
  <si>
    <t>1nbowqQJTdcbojdJirs2jg0TBwYoowdeV1x6fVR0bomnjGr8dQixFmmplqi7INur5tfrkhnR7vK4nm7oC9j3nA==</t>
  </si>
  <si>
    <t>N034 on 01/04/2026 14:00</t>
  </si>
  <si>
    <t>96e7a03a-a04f-f111-bec7-70a8a54e3207</t>
  </si>
  <si>
    <t>yo33d54pDtE0ZlYtW1l11f47zLyjFKH0Y8FDCGek60okIqUQigxbSjtLgFehnwL7hQPpwZEtfTXtad5sUU+GPA==</t>
  </si>
  <si>
    <t>N034 on 01/04/2026 15:00</t>
  </si>
  <si>
    <t>e9ee113d-a04f-f111-bec6-6045bdf218b9</t>
  </si>
  <si>
    <t>gTAQ3FJyZUtArJoDLRwgoMZ4oQCbUkGVI7hS/M3SsHxe5PktZYYOciGv6cch2VspoaC29994soek9bQQjn1r9g==</t>
  </si>
  <si>
    <t>N034 on 01/04/2026 16:00</t>
  </si>
  <si>
    <t>7197a334-a04f-f111-bec7-70a8a54e3207</t>
  </si>
  <si>
    <t>ECf2brbspZPnIAokUP7W2RtRBvg92vZV9okvKD712u9i8OK5DX7CEbfrVs1MefVhl/ipmLt+AeSb4+7YaS/oGg==</t>
  </si>
  <si>
    <t>N034 on 01/04/2026 17:00</t>
  </si>
  <si>
    <t>697f413f-a04f-f111-bec6-7ced8d6b79ed</t>
  </si>
  <si>
    <t>jbeghYCqssSljh4AkPiYyE1TFBCEa0yUPZ6iUwvqAfqb8G7Kii/fbpQeKpsRXu92RoVREFnlexPrIys8VsDpvQ==</t>
  </si>
  <si>
    <t>N034 on 01/04/2026 18:00</t>
  </si>
  <si>
    <t>fea6a83e-a04f-f111-bec6-6045bdf2145d</t>
  </si>
  <si>
    <t>Elo07VGiSvwe87GLn/xa/8FZdbIbgIraLRU4m9pT/iXY21DL2DprCQKPzgU+34a1rsc19HjvunISl1QIy8D6Aw==</t>
  </si>
  <si>
    <t>N034 on 01/04/2026 19:00</t>
  </si>
  <si>
    <t>15898e37-a04f-f111-bec7-00224841c1cf</t>
  </si>
  <si>
    <t>1LiNK3JgCzo837veOB6ui/T7QTraHNUxg2yHNiKO8dHlqLfL2Yn0ES++Ee2wVeF1Q+dkaOYSpchWqFTBBxqYLw==</t>
  </si>
  <si>
    <t>N034 on 01/04/2026 20:00</t>
  </si>
  <si>
    <t>f61b8e40-a04f-f111-bec7-7ced8d9a9a39</t>
  </si>
  <si>
    <t>MKN3fS4x4UIpcCri1+BJxATBYsvWNBF2DGl9D9QhamtXiL9wfTMsmadrh1K+LeV5QTMIhFjIqg9VDS4G8JLnGw==</t>
  </si>
  <si>
    <t>N034 on 01/04/2026 21:00</t>
  </si>
  <si>
    <t>6da8a83e-a04f-f111-bec6-6045bdf2145d</t>
  </si>
  <si>
    <t>u4qAcxEVI9HZez/+F20acdn82UceIDYZjterLUUCTu3iLa137fDAWMXsVLLzijG0sjpR8noJs26Ud6EcjXrz3Q==</t>
  </si>
  <si>
    <t>N034 on 01/04/2026 22:00</t>
  </si>
  <si>
    <t>85a8a83e-a04f-f111-bec6-6045bdf2145d</t>
  </si>
  <si>
    <t>qZy+lKWnl6I+9evujUbJsfWxe6ktprujyaN2nbeZKpSXrRTnpHExCV9GLsDlKYNv08ynfSoQeTlf8YNIMZiQZg==</t>
  </si>
  <si>
    <t>N034 on 01/04/2026 23:00</t>
  </si>
  <si>
    <t>a7e7a03a-a04f-f111-bec7-70a8a54e3207</t>
  </si>
  <si>
    <t>8SZJgeTQx6SVn8VWkAObJc99CsMhPq5P1OIXg6jqH3qpjf91RB3zjizFfQroa2FBsmecf1p15CgZ0V/ukxeynQ==</t>
  </si>
  <si>
    <t>N034 on 02/04/2026 00:00</t>
  </si>
  <si>
    <t>7d1c8e40-a04f-f111-bec7-7ced8d9a9a39</t>
  </si>
  <si>
    <t>M8eFefD0/TUf2UurAOQMUYncYNCMZfmdbTCUHofS2O7ig/78pbveImS2dIMYiy5tG01HgML6W28OZFdHJ5Wurg==</t>
  </si>
  <si>
    <t>N034 on 02/04/2026 01:00</t>
  </si>
  <si>
    <t>b27f413f-a04f-f111-bec6-7ced8d6b79ed</t>
  </si>
  <si>
    <t>uv7PdsRFQ/5BpE+BD1dmd2BWCQuqZpn9e0bTTZSUFFSXd9LKVGL72Xk31obDYIa/64OmkUflO5UunLWV6kSoyA==</t>
  </si>
  <si>
    <t>N034 on 02/04/2026 02:00</t>
  </si>
  <si>
    <t>548d933c-a04f-f111-bec6-6045bdf21fae</t>
  </si>
  <si>
    <t>LT4xpaz0tAZZAvheWNeeCFY7T8eGhDSKDozK9XsOdmTfwVU3PU9QTsyJF/IymrqV+SkApeKmMHsIXfAtg9BAKA==</t>
  </si>
  <si>
    <t>N034 on 02/04/2026 03:00</t>
  </si>
  <si>
    <t>f9984839-a04f-f111-bec6-7ced8d6b79ed</t>
  </si>
  <si>
    <t>omLHTyPgQSj3zx4+Jzxv9HtoDZvNB/e+bglhU+sjR6ZYZp//jz3kX0g6tB454KilPj+h/LDKfCkPKDYP5oXubg==</t>
  </si>
  <si>
    <t>N034 on 02/04/2026 04:00</t>
  </si>
  <si>
    <t>f5ed8840-a04f-f111-bec6-70a8a577528a</t>
  </si>
  <si>
    <t>mo7IruTeCJcc9fgRGaLND3rt/fkJ/xY/72m5XJJchRrnI3cirCpOSDQPf66K3zS29L1m+N2ss4kFn5ebF2H79w==</t>
  </si>
  <si>
    <t>N034 on 02/04/2026 05:00</t>
  </si>
  <si>
    <t>c4d2993d-a04f-f111-bec7-00224841c1cf</t>
  </si>
  <si>
    <t>mgwIsxEqGCLFXGkiq+NNd/nY2hdXm9rlxtzrSGNRnYhNJGrw83Ho0BMXSmfLOUohjzWqb1VAFwINqCuIlng4tQ==</t>
  </si>
  <si>
    <t>N034 on 02/04/2026 06:00</t>
  </si>
  <si>
    <t>5def1637-a04f-f111-bec6-6045bdf218b9</t>
  </si>
  <si>
    <t>gcSZziKLuGq0hbsSogLoIXBCRkbOE8wIm7uK9+nkayN/LU5qRq5EpVnCFzf84yBsht4jCdSTOTWs1+PJ8XnDgA==</t>
  </si>
  <si>
    <t>N034 on 02/04/2026 07:00</t>
  </si>
  <si>
    <t>08ef1637-a04f-f111-bec6-6045bdf218b9</t>
  </si>
  <si>
    <t>KO/PR4jAwNy0E4d44Q2p/xIcEwNkNMLbymBVZpzoaLD+avlT/cacYR29tqA3r/XBOpnsr6Q4a8elLR5Q4LmDBg==</t>
  </si>
  <si>
    <t>N034 on 02/04/2026 08:00</t>
  </si>
  <si>
    <t>64898e37-a04f-f111-bec7-00224841c1cf</t>
  </si>
  <si>
    <t>Sa8CcVAlcjCC70eWS4KWFHpfPYoUAVmAYKLbVjaibi2zAmHXeH/FHhMXQnFzQibzrSBGq3Dt44xmESIxZKCUGg==</t>
  </si>
  <si>
    <t>N034 on 02/04/2026 09:00</t>
  </si>
  <si>
    <t>02e7a03a-a04f-f111-bec7-70a8a54e3207</t>
  </si>
  <si>
    <t>/Dx/8wwasHL6Skr14SApBOB0vvq69BdK2r1VM1aNWQ4/PYy6AVTMJoSWEdmi9EDziAfBJoDvKfg39XnUynehxQ==</t>
  </si>
  <si>
    <t>N034 on 02/04/2026 10:00</t>
  </si>
  <si>
    <t>93fa8e3a-a04f-f111-bec6-70a8a577528a</t>
  </si>
  <si>
    <t>BlMzJ2YWefqJJfv+IkrKab8D+Ad8uSj9h/vZ81QlcsaRNTmxutPz6bLH87wOJZKqlpM1UD2fNHTWzVgOZJZ7LA==</t>
  </si>
  <si>
    <t>N034 on 02/04/2026 11:00</t>
  </si>
  <si>
    <t>22994839-a04f-f111-bec6-7ced8d6b79ed</t>
  </si>
  <si>
    <t>Mm7XQuZh8+mdWpaOx+IL/tlTM2NYUoMSX7Y7xUDD10IIWuRU2JHfvV4i+Wtq+uKdSRIbvA8jXXnDLknsC7dxIQ==</t>
  </si>
  <si>
    <t>N034 on 02/04/2026 12:00</t>
  </si>
  <si>
    <t>40a7a83e-a04f-f111-bec6-6045bdf2145d</t>
  </si>
  <si>
    <t>z9FJnrUF5qagaR/OXaHDKhC5EFY5q6ECq53YfpYyQ8zIDM4RezxbDLU0QsAijakkoelGHCv0bqHWzqqgm+jMHA==</t>
  </si>
  <si>
    <t>N034 on 02/04/2026 13:00</t>
  </si>
  <si>
    <t>1aef1637-a04f-f111-bec6-6045bdf218b9</t>
  </si>
  <si>
    <t>c8CHmRbBsJqu3VEiQM51FKLzS7ussBn+mkPGJl6DojL3wVfuJVdb4FjXny6J/BJWcy6VUT8tvyn1ZfGxazZvnQ==</t>
  </si>
  <si>
    <t>N034 on 02/04/2026 14:00</t>
  </si>
  <si>
    <t>e9f98e3a-a04f-f111-bec6-70a8a577528a</t>
  </si>
  <si>
    <t>lnv3KHeFybFljg6jfvBTByqPHCOjLuLHRbfubk0k9qji1/HSNczhU4wfdvMwJnHoJFy5mt0jwkF2IZ3+xUVbSA==</t>
  </si>
  <si>
    <t>N034 on 02/04/2026 15:00</t>
  </si>
  <si>
    <t>4197a334-a04f-f111-bec7-70a8a54e3207</t>
  </si>
  <si>
    <t>0RWsEwiLaeS7DghWU7FYUR+iWOw4/Azut3JXlq9yVA4wMAzhGjH1ZsusJeo+sQWsbXz80G1zqWM1J9CpTMCN5g==</t>
  </si>
  <si>
    <t>N034 on 02/04/2026 16:00</t>
  </si>
  <si>
    <t>1632713d-a04f-f111-bec7-7ced8db798da</t>
  </si>
  <si>
    <t>8CySYsEpPpbUMYaYNNF4HBHoPrNnUjKIIMEbvAdSmWMltiIbdmPYgJTdWKm0BsWz6scTGXKzD4a1RBchyrp0UQ==</t>
  </si>
  <si>
    <t>N034 on 02/04/2026 17:00</t>
  </si>
  <si>
    <t>9b5d6c43-a04f-f111-bec7-7ced8db798da</t>
  </si>
  <si>
    <t>g2EOMEbI4Fjn+D0RmJrldSIAr1CeCijbrSyW8HM+6cIw7rfdDLX590d5ibwhYs1cBJ++eKv7VCplcOLpSe8Rkg==</t>
  </si>
  <si>
    <t>N034 on 02/04/2026 18:00</t>
  </si>
  <si>
    <t>e07e413f-a04f-f111-bec6-7ced8d6b79ed</t>
  </si>
  <si>
    <t>Eb7EIC7tHkPbt71iRRGTsoXEzYZuxN21XPyWtWey2f2io/+lz6ZYFfq9TlAZQMiOqIlRCcPFIRh+K21Yz1XCLQ==</t>
  </si>
  <si>
    <t>N034 on 02/04/2026 19:00</t>
  </si>
  <si>
    <t>26c4e040-a04f-f111-bec6-70a8a54e324d</t>
  </si>
  <si>
    <t>63Cv0P7eQzvfFgKZFZiqoRnqi1XuuQSExmaQmIcf9qC9MiMyvlH2momVX+3XzxEW/r8y90HVDO4ct6acKiMz5Q==</t>
  </si>
  <si>
    <t>N034 on 02/04/2026 20:00</t>
  </si>
  <si>
    <t>83c4e040-a04f-f111-bec6-70a8a54e324d</t>
  </si>
  <si>
    <t>HtDCL1CAL+/yq5Jolfi7MC0tOd9X72UCNFqb8Pq0+6HIIPgyjk5EuRYM0zQ7QKeRJya8Kubh1vNEGLe2JUojhQ==</t>
  </si>
  <si>
    <t>N034 on 02/04/2026 21:00</t>
  </si>
  <si>
    <t>66bdb43f-a04f-f111-bec6-00224842824a</t>
  </si>
  <si>
    <t>t6WhX+dOdtOVQ1BzCyk8gqsI0UvSysJQ4SEvnr1sIkMvDpF0ob54E0nLel/hG6EkIPT2yrc8oMlGEEfjaWdPIQ==</t>
  </si>
  <si>
    <t>N034 on 02/04/2026 22:00</t>
  </si>
  <si>
    <t>53994839-a04f-f111-bec6-7ced8d6b79ed</t>
  </si>
  <si>
    <t>ZsXwE3p9ZpHhacpmA6vwpA5B9+zZtPuOTqjBAQaJLUdGNcrL+8d8mtQNOM6EJS1Vn5RyAcToEtHvVy5CtWmuZA==</t>
  </si>
  <si>
    <t>N034 on 02/04/2026 23:00</t>
  </si>
  <si>
    <t>6f994839-a04f-f111-bec6-7ced8d6b79ed</t>
  </si>
  <si>
    <t>ZPjGkil6nJhjXG4uHxf61c+wTXmo1rlon4vCJPjfTsnJ2/Jft9ElJ6F+qlYLgojN8rrsPR9/bJRKApiosNGsiA==</t>
  </si>
  <si>
    <t>N034 on 03/04/2026 00:00</t>
  </si>
  <si>
    <t>5232bc39-a04f-f111-bec6-00224842824a</t>
  </si>
  <si>
    <t>7gR92MraQwH+wLyEEBWZPTP4EnDp7KBBGQXNtxUFbyw+lNy0OuixiCECPRiVkXUczoMdMEzKi4EbcXB0aJ+J+Q==</t>
  </si>
  <si>
    <t>N034 on 03/04/2026 01:00</t>
  </si>
  <si>
    <t>c07f413f-a04f-f111-bec6-7ced8d6b79ed</t>
  </si>
  <si>
    <t>BIN0pP10INXv0XdFNRAc+NEAglU/vnS/d5bXQrJJlJsdzR/IKESzOZ/asJOf1e2+Brr1/O6PjsM7jpHSxTxWDw==</t>
  </si>
  <si>
    <t>N034 on 03/04/2026 02:00</t>
  </si>
  <si>
    <t>7e8c933c-a04f-f111-bec6-6045bdf21fae</t>
  </si>
  <si>
    <t>gAlVnf5QzGVi9LWHwyY1XMCisy0a1gCQtK+TjUkWudXHm3W9TQeHTxoJMrDuvD5QpReI3ReA64uvGJ43UJR0eg==</t>
  </si>
  <si>
    <t>N034 on 03/04/2026 03:00</t>
  </si>
  <si>
    <t>b9d4ad38-a04f-f111-bec6-6045bdf2145d</t>
  </si>
  <si>
    <t>3KbYbUwm0WI08I5iirXpCZ9SgElSUXT9am6WqNV8VRQLOisAqDktxGYc7YKrex94G/UNxrMW4Rpc+3ghQNpIYQ==</t>
  </si>
  <si>
    <t>N034 on 03/04/2026 04:00</t>
  </si>
  <si>
    <t>54ef113d-a04f-f111-bec6-6045bdf218b9</t>
  </si>
  <si>
    <t>9Y9m4cSZdEfoKFtkCqIYO/PUW8ruJM5HHuQVZYMXDKGW0keipob8hfD6J9l/oU4OTrn8wvexiaWi3pP3pLK8Dw==</t>
  </si>
  <si>
    <t>N034 on 03/04/2026 05:00</t>
  </si>
  <si>
    <t>1f5e6c43-a04f-f111-bec7-7ced8db798da</t>
  </si>
  <si>
    <t>1lLMUasGU8So4KMc9m8q8yLJ4DgMr9moT5DqacR58GPeXhLAN31MsQgXeZNSYoRr+40f+qpa9Y/jkXxsVobcyA==</t>
  </si>
  <si>
    <t>N034 on 03/04/2026 06:00</t>
  </si>
  <si>
    <t>4180413f-a04f-f111-bec6-7ced8d6b79ed</t>
  </si>
  <si>
    <t>jJA1k1870TZ5nFT38HsgvtqlNSWRWglut08zgsw50SwDiFiuqJFo4yHj9T4kVtJqbjA5cmbsG9UtqkTKQVWhnQ==</t>
  </si>
  <si>
    <t>N034 on 03/04/2026 07:00</t>
  </si>
  <si>
    <t>571c8e40-a04f-f111-bec7-7ced8d9a9a39</t>
  </si>
  <si>
    <t>404xpb0s0TS4gF6aVOOf3A3KXOUAxSWvaYTBk4chmF12Dc2Mc4uTIFlsL5ovhaGqCEPRm0//z0cKhpD2XPOFCA==</t>
  </si>
  <si>
    <t>N034 on 03/04/2026 08:00</t>
  </si>
  <si>
    <t>c5229b36-a04f-f111-bec6-6045bdf21fae</t>
  </si>
  <si>
    <t>qAMf01VPKnskwhRh2zePYUMLZT8ccxF+49cIyWH8BO9E0R0jVvsTgwpkT8QlQRxdAm0knO8ct46SHGwSQbYjrg==</t>
  </si>
  <si>
    <t>N034 on 03/04/2026 09:00</t>
  </si>
  <si>
    <t>e7984839-a04f-f111-bec6-7ced8d6b79ed</t>
  </si>
  <si>
    <t>wXZtkHdEwLD6ToGmVgtS9Y37MDYfi5bYPHHtAHplYbp0R1R9cfZNNtck7SXqpsWNIcBWs9qcLYeLav0pa89MaQ==</t>
  </si>
  <si>
    <t>N034 on 03/04/2026 10:00</t>
  </si>
  <si>
    <t>dbd5ad38-a04f-f111-bec6-6045bdf2145d</t>
  </si>
  <si>
    <t>U0OZs5T/4yS6a2oqFk/i66GAjacLxcsI8pktmst1dApFT3NozJnwMmfqEJLwWlNrG44vnXrxn8RgNgtMcINQIA==</t>
  </si>
  <si>
    <t>N034 on 03/04/2026 11:00</t>
  </si>
  <si>
    <t>30a7a83e-a04f-f111-bec6-6045bdf2145d</t>
  </si>
  <si>
    <t>QpL7ARU+34nVjB7B7DYYKu0xX5qywi+XIe1gMDG9J0ztoxZenNuPL8kixRlCMlP4YKHa0ZQe1MJkJj1vH4m/2g==</t>
  </si>
  <si>
    <t>N034 on 03/04/2026 12:00</t>
  </si>
  <si>
    <t>29e7a03a-a04f-f111-bec7-70a8a54e3207</t>
  </si>
  <si>
    <t>2vGiCsRLcWd/2Fuyjn4f9H0s7pwuhFq4eFCjnhOtefdbU0ht9wAGH4F7FTPPfuhkhqrEu6mjETVg7wuLqL4hBg==</t>
  </si>
  <si>
    <t>N034 on 03/04/2026 13:00</t>
  </si>
  <si>
    <t>33a8a83e-a04f-f111-bec6-6045bdf2145d</t>
  </si>
  <si>
    <t>e4NThnxrlR6RGrZ8Mq4xyqN78qLPuuqFdcQ5y7nVXPsghUIR7Ywtl3q1/lvAH5z41nNhJYOTDVs1Q3LBYmLNBQ==</t>
  </si>
  <si>
    <t>N034 on 03/04/2026 14:00</t>
  </si>
  <si>
    <t>91429d34-a04f-f111-bec7-7ced8d9a9a39</t>
  </si>
  <si>
    <t>4g1p7GsaePMnk66nZZvUU6GE1Cd7Po1WUmE8oal2NwiC9XlpdTUgeKQowZKrGiFzRuXwS2gTMiqqdzaLHLzTiQ==</t>
  </si>
  <si>
    <t>N034 on 03/04/2026 15:00</t>
  </si>
  <si>
    <t>5f898e37-a04f-f111-bec7-00224841c1cf</t>
  </si>
  <si>
    <t>MthOb6wt08gMFm0W54EfCeGORMbsgESIqP6++ZH7k+EY8Xc4o+vgdFWl8Q85oqud1mPTqdjDsHHkve49dfwF3w==</t>
  </si>
  <si>
    <t>N034 on 03/04/2026 16:00</t>
  </si>
  <si>
    <t>97bbb43f-a04f-f111-bec6-00224842824a</t>
  </si>
  <si>
    <t>PtLijvBg/lENK31a/nAGi6/XifdVTmv8LLlJuB/9jEfHCmKU0PFVMLtnh2V9XYSq4pLCuKm6nsZpFDHzSBgryQ==</t>
  </si>
  <si>
    <t>N034 on 03/04/2026 17:00</t>
  </si>
  <si>
    <t>14bdb43f-a04f-f111-bec6-00224842824a</t>
  </si>
  <si>
    <t>aiEMkZPvmuqjSOPhBkiG0L7rHsnfDEZ0g5l/6reJLVDQnB3iwG5NWBqlInFkQc+/7noCeIL4dhW0P9ZOQJVhkQ==</t>
  </si>
  <si>
    <t>N034 on 03/04/2026 18:00</t>
  </si>
  <si>
    <t>8f97a334-a04f-f111-bec7-70a8a54e3207</t>
  </si>
  <si>
    <t>S6P8YwrZMAGQkRqKi6kGDTi/KPpbaN8Z1TMhyHvPpZpcZJRxve02FdmgsZn4UgFcQ0wqOPw6quuN+eW//U994w==</t>
  </si>
  <si>
    <t>N034 on 03/04/2026 19:00</t>
  </si>
  <si>
    <t>f0bbb43f-a04f-f111-bec6-00224842824a</t>
  </si>
  <si>
    <t>mUmcF5hJ0Be6TLAUHTAUAnMKtt9eeAOdMXg7QE7NoFQDquqNXf5qmX3G16lPireeKwyHmudlG8WtflhIJ80fXA==</t>
  </si>
  <si>
    <t>N034 on 03/04/2026 20:00</t>
  </si>
  <si>
    <t>99ee113d-a04f-f111-bec6-6045bdf218b9</t>
  </si>
  <si>
    <t>q+4AvVJoeR66dT6g0/5yWTVb1qnlOrkPNDr7pZm+ubqlGPHho/EY4ZYFtRuzXL2WAG/zeJveM/fxj6HsQas2oQ==</t>
  </si>
  <si>
    <t>N034 on 03/04/2026 21:00</t>
  </si>
  <si>
    <t>cd984839-a04f-f111-bec6-7ced8d6b79ed</t>
  </si>
  <si>
    <t>nhBX2xdzkVFnFKciNEW1WG2X1UKfX6YH21tP6zZUp+JNSf/WN+0XoAYKzU2qCXoAdY+bBmV+0z+12r7NIv1xjw==</t>
  </si>
  <si>
    <t>N034 on 03/04/2026 22:00</t>
  </si>
  <si>
    <t>831c8e40-a04f-f111-bec7-7ced8d9a9a39</t>
  </si>
  <si>
    <t>Z2yDMxhEg6kN0HjQca8LD0Qqz5ajWslOsQTS0pOya9BT1ApgkCqEDumF5ZY1Lzh2b3yTLNJxWQ/MKOcCEZWHJQ==</t>
  </si>
  <si>
    <t>N034 on 03/04/2026 23:00</t>
  </si>
  <si>
    <t>2331713d-a04f-f111-bec7-7ced8db798da</t>
  </si>
  <si>
    <t>mZHhzBjYYx7p0K0RAW+tamBbqNN4aBJMlDntXoHsbUCvyDgr1SqsxbnOtq7gDHnSXypWesz5JTxPKQHN7CxKzA==</t>
  </si>
  <si>
    <t>N034 on 04/04/2026 00:00</t>
  </si>
  <si>
    <t>90429d34-a04f-f111-bec7-7ced8d9a9a39</t>
  </si>
  <si>
    <t>0sSC2HeQNFSpSBnflFJnaN9JtBrnVjADTpSC/nYtkh6ucvNhkg0abQyFS+KB36AoMf9ZLmkm/H7X5y3JbBV7Tw==</t>
  </si>
  <si>
    <t>N034 on 04/04/2026 01:00</t>
  </si>
  <si>
    <t>d296a334-a04f-f111-bec7-70a8a54e3207</t>
  </si>
  <si>
    <t>S6q2R2QFc4c+mci0E4mrTwYJ2GfoQEuvXNx76ZeL6WFAPLLYcqvjRVgpkMiQxw49XnVBP+tHIJaI4l6oWgHPBQ==</t>
  </si>
  <si>
    <t>N034 on 04/04/2026 02:00</t>
  </si>
  <si>
    <t>2e984839-a04f-f111-bec6-7ced8d6b79ed</t>
  </si>
  <si>
    <t>e8FHeyZY2FpnbvNPg+hYTiNjfVRRyhU/SH8PwLQ7K0ZiO5o5ODKy0HwkmfRKp+aydRb7kv+IagqZ083W8XJGdg==</t>
  </si>
  <si>
    <t>N034 on 04/04/2026 03:00</t>
  </si>
  <si>
    <t>948e933c-a04f-f111-bec6-6045bdf21fae</t>
  </si>
  <si>
    <t>6ldJcN1DZrp4Ub+VIQ7u+hssPTytSz7tpM3YhiQLGdBGsUl/Pev5YfrFPpE/aiMUTBYnx2l9HpyO3pB3PkB5pw==</t>
  </si>
  <si>
    <t>N034 on 04/04/2026 04:00</t>
  </si>
  <si>
    <t>7d7f413f-a04f-f111-bec6-7ced8d6b79ed</t>
  </si>
  <si>
    <t>Ih/0rdkMg5HR6CqMwXKG+AkaVBeAr/xJyfIych6L0H+ACGZiREz9opvl4RXmPdWZpDRuyRutaIUEB89qr9i/Tw==</t>
  </si>
  <si>
    <t>N034 on 04/04/2026 05:00</t>
  </si>
  <si>
    <t>2932713d-a04f-f111-bec7-7ced8db798da</t>
  </si>
  <si>
    <t>gic2BQwKvTwE7Ram13hjHv5aMxDiMy770HbMMMajEbrpVoFcc5aKPmbiBcsKILYiI2sywGPU917CWeSX8Dp59Q==</t>
  </si>
  <si>
    <t>N034 on 04/04/2026 06:00</t>
  </si>
  <si>
    <t>7532713d-a04f-f111-bec7-7ced8db798da</t>
  </si>
  <si>
    <t>OQuLI36Lckp0opeq03asZX0wU7Nek3tDz1VFHhLCVyc5ApsKzvU0h6E7inPbFDKSasBAzP7JdP/3GZTQ2zra4Q==</t>
  </si>
  <si>
    <t>N034 on 04/04/2026 07:00</t>
  </si>
  <si>
    <t>11a4953a-a04f-f111-bec7-7ced8d9a9a39</t>
  </si>
  <si>
    <t>qyICbEHflvnveyp91kvJMVrJ+TeniOrClG3JuAL4+CqfRyDGCF4GD6oQ9giJXaFn9zKo+znw63Se3VkzehJrWQ==</t>
  </si>
  <si>
    <t>N034 on 04/04/2026 08:00</t>
  </si>
  <si>
    <t>dfc4e040-a04f-f111-bec6-70a8a54e324d</t>
  </si>
  <si>
    <t>iefONzMPW1pZJ2WNqvV+UHH/D+LdtXSyoXs1r301/sCDSXVOLUg42k91+Wojw58ONmbM+3IPVY69MJktkG/ZNA==</t>
  </si>
  <si>
    <t>N034 on 04/04/2026 09:00</t>
  </si>
  <si>
    <t>cdee1637-a04f-f111-bec6-6045bdf218b9</t>
  </si>
  <si>
    <t>wKAI1TecJE98IoLXMQ1rWbMPqDsWPmRGNSI6z5InpVsmvLeaXWqJwvNwPB+lGKQIw/d56OVRnc9OPzHLYObYpw==</t>
  </si>
  <si>
    <t>N034 on 04/04/2026 10:00</t>
  </si>
  <si>
    <t>85a3953a-a04f-f111-bec7-7ced8d9a9a39</t>
  </si>
  <si>
    <t>r5rZEMV/HvoQJCr5itb429bxQOoZH4yEnKMfs685xntiGz22hFWphREciOvCNX5o7o4AhqKIUCp/OWFg8R0CbQ==</t>
  </si>
  <si>
    <t>N034 on 04/04/2026 11:00</t>
  </si>
  <si>
    <t>2b3b0a43-a04f-f111-bec6-6045bdf218b9</t>
  </si>
  <si>
    <t>uHNsIzC0HedxjRX8ajIdbz+khspSsFBWTlNLf1cuCUTd0jQB0JELvD4WevMgYdvXgxhraOr/XFYJn/q3zdF71g==</t>
  </si>
  <si>
    <t>N034 on 04/04/2026 12:00</t>
  </si>
  <si>
    <t>6e32713d-a04f-f111-bec7-7ced8db798da</t>
  </si>
  <si>
    <t>gU21JNBKhqMzid/jLx2MIZDdbsuQC6cVKWFS3sfVKF0rphAYZpCOSDqnoI70DDZZbFXQCDZ6LDdQ0Kig2ribDw==</t>
  </si>
  <si>
    <t>N034 on 04/04/2026 13:00</t>
  </si>
  <si>
    <t>33ef1637-a04f-f111-bec6-6045bdf218b9</t>
  </si>
  <si>
    <t>qVLX/aEnka9HyqR0nryx2uaNN1hfS5RLjRs99bk5Qb3TJuCA7KtGzX/5oEBJh9Z/avSlzkXOIOvQyBlvPVdYyg==</t>
  </si>
  <si>
    <t>N034 on 04/04/2026 14:00</t>
  </si>
  <si>
    <t>93d5ad38-a04f-f111-bec6-6045bdf2145d</t>
  </si>
  <si>
    <t>8Mdrv/hObRvu0mED1d2N4KKg1fSWhd5vrJkp/SpwaACr9je4gj0d/bI8PlVA1+QVXV5KK2y58r0CxMRDxpvsnw==</t>
  </si>
  <si>
    <t>N034 on 04/04/2026 15:00</t>
  </si>
  <si>
    <t>42a3953a-a04f-f111-bec7-7ced8d9a9a39</t>
  </si>
  <si>
    <t>JTydGE2+g0bo01MuwWjAn9vCOi1EKAMDftFsz9MfWKR8Ebyr/SbWsgIhxeJdc+Mb6AfgcdfRRIuaXgNLHOiZhw==</t>
  </si>
  <si>
    <t>N034 on 04/04/2026 16:00</t>
  </si>
  <si>
    <t>c4f98e3a-a04f-f111-bec6-70a8a577528a</t>
  </si>
  <si>
    <t>ngKt6FP5NR096k6nCIn1UygiHqwWqxs6rr7ed9AxKu3kZwz5etF4JS8FFYfDuhdzmpBaGSNMy7J38d6eVW35eg==</t>
  </si>
  <si>
    <t>N034 on 04/04/2026 17:00</t>
  </si>
  <si>
    <t>baee113d-a04f-f111-bec6-6045bdf218b9</t>
  </si>
  <si>
    <t>tvbmSKaHRcq8CwF6fx9C6X23ygd2TY3a373MvWvVdWpl5FkxVG4EQnaLkGJLrgOtB5LxuwjXRw1sVAEwavA+FQ==</t>
  </si>
  <si>
    <t>N034 on 04/04/2026 18:00</t>
  </si>
  <si>
    <t>24f98e3a-a04f-f111-bec6-70a8a577528a</t>
  </si>
  <si>
    <t>5m4LEIB6bP9wr/LYhXqPUmlM0Ow5/LYG1O/XkyQB7WqGPq/uaRgbQhl9LdZxnIrIP2IJ2H2bDmvX0E+CfmyOFQ==</t>
  </si>
  <si>
    <t>N034 on 04/04/2026 19:00</t>
  </si>
  <si>
    <t>82898e37-a04f-f111-bec7-00224841c1cf</t>
  </si>
  <si>
    <t>9a+odOY+D9UMpJG8uQiCE7DRuTvTxSz7coEDlsoq5ZNt2NPXPsczlv/LV6iugD6zVF6Kc1bdUDl0KyDPjlm9uw==</t>
  </si>
  <si>
    <t>N034 on 04/04/2026 20:00</t>
  </si>
  <si>
    <t>757f413f-a04f-f111-bec6-7ced8d6b79ed</t>
  </si>
  <si>
    <t>HW4NgvMnzlJn7I6xDP5uNbBAlkF7+MaZ5GMhjk+utop2SVRPMpxBbv1RiPbrSehZ5qSXzZEJmmdOMlp6NRWf6Q==</t>
  </si>
  <si>
    <t>N034 on 04/04/2026 21:00</t>
  </si>
  <si>
    <t>60ed8840-a04f-f111-bec6-70a8a577528a</t>
  </si>
  <si>
    <t>b2IzhnA5HrSPXancZyNX/7nMD7abrvqsBV8ThpRWkoxWYF+tMmBvZGoo83O3IunTkWSdhkhFzNOfJdUaEM6GiQ==</t>
  </si>
  <si>
    <t>N034 on 04/04/2026 22:00</t>
  </si>
  <si>
    <t>71ef113d-a04f-f111-bec6-6045bdf218b9</t>
  </si>
  <si>
    <t>MCSr+xFEzaxHyEWVX0aGtgVpDVFeGiYG12yEC2liAe/u2O40eEmvB9+8kxsyy8JnxpDFeE5oqi26m6B4o7vDuQ==</t>
  </si>
  <si>
    <t>N034 on 04/04/2026 23:00</t>
  </si>
  <si>
    <t>48659940-a04f-f111-bec7-70a8a54e3207</t>
  </si>
  <si>
    <t>sK/ISTwb2PSKyvEj6BXDq97L3ixMTaijA56QPeIa4VnjCk1Cn96+N3cdMFoGUoWLT19anr1rP1LCGK41OlYIzA==</t>
  </si>
  <si>
    <t>N034 on 05/04/2026 00:00</t>
  </si>
  <si>
    <t>f496a334-a04f-f111-bec7-70a8a54e3207</t>
  </si>
  <si>
    <t>9jT/vbjF/cgE5xJTfUEzi95T3udh5N8/gWRw2tz2B+Rd162EMfau883m5tj3z+nJMZ5x/9By23FEyBg6Jgh4kA==</t>
  </si>
  <si>
    <t>N034 on 05/04/2026 01:00</t>
  </si>
  <si>
    <t>1632bc39-a04f-f111-bec6-00224842824a</t>
  </si>
  <si>
    <t>Oj2jO2SycHVfZv7rkr8tAdnMzhLmc9t5WlGdwUSdK67EYLHk0lZ0IMbCPNGQhWKBHQH+NawJl5wDYlTFu5r7vg==</t>
  </si>
  <si>
    <t>N034 on 05/04/2026 02:00</t>
  </si>
  <si>
    <t>de96a334-a04f-f111-bec7-70a8a54e3207</t>
  </si>
  <si>
    <t>Xd+emrhQnFTTLYzBH7S2bpvWaVPFp+/40EXKStHkVX5R3KjiJMNHh7S7G439W2i8lslM/WUQxnt24jr+KNVW5w==</t>
  </si>
  <si>
    <t>N034 on 05/04/2026 03:00</t>
  </si>
  <si>
    <t>28e8a03a-a04f-f111-bec7-70a8a54e3207</t>
  </si>
  <si>
    <t>5wLVw2ra5eZ8sIrgsdILH5Hh4Xyi8F7pj2eQJjcddxd29SyVvfnk308pOkv5INSp779eGu64uJIvSEdLLKRkYw==</t>
  </si>
  <si>
    <t>N034 on 05/04/2026 04:00</t>
  </si>
  <si>
    <t>4248e83a-a04f-f111-bec6-70a8a54e324d</t>
  </si>
  <si>
    <t>hsUh5ozt3Xv3gB98827jn1z4qtUpcyVnqbduCdJmItTvtsoszjytumubPtm4xMBmh7y7eKmylSGOBNTVO3MWDg==</t>
  </si>
  <si>
    <t>N034 on 05/04/2026 05:00</t>
  </si>
  <si>
    <t>76429d34-a04f-f111-bec7-7ced8d9a9a39</t>
  </si>
  <si>
    <t>BeYnt9xds9DftXDoYl9SCuL7GGMxvbSYfoGXSR2CQ7aLrJaHjRi57b12Sgk6AjQKS7j8oHW0Pj0rRhAnlJ7MJw==</t>
  </si>
  <si>
    <t>N034 on 05/04/2026 06:00</t>
  </si>
  <si>
    <t>17a4ef34-a04f-f111-bec6-70a8a54e324d</t>
  </si>
  <si>
    <t>StGCyJrdDzO0RxQRkXm0+WncajEHo7acSCNoaqHczJyUcuEhYDENVmn71srYZNkJssyQa8IFwtkgScHq4+mo9Q==</t>
  </si>
  <si>
    <t>N034 on 05/04/2026 07:00</t>
  </si>
  <si>
    <t>96c4e040-a04f-f111-bec6-70a8a54e324d</t>
  </si>
  <si>
    <t>fDWvciSPNnO3eBimbvhm9OAJU8yKwXdXPFt4/jtmtsAqStEjmfiKpzFTVQRDO0qp01QI9xO3/nz7SNd0A1LzhA==</t>
  </si>
  <si>
    <t>N034 on 05/04/2026 08:00</t>
  </si>
  <si>
    <t>25669940-a04f-f111-bec7-70a8a54e3207</t>
  </si>
  <si>
    <t>Yt29mQMD1ZHan7E0BkuZSBg8643TrjrnjzjPDFQet11HLZ86C09TxpVin9JB+lMpfo2IeOnqIFP+cM0KIuiaGA==</t>
  </si>
  <si>
    <t>N034 on 05/04/2026 09:00</t>
  </si>
  <si>
    <t>5ae8a03a-a04f-f111-bec7-70a8a54e3207</t>
  </si>
  <si>
    <t>Hf3t4pfnNfVxFVp3S+gGi1atCZDoh71DRACeqPLgVFIhDD6q6+luIgu8mfUzHMuKKT6aR9UbB/W20pc86NCFGw==</t>
  </si>
  <si>
    <t>N034 on 05/04/2026 10:00</t>
  </si>
  <si>
    <t>06e99243-a04f-f111-bec7-00224841c1cf</t>
  </si>
  <si>
    <t>pq2CEW3msO9DjgomWG+ZaiBjdfXt02U27MmueY27+j5L5iC7hJTJPy1LctUU5XJc0s2TQEQCGpLCQ7hmTYYGwA==</t>
  </si>
  <si>
    <t>N034 on 05/04/2026 11:00</t>
  </si>
  <si>
    <t>a8a7a83e-a04f-f111-bec6-6045bdf2145d</t>
  </si>
  <si>
    <t>AphZv2dj5YFaJ736laOKXnQ9GlH0PzzDPOy32xgCOptk5VB/LeQrNct6zywMpxBHpeboul6MIwDa4UuBsio/qg==</t>
  </si>
  <si>
    <t>N034 on 05/04/2026 12:00</t>
  </si>
  <si>
    <t>0cee8840-a04f-f111-bec6-70a8a577528a</t>
  </si>
  <si>
    <t>Hue124/Js6gvp8SA0aPccNwQLSAkcp7IChTxqVP7u2AH0fGM7cSI5ODU99Vgxy8lqwaZzgMloLlcf+2NaWAL+g==</t>
  </si>
  <si>
    <t>N034 on 05/04/2026 13:00</t>
  </si>
  <si>
    <t>891c8e40-a04f-f111-bec7-7ced8d9a9a39</t>
  </si>
  <si>
    <t>kMK1rw1AyI5GujOx0L74gx1qFu+7vvZPh66kfV8KkjSSecALYB1NwQD+xlfnCgvNSRAzNEsEVum58NWwzZrnAg==</t>
  </si>
  <si>
    <t>N034 on 05/04/2026 14:00</t>
  </si>
  <si>
    <t>cdd4ad38-a04f-f111-bec6-6045bdf2145d</t>
  </si>
  <si>
    <t>fPAIpmznc/cGuPJWZOInnadT88WEiIFTEPQAVnN6Ug6ERd5vo6811eQICQA82Q1KlzhlHnBZXqiQz3FwTPJqKg==</t>
  </si>
  <si>
    <t>N034 on 05/04/2026 15:00</t>
  </si>
  <si>
    <t>77738e42-a04f-f111-bec6-6045bdf21fae</t>
  </si>
  <si>
    <t>Y6rlzTsN2s0vfKzHYhhVXjQzgEaJnoVz+tOCPApP+zZckkIVo23K9j0QH0OIzU0yhEwA/8T8pOv7UBOPx0Bi5w==</t>
  </si>
  <si>
    <t>N034 on 05/04/2026 16:00</t>
  </si>
  <si>
    <t>93f98e3a-a04f-f111-bec6-70a8a577528a</t>
  </si>
  <si>
    <t>4CRX2b0zXhTJ5wFRApKsfQOhN5LuxnWGGNxQBi2Xu8/AoC8ENxAl5l3wy5FuuPIszud4sffi8x9hlXXc/NumwQ==</t>
  </si>
  <si>
    <t>N034 on 05/04/2026 17:00</t>
  </si>
  <si>
    <t>0fd3993d-a04f-f111-bec7-00224841c1cf</t>
  </si>
  <si>
    <t>Ql2cOlUlmrEWOXYobeXzpwWSOoNLJ6ul/AupU+MkzwBpXhT2gYSoD+dK2xCVOFwo1O9i7wswAuI/vGuT6pG57Q==</t>
  </si>
  <si>
    <t>N034 on 05/04/2026 18:00</t>
  </si>
  <si>
    <t>a92c9834-a04f-f111-bec6-70a8a577528a</t>
  </si>
  <si>
    <t>z8TG+c+of6Z77Jn6sNUSztZnSVyRS6Qz4Yg18G5nmvi+uLQ3/V5ZZ7Gw9ZID6hBFvqHTPeEGL06VXO5Ob7svCQ==</t>
  </si>
  <si>
    <t>N034 on 05/04/2026 19:00</t>
  </si>
  <si>
    <t>81d3993d-a04f-f111-bec7-00224841c1cf</t>
  </si>
  <si>
    <t>GFrYHY+03GXQwBa4DXo490y/2A1dw1i6yWGtOYdT5izcv8nAkWl9RYR6zuHD2utEFLVkAND3HTSy431Qmz+v7g==</t>
  </si>
  <si>
    <t>N034 on 05/04/2026 20:00</t>
  </si>
  <si>
    <t>2dd5ad38-a04f-f111-bec6-6045bdf2145d</t>
  </si>
  <si>
    <t>ZLi0cZmKhhGD82mt8ugUQ8DOqmvSEdxwTNnrT18n+/hkmIsxVgcEpFUrYGg4JGr2GHow7ugRGz7QTTuCpWt8Pw==</t>
  </si>
  <si>
    <t>N034 on 05/04/2026 21:00</t>
  </si>
  <si>
    <t>cae7a03a-a04f-f111-bec7-70a8a54e3207</t>
  </si>
  <si>
    <t>UyF5Bj1XUF2rEb0SsC6ZAHRjnjALosySauqDlvpLuRr08+2ycjVWcOzPqnvjWIFescazvldJTWvEK1ckeM19qw==</t>
  </si>
  <si>
    <t>N034 on 05/04/2026 22:00</t>
  </si>
  <si>
    <t>27ef113d-a04f-f111-bec6-6045bdf218b9</t>
  </si>
  <si>
    <t>7Km1cg1XVHqHVeN1o7m/oXAbz024TdP8zA5vZ4PvotLoLb3pXbD/vcXBkJekmhhpNHXijivEh9EVelxgtb5yGw==</t>
  </si>
  <si>
    <t>N034 on 05/04/2026 23:00</t>
  </si>
  <si>
    <t>4ce99243-a04f-f111-bec7-00224841c1cf</t>
  </si>
  <si>
    <t>32Pr2Q548L9pJKqtOslx+QarkZFpWmeTyfcnRrsJtpoqN0I+ybvSrUhN08cRhfwx6iYC0AuXHjz5KiifvxHgpA==</t>
  </si>
  <si>
    <t>N034 on 06/04/2026 00:00</t>
  </si>
  <si>
    <t>bdee113d-a04f-f111-bec6-6045bdf218b9</t>
  </si>
  <si>
    <t>VkoLj8T9o9pm3Mkmq7bSuartGP/d1YGlvABG9uYFtu7NVbiM8DmsjZtsptlsNjQLwd4+RzKMDz9sDa3gRGEHCA==</t>
  </si>
  <si>
    <t>N034 on 06/04/2026 01:00</t>
  </si>
  <si>
    <t>4f8c933c-a04f-f111-bec6-6045bdf21fae</t>
  </si>
  <si>
    <t>wd7osd6asvT9yzLf8WzCU8lg6BFvgKhZbeQx1JJMI8xDnYC0lgZ67AY0LeKi4tWwD2dxGYQqbDXXxBrTYcGm+Q==</t>
  </si>
  <si>
    <t>N034 on 06/04/2026 02:00</t>
  </si>
  <si>
    <t>a3ee1637-a04f-f111-bec6-6045bdf218b9</t>
  </si>
  <si>
    <t>aMlOucl6lpm+36s4CgxILDEfcg2Vn0BFokNW8/9lgBoHTr+xpRHOhcPpLmvpeW5csROZRMxqyuXvwHfNjhWmXA==</t>
  </si>
  <si>
    <t>N034 on 06/04/2026 03:00</t>
  </si>
  <si>
    <t>54ef1637-a04f-f111-bec6-6045bdf218b9</t>
  </si>
  <si>
    <t>A4kIZ5d8TK0eZ51SKPVJix6Nd10TT0TJ7P8UBR15yyuhuLu+V2l58lHlX9ZTN5Hw55JQY+VAr1zLct/GdjGrdQ==</t>
  </si>
  <si>
    <t>N034 on 06/04/2026 04:00</t>
  </si>
  <si>
    <t>311d8e40-a04f-f111-bec7-7ced8d9a9a39</t>
  </si>
  <si>
    <t>nzdmqUCjRnec1sV/ONelJmTtMkrRiP3TkfgSSw8g2m3d05QlLW2dcKzzowl1gKRsL3IKKLxInjVYblBhT/TWBw==</t>
  </si>
  <si>
    <t>N034 on 06/04/2026 05:00</t>
  </si>
  <si>
    <t>5da3953a-a04f-f111-bec7-7ced8d9a9a39</t>
  </si>
  <si>
    <t>q4+GJs0vXQWNXOYK+/X3BAtzVFdfBYkO/0V0tJygQyz95NsGC+lHVFkREV0qsOMzInwBwfUOdkfA0CTgko5Ypg==</t>
  </si>
  <si>
    <t>N034 on 06/04/2026 06:00</t>
  </si>
  <si>
    <t>3a47e83a-a04f-f111-bec6-70a8a54e324d</t>
  </si>
  <si>
    <t>/LB4GwH0iMk/Ep8zhOEZTZS3DrUUOq2rDYV6cRTcbMBsrtNsJX7s0WrTf0EN4jR1EqhLQHPd6N5tMLx/u6wfNw==</t>
  </si>
  <si>
    <t>N034 on 06/04/2026 07:00</t>
  </si>
  <si>
    <t>21ee113d-a04f-f111-bec6-6045bdf218b9</t>
  </si>
  <si>
    <t>oo05W8CXuioy2d/HMPDvUmPhcmISg8jd3qdYc3+X7dP5erXGy8ebe1rKf096Mxrz+Ri2Xn7XpTbiKw/YYP0vnw==</t>
  </si>
  <si>
    <t>N034 on 06/04/2026 08:00</t>
  </si>
  <si>
    <t>7afa8e3a-a04f-f111-bec6-70a8a577528a</t>
  </si>
  <si>
    <t>iMJF76sQnoRgZ4WaBTceHi0X48nNtzAng9yoC6/x6FcjPzyxMOblAWWYeKWFx81P9jEzPbXgNEVaW43mUDPK8g==</t>
  </si>
  <si>
    <t>N034 on 06/04/2026 09:00</t>
  </si>
  <si>
    <t>12d6ad38-a04f-f111-bec6-6045bdf2145d</t>
  </si>
  <si>
    <t>cU0mMABaf3W8+XeW2FOZM+xWAKYXKSs3FxnXN1OnqoXiW/vkvgbpVJqB3QIvlZbcGb/dzU5cPsNLj2Opvpcf7A==</t>
  </si>
  <si>
    <t>N034 on 06/04/2026 10:00</t>
  </si>
  <si>
    <t>aea7a83e-a04f-f111-bec6-6045bdf2145d</t>
  </si>
  <si>
    <t>+NAWd2ExD+usbQOGkr1+9dlqKgrqW6Ma4HNTCDuBG8yQDENqmFQhw292t5ArPUGJEP1+MGS9iqz1e81LdqDnZg==</t>
  </si>
  <si>
    <t>N034 on 06/04/2026 11:00</t>
  </si>
  <si>
    <t>aeef1637-a04f-f111-bec6-6045bdf218b9</t>
  </si>
  <si>
    <t>/7wxRXPEuwU+JddgM1X8h6NCwPfEIWRn04J51uIv+QKqQscvrG0kit130yysLB3xqksPhEXoxMivzeZtiDQ6Ag==</t>
  </si>
  <si>
    <t>N034 on 06/04/2026 12:00</t>
  </si>
  <si>
    <t>4aa7a83e-a04f-f111-bec6-6045bdf2145d</t>
  </si>
  <si>
    <t>Cm2OZePLdSVMsD5xgUZYqVf1g7McoiF2ceuJWQQmHHKn9uY+IkCDRUO6OjN09HLqkGoYVPFl7KYtOc9DyS6iMQ==</t>
  </si>
  <si>
    <t>N034 on 06/04/2026 13:00</t>
  </si>
  <si>
    <t>54d4993d-a04f-f111-bec7-00224841c1cf</t>
  </si>
  <si>
    <t>KsN615zBIZr0dW729a7AAzBqZboKlTUH4TPHCyb98/SJ7gVcKC+Lm+ABepp1mnAJlRtifymFaZ9PpHOnsKX53w==</t>
  </si>
  <si>
    <t>N034 on 06/04/2026 14:00</t>
  </si>
  <si>
    <t>e47f413f-a04f-f111-bec6-7ced8d6b79ed</t>
  </si>
  <si>
    <t>EuotqwUUyfA4mUvUpuix651WVSG4pUeD1isxtvff2id30GMvFvSKPeo3lyrzIjrW/DrF9RLY3VH8S197AMuV9Q==</t>
  </si>
  <si>
    <t>N034 on 06/04/2026 15:00</t>
  </si>
  <si>
    <t>db659940-a04f-f111-bec7-70a8a54e3207</t>
  </si>
  <si>
    <t>7veKypExDfQeTZL/cwM1vMhAGx9jzNdrbfD9faOnW8XIxCbOvQNWfnofW2oxlz6gsRjAk7NLR6L6+x4YtwZBeg==</t>
  </si>
  <si>
    <t>N034 on 06/04/2026 16:00</t>
  </si>
  <si>
    <t>39ed8840-a04f-f111-bec6-70a8a577528a</t>
  </si>
  <si>
    <t>WV1GlK7UbFfDNxIIiPxME15GOM50CPYmu5+M8uMJay7Q6f3qFimg+Ob0dMHFoFFI5B0jD5NNJ6i5Rc+NFiFOHA==</t>
  </si>
  <si>
    <t>N034 on 06/04/2026 17:00</t>
  </si>
  <si>
    <t>16fa8e3a-a04f-f111-bec6-70a8a577528a</t>
  </si>
  <si>
    <t>udFHwJwCtr0EfiZeapeBY9dwz0TRCUEuF7UdQGmBtBtQqNwaNBF8nTrr3WXynaBMiuu3nAckPp2Y75ThDxZMEA==</t>
  </si>
  <si>
    <t>N034 on 06/04/2026 18:00</t>
  </si>
  <si>
    <t>8c659940-a04f-f111-bec7-70a8a54e3207</t>
  </si>
  <si>
    <t>g0IV7itYd22EyCEGlApLwpySJ64/KpCRR7WJZkyDeoEbqAZEhwn+PQoKC+FLhbMoyhAW1hS6J/tvmVaxgJrIHg==</t>
  </si>
  <si>
    <t>N034 on 06/04/2026 19:00</t>
  </si>
  <si>
    <t>0be7a03a-a04f-f111-bec7-70a8a54e3207</t>
  </si>
  <si>
    <t>8HXlVIkO6jjCNin7+uYnIohtL/4PhB3rXgTcGFiE2h7JMMoLn2N5o1H2BSqjcLx8qrFPpY7C2WW1GA9T4DJ1rQ==</t>
  </si>
  <si>
    <t>N034 on 06/04/2026 20:00</t>
  </si>
  <si>
    <t>9a9d7837-a04f-f111-bec7-7ced8db798da</t>
  </si>
  <si>
    <t>fB0mmfFEY7QyK+BrQoT8rvdHbeuOCZeeaW7hv+LOw0Htn22rAzsgBJInr0PjJ97BEMhsUCEEBe2I5U6HZIH4Vw==</t>
  </si>
  <si>
    <t>N034 on 06/04/2026 21:00</t>
  </si>
  <si>
    <t>b73a0a43-a04f-f111-bec6-6045bdf218b9</t>
  </si>
  <si>
    <t>ZTq/kZ8+R9Rbf9HBTFM/nWk8INtoKkCcdo7laVoHXhU3pgI1vfMaJlAUlvVARXdub25CJDMl9jBbw1mKP9KG+w==</t>
  </si>
  <si>
    <t>N034 on 06/04/2026 22:00</t>
  </si>
  <si>
    <t>2b31713d-a04f-f111-bec7-7ced8db798da</t>
  </si>
  <si>
    <t>Tw3qQ7WY5IMYzTNkTiccws4SuPpJBqRkoR49OQYVU8sg1AF3GAKQmuurhaV8eDZufnumO+qWg7xO1DoypR/thw==</t>
  </si>
  <si>
    <t>N034 on 06/04/2026 23:00</t>
  </si>
  <si>
    <t>9631713d-a04f-f111-bec7-7ced8db798da</t>
  </si>
  <si>
    <t>6b4ZJkGS2Ht6TZtPR3t30gLRPJVM6OVE+OhcaixzYxoGmyevSxGgZYjCxhJ7tcX93c5oZEizfOf5yt8hk1UHGQ==</t>
  </si>
  <si>
    <t>N034 on 07/04/2026 00:00</t>
  </si>
  <si>
    <t>17a5953a-a04f-f111-bec7-7ced8d9a9a39</t>
  </si>
  <si>
    <t>59GmE99uKgUojKjsXCrlQrVvGGt9w0lRFddrGh8GDpCYPxei6kq5xWtcxWWPXpDmDHINypLmEEE2db9/ccEsfg==</t>
  </si>
  <si>
    <t>N034 on 07/04/2026 01:00</t>
  </si>
  <si>
    <t>91d3993d-a04f-f111-bec7-00224841c1cf</t>
  </si>
  <si>
    <t>hCSNZ+95bIljEJvNCf/qNY0s5CnnVRx/i8OOXjaf6S8RfqSmhMq4Fag6/GSsOJBy0a12HehU0COaaAcq7f3+Rw==</t>
  </si>
  <si>
    <t>N034 on 07/04/2026 02:00</t>
  </si>
  <si>
    <t>7ad5ad38-a04f-f111-bec6-6045bdf2145d</t>
  </si>
  <si>
    <t>AziB/ubfADEtHtmn91Dr2/mwnHNqXEnPR1yEZl1erkHXuYso0iHLsogDvIVBbFR+f0qmhedo5uxdoRyyXbeivg==</t>
  </si>
  <si>
    <t>N034 on 07/04/2026 03:00</t>
  </si>
  <si>
    <t>30ef113d-a04f-f111-bec6-6045bdf218b9</t>
  </si>
  <si>
    <t>WA5PWz5Cd2AXkBHE5Z9p1VeYlR6gqhagPTHLTekLvyyL5nBEa7Mtlsig3tiv/bo0fi2Og8A34dqiSJOT2GC7mA==</t>
  </si>
  <si>
    <t>N034 on 07/04/2026 04:00</t>
  </si>
  <si>
    <t>75e7a03a-a04f-f111-bec7-70a8a54e3207</t>
  </si>
  <si>
    <t>i1w/uL66hpoHoQI/LMgP/FKb2NRso0uyaYOEra5zC4wrxKjOwReYC3qfr6a7hreIk4yo39CFtGvHQKS6rFUPhw==</t>
  </si>
  <si>
    <t>N034 on 07/04/2026 05:00</t>
  </si>
  <si>
    <t>189d7837-a04f-f111-bec7-7ced8db798da</t>
  </si>
  <si>
    <t>jQCItkVeiJ/ieKnTZP+RmYu+Uh9CMFMAngDwky0oN3xXWrkF1d2OIXb2wkyGlWKMOnTACqRvbd+SCZFC0nFtrQ==</t>
  </si>
  <si>
    <t>N034 on 07/04/2026 06:00</t>
  </si>
  <si>
    <t>00994839-a04f-f111-bec6-7ced8d6b79ed</t>
  </si>
  <si>
    <t>4uR2qHxt/zwh++CwbtfJw3cZ7tr8aUud9OwPWEdH1j5Qf9ZapEWVXe9wplk9Of5bTOy3WOk0QmOwBtbkIuaXaA==</t>
  </si>
  <si>
    <t>N034 on 07/04/2026 07:00</t>
  </si>
  <si>
    <t>7dee113d-a04f-f111-bec6-6045bdf218b9</t>
  </si>
  <si>
    <t>dKU+u/NNbu0QAFkiZz1zDmaDjsv6kq6BMcrMq8W8x50vp/UKuYTYZouRIATRCyUA7sT9QpSNr15dKyo1fhtsCw==</t>
  </si>
  <si>
    <t>N034 on 07/04/2026 08:00</t>
  </si>
  <si>
    <t>0480413f-a04f-f111-bec6-7ced8d6b79ed</t>
  </si>
  <si>
    <t>h4UwCKkZwmCHLIY+lOdxNWEKNLvUZjOnyMtlIsz3HRLz10BgyTYgB+2uCAXLxSWmgo3RhbiRqepTmQzAHcVUug==</t>
  </si>
  <si>
    <t>N034 on 07/04/2026 09:00</t>
  </si>
  <si>
    <t>abbdb43f-a04f-f111-bec6-00224842824a</t>
  </si>
  <si>
    <t>6iIfzE/uWkGB6YCCA4nQ0AVw1CzqOFVEdkBVr/6jSaDTTj3RgzYppJhQ97BvlUR9lwuQiAl31A3M6BwK28fxBw==</t>
  </si>
  <si>
    <t>N034 on 07/04/2026 10:00</t>
  </si>
  <si>
    <t>49c5e040-a04f-f111-bec6-70a8a54e324d</t>
  </si>
  <si>
    <t>Ua2z/4Z3vmf4ac3QEiUR1fc0QP2Kzw61Ps6jfT1SQyduvFo+8FrONvoER0c1a4KHRVbw9Yw1dRPPh/cZKLkohQ==</t>
  </si>
  <si>
    <t>N034 on 07/04/2026 11:00</t>
  </si>
  <si>
    <t>ac429d34-a04f-f111-bec7-7ced8d9a9a39</t>
  </si>
  <si>
    <t>1Orf79WkfkgRJvs0Y/wWdyeoO+2ezIoDdLd4CBWJGXKv64WyBV73p98K88Ab9guoY4rjN1S6pP739YILC/Y1qw==</t>
  </si>
  <si>
    <t>N034 on 07/04/2026 12:00</t>
  </si>
  <si>
    <t>bcef1637-a04f-f111-bec6-6045bdf218b9</t>
  </si>
  <si>
    <t>dOvri19u2fOVr8G/JurSdNj01qvCmx2hQqM4j4L7t7XRcQfepi7A1igBpEgBznBP4DY/zUuimaKpYsi0glw9rg==</t>
  </si>
  <si>
    <t>N034 on 07/04/2026 13:00</t>
  </si>
  <si>
    <t>05d6ad38-a04f-f111-bec6-6045bdf2145d</t>
  </si>
  <si>
    <t>VkBEvQoCzJHr1qmQQUUM3oBytZIvMxDdgX4xK9P+xosJuQCgPyVLsDaKqqdbRpIet+W7qqQ6KmwT2YYv0UN+Mw==</t>
  </si>
  <si>
    <t>N034 on 07/04/2026 14:00</t>
  </si>
  <si>
    <t>71d5ad38-a04f-f111-bec6-6045bdf2145d</t>
  </si>
  <si>
    <t>uadVdO7TpqtZYwKR1prya2KpPnxmdCyRG9cxAsWdyN2Bzdd4q7lRT4ZZJfuum/jLkNl2y8sOwuqCU76FP+H56A==</t>
  </si>
  <si>
    <t>N034 on 07/04/2026 15:00</t>
  </si>
  <si>
    <t>f0a3ef34-a04f-f111-bec6-70a8a54e324d</t>
  </si>
  <si>
    <t>uRUPnf3V1jYoflEAOzOqrqxq9l4g8ZrEfjtLJ4PDufoeKy9JBkQGql9u7/U4cv7zZgHsAERU6SvBG5E4Hm88Yw==</t>
  </si>
  <si>
    <t>N034 on 07/04/2026 16:00</t>
  </si>
  <si>
    <t>81239b36-a04f-f111-bec6-6045bdf21fae</t>
  </si>
  <si>
    <t>cF6yeCI+cChlx/fKl6Zf1B5PtP1hlYDIPdBXFHpnmxk2Lf9sT5WuX9TyIOlTeueGV6XiuJy9birvOKEVKE0Sqg==</t>
  </si>
  <si>
    <t>N034 on 07/04/2026 17:00</t>
  </si>
  <si>
    <t>3fe99243-a04f-f111-bec7-00224841c1cf</t>
  </si>
  <si>
    <t>6iQg6kWZqSzcRVrF3UegOAMTBu7OnstCF2+3pdhcRRXH0+V3qMtH4Em4urakR5EP0dHCpWb2nTx+wDR+FexL5A==</t>
  </si>
  <si>
    <t>N034 on 07/04/2026 18:00</t>
  </si>
  <si>
    <t>2dfa8e3a-a04f-f111-bec6-70a8a577528a</t>
  </si>
  <si>
    <t>hnkjtQW/rG64BeQS8cVQtD56WUizM/x5jdUfrf4cyutVzS8BMG6EJgrA7OuODo63sG5dxqjgjpuPa2gGaAx0HQ==</t>
  </si>
  <si>
    <t>N034 on 07/04/2026 19:00</t>
  </si>
  <si>
    <t>9e32713d-a04f-f111-bec7-7ced8db798da</t>
  </si>
  <si>
    <t>Z1ertprAhxP99Wud2iirm2Wfj7KGwOx8w5cUwIwZWlnR4eeCwssvxtcD/upSnMlEC4TV8NqVbbqS8pdJnU/qxA==</t>
  </si>
  <si>
    <t>N034 on 07/04/2026 20:00</t>
  </si>
  <si>
    <t>7131713d-a04f-f111-bec7-7ced8db798da</t>
  </si>
  <si>
    <t>SdPIF9wry5fPEEydjvi3f736xMJo1Tdd8TeGIgeQrzqsSZnqOAaEVOSRY34j9qVv19OHrV9Efr+0dkPYnbyM0g==</t>
  </si>
  <si>
    <t>N034 on 07/04/2026 21:00</t>
  </si>
  <si>
    <t>1ca4ef34-a04f-f111-bec6-70a8a54e324d</t>
  </si>
  <si>
    <t>xrPqvvvX3+HMGnkRrczIUYSF6rySWkV+gfXKBpNWfD8ofO5KfXMuEhVOqEWw84O4Z53yw6rZwZgBcNJTa8Si6g==</t>
  </si>
  <si>
    <t>N034 on 07/04/2026 22:00</t>
  </si>
  <si>
    <t>44a4ef34-a04f-f111-bec6-70a8a54e324d</t>
  </si>
  <si>
    <t>EAF+znlsYRY1+sDOcDT02yiDYoLPO9i8QGbD5NWOtqxcFpcLUYrY/WZT/k7WVeEt/GRfWOJpvEroo3c27+rZ+w==</t>
  </si>
  <si>
    <t>N034 on 07/04/2026 23:00</t>
  </si>
  <si>
    <t>7c984839-a04f-f111-bec6-7ced8d6b79ed</t>
  </si>
  <si>
    <t>s4JQJhn3Y2CbCI8+Mnk98AjwA7k9sJW1F7HXXH7YZbJ3URvCE0+0uzhGZPtHYayKh1DSkRbGv0spypfX+ExTVg==</t>
  </si>
  <si>
    <t>N034 on 08/04/2026 00:00</t>
  </si>
  <si>
    <t>fb1c8e40-a04f-f111-bec7-7ced8d9a9a39</t>
  </si>
  <si>
    <t>oHYVhPu6BXaaLIRqSRIA5yfPklYgPddjMiMpRr+8g2XSalu/GGlb3bjILofqFNRjVuaIxqNrbjMwyONmI8dgiw==</t>
  </si>
  <si>
    <t>N034 on 08/04/2026 01:00</t>
  </si>
  <si>
    <t>5bbdb43f-a04f-f111-bec6-00224842824a</t>
  </si>
  <si>
    <t>mFrzOTMc7+2mPGX0L2lPLI4E5n5t/UbnbQ4G1N+3Z7dOH4vCbXZz74TC2lnZkUqBPeQwtn5N3mx4Ptk/z03Ukw==</t>
  </si>
  <si>
    <t>N034 on 08/04/2026 02:00</t>
  </si>
  <si>
    <t>b88c933c-a04f-f111-bec6-6045bdf21fae</t>
  </si>
  <si>
    <t>lKYwd/zDyP0XaGEWBOG55SM+lNj7TQHvmWoU69BlcaGJmZBUV91Rat8KFE9Eu4tGB/ulDG0yj0p0p4EiJ5LjhA==</t>
  </si>
  <si>
    <t>N034 on 08/04/2026 03:00</t>
  </si>
  <si>
    <t>71738e42-a04f-f111-bec6-6045bdf21fae</t>
  </si>
  <si>
    <t>TUVtViqtCljZwrkG130xi5mW4Tm8OUF2wtLM+/pxBrmjIVqZMRABFVFGwzDBYfGFS5XFVQXvayi5DeNZ/l5NWQ==</t>
  </si>
  <si>
    <t>N034 on 08/04/2026 04:00</t>
  </si>
  <si>
    <t>8b8d933c-a04f-f111-bec6-6045bdf21fae</t>
  </si>
  <si>
    <t>4uP2VseAifV0EPhwaKx8f1Ftj/JmBNyEt/eIA0+4NAQwqD+smydhsh+93bxW+e6sMMJzDsY6zvwPKUkcMf3gOQ==</t>
  </si>
  <si>
    <t>N034 on 08/04/2026 05:00</t>
  </si>
  <si>
    <t>6ff98e3a-a04f-f111-bec6-70a8a577528a</t>
  </si>
  <si>
    <t>YTaCUysA1vIZnysl+zGQaK+fhJKApLi0WasdRXc+A9LMoVrvpsM86uVtlGCyreyCsFb+PhjjPYPdmD5izDWBaQ==</t>
  </si>
  <si>
    <t>N034 on 08/04/2026 06:00</t>
  </si>
  <si>
    <t>4fa3953a-a04f-f111-bec7-7ced8d9a9a39</t>
  </si>
  <si>
    <t>9Z4G2qZ85VooX6N4k6qbn7YUizj7qIK8sIIpDjts9lRlCjVyf2z9fLyGcRTZqLUqOavoJxPzlTqhDz6Ufa3zTw==</t>
  </si>
  <si>
    <t>N034 on 08/04/2026 07:00</t>
  </si>
  <si>
    <t>6c994839-a04f-f111-bec6-7ced8d6b79ed</t>
  </si>
  <si>
    <t>puTTlJwxcKILcG7wCZd5oYs10blgbcvTUn945S83GKIAgba5tIfODTIEroc2m3fLkBOaS/i/x7z5/l8voHQDxA==</t>
  </si>
  <si>
    <t>N034 on 08/04/2026 08:00</t>
  </si>
  <si>
    <t>8ad4ad38-a04f-f111-bec6-6045bdf2145d</t>
  </si>
  <si>
    <t>c8rZmJOj23+NB1K5VYExsZjXhQ77KnsACtp4fp1o6MWs0EHYpTGhLXRNPpGUGAf0UudCcFQtz+k1zSyf69E4wQ==</t>
  </si>
  <si>
    <t>N034 on 08/04/2026 09:00</t>
  </si>
  <si>
    <t>1ad6ad38-a04f-f111-bec6-6045bdf2145d</t>
  </si>
  <si>
    <t>d7i755JOWUIndw2f+SW3yrFsg0u5tIk91wjR6FNN5x/E8ttAlhaYUTY8CIOwoufGufQLcJZyTHZgbxtZzHPsIw==</t>
  </si>
  <si>
    <t>N034 on 08/04/2026 10:00</t>
  </si>
  <si>
    <t>4eed8840-a04f-f111-bec6-70a8a577528a</t>
  </si>
  <si>
    <t>Tf0J/N4fupWVdH4MbNIjg09Xql80qeFJNhUoz5dp8hjTLFFFqngPHukPc/s2XVfumtVz0fJDjT2cH1idk0qzjQ==</t>
  </si>
  <si>
    <t>N034 on 08/04/2026 11:00</t>
  </si>
  <si>
    <t>f2c4e040-a04f-f111-bec6-70a8a54e324d</t>
  </si>
  <si>
    <t>quFTxky67nvce4gbrrEmsbh1t7I71WALh0hRitCHbJIXV0oWkr/xJlUqXA/L6kjw1MyIblKkKdvOsIaDdMfXvQ==</t>
  </si>
  <si>
    <t>N034 on 08/04/2026 12:00</t>
  </si>
  <si>
    <t>61888e37-a04f-f111-bec7-00224841c1cf</t>
  </si>
  <si>
    <t>szNDO8P6bZ+w7Qdjw1pZMxiLEpwbh4e+pb7rAQtwFWchYDRpxlBGh4VSZKumVfHET3UqbiK4jVRB85n+gUWE+g==</t>
  </si>
  <si>
    <t>N034 on 08/04/2026 13:00</t>
  </si>
  <si>
    <t>dcbcb43f-a04f-f111-bec6-00224842824a</t>
  </si>
  <si>
    <t>hQ7djGGO/DWoy/w+BsYF/w+bog26tkUqSC6QfYWDtR/juiV70C2pO4i41go7WdAAOYVro7nEceNsR6AJZyN3GA==</t>
  </si>
  <si>
    <t>N034 on 08/04/2026 14:00</t>
  </si>
  <si>
    <t>ec3a0a43-a04f-f111-bec6-6045bdf218b9</t>
  </si>
  <si>
    <t>YU7egM3eZkWnfp1bFNQNDMnw3ehoeFAIk4q7l768oQ8lc5BhioPP5IuNWVYWaRK0nVLDGuHv6yESNHUzDHq2mA==</t>
  </si>
  <si>
    <t>N034 on 08/04/2026 15:00</t>
  </si>
  <si>
    <t>43239b36-a04f-f111-bec6-6045bdf21fae</t>
  </si>
  <si>
    <t>gIuc1/UKaKWlL6ULG6LwBnOUch8Y+wRy9vkM0BQs7zMn9jE5oXcUK6ot5lHdp0k5ggMObnsvx3GOrcggKYlQ4A==</t>
  </si>
  <si>
    <t>N034 on 08/04/2026 16:00</t>
  </si>
  <si>
    <t>e77f413f-a04f-f111-bec6-7ced8d6b79ed</t>
  </si>
  <si>
    <t>HWye2Kvo52+CBI7n43YyN8kh485FfAHRMPGVDshu5nF0h2E9cqLC9djnlY59WtjAibvzkyR3caL2SZOkFraqDw==</t>
  </si>
  <si>
    <t>N034 on 08/04/2026 17:00</t>
  </si>
  <si>
    <t>bb965133-a04f-f111-bec6-7ced8d6b79ed</t>
  </si>
  <si>
    <t>4/tRLNnrhjf8JrGUJQPHECq0Wdb+hIePNyikXFlfFXI1WGab1ph4VdEouhcWQjEwu8i9HzaUGBR7abAmDC71fQ==</t>
  </si>
  <si>
    <t>N034 on 08/04/2026 18:00</t>
  </si>
  <si>
    <t>ceee1637-a04f-f111-bec6-6045bdf218b9</t>
  </si>
  <si>
    <t>z3FdyK3lfcoxo5FVov3P4RqD2XFGqbUlmif4o4ggbmt9uT1s060GQnUwDFfRFo69s/KGu6v+TCttiGbnNgefug==</t>
  </si>
  <si>
    <t>N034 on 08/04/2026 19:00</t>
  </si>
  <si>
    <t>28a4ef34-a04f-f111-bec6-70a8a54e324d</t>
  </si>
  <si>
    <t>Ls2dTWUgcXGao6Kd8DtARDiK2cmsM4DnhkRX6TWGper45jniY8gcXzQ1bMQVvl2yjjErHC26HmRPTFcQNDXL3Q==</t>
  </si>
  <si>
    <t>N034 on 08/04/2026 20:00</t>
  </si>
  <si>
    <t>70659940-a04f-f111-bec7-70a8a54e3207</t>
  </si>
  <si>
    <t>bgo7q+Bht8VSaL/NIu2zY47KGZNZ9PhqdwRR2EqN/Yvt1czhEg0347DYXjreZr+46LUjwQW648kw0qUe5qy9Uw==</t>
  </si>
  <si>
    <t>N034 on 08/04/2026 21:00</t>
  </si>
  <si>
    <t>57d5ad38-a04f-f111-bec6-6045bdf2145d</t>
  </si>
  <si>
    <t>Gc9AxDfy6CpMiIN5sEkvHmqfwWlSljJjl2pU8LmuQfvHantfk0ycsCodVpKAMF4/9wBIAp/dFEAdtyoeJOvfAA==</t>
  </si>
  <si>
    <t>N034 on 08/04/2026 22:00</t>
  </si>
  <si>
    <t>0abdb43f-a04f-f111-bec6-00224842824a</t>
  </si>
  <si>
    <t>EumFQzaJYcIvG0GnL3hChTIThh14hxIXPAl/q8/dl6xBG42p0SMfSKhgXVAQoRbzxymu5qQbnv/OWBljHzbqrQ==</t>
  </si>
  <si>
    <t>N034 on 08/04/2026 23:00</t>
  </si>
  <si>
    <t>153b0a43-a04f-f111-bec6-6045bdf218b9</t>
  </si>
  <si>
    <t>oKpD3ZEqFEgxXuzuIG4P85ZlDVLE5GVCkambog/SwYa3plFaPsvdyrwwr9U5uwYndipGJ1ainMQPCM5eQyk2Wg==</t>
  </si>
  <si>
    <t>N034 on 09/04/2026 00:00</t>
  </si>
  <si>
    <t>efa3953a-a04f-f111-bec7-7ced8d9a9a39</t>
  </si>
  <si>
    <t>xd1BJ1nhqCvts38YjCl0KMoLL60XqoAz/tfsd/uJin7z5txlGWRSY/6hYkYE3nLoRkNqMJw3FJSBY8vfuwd+IA==</t>
  </si>
  <si>
    <t>N034 on 09/04/2026 01:00</t>
  </si>
  <si>
    <t>55a8a83e-a04f-f111-bec6-6045bdf2145d</t>
  </si>
  <si>
    <t>po7+PS/hiCVKUJDAzNUSfwXMszZA87qGaL/wnFvxoAmO65lE8AW3NRkwOaN6QeoczJz1KvCk0x/B/kJ+iaYTLg==</t>
  </si>
  <si>
    <t>N034 on 09/04/2026 02:00</t>
  </si>
  <si>
    <t>21239b36-a04f-f111-bec6-6045bdf21fae</t>
  </si>
  <si>
    <t>jP4lyoJJwcVsPmOdMuAeDGfpmK+moke0nFgYxVE+9plL1fdQmS6PE0+Eb3olM1YUArtrGGQis0rqi++q60QxrQ==</t>
  </si>
  <si>
    <t>N034 on 09/04/2026 03:00</t>
  </si>
  <si>
    <t>36c5e040-a04f-f111-bec6-70a8a54e324d</t>
  </si>
  <si>
    <t>IpRGgsWRCXs3an4XpBip0aUWkG6mWL6Es1ZfRWmz5qTxGlDNMBJAX2iU9xZSE3W8Se+AjhPijNQJTD8KPGYxKA==</t>
  </si>
  <si>
    <t>N034 on 09/04/2026 04:00</t>
  </si>
  <si>
    <t>a2bbb43f-a04f-f111-bec6-00224842824a</t>
  </si>
  <si>
    <t>DQ1unM/UmgFV6XjQZ/gtJaMHIaMlMuaa2urHpszuh/ejfBVbSqL02Z9plsxDeA6prwG18+kRhnK+vUGzCFbFUA==</t>
  </si>
  <si>
    <t>N034 on 09/04/2026 05:00</t>
  </si>
  <si>
    <t>da8e933c-a04f-f111-bec6-6045bdf21fae</t>
  </si>
  <si>
    <t>1gjDRAnruHsKLR+zd7Zab4ZkE6x5Y6i0MRG4sDCZNRhi/t90vB0UuTB3sa8VHWO2HY983EAhlNEaI2E6kTwFmw==</t>
  </si>
  <si>
    <t>N034 on 09/04/2026 06:00</t>
  </si>
  <si>
    <t>14a4953a-a04f-f111-bec7-7ced8d9a9a39</t>
  </si>
  <si>
    <t>zzLHZFVbQbv/zQSfWT0TA/2RP5kdVDhAxYiDeTk73ldLVXacnIFnoBCqRZ55QlsUAqxZRTHxVvVwIRkD3cZ8eQ==</t>
  </si>
  <si>
    <t>N034 on 09/04/2026 07:00</t>
  </si>
  <si>
    <t>fb888e37-a04f-f111-bec7-00224841c1cf</t>
  </si>
  <si>
    <t>xwBifsn3HSgmJJYUZXOJOos9dcZFsZwJvt3mi1e2n0QK7dSDW+OqxymdBdES6xV0Y4dpajRmilqq/PYo4C6r5w==</t>
  </si>
  <si>
    <t>N034 on 09/04/2026 08:00</t>
  </si>
  <si>
    <t>18fa8e3a-a04f-f111-bec6-70a8a577528a</t>
  </si>
  <si>
    <t>Jx4CPcYZPH2d2pt23EaEVxaGcz65l4vWNRUWWls3YLUx1aZXNC1J7L4l9ru0se7Igj4ZXtKng6i2106gAxDhzg==</t>
  </si>
  <si>
    <t>N034 on 09/04/2026 09:00</t>
  </si>
  <si>
    <t>46e8a03a-a04f-f111-bec7-70a8a54e3207</t>
  </si>
  <si>
    <t>HiB58kq9qYYPjju87Om1L1Zwgn72cLAI+S78/E3vVJdnXhRLOeTmtvvhTT68BPGVGNadWbdl5UzE5vDGOq5mpw==</t>
  </si>
  <si>
    <t>N034 on 09/04/2026 10:00</t>
  </si>
  <si>
    <t>3297a334-a04f-f111-bec7-70a8a54e3207</t>
  </si>
  <si>
    <t>hCvlZAysV7E18gVHY5RQZEiktmtZ0sA8JzEKcNjU6pmYVoMZhdhUMrbYz4TX9wSfbvNs1atJG6/ee9zUZS7S4g==</t>
  </si>
  <si>
    <t>N034 on 09/04/2026 11:00</t>
  </si>
  <si>
    <t>9a63b533-a04f-f111-bec6-00224842824a</t>
  </si>
  <si>
    <t>vkyLRlAEJaCB9WN9n31QwFWAr3EU5gBxzusKPRt4hXBdFPwQNl0yskoZSkkypShB9tTTFBvY2nIOdgG4ZBuV9w==</t>
  </si>
  <si>
    <t>N034 on 09/04/2026 12:00</t>
  </si>
  <si>
    <t>dd7f413f-a04f-f111-bec6-7ced8d6b79ed</t>
  </si>
  <si>
    <t>u5k1fYQXUm0hyqe8MTjN1emxmccQ3uK5jiZ9xDD987ku50mpHKy5u/s591nnCGN2/cCY0k6irDrPdELbMMxYwA==</t>
  </si>
  <si>
    <t>N034 on 09/04/2026 13:00</t>
  </si>
  <si>
    <t>bed2993d-a04f-f111-bec7-00224841c1cf</t>
  </si>
  <si>
    <t>mn9FdrsTJPltMimxjnoKdb7oCsviMIjYYcvivG0f/j7aHEQGCtYMqApiKD8PYVu6bVM1u/weid9N+z7dhAWLwA==</t>
  </si>
  <si>
    <t>N034 on 09/04/2026 14:00</t>
  </si>
  <si>
    <t>7aed8840-a04f-f111-bec6-70a8a577528a</t>
  </si>
  <si>
    <t>+lGWeZ2v902GT63hNEKqyUDCZnv2BuacmrCzaBHtaRv/E/fGm8jNv5Ud+rvh2ltqg4zYi69+U9qqZV3EtFuPCg==</t>
  </si>
  <si>
    <t>N034 on 09/04/2026 15:00</t>
  </si>
  <si>
    <t>49d4993d-a04f-f111-bec7-00224841c1cf</t>
  </si>
  <si>
    <t>kfLhljsZImlAOJq3sVdu+hVS036YgFCvJ5uZt9fnsMuHtmfe/UrY0DLi62hm7gxkUw8JbsXaJ4n6jF2Z2PmH9g==</t>
  </si>
  <si>
    <t>N034 on 09/04/2026 16:00</t>
  </si>
  <si>
    <t>8eee113d-a04f-f111-bec6-6045bdf218b9</t>
  </si>
  <si>
    <t>qrvQROHhnQYippImDKRW3eSqlE5SMtPe5auQXn/ay3h1aAfH4XNRlMh0k/YQBAo6OjCjUU/NFeEyFAA+V0pa/A==</t>
  </si>
  <si>
    <t>N034 on 09/04/2026 17:00</t>
  </si>
  <si>
    <t>20f98e3a-a04f-f111-bec6-70a8a577528a</t>
  </si>
  <si>
    <t>WENIbFVlZh0W+nVAA1MSsIF4hnidcUQFYUhV/jzFRjS3+4wm5Is94Fe4Jz5S7Xj0rw/gqHZDtg3nLVESyCCNPw==</t>
  </si>
  <si>
    <t>N034 on 09/04/2026 18:00</t>
  </si>
  <si>
    <t>32d4993d-a04f-f111-bec7-00224841c1cf</t>
  </si>
  <si>
    <t>KkwF8cWO28clOt2ipt7VT2mCnnsAc28m5h+GkCeqW/5pyh2RxDj90xIAwLKtRxQ5Xp58skzz6K8/Y7Lsl0kv2A==</t>
  </si>
  <si>
    <t>N034 on 09/04/2026 19:00</t>
  </si>
  <si>
    <t>0a9d7837-a04f-f111-bec7-7ced8db798da</t>
  </si>
  <si>
    <t>/T0fukl3GPpoZU0kuyTBZDumvdQlN15JGjH9TIwU4cR/tbsUB/qScJ1JaXYSwpkiXNDkE4AD+2bzOitNufohxQ==</t>
  </si>
  <si>
    <t>N034 on 09/04/2026 20:00</t>
  </si>
  <si>
    <t>04d3993d-a04f-f111-bec7-00224841c1cf</t>
  </si>
  <si>
    <t>YrN1pNrQlobbtq4oOWbkReahawcJAda/22rUvOaych1jXwejPbcVTZkU/6KdkeScj7OHd94xT/SWOgyeHHAsZQ==</t>
  </si>
  <si>
    <t>N034 on 09/04/2026 21:00</t>
  </si>
  <si>
    <t>46994839-a04f-f111-bec6-7ced8d6b79ed</t>
  </si>
  <si>
    <t>0AcaqPETv9gLsp8I4PjwE6nz2aSYeZ4JYrnhERQFDuoqLgFF04J04+rpRF4Z8ea3IaVC+eyqZU7VH/JGc/rnIg==</t>
  </si>
  <si>
    <t>N034 on 09/04/2026 22:00</t>
  </si>
  <si>
    <t>9ea3953a-a04f-f111-bec7-7ced8d9a9a39</t>
  </si>
  <si>
    <t>7vJAhZpMLByDIv8ukuG7dIuUm9FjQaZAdg89ATMVMNjfIP8Lc7q2VH3nG0DL1c/J3xnm3VLm3iaW4Bgwe2hHfw==</t>
  </si>
  <si>
    <t>N034 on 09/04/2026 23:00</t>
  </si>
  <si>
    <t>d62c9834-a04f-f111-bec6-70a8a577528a</t>
  </si>
  <si>
    <t>Uj0a1NuEBPcsTOT7CzAC8voivVOcEmOtDmOZBVYA2VeAMXqvk1+VYhltgXhlpebOY+qZjfA5hajuOpnt8zEIxA==</t>
  </si>
  <si>
    <t>N034 on 10/04/2026 00:00</t>
  </si>
  <si>
    <t>299d7837-a04f-f111-bec7-7ced8db798da</t>
  </si>
  <si>
    <t>aS8pbxlF+TNnQTOYrX/E0y4DmEAL4xwRnX9SHUuQm6PH+84TW4xINKD1grI31yXpnY4oMfITfkcG/GNQ2tbLng==</t>
  </si>
  <si>
    <t>N034 on 10/04/2026 01:00</t>
  </si>
  <si>
    <t>be738e42-a04f-f111-bec6-6045bdf21fae</t>
  </si>
  <si>
    <t>+/T3r2EvwbZIncu/7IOt/uHIdPMdeaqOaMdXlG/FaXh4vuWXG1Kn5gi3+AzXwxqogCjf7MaMjyAJYK5Kz8G8fA==</t>
  </si>
  <si>
    <t>N034 on 10/04/2026 02:00</t>
  </si>
  <si>
    <t>a4888e37-a04f-f111-bec7-00224841c1cf</t>
  </si>
  <si>
    <t>cekjDdnjjW+1UfnVxvzuXA1+4i1V2H3wB1SobMgovlfLL9f1sznQK9o5trZCQcAv+C2spXOZ2XskFoXCOmBa7Q==</t>
  </si>
  <si>
    <t>N034 on 10/04/2026 03:00</t>
  </si>
  <si>
    <t>7948e83a-a04f-f111-bec6-70a8a54e324d</t>
  </si>
  <si>
    <t>vdlvFcY4OQRQwmBOhAUDwaXJaLotZlTM6cIyE9umJsC+4Vrdu1c/mm6kcM/9qIjHI6jamr3Dfbl8HZcamwJC3A==</t>
  </si>
  <si>
    <t>N034 on 10/04/2026 04:00</t>
  </si>
  <si>
    <t>a6d3993d-a04f-f111-bec7-00224841c1cf</t>
  </si>
  <si>
    <t>KSA13vzM0Z50rwaNy+BZBkHMoPn5GddsrgrssDF3iY8yf+hw0u5SJ6LDNwTd732KPZ688HGkc2IF3pON8YYsVA==</t>
  </si>
  <si>
    <t>N034 on 10/04/2026 05:00</t>
  </si>
  <si>
    <t>65e7a03a-a04f-f111-bec7-70a8a54e3207</t>
  </si>
  <si>
    <t>+msUJSHkzrHxddX/NecAlVqdKXwTS7zkmgo+sLRh+hrOA/+OeHtZKreHDCkhpNdh9wj8ZupfktGOmxeQS/CEtg==</t>
  </si>
  <si>
    <t>N034 on 10/04/2026 06:00</t>
  </si>
  <si>
    <t>2ebdb43f-a04f-f111-bec6-00224842824a</t>
  </si>
  <si>
    <t>StrtWDLuEGWmdwfPmCjtPJx9W/YTwLziFtWZ1xfR24apidanCCf6dUHH2ic4nRVUgd8MX3P3AyMONxhIOByLkg==</t>
  </si>
  <si>
    <t>N034 on 10/04/2026 07:00</t>
  </si>
  <si>
    <t>77898e37-a04f-f111-bec7-00224841c1cf</t>
  </si>
  <si>
    <t>06YI1svJCRFfg6GBjJOPW3/I2PWTpy7haXgy/GcZL7R8EljxWZaIvOkyaBnMlNzvqdeZu+mIGUu9vHs+MBlNdQ==</t>
  </si>
  <si>
    <t>N034 on 10/04/2026 08:00</t>
  </si>
  <si>
    <t>e11b8e40-a04f-f111-bec7-7ced8d9a9a39</t>
  </si>
  <si>
    <t>NIombhe4fWCmSfxo+Bv6vRjX9PJQi1vzXFJXrw+cDLgj9ac3+HIi+3GV3UNKtcyiqCPy2TRV7LnG15fnvOUK+A==</t>
  </si>
  <si>
    <t>N034 on 10/04/2026 09:00</t>
  </si>
  <si>
    <t>9bb0a544-a04f-f111-bec6-6045bdf2145d</t>
  </si>
  <si>
    <t>E3S2AKt87VTSM8/IMG1WeLHKFdEbBjZ2hMH22KpXWvHPhxTiIYSdicoade3pANz4YCpScUvmu02QuuiWnn0dnQ==</t>
  </si>
  <si>
    <t>N034 on 10/04/2026 10:00</t>
  </si>
  <si>
    <t>5ed4ad38-a04f-f111-bec6-6045bdf2145d</t>
  </si>
  <si>
    <t>yjpKqB3tQN09Y9NxhY10gGbcJpG+pfBlN7KAH9SXBAtirMtNZhpiI4DLAjjWQLdFdzbLdVQKAzznblFibfY11w==</t>
  </si>
  <si>
    <t>N034 on 10/04/2026 11:00</t>
  </si>
  <si>
    <t>0e3b0a43-a04f-f111-bec6-6045bdf218b9</t>
  </si>
  <si>
    <t>JRnvt0F3c5qxue0FQAM4S7h/WOx0aV/DyH9VMqILNtcXFny+EnLD6MNM8PWoEqN6aJ0NqooXCnroaB3saYBMmw==</t>
  </si>
  <si>
    <t>N034 on 10/04/2026 12:00</t>
  </si>
  <si>
    <t>87d3993d-a04f-f111-bec7-00224841c1cf</t>
  </si>
  <si>
    <t>hPIDSsbqqTLQn6PITm2cOy3/sG6WBsVRM8drrEOsW+sY1d+hEw4ZH4B+6mN8YYJdjz9YWRGP0L6vZN9DlT4k6Q==</t>
  </si>
  <si>
    <t>N034 on 10/04/2026 13:00</t>
  </si>
  <si>
    <t>6c97a334-a04f-f111-bec7-70a8a54e3207</t>
  </si>
  <si>
    <t>FIv7OzChRkXODxcvEZxNNsjtnG5EJtY/gA5YvwRc1dlKmqOr7zHQ5gby+XDW5YNnGnnAcEL53mbEylQET5gnjw==</t>
  </si>
  <si>
    <t>N034 on 10/04/2026 14:00</t>
  </si>
  <si>
    <t>1dc4e040-a04f-f111-bec6-70a8a54e324d</t>
  </si>
  <si>
    <t>BeSFOaHyiG4QaPfMYyXtKmXd04F5sM/4ZWLG5cLBNGCCGIh0MJwUBEO+/bPrCnLilwhhuKdhrokkJgvgwrG3bA==</t>
  </si>
  <si>
    <t>N034 on 10/04/2026 15:00</t>
  </si>
  <si>
    <t>aa8c933c-a04f-f111-bec6-6045bdf21fae</t>
  </si>
  <si>
    <t>9BJ8r84iPJTPCtohVTJvPiMs623KfbtHp7WBemWSrkpf2lf4qObAd6Q2LMs154GZAWG5dk7w48g9EPxFL0NZMA==</t>
  </si>
  <si>
    <t>N034 on 10/04/2026 16:00</t>
  </si>
  <si>
    <t>39a3953a-a04f-f111-bec7-7ced8d9a9a39</t>
  </si>
  <si>
    <t>c4O7bj8akQAOLhNEPfXaJCOU6RgfwVfVf3Jk4RaqShg/QK5iC9UnHqjtvYkNpuKb3g/uY/tPX2sk5nkfV+Z1Gw==</t>
  </si>
  <si>
    <t>N034 on 10/04/2026 17:00</t>
  </si>
  <si>
    <t>cef98e3a-a04f-f111-bec6-70a8a577528a</t>
  </si>
  <si>
    <t>NtZsrwKbjZi3FPAH7qX+6wLhUt64DdhrC4QvdEVLV2hBLi7jpjDPNDHWxWmWp6kCTB0qnsuBs+N6c22/p/ifNQ==</t>
  </si>
  <si>
    <t>N034 on 10/04/2026 18:00</t>
  </si>
  <si>
    <t>6097a334-a04f-f111-bec7-70a8a54e3207</t>
  </si>
  <si>
    <t>Q7R8CMFht+HYo66ChPs/YfJoCWLzKSC7UI+NJvVm29HxqXHLXhZwnggunldmTY5L2uHokmPB5qCHTQpqMj/wKg==</t>
  </si>
  <si>
    <t>N034 on 10/04/2026 19:00</t>
  </si>
  <si>
    <t>d6888e37-a04f-f111-bec7-00224841c1cf</t>
  </si>
  <si>
    <t>oEkT4z9Y9fnxE85csp3eLTMf6V3ipvy6nXEN6OV2oqn9uqocnOitRiAdttdTVsz+GW7gV/00ds0E+A984ouaHg==</t>
  </si>
  <si>
    <t>N034 on 10/04/2026 20:00</t>
  </si>
  <si>
    <t>91a7a83e-a04f-f111-bec6-6045bdf2145d</t>
  </si>
  <si>
    <t>h8dkMrhtp8xys6goNHkFg7U8s15BsyP8La5FwQ19QWnW2k4ddxZ/i0KuZwDlxLoNrAN+rtCWcLWe2qhJ/lhlzA==</t>
  </si>
  <si>
    <t>N034 on 10/04/2026 21:00</t>
  </si>
  <si>
    <t>d932bc39-a04f-f111-bec6-00224842824a</t>
  </si>
  <si>
    <t>36yZrMsjae8bNXtoU0w8f+ZmbIYG6UspkZGqUv5ATEeiPU+rUTe2PJr+9RfR1K8tC8hxvoLjW+Y+zzCEfTKXcw==</t>
  </si>
  <si>
    <t>N034 on 10/04/2026 22:00</t>
  </si>
  <si>
    <t>d531713d-a04f-f111-bec7-7ced8db798da</t>
  </si>
  <si>
    <t>5wX0ySMFJcgFf7pNp2JuYdO8jP7c7gq4a9NjArUyRBv926zKKKVLpI2RdWAdzdCNqYzSe/7Xyl6gHCrc86Q8LQ==</t>
  </si>
  <si>
    <t>N034 on 10/04/2026 23:00</t>
  </si>
  <si>
    <t>7b8e933c-a04f-f111-bec6-6045bdf21fae</t>
  </si>
  <si>
    <t>KuxzX4JqseBNuFMmxcNANMv0Gge1RitbkFAM19uf0EOBGLdqrkyiQueWtvlFgJ5zFPmeQCSMdX/q5FUNFCljxQ==</t>
  </si>
  <si>
    <t>N034 on 11/04/2026 00:00</t>
  </si>
  <si>
    <t>907f413f-a04f-f111-bec6-7ced8d6b79ed</t>
  </si>
  <si>
    <t>tCWgcVc+DuYw5eS8OH5nvaZhg6sQIKCU0A/sjiRNPYz8ng4tDFB/GfjNckFJIJp7yXN0XIqCd8ku+0OjpUeV/Q==</t>
  </si>
  <si>
    <t>N034 on 11/04/2026 01:00</t>
  </si>
  <si>
    <t>35738e42-a04f-f111-bec6-6045bdf21fae</t>
  </si>
  <si>
    <t>0mo3EJ9huGf4HaHxlqV6aLB3XxD2W/eSMlqElUhoVUA25ea5MGO7LRlWG3lMN+39eVGCqQPGWN+Fq+tVtRqKnQ==</t>
  </si>
  <si>
    <t>N034 on 11/04/2026 02:00</t>
  </si>
  <si>
    <t>c7659940-a04f-f111-bec7-70a8a54e3207</t>
  </si>
  <si>
    <t>fk9tLt0/l1qmB5diozujQ0FGISiMLvHUe5m7fCJNG0Ggmlc5M/gX8GRP0v32nUAlMZk+lWzwdBkzBjnrrcWVwQ==</t>
  </si>
  <si>
    <t>N034 on 11/04/2026 03:00</t>
  </si>
  <si>
    <t>6ad4993d-a04f-f111-bec7-00224841c1cf</t>
  </si>
  <si>
    <t>FzrLWeCXgGV/siBW6PNPKd75c1qatHDjkRBBHbKVO9jERrJW/MwKZIjAygmjNqqTE0pEyixtqw0WZdNUNg3rZw==</t>
  </si>
  <si>
    <t>N034 on 11/04/2026 04:00</t>
  </si>
  <si>
    <t>1d994839-a04f-f111-bec6-7ced8d6b79ed</t>
  </si>
  <si>
    <t>8iS8ZvnVd0yjTJKqyDO0M9t6dE5rDr+xpIbupvALsocDQXPydIWzDBMwetZLpGisVByEbLeAlyOUAdIV0f5IOw==</t>
  </si>
  <si>
    <t>N034 on 11/04/2026 05:00</t>
  </si>
  <si>
    <t>4433bc39-a04f-f111-bec6-00224842824a</t>
  </si>
  <si>
    <t>NtmgJ5KKXJuoK3H2qbob7rP27ieL4W9OVXRYg+UXq+owpA/nWtEyc5paDRvjOT1YjK2Nv6KXb717yB2je0HayA==</t>
  </si>
  <si>
    <t>N034 on 11/04/2026 06:00</t>
  </si>
  <si>
    <t>c47f413f-a04f-f111-bec6-7ced8d6b79ed</t>
  </si>
  <si>
    <t>l0bjBqz3X2NTUvxp4jwSLdNHaDiTP5gAayulzegNIHdUwCzk9GzhVfKt0f+5fgaOE5xTb3M6JF9opFPdIpawYA==</t>
  </si>
  <si>
    <t>N034 on 11/04/2026 07:00</t>
  </si>
  <si>
    <t>05669940-a04f-f111-bec7-70a8a54e3207</t>
  </si>
  <si>
    <t>kJSJv588fb98fIM+72yf2rDd2kGXJODcLVgIgbe4Ykp6+xy7lPMxNdeODuG9wnSR8ieef37KzRZFVm3VlmWmBw==</t>
  </si>
  <si>
    <t>N034 on 11/04/2026 08:00</t>
  </si>
  <si>
    <t>39d5ad38-a04f-f111-bec6-6045bdf2145d</t>
  </si>
  <si>
    <t>yarWUn0rzXGHNgES+NAHRaQFXXlI7C/p6XytNDURlujRw+fj8gmDyME/Coauqfww2ajHnxEtI6Ic0IZbDaNcVQ==</t>
  </si>
  <si>
    <t>N034 on 11/04/2026 09:00</t>
  </si>
  <si>
    <t>e631713d-a04f-f111-bec7-7ced8db798da</t>
  </si>
  <si>
    <t>0pN5noKVr0vZ6DUZVNLmZ4H/FddOWpfh69CgT2PmQbPp3K8I7cwVcsdgaHpjJ2dwiw4Q+sKHqDAQRGzItwOmwA==</t>
  </si>
  <si>
    <t>N034 on 11/04/2026 10:00</t>
  </si>
  <si>
    <t>2433bc39-a04f-f111-bec6-00224842824a</t>
  </si>
  <si>
    <t>FXNQ4tqVyx0XZvtQU2WdxZ+sKfTaX9GN65jzgDDkq80z823choMUUsFGMFa5Yv6SwFZEjmJKbT6tKzZiPgsSyw==</t>
  </si>
  <si>
    <t>N034 on 11/04/2026 11:00</t>
  </si>
  <si>
    <t>fc8c933c-a04f-f111-bec6-6045bdf21fae</t>
  </si>
  <si>
    <t>8dar+eS+EDnIBeoiD797+OdvFvF6TPFDziIjD9YyFfrxHx4X97UPMlj6pPmHaCT+g2DEp4EAsRUHd/KzuQFaSw==</t>
  </si>
  <si>
    <t>N034 on 11/04/2026 12:00</t>
  </si>
  <si>
    <t>4947e83a-a04f-f111-bec6-70a8a54e324d</t>
  </si>
  <si>
    <t>ntAT4wkFYrjTRQvPLEV8Ti1vu92IHsX7Mz0DE6WwMGxAXZ4WynprSb1CYNGDc3KQK2toU8nUa3SsWbd46NnTdg==</t>
  </si>
  <si>
    <t>N034 on 11/04/2026 13:00</t>
  </si>
  <si>
    <t>c4d3993d-a04f-f111-bec7-00224841c1cf</t>
  </si>
  <si>
    <t>OxMUDYZtZyFI8Ik/pmEt9tPpLH7k4QT+F3y6uR4ZFGjA9zSptN/6Hg341WFhU3gI/6ywWQPx8hCt3hB+Z+nvFQ==</t>
  </si>
  <si>
    <t>N034 on 11/04/2026 14:00</t>
  </si>
  <si>
    <t>21fa8e3a-a04f-f111-bec6-70a8a577528a</t>
  </si>
  <si>
    <t>9hxq2GkO60XhSP+gSoy3ZBYTMLk7wPMN+nFx63uhozer8+0LYDdAhVxV/NjaexKVgTlPXBmP57bkZdOiKI5yKg==</t>
  </si>
  <si>
    <t>N034 on 11/04/2026 15:00</t>
  </si>
  <si>
    <t>f1a7a83e-a04f-f111-bec6-6045bdf2145d</t>
  </si>
  <si>
    <t>40gz3um4gLGguwtP1yDilYMDPPSQiBf3KwG4BDK7ATqgtAVtFKWM4MYfWh/dMddD/MCfr0mZ8NlVK7G1X7zpWQ==</t>
  </si>
  <si>
    <t>N034 on 11/04/2026 16:00</t>
  </si>
  <si>
    <t>fd32713d-a04f-f111-bec7-7ced8db798da</t>
  </si>
  <si>
    <t>0PIvvJy5Rv5uSkjgzLhzEgi0sHP4vg9L4JUgi4NOMVKbIg/ACZcm38DyWmkkT6taasXGpekmtzdSEmHiy+aBBA==</t>
  </si>
  <si>
    <t>N034 on 11/04/2026 17:00</t>
  </si>
  <si>
    <t>9d9c7837-a04f-f111-bec7-7ced8db798da</t>
  </si>
  <si>
    <t>+MRbhsv7nxK0AwJumcCFJLCkuj4ZMD3qpA0nkh9J/TJE21IJ2L14Rt+XaDhkMoJdYwxuLwnj+IAspkZH8mq5sg==</t>
  </si>
  <si>
    <t>N034 on 11/04/2026 18:00</t>
  </si>
  <si>
    <t>7fc4e040-a04f-f111-bec6-70a8a54e324d</t>
  </si>
  <si>
    <t>5Rw9WqhYQ/hLIv6jh0l5nDgDN//Wvt77ULqHmD3KQMUVJgDgaa1Sjt2JNRu8YyEcvRO9c7BUDsRMtOwIgOJ2Yw==</t>
  </si>
  <si>
    <t>N034 on 11/04/2026 19:00</t>
  </si>
  <si>
    <t>ed96a334-a04f-f111-bec7-70a8a54e3207</t>
  </si>
  <si>
    <t>+MUSOoavs/CuWdlxqDnyjj6ZVXhSgISN5dkMF2GPk5Jkn6zpAyo4kvhRMfgYt3HfHolkJD1qS7iFPUi84Ui26A==</t>
  </si>
  <si>
    <t>N034 on 11/04/2026 20:00</t>
  </si>
  <si>
    <t>e7ec8840-a04f-f111-bec6-70a8a577528a</t>
  </si>
  <si>
    <t>HKgOlpDvZCEMKUAWBPjvYW2NSRyf0NFWmvwaiWm5ctw7OV4iCd+jDReO5k68oIS0TzAiv/higCmSV/CBUp6oKA==</t>
  </si>
  <si>
    <t>N034 on 11/04/2026 21:00</t>
  </si>
  <si>
    <t>a62c9834-a04f-f111-bec6-70a8a577528a</t>
  </si>
  <si>
    <t>EQ7iYMkotG3HI+L+YYF+lbdDIEqwJ1Ac7/VdzGr0UpmAgpJv0oXMEJuG5fT/XTni6Mn5bbOarhyTmryUxxQ6Gg==</t>
  </si>
  <si>
    <t>N034 on 11/04/2026 22:00</t>
  </si>
  <si>
    <t>f1984839-a04f-f111-bec6-7ced8d6b79ed</t>
  </si>
  <si>
    <t>57VajhfZ8WZFyL0CQdRIyQhEWgptCtJyGNS8skSS8Z5P/+T83aueZ8xqJ3qMvYgAgJCf4bHFm42NYQYWwp9GCg==</t>
  </si>
  <si>
    <t>N034 on 11/04/2026 23:00</t>
  </si>
  <si>
    <t>f132bc39-a04f-f111-bec6-00224842824a</t>
  </si>
  <si>
    <t>6SQgGoKcG5HJRcgidi42v/rJ9GBbWJSqkUTffVik9S0NOxrHustjbLQ0J6UJKe9LbEZCkoSOsC1rH/0vzmUkZg==</t>
  </si>
  <si>
    <t>N034 on 12/04/2026 00:00</t>
  </si>
  <si>
    <t>001c8e40-a04f-f111-bec7-7ced8d9a9a39</t>
  </si>
  <si>
    <t>u5Qb5e4tYEzM3nDFmmVfpYfOCgLCmjWotDM8Mlk9SbwadlztKDznW8RcWHsoAXlGiR73AgZuufjjRxKRFZ951Q==</t>
  </si>
  <si>
    <t>N034 on 12/04/2026 01:00</t>
  </si>
  <si>
    <t>4f7f413f-a04f-f111-bec6-7ced8d6b79ed</t>
  </si>
  <si>
    <t>TMFcAyVLtn+shI1lLzRC3NUGtp/3c2Bw80rHrzSEJ3AlJLOyRgPZareEKoWychz9mBknvq6D74LCmHeBMOPUwA==</t>
  </si>
  <si>
    <t>N034 on 12/04/2026 02:00</t>
  </si>
  <si>
    <t>f8ee113d-a04f-f111-bec6-6045bdf218b9</t>
  </si>
  <si>
    <t>s201iec80/6bihcpoh/HM0S0THqdF3no9vkqajRXPInCvaQeOM8FceRuXceUaxEKHNtVTx1fPvtmty4Y9WBgbg==</t>
  </si>
  <si>
    <t>N034 on 12/04/2026 03:00</t>
  </si>
  <si>
    <t>728e933c-a04f-f111-bec6-6045bdf21fae</t>
  </si>
  <si>
    <t>n2qRnf/MXtcvAdQOaUcEE2CgXx9AepxYI4G9H/wRXokjJBkOwQmSW09JQRNeYilLfo+FqBWtdFaIEVV0/Piw4A==</t>
  </si>
  <si>
    <t>N034 on 12/04/2026 04:00</t>
  </si>
  <si>
    <t>ddee113d-a04f-f111-bec6-6045bdf218b9</t>
  </si>
  <si>
    <t>eVUuKvSeAr77V7sZeXUm3kUwW801WZkDEGQx42Cz/By2/xkE+3JQqP8gFEFNWdypnaZKhcEUyT6HS7R2Rjp1+g==</t>
  </si>
  <si>
    <t>N034 on 12/04/2026 05:00</t>
  </si>
  <si>
    <t>8932713d-a04f-f111-bec7-7ced8db798da</t>
  </si>
  <si>
    <t>nuj9dqyk8kR85ET4HbXweJzAV6unRSTSpGZs2w1OueMNYiWC/NwJVd/UIXdvcs20vehe1hSTaXmwSrO037TXvA==</t>
  </si>
  <si>
    <t>N034 on 12/04/2026 06:00</t>
  </si>
  <si>
    <t>935d6c43-a04f-f111-bec7-7ced8db798da</t>
  </si>
  <si>
    <t>frZYgrfq+B4t5Ru3O+vtXH4evAoAtuLhr2JQZpTRvDBREaREaBtQA7cHAuPmFfacz4Mlz8TlFB2knLPGb76vJA==</t>
  </si>
  <si>
    <t>N034 on 12/04/2026 07:00</t>
  </si>
  <si>
    <t>f0ed8840-a04f-f111-bec6-70a8a577528a</t>
  </si>
  <si>
    <t>8EU8X+p1fkTbA/D6V25VrGz63ZzNlb1+I3hEzhPo35nFN4ftHn8CJCRTUN9liO+6z17BxaR4dYLkoBd3bNSUIA==</t>
  </si>
  <si>
    <t>N034 on 12/04/2026 08:00</t>
  </si>
  <si>
    <t>d53a0a43-a04f-f111-bec6-6045bdf218b9</t>
  </si>
  <si>
    <t>n9AQ9frkUHJEiejZ7owlwICSDNIZke274ZFBz5cG4Kz6I/hhZdDZla9HoKmzXzFAdNrACAFMkQ0cWeo3WbsimQ==</t>
  </si>
  <si>
    <t>N034 on 12/04/2026 09:00</t>
  </si>
  <si>
    <t>e58d933c-a04f-f111-bec6-6045bdf21fae</t>
  </si>
  <si>
    <t>gRTmdr4glBSU8bPxE8H6iqh+maCpYm+BB93IerYdk9DVPR90r3LehBUHoWo4zun+eY9AE//XkQ416Pu3oRiB2A==</t>
  </si>
  <si>
    <t>N034 on 12/04/2026 10:00</t>
  </si>
  <si>
    <t>eb1c8e40-a04f-f111-bec7-7ced8d9a9a39</t>
  </si>
  <si>
    <t>5RV4fu603xqrQ3KhWyGaGy3ROqxjZ4u/Cz18qwu53Ifpu1oj7lzrOo/jPZwohC2YEK+UnV42gANmn+bBoQxQWA==</t>
  </si>
  <si>
    <t>N034 on 12/04/2026 11:00</t>
  </si>
  <si>
    <t>3a33bc39-a04f-f111-bec6-00224842824a</t>
  </si>
  <si>
    <t>kATcJ12I5KSc7g93g4+qvk/hFsWlXx7Czu/02Ts5Gz4qPlis+bitkvDsl7Dbw4MCJ6/MVcRPi0cN1n3SbKdOIg==</t>
  </si>
  <si>
    <t>N034 on 12/04/2026 12:00</t>
  </si>
  <si>
    <t>05239b36-a04f-f111-bec6-6045bdf21fae</t>
  </si>
  <si>
    <t>K962yG3XqEDBE7U9Ei5pyl8/7HrIFvB/b7B92rULdUFffLWrh27FVNx/cK6BDd/A7Ias5r4a/Tz2+s+1qAB0jg==</t>
  </si>
  <si>
    <t>N034 on 12/04/2026 13:00</t>
  </si>
  <si>
    <t>21738e42-a04f-f111-bec6-6045bdf21fae</t>
  </si>
  <si>
    <t>IS5qtkHhL1+sWnV93CXcXXLy98Zn6rS/Rm2oR38ROljhgFXa12WyuIXII70tG7NWeGQzKDXF0NUcbLLYXHA6NQ==</t>
  </si>
  <si>
    <t>N034 on 12/04/2026 14:00</t>
  </si>
  <si>
    <t>85d4ad38-a04f-f111-bec6-6045bdf2145d</t>
  </si>
  <si>
    <t>xKiGcC6cUC4CUidh5FldDf8ak7j339wuoBzLGMgSu604X4uSxQTBaGbtLWKybIRfm1GaCmL5WYTdkKRFMqOGIg==</t>
  </si>
  <si>
    <t>N034 on 12/04/2026 15:00</t>
  </si>
  <si>
    <t>997f413f-a04f-f111-bec6-7ced8d6b79ed</t>
  </si>
  <si>
    <t>xWFnH0GJd+ecXPb7+2LJAubHtvaP5TPQ8O9kdOfml02Fr5ky1RocBDxT8/EXp/gxSknbaCQesvxNYbSyIkt23w==</t>
  </si>
  <si>
    <t>N034 on 12/04/2026 16:00</t>
  </si>
  <si>
    <t>4bed8840-a04f-f111-bec6-70a8a577528a</t>
  </si>
  <si>
    <t>cpGjeAs26uyPAQy0r3O/2jePqIK9QHXDGJFDl1GIStR5jEYaieBK2UB5hVLUX9Yw0IedJeAlzIp8m7CbaiZaOw==</t>
  </si>
  <si>
    <t>N034 on 12/04/2026 17:00</t>
  </si>
  <si>
    <t>45ee8840-a04f-f111-bec6-70a8a577528a</t>
  </si>
  <si>
    <t>t47+TtABY+Hk4wD3zkWrwaMFjYuSyBWXHwnbgtFTW90RphYtrYP2D8Tvh+b/Y7fpDTRlhcjUun9R4925+dSAJg==</t>
  </si>
  <si>
    <t>N034 on 12/04/2026 18:00</t>
  </si>
  <si>
    <t>41659940-a04f-f111-bec7-70a8a54e3207</t>
  </si>
  <si>
    <t>b8oHgefAgzRUla8qSxBm3WaW7+caaDgYxMoYq4JdaSqtiW+GhSyzS7eJT5yc8aNGW4/QJugUenPgvvnO+bs58w==</t>
  </si>
  <si>
    <t>N034 on 12/04/2026 19:00</t>
  </si>
  <si>
    <t>e830713d-a04f-f111-bec7-7ced8db798da</t>
  </si>
  <si>
    <t>J/q5KungNqA2fVs7JSUlyGR0C9rYNM55tX5vOkU7MDNNxhEUOM/0iXgCiuLFIqy24qaCeq76Nd/S1gwXEs9U+A==</t>
  </si>
  <si>
    <t>N034 on 12/04/2026 20:00</t>
  </si>
  <si>
    <t>2f994839-a04f-f111-bec6-7ced8d6b79ed</t>
  </si>
  <si>
    <t>NxNq4+QvIrCd3lxv36Nzz6Z+UXc4WG6LOHeUoW4+vVlfTe4MktbrAnxkAGh5k0yk6++NH50AiBSCrqbGLOuwcQ==</t>
  </si>
  <si>
    <t>N034 on 12/04/2026 21:00</t>
  </si>
  <si>
    <t>b95d6c43-a04f-f111-bec7-7ced8db798da</t>
  </si>
  <si>
    <t>RCK/acolA+Z7+x43+7d0QqN0lYpdkmyWSexN1oqnC2NgSymAiO7xubGt7LBPyVB4DGJwPJrBE29CcqKqdlB8MA==</t>
  </si>
  <si>
    <t>N034 on 12/04/2026 22:00</t>
  </si>
  <si>
    <t>7ea4ef34-a04f-f111-bec6-70a8a54e324d</t>
  </si>
  <si>
    <t>9HcYnF0PrApqL9TjGNePkJgEk1OwHNS2V0WqJMIRONz83Wtr98XLmVlEJgYTZrDudo+yKsFTtO2gtUUteO62fQ==</t>
  </si>
  <si>
    <t>N034 on 12/04/2026 23:00</t>
  </si>
  <si>
    <t>20994839-a04f-f111-bec6-7ced8d6b79ed</t>
  </si>
  <si>
    <t>dEFoRALlsOlW4zcBz1y/QRsmUYh/X64BrHhhbwMUHneZ/SswPaKPAuBTVBMcEcHoImkK4n+Hpt7k2FU9X4jkBA==</t>
  </si>
  <si>
    <t>N034 on 13/04/2026 00:00</t>
  </si>
  <si>
    <t>067f413f-a04f-f111-bec6-7ced8d6b79ed</t>
  </si>
  <si>
    <t>5l1c2ioI/Y9t/rL/tH5CjQPdk54OLQWq8vryYRx3EzoBhQHrRPDgi2O7jnMipdJZgJvLWLO8TDWRUHBXODetxA==</t>
  </si>
  <si>
    <t>N034 on 13/04/2026 01:00</t>
  </si>
  <si>
    <t>85659940-a04f-f111-bec7-70a8a54e3207</t>
  </si>
  <si>
    <t>v+RuMjGW5XKCnc4BNjXyfCNtBI0Ec5dXsAGkA9j2QN7NzAjDnQcTfXq5n2J6J912CIXkd0n1mefb4zLmJGR0Nw==</t>
  </si>
  <si>
    <t>N034 on 13/04/2026 02:00</t>
  </si>
  <si>
    <t>62888e37-a04f-f111-bec7-00224841c1cf</t>
  </si>
  <si>
    <t>Vg66w29Rkf7SWWPsWQPl9+NOeWL94M8pozTGuc1HJ9X88UXPo4V6Eid2kZQQ8f15oKXJ/9H0u2Scn3qZGl41KA==</t>
  </si>
  <si>
    <t>N034 on 13/04/2026 03:00</t>
  </si>
  <si>
    <t>54ed8840-a04f-f111-bec6-70a8a577528a</t>
  </si>
  <si>
    <t>GbHz37vYvPgLI/tTV/8Igu3LqU6ihQHVq9c6m9XpsW5XlU05BRfSukEfW1vqZfi7a/pLVrFZ74LTRMFXZa+R6w==</t>
  </si>
  <si>
    <t>N034 on 13/04/2026 04:00</t>
  </si>
  <si>
    <t>ab9c7837-a04f-f111-bec7-7ced8db798da</t>
  </si>
  <si>
    <t>Z4IrRatAUvUfxJ/He8i2X79wmKt3kiCcAelY5a7Cw5zpI68O8Ul5O2wtDDPW7BOdaZoQRCBG7/YN9RVgNdc3dw==</t>
  </si>
  <si>
    <t>N034 on 13/04/2026 05:00</t>
  </si>
  <si>
    <t>ebee1637-a04f-f111-bec6-6045bdf218b9</t>
  </si>
  <si>
    <t>YszPIAO7sntXaVakzoWZgcV8EdqKjJjSxz8h7IDzhY7eGLWTu+uYiQLJoL0We6E0B6fCqGfhOrZ84aUeozf5pQ==</t>
  </si>
  <si>
    <t>N034 on 13/04/2026 06:00</t>
  </si>
  <si>
    <t>8448e83a-a04f-f111-bec6-70a8a54e324d</t>
  </si>
  <si>
    <t>UcjWaM7O70tad7b0SZ872Jha88cojw6EydvyJyB2nFA7u6+njs8D87tWYCCgkkfnWicVcvqaAaGIUIY2hzoIdg==</t>
  </si>
  <si>
    <t>N034 on 13/04/2026 07:00</t>
  </si>
  <si>
    <t>31c4e040-a04f-f111-bec6-70a8a54e324d</t>
  </si>
  <si>
    <t>JIkw46yScVrVvasNvzvbd9+LVdRz2e0qR4TZXqFh9clpLbrwuQ+RsLl5at3TCVa+URgOBrdrY+DepaHF0ckODQ==</t>
  </si>
  <si>
    <t>N034 on 13/04/2026 08:00</t>
  </si>
  <si>
    <t>01c5e040-a04f-f111-bec6-70a8a54e324d</t>
  </si>
  <si>
    <t>9RY0xOgaAq863WF6aiiPnjtQVMqO33zZPJGteKYRVnpI97+ZTxgkOx+AG+meXwZYDocR9jXouycOa0eFRTizVg==</t>
  </si>
  <si>
    <t>N034 on 13/04/2026 09:00</t>
  </si>
  <si>
    <t>dc738e42-a04f-f111-bec6-6045bdf21fae</t>
  </si>
  <si>
    <t>yprMTAJzJcolJg4t+K3tfW7fxvsKf02BjLGrfZis39yLYbqoc+/ts7MP07aCAfaUMHaMK4ZrFr2jDhT6/9qeRA==</t>
  </si>
  <si>
    <t>N034 on 13/04/2026 10:00</t>
  </si>
  <si>
    <t>012d9834-a04f-f111-bec6-70a8a577528a</t>
  </si>
  <si>
    <t>lxecGgZZJq3oitG7DLykDWd0NwKeHeVGgx2O44kFeXUyISYspytHKvxja2tb8oidzXtVomGJ6aI7GokuHwNdvw==</t>
  </si>
  <si>
    <t>N034 on 13/04/2026 11:00</t>
  </si>
  <si>
    <t>02a4953a-a04f-f111-bec7-7ced8d9a9a39</t>
  </si>
  <si>
    <t>zPjtYWk8Wo5xjEVrlkUJUxFGVmND9CYqmhBqF1tCDLoA6HXuIx+KvF6BIODuOM0fu2BX2LxPBXwy49yirAlTXg==</t>
  </si>
  <si>
    <t>N034 on 13/04/2026 12:00</t>
  </si>
  <si>
    <t>cda7a83e-a04f-f111-bec6-6045bdf2145d</t>
  </si>
  <si>
    <t>yE4e7ePZMy/5c9i8OT4xO3t4sliUXQBTAYZKboitQpkkOsoAHXbmtdE+KOvhIHot3PMxjlO4twD9lqvBdcipMA==</t>
  </si>
  <si>
    <t>N034 on 13/04/2026 13:00</t>
  </si>
  <si>
    <t>14d4993d-a04f-f111-bec7-00224841c1cf</t>
  </si>
  <si>
    <t>v4hnlrOVYCTAWg8cYaSexZDpmKCBm8u+/5jRUnTKYRujP/5dgoVY8GTxDyYMhE8Qelo9V2Hvy52AHVOnen2C8w==</t>
  </si>
  <si>
    <t>N034 on 13/04/2026 14:00</t>
  </si>
  <si>
    <t>9cee113d-a04f-f111-bec6-6045bdf218b9</t>
  </si>
  <si>
    <t>t8YMNf36NCEmQLGvcC82jdmGr73Gv8eVwv8QfdSn7QchpTCgW7vbgeUBLgIW4QYBuJDmvEQwq6j8upfKd/4tLA==</t>
  </si>
  <si>
    <t>N034 on 13/04/2026 15:00</t>
  </si>
  <si>
    <t>0ee99243-a04f-f111-bec7-00224841c1cf</t>
  </si>
  <si>
    <t>TPO+WUgG1fxVxcZcU0cYUHOEY8YR9WCa6lSDAxYj9kAulnhEe5i20xCxDmo79cPvdN/yjGoneXFiJTtTe8YI0w==</t>
  </si>
  <si>
    <t>N034 on 13/04/2026 16:00</t>
  </si>
  <si>
    <t>c48e933c-a04f-f111-bec6-6045bdf21fae</t>
  </si>
  <si>
    <t>MK9Jfzh/L1yTD8iMBGBwtV+opoYLBZWKGNOEQE3SqPmmU5W2XDQRsqGlG84z+j1Zti5xaaPEYJoR+5CRpYv4pQ==</t>
  </si>
  <si>
    <t>N034 on 13/04/2026 17:00</t>
  </si>
  <si>
    <t>4d669940-a04f-f111-bec7-70a8a54e3207</t>
  </si>
  <si>
    <t>dFTFwV+hViGZlNjxHiCuGJ9LGzpFn6d9fXOnSmpkBhyXURk9x0igiWa6Ou5EjIfkFq1I3WVlpXU3+0X/TrIYew==</t>
  </si>
  <si>
    <t>N034 on 13/04/2026 18:00</t>
  </si>
  <si>
    <t>25d5ad38-a04f-f111-bec6-6045bdf2145d</t>
  </si>
  <si>
    <t>lrNTUbV3qF9DwMb/Pmzz5VRdmURwprg5eW/AXITNLo7tUvvXXggwUF4tLgRaWyDnAa7UM4F+gz4TUDpNxN5niw==</t>
  </si>
  <si>
    <t>N034 on 13/04/2026 19:00</t>
  </si>
  <si>
    <t>b463b533-a04f-f111-bec6-00224842824a</t>
  </si>
  <si>
    <t>ooMFCMKSEbJKYsUel6rgRvig45vMfh4H++WNCvTlKxAdkLTT0UuhnlNdRdSh97Jqe8rksYvU9EhQzdSc/hG3KA==</t>
  </si>
  <si>
    <t>N034 on 13/04/2026 20:00</t>
  </si>
  <si>
    <t>79738e42-a04f-f111-bec6-6045bdf21fae</t>
  </si>
  <si>
    <t>RFsKURvU74MKku7VNvNwXhwKX8xbF9sYZxZg5jdXuJ0GV13D4RvrNmm2uZ/cGjE+QAIKtIbYab/ScnQDuvk9SQ==</t>
  </si>
  <si>
    <t>N034 on 13/04/2026 21:00</t>
  </si>
  <si>
    <t>9332713d-a04f-f111-bec7-7ced8db798da</t>
  </si>
  <si>
    <t>w9z/BQHbv77jhd/M4Ptv2syNusvnPhIHKVkCmpGz9k7oEMmv56ABTHOKmtWE1lCXenRl1bC19rT5Tm50fbaB8g==</t>
  </si>
  <si>
    <t>N034 on 13/04/2026 22:00</t>
  </si>
  <si>
    <t>f332bc39-a04f-f111-bec6-00224842824a</t>
  </si>
  <si>
    <t>B5EoBZBb5elXJsaoBC6rWnOIIv+7wy3BCZPIZsdFkJ3GFaBXKjHo6AjypF31aMCww+Oi0ii36cyUJ67x5YyBGQ==</t>
  </si>
  <si>
    <t>N034 on 13/04/2026 23:00</t>
  </si>
  <si>
    <t>a547e83a-a04f-f111-bec6-70a8a54e324d</t>
  </si>
  <si>
    <t>h9zFM7CDehIiA1ni7vsfigBC3Tp0IQJFpJ9xtLSCsR8smRDtIuZmIzzo7tQnQzfHp96+KGdw5gd2NRCg5eOffw==</t>
  </si>
  <si>
    <t>N034 on 14/04/2026 00:00</t>
  </si>
  <si>
    <t>291d8e40-a04f-f111-bec7-7ced8d9a9a39</t>
  </si>
  <si>
    <t>Lnu/KRPm/2TzRf/X1PkM7ewd2lrWjOQzd1lk1+eFnBdzc7G6NCxhSpTkNRyi53EYSc4YktO15JPtRAv5ezJmig==</t>
  </si>
  <si>
    <t>N034 on 14/04/2026 01:00</t>
  </si>
  <si>
    <t>38a3953a-a04f-f111-bec7-7ced8d9a9a39</t>
  </si>
  <si>
    <t>ULq3mxCSpDHKXcwKptwhX4SydotBxsaKrRxxOB3rqm5SQtIMamUGsDiRIBOHRQSlHao1mfwiBo9178msOuSSOg==</t>
  </si>
  <si>
    <t>N034 on 14/04/2026 02:00</t>
  </si>
  <si>
    <t>bc7f413f-a04f-f111-bec6-7ced8d6b79ed</t>
  </si>
  <si>
    <t>VW13njM0xYvgnpm3inyqMin/7SNJiXEbSIsy/45sVVpC0kIJR3cdb0LcdhAPae7/XxBVrAKoov/mxSGGxLJc3g==</t>
  </si>
  <si>
    <t>N034 on 14/04/2026 03:00</t>
  </si>
  <si>
    <t>8afa8e3a-a04f-f111-bec6-70a8a577528a</t>
  </si>
  <si>
    <t>ON1YWl1YhkVIBnc1PsUSQgEes8fo4HRpm/sQlvNFieh17NBIiP8nJI1HxJfm8+G8rS4uqV+rm0B3aK7FvdAUrg==</t>
  </si>
  <si>
    <t>N034 on 14/04/2026 04:00</t>
  </si>
  <si>
    <t>2ed5ad38-a04f-f111-bec6-6045bdf2145d</t>
  </si>
  <si>
    <t>geuqdtwZsY2S1pkBk+Ip68+K27hqarAo1nO/hM3KE0j2ZFhPU0scbLSDxpe6OC0PQPXuKziwSWtO0E4YksOjsQ==</t>
  </si>
  <si>
    <t>N034 on 14/04/2026 05:00</t>
  </si>
  <si>
    <t>a7ed8840-a04f-f111-bec6-70a8a577528a</t>
  </si>
  <si>
    <t>wdXAeXl9Bfx7hrqjfP4WTwNjr5S9udkIvsgRJujWKcOQQHF91+l3Uy0cNb2048WhwhqL14KZhGjFspRsWFOaKg==</t>
  </si>
  <si>
    <t>N034 on 14/04/2026 06:00</t>
  </si>
  <si>
    <t>9632bc39-a04f-f111-bec6-00224842824a</t>
  </si>
  <si>
    <t>IDdJvbNsRvcwScDmLHvKhlBja88XAi2DPslrTlPrZ2aWAj8CUoHO9WlnsoNUXr34otlBHjXYMIVl0vYo3wWxCQ==</t>
  </si>
  <si>
    <t>N034 on 14/04/2026 07:00</t>
  </si>
  <si>
    <t>93b0a544-a04f-f111-bec6-6045bdf2145d</t>
  </si>
  <si>
    <t>B+3TX7M8ci6zp+UC8frIpUfRxkYkm9cdgjVUygu2DUtztEaVSDiXjFT/rGCerH/cOUzd5IVo81i8HRrIHHdcPA==</t>
  </si>
  <si>
    <t>N034 on 14/04/2026 08:00</t>
  </si>
  <si>
    <t>8fa4ef34-a04f-f111-bec6-70a8a54e324d</t>
  </si>
  <si>
    <t>DqGJ92vEe8AmfSWJFr/4poxeu7rgjrgMW8q/WpkKdLEtB8vrZRrba0/eXtndsB9prZ0xPIl5pJIcHYtKTHp/xQ==</t>
  </si>
  <si>
    <t>N034 on 14/04/2026 09:00</t>
  </si>
  <si>
    <t>19239b36-a04f-f111-bec6-6045bdf21fae</t>
  </si>
  <si>
    <t>kWXTG3gyHHAcUAOAn7sdCgNiDswAQgin0+lt9jX4h6uOMh/HebdfoOAgdhg//PZozci9w4+vT06XSmZBH/pQaw==</t>
  </si>
  <si>
    <t>N034 on 14/04/2026 10:00</t>
  </si>
  <si>
    <t>4da8a83e-a04f-f111-bec6-6045bdf2145d</t>
  </si>
  <si>
    <t>2SHx3eHwLcT70tKrtlTTm/kfx+15PasPx0sPlGl5pNjhToLWJKfFJWKeK0lKDPj43mvAAo2Slb0kGOdIA9Ww6Q==</t>
  </si>
  <si>
    <t>N034 on 14/04/2026 11:00</t>
  </si>
  <si>
    <t>3fbcb43f-a04f-f111-bec6-00224842824a</t>
  </si>
  <si>
    <t>ahHsD3ush4j+JendqgrIWmSBzEreY3BBEDv3SnUBxKbAa0CJ6HeAOLoO62WmpZdrdaJgM3++V+kmIo6XSY+KjA==</t>
  </si>
  <si>
    <t>N034 on 14/04/2026 12:00</t>
  </si>
  <si>
    <t>d79d7837-a04f-f111-bec7-7ced8db798da</t>
  </si>
  <si>
    <t>VPF/Py0dD8oeXCMv1naAzuPhUZkZZ9kn4W0Z2NebZmU1mCCFgGUin+UAjsbm4kMgpCOUlegu0/1twAll2w4BRw==</t>
  </si>
  <si>
    <t>N034 on 14/04/2026 13:00</t>
  </si>
  <si>
    <t>04a4ef34-a04f-f111-bec6-70a8a54e324d</t>
  </si>
  <si>
    <t>b9qDCY4oNmQvzIHg0V/MZIKmkJOMlbeuHqCHbVt5EDcf2GzvP21gcmh3nONGZvTN8dY9KubesyEf3Cwnh+M/YQ==</t>
  </si>
  <si>
    <t>N034 on 14/04/2026 14:00</t>
  </si>
  <si>
    <t>84ed8840-a04f-f111-bec6-70a8a577528a</t>
  </si>
  <si>
    <t>8KeSLVpGjQqGsvox14Ei8EZyx1xXwr5X2Ot+ecgcDk+eYSrmxf+cnEsgo4Ir/Aw9stAuLNWvDkA8hvwr4HVHIw==</t>
  </si>
  <si>
    <t>N034 on 14/04/2026 15:00</t>
  </si>
  <si>
    <t>39a7a83e-a04f-f111-bec6-6045bdf2145d</t>
  </si>
  <si>
    <t>NK8nUUkofO5RWxhayBmIbbdRXj42v30LGJfzCA3GaHRpcyKXM9EYYqKuMZGzOhe16hUdvEOeEKaCKUUgTkuj9Q==</t>
  </si>
  <si>
    <t>N034 on 14/04/2026 16:00</t>
  </si>
  <si>
    <t>8a659940-a04f-f111-bec7-70a8a54e3207</t>
  </si>
  <si>
    <t>rPjl/lOEWU/MDYcYEskkcShDTbb2a+FXObKWtPNgVX+N5fbqTp1RKi089lW1FHoqEpgxskev4p0w4XS+1qXWvQ==</t>
  </si>
  <si>
    <t>N034 on 14/04/2026 17:00</t>
  </si>
  <si>
    <t>af32713d-a04f-f111-bec7-7ced8db798da</t>
  </si>
  <si>
    <t>i5CGD0bKd9SdWispJny/vIrQyjUPERcIEtPKiL6Q+A/OmXotfiZqYoXySmf30O8aRB/quauZaJsCtj8YxhcKdw==</t>
  </si>
  <si>
    <t>N034 on 14/04/2026 18:00</t>
  </si>
  <si>
    <t>a11c8e40-a04f-f111-bec7-7ced8d9a9a39</t>
  </si>
  <si>
    <t>6uwzxvRs9SGlKa4zSWRImRNSW6YHXrY8QgGHiPmUa5niGSgnHJapySmBSqCzEpAl/csaHzKxALr1T4Ve0lmP8g==</t>
  </si>
  <si>
    <t>N034 on 14/04/2026 19:00</t>
  </si>
  <si>
    <t>828d933c-a04f-f111-bec6-6045bdf21fae</t>
  </si>
  <si>
    <t>LbtNoNvq0e2fk9mNPh5Hz+ZYRvuzs6rlSEHVNjym2CEpHM00i4HA8lEhFsP++0STeFkWnymSi+1uW5vnF58e/g==</t>
  </si>
  <si>
    <t>N034 on 14/04/2026 20:00</t>
  </si>
  <si>
    <t>acbbb43f-a04f-f111-bec6-00224842824a</t>
  </si>
  <si>
    <t>5WQkhHBap7/RIEvXkQJS0mTSBhkojUixJwRNJVQpCQGPNM+yaP2vqb4z007oj4ehnpFsaWplE8X4Gx8MIHuQnA==</t>
  </si>
  <si>
    <t>N034 on 14/04/2026 21:00</t>
  </si>
  <si>
    <t>fbbcb43f-a04f-f111-bec6-00224842824a</t>
  </si>
  <si>
    <t>Fv6YeSxvQLkjRZrt1VczJBupSVjqfq0iyn5QjrkAEzrS6G0WbwsUVlSTqnmqDOtYgfL8gesGZMjCYtFj/YEDlw==</t>
  </si>
  <si>
    <t>N034 on 14/04/2026 22:00</t>
  </si>
  <si>
    <t>8ed4ad38-a04f-f111-bec6-6045bdf2145d</t>
  </si>
  <si>
    <t>+dmuqNc1o+u5EVD87HEWWAXJm42DowL/yVLi5vtzLO4DY6sZ5U5Dh+upFqWkraFD5vrIT9b8rcEFQQtqZFry0w==</t>
  </si>
  <si>
    <t>N034 on 14/04/2026 23:00</t>
  </si>
  <si>
    <t>20ee8840-a04f-f111-bec6-70a8a577528a</t>
  </si>
  <si>
    <t>q167hHhhfpEgj4qFmmqvifwCRc9Ny5nTAGFLHK069XLJ9eJpCI3w1gyNehT2lz8czTq9aFwX0TNx8ZwiXYvTnw==</t>
  </si>
  <si>
    <t>N034 on 15/04/2026 00:00</t>
  </si>
  <si>
    <t>929d7837-a04f-f111-bec7-7ced8db798da</t>
  </si>
  <si>
    <t>Foqd91ryVf8id9CEp9z131/7a60w9oyzjtUFrSOs9Gng5nHQ5P1M4NEpHusFOU1HPqL0LVCKboo2P2KNomHTMA==</t>
  </si>
  <si>
    <t>N034 on 15/04/2026 01:00</t>
  </si>
  <si>
    <t>cc32713d-a04f-f111-bec7-7ced8db798da</t>
  </si>
  <si>
    <t>VxQOzZ7RaehdGUiEDZcoChOtco+1kL/r69W7fDZiepa1gUuc2dcZq9C7PomMCpjpemzpXIR1It0FTN0UStdoLA==</t>
  </si>
  <si>
    <t>N034 on 15/04/2026 02:00</t>
  </si>
  <si>
    <t>c4d5ad38-a04f-f111-bec6-6045bdf2145d</t>
  </si>
  <si>
    <t>0WN4NMzCUGwct0X7al8DfRdJTCcJC7Y3re30sXuDCxxv80ditLhlDkLKo5ciDe5h6rP5uIAeDAQLqxi9Bf+ydA==</t>
  </si>
  <si>
    <t>N034 on 15/04/2026 03:00</t>
  </si>
  <si>
    <t>6c48e83a-a04f-f111-bec6-70a8a54e324d</t>
  </si>
  <si>
    <t>IKFjTNI+t15297EFoT3FxpmgqcrXiJQHZ0/GVPv66R4/TzTUTfaFQT0bdzgILbYLos7OfvdPys/UBf5yxojxxA==</t>
  </si>
  <si>
    <t>N034 on 15/04/2026 04:00</t>
  </si>
  <si>
    <t>cb7f413f-a04f-f111-bec6-7ced8d6b79ed</t>
  </si>
  <si>
    <t>NOs7de+YCjcmz6Y1/yLhS0ndStGo8mnaOXLnLR5vskKcxUODKuOi8cOxndeS6CwdSsydaR7B2l5g2j4TBARWdQ==</t>
  </si>
  <si>
    <t>N034 on 15/04/2026 05:00</t>
  </si>
  <si>
    <t>5a239b36-a04f-f111-bec6-6045bdf21fae</t>
  </si>
  <si>
    <t>9i1++K9gcV4frHq+HOSx6GEsy8j+hNA+JMpLvlv3hMSKg0aKbmfnp7S2ByPLflW5zUdCbxJUAFQ76lXsYdbSGw==</t>
  </si>
  <si>
    <t>N034 on 15/04/2026 06:00</t>
  </si>
  <si>
    <t>02ef113d-a04f-f111-bec6-6045bdf218b9</t>
  </si>
  <si>
    <t>HO+iEch4liRlXgMoJXGE4T+0Tq2/4854hbB8r+scvsI6y7AukQt2/J+kK0Bgke+4ilgFfeW2zX6P2jy6I31L8w==</t>
  </si>
  <si>
    <t>N034 on 15/04/2026 07:00</t>
  </si>
  <si>
    <t>94a7a83e-a04f-f111-bec6-6045bdf2145d</t>
  </si>
  <si>
    <t>wSJuSvb9hXj08luA37O8ETvhcjDRMiLPyY5QELbQaTMlckFOaHs0gPToM3F1EirKMTTQgsIAhNlrM0r75537yg==</t>
  </si>
  <si>
    <t>N034 on 15/04/2026 08:00</t>
  </si>
  <si>
    <t>e8a7a83e-a04f-f111-bec6-6045bdf2145d</t>
  </si>
  <si>
    <t>+zERk2BmcaHQABfoUlJcZVJYs7Rihs27kZwLDyYJGY5kJBN2R21/yQZTpecIrFumKBmEVzCTdEstVGP4bC3xUQ==</t>
  </si>
  <si>
    <t>N034 on 15/04/2026 09:00</t>
  </si>
  <si>
    <t>a48e933c-a04f-f111-bec6-6045bdf21fae</t>
  </si>
  <si>
    <t>HDRAZiSDMmdccwp42TxCYGP0kOvwZhswbUaEycDdl07P1EYQQUy5iA3X0JFrDTc3LkUV5yFkIeOOqfnoctPH4Q==</t>
  </si>
  <si>
    <t>N034 on 15/04/2026 10:00</t>
  </si>
  <si>
    <t>ffa6a83e-a04f-f111-bec6-6045bdf2145d</t>
  </si>
  <si>
    <t>Fvfw1wPSLyd2FFXr5Gd/yZhkB6xQBIku+y3ONwj3F/CD8IYbDjlx6LDKROzc14fjizLX6ZCk5Ff1XWdzKsp4Gg==</t>
  </si>
  <si>
    <t>N034 on 15/04/2026 11:00</t>
  </si>
  <si>
    <t>66984839-a04f-f111-bec6-7ced8d6b79ed</t>
  </si>
  <si>
    <t>9UEGXhECaGjxNodbkjAnNA2ThI0409gFq0MsuXkCQCJFutkd8BniV3OA6u0+SsKX5R80P7hmYPaQjAsvIJbIkA==</t>
  </si>
  <si>
    <t>N034 on 15/04/2026 12:00</t>
  </si>
  <si>
    <t>dd888e37-a04f-f111-bec7-00224841c1cf</t>
  </si>
  <si>
    <t>s0tliC7f/gh4REqnWoLZuctTG/+YNGCIjtnCjwtrmQ8KkVsqJKpYk2Ip3QQIc3amJ2dlJeL++LsFBFBO2jNEng==</t>
  </si>
  <si>
    <t>N034 on 15/04/2026 13:00</t>
  </si>
  <si>
    <t>b1898e37-a04f-f111-bec7-00224841c1cf</t>
  </si>
  <si>
    <t>9zWCf2i1Gztl7NauQz6t61cHAveM4PaZuNzJ9SVVUrHbwZ37cuPcAwGIB3L+dQ4hmtvXk9togboIAFlj3jXk4Q==</t>
  </si>
  <si>
    <t>N034 on 15/04/2026 14:00</t>
  </si>
  <si>
    <t>411c8e40-a04f-f111-bec7-7ced8d9a9a39</t>
  </si>
  <si>
    <t>b3/rRmDqQ/swcrCArLPnw3GhVLpTTKLh3uo8CGYBqEGZ3FxF+EPBMeqFZgYpgNt5+aik9hLKCsSW0VlMSRUC4w==</t>
  </si>
  <si>
    <t>N034 on 15/04/2026 15:00</t>
  </si>
  <si>
    <t>a0c4e040-a04f-f111-bec6-70a8a54e324d</t>
  </si>
  <si>
    <t>JHoW+vXhhl9IYhYZTpyEa2N1Yqu/ZC8aVtAx7+rG+B1qqt25hApTIl+xC3W6nvhz+8v2k78z4irXR4b+PJqYog==</t>
  </si>
  <si>
    <t>N034 on 15/04/2026 16:00</t>
  </si>
  <si>
    <t>43a3953a-a04f-f111-bec7-7ced8d9a9a39</t>
  </si>
  <si>
    <t>yEDYSUhrhC/cgPMVZhj+0UxUBa9eE0lrQZHnN/gS5fTkkwBCXUZZqhhFE/TALqlLZA+uJ6n51uqQ+QOlgLQs0A==</t>
  </si>
  <si>
    <t>N034 on 15/04/2026 17:00</t>
  </si>
  <si>
    <t>c2984839-a04f-f111-bec6-7ced8d6b79ed</t>
  </si>
  <si>
    <t>L7QvbDhvIuj9U1yA9XTmiNQqm+AGe5/1J8om2QEBCd7u/gpsfOp0bmwsA0YwjxjMC4Q/bmLaPYBP00X5vuJiag==</t>
  </si>
  <si>
    <t>N034 on 15/04/2026 18:00</t>
  </si>
  <si>
    <t>61ee113d-a04f-f111-bec6-6045bdf218b9</t>
  </si>
  <si>
    <t>rbzkO0Or1b7VLGvb8E7ieynrUGKRlif4Dn2SCdif3Zd1elCyFVDpTVK/Rhkwiszv1fsR5xswEDvjKInp2DAhGA==</t>
  </si>
  <si>
    <t>N034 on 15/04/2026 19:00</t>
  </si>
  <si>
    <t>d37e413f-a04f-f111-bec6-7ced8d6b79ed</t>
  </si>
  <si>
    <t>WZFwWfNSAwTEAQeY2U6Rgk5UhyuhkXtPvlBF0j30VKeY0TEZ44agLrLKjbVI+OZ4EppkrfHJ6R0tUwlPiNFYMg==</t>
  </si>
  <si>
    <t>N034 on 15/04/2026 20:00</t>
  </si>
  <si>
    <t>4ba4ef34-a04f-f111-bec6-70a8a54e324d</t>
  </si>
  <si>
    <t>+OgXumd1RjUwtPaLBQfnJhSv0/hjHr7WS/D8MogUpcb9jxZYrz0VgifYECjzTUOxuwhW5zZ3t+LXyUlB/H0eIw==</t>
  </si>
  <si>
    <t>N034 on 15/04/2026 21:00</t>
  </si>
  <si>
    <t>7ed5ad38-a04f-f111-bec6-6045bdf2145d</t>
  </si>
  <si>
    <t>UE4PcSH3Ow7trDJ4yp5hwR1Elmx651+/EAc9NY2su/ymnwd4G6jyHnRNAvZw62tU9LeGzDR0iCyoE7QSgSYzVA==</t>
  </si>
  <si>
    <t>N034 on 15/04/2026 22:00</t>
  </si>
  <si>
    <t>96a3953a-a04f-f111-bec7-7ced8d9a9a39</t>
  </si>
  <si>
    <t>s/B3BxH5bQO3buevXtdkHb/k5A9vYREPGLeOex6dMItK8NTfq+6NHEOp7r7AQZsXQEjT2vAj0wzoy5N7j4S3YQ==</t>
  </si>
  <si>
    <t>N034 on 15/04/2026 23:00</t>
  </si>
  <si>
    <t>1be99243-a04f-f111-bec7-00224841c1cf</t>
  </si>
  <si>
    <t>rgDzDstSCujZzzfGd1vGmgg0lS1fJ+FtumX1yZTA4qdmvmnXhrIjjRGadWWvDksNzLk/VxpCiDrRkH9ihf8UcQ==</t>
  </si>
  <si>
    <t>N034 on 16/04/2026 00:00</t>
  </si>
  <si>
    <t>193b0a43-a04f-f111-bec6-6045bdf218b9</t>
  </si>
  <si>
    <t>JoFYnxpHhTCq/0a1fdqrwpsgzdjNco1KKZCIR3iDeEI5fRgOQZ0sikm8eEV/rZpEB6GXTKLdKalLZytKBAbeOw==</t>
  </si>
  <si>
    <t>N034 on 16/04/2026 01:00</t>
  </si>
  <si>
    <t>e131713d-a04f-f111-bec7-7ced8db798da</t>
  </si>
  <si>
    <t>IFltuexJIYwTTbKn5fqqotVcF55oHOZnR4ate0Uoe4b41Rsmo098Cc+AiZzRNMCbXUmIYiC0cQ9T+hTYFbX0jA==</t>
  </si>
  <si>
    <t>N034 on 16/04/2026 02:00</t>
  </si>
  <si>
    <t>bd429d34-a04f-f111-bec7-7ced8d9a9a39</t>
  </si>
  <si>
    <t>B0Am5V7UEGI0g7uOzTuWtNbcIGkU1JyT1Sx+LL3jQc6uSvCRkvQfJF42DpyVoDtP6/Y5Or9lwkB3LGG+zPCcaQ==</t>
  </si>
  <si>
    <t>N034 on 16/04/2026 03:00</t>
  </si>
  <si>
    <t>028e933c-a04f-f111-bec6-6045bdf21fae</t>
  </si>
  <si>
    <t>O4swEvJfzjWPSvbJlnmB7hogU8PzRidPTqqHA5cX+tmFDPxY0jPeTeaWCtajkmsV49J0AuEPZG8fq1H1LF9yeg==</t>
  </si>
  <si>
    <t>N034 on 16/04/2026 04:00</t>
  </si>
  <si>
    <t>89bdb43f-a04f-f111-bec6-00224842824a</t>
  </si>
  <si>
    <t>zk+BiEk3o+oGRnnMs9bUlktjKvL2bl4qxjaAE5X4a1DZaABJKkA2woTrb89kOHRNtDADCcOcUKLxpo8NucM2IQ==</t>
  </si>
  <si>
    <t>N034 on 16/04/2026 05:00</t>
  </si>
  <si>
    <t>511c8e40-a04f-f111-bec7-7ced8d9a9a39</t>
  </si>
  <si>
    <t>grwckRKsKeFoe5Yx8lp4Ng/qDbWZp3A5mV1tRABMEIONjr/0t8aovzAftN+QoiOXDGzO/t/8VCzOj2TRThXwyw==</t>
  </si>
  <si>
    <t>N034 on 16/04/2026 06:00</t>
  </si>
  <si>
    <t>637f413f-a04f-f111-bec6-7ced8d6b79ed</t>
  </si>
  <si>
    <t>HT2tHWzTAtMY/oal7hZuXlfqLxjUq7ar/Rt3JA7DGHdsqLvX8hKXhyf5HpTLCBieFJENJBSrsQzvG9/kH3l4dg==</t>
  </si>
  <si>
    <t>N034 on 16/04/2026 07:00</t>
  </si>
  <si>
    <t>c39c7837-a04f-f111-bec7-7ced8db798da</t>
  </si>
  <si>
    <t>VceE+Vd/mi5MLAkF1woCjeDSxvOQ7BebrdanqTnS/AA8lTQAtQNV3Q5m8/d4gD87yXCcpXN89Lx+8wyiBRzXRA==</t>
  </si>
  <si>
    <t>N034 on 16/04/2026 08:00</t>
  </si>
  <si>
    <t>c38c933c-a04f-f111-bec6-6045bdf21fae</t>
  </si>
  <si>
    <t>AYC84mcDWdmxtEpWzsSf4yuR0D/cFeGYmaSQn7QZtFnsEw833oYyQ5cWwNBs94reOhT8ECsJbmVYhKaRX5cfZg==</t>
  </si>
  <si>
    <t>N034 on 16/04/2026 09:00</t>
  </si>
  <si>
    <t>66ee113d-a04f-f111-bec6-6045bdf218b9</t>
  </si>
  <si>
    <t>RW+lAr80KWF3LiMPhR3HZjtRutDpzInXgUh7kWEX6XS9lRMTbV1/E4Cz4pHiLKmw9PvmnbOnZTas8EDisjCrfw==</t>
  </si>
  <si>
    <t>N034 on 16/04/2026 10:00</t>
  </si>
  <si>
    <t>a532bc39-a04f-f111-bec6-00224842824a</t>
  </si>
  <si>
    <t>Lu9pfYPkMi0Ne7dDa6dRE/EY089xZUzEUCCG2Lw0HicXIxEJiYmeOSvFYNhtrtwRus9sIiNVUtTbili+00sb6Q==</t>
  </si>
  <si>
    <t>N034 on 16/04/2026 11:00</t>
  </si>
  <si>
    <t>7697a334-a04f-f111-bec7-70a8a54e3207</t>
  </si>
  <si>
    <t>KC0c6km8ytH5S6hF1vzS4NK+IwYp2LI19ic8ln+mOKjIGTZKmnJ2mGmjUHHyDOExJGVaFS/AZjq2PLdrqvAVnA==</t>
  </si>
  <si>
    <t>N034 on 16/04/2026 12:00</t>
  </si>
  <si>
    <t>5dc4e040-a04f-f111-bec6-70a8a54e324d</t>
  </si>
  <si>
    <t>ZR4BYJHhOVZb9+TUHE8a3mHwYzgW0XoxwONhWIdl4q3m8ECXN9FUG73qMTA2xA+dU/zxJSoBjLIzJk5VIAOC5A==</t>
  </si>
  <si>
    <t>N034 on 16/04/2026 13:00</t>
  </si>
  <si>
    <t>9ded8840-a04f-f111-bec6-70a8a577528a</t>
  </si>
  <si>
    <t>ctcppb42e9d5pXJEB9ch9w+i1jhZXmtYQq1nYdI9hpEuThFvhXO0rO96fgOiKM/5aknRxnYstXnxmYV0nIeUEA==</t>
  </si>
  <si>
    <t>N034 on 16/04/2026 14:00</t>
  </si>
  <si>
    <t>f4a3953a-a04f-f111-bec7-7ced8d9a9a39</t>
  </si>
  <si>
    <t>NxTV8ljWY0y+jqYryH0W98gkO9ENXe47SmIaSOWF4m5U0WvhVJPImvOMES1yF+1FEihIHKoxDzI3+vnwQ1Kv9Q==</t>
  </si>
  <si>
    <t>N034 on 16/04/2026 15:00</t>
  </si>
  <si>
    <t>c563b533-a04f-f111-bec6-00224842824a</t>
  </si>
  <si>
    <t>QICyCTI+8deKYrs5QJoOVPpnFOoagZXC0mrxPX/ONTio/hA9SIfucDZEGI0lQVID5Rb1TYFyzCniZ0j5y2E5HA==</t>
  </si>
  <si>
    <t>N034 on 16/04/2026 16:00</t>
  </si>
  <si>
    <t>805d6c43-a04f-f111-bec7-7ced8db798da</t>
  </si>
  <si>
    <t>Jlh0ldwB5N00dFOmKYxCvgCv8JuYLCwBr47RgiWPT9eIKzk2YfSe6K+Q3oIV9IrCuGZyx5V3VAxLpA/8fU7Ynw==</t>
  </si>
  <si>
    <t>N034 on 16/04/2026 17:00</t>
  </si>
  <si>
    <t>3f898e37-a04f-f111-bec7-00224841c1cf</t>
  </si>
  <si>
    <t>LNDqJak03IETJCoz+M8DYwSz+gv3dgDTP6W3qYww0XL9QOgXTrv23f2plIu2kZZoRW08dMlIT2Irzti0k6/4sw==</t>
  </si>
  <si>
    <t>N034 on 16/04/2026 18:00</t>
  </si>
  <si>
    <t>25fa8e3a-a04f-f111-bec6-70a8a577528a</t>
  </si>
  <si>
    <t>TK6C5Y4yYhv7+ogE9Xwf8YAv/mqwcD+smWl8X1IzKMU+H+2GTK4+UVCljei7tYb6bri5KkKdEFoH4h5ZRF2b7g==</t>
  </si>
  <si>
    <t>N034 on 16/04/2026 19:00</t>
  </si>
  <si>
    <t>1efa8e3a-a04f-f111-bec6-70a8a577528a</t>
  </si>
  <si>
    <t>29Jo1RlTg/CpBttqcvhSHdX6bFUFfAPFhX0Lo6m1C7n3usvHyeDcu2+mKiLdez34Et3HnNWfja/nT1KzNw9RRA==</t>
  </si>
  <si>
    <t>N034 on 16/04/2026 20:00</t>
  </si>
  <si>
    <t>44e8a03a-a04f-f111-bec7-70a8a54e3207</t>
  </si>
  <si>
    <t>SNYwsYTgC8BFiHHRpkTIih1d8TD9k+VWs9y+wuoJgBrU8WKbF+dUI6hWETEF1fpwreveuKUUD/NM402n17WcIw==</t>
  </si>
  <si>
    <t>N034 on 16/04/2026 21:00</t>
  </si>
  <si>
    <t>ae229b36-a04f-f111-bec6-6045bdf21fae</t>
  </si>
  <si>
    <t>To8qHsYsXfvhbZrsmVn3dWeCBeiODv8jpdC4ee1YVRRTez1tqf/N6Q62hspnqCqP+f5ugD493LnjuTIUYRSzZA==</t>
  </si>
  <si>
    <t>N034 on 16/04/2026 22:00</t>
  </si>
  <si>
    <t>6bee113d-a04f-f111-bec6-6045bdf218b9</t>
  </si>
  <si>
    <t>m1Ji0IJvgpmMb9HjQQybbaMJDWNsmmD23ymY33TJBn2HWgCIwczwqPjrpY3rbmLuy0cyP1gP+1m0QPrYp87rcQ==</t>
  </si>
  <si>
    <t>N034 on 16/04/2026 23:00</t>
  </si>
  <si>
    <t>b9429d34-a04f-f111-bec7-7ced8d9a9a39</t>
  </si>
  <si>
    <t>H/Peu0yj755mEhqcVeQjo9zSYQSCmDQLTfdFK8Vre9JTgBtttmiJjFPZM9mVTIuz5EhL3jFTzEaj7V9zPmY3EQ==</t>
  </si>
  <si>
    <t>N034 on 17/04/2026 00:00</t>
  </si>
  <si>
    <t>0331713d-a04f-f111-bec7-7ced8db798da</t>
  </si>
  <si>
    <t>z4VHbzgn3gm6m9gahqSsacX47l1XJ0zKav4aTD/160IFZrV8b+FrR9/wW2Rgs+hhYBgS9cCEVSWZVzfl9UBLIA==</t>
  </si>
  <si>
    <t>N034 on 17/04/2026 01:00</t>
  </si>
  <si>
    <t>05c4e040-a04f-f111-bec6-70a8a54e324d</t>
  </si>
  <si>
    <t>WBH4jE4v40IRl9LIi4/5dGUbJtOhzOygrISftSTwbsaiEZrPE32yel/gmLv5wK4MpjsOrfBusDPrQF3CvSDqyg==</t>
  </si>
  <si>
    <t>N034 on 17/04/2026 02:00</t>
  </si>
  <si>
    <t>0232bc39-a04f-f111-bec6-00224842824a</t>
  </si>
  <si>
    <t>zSaedUjsiCdfE3d7ptkJy/mBAbbxSm6WuGTJ+Yp2adJKhP82L7VNp8GBTuadIcchjVT/oPH9k2/uJSF88WPbEQ==</t>
  </si>
  <si>
    <t>N034 on 17/04/2026 03:00</t>
  </si>
  <si>
    <t>9c7f413f-a04f-f111-bec6-7ced8d6b79ed</t>
  </si>
  <si>
    <t>avvhf26YZZEud1rKnK/ho9XZ0KKyMleqk91BkYQOEgpo8EWdCqGrw8bQPNuN4CZdfGq42RnNFPCCHjR5La582A==</t>
  </si>
  <si>
    <t>N034 on 17/04/2026 04:00</t>
  </si>
  <si>
    <t>96429d34-a04f-f111-bec7-7ced8d9a9a39</t>
  </si>
  <si>
    <t>ab5GmmHVl9Uyox5C2B+fi2n5FJ/iQPwBB/JonprVYFYWl10u0JEGzry67Y3y7mN67/iZNzpt77wxakg+4urKhQ==</t>
  </si>
  <si>
    <t>N034 on 17/04/2026 05:00</t>
  </si>
  <si>
    <t>a0b0a544-a04f-f111-bec6-6045bdf2145d</t>
  </si>
  <si>
    <t>Ou1itZQejtSo7gihM6p8PxLaaRPEczwPugR8VJCFdrTpv/icmHyLskJKgzuWDrRHWvyudGR22ub7mboP2PwAyQ==</t>
  </si>
  <si>
    <t>N034 on 17/04/2026 06:00</t>
  </si>
  <si>
    <t>bad4ad38-a04f-f111-bec6-6045bdf2145d</t>
  </si>
  <si>
    <t>7QObUEIKVDAvo4CQpi+eUEmi6oUXvY9H/XQ8GC/VNyUE+eptSS3uQuXL2LmJCuX1PAYNF4z2Ep0r9DbvJpiyyQ==</t>
  </si>
  <si>
    <t>N034 on 17/04/2026 07:00</t>
  </si>
  <si>
    <t>75ef1637-a04f-f111-bec6-6045bdf218b9</t>
  </si>
  <si>
    <t>Dxp28ayesqwGQsrizEvjyEOSrkel3u4WobDQgmmiXF3XxWurP0vmnB/DFJyLSpTsG7xaDN7kql4gcgL6bT9onQ==</t>
  </si>
  <si>
    <t>N034 on 17/04/2026 08:00</t>
  </si>
  <si>
    <t>61659940-a04f-f111-bec7-70a8a54e3207</t>
  </si>
  <si>
    <t>cuu/zcUog4FoZuNoE/hiVTSIDq9onpQs4OFSjLzkyHdks5Ndx76l7bSe5dkzsfp6EiAMzH2FQbdPhHwC9SwkKg==</t>
  </si>
  <si>
    <t>N034 on 17/04/2026 09:00</t>
  </si>
  <si>
    <t>2f33bc39-a04f-f111-bec6-00224842824a</t>
  </si>
  <si>
    <t>5wOVt6KgXa0aUTKHYhSUF1+Ls+Py8t7SAfpFte5DaBDDZS0vXquv0VwnYkUeTG76PD3CfemQ7vE3F3Y1IYZMLg==</t>
  </si>
  <si>
    <t>N034 on 17/04/2026 10:00</t>
  </si>
  <si>
    <t>32c4e040-a04f-f111-bec6-70a8a54e324d</t>
  </si>
  <si>
    <t>Hm0nnOY9OeLrAeaGL7MK5OEPx1+yNOzPFmZTMWMn0Ta3TdodaZw+lPIFHTRBi5LbXHkCzZQHfRV8Bw0zGuK6Hg==</t>
  </si>
  <si>
    <t>N034 on 17/04/2026 11:00</t>
  </si>
  <si>
    <t>ce7f413f-a04f-f111-bec6-7ced8d6b79ed</t>
  </si>
  <si>
    <t>qD5aTHWkAwtN2+M+nt5wX9pjksWTslP0WPb0u2nhkALBfEr5S0y4sG0nBEe5fh7hUL9bGFWjpuygNqyFhlTDXg==</t>
  </si>
  <si>
    <t>N034 on 17/04/2026 12:00</t>
  </si>
  <si>
    <t>de229b36-a04f-f111-bec6-6045bdf21fae</t>
  </si>
  <si>
    <t>JZ6RWxPBZegCx1PpJbrzfDdiPGTYz04AgVJAiWGoJSlTqa77I4DLwxv10V2lyN2BcJ9SLbSGJZoljUvJ+z89Tw==</t>
  </si>
  <si>
    <t>N034 on 17/04/2026 13:00</t>
  </si>
  <si>
    <t>1197a334-a04f-f111-bec7-70a8a54e3207</t>
  </si>
  <si>
    <t>1tFarkv11LTzE4c2lz44FA+2g1Rrw8rM3cCCxwwprT01m8RpbDgnZBmEBFLwS3Jx5RmuDPi6ndgVLZumFx2f3g==</t>
  </si>
  <si>
    <t>N034 on 17/04/2026 14:00</t>
  </si>
  <si>
    <t>65994839-a04f-f111-bec6-7ced8d6b79ed</t>
  </si>
  <si>
    <t>w62MoZdRr40YH5JD/Ey1DO6xalcqyZ0RRWoAPoKUXd+Ew8m30MEKPU4dJh8SFOPyQrSbGdfTKIf5HPJegyTXoQ==</t>
  </si>
  <si>
    <t>N034 on 17/04/2026 15:00</t>
  </si>
  <si>
    <t>1f31713d-a04f-f111-bec7-7ced8db798da</t>
  </si>
  <si>
    <t>NyeoGjt6QGnlTeLRg4GpEqa8aFxKV3cLZzPMPP8TPoKK+rXIzO3x/sp6Ua4dc+kokkVaDb0CrO/XYxJnWC1u6g==</t>
  </si>
  <si>
    <t>N034 on 17/04/2026 16:00</t>
  </si>
  <si>
    <t>2e31713d-a04f-f111-bec7-7ced8db798da</t>
  </si>
  <si>
    <t>pESJrdi9X0c7Lkw6X2F8HyS2imzh4ZneWgtWcvWl35+ezJtJdLDgRpvzYLcwX7lzrga8S9CTErVkqKmOw93yJA==</t>
  </si>
  <si>
    <t>N034 on 17/04/2026 17:00</t>
  </si>
  <si>
    <t>fed5ad38-a04f-f111-bec6-6045bdf2145d</t>
  </si>
  <si>
    <t>aMsFOHH2WyL5N0c/8r8mSa/mg5RE5kBsbgSK4QYzw3PF6+fop6kXL7lbVVO1MUNEd2JAXg3zWxVvbuijp3Wu0w==</t>
  </si>
  <si>
    <t>N034 on 17/04/2026 18:00</t>
  </si>
  <si>
    <t>2da7a83e-a04f-f111-bec6-6045bdf2145d</t>
  </si>
  <si>
    <t>IoKL+oYVBDhmCimpmUnlbfk4rmBO02rQH8Ir+Y4XydtBH4yhxspEknDrc3MjX3dYmfMQ5W7S4oxDpd4fWpKFDw==</t>
  </si>
  <si>
    <t>N034 on 17/04/2026 19:00</t>
  </si>
  <si>
    <t>8f1c8e40-a04f-f111-bec7-7ced8d9a9a39</t>
  </si>
  <si>
    <t>jf32fSkuqwkOHkVkPJBIZyvN3IZP6NDxeKFl3mqG9wO96wTKQi1lRQrNJF0Q1Q4RLn4Gsb31GZp4tpotui653Q==</t>
  </si>
  <si>
    <t>N034 on 17/04/2026 20:00</t>
  </si>
  <si>
    <t>60ee113d-a04f-f111-bec6-6045bdf218b9</t>
  </si>
  <si>
    <t>aBaJTAFsJTSbk+txHTRo3TzqU/sLVTtsADw8g5yT8wuAfLvxZP/4aDy5gVI2O7gAz+OfZh3aX14poXqUQ8YdyA==</t>
  </si>
  <si>
    <t>N034 on 17/04/2026 21:00</t>
  </si>
  <si>
    <t>9fbcb43f-a04f-f111-bec6-00224842824a</t>
  </si>
  <si>
    <t>Cf66mRadn85ED2WJaypFSQvx73tRvKN3ry+Sf213JdGFlsQ8vKLEA0KZwV8MpdOdya6kxPOCV+W0VeCHGUY3Zg==</t>
  </si>
  <si>
    <t>N034 on 17/04/2026 22:00</t>
  </si>
  <si>
    <t>933a0a43-a04f-f111-bec6-6045bdf218b9</t>
  </si>
  <si>
    <t>73gRHfLZGw7HoTK79Ixpzt3hK6qEhE2MJMC9gA/hUbPdwqVfJtW/P2orcWfbh+pQmBR8rax7IS3Zmdceqdh+Ew==</t>
  </si>
  <si>
    <t>N034 on 17/04/2026 23:00</t>
  </si>
  <si>
    <t>895d6c43-a04f-f111-bec7-7ced8db798da</t>
  </si>
  <si>
    <t>VkJzUQ5T1g8E6htQ6QNN9PIWRxpUHv42DgL9DLMQPnNCd6ARgZasFzp3yrMaeqKO/r4tzmYYyGJUO+owpKE7Pg==</t>
  </si>
  <si>
    <t>N034 on 18/04/2026 00:00</t>
  </si>
  <si>
    <t>ecd4ad38-a04f-f111-bec6-6045bdf2145d</t>
  </si>
  <si>
    <t>Ray7w6t2E35h+eZmlGvHJQDYpiwWbWqFNfeAfWorZcnQpMV2nLj8jKeYKnAbF0T1E8hVTtWXidOpH3oUpnU+TA==</t>
  </si>
  <si>
    <t>N034 on 18/04/2026 01:00</t>
  </si>
  <si>
    <t>7931713d-a04f-f111-bec7-7ced8db798da</t>
  </si>
  <si>
    <t>8Uht0098ZDayySadvgtf+7HL6uItdlj7A7RYscy433XDC278Yx1vaQehg0i8rskjUrA60Yfb89673IVQrG38dg==</t>
  </si>
  <si>
    <t>N034 on 18/04/2026 02:00</t>
  </si>
  <si>
    <t>87bcb43f-a04f-f111-bec6-00224842824a</t>
  </si>
  <si>
    <t>piAjoID7G9UlY5mSssVRifeHz/jMPgwYIuvJOdgotUfXCdGkehJ/o59a2BmniHyHf7K9hMZD8TEXJ7bDv9Mrcg==</t>
  </si>
  <si>
    <t>N034 on 18/04/2026 03:00</t>
  </si>
  <si>
    <t>51e7a03a-a04f-f111-bec7-70a8a54e3207</t>
  </si>
  <si>
    <t>ZAOTll51UPje+B9gVUxMUu0MrlAhzpySPWuHBNbYFzEP8fayKGr647Qx8lGvQz/AULLe5K5dEAMPSc5hOym3ZA==</t>
  </si>
  <si>
    <t>N034 on 18/04/2026 04:00</t>
  </si>
  <si>
    <t>31c5e040-a04f-f111-bec6-70a8a54e324d</t>
  </si>
  <si>
    <t>YXHx0S3XevL02EzrIlhvqJX+38yJVLPV5LKoFXB9ef/iHnPZVgpefWofjjGSa986TxHI93dCEyCRlLtS4xt5dQ==</t>
  </si>
  <si>
    <t>N034 on 18/04/2026 05:00</t>
  </si>
  <si>
    <t>cbd2993d-a04f-f111-bec7-00224841c1cf</t>
  </si>
  <si>
    <t>isEJUV5VyuEpdiem1j9k/ZdVfrUA3tDCEwFZfL03JYX2zavT55nTQLoN0gvsN9iqAboZOLsMN5P2VbsijEnmRw==</t>
  </si>
  <si>
    <t>N034 on 18/04/2026 06:00</t>
  </si>
  <si>
    <t>77a8a83e-a04f-f111-bec6-6045bdf2145d</t>
  </si>
  <si>
    <t>eXUocjKgzpsfrfiT+y/I0Z8P93vR0anaEZJJRITGxSc4Ux5dcYUvvLe/QcBoCR+5x5MNmilNn+7NFE1J1bMCHQ==</t>
  </si>
  <si>
    <t>N034 on 18/04/2026 07:00</t>
  </si>
  <si>
    <t>17659940-a04f-f111-bec7-70a8a54e3207</t>
  </si>
  <si>
    <t>JE8x2AiGHHDy336tRop6biYlYWgz2l7L/zMuUQwt+JEccTEDAso9mILzGjIp0c91BYxFkSQboz4sHWxb0Nwo1A==</t>
  </si>
  <si>
    <t>N034 on 18/04/2026 08:00</t>
  </si>
  <si>
    <t>0b898e37-a04f-f111-bec7-00224841c1cf</t>
  </si>
  <si>
    <t>l30bsdkuWhFojlZSx52BbH4i+2clM4aSUQIQR/uJPjJcj9cysVlQL5cAsM4w3rd90X6/ha/kVIbbxk9Dwpo9nA==</t>
  </si>
  <si>
    <t>N034 on 18/04/2026 09:00</t>
  </si>
  <si>
    <t>5d32bc39-a04f-f111-bec6-00224842824a</t>
  </si>
  <si>
    <t>vm09uzw2GzCEMzj1VfYkPpRLKqmkyOqlVai9Ojb4Spg0q5Vaj4hLJZtOchYGxrB8Z9s4zSk87wL1v00v6QWSmA==</t>
  </si>
  <si>
    <t>N034 on 18/04/2026 10:00</t>
  </si>
  <si>
    <t>af8c933c-a04f-f111-bec6-6045bdf21fae</t>
  </si>
  <si>
    <t>3Pbi6DQnRjuO60Z0Pk/qvmpGKNWRWSPeja6TUPmz0Q/BRVeA1FFq+2g/j/SjhaGzLE/TdPj7OLH/GfZzxATwHg==</t>
  </si>
  <si>
    <t>N034 on 18/04/2026 11:00</t>
  </si>
  <si>
    <t>0fe8a03a-a04f-f111-bec7-70a8a54e3207</t>
  </si>
  <si>
    <t>VrVXqjERjzaQeUs1g1cb3UnNsn0+IJSr63mMWhg9EcrJTrvcjwQ2oPHDGXOmA/T/JAh9vPWcyFHskQPoPeD44A==</t>
  </si>
  <si>
    <t>N034 on 18/04/2026 12:00</t>
  </si>
  <si>
    <t>3180413f-a04f-f111-bec6-7ced8d6b79ed</t>
  </si>
  <si>
    <t>R+cXP0hXdemx3FwAKktLdn4JhmnsKdS+X/U1xKfNXk2Yl3BzXXv8yKTxpwSY7WSeS+tTUtIJ/h103H0xfdhjCQ==</t>
  </si>
  <si>
    <t>N034 on 18/04/2026 13:00</t>
  </si>
  <si>
    <t>1dfa8e3a-a04f-f111-bec6-70a8a577528a</t>
  </si>
  <si>
    <t>0D3mewjgIftEZF9+t1ha5fvLmyzCtSFvXJN+HKquRYE8HN26n+/2gdV6QDxZvNbZJMsKjlyNj1L3IYBN1qM+rQ==</t>
  </si>
  <si>
    <t>N034 on 18/04/2026 14:00</t>
  </si>
  <si>
    <t>2ee99243-a04f-f111-bec7-00224841c1cf</t>
  </si>
  <si>
    <t>UNmn5BMN5ACRyyQwyeC9TCkXVlAITaOCGi0hkz8xyZ3QoUviT+yez7Y22GBhvIFkHX/lj1MrnjjyP4jSM4eWzA==</t>
  </si>
  <si>
    <t>N034 on 18/04/2026 15:00</t>
  </si>
  <si>
    <t>2532bc39-a04f-f111-bec6-00224842824a</t>
  </si>
  <si>
    <t>ynjTSjvAG8k+h1O7kgzwneoNKhNjDiywEkGh6WL7xbpJuJQKS3ktLuadPNy9cre5A0C9+HWDnT3/CLrsBlM6Ow==</t>
  </si>
  <si>
    <t>N034 on 18/04/2026 16:00</t>
  </si>
  <si>
    <t>10c4e040-a04f-f111-bec6-70a8a54e324d</t>
  </si>
  <si>
    <t>BSu/ZDQkD8Hkr+OmjqVCfbYJXGEoqtwDhk//xcMM3y3KZyn+n2W5S9+667NCr5/5eHeFtqOi53a6mlND/eLEZQ==</t>
  </si>
  <si>
    <t>N034 on 18/04/2026 17:00</t>
  </si>
  <si>
    <t>3cef113d-a04f-f111-bec6-6045bdf218b9</t>
  </si>
  <si>
    <t>j58IyMTP7Q6nIYmBsI7rKhT+40OHZesPpB9EpSp2fCDOEyshrLP86otY3XsP1uA/YfX8qckGVOWxtTcNxQYVlw==</t>
  </si>
  <si>
    <t>N034 on 18/04/2026 18:00</t>
  </si>
  <si>
    <t>eb7f413f-a04f-f111-bec6-7ced8d6b79ed</t>
  </si>
  <si>
    <t>wNapLqEEZhdhtjlS/zwspzXzRqNqMIz5sBwk5AqFwBGTj++wAVNbZvdQe4COEKtsRAU9bS5lMzvV/33fzbfFZA==</t>
  </si>
  <si>
    <t>N034 on 18/04/2026 19:00</t>
  </si>
  <si>
    <t>6fd4ad38-a04f-f111-bec6-6045bdf2145d</t>
  </si>
  <si>
    <t>D+BL6yL9a3IHjX+vJEClXQ7nWY2331ItoMmWCsUKXiX9I6rzLJemmPcT24IWtfC2c3x2BBminVoJY4XyfjGz+A==</t>
  </si>
  <si>
    <t>N034 on 18/04/2026 20:00</t>
  </si>
  <si>
    <t>ded2993d-a04f-f111-bec7-00224841c1cf</t>
  </si>
  <si>
    <t>arg+re0iRrVcfF5ckWd4J6LzSFgum822/43j6NRio9vxSh9bO95jz1vk7UAOKgUYbm/cf4wJj5kwPfKBmn2/bw==</t>
  </si>
  <si>
    <t>N034 on 18/04/2026 21:00</t>
  </si>
  <si>
    <t>4ee8a03a-a04f-f111-bec7-70a8a54e3207</t>
  </si>
  <si>
    <t>emQVRVel76nN+OZx1YodMLF98L4G2SCT30qm85nOVKJN1Pf9ytLFNxTZGiYEzEE0CYA4jmQfoA9RdyiJPGK/sw==</t>
  </si>
  <si>
    <t>N034 on 18/04/2026 22:00</t>
  </si>
  <si>
    <t>ae965133-a04f-f111-bec6-7ced8d6b79ed</t>
  </si>
  <si>
    <t>gu6GxYwjLFuQ9QbWtEMnk9+PvJdlyiWNhOmiKQEKGonpXrr2rRoT6hcCfztMBUusRUyf8AVANt29MkuxROwC+A==</t>
  </si>
  <si>
    <t>N034 on 18/04/2026 23:00</t>
  </si>
  <si>
    <t>d2a3953a-a04f-f111-bec7-7ced8d9a9a39</t>
  </si>
  <si>
    <t>+7mhngVetWNAzsHa8OfOQnu9Bs4K0qINJbdmxMHrw6eLwNsMAILN56jRIMLDpmgSHfI53kmCVk1mzeI98K4ysA==</t>
  </si>
  <si>
    <t>N034 on 19/04/2026 00:00</t>
  </si>
  <si>
    <t>0a5e6c43-a04f-f111-bec7-7ced8db798da</t>
  </si>
  <si>
    <t>VMG4wqzaBuM9C7Nr7B2xN9iCYe9rWFN8/5SvzK7+Td3DpmSc5a21kprQ8ugxm8YRGMTfeBStT0iWhCJ4CJhhUQ==</t>
  </si>
  <si>
    <t>N034 on 19/04/2026 01:00</t>
  </si>
  <si>
    <t>0032bc39-a04f-f111-bec6-00224842824a</t>
  </si>
  <si>
    <t>O4kM8FzYV/FsnCMBwLwYZGCUuLCLLz4jmEsoP+8hYE8GKmPvLyQtnlKe+hcDOLyXKPBe5EyaiaOJ/2frMVKSqg==</t>
  </si>
  <si>
    <t>N034 on 19/04/2026 02:00</t>
  </si>
  <si>
    <t>f9ec8840-a04f-f111-bec6-70a8a577528a</t>
  </si>
  <si>
    <t>dDnLBiVAJU46hDPRNIhrDmvsN7yXIg56JCWOCbo5P5NfO5+/7hGnV1FW2tKSx3hbVkhCvfSKL51d+lPv0dL2uw==</t>
  </si>
  <si>
    <t>N034 on 19/04/2026 03:00</t>
  </si>
  <si>
    <t>0533bc39-a04f-f111-bec6-00224842824a</t>
  </si>
  <si>
    <t>4i2QlgzcjrGBuo7xhBFSu3z+2rIUSAUZqpJ6lmpVNoyBds2e8BblSji+/OTM4OAhtJX6FIeFcENcCwLP3E18Vg==</t>
  </si>
  <si>
    <t>N034 on 19/04/2026 04:00</t>
  </si>
  <si>
    <t>8f888e37-a04f-f111-bec7-00224841c1cf</t>
  </si>
  <si>
    <t>G2kcq0JcFHutEfNqrXwKC3amiueH0CmxU43HynP90niOAuE0nLhjGWnCUxfmPfkFfXmSrZ+0G+h7o2TpRDcU9g==</t>
  </si>
  <si>
    <t>N034 on 19/04/2026 05:00</t>
  </si>
  <si>
    <t>587f413f-a04f-f111-bec6-7ced8d6b79ed</t>
  </si>
  <si>
    <t>XAnemqgbOJcgOHUz3bb/Sjc0zDYHjMX8r5xv56o+u6PRcjhhFPIr3s4+biMlYFNWWRZBr8WxijPjNP78aefP9A==</t>
  </si>
  <si>
    <t>N034 on 19/04/2026 06:00</t>
  </si>
  <si>
    <t>cf63b533-a04f-f111-bec6-00224842824a</t>
  </si>
  <si>
    <t>tGXJQ8mZ4rcNatSAY3IjqoB4cChw2im+lXihO5wIbbJ2Btl7Gk3ybKGjWUi4AVbJOSpJnUpRfYAZXgjTLIKaZA==</t>
  </si>
  <si>
    <t>N034 on 19/04/2026 07:00</t>
  </si>
  <si>
    <t>5aef1637-a04f-f111-bec6-6045bdf218b9</t>
  </si>
  <si>
    <t>mvr2FtKUSQEqeS8Fps/y1k1UpycyCB2WjYnjl0DhaoF3mnNV3aEx+S+IaOVLKjg5V2p6EK/zJQ5q0kHDorLKbw==</t>
  </si>
  <si>
    <t>N034 on 19/04/2026 08:00</t>
  </si>
  <si>
    <t>48a8a83e-a04f-f111-bec6-6045bdf2145d</t>
  </si>
  <si>
    <t>todvrNAdYlMJ22VXHqzbabMBMMRkJU0i+JZkME+PkPcqbNioF1AheX+vtAoJbhjPuYwNrWBwa1q6C39r4wHWew==</t>
  </si>
  <si>
    <t>N034 on 19/04/2026 09:00</t>
  </si>
  <si>
    <t>881c8e40-a04f-f111-bec7-7ced8d9a9a39</t>
  </si>
  <si>
    <t>gN28KuwPBY9aqPTjqitJUrglN23BeYRytxnW2/gKxtVbdBkW//r1fHraiqf5abNIJFzPEfKi1lsJHjt1B13MlQ==</t>
  </si>
  <si>
    <t>N034 on 19/04/2026 10:00</t>
  </si>
  <si>
    <t>12a5953a-a04f-f111-bec7-7ced8d9a9a39</t>
  </si>
  <si>
    <t>7UVhyld07f4VVs5I7RaN8cWDklwO7Fj7vsW8r7roN7Em8aRLtgcjWgaRwfSaJqd5kKJXmgcYrhUeGfDqfKT4jg==</t>
  </si>
  <si>
    <t>N034 on 19/04/2026 11:00</t>
  </si>
  <si>
    <t>59c5e040-a04f-f111-bec6-70a8a54e324d</t>
  </si>
  <si>
    <t>SOry3aBjlRXsPZ7PNd91Z/jovKE0qPqvbuunBGMOu2XzXzKkJA24fTow2y9Kem2abTeVhbPXSPYtrqTbwqJqqg==</t>
  </si>
  <si>
    <t>N034 on 19/04/2026 12:00</t>
  </si>
  <si>
    <t>40ee8840-a04f-f111-bec6-70a8a577528a</t>
  </si>
  <si>
    <t>esY7w2aTNtYoXpOVpCqmdCKhovDJp9sqRjPgjnBOYvufTWBYvkuYT4UBWq8WfhPdUkkUN4x0ILmaYpgCMGsIwQ==</t>
  </si>
  <si>
    <t>N034 on 19/04/2026 13:00</t>
  </si>
  <si>
    <t>5ba4ef34-a04f-f111-bec6-70a8a54e324d</t>
  </si>
  <si>
    <t>zwWR3PVBZkTuBkdP9xRQLPe0FOSxNh1cEYyGvREhUrMDvdeXLYNgT++BMRP/czb19hMarYFbQegKXe4iui4sPg==</t>
  </si>
  <si>
    <t>N034 on 19/04/2026 14:00</t>
  </si>
  <si>
    <t>84659940-a04f-f111-bec7-70a8a54e3207</t>
  </si>
  <si>
    <t>py0bvRposMb54NR7wotFdKGW4MLbvI6THdzAqtaOtgaQL+vWrbjzmMrzipZRVEEgQFYuthy78s752Rw+biCNIw==</t>
  </si>
  <si>
    <t>N034 on 19/04/2026 15:00</t>
  </si>
  <si>
    <t>a6659940-a04f-f111-bec7-70a8a54e3207</t>
  </si>
  <si>
    <t>GusMl95Oj2q2Oz6Anrd9R5GPfH449Lc4NHE/8A7Fv5tsRmzL32POYHaw9MADzaD639qInW0EeCahvoQXzbXuQA==</t>
  </si>
  <si>
    <t>N034 on 19/04/2026 16:00</t>
  </si>
  <si>
    <t>479c7837-a04f-f111-bec7-7ced8db798da</t>
  </si>
  <si>
    <t>koY9gX7xsVc6v8OjalETJo4ak2+y+HRxbfcgmYo66h/WRFjwZTkAJtm4ejT0k5GPMbBxAvzWqp+2cdyvMpcpzQ==</t>
  </si>
  <si>
    <t>N034 on 19/04/2026 17:00</t>
  </si>
  <si>
    <t>c863b533-a04f-f111-bec6-00224842824a</t>
  </si>
  <si>
    <t>onc9b38LL5xQNhIA/nzFtsibJXnn7X7YUQOiCsme9UQPOgVxumFYhAQkpuxx431qn+C9+YL8b5BW9d2rE6GuvQ==</t>
  </si>
  <si>
    <t>N034 on 19/04/2026 18:00</t>
  </si>
  <si>
    <t>3348e83a-a04f-f111-bec6-70a8a54e324d</t>
  </si>
  <si>
    <t>h8Eaoer0cATHPrWr74K/eVw8cpFUfK2qYezDwGCzfssyWe86eDdd+FU9yNjp2nXM3MRPITW+aAYEz46b3tDKSw==</t>
  </si>
  <si>
    <t>N034 on 19/04/2026 19:00</t>
  </si>
  <si>
    <t>7fd3993d-a04f-f111-bec7-00224841c1cf</t>
  </si>
  <si>
    <t>Syas2SAJvOoUIhkCZ3Gzebv/4QIBNJCEG3VghTrQC1f2Hby1UlqZq8Bh6YJ8pe1HmyhCcVNoY1V4NKiID1W7dg==</t>
  </si>
  <si>
    <t>N034 on 19/04/2026 20:00</t>
  </si>
  <si>
    <t>71ef1637-a04f-f111-bec6-6045bdf218b9</t>
  </si>
  <si>
    <t>aTmOifTQ4J00VXZa2KdmCtffMrLElaCYEzaAfydj9sN1yXmnCyplnocJjYRzYOeYTIHu7d6dMLkTN9vyjqxvfA==</t>
  </si>
  <si>
    <t>N034 on 19/04/2026 21:00</t>
  </si>
  <si>
    <t>d77f413f-a04f-f111-bec6-7ced8d6b79ed</t>
  </si>
  <si>
    <t>u6PpDkU0cNloSXT0mZpyZLKf8JCUz8TMvZChBYOUuJQsrtj/oclDtRs/aedVcRePVoFEEvzoCEJ9o42qWZ9Yxw==</t>
  </si>
  <si>
    <t>N034 on 19/04/2026 22:00</t>
  </si>
  <si>
    <t>1d48e83a-a04f-f111-bec6-70a8a54e324d</t>
  </si>
  <si>
    <t>2jave7lA7uKcZkntT8PeKUP2910rl0DBqB5K/zCNwGh9SlzI7AXjMV3I+elxFCHzwf3CtjN0++qVvzuIv5Ymfg==</t>
  </si>
  <si>
    <t>N034 on 19/04/2026 23:00</t>
  </si>
  <si>
    <t>28659940-a04f-f111-bec7-70a8a54e3207</t>
  </si>
  <si>
    <t>GLGRscqK4fSGdn1reYOuAQeWKRWSnjEcotEsws3pxySws1hVi6y31x7lBpDt20C24VWVfVJsmeXacUXrPU1G8g==</t>
  </si>
  <si>
    <t>N034 on 20/04/2026 00:00</t>
  </si>
  <si>
    <t>2ba3953a-a04f-f111-bec7-7ced8d9a9a39</t>
  </si>
  <si>
    <t>fpBs7liU7nXDVLzCJb+2xSenyvM2LpeZSp5CGS/K9A7qu2CpEG86tvs9XK1RRTzONIPaXEILzPBwYduh0xINQg==</t>
  </si>
  <si>
    <t>N034 on 20/04/2026 01:00</t>
  </si>
  <si>
    <t>418e933c-a04f-f111-bec6-6045bdf21fae</t>
  </si>
  <si>
    <t>/kgTUypFP5FB4x53tFODMYEyVjeIM6V2E/G80yb1AbeiYVZQv2gQxNvrB609KbI5N/79sVZgSxv13A0/8FcQww==</t>
  </si>
  <si>
    <t>N034 on 20/04/2026 02:00</t>
  </si>
  <si>
    <t>2a8c933c-a04f-f111-bec6-6045bdf21fae</t>
  </si>
  <si>
    <t>ZaVsWpBexYTZmVHw+KXvkbgoQBTMBq+yZgvjH90zg1etppcVdEKqg2LMz31tPZUp2qnExHjLVInetKey9pGVsA==</t>
  </si>
  <si>
    <t>N034 on 20/04/2026 03:00</t>
  </si>
  <si>
    <t>208d933c-a04f-f111-bec6-6045bdf21fae</t>
  </si>
  <si>
    <t>9Pdm7vigPGneuj7OwL4B0F7Q6t5LvhbuhghpQ77Fw75W9R/+nF0A9e8ByBEMCP/qM6TN7Xf+CsoiOrlhd4IhUQ==</t>
  </si>
  <si>
    <t>N034 on 20/04/2026 04:00</t>
  </si>
  <si>
    <t>97d4ad38-a04f-f111-bec6-6045bdf2145d</t>
  </si>
  <si>
    <t>MGXVr/hpeXpOUW8FgHXOx4ZZ2sy9VR1rApMgsFnauuQA8KNgaZd8HRVWdQFSJOlkz0pT5p1A+34r9XxjvYVGEw==</t>
  </si>
  <si>
    <t>N034 on 20/04/2026 05:00</t>
  </si>
  <si>
    <t>101c8e40-a04f-f111-bec7-7ced8d9a9a39</t>
  </si>
  <si>
    <t>5SXEmj+LZTx+tR298Po9Ulz1oKjW9y2anZw3aLIDOPcmgMAIa6fqUyiwnJ0/Qk0f/nFWH70dkenKsXSomPPRWA==</t>
  </si>
  <si>
    <t>N034 on 20/04/2026 06:00</t>
  </si>
  <si>
    <t>d7ee1637-a04f-f111-bec6-6045bdf218b9</t>
  </si>
  <si>
    <t>X+rc2adTQPiBgzr7/h8Dr3IGa96tM+9r0HKiUXWlsj0mqTbf/MlcgiscMVh+ltiLRWpzX6a4hz7QBblFokyuOg==</t>
  </si>
  <si>
    <t>N034 on 20/04/2026 07:00</t>
  </si>
  <si>
    <t>a8bdb43f-a04f-f111-bec6-00224842824a</t>
  </si>
  <si>
    <t>oNriv0DPHAuFEj1E59Xa47Xnv1fFfeBYgLNgi9rXFREddSfR5WM9/n9OC5jj+v+bY1USRabSuQD/RyZeISPrJQ==</t>
  </si>
  <si>
    <t>N034 on 20/04/2026 08:00</t>
  </si>
  <si>
    <t>deee113d-a04f-f111-bec6-6045bdf218b9</t>
  </si>
  <si>
    <t>CltcGqAky8AyRHPFh3aCyBFRY5fOnfq6WJ5HtcsdSzuXy57/fV9YqnEi/y4bBWTgtZX4pYOgJ70uOffIbcZBmQ==</t>
  </si>
  <si>
    <t>N034 on 20/04/2026 09:00</t>
  </si>
  <si>
    <t>708d933c-a04f-f111-bec6-6045bdf21fae</t>
  </si>
  <si>
    <t>gx4GTRXg66tlU4cRNW6uoLK3ukLbwksyaJgXW1XoaAVpLuExftUGkHybW5whSWGnTiQF3jaYZuLZKQP0nyIKYQ==</t>
  </si>
  <si>
    <t>N034 on 20/04/2026 10:00</t>
  </si>
  <si>
    <t>211d8e40-a04f-f111-bec7-7ced8d9a9a39</t>
  </si>
  <si>
    <t>YYBgq7QwPH94oohHB3/aJoszO/0LMMtjIq52iE3Mc94QOzmjPlkbSwpEb8FEqmWueEStVIaaxw7Bndqf+eKRhg==</t>
  </si>
  <si>
    <t>N034 on 20/04/2026 11:00</t>
  </si>
  <si>
    <t>e29d7837-a04f-f111-bec7-7ced8db798da</t>
  </si>
  <si>
    <t>/3npZJ6MoqiSkE+WLKklc0YKvPcKAjiUhN5y8dmJB3ifk4HRqmyxepLuPE6cdRLOEmgjLGBwjKOCSWgepqSFwA==</t>
  </si>
  <si>
    <t>N034 on 20/04/2026 12:00</t>
  </si>
  <si>
    <t>32a7a83e-a04f-f111-bec6-6045bdf2145d</t>
  </si>
  <si>
    <t>LNYFqDIO0O9jn1V0K8NBLEjwM1xB+yJfWexei8/ZRncKDfBJez2925Jv7ziYaf0ATJNyefZ548RV5zSeCxTzPg==</t>
  </si>
  <si>
    <t>N034 on 20/04/2026 13:00</t>
  </si>
  <si>
    <t>4331713d-a04f-f111-bec7-7ced8db798da</t>
  </si>
  <si>
    <t>rr3/7dvE9Qnnk5UBLmvSSyxLoV6TwtBjkRqTK0gv/k857U7tC1afBF176FeEXRCJwoJhKl33VyBNzczsxJGzmg==</t>
  </si>
  <si>
    <t>N034 on 20/04/2026 14:00</t>
  </si>
  <si>
    <t>c7898e37-a04f-f111-bec7-00224841c1cf</t>
  </si>
  <si>
    <t>qrIviL5rQbPK/WqvR2l9uzh3W9NDC/L6hAWkSCJXZYRDlFHn8troy/q8QbLeU0TnZ0yebTdmfMcHY1V4uIP1Ng==</t>
  </si>
  <si>
    <t>N034 on 20/04/2026 15:00</t>
  </si>
  <si>
    <t>26984839-a04f-f111-bec6-7ced8d6b79ed</t>
  </si>
  <si>
    <t>uOR/doPsvNDQx8MhcRDPB9+CdnMinfhGaX6CVhtntONxZ1SSBY4crNlyaOboQ9xr14kP4gLwN4UMJPzu8c0ygA==</t>
  </si>
  <si>
    <t>N034 on 20/04/2026 16:00</t>
  </si>
  <si>
    <t>1fe8a03a-a04f-f111-bec7-70a8a54e3207</t>
  </si>
  <si>
    <t>lm06TnVxJHo0eTJPH86kFSrhdEshqpRclRW6gWwbgXfeNOOk8bVSzCV/xQPoDU0xJ+T77Hcd51TpKwPt+7dCSg==</t>
  </si>
  <si>
    <t>N034 on 20/04/2026 17:00</t>
  </si>
  <si>
    <t>ed32bc39-a04f-f111-bec6-00224842824a</t>
  </si>
  <si>
    <t>8WNxXi05gApmJO53eBsZw9kIx/BgcKNMX+c+vB8dkcne5QfV3A4/XOmGXiAcatvNhII9uprZbrtUDtd9Nh4m5g==</t>
  </si>
  <si>
    <t>N034 on 20/04/2026 18:00</t>
  </si>
  <si>
    <t>33659940-a04f-f111-bec7-70a8a54e3207</t>
  </si>
  <si>
    <t>dOSX038YxHL9rVebuTAniesK7RUi5AJA5PTtH5J1GkWaV7sTqNcg8BfWwSyd2trY5aBMdWg+32hcxHnH6y7+Xg==</t>
  </si>
  <si>
    <t>N034 on 20/04/2026 19:00</t>
  </si>
  <si>
    <t>79239b36-a04f-f111-bec6-6045bdf21fae</t>
  </si>
  <si>
    <t>IXI8n33/7bIk/pFOsZ7HTCiUVaSOCpa+4lMBXxxO0IqeHaZ8TJzQVBeIFVzCvykL5Ti24aeG9x3wssctT1kIFg==</t>
  </si>
  <si>
    <t>N034 on 20/04/2026 20:00</t>
  </si>
  <si>
    <t>54239b36-a04f-f111-bec6-6045bdf21fae</t>
  </si>
  <si>
    <t>UWcOMflFUILWM0QSSOkgpCE/qdfBjaWjdrLjo3NQhSOy3V2juJIghGo8Yl2yjyC4ciVHH5iXp3mFKnn31rcPyg==</t>
  </si>
  <si>
    <t>N034 on 20/04/2026 21:00</t>
  </si>
  <si>
    <t>9abcb43f-a04f-f111-bec6-00224842824a</t>
  </si>
  <si>
    <t>Fascu9YYj/1cB//Ztx/tAn6XvJ9+OC+J0OdfXHn1kwsWKbfESrJvMXk8uvjAEPMT5OnSEAWGD2dhTp0iLhwVAg==</t>
  </si>
  <si>
    <t>N034 on 20/04/2026 22:00</t>
  </si>
  <si>
    <t>caed8840-a04f-f111-bec6-70a8a577528a</t>
  </si>
  <si>
    <t>GlR9UWi7F/dFeGzasV/iXBEL3RJMuz9BxImDwZwfS84aEvjkfUUWJQBi33bK6/bo1Uc5sGUN/gOSVPLJaD3Umw==</t>
  </si>
  <si>
    <t>N034 on 20/04/2026 23:00</t>
  </si>
  <si>
    <t>cb32713d-a04f-f111-bec7-7ced8db798da</t>
  </si>
  <si>
    <t>1ldC0NCUSczANyNDaY+riUeLXjCSCute+Juv7klMXjRo9PTgSK3GuKKjnngH5FydT5WYtUuUgWlya5nci+rEpg==</t>
  </si>
  <si>
    <t>N034 on 21/04/2026 00:00</t>
  </si>
  <si>
    <t>1ebdb43f-a04f-f111-bec6-00224842824a</t>
  </si>
  <si>
    <t>gq7ol837RLe4NwDROCWznAttSpibTWsXCayPCpbMhZH7Fft6M1qLF7tNV70tIQ/rPflx3v6cefrjaX8ErlPNvg==</t>
  </si>
  <si>
    <t>N034 on 21/04/2026 01:00</t>
  </si>
  <si>
    <t>f61c8e40-a04f-f111-bec7-7ced8d9a9a39</t>
  </si>
  <si>
    <t>OMpaqYdhlvT1iaZQGYGiR/Wu6SMRFaFdTztS58H7S3UrunVrSv5hRrrdH8Dw5WQjjj/JJXL1mHgZwmbwf+d46w==</t>
  </si>
  <si>
    <t>N034 on 21/04/2026 02:00</t>
  </si>
  <si>
    <t>7c1c8e40-a04f-f111-bec7-7ced8d9a9a39</t>
  </si>
  <si>
    <t>SORvF1cVHtEHU63nxcSkmbSF0WE2foNHH9zH5j9zaCytkirBRKzcoJPpC/piLWoush9+d45fS/YDWR46CrNDKw==</t>
  </si>
  <si>
    <t>N034 on 21/04/2026 03:00</t>
  </si>
  <si>
    <t>fc7f413f-a04f-f111-bec6-7ced8d6b79ed</t>
  </si>
  <si>
    <t>SJi/kCMpgs4Vbr0JL2fyzSM2L7hBjzm3hjO50qlcVFdLqy31GJD3SZFtgClh7t+wMQzFHXJhhDE47YhQSrwgGA==</t>
  </si>
  <si>
    <t>N034 on 21/04/2026 04:00</t>
  </si>
  <si>
    <t>5e8c933c-a04f-f111-bec6-6045bdf21fae</t>
  </si>
  <si>
    <t>D+BRtwD1gdiU/aS1OF9LNzGc5Reyh5NXc1975HEXC+e3qWKbgC3Vws7NJn5ZGPQdO0Ih0Dz7EYrbw+IyJypDDg==</t>
  </si>
  <si>
    <t>N034 on 21/04/2026 05:00</t>
  </si>
  <si>
    <t>59ed8840-a04f-f111-bec6-70a8a577528a</t>
  </si>
  <si>
    <t>0ap6h5zxIYYU0E0vdKnzHz6k6oPhYvYy4T228xPXHBx3a9dmn++HOWY43m80Nml5djdMJQ2KGcZvMgty8B8pIA==</t>
  </si>
  <si>
    <t>N034 on 21/04/2026 06:00</t>
  </si>
  <si>
    <t>173b0a43-a04f-f111-bec6-6045bdf218b9</t>
  </si>
  <si>
    <t>fQ8oqwwBq5qEw1MT1S63C6Fb+0Lu44ZF2R0Hv9jYz8qh+V4Yn0BRMSt/wzFHhnxkTqD1h61WMUsCFNgh4TDdFA==</t>
  </si>
  <si>
    <t>N034 on 21/04/2026 07:00</t>
  </si>
  <si>
    <t>92a3953a-a04f-f111-bec7-7ced8d9a9a39</t>
  </si>
  <si>
    <t>9Li1mY6Br1UE70QeKVahDajQNMeyIUVVc4kwlqbmIR2Cu2M71tugZ7sP65g/JZhGJx3z+SjIcD7pEVgKMvegww==</t>
  </si>
  <si>
    <t>N034 on 21/04/2026 08:00</t>
  </si>
  <si>
    <t>cf2c9834-a04f-f111-bec6-70a8a577528a</t>
  </si>
  <si>
    <t>4pYz1cwrW35SREvANm73IGAvpuBzk+uJBi63y2U2EYQ8mKhGQecDQzbhpmyhVQY1/WxDM09gXt6gcmChkp6XJQ==</t>
  </si>
  <si>
    <t>N034 on 21/04/2026 09:00</t>
  </si>
  <si>
    <t>f3f98e3a-a04f-f111-bec6-70a8a577528a</t>
  </si>
  <si>
    <t>Lny296/4Ew2bFmLLxnKAmp4BHUVA0RrZTejxgIvKcZRCHulVChjO3rI0nbGfynUiODhd7y/lHBht8g+wU9du8Q==</t>
  </si>
  <si>
    <t>N034 on 21/04/2026 10:00</t>
  </si>
  <si>
    <t>048c933c-a04f-f111-bec6-6045bdf21fae</t>
  </si>
  <si>
    <t>6Y+VIolPgEKPWDYtCUxgB45ro5VvGp6tEVAx7PZDrVsH8vCFCs3Z8rHdwLk7u2AQJdVR5cpT9VsrDYQOHCxe8w==</t>
  </si>
  <si>
    <t>N034 on 21/04/2026 11:00</t>
  </si>
  <si>
    <t>15a8a83e-a04f-f111-bec6-6045bdf2145d</t>
  </si>
  <si>
    <t>eB8zTt+8po2h2r+0ktk41gyXuwrJaattlPZWuvAdX/xD9oK0W96SZ7uMya1jkuyuEUVGZesx7v4/cBG1dT4hHw==</t>
  </si>
  <si>
    <t>N034 on 21/04/2026 12:00</t>
  </si>
  <si>
    <t>a663b533-a04f-f111-bec6-00224842824a</t>
  </si>
  <si>
    <t>L3u/y9lvjf4FCKvi7hvECSR3F038ax8etZT8YsYESSPAr7BZ1HNmGTZbxlWRcwiyUm4nVhdudeqJefyJ+MYMSg==</t>
  </si>
  <si>
    <t>N034 on 21/04/2026 13:00</t>
  </si>
  <si>
    <t>2633bc39-a04f-f111-bec6-00224842824a</t>
  </si>
  <si>
    <t>ph+rlJLJm0lkIkTdna0ZqVS73PqLpHPdccWtBtatYkm9c7M0pqNDN3/EncpurFgnphDib/w0dfja+F4MsD9JsA==</t>
  </si>
  <si>
    <t>N034 on 21/04/2026 14:00</t>
  </si>
  <si>
    <t>fe31713d-a04f-f111-bec7-7ced8db798da</t>
  </si>
  <si>
    <t>ZdeuVXU2cPRnTMS3Q3Kpk6hLC6CLtdjWVZhkuqL0EcJ0OjPN9+gusJOCrhu8pyRXbYftdaNG3/UBratZ+5W+Jw==</t>
  </si>
  <si>
    <t>N034 on 21/04/2026 15:00</t>
  </si>
  <si>
    <t>35d5ad38-a04f-f111-bec6-6045bdf2145d</t>
  </si>
  <si>
    <t>Qb4H6PTcLzCaLf43hJHW4wNGSxy1RqBAgGSPMYuRwVWU+YFBsPZWor+2zMuJksqSwkTzKav0sNeBrBFxgkrtSw==</t>
  </si>
  <si>
    <t>N034 on 21/04/2026 16:00</t>
  </si>
  <si>
    <t>78888e37-a04f-f111-bec7-00224841c1cf</t>
  </si>
  <si>
    <t>9rJsnvaudtQyAAN2mIK528zK0SInkghhVHTEh9vFpxz7Ek892CM3G//hwRaXxA3ehhTVdnlSWdgxkmLzvkOozg==</t>
  </si>
  <si>
    <t>N034 on 21/04/2026 17:00</t>
  </si>
  <si>
    <t>a02c9834-a04f-f111-bec6-70a8a577528a</t>
  </si>
  <si>
    <t>MTmUWQZbzrygKBCUTEHVt1Iu+Mf+efIgXvQp6d3POnW8/o/sJ5f/Pf8+O/mV0P2bX73fuVhRNsIvg/rAo1j6fA==</t>
  </si>
  <si>
    <t>N034 on 21/04/2026 18:00</t>
  </si>
  <si>
    <t>26fa8e3a-a04f-f111-bec6-70a8a577528a</t>
  </si>
  <si>
    <t>1QfAINtjEhk6F56cxgl5m7tI6IK5XBYP1o0pV0S04YLgLAUcXiglAH2qFfHwQs1xNi+Lf4D/EMvH4vjKmwVvZQ==</t>
  </si>
  <si>
    <t>N034 on 21/04/2026 19:00</t>
  </si>
  <si>
    <t>72659940-a04f-f111-bec7-70a8a54e3207</t>
  </si>
  <si>
    <t>2j/Ti/SpeqF5nnxyJAG+RP6T0np/4W6KopbOSIAE8AFY/gkUB+PAcduLBJ/01ddixxxfV2OCDx5DiMp+ARq90Q==</t>
  </si>
  <si>
    <t>N034 on 21/04/2026 20:00</t>
  </si>
  <si>
    <t>d332bc39-a04f-f111-bec6-00224842824a</t>
  </si>
  <si>
    <t>MvHQD2yrnmj3uNlrvaMoSwbUkEmzY5+ca3HTt4VjRgvVkkQyFPg9+gBsGG4qWvYQ3Pr92CsBlkEzxl+t7JDUVw==</t>
  </si>
  <si>
    <t>N034 on 21/04/2026 21:00</t>
  </si>
  <si>
    <t>ba984839-a04f-f111-bec6-7ced8d6b79ed</t>
  </si>
  <si>
    <t>yZVpzjvl2EKoap18SjgYWdfLy9xjxBtGBJaXMERGEgQ0+Krx1kmn8wwui+lhhtLkgEMMtnvZVbyeG/IulPBR3Q==</t>
  </si>
  <si>
    <t>N034 on 21/04/2026 22:00</t>
  </si>
  <si>
    <t>7a7f413f-a04f-f111-bec6-7ced8d6b79ed</t>
  </si>
  <si>
    <t>56RPdsRfdiwmKwS6rqrpz8z7pK8/duITIhGpqUyU57bw5t8+J9ZmbPSG3oEBbqvp68NjXKM8LZwpjDz7ACnPsg==</t>
  </si>
  <si>
    <t>N034 on 21/04/2026 23:00</t>
  </si>
  <si>
    <t>cf32bc39-a04f-f111-bec6-00224842824a</t>
  </si>
  <si>
    <t>cQbZDMBxIRt6K3FZabjG07T9UD+OCv9xffmZ4fTQxwCh0pXZzOXtyEpzOSzb9JpKSkEPNo0LC3hMJOYKe1hNFA==</t>
  </si>
  <si>
    <t>N034 on 22/04/2026 00:00</t>
  </si>
  <si>
    <t>56738e42-a04f-f111-bec6-6045bdf21fae</t>
  </si>
  <si>
    <t>Q5vlGsxRWkC6tCmGzpal8hYXcmgFpmpUvIHphoxrOI1whz2h61jnEQJNfAYXnWJid2z3njmra96AwSIXFLfdEg==</t>
  </si>
  <si>
    <t>N034 on 22/04/2026 01:00</t>
  </si>
  <si>
    <t>6d898e37-a04f-f111-bec7-00224841c1cf</t>
  </si>
  <si>
    <t>0FXDspwh1kfFLfVehgnfF1gtTJI7A3c1Fy0/SrWYnxlUrdkNXrO4LFlVEhyprQDHLSYrbrW0XJwj4QlAhvg69Q==</t>
  </si>
  <si>
    <t>N034 on 22/04/2026 02:00</t>
  </si>
  <si>
    <t>40ed8840-a04f-f111-bec6-70a8a577528a</t>
  </si>
  <si>
    <t>GjEHaV1G6ypui/ELSI82e7DslmuixX802VNIwuG/TGuxiQsd9Bw88o/AOlXOphn5gOJgjI/ZmwPbYk4RIQxl8g==</t>
  </si>
  <si>
    <t>N034 on 22/04/2026 03:00</t>
  </si>
  <si>
    <t>fbe7a03a-a04f-f111-bec7-70a8a54e3207</t>
  </si>
  <si>
    <t>Z+WgmZnKcTAMMexthNX1o9NVHTjFqrl4C7tzayxutspxOiWoIYzJ87fbVc8aj45UP0y2fJwidzqjiOcFN/qU7g==</t>
  </si>
  <si>
    <t>N034 on 22/04/2026 04:00</t>
  </si>
  <si>
    <t>52a8a83e-a04f-f111-bec6-6045bdf2145d</t>
  </si>
  <si>
    <t>2Wc3fN3FK/BnDRorbcOblDVd66DLm+tQcVAkhQg3h5b34iEOlZMqv3/cXOqwwPWR+3vWdEVucmwnZ+00UBv/Ig==</t>
  </si>
  <si>
    <t>N034 on 22/04/2026 05:00</t>
  </si>
  <si>
    <t>e3e7a03a-a04f-f111-bec7-70a8a54e3207</t>
  </si>
  <si>
    <t>FSKzR16xmZ1uG1m0gfzoKhUf72/klq5wCW6n+f+DHSxTgv0dS9tR0XxXrWsip4z45yjQO+vRQ/DNV2Wa1NGu7A==</t>
  </si>
  <si>
    <t>N034 on 22/04/2026 06:00</t>
  </si>
  <si>
    <t>29669940-a04f-f111-bec7-70a8a54e3207</t>
  </si>
  <si>
    <t>8FcF6I9d3twf/EWlgPHtPacPfaO3afFDrIhdqG6XShicENFjCIWKIEUXeeKmqrHilKeVwVRrvh51A0Kt5FWnww==</t>
  </si>
  <si>
    <t>N034 on 22/04/2026 07:00</t>
  </si>
  <si>
    <t>f4a2953a-a04f-f111-bec7-7ced8d9a9a39</t>
  </si>
  <si>
    <t>wxkgTrL+aa1gsVlN+F+J7OVuTqTepE4RHW9bDoQFEVwtznY5mPFzbG4k+KXfBQutcn2HSkmFvwE1xtWjT6jxmA==</t>
  </si>
  <si>
    <t>N034 on 22/04/2026 08:00</t>
  </si>
  <si>
    <t>44d4993d-a04f-f111-bec7-00224841c1cf</t>
  </si>
  <si>
    <t>ZuvIkrTgQ6p0BTAoGdBZnPKgKlJlBqF+gHtFAIZG0m6YBII0EeD6P4tUW/FQlZVP9F7esEHPyrLPwmYayW167g==</t>
  </si>
  <si>
    <t>N034 on 22/04/2026 09:00</t>
  </si>
  <si>
    <t>071d8e40-a04f-f111-bec7-7ced8d9a9a39</t>
  </si>
  <si>
    <t>rDkBLan++k89N9lSoo3aEn+6PHMsQyL3GLqqGFznRw6npDN9oetEth11xVEboNICtFIvltZDnfosiRLLgKweZw==</t>
  </si>
  <si>
    <t>N034 on 22/04/2026 10:00</t>
  </si>
  <si>
    <t>6b659940-a04f-f111-bec7-70a8a54e3207</t>
  </si>
  <si>
    <t>TgGgee/i5fSfLFto8p3xlJCpLQsV72yUfZIbnFm1asC5spSqvIpQGTGq+kwkFpIRFjiVV73F5RQP0HnTSEf/xg==</t>
  </si>
  <si>
    <t>N034 on 22/04/2026 11:00</t>
  </si>
  <si>
    <t>78429d34-a04f-f111-bec7-7ced8d9a9a39</t>
  </si>
  <si>
    <t>XE6mnc44clKc0x2g/PbyAIpgZP1kExMAi727AngG7DY9YIlJx9OLXmmj6Fq0+0kPaXa7Wz9sCAeho+xcd5sd0g==</t>
  </si>
  <si>
    <t>N034 on 22/04/2026 12:00</t>
  </si>
  <si>
    <t>ac32bc39-a04f-f111-bec6-00224842824a</t>
  </si>
  <si>
    <t>pQkY77WLbxHZYTOv3e6GCZlxVxceUlLsJ5b4RJX95USxE2U4llTzGI+/P5r+O7W92L0oPMZvHx1BFiV5EoiAxA==</t>
  </si>
  <si>
    <t>N034 on 22/04/2026 13:00</t>
  </si>
  <si>
    <t>a9429d34-a04f-f111-bec7-7ced8d9a9a39</t>
  </si>
  <si>
    <t>vLIbS+lyaS8DXpBTWs1/OJaI9soZApUb74M3PBh9B7UIlUqzh67XRvkAYpo5E7Z2aHo7lJsvxcB8DRD3VWYymg==</t>
  </si>
  <si>
    <t>N034 on 22/04/2026 14:00</t>
  </si>
  <si>
    <t>73ee113d-a04f-f111-bec6-6045bdf218b9</t>
  </si>
  <si>
    <t>cUcHCQ4EcTLIPnmxQXyacQugjMVLf1wai4XLBoUOF1XeCRFBM9R5bRM62eAZlDVqgk2R/gXwMh4BYY4U4QceJA==</t>
  </si>
  <si>
    <t>N034 on 22/04/2026 15:00</t>
  </si>
  <si>
    <t>a2d5ad38-a04f-f111-bec6-6045bdf2145d</t>
  </si>
  <si>
    <t>ID4Gel/QTpj01gO+oS1a6rrhy6o6v41K90Fx8rL9CoQsLLmOynpnfAIGmJmL/ihH4KFmtl6tqijpVA8fZVV4nQ==</t>
  </si>
  <si>
    <t>N034 on 22/04/2026 16:00</t>
  </si>
  <si>
    <t>97a7a83e-a04f-f111-bec6-6045bdf2145d</t>
  </si>
  <si>
    <t>uf/nol3pgdl0MiviAKWCYjrEYK1K3yLI57Vc/3Ahcq5rIsEK4RLsc1/qogDWPTFtKus1Xjsndw80Bax6P976Dw==</t>
  </si>
  <si>
    <t>N034 on 22/04/2026 17:00</t>
  </si>
  <si>
    <t>0cef1637-a04f-f111-bec6-6045bdf218b9</t>
  </si>
  <si>
    <t>yXQjitRTJsy4QpDX4DLkiipicTA9lBe7mAMtieRyNlKUu+n4IrxpTEEiAmWLJTppFZEDPBP7AwC1XWk8ME2FUw==</t>
  </si>
  <si>
    <t>N034 on 22/04/2026 18:00</t>
  </si>
  <si>
    <t>04a5953a-a04f-f111-bec7-7ced8d9a9a39</t>
  </si>
  <si>
    <t>vGqAfb9BsMrtJbs5aQmZW5FRIgJOqZhOxgYF9zZfeVb8E+OSHKbYbUnqyEbGJyuU7TIljlf3QRVg2G2RbPtxZw==</t>
  </si>
  <si>
    <t>N034 on 22/04/2026 19:00</t>
  </si>
  <si>
    <t>fe1c8e40-a04f-f111-bec7-7ced8d9a9a39</t>
  </si>
  <si>
    <t>Kze0inLzfV5Cj9i5/pr+PdITTFoPAwhkp5K+NYajCTdOSv/fX2vQuSeodwcBhtSfm50xmDvKDsKVsc3Sw3vuXw==</t>
  </si>
  <si>
    <t>N034 on 22/04/2026 20:00</t>
  </si>
  <si>
    <t>df659940-a04f-f111-bec7-70a8a54e3207</t>
  </si>
  <si>
    <t>74k3q59GfZZEH6FcgEAej1CpR+tBvs2huRSq8FXoZHLHXr6CqkCEpUsvhMmuS0oCQL4MnZyHR0qfcZzW14uovg==</t>
  </si>
  <si>
    <t>N034 on 22/04/2026 21:00</t>
  </si>
  <si>
    <t>c31b8e40-a04f-f111-bec7-7ced8d9a9a39</t>
  </si>
  <si>
    <t>kVOJ9WFyTNjvod+kidtgVyR+bVdxHoWekW3x8+rcbYpdRvcBEmpxqB3V5m+l7fmF+7GOsJuNF73MYyEIqdIHyQ==</t>
  </si>
  <si>
    <t>N034 on 22/04/2026 22:00</t>
  </si>
  <si>
    <t>89ee113d-a04f-f111-bec6-6045bdf218b9</t>
  </si>
  <si>
    <t>dXc28Cy82p8wRW4ptINEdhITjqqKMh8UVQZRISOFRDRBJXLrBAQpgdGsEY4Yh/ZbWHovWm8PWWDWXaac1ASNDA==</t>
  </si>
  <si>
    <t>N034 on 22/04/2026 23:00</t>
  </si>
  <si>
    <t>ee229b36-a04f-f111-bec6-6045bdf21fae</t>
  </si>
  <si>
    <t>Goqvvt4uzGaFGr7evPRVWY/lOQ//p88JSjglRRYvmxbkZnMwa8D2wJj8JpD/EXhWZdVC+yfDnA7osZkMdjv9/w==</t>
  </si>
  <si>
    <t>N034 on 23/04/2026 00:00</t>
  </si>
  <si>
    <t>35239b36-a04f-f111-bec6-6045bdf21fae</t>
  </si>
  <si>
    <t>xlt2tOAU1zSCHNaswN9YVNqHZYeY64scc2xtXL1W36LBZL21oDwwoNKwbRfXAeu5d0nwJKqk19yh+XHmrCPhhQ==</t>
  </si>
  <si>
    <t>N034 on 23/04/2026 01:00</t>
  </si>
  <si>
    <t>96d5ad38-a04f-f111-bec6-6045bdf2145d</t>
  </si>
  <si>
    <t>3mR2AITKzP43RYrM+Qrud7dQU7SGsk3ecDw0SnJRu3ns2QWY4weQmztFecYE76+ECwjCO349DK8VMkMrC8L0Gw==</t>
  </si>
  <si>
    <t>N034 on 23/04/2026 02:00</t>
  </si>
  <si>
    <t>63c4e040-a04f-f111-bec6-70a8a54e324d</t>
  </si>
  <si>
    <t>k3bLYz2MdV7LCgafeRIQHwSn7a4vMsRw3ZENrI2UHEP/0MPF3KiVxF6ikGHkQ6pqoG28AwVrrVGQp1K168qVlA==</t>
  </si>
  <si>
    <t>N034 on 23/04/2026 03:00</t>
  </si>
  <si>
    <t>44659940-a04f-f111-bec7-70a8a54e3207</t>
  </si>
  <si>
    <t>knr9K8olgER7u1wUggmNqGlzDTv8wi/17/hZ+gpYeO+ajXpt5GlFA3Y2XA6kwP+8I6wsIkZL5q4RosZ5rgo2tw==</t>
  </si>
  <si>
    <t>N034 on 23/04/2026 04:00</t>
  </si>
  <si>
    <t>de1c8e40-a04f-f111-bec7-7ced8d9a9a39</t>
  </si>
  <si>
    <t>3r1MhW8z7eAEDQLGT8G/lu0OpOi1joldIks+XJI1MNH28gGQI/6B3ikCw0XrFxX4KsLiiETScY+eWUTEMxHXNQ==</t>
  </si>
  <si>
    <t>N034 on 23/04/2026 05:00</t>
  </si>
  <si>
    <t>8fef113d-a04f-f111-bec6-6045bdf218b9</t>
  </si>
  <si>
    <t>TOnzGXEZEEi4ckgAHrcZRh9+lKYzAlEz/3rgxXE2E0dqt6EglBpE9JP8hJCOlZ/IKkBK1bj6Zarrf3nckqPrKA==</t>
  </si>
  <si>
    <t>N034 on 23/04/2026 06:00</t>
  </si>
  <si>
    <t>97ee1637-a04f-f111-bec6-6045bdf218b9</t>
  </si>
  <si>
    <t>nYjI3ysRMTPj7Y+BPoFYtxObv4kne34AKF9DhH4TskAx4sufdYmZJYeuGN4g++j+GRHJggRKxbhvxGtIe3tv5A==</t>
  </si>
  <si>
    <t>N034 on 23/04/2026 07:00</t>
  </si>
  <si>
    <t>5aef113d-a04f-f111-bec6-6045bdf218b9</t>
  </si>
  <si>
    <t>JPMHXQFuqBUMd88urTTLopWa4GeoxQt1wvD8+jNgq7YjIIO56Oh/2Js34IOS2m4VK9t5/h/E1JuBMC6wWKyAHg==</t>
  </si>
  <si>
    <t>N034 on 23/04/2026 08:00</t>
  </si>
  <si>
    <t>83239b36-a04f-f111-bec6-6045bdf21fae</t>
  </si>
  <si>
    <t>qJOPPIAmXRnJnvzc+5lLTEo0EV35j3nl+G7VdaJtnF3ffmYo2SK2lFGjK7clnesDOw1KRyRNNwvMfbZz6fWkjw==</t>
  </si>
  <si>
    <t>N034 on 23/04/2026 09:00</t>
  </si>
  <si>
    <t>5ded8840-a04f-f111-bec6-70a8a577528a</t>
  </si>
  <si>
    <t>KbK6e3B9xTDGbMJGHSg08NNbdpF4hvS98mN6XfjKq2+NBH9TpBoRVFyLEDRFMuNseDJuMFUWS7v3UqVMh144fw==</t>
  </si>
  <si>
    <t>N034 on 23/04/2026 10:00</t>
  </si>
  <si>
    <t>a4bbb43f-a04f-f111-bec6-00224842824a</t>
  </si>
  <si>
    <t>mnwymFq8ShN2i4kPfNKJ9TcoIb/5y7K5wNYMfPY+SmR921tnpOak3h7w2aUwtKHOujVQ+nIh5fiSBePtjNyuyw==</t>
  </si>
  <si>
    <t>N034 on 23/04/2026 11:00</t>
  </si>
  <si>
    <t>167f413f-a04f-f111-bec6-7ced8d6b79ed</t>
  </si>
  <si>
    <t>Gx+YVdRQ6OBLUm6j+hR+Ha/GFni4nymFfeEFkNw2m10WKz+ZLbup3apzZVhRHysLr4bQ1AmWUyPszJjytlVpzg==</t>
  </si>
  <si>
    <t>N034 on 23/04/2026 12:00</t>
  </si>
  <si>
    <t>5631713d-a04f-f111-bec7-7ced8db798da</t>
  </si>
  <si>
    <t>YFx/lrbjVSBkjfQqZQKbAcwxMWH2ZmoHKZwh6EjXFNSzrPuJwKH0b0w1YBtJXtVVSRiMs50/jqLURTh9kGJ8eQ==</t>
  </si>
  <si>
    <t>N034 on 23/04/2026 13:00</t>
  </si>
  <si>
    <t>43d4ad38-a04f-f111-bec6-6045bdf2145d</t>
  </si>
  <si>
    <t>mxnMImPpGykv/jD9CkYjbh5wgG8DWe/jPlox0ln7EDin6pyqM58K5XQKK9H4V8cBwWqfrV0Y9P8stbYxqTZXBg==</t>
  </si>
  <si>
    <t>N034 on 23/04/2026 14:00</t>
  </si>
  <si>
    <t>2ea4ef34-a04f-f111-bec6-70a8a54e324d</t>
  </si>
  <si>
    <t>8ZmRv3Ry6ytGmk5NjUXiWupVAMFJFZMDuS+kvIxI9a5WDYmM6dqrRo2vfuBCTVZ7WVEU7nrle2VV/TUhQelWVw==</t>
  </si>
  <si>
    <t>N034 on 23/04/2026 15:00</t>
  </si>
  <si>
    <t>f1d3993d-a04f-f111-bec7-00224841c1cf</t>
  </si>
  <si>
    <t>tMbfirYSJqty7bq1xLG+RtJ6qPXg+nlzayLkzClQAh9Mt7UHrPuvOPE1cT9M+GmdBQkKo2o0rMxyfy/FAYEwQw==</t>
  </si>
  <si>
    <t>N034 on 23/04/2026 16:00</t>
  </si>
  <si>
    <t>888d933c-a04f-f111-bec6-6045bdf21fae</t>
  </si>
  <si>
    <t>NaCxE0zia4XkmQ86/WiGBZ1ldMnaFSyg19VrKuIfLpz2BFE3EL35TAXH3ifw/h36NRLQvaFFGs5lGhpFMitkbw==</t>
  </si>
  <si>
    <t>N034 on 23/04/2026 17:00</t>
  </si>
  <si>
    <t>88a3953a-a04f-f111-bec7-7ced8d9a9a39</t>
  </si>
  <si>
    <t>zEeXn/v1swGp+ttwJzxGU70EJMkCgYiHYA87pfElyopoF+t0E3n4Hmdoje3MekuPYP8e7CVpxWJG5+GKEzObiw==</t>
  </si>
  <si>
    <t>N034 on 23/04/2026 18:00</t>
  </si>
  <si>
    <t>d9d3993d-a04f-f111-bec7-00224841c1cf</t>
  </si>
  <si>
    <t>ioBYZV9gFWBa/6kQP5dp3eV8BoC2xwmziqfxuFcoHtHAfgau1/PAocw3dYEZXoKxs7KM7tWDAR9r0bCCOyjBRw==</t>
  </si>
  <si>
    <t>N034 on 23/04/2026 19:00</t>
  </si>
  <si>
    <t>74fa8e3a-a04f-f111-bec6-70a8a577528a</t>
  </si>
  <si>
    <t>tb4bbU+kbpcZ8C3l8EMR2gVS0m3U6o3NC3A03T1/gwpyuItUPqI3nB3saHt4zbOAumVyo8k42v53cYslngpHAQ==</t>
  </si>
  <si>
    <t>N034 on 23/04/2026 20:00</t>
  </si>
  <si>
    <t>4cd4993d-a04f-f111-bec7-00224841c1cf</t>
  </si>
  <si>
    <t>g846cEdzSoEr1LxvrnR8tXFUXcgKyhzb+fA8eAexA4m0fnMNalK3TXsBjPBHkwBa6zor4qie+uAPEoOOmWxuVg==</t>
  </si>
  <si>
    <t>N034 on 23/04/2026 21:00</t>
  </si>
  <si>
    <t>1e9d7837-a04f-f111-bec7-7ced8db798da</t>
  </si>
  <si>
    <t>4w+FMWfWJHy9nIhLrF6Oo/YU7Upns5ZkoIm6Ibvbg/5Qse7Ou0KAWU5wIVdS1RpgCqbcGg2kOHmkqCpbdD/0kA==</t>
  </si>
  <si>
    <t>N034 on 23/04/2026 22:00</t>
  </si>
  <si>
    <t>46e99243-a04f-f111-bec7-00224841c1cf</t>
  </si>
  <si>
    <t>qU10biR2LzEmCFFsSRGTNpItNiZNhgh9tc1O2Xcsn/t1BTxdzAJMBpvJ3QWM6fAe+ff/BKGiXv2P/XQWDQdmFA==</t>
  </si>
  <si>
    <t>N034 on 23/04/2026 23:00</t>
  </si>
  <si>
    <t>7dbdb43f-a04f-f111-bec6-00224842824a</t>
  </si>
  <si>
    <t>y2opR4kty1yQ4rjmK5Tepg2oBQ4ncFK7t8hogu9kY27GaPvh9yrRvgk9cfpwsSITQAc4oiwe4ZEcad/CTJj2CA==</t>
  </si>
  <si>
    <t>N034 on 24/04/2026 00:00</t>
  </si>
  <si>
    <t>863a0a43-a04f-f111-bec6-6045bdf218b9</t>
  </si>
  <si>
    <t>xHXU/UBe1O+NpB2GmsICywKaHr7lIdz6D1kBWffyn35JZSl3L5bvCJeF9UycBnZy3ISG5A7o0GN7foshqpAWkA==</t>
  </si>
  <si>
    <t>N034 on 24/04/2026 01:00</t>
  </si>
  <si>
    <t>398d933c-a04f-f111-bec6-6045bdf21fae</t>
  </si>
  <si>
    <t>1rdF6coSZFQT+n61p01QAactOiisNk2+ag2n+JKxEoJle5a//2a34qbzbe4uSMg+/usRgDwGa1rhqVxToIzSLg==</t>
  </si>
  <si>
    <t>N034 on 24/04/2026 02:00</t>
  </si>
  <si>
    <t>e632bc39-a04f-f111-bec6-00224842824a</t>
  </si>
  <si>
    <t>LKH2579PH4XrXOsPTjZ0GUmbG4HiHCct0KavfAZxUd+JeeCNNMRPhPRuPtigh6SUcofCOvaig5Ls6lFivPwQTw==</t>
  </si>
  <si>
    <t>N034 on 24/04/2026 03:00</t>
  </si>
  <si>
    <t>98d3993d-a04f-f111-bec7-00224841c1cf</t>
  </si>
  <si>
    <t>IowDY6ABCtzLenArsbJ0CQQCgKuYXZNv7KbXaxaCHiip0SzesyxryLihvUzcFfp59rEdXGV4+LVRxBuvuHYp7Q==</t>
  </si>
  <si>
    <t>N034 on 24/04/2026 04:00</t>
  </si>
  <si>
    <t>94bdb43f-a04f-f111-bec6-00224842824a</t>
  </si>
  <si>
    <t>9r//i3+Oa0+2bCeHezcKOOrfdMsQXcXo1VMt4ZVlMzRgXizCEYnIAIvtw0eKMGyAvjNngQNUgPV4dCZjpGraXQ==</t>
  </si>
  <si>
    <t>N034 on 24/04/2026 05:00</t>
  </si>
  <si>
    <t>e8ec8840-a04f-f111-bec6-70a8a577528a</t>
  </si>
  <si>
    <t>lGubrGvwAXGhbW87iyo9OaI1lkMoH9pI9EXP/cFFsaibG73BmFYirdXBYM3bgxAU9LboJZIdDgheHobVSPliSQ==</t>
  </si>
  <si>
    <t>N034 on 24/04/2026 06:00</t>
  </si>
  <si>
    <t>20239b36-a04f-f111-bec6-6045bdf21fae</t>
  </si>
  <si>
    <t>d09KpaOwekm0Alz/W5rAK8QS+BlrSjRTRpW0pgXJGtFBYTRU5rSRWbnEIHmooDWAWmpqmAQbpOap74aeQbgG+w==</t>
  </si>
  <si>
    <t>N034 on 24/04/2026 07:00</t>
  </si>
  <si>
    <t>bbd5ad38-a04f-f111-bec6-6045bdf2145d</t>
  </si>
  <si>
    <t>CQqeqnq2BYhsJcqCpSgo/nuOHgeVfT6Nap3hnTeZN4HuhyR+0hFKMlPppn5vDbs19CI9eHMkkxRkOA0W6/vqcg==</t>
  </si>
  <si>
    <t>N034 on 24/04/2026 08:00</t>
  </si>
  <si>
    <t>84bdb43f-a04f-f111-bec6-00224842824a</t>
  </si>
  <si>
    <t>U8rYO3695uPfGkFv2vF07KHkJt0u2zzHO/Co7R037H4HQHSwzeC+NnPAyYTzI1ct7+1jZonn7MKEMThgc5/dKg==</t>
  </si>
  <si>
    <t>N034 on 24/04/2026 09:00</t>
  </si>
  <si>
    <t>a79d7837-a04f-f111-bec7-7ced8db798da</t>
  </si>
  <si>
    <t>vxwjpnU3865Zk8b6ow67tHPOccOcrMNpwamG1M38Xl6YxNdfyV809v1GpadBnRvfNdCN4+TZkW0p3h3FMxizOg==</t>
  </si>
  <si>
    <t>N034 on 24/04/2026 10:00</t>
  </si>
  <si>
    <t>2de99243-a04f-f111-bec7-00224841c1cf</t>
  </si>
  <si>
    <t>05cMijInWqFqhFfOT25sZo9PxjspnuFqbt+sCZrphsYX/XOCf/0ObrNwsbMXv5ttKoLidOLZq9t/Lev/SYll9w==</t>
  </si>
  <si>
    <t>N034 on 24/04/2026 11:00</t>
  </si>
  <si>
    <t>8c3a0a43-a04f-f111-bec6-6045bdf218b9</t>
  </si>
  <si>
    <t>vc6FQ6ZLW9BGO5taK9/I8nQTkiefCwxLis728u3rSmrj3XueZ4WduT6EG/Ni/hIIYAyapYxk4oLcYpZpMB1G6Q==</t>
  </si>
  <si>
    <t>N034 on 24/04/2026 12:00</t>
  </si>
  <si>
    <t>e532bc39-a04f-f111-bec6-00224842824a</t>
  </si>
  <si>
    <t>VTrmaQ+EM7Wo+c1RQYP60aj281+tI35AVm5gFi2wd9Ru9Sezb25BOu9zU/3tf+AgQN1xUQGdWTzpwRMOUv3tFA==</t>
  </si>
  <si>
    <t>N034 on 24/04/2026 13:00</t>
  </si>
  <si>
    <t>92659940-a04f-f111-bec7-70a8a54e3207</t>
  </si>
  <si>
    <t>oEAe8rbn8qcWKKmm6vmvKsaDyTUaXeGswOetjq1nxoNurCrG7vfNU1hhtPBYLAdGkVaAJmMv4cXDn/543Psj/A==</t>
  </si>
  <si>
    <t>N034 on 24/04/2026 14:00</t>
  </si>
  <si>
    <t>ccbcb43f-a04f-f111-bec6-00224842824a</t>
  </si>
  <si>
    <t>dQGuxdhgstQAdDMQNb2uRQ+/uBZjhW9+eWjy+2Aozc0UDh7k12UWCoemigLcA4ymyCqBWgm1nRu6Df+bTTcWXQ==</t>
  </si>
  <si>
    <t>N034 on 24/04/2026 15:00</t>
  </si>
  <si>
    <t>7a97a334-a04f-f111-bec7-70a8a54e3207</t>
  </si>
  <si>
    <t>ukS8hC/qjp8CQnERi/RN/CEqMcr5WSwdTk7E7ZjsgmRDTMTghNjOhAdg+IaaJMqDWYB0CjxSta3kb917Lc4ACg==</t>
  </si>
  <si>
    <t>N034 on 24/04/2026 16:00</t>
  </si>
  <si>
    <t>1ca7a83e-a04f-f111-bec6-6045bdf2145d</t>
  </si>
  <si>
    <t>MJETaXL6UVAxlXHaUnLqIzwR7hZBU2aE4KQPqpJ2rmolOOPc11gYzD1q+Zi/IZf0SxpZc29w3JRbRFFo/ECHgQ==</t>
  </si>
  <si>
    <t>N034 on 24/04/2026 17:00</t>
  </si>
  <si>
    <t>27738e42-a04f-f111-bec6-6045bdf21fae</t>
  </si>
  <si>
    <t>WdxJPpggE2qEbB8DLwQShFE9lpb5BR9OyLQyq+JQXSUNEBBh+MJwOIsEA5hHMbjRvmHHxmKIPduyiKvDu9gctw==</t>
  </si>
  <si>
    <t>N034 on 24/04/2026 18:00</t>
  </si>
  <si>
    <t>032d9834-a04f-f111-bec6-70a8a577528a</t>
  </si>
  <si>
    <t>vbhkBBLgZn/IYtFjVq7BLkXzLimFwEuFLakuJgThc0lZZWSmjShm8/bgvfxM30uCOiX4tHEiS94dEzVqvYx6sw==</t>
  </si>
  <si>
    <t>N034 on 24/04/2026 19:00</t>
  </si>
  <si>
    <t>a532713d-a04f-f111-bec7-7ced8db798da</t>
  </si>
  <si>
    <t>DfFy6g33eRwOLqNA8xrZ6vBSBrjLCflFHmBz/JeGqnslZXWNtvYeqeQMXRQwyEqxZAPpmh5Uran4RwjnH5sZjA==</t>
  </si>
  <si>
    <t>N034 on 24/04/2026 20:00</t>
  </si>
  <si>
    <t>993a0a43-a04f-f111-bec6-6045bdf218b9</t>
  </si>
  <si>
    <t>BqKjpfJ7F9rNELedmbK1vh67lb9a6jCqDN+Lx79/J+gwQ1gjqFhy7RVdE1m0TxL2sjrjImM0QzNisTtCVEJsCQ==</t>
  </si>
  <si>
    <t>N034 on 24/04/2026 21:00</t>
  </si>
  <si>
    <t>58e8a03a-a04f-f111-bec7-70a8a54e3207</t>
  </si>
  <si>
    <t>06agsdmoXyubub+c3GSPS7je0aUui4BG9GP28TrZgQIUjobxgbINdlkdHnf2+UNO6letmT4QnxreXA2rA5p6zg==</t>
  </si>
  <si>
    <t>N034 on 24/04/2026 22:00</t>
  </si>
  <si>
    <t>4832bc39-a04f-f111-bec6-00224842824a</t>
  </si>
  <si>
    <t>RpczYez2Q4qhIM6iuFgU7VX6qVjYESxs3u3S7Cvq3VFU+NbrVYucaewwjLVXOyNV1Lfiwd77kY0byi2dMU2VcA==</t>
  </si>
  <si>
    <t>N034 on 24/04/2026 23:00</t>
  </si>
  <si>
    <t>14994839-a04f-f111-bec6-7ced8d6b79ed</t>
  </si>
  <si>
    <t>a9IP23QhGgyJrgaz7loN4hBukUkFyUKRMiwBlSjScs6/FdDs9DIrFcjOwqXxewWtBpvM+dHxxrcHr/KbBkFByA==</t>
  </si>
  <si>
    <t>N034 on 25/04/2026 00:00</t>
  </si>
  <si>
    <t>c8984839-a04f-f111-bec6-7ced8d6b79ed</t>
  </si>
  <si>
    <t>MGm3jEBaVTLMmox9Wo4lIj5t/EZyIgwxX1UEP0fphZiKBy5UzXLP9HMcuUiI5f/puPlpK9la4Q7rNFo9c7sK4g==</t>
  </si>
  <si>
    <t>N034 on 25/04/2026 01:00</t>
  </si>
  <si>
    <t>f532713d-a04f-f111-bec7-7ced8db798da</t>
  </si>
  <si>
    <t>Iq9pCEbkq2SrWSQgFdnFQHgAltych3lHTyj3FHQNPnUEBzGlk1iuLp3GO0t//PlRobhjyiEYB7F8rvmUeAuz+Q==</t>
  </si>
  <si>
    <t>N034 on 25/04/2026 02:00</t>
  </si>
  <si>
    <t>5c32bc39-a04f-f111-bec6-00224842824a</t>
  </si>
  <si>
    <t>XPs+GA/8RInIyjELJud1YZWYYmY84I/XstmqpIvqKPSP5VpvASq4UGgmqY8a1hubdoSiXd3yc99CYbrNHeaG6Q==</t>
  </si>
  <si>
    <t>N034 on 25/04/2026 03:00</t>
  </si>
  <si>
    <t>eff98e3a-a04f-f111-bec6-70a8a577528a</t>
  </si>
  <si>
    <t>6fEuJZCsxvgbmldZumLmWs6kpRbh3n4efRw+eef+NOaKo2mmHsIz/8M0vQAjveNGjxZJwyw05cpZshSw+w2Vkg==</t>
  </si>
  <si>
    <t>N034 on 25/04/2026 04:00</t>
  </si>
  <si>
    <t>7da3953a-a04f-f111-bec7-7ced8d9a9a39</t>
  </si>
  <si>
    <t>NyejCwVPdf8IVOvYeDgC0T7I41WqSXbE4+5pFETgvJrIBZQ+gDqctZkHHIb1LKPLTa/fv/NH+X33qTTajC4QWw==</t>
  </si>
  <si>
    <t>N034 on 25/04/2026 05:00</t>
  </si>
  <si>
    <t>f1ed8840-a04f-f111-bec6-70a8a577528a</t>
  </si>
  <si>
    <t>8W36ZupjHfeG/VE0ZAmM4os8hNL3li0CK1wR8FVyDKUVpGotOVZOGE3I8zzsce9YF4cP+TO727ZygTIWOq5AdA==</t>
  </si>
  <si>
    <t>N034 on 25/04/2026 06:00</t>
  </si>
  <si>
    <t>c631713d-a04f-f111-bec7-7ced8db798da</t>
  </si>
  <si>
    <t>k2YawE06ymZD4Vsy3rVPGqzVCrggFupQv3SD8CQj0bU5t9pGCugfxVZ3g5y7X2fqyrhrt3asfuEb8LhEO0jGqQ==</t>
  </si>
  <si>
    <t>N034 on 25/04/2026 07:00</t>
  </si>
  <si>
    <t>6ea3953a-a04f-f111-bec7-7ced8d9a9a39</t>
  </si>
  <si>
    <t>gULRG1v4ysgduUSsgCBHWfmkKNHr4xCoja2WgSfiDZDKuT4vPF/NaNJgeeJUkBHNIm94L+ADCxTxsrUYBgyiqA==</t>
  </si>
  <si>
    <t>N034 on 25/04/2026 08:00</t>
  </si>
  <si>
    <t>ec5d6c43-a04f-f111-bec7-7ced8db798da</t>
  </si>
  <si>
    <t>NecWpa9f7IwHP9DuoHEPPvfcTyVOpez+yMxDIWWfrcE3NX3fRZytOaho2TX10+qPkfBFmLtySlJjv0oMv21dNQ==</t>
  </si>
  <si>
    <t>N034 on 25/04/2026 09:00</t>
  </si>
  <si>
    <t>b38e933c-a04f-f111-bec6-6045bdf21fae</t>
  </si>
  <si>
    <t>kpjfETbU1gwmHQyanIIG0I89YFvq57ThRkIO14pQ9KoqcwyeN2x2hGGd27ma0WmytYqYw6l4PkuJeqkM9ccTbw==</t>
  </si>
  <si>
    <t>N034 on 25/04/2026 10:00</t>
  </si>
  <si>
    <t>b11c8e40-a04f-f111-bec7-7ced8d9a9a39</t>
  </si>
  <si>
    <t>Vc/yinUuZDY2ljZeK5x2zenrsvqB+MdHbIuBsrYZWzUzAdjz7nKiMSuJKrvYu3diTPLZZrQ855mZWhh841DK0Q==</t>
  </si>
  <si>
    <t>N034 on 25/04/2026 11:00</t>
  </si>
  <si>
    <t>e57f413f-a04f-f111-bec6-7ced8d6b79ed</t>
  </si>
  <si>
    <t>x0tkLoP8cupsemmBoExiYYFJQLJPrK4dlczjmYbvsVPSC5TD+TfJv3ZB+rG9YUFZ6trQ7I7Z1ncHwAhxkWqPiA==</t>
  </si>
  <si>
    <t>N034 on 25/04/2026 12:00</t>
  </si>
  <si>
    <t>a6229b36-a04f-f111-bec6-6045bdf21fae</t>
  </si>
  <si>
    <t>yq0gx8U8KP7JQGjLU2KMHIh8bsldL4gKcp7j1RRc3VyTnF6j6GjWqTzn2Xo70OEe5hBX0q5R02+Fp8bnmjt3qQ==</t>
  </si>
  <si>
    <t>N034 on 25/04/2026 13:00</t>
  </si>
  <si>
    <t>5be7a03a-a04f-f111-bec7-70a8a54e3207</t>
  </si>
  <si>
    <t>VTrCCctQOjslFX6qAWcYNiGf3UbUmIA6hiGAKFF+V9s67bIVOOkE03Px4kaUzUgYtLvl5pPH19G4/dnl7W3jNA==</t>
  </si>
  <si>
    <t>N034 on 25/04/2026 14:00</t>
  </si>
  <si>
    <t>2180413f-a04f-f111-bec6-7ced8d6b79ed</t>
  </si>
  <si>
    <t>oPvVw8YD/Pc7WyrX+vTiJdz1TXNShfmgmle9t676QF0a6QTa/vTtF2rj2/4t5ce26oNXYP7W/GSyDw6Fm27Hkg==</t>
  </si>
  <si>
    <t>N034 on 25/04/2026 15:00</t>
  </si>
  <si>
    <t>1b1d8e40-a04f-f111-bec7-7ced8d9a9a39</t>
  </si>
  <si>
    <t>RYsDHAMiyCOPsCi62A9Nbd8wyggNXNhI0k1S/xnxoKY3lQqapQlXVH+xbl7tDcl6b4oUqfEektHpaQDzPABTIg==</t>
  </si>
  <si>
    <t>N034 on 25/04/2026 16:00</t>
  </si>
  <si>
    <t>2fe8a03a-a04f-f111-bec7-70a8a54e3207</t>
  </si>
  <si>
    <t>Lj/tNv50ZfnrAItwaSMulC++DmW16viyUohoBAXaoVH9OpU/EOYTGgBR4yvpezWBStIrpXDje1ThPMYy/bdyaQ==</t>
  </si>
  <si>
    <t>N034 on 25/04/2026 17:00</t>
  </si>
  <si>
    <t>db32713d-a04f-f111-bec7-7ced8db798da</t>
  </si>
  <si>
    <t>sTEa1xwKW99QB/Y2yvg7IF/Q5a+CFHnlfbGv6CcKq9Jf2mPfUcwdRMBwPg8nbgYgHfE+UKqMICNKmpUdUVmFIQ==</t>
  </si>
  <si>
    <t>N034 on 25/04/2026 18:00</t>
  </si>
  <si>
    <t>e1d5ad38-a04f-f111-bec6-6045bdf2145d</t>
  </si>
  <si>
    <t>ro6gxxUI5C6/xyyjo4ZsNgK27wNR4jMHkmgc2bGKc/NjPPjKwJN87K5SlDKwBiHHvhTp32vXMEnRSdKFG7kM+A==</t>
  </si>
  <si>
    <t>N034 on 25/04/2026 19:00</t>
  </si>
  <si>
    <t>0cbcb43f-a04f-f111-bec6-00224842824a</t>
  </si>
  <si>
    <t>00mBLC3pbIkCAYbv9A835THS9My///moj5FlveytFFECfdGqIMu8ltZ5oIQbMjdbYNS98lwb9ishhbd3x6xwqw==</t>
  </si>
  <si>
    <t>N034 on 25/04/2026 20:00</t>
  </si>
  <si>
    <t>11994839-a04f-f111-bec6-7ced8d6b79ed</t>
  </si>
  <si>
    <t>ZBfNZjZakDMmpcvlm5DcPNIF4pv0tJJZn8SSx5NNIU8PHG4R3raCEUMUJzldTGUay58L8G4oYyinV+bh5kbVTQ==</t>
  </si>
  <si>
    <t>N034 on 25/04/2026 21:00</t>
  </si>
  <si>
    <t>40bcb43f-a04f-f111-bec6-00224842824a</t>
  </si>
  <si>
    <t>auPzqyK3AvlM2T1tXUatritYITJSVf9lxcQ7jlZiGVE0pVTVeB35T4NZhmT7wrBtwKa5GBYoCuI1uuRO/qbzkQ==</t>
  </si>
  <si>
    <t>N034 on 25/04/2026 22:00</t>
  </si>
  <si>
    <t>46bdb43f-a04f-f111-bec6-00224842824a</t>
  </si>
  <si>
    <t>kRMOKw+XK/s5T4Gpxc7cJLsyMUE956jnaoVFAn4FMS0tLsZa2A8JbU08S/oVNXsAvpTuK/9JE2SLl8dz/oUhAw==</t>
  </si>
  <si>
    <t>N034 on 25/04/2026 23:00</t>
  </si>
  <si>
    <t>d8bbb43f-a04f-f111-bec6-00224842824a</t>
  </si>
  <si>
    <t>HBqDxU8FWWSZ8PpsDBnFTmkkv2RR3eV1vXHEn9unciD4diZgabffTC2BNKQ/Vz1dvNwHTVrhGPFMoWzscn1voQ==</t>
  </si>
  <si>
    <t>N034 on 26/04/2026 00:00</t>
  </si>
  <si>
    <t>8c32713d-a04f-f111-bec7-7ced8db798da</t>
  </si>
  <si>
    <t>zEKta0XNfqsSJ+ohvtAIjwQBF4tDnIApvXPKiIgojiUfHtzRMT1HAJMONpcqfQYSpQNNz2V19VE3tpYZ2eY4Lw==</t>
  </si>
  <si>
    <t>N034 on 26/04/2026 01:00</t>
  </si>
  <si>
    <t>47e7a03a-a04f-f111-bec7-70a8a54e3207</t>
  </si>
  <si>
    <t>1p2cNI/7Zt3/HXEnnWL7mns+Nm/bQD7G6GK9i3/1+cjfZYH1jPZq86G0hTk6zvjzLveIY3WTdOktjClzorzj/A==</t>
  </si>
  <si>
    <t>N034 on 26/04/2026 02:00</t>
  </si>
  <si>
    <t>c05d6c43-a04f-f111-bec7-7ced8db798da</t>
  </si>
  <si>
    <t>s04uCNn00hgGINCMsTmc6odDqWljOtvDMHJrNo93X3dy78Ke44qJaD8AEcTKk3YuzK5pTQ/zRPyQaLzkQ14fAg==</t>
  </si>
  <si>
    <t>N034 on 26/04/2026 03:00</t>
  </si>
  <si>
    <t>df31713d-a04f-f111-bec7-7ced8db798da</t>
  </si>
  <si>
    <t>Mu4OvNfKvczhtc2HLVb30co/9B9ogFGI+MIU24aRZALBVAn2Xd2i3m4p7LkGaKmJQyNpieHz2VQRrm/nVZJ86A==</t>
  </si>
  <si>
    <t>N034 on 26/04/2026 04:00</t>
  </si>
  <si>
    <t>81d4ad38-a04f-f111-bec6-6045bdf2145d</t>
  </si>
  <si>
    <t>dLospCbZhvWnrNsgG/xUOy+dK1nbM0/zTLrkcAJ70WKGp9ed6dgPfP7guQdDFDHviBg1fNIb5L7GUCiw9zaNRA==</t>
  </si>
  <si>
    <t>N034 on 26/04/2026 05:00</t>
  </si>
  <si>
    <t>131d8e40-a04f-f111-bec7-7ced8d9a9a39</t>
  </si>
  <si>
    <t>JqXwUCAXf2xE/8eLi5lGyo/KhrHUloYBAaOasj1gduGCO+bcw9bW9Ib8negtqv+jpG18XsX+isFdJjjlp4e9Rw==</t>
  </si>
  <si>
    <t>N034 on 26/04/2026 06:00</t>
  </si>
  <si>
    <t>56429d34-a04f-f111-bec7-7ced8d9a9a39</t>
  </si>
  <si>
    <t>wncq6MwJCU55jVWkdlT6fCKs4IcZrSfYdI+nx2D9OihKY6tmCIG3VUJzmQr2ZQ9lP/goL8krhhEedsM4J0Lb+A==</t>
  </si>
  <si>
    <t>N034 on 26/04/2026 07:00</t>
  </si>
  <si>
    <t>3c5e6c43-a04f-f111-bec7-7ced8db798da</t>
  </si>
  <si>
    <t>6I/wB+tu9pPc237xGlmFxsM+prCZ8J9C/pXYFLJ/0JPZG9B/1IIpB/2ctfoN7o2B6K8kqhMK9Z2zWEZqgRAGjA==</t>
  </si>
  <si>
    <t>N034 on 26/04/2026 08:00</t>
  </si>
  <si>
    <t>fb5d6c43-a04f-f111-bec7-7ced8db798da</t>
  </si>
  <si>
    <t>jHY6iXuCaBA1bSiohFvNfSpHNhkYCvIKexbQXd7hwIx7nZIeEGkm7Ws5zzsS3YvHv4qtjifESXFqtdfrh8GuAQ==</t>
  </si>
  <si>
    <t>N034 on 26/04/2026 09:00</t>
  </si>
  <si>
    <t>611c8e40-a04f-f111-bec7-7ced8d9a9a39</t>
  </si>
  <si>
    <t>GSkjHbuEOKSQc+xaC6CpfBoLLK2zvceW6yqgiuQg9+TTO94xHNQPUNARMVpVvye4CguPYp4BxgQDshL7kwTIbA==</t>
  </si>
  <si>
    <t>N034 on 26/04/2026 10:00</t>
  </si>
  <si>
    <t>f9a4953a-a04f-f111-bec7-7ced8d9a9a39</t>
  </si>
  <si>
    <t>BPXeRtzXPNpUmLbG3dhZiW1cdYjWxYU3DxNIKcnQQLsld0sK/2dYbI1sfaPWwO5J8cPMrPVAQxJWsRa8bpZllQ==</t>
  </si>
  <si>
    <t>N034 on 26/04/2026 11:00</t>
  </si>
  <si>
    <t>64a7a83e-a04f-f111-bec6-6045bdf2145d</t>
  </si>
  <si>
    <t>2cjQYiP25ARB7XnY50/igaOZPEwO15vXa7eYQEzK1C4uN7VUMIv6RKgw3VqZwSQt5fswh1iHZ6e+WhJJqM0AkQ==</t>
  </si>
  <si>
    <t>N034 on 26/04/2026 12:00</t>
  </si>
  <si>
    <t>e032bc39-a04f-f111-bec6-00224842824a</t>
  </si>
  <si>
    <t>6kTEg3VhzA4AS0YJ3XIzTbpis8edszBp8MAURHnCb4yzKQSTLbWy2p8Pg5CtPjJsBJFxvQ6stT8Va5SwEtZsnA==</t>
  </si>
  <si>
    <t>N034 on 26/04/2026 13:00</t>
  </si>
  <si>
    <t>9a659940-a04f-f111-bec7-70a8a54e3207</t>
  </si>
  <si>
    <t>yE22VrzbF0njCi2t1pk1X22ox3gZCo8ND2EDZ4g6ZZKc10ZyAGFWrEFVqf/xCMdgxoOL32tRrebE0KZ+oI9kWQ==</t>
  </si>
  <si>
    <t>N034 on 26/04/2026 14:00</t>
  </si>
  <si>
    <t>49bcb43f-a04f-f111-bec6-00224842824a</t>
  </si>
  <si>
    <t>O7U6v8cru870a6uhD+GWutt/MD1zgp5CDLT1T4/M7brOm0Dz+2+G+pChOmqMpYZh5VidJ8kEehc6hreZ3GluSw==</t>
  </si>
  <si>
    <t>N034 on 26/04/2026 15:00</t>
  </si>
  <si>
    <t>ddd4ad38-a04f-f111-bec6-6045bdf2145d</t>
  </si>
  <si>
    <t>EqZToCGijXpAB25tPTwTNeMRtH1VlQRY/IPvjPiNLxZA2wzrACYiJHZzhN3jDorUiqcK3wkSeezDYuxidB2NHw==</t>
  </si>
  <si>
    <t>N034 on 26/04/2026 16:00</t>
  </si>
  <si>
    <t>02669940-a04f-f111-bec7-70a8a54e3207</t>
  </si>
  <si>
    <t>XHdmMYoRxNnqcp0/7SC7hI8kTRAFyB/ESzaSNLbpjB+A7nbSIrqKkrL6KuG5hQ7ekeKyyrwdcnl/v0ZfnD6Vog==</t>
  </si>
  <si>
    <t>N034 on 26/04/2026 17:00</t>
  </si>
  <si>
    <t>3ced8840-a04f-f111-bec6-70a8a577528a</t>
  </si>
  <si>
    <t>rwJW91+bSpMHUdXz3SR1BDQFJX+KjisRwiJZwrJDzr/aJIY2AZCIKqnPdtgjoSgYb/z4pHdi5XdTnuJMdsL0vg==</t>
  </si>
  <si>
    <t>N034 on 26/04/2026 18:00</t>
  </si>
  <si>
    <t>169d7837-a04f-f111-bec7-7ced8db798da</t>
  </si>
  <si>
    <t>F4y/Rf6YRyrNslvpaT+uXBzO6XHt/znH/dn+xS+EFEh8F0KZHfkbcy/YxmrOeZurOdhBy74UYkgitz9tzNSXBg==</t>
  </si>
  <si>
    <t>N034 on 26/04/2026 19:00</t>
  </si>
  <si>
    <t>b3d5ad38-a04f-f111-bec6-6045bdf2145d</t>
  </si>
  <si>
    <t>tplO9AqgunAlXRnbQh6opU7sZU4ZOif3iWnNzVvB9sh8zCWWfq5CkdbE9D+yOYEhKWc/ePLDzGf62eawKiYd7Q==</t>
  </si>
  <si>
    <t>N034 on 26/04/2026 20:00</t>
  </si>
  <si>
    <t>37bcb43f-a04f-f111-bec6-00224842824a</t>
  </si>
  <si>
    <t>8g3CdIPc4LxtLhnMu63guzfxQ6ciQo049zBIY3DR0YjKoJ0TL48+3CzNtdf7wtQJwD5ybDakFVwuyPCxjgEUjA==</t>
  </si>
  <si>
    <t>N034 on 26/04/2026 21:00</t>
  </si>
  <si>
    <t>aebdb43f-a04f-f111-bec6-00224842824a</t>
  </si>
  <si>
    <t>VqnSu9KlDyWc2aJ966AlAt3j2ANrI4cypSM4DX32kc/mNYD4MaTUpGEnoC12MUZzAz5aBV/qbbz5N0HWUg4pAg==</t>
  </si>
  <si>
    <t>N034 on 26/04/2026 22:00</t>
  </si>
  <si>
    <t>abb0a544-a04f-f111-bec6-6045bdf2145d</t>
  </si>
  <si>
    <t>EdfM+BLhPQIq9aeNhSYpCeD7GIggbRn/QvUpbxJIoEkPENCwuen6CMs66nn32nijVHurdCAtMAQI6M8xAki5zw==</t>
  </si>
  <si>
    <t>N034 on 26/04/2026 23:00</t>
  </si>
  <si>
    <t>917f413f-a04f-f111-bec6-7ced8d6b79ed</t>
  </si>
  <si>
    <t>oFe4GiBVIH/Atein3qorjrw1+UwnNm5HblwD0kmykyh4QZ9KSbwRX8ozGwFen95QaqH324ehGNtVpsss6fHcZQ==</t>
  </si>
  <si>
    <t>N034 on 27/04/2026 00:00</t>
  </si>
  <si>
    <t>64994839-a04f-f111-bec6-7ced8d6b79ed</t>
  </si>
  <si>
    <t>JQg7kopzSh20cAEYpdhmCWVRoF6oiHMN7vNMzn9QFfAEwuYpkn8FMv0BInflYCeXcrHcjJg3FdQ/lgqeHgbV+A==</t>
  </si>
  <si>
    <t>N034 on 27/04/2026 01:00</t>
  </si>
  <si>
    <t>cc5d6c43-a04f-f111-bec7-7ced8db798da</t>
  </si>
  <si>
    <t>1QaMXCd4znPK+1JzGsNlxEIrueoxP5/749fezCns5axjU/6PkShPGndG3Zvb7c8DiEUkZp5UYJdYARr0RJ2eVw==</t>
  </si>
  <si>
    <t>N034 on 27/04/2026 02:00</t>
  </si>
  <si>
    <t>b4bbb43f-a04f-f111-bec6-00224842824a</t>
  </si>
  <si>
    <t>/N+oCxhqCGexgof1r99QEf7iEfv5Yfyo/pBpL90v17E3i+4+PQdbB+dDd1fEwsQK9+VlQ1AKOuuww2SmdcINcg==</t>
  </si>
  <si>
    <t>N034 on 27/04/2026 03:00</t>
  </si>
  <si>
    <t>7a32713d-a04f-f111-bec7-7ced8db798da</t>
  </si>
  <si>
    <t>CBdMbSW93auWemcyCZ2qDKk4IGYjATVov1Ybo1ePHhoCIjw83dNizMRhNLS5+kRVdwTISxRqkNNPjlyzkbXy2g==</t>
  </si>
  <si>
    <t>N034 on 27/04/2026 04:00</t>
  </si>
  <si>
    <t>fed4ad38-a04f-f111-bec6-6045bdf2145d</t>
  </si>
  <si>
    <t>7kQaunwyYPE87+kmEfEiBqJkMLzeGu1I6ejXhRRSrB6ZDeOFMKi5NdTg6FhmQdE0fDiXs0q0C/InYyxK6pD17g==</t>
  </si>
  <si>
    <t>N034 on 27/04/2026 05:00</t>
  </si>
  <si>
    <t>19bcb43f-a04f-f111-bec6-00224842824a</t>
  </si>
  <si>
    <t>Bgxs3dxWiSoZQdl5skElmWMKEeAx2YcPsZp9hf5qVSHLOypRoSUHkFkrDG9Q/T5gzeVVU8dJCRDcr4hxZm3f8A==</t>
  </si>
  <si>
    <t>N034 on 27/04/2026 06:00</t>
  </si>
  <si>
    <t>2ae99243-a04f-f111-bec7-00224841c1cf</t>
  </si>
  <si>
    <t>cNUQTB8V04cDdEfKh0pIXcTx/J4ATTCCA6oLr4xm5pgEpD8TTGxZHlawopWeqIeAfcgZTRjlmuTNWBfMk+7YUw==</t>
  </si>
  <si>
    <t>N034 on 27/04/2026 07:00</t>
  </si>
  <si>
    <t>d98d933c-a04f-f111-bec6-6045bdf21fae</t>
  </si>
  <si>
    <t>IW6w4LhWF7R0z+zWBoEDDCgRktxKkvCrqPb7udPFCOrSvO+9ZVpyibPFXRZPdpnlE0J0NMD45ejvrFxMVtzzcA==</t>
  </si>
  <si>
    <t>N034 on 27/04/2026 08:00</t>
  </si>
  <si>
    <t>72a8a83e-a04f-f111-bec6-6045bdf2145d</t>
  </si>
  <si>
    <t>+E4DY6+1EHE1JfwfJVUcxNhhooB1zJTDe4dORK3GMSdHPLhuCmeu8k/TeWrxP9trFx/oF1uO52CEQBPjz1sYaQ==</t>
  </si>
  <si>
    <t>N034 on 27/04/2026 09:00</t>
  </si>
  <si>
    <t>e396a334-a04f-f111-bec7-70a8a54e3207</t>
  </si>
  <si>
    <t>dF1KG4SzzK/HpFCYkbgt4eBp4/FxPbuPx3pKbzpOM1WnZFZucaqwClnL8tBgKEyfdBfkzyPQ7hcCcMbgj8mP9A==</t>
  </si>
  <si>
    <t>N034 on 27/04/2026 10:00</t>
  </si>
  <si>
    <t>30e99243-a04f-f111-bec7-00224841c1cf</t>
  </si>
  <si>
    <t>rADTuyVo+FAyJHY0UEaNAxgMDFxLEebzMJ0aTZINbVv57JTYv9t2W8ksTBKZXEbnLU5dNqOBc7OIjjuM80L/vw==</t>
  </si>
  <si>
    <t>N034 on 27/04/2026 11:00</t>
  </si>
  <si>
    <t>3c669940-a04f-f111-bec7-70a8a54e3207</t>
  </si>
  <si>
    <t>fQexnbErKw7sJ4ivJAO8xrtlEZ7UyZLC/dgxTEGF+GypieJsguTW9LjH9dEBCIzB+g9TC0UEhf+6bPE3JgAF+A==</t>
  </si>
  <si>
    <t>N034 on 27/04/2026 12:00</t>
  </si>
  <si>
    <t>db239b36-a04f-f111-bec6-6045bdf21fae</t>
  </si>
  <si>
    <t>g3yimL9jtPAcfx3zdPe5L0kkWiYoAE7r8FQU0UzQ5v/LapNBuP1YgA40SM7L9o8/S4QmxRDB+QeK6DJKwzaRLQ==</t>
  </si>
  <si>
    <t>N034 on 27/04/2026 13:00</t>
  </si>
  <si>
    <t>a0e7a03a-a04f-f111-bec7-70a8a54e3207</t>
  </si>
  <si>
    <t>+Mg9VdjRKxbZBYMON3Ml2S3mTSNJqnRy22r3SxWfX/NWTKeJWlZJfGcCvWdklBqs0NY+kRAHHHXQhe4czJkD5A==</t>
  </si>
  <si>
    <t>N034 on 27/04/2026 14:00</t>
  </si>
  <si>
    <t>5a994839-a04f-f111-bec6-7ced8d6b79ed</t>
  </si>
  <si>
    <t>0j0c0+rypxtB5h8RveBHdJV2XrmIOrBoFJvnMTrcpiNOKG10+LCvxG8MrKIYFNHSw1aoYDUa9uP62e/m9BKl6g==</t>
  </si>
  <si>
    <t>N034 on 27/04/2026 15:00</t>
  </si>
  <si>
    <t>ee7e413f-a04f-f111-bec6-7ced8d6b79ed</t>
  </si>
  <si>
    <t>Hps8Nv9cAPkoXj83xdPd/+fCb6xmfBMMyrYBGDmodKYOT1MQK4tczQbY0mm+GujVIy4lF6ops7PlfxAaNmf2gA==</t>
  </si>
  <si>
    <t>N034 on 27/04/2026 16:00</t>
  </si>
  <si>
    <t>8fbdb43f-a04f-f111-bec6-00224842824a</t>
  </si>
  <si>
    <t>6rtKxoh35StFpQsqPLHLHNMALjipqH/jsVX3XeCzy2QQKQVbkvC3n0on96xBefdHUrAhE2iKD4xzqa11okRysg==</t>
  </si>
  <si>
    <t>N034 on 27/04/2026 17:00</t>
  </si>
  <si>
    <t>1032713d-a04f-f111-bec7-7ced8db798da</t>
  </si>
  <si>
    <t>4kx4S0OyOxOZEkqGIirYEyGPZRHwP23qgpd0EMcBcHN5MSpxOoK+n3mjeqze8ydnID7p6HEgEyxj8/mMB828GA==</t>
  </si>
  <si>
    <t>N034 on 27/04/2026 18:00</t>
  </si>
  <si>
    <t>a07f413f-a04f-f111-bec6-7ced8d6b79ed</t>
  </si>
  <si>
    <t>ohE0DtuDXb4z8NRyBhfHW/VS+j3BrRJ4AVaXLr5dfZ295sA8lzLg/t6X2+jdAnuz4dG3pVUkiN7LMF2mHcdfBA==</t>
  </si>
  <si>
    <t>N034 on 27/04/2026 19:00</t>
  </si>
  <si>
    <t>9c888e37-a04f-f111-bec7-00224841c1cf</t>
  </si>
  <si>
    <t>s843cmZmIEupZuny8w+YMC9AlbBByFoCk5/8WRIxz7Cz2FfZ+7KuKO1cjjRKmQhbL3b+Nh+gb+Yy0pwKqV2sFw==</t>
  </si>
  <si>
    <t>N034 on 27/04/2026 20:00</t>
  </si>
  <si>
    <t>be9d7837-a04f-f111-bec7-7ced8db798da</t>
  </si>
  <si>
    <t>4JsAzTDSKokJ92gC7L26KF4JqFLx5sNbF1NkpwNH14eCqo9WQJ7aOwTHy3RGypBHt0+enH3D2/BZaJUXy9jOLQ==</t>
  </si>
  <si>
    <t>N034 on 27/04/2026 21:00</t>
  </si>
  <si>
    <t>9bc4e040-a04f-f111-bec6-70a8a54e324d</t>
  </si>
  <si>
    <t>uF5HiUq/FH9qJrxJTzxVjr4XhE+/hXNFlLH5jBLib4wTUh8GDM7SOKyrsj7e+386AIBlvDp12O4tVcIY5ClEVQ==</t>
  </si>
  <si>
    <t>N034 on 27/04/2026 22:00</t>
  </si>
  <si>
    <t>2aa4ef34-a04f-f111-bec6-70a8a54e324d</t>
  </si>
  <si>
    <t>w3aTq8bHDnjh7I85tif1oL1TEbUKSnI4nEXUvalg6dsnl4tHHAwR2pTkVtUyojwZtuORl6RvPpzGk37BOVA6RA==</t>
  </si>
  <si>
    <t>N034 on 27/04/2026 23:00</t>
  </si>
  <si>
    <t>8fed8840-a04f-f111-bec6-70a8a577528a</t>
  </si>
  <si>
    <t>lyEGGy1S8El6Bnz3qHyU2J6ZyOmQsaJ95EIhOMtSDgi5wzYTBf9EmBhRoKNRgKVMyguNWqHFKY9uubjJDI3jcQ==</t>
  </si>
  <si>
    <t>N034 on 28/04/2026 00:00</t>
  </si>
  <si>
    <t>7a888e37-a04f-f111-bec7-00224841c1cf</t>
  </si>
  <si>
    <t>p3jePoVq6a9y96MXPaPqBzFRI9h3Qxd+IqezxXsyov0P1EyhFjHoCGalo0/mWuDGRqhUqmPANfL4VbLq4WeoMg==</t>
  </si>
  <si>
    <t>N034 on 28/04/2026 01:00</t>
  </si>
  <si>
    <t>5e984839-a04f-f111-bec6-7ced8d6b79ed</t>
  </si>
  <si>
    <t>I0/SduMUXL/sTbOstTI5DeAGzL53G01uXIpeN3CBWEjcXffd6rTMxWlJLgjzy2IekgAJysBxnBqIabZfbGg6tA==</t>
  </si>
  <si>
    <t>N034 on 28/04/2026 02:00</t>
  </si>
  <si>
    <t>99b0a544-a04f-f111-bec6-6045bdf2145d</t>
  </si>
  <si>
    <t>08TWdS1XTjCGPMo50eJO22MWJML30N+DAqw79kM6PPgyrw9sgvTJBDxeOSE1BvnjyVcSOwSKVPyAJQssdio6CA==</t>
  </si>
  <si>
    <t>N034 on 28/04/2026 03:00</t>
  </si>
  <si>
    <t>1bd5ad38-a04f-f111-bec6-6045bdf2145d</t>
  </si>
  <si>
    <t>qTa/oGpJ4tCvjqy0+ml8Ui5iYqBLV60e6tP9YDgmEIefjUcFjuiz0d0bLrdKyvRYs/dtMEMv4asnHifiKvCaQA==</t>
  </si>
  <si>
    <t>N034 on 28/04/2026 04:00</t>
  </si>
  <si>
    <t>4c738e42-a04f-f111-bec6-6045bdf21fae</t>
  </si>
  <si>
    <t>HLZeBCK/J0/vzuTtcXiPUXamGeFCrMCgx2lPK4wlEv6ehRaMj+UFz1BB9ip6SuDwJC7cgnn5YZzCHoIba2Bt4Q==</t>
  </si>
  <si>
    <t>N034 on 28/04/2026 05:00</t>
  </si>
  <si>
    <t>19ee8840-a04f-f111-bec6-70a8a577528a</t>
  </si>
  <si>
    <t>BLagIzA0K9mWgDK8IwESNfmA3Mg+hWrNTZmnL9Crs6K1iuXi0h9Fy46V2Qcs1HhHz4o945S2Ncx8E+essYdPyA==</t>
  </si>
  <si>
    <t>N034 on 28/04/2026 06:00</t>
  </si>
  <si>
    <t>b6898e37-a04f-f111-bec7-00224841c1cf</t>
  </si>
  <si>
    <t>COGtD6KCebjgho10rZws6cbjg9fO4ny4PTyz8aqSLFmHpZ8RGMV7OkDWZzt6XhbSjy7MRc1/pK9Sb2fDRtns0A==</t>
  </si>
  <si>
    <t>N034 on 28/04/2026 07:00</t>
  </si>
  <si>
    <t>1c33bc39-a04f-f111-bec6-00224842824a</t>
  </si>
  <si>
    <t>Sb3cTLjgCS80RyVUU9T7okEbgcXKCyW1SlKgaPJ8Q86bxm380MeWrXqWbWuEwFoANnt6mXjPkwaSn3G1p+uXEA==</t>
  </si>
  <si>
    <t>N034 on 28/04/2026 08:00</t>
  </si>
  <si>
    <t>57659940-a04f-f111-bec7-70a8a54e3207</t>
  </si>
  <si>
    <t>BtNiyOFbI1M7cMOQ7DJkCnv9jYYMgyNmcaFcG8vsFAhgyth0fECmmd0s2WNNUfhU2pjPrpNniJFhIjvLC5T9Sw==</t>
  </si>
  <si>
    <t>N034 on 28/04/2026 09:00</t>
  </si>
  <si>
    <t>b932bc39-a04f-f111-bec6-00224842824a</t>
  </si>
  <si>
    <t>txH+4kkIFCjBNwM1jT+k27aOVug7XgP5FxUHWOizhxraTeby1cJ4+F2AngIGjxx+wjuwIqCHlbV7qF9ux/38dw==</t>
  </si>
  <si>
    <t>N034 on 28/04/2026 10:00</t>
  </si>
  <si>
    <t>2c659940-a04f-f111-bec7-70a8a54e3207</t>
  </si>
  <si>
    <t>58bhEJ2xPUzb6ZA7YLZ3Hncbies5en4s3cB9L0xTAvbCgcfcbzvOZB6z9IhzSK20DP3+4qiIKPFxH0kOkPrLjA==</t>
  </si>
  <si>
    <t>N034 on 28/04/2026 11:00</t>
  </si>
  <si>
    <t>5e659940-a04f-f111-bec7-70a8a54e3207</t>
  </si>
  <si>
    <t>4MbQgBBfbVOvfFyDQDExNJLxosfoB10LcKsx3TOwnlHZxSy7GAQrlzAD6BCXE4b3uv7PA/TM9DZm632qJKifWA==</t>
  </si>
  <si>
    <t>N034 on 28/04/2026 12:00</t>
  </si>
  <si>
    <t>e8c4e040-a04f-f111-bec6-70a8a54e324d</t>
  </si>
  <si>
    <t>5G0j5csWtXf9/gn/1VOhcOJNDKBATAWtFbfkwguj0WXOIfKqxSfWcd64WqJGW5ZMhBfTNGM7DQ1T+bAyGlL02Q==</t>
  </si>
  <si>
    <t>N034 on 28/04/2026 13:00</t>
  </si>
  <si>
    <t>46a4ef34-a04f-f111-bec6-70a8a54e324d</t>
  </si>
  <si>
    <t>0/7xC++UiwwWwBQy/QxeOhHBCeH5Lq+40WDqXEOG6LcVTuf0I/r+KnNJuymZmZayZ7NEG4xpGX+HWMwTQ8uJ7g==</t>
  </si>
  <si>
    <t>N034 on 28/04/2026 14:00</t>
  </si>
  <si>
    <t>ad659940-a04f-f111-bec7-70a8a54e3207</t>
  </si>
  <si>
    <t>hEkFbiN7Hs4NLUnfan59T4yDYn5nkrTy4CnIW3Hp1N5QYIMv9wOZ81FeZ/vMEnTFnKrjPLJv1LAJt8eFNSsJFQ==</t>
  </si>
  <si>
    <t>N034 on 28/04/2026 15:00</t>
  </si>
  <si>
    <t>cd32bc39-a04f-f111-bec6-00224842824a</t>
  </si>
  <si>
    <t>6R5BdorXV6v7eMrTlNoGITdd/5Q8aQw2AaKdpO4daQpEqf/+Z1gwFLLgOLBoIt+FJ/XQWUUDeGB+qODuBoUD2g==</t>
  </si>
  <si>
    <t>N034 on 28/04/2026 16:00</t>
  </si>
  <si>
    <t>afee1637-a04f-f111-bec6-6045bdf218b9</t>
  </si>
  <si>
    <t>lTJunAUpbDbeUfCKre/tVYwLwZUM+LfTL3jAITxXf1LvjyzkyZubpjvOTnOOTPUaC8rQfaMeW+n3WbCcirIzXw==</t>
  </si>
  <si>
    <t>N034 on 28/04/2026 17:00</t>
  </si>
  <si>
    <t>c7d2993d-a04f-f111-bec7-00224841c1cf</t>
  </si>
  <si>
    <t>6jzA049xEndIvYP2zRNcUkehl7a/2zmQEqDADsE+aa00ACznErb0vwBaY3hlHUOhb1oaLt7O/B5hu83byv5J2A==</t>
  </si>
  <si>
    <t>N034 on 28/04/2026 18:00</t>
  </si>
  <si>
    <t>b7ef1637-a04f-f111-bec6-6045bdf218b9</t>
  </si>
  <si>
    <t>3bZZNbotbo5BfDVC/NuxbXdUldkOo4vLp6XdQ4q6gEnRDYBsAjBG/tzP5wS5wJ3lC3aH4GMX+GMp04sDzq1rCQ==</t>
  </si>
  <si>
    <t>N034 on 28/04/2026 19:00</t>
  </si>
  <si>
    <t>17ef1637-a04f-f111-bec6-6045bdf218b9</t>
  </si>
  <si>
    <t>5GKKD/78MxZY/x1bnj4YJhzUjsF30hqmLV9gCrjwsaq4vn5yG3Sx7gwhrxiEXyWeQXLPyOfbqfnDoelvTWgWZQ==</t>
  </si>
  <si>
    <t>N034 on 28/04/2026 20:00</t>
  </si>
  <si>
    <t>a1bdb43f-a04f-f111-bec6-00224842824a</t>
  </si>
  <si>
    <t>phXh76/O+hMMPkbwsUrRGc1bPKQReG1zfrdBfmY/B/MBF3UZo6hzp8uMbO/o118mgbT9y0xoYnbqLXK4JI8lsg==</t>
  </si>
  <si>
    <t>N034 on 28/04/2026 21:00</t>
  </si>
  <si>
    <t>c8a3953a-a04f-f111-bec7-7ced8d9a9a39</t>
  </si>
  <si>
    <t>z4SmQWzDpsU/GWwmibpDd2fS7XxVofu3j5xy9BbuIfRRZP0DgF8iZQUxPX4q1El3vj1W35AWnzn0nG2YRSoiAQ==</t>
  </si>
  <si>
    <t>N034 on 28/04/2026 22:00</t>
  </si>
  <si>
    <t>56ef1637-a04f-f111-bec6-6045bdf218b9</t>
  </si>
  <si>
    <t>zIrdOWMXIp2JFRK11NT3VtbbQsVz0DC9dWbZlYuCkKl5mTnIntM8E7JdRTA5XJdCZsHWj18mTkGddJSw6UwXbg==</t>
  </si>
  <si>
    <t>N034 on 28/04/2026 23:00</t>
  </si>
  <si>
    <t>2aa4953a-a04f-f111-bec7-7ced8d9a9a39</t>
  </si>
  <si>
    <t>TrJl+9RWl5EHq8M/l/sALdozyYbWP89GlXyFDjV/U6OH5CtMWT5jS+BzoWuzhbHS+uCrvpPE+BIAxBtykGXfig==</t>
  </si>
  <si>
    <t>N034 on 29/04/2026 00:00</t>
  </si>
  <si>
    <t>1333bc39-a04f-f111-bec6-00224842824a</t>
  </si>
  <si>
    <t>JY4Y4L2kBFSo34LNM2bzHsU8YH6T7IgStC63hMO/PyMro26jvE/PSFNRBPmUeqfXNM5FPwvXDWQ4je2+p0iK7Q==</t>
  </si>
  <si>
    <t>N034 on 29/04/2026 01:00</t>
  </si>
  <si>
    <t>9d965133-a04f-f111-bec6-7ced8d6b79ed</t>
  </si>
  <si>
    <t>J97ZFd6VE1+6gQAqJPb9OH3HR72J0pHHDv8eVDSjFvkmtTzdO70YdWWl7Ayn3cpny0czOliWBDmY5yMCxxxXLw==</t>
  </si>
  <si>
    <t>N034 on 29/04/2026 02:00</t>
  </si>
  <si>
    <t>2cd3993d-a04f-f111-bec7-00224841c1cf</t>
  </si>
  <si>
    <t>7oHEcoIUF6kUeP71DU/c8MohC7S7aiBY1/C6IfedRKCdKxL3ctNdU9EwSf9u/qga1bHycfED3Su00OA0Fu13vA==</t>
  </si>
  <si>
    <t>N034 on 29/04/2026 03:00</t>
  </si>
  <si>
    <t>2b32bc39-a04f-f111-bec6-00224842824a</t>
  </si>
  <si>
    <t>M3O2Nz7sKqIxxYzXKD3h0ONpqaSOTbClNcc8d0EuzuHSQwZulaywOCEV2xmtRJ3qQv5LMKgIMg5D0w9i3NwAyA==</t>
  </si>
  <si>
    <t>N034 on 29/04/2026 04:00</t>
  </si>
  <si>
    <t>6ca7a83e-a04f-f111-bec6-6045bdf2145d</t>
  </si>
  <si>
    <t>R2iNp8FhedU6GFqe9Imn+/O+LbM/omkl6/ZaemK5bAYe8PvS1nIjrBCQX2hBfRc1UmcY4NmjSuFTKhw0oCnLmg==</t>
  </si>
  <si>
    <t>N034 on 29/04/2026 05:00</t>
  </si>
  <si>
    <t>4132713d-a04f-f111-bec7-7ced8db798da</t>
  </si>
  <si>
    <t>1czboRLZepNHG6WSSgHEs/XOOu8zAhiL68KMlvqRLbfJOGptGZdIRbZ+bhKmkfChu220TlEKyhuAUMdoEPSiNA==</t>
  </si>
  <si>
    <t>N034 on 29/04/2026 06:00</t>
  </si>
  <si>
    <t>9cbbb43f-a04f-f111-bec6-00224842824a</t>
  </si>
  <si>
    <t>wxbZ10MukOt8TC5FiRbdvxrC6NWwb+8a7QpemAqJYUAXkfqhagieLqGxzD4ky1fBo6J7Uds+yFPn5zWhxD2BVA==</t>
  </si>
  <si>
    <t>N034 on 29/04/2026 07:00</t>
  </si>
  <si>
    <t>96bcb43f-a04f-f111-bec6-00224842824a</t>
  </si>
  <si>
    <t>D7+v08kvbu3sEyOfREBw4lBwHcdn3LaZraHjgjKGm/8jCc4gVq5M6sfp2nZiBeZ9A0tRyJpBNBS/pb1bnV/sXQ==</t>
  </si>
  <si>
    <t>N034 on 29/04/2026 08:00</t>
  </si>
  <si>
    <t>cc31713d-a04f-f111-bec7-7ced8db798da</t>
  </si>
  <si>
    <t>O74YIfLESuTXJ7oycyeE6l/7d6nzJUYwc/dsUMv4iOzM9LEL6rkl5Tci42Ry6TvJD3MRvyH9SPvlmasUIMBS5Q==</t>
  </si>
  <si>
    <t>N034 on 29/04/2026 09:00</t>
  </si>
  <si>
    <t>1b9d7837-a04f-f111-bec7-7ced8db798da</t>
  </si>
  <si>
    <t>LJnZDr2WAFmnHTR/bsYMRtbyriINcpVpBLumGHHV+4k+Mp0gDmgg3JfWr3a7uAMArXzhdwY62OgXj/DjofSeZg==</t>
  </si>
  <si>
    <t>N034 on 29/04/2026 10:00</t>
  </si>
  <si>
    <t>75a7a83e-a04f-f111-bec6-6045bdf2145d</t>
  </si>
  <si>
    <t>3xdqGHDXqG9rQTI9zj4HTliIUPKshiwVTLltmqXVXSNXInp4rO6f/icpaVn+iy1LtmQyfDPQDfpBQ2xwp/csXA==</t>
  </si>
  <si>
    <t>N034 on 29/04/2026 11:00</t>
  </si>
  <si>
    <t>88d3993d-a04f-f111-bec7-00224841c1cf</t>
  </si>
  <si>
    <t>OZm85HmZHyxI4Shzh+VBuNhwlHQLAkHoSFrIrVcQCpufgRh3SBsTuREXa/wweiqyxqmtOoayO6qRlrAuHt+71w==</t>
  </si>
  <si>
    <t>N034 on 29/04/2026 12:00</t>
  </si>
  <si>
    <t>97f98e3a-a04f-f111-bec6-70a8a577528a</t>
  </si>
  <si>
    <t>ZHYoC+EDmiIp+E/GYZtHiEPpJpKvbUTs1pMVDvEti0o6lqaNN9ZQmaKEmzX46e1HDWf7LFfQC+UFeqURmGG1xw==</t>
  </si>
  <si>
    <t>N034 on 29/04/2026 13:00</t>
  </si>
  <si>
    <t>c5d4ad38-a04f-f111-bec6-6045bdf2145d</t>
  </si>
  <si>
    <t>rsX39nulifsFtFieWNCJufUte/wSxjGqck10B6m8Kms+zX+r3L9EyZEI7yRbwb+YiibxhotYouYhnIgJlwNbpA==</t>
  </si>
  <si>
    <t>N034 on 29/04/2026 14:00</t>
  </si>
  <si>
    <t>99e7a03a-a04f-f111-bec7-70a8a54e3207</t>
  </si>
  <si>
    <t>lN0JSvWQWrRoWVsS7C7O3P7EAIXtyow8wotBQuQqVaFf4mUxl61MoHIlxKSWga4XWfuMvctTYM1aKBprqzECGQ==</t>
  </si>
  <si>
    <t>N034 on 29/04/2026 15:00</t>
  </si>
  <si>
    <t>f8c3e040-a04f-f111-bec6-70a8a54e324d</t>
  </si>
  <si>
    <t>erMxGdOP3cuY8+ogzLANno9mGnA7EwCOwI4f9dkTPkzAgBE8NX9M9G2Rmvh5qiYT4ECvSssr5W6g+j6euuOXOQ==</t>
  </si>
  <si>
    <t>N034 on 29/04/2026 16:00</t>
  </si>
  <si>
    <t>f3d5ad38-a04f-f111-bec6-6045bdf2145d</t>
  </si>
  <si>
    <t>7eE+ljGPe2KfabjQlYJnF+8lfgbTOFPCocnyDL/6TZSbnNM8TwZt+yNoNOeQD47spC8wtQhkMjG1MTnEPMJMPA==</t>
  </si>
  <si>
    <t>N034 on 29/04/2026 17:00</t>
  </si>
  <si>
    <t>97b0a544-a04f-f111-bec6-6045bdf2145d</t>
  </si>
  <si>
    <t>1AGcEkD0zEWVlp3BsGg1QDC+5gZ6RofltAuVJ9SK01BogEU1Fm2TbCZIF3O8ua7qotpnBkKzZc+u++qiXfehrA==</t>
  </si>
  <si>
    <t>N034 on 29/04/2026 18:00</t>
  </si>
  <si>
    <t>64bdb43f-a04f-f111-bec6-00224842824a</t>
  </si>
  <si>
    <t>mDCjbufpalazESw22DgeN/DkMh/zBRESLmApgAoKAXnyETpQqDyGb3aAVFVUY5uABhoNtM8oBITQCRoY5fWR4Q==</t>
  </si>
  <si>
    <t>N034 on 29/04/2026 19:00</t>
  </si>
  <si>
    <t>091d8e40-a04f-f111-bec7-7ced8d9a9a39</t>
  </si>
  <si>
    <t>LPQYJBj32tXeU3j0lWGZ6r8sFsxf+rD0y6Idmp9PabvpoJFr97gwRfMS8YKi3VNr5J7b+1u4w5fZqQaMrK03CQ==</t>
  </si>
  <si>
    <t>N034 on 29/04/2026 20:00</t>
  </si>
  <si>
    <t>b7e7a03a-a04f-f111-bec7-70a8a54e3207</t>
  </si>
  <si>
    <t>hq5MXiqOBS1VEP/QE6RNITjlt78CKvlKnvN32GrqiIrAaALcnreI9XIlUPAVdjjAKV/VpoxlMDNT8lIYTBW1eQ==</t>
  </si>
  <si>
    <t>N034 on 29/04/2026 21:00</t>
  </si>
  <si>
    <t>d1a3953a-a04f-f111-bec7-7ced8d9a9a39</t>
  </si>
  <si>
    <t>rV/YHw7bJSM7gjxGBvIALW2HY5rZ77tQvFBPC4IZDZfYcEnMfGIonkQ3++Iwe7oS1Bc5HGs+jhlwY6ZnZn0w7g==</t>
  </si>
  <si>
    <t>N034 on 29/04/2026 22:00</t>
  </si>
  <si>
    <t>4ba7a83e-a04f-f111-bec6-6045bdf2145d</t>
  </si>
  <si>
    <t>1+lLvt9Cll3QhxFX34M2uGkSfrSj/DZR1hUw+bNQEpsoB1ymHuAuLHjq/v4lIUmXX3FFBsyvptAncw4JBaf0lQ==</t>
  </si>
  <si>
    <t>N034 on 29/04/2026 23:00</t>
  </si>
  <si>
    <t>0f1d8e40-a04f-f111-bec7-7ced8d9a9a39</t>
  </si>
  <si>
    <t>j4w+EHGxIfmKi+T+anxbnZZvsTukdz39EZoa4sDqJjTGv8ZER6eLSos+fUp4Jj3jvqVop3xIz8fGxgRa2dDLXQ==</t>
  </si>
  <si>
    <t>N034 on 30/04/2026 00:00</t>
  </si>
  <si>
    <t>6c8c933c-a04f-f111-bec6-6045bdf21fae</t>
  </si>
  <si>
    <t>5ZQidyNhkejiuKrHvLCJwd9vpBLFM8wL3daa8jA0gt8B7NV/wNeK8oSfwjpHFSLyTEK860Fki6UfH1YN2PB15g==</t>
  </si>
  <si>
    <t>N034 on 30/04/2026 01:00</t>
  </si>
  <si>
    <t>ea7f413f-a04f-f111-bec6-7ced8d6b79ed</t>
  </si>
  <si>
    <t>5AURlYoFDNe5NSEmU9uEIrhavVbJ8ESNr7Dm2rtKSVkI7tfXLtoVQw+y3UIeCR4CtIsnnWaKYDltHqnN3zs4mw==</t>
  </si>
  <si>
    <t>N034 on 30/04/2026 02:00</t>
  </si>
  <si>
    <t>d6ee1637-a04f-f111-bec6-6045bdf218b9</t>
  </si>
  <si>
    <t>L/h3EhOTwZ4Xtuv8mMkJOGQifz7+BMZ2vDkaJ7mWfWVuRm0Y8gI1zsMJ1ulIi2fCV44T3khlpSlxd8PbEUyQCg==</t>
  </si>
  <si>
    <t>N034 on 30/04/2026 03:00</t>
  </si>
  <si>
    <t>6832713d-a04f-f111-bec7-7ced8db798da</t>
  </si>
  <si>
    <t>cTLnfwgYa+uWze5kYxc0B68dBNvo0TB+270lZ+jjILACYMuYHlHzusHZU+MEsEwYTMPGL3AyUzx6NUaUThn9Aw==</t>
  </si>
  <si>
    <t>N034 on 30/04/2026 04:00</t>
  </si>
  <si>
    <t>75d5ad38-a04f-f111-bec6-6045bdf2145d</t>
  </si>
  <si>
    <t>oQEU2EkKvP6Lef7KztjhaO3Sx2PBODHPCUO84GCJgG/PuiZ/d7XrWXUSPtoeecp9iu09QJAhF4yjH2elf58bvA==</t>
  </si>
  <si>
    <t>N034 on 30/04/2026 05:00</t>
  </si>
  <si>
    <t>4da4ef34-a04f-f111-bec6-70a8a54e324d</t>
  </si>
  <si>
    <t>LnFkwr/Yc61FjT1DmlNRjd6842F3BrLuscWTFL8T7s2avtLsEz3fl4XjZBLMKcyXzlRkbLQKm4CPZlEwbnvJfQ==</t>
  </si>
  <si>
    <t>N034 on 30/04/2026 06:00</t>
  </si>
  <si>
    <t>dcee1637-a04f-f111-bec6-6045bdf218b9</t>
  </si>
  <si>
    <t>Ug7KQq6GX2MntPHoDRg8+i6/hTkPraMY/wwqwL/058HtN5BuRVAUrvoMleLAaB63MZLtdPFfRuq3rYB+Cj7Yjw==</t>
  </si>
  <si>
    <t>N034 on 30/04/2026 07:00</t>
  </si>
  <si>
    <t>04669940-a04f-f111-bec7-70a8a54e3207</t>
  </si>
  <si>
    <t>0xgAfDmdckq6gFWcV5L7bQRM+c+B58wgmaSLAb9SkxulkSSGFT0N9LCMczdBxko7D46yoY71rjuqwiv5AdzfJw==</t>
  </si>
  <si>
    <t>N034 on 30/04/2026 08:00</t>
  </si>
  <si>
    <t>9e659940-a04f-f111-bec7-70a8a54e3207</t>
  </si>
  <si>
    <t>W68pFKFX4d7xYhQeO47O10I9SpcGOSJ4+y7qvO172fvwIb6oGp24i1iHEE2YbDNjyNO6wHWPdYcmAhHk/l/OFA==</t>
  </si>
  <si>
    <t>N034 on 30/04/2026 09:00</t>
  </si>
  <si>
    <t>d9f98e3a-a04f-f111-bec6-70a8a577528a</t>
  </si>
  <si>
    <t>XWyPPXfJPWLbbkE4t8EV+z4+ox/GmOFYPi8KAb+Ao66puwGVT5EoWMKLLTWNTKorvXfzJu+MbpuumsRZZq7XLg==</t>
  </si>
  <si>
    <t>N034 on 30/04/2026 10:00</t>
  </si>
  <si>
    <t>2532713d-a04f-f111-bec7-7ced8db798da</t>
  </si>
  <si>
    <t>C2VrfCdw3QGHZ211on8wgjsx6yIA05V7+OWOIhs/3f7xHSp4QGsF7BvDWqLUSy/EZ0d33bd+lW81dJJn0rZM2w==</t>
  </si>
  <si>
    <t>N034 on 30/04/2026 11:00</t>
  </si>
  <si>
    <t>d75d6c43-a04f-f111-bec7-7ced8db798da</t>
  </si>
  <si>
    <t>Yhc30Lv2ykB/SojFZrYoWO+wPJudV6sYaEXwXBP3kT3PABOeu2PKZHBF2LvS2I5XsMJug3AyiwZKnBvBYgG06g==</t>
  </si>
  <si>
    <t>N034 on 30/04/2026 12:00</t>
  </si>
  <si>
    <t>b15d6c43-a04f-f111-bec7-7ced8db798da</t>
  </si>
  <si>
    <t>arH46TdDIQAXX2dzwtr/0JbnAGnlQLtm/FJraQ12J623XP6fgrYrsgzdt8y5HNpFaWzOEdd67xfUKPQM310uSA==</t>
  </si>
  <si>
    <t>N034 on 30/04/2026 13:00</t>
  </si>
  <si>
    <t>a7f98e3a-a04f-f111-bec6-70a8a577528a</t>
  </si>
  <si>
    <t>m+oHOxWtl6fV27tbb6L7fqC7EanTzmj2PWWVdwQh/iRfVoSlB4zaKSJmxC/FypeZAUsQGIo8pCoySytNcfrrNg==</t>
  </si>
  <si>
    <t>N034 on 30/04/2026 14:00</t>
  </si>
  <si>
    <t>6c898e37-a04f-f111-bec7-00224841c1cf</t>
  </si>
  <si>
    <t>FKYRscYulk2p94cLBvMTyYkUg/+vYrSTaa46vTfGwp3XbrPly/lfLpqswOU67scH5zNKPccLf7a/4lQ3I7z5Pw==</t>
  </si>
  <si>
    <t>N034 on 30/04/2026 15:00</t>
  </si>
  <si>
    <t>6848e83a-a04f-f111-bec6-70a8a54e324d</t>
  </si>
  <si>
    <t>I1IQaunCx1+EAhe5R8qBbZdIFSFRcVdJgB9Fhv5S8UsstXsqma8QvXJR3FARv7kg41iJJsSra5Ik6yc0q8LZMw==</t>
  </si>
  <si>
    <t>N034 on 30/04/2026 16:00</t>
  </si>
  <si>
    <t>0247e83a-a04f-f111-bec6-70a8a54e324d</t>
  </si>
  <si>
    <t>a/yUr/DYBDoYcT/FUNhQbkpM5GtkRJ+ssxDuhsoUmxkTvDLB6CwyQ/gKZW8AnFGZlSW5qxhnLCsvevYix2Leww==</t>
  </si>
  <si>
    <t>N034 on 30/04/2026 17:00</t>
  </si>
  <si>
    <t>0a80413f-a04f-f111-bec6-7ced8d6b79ed</t>
  </si>
  <si>
    <t>Hc6GCgoi5cAoKGhyD+kpOD+P2FhtH6T3hJXg3zvC4ojrrboEdBW+JgNG6WOtd/s0v7iTR7UTAlHr961uflbbPg==</t>
  </si>
  <si>
    <t>N034 on 30/04/2026 18:00</t>
  </si>
  <si>
    <t>2b47e83a-a04f-f111-bec6-70a8a54e324d</t>
  </si>
  <si>
    <t>AXFbTciRyv2VMohTz16k7YiaxWxwKyDY6gg2hfxPHlwTXSxmOW7ps5dgCFvxUeYW8q3mEALXCeBL43N4kP1u8Q==</t>
  </si>
  <si>
    <t>N034 on 30/04/2026 19:00</t>
  </si>
  <si>
    <t>a0239b36-a04f-f111-bec6-6045bdf21fae</t>
  </si>
  <si>
    <t>0axzPW5Xbj97fa49Et9UGpn3aaLClTcjLsJtY3uGhC8T042wo8ncIRJ5eM9zrQkMo8KwjW7XHx30u84NHHAxBQ==</t>
  </si>
  <si>
    <t>N034 on 30/04/2026 20:00</t>
  </si>
  <si>
    <t>a8bbb43f-a04f-f111-bec6-00224842824a</t>
  </si>
  <si>
    <t>6wBiqdbUC+D3tmpcJ9kwCjCvuwF+3KB2qFXwtJ8dgqz7u3ka/w48x3NPfkEJommAuw9vhfrSrT26sQcqK1prCg==</t>
  </si>
  <si>
    <t>N034 on 30/04/2026 21:00</t>
  </si>
  <si>
    <t>1d659940-a04f-f111-bec7-70a8a54e3207</t>
  </si>
  <si>
    <t>nVFLZp19lfjIV1lcEAfHBn5ntuDBMFaMccO8IgNXy/ogynxwFERH3GoNSfvpJcSCjCvepLjGkPdySX6fl+vy4A==</t>
  </si>
  <si>
    <t>N034 on 30/04/2026 22:00</t>
  </si>
  <si>
    <t>3c48e83a-a04f-f111-bec6-70a8a54e324d</t>
  </si>
  <si>
    <t>zDbfvvLVSvWg8B0IrtkO7z6YjB3SejleqIaBevHB+OKYfDLuiTnOhsXjagdf0E3EDRiW6/jONxG6ILTEwyohwA==</t>
  </si>
  <si>
    <t>N034 on 30/04/2026 23:00</t>
  </si>
  <si>
    <t>de4631f2-9f4f-f111-bec6-70a8a577528a</t>
  </si>
  <si>
    <t>z6ee2nshBnNOB99voAE0CJmqBO8avfvFBRimUe8Uvclhi8idu34u9AvzAm6DrlPtVYunPUb5GCkNvQiaKp7Vaw==</t>
  </si>
  <si>
    <t>N035 on 01/04/2026 00:00</t>
  </si>
  <si>
    <t>N035 - SCS - LBE - Apr 2026</t>
  </si>
  <si>
    <t>b1fb80ec-9f4f-f111-bec7-70a8a54e3207</t>
  </si>
  <si>
    <t>5EfwX9FLanB9NvUZ+ZXGrTNFs+ogHlQLIrU0MK0JMy0BvrR3+/XZKd/aZYpYB1SQKZrPkGZlWkVJRtrBkkU5Jg==</t>
  </si>
  <si>
    <t>N035 on 01/04/2026 01:00</t>
  </si>
  <si>
    <t>9cd733ec-9f4f-f111-bec6-70a8a577528a</t>
  </si>
  <si>
    <t>1qWNmN6zLrvjJKoF1ogDjv9w/+slZIr6qWCmvh+329d9b36XagOmmz+ZU1hzYP8TO2GWRQq2kabubxAi5Uv5Rw==</t>
  </si>
  <si>
    <t>N035 on 01/04/2026 02:00</t>
  </si>
  <si>
    <t>ee7093f5-9f4f-f111-bec7-7ced8db798da</t>
  </si>
  <si>
    <t>hh203qnBzpk1yix4cSF6Gu0GxPA4/wr9Xn+a5s0CJ4rDwoQUx77BpQ6X1jHOQ2LoIGMNJLI4JI4jtZCdwagGIw==</t>
  </si>
  <si>
    <t>N035 on 01/04/2026 03:00</t>
  </si>
  <si>
    <t>b4ab3af1-9f4f-f111-bec6-00224842824a</t>
  </si>
  <si>
    <t>cZfRFGHdZw+5BNxYU5rlRsdpXLm4N/6pU+JCriFas6Lxy0cn+UEfjrpQhMu8uFuFRc/QyWgQ0S43KetDVAotIQ==</t>
  </si>
  <si>
    <t>N035 on 01/04/2026 04:00</t>
  </si>
  <si>
    <t>854879f2-9f4f-f111-bec7-70a8a54e3207</t>
  </si>
  <si>
    <t>wstKf5vo648yu71NY8RbEWbqSKkiVoFJu0ltw6+Kulxdtnkc3NseM2z1n/isBXAlcnCpTewVTeR90H1mP6xZbg==</t>
  </si>
  <si>
    <t>N035 on 01/04/2026 05:00</t>
  </si>
  <si>
    <t>7a57caee-9f4f-f111-bec6-6045bdf218b9</t>
  </si>
  <si>
    <t>0sS+Eubo4yk/Vv+rQmwjETqYwlimkSqCpMvt4nX5IgqCLHgCnBhV2tL3EbeN4YBT7xOnpMZIcj1iC/FGe+UXgg==</t>
  </si>
  <si>
    <t>N035 on 01/04/2026 06:00</t>
  </si>
  <si>
    <t>d034b4e9-9f4f-f111-bec6-7ced8d6b79ed</t>
  </si>
  <si>
    <t>RKfz3KE53wpR3ZNFJUniH6CW1tQrGJ0ddoiljgyI5typfvdhzHiB/jA5hxVHPLbO+Pv85ChdG4DGic+s94FwXg==</t>
  </si>
  <si>
    <t>N035 on 01/04/2026 07:00</t>
  </si>
  <si>
    <t>01ad3af1-9f4f-f111-bec6-00224842824a</t>
  </si>
  <si>
    <t>fKI4QaXE2SoV7Ux5cr05aiRnwTL9iiqCj9eT6GME5d6ivcp7Uqh0SNE4jevuzZ2VJXul/Z4618qYIqV5+bju+Q==</t>
  </si>
  <si>
    <t>N035 on 01/04/2026 08:00</t>
  </si>
  <si>
    <t>da4b36e5-9f4f-f111-bec6-00224842824a</t>
  </si>
  <si>
    <t>cq0bNSYIQpTH0eg4x1S55JJMqwZ2hMVeTQdtoc8BtxMrqIy4zAbpBXzu1d28YKExEQNYxj3jZSD1jP4iEp0OhQ==</t>
  </si>
  <si>
    <t>N035 on 01/04/2026 09:00</t>
  </si>
  <si>
    <t>507093f5-9f4f-f111-bec7-7ced8db798da</t>
  </si>
  <si>
    <t>KeFcTbg8OwEWWsRhqBKC5dvrA6TWqmwDWInDxOiFh70+s68R0tlgZLLmB0ueE0KCDN/GKw/d7INOZ2niptqX8Q==</t>
  </si>
  <si>
    <t>N035 on 01/04/2026 10:00</t>
  </si>
  <si>
    <t>0af387e8-9f4f-f111-bec6-6045bdf21fae</t>
  </si>
  <si>
    <t>bie9bavTsOLvD84Y2rAz3smXnfmIDHIOvqL//DJaBgTTaZrO6vZGrmFUBZMCHK+4XIt+AkkBeJzGqxXLbNEwSw==</t>
  </si>
  <si>
    <t>N035 on 01/04/2026 11:00</t>
  </si>
  <si>
    <t>68ac3af1-9f4f-f111-bec6-00224842824a</t>
  </si>
  <si>
    <t>i+Ot28WS85tz8/obSS2kckYvFX5f1whTglkPcgY/Us5EPI38pIt/I/aPRJuLKclLozMnRDhod9yjp+fOQqZnnQ==</t>
  </si>
  <si>
    <t>N035 on 01/04/2026 12:00</t>
  </si>
  <si>
    <t>6b3880ee-9f4f-f111-bec6-6045bdf21fae</t>
  </si>
  <si>
    <t>2WFqZkX8AJZGdDnbhbNGYRDIBaFVRJlGg7q2871j3jgcIAZ3XDN07eESYU3UD96rycCcbvJCCM9rdzg1LTak4A==</t>
  </si>
  <si>
    <t>N035 on 01/04/2026 13:00</t>
  </si>
  <si>
    <t>af5305f1-9f4f-f111-bec7-7ced8d9a9a39</t>
  </si>
  <si>
    <t>O/MrwKgRROB6hxUPDsct5K04jPbDBBrtm3LAK0lnViWAJQIS+IKKUf54hCrwbW9L/+az96oJPQ+SYXAeG8VCBA==</t>
  </si>
  <si>
    <t>N035 on 01/04/2026 14:00</t>
  </si>
  <si>
    <t>13b4c5e9-9f4f-f111-bec7-00224841c1cf</t>
  </si>
  <si>
    <t>z8oq5ndJMi/B5KqpA2s07amxkBbv3oRMSBM0y4Xt223LxphxK8d2QVJ8xQpzeKLDO/kG7lV/x4lLHRgz/QD28A==</t>
  </si>
  <si>
    <t>N035 on 01/04/2026 15:00</t>
  </si>
  <si>
    <t>b558caee-9f4f-f111-bec6-6045bdf218b9</t>
  </si>
  <si>
    <t>HeMRQ0Nx/9cFGcqC42RzvTjqUqRo5iUithSV5Grym2RdPhWb25m5XMkOTuL0IqoSsk+xBgOwVGwxBezaDlRxPg==</t>
  </si>
  <si>
    <t>N035 on 01/04/2026 16:00</t>
  </si>
  <si>
    <t>a634b4e9-9f4f-f111-bec6-7ced8d6b79ed</t>
  </si>
  <si>
    <t>bJaJyW5E2uPOyFstw3WtESXUFoXxjpN5ElEzP+uCK5qqhVDx+tCntTdKSJ+epWDMfieIUn1geUYVV+jVJrmoDw==</t>
  </si>
  <si>
    <t>N035 on 01/04/2026 17:00</t>
  </si>
  <si>
    <t>663980ee-9f4f-f111-bec6-6045bdf21fae</t>
  </si>
  <si>
    <t>V+H3VLNxu2eRWWeOInIR479tWRgcyYRSG5s3RDl9W7qznLqfGcTjrxbWoEi2APsI8rRv+LdbGSxP0Cw3SXeGZA==</t>
  </si>
  <si>
    <t>N035 on 01/04/2026 18:00</t>
  </si>
  <si>
    <t>0e49c7ea-9f4f-f111-bec6-6045bdf2145d</t>
  </si>
  <si>
    <t>0vFEyuRcz+fHChg9SS346pPMjH/1UMaf66dyj2u2z6ZQSe1b0ldeXgVIISe9nJAo2mQDSYAEUjlp10kzjQwSZA==</t>
  </si>
  <si>
    <t>N035 on 01/04/2026 19:00</t>
  </si>
  <si>
    <t>b33c3deb-9f4f-f111-bec6-00224842824a</t>
  </si>
  <si>
    <t>MxyjMxs+VHd5lUgskEYbq3KHAUHF2z3FJ5SWym2idlouUKKCVsGWVFvu1yS+VmTMTdwxTQYc8WjRizalKlQTEQ==</t>
  </si>
  <si>
    <t>N035 on 01/04/2026 20:00</t>
  </si>
  <si>
    <t>78e3aeef-9f4f-f111-bec6-7ced8d6b79ed</t>
  </si>
  <si>
    <t>QLeYolUmco7anAlM7BwkEgzUM8x8F7oUiWzsmQ8fgAc7Nwqn2kcXU+jQvc8Nc+ux7Yw8cCNi9u7AmDxZrkYP0A==</t>
  </si>
  <si>
    <t>N035 on 01/04/2026 21:00</t>
  </si>
  <si>
    <t>6f4879f2-9f4f-f111-bec7-70a8a54e3207</t>
  </si>
  <si>
    <t>rN9bG8BZ8QxqZ85mRKclM+6cIL5zLpRE8af5nXo/ob7kvto2uZ0bIgucrPZMLlu4fOW/d2aGkhRV2er2nsZh7A==</t>
  </si>
  <si>
    <t>N035 on 01/04/2026 22:00</t>
  </si>
  <si>
    <t>90dac2f4-9f4f-f111-bec6-6045bdf218b9</t>
  </si>
  <si>
    <t>w48p+s8y4t12nLmOZDvUTpZnuHp7J+hrq4ZUWCB8winKN8d46SE2uDxtvP2ioZorLTCRpWHji/QQJN/TOAftsQ==</t>
  </si>
  <si>
    <t>N035 on 01/04/2026 23:00</t>
  </si>
  <si>
    <t>f9f980ec-9f4f-f111-bec7-70a8a54e3207</t>
  </si>
  <si>
    <t>fiPohEY5o7TZLYN+37QA/cZDSq+D/vsMMaUP9Fcu0igKjIna3Dz8bayvIdtffpx9jyipm2D8R9DQAHFrG7dKkA==</t>
  </si>
  <si>
    <t>N035 on 02/04/2026 00:00</t>
  </si>
  <si>
    <t>53079bef-9f4f-f111-bec7-7ced8db798da</t>
  </si>
  <si>
    <t>dCkSRNBcVwvevu1OkwhL908LfS4uAGp1eTUrIezxwcCf9iOmjZBu4OLA90lZ5YmnMzVLqmWn0v3sEo2613gDPw==</t>
  </si>
  <si>
    <t>N035 on 02/04/2026 01:00</t>
  </si>
  <si>
    <t>2adac2f4-9f4f-f111-bec6-6045bdf218b9</t>
  </si>
  <si>
    <t>jVMbn94BsuPh69cc+nAmmIT13anLPmDbeBLy46AomayRvIP4bdAozhaY07sPjxir/61HxR8sJ4F4B8gLEqJZ/Q==</t>
  </si>
  <si>
    <t>N035 on 02/04/2026 02:00</t>
  </si>
  <si>
    <t>0ce3d2f0-9f4f-f111-bec6-6045bdf2145d</t>
  </si>
  <si>
    <t>pEKrKxHmSdWlqmS+AUyHbClQ6uHyOzAdjBRZGa3U5lO1cjuo4TIL5YAknWS1DnZY5ItqI3KOpxfFeGhtF7UgyQ==</t>
  </si>
  <si>
    <t>N035 on 02/04/2026 03:00</t>
  </si>
  <si>
    <t>05da9fe9-9f4f-f111-bec7-7ced8db798da</t>
  </si>
  <si>
    <t>SHpjB54fcDIqHD1w9nsj3KSvP8WmRhvCmMLZ3xyeI6x1qGjxKJuCtslLe2NtsqKJ3/XjjNT8r6oAw9u8pRkvxQ==</t>
  </si>
  <si>
    <t>N035 on 02/04/2026 04:00</t>
  </si>
  <si>
    <t>a83bfef6-9f4f-f111-bec7-7ced8d9a9a39</t>
  </si>
  <si>
    <t>hsZoGlyozxPtUaxqeigLXZV53Ezdcs2GnE1tITwR/ouY310q1EVR0p0LjJYwnSS4cePw8gwNvd0BzmEK4ezFBA==</t>
  </si>
  <si>
    <t>N035 on 02/04/2026 05:00</t>
  </si>
  <si>
    <t>00d833ec-9f4f-f111-bec6-70a8a577528a</t>
  </si>
  <si>
    <t>aFM6eqMXL2HKP4RUhgQH9BredAQxzTyATetcfEkQx7Qnov9dAyMPocFQD46iSCsCR18bu+vx0UXbKco4JxUN9w==</t>
  </si>
  <si>
    <t>N035 on 02/04/2026 06:00</t>
  </si>
  <si>
    <t>95f880ec-9f4f-f111-bec7-70a8a54e3207</t>
  </si>
  <si>
    <t>xxRTtJB/+d7WY7AHy6ORDH8+uUIKROGu2670OTi0qLbgczSYkEphyTCT91YeEf9kxc+AYFrrUOdGIxOJjzSWOw==</t>
  </si>
  <si>
    <t>N035 on 02/04/2026 07:00</t>
  </si>
  <si>
    <t>32b2c5e9-9f4f-f111-bec7-00224841c1cf</t>
  </si>
  <si>
    <t>K8IRqxoBCb4Qqqg4AZVI9XOHb2da1vKh0HS3T85COlWREFHFF/cXdI8ldrKA6l0nXs0TkxUVrjoJZSqMUIdyBA==</t>
  </si>
  <si>
    <t>N035 on 02/04/2026 08:00</t>
  </si>
  <si>
    <t>daf387e8-9f4f-f111-bec6-6045bdf21fae</t>
  </si>
  <si>
    <t>dvrMv8RXPfucKa9FIvL4Jg0HiWo/Pz35lOKhsEDpKPICqbMp1Il4UCnQhQqf6aDshVQKQHr/29Dq2WrFh7ycnQ==</t>
  </si>
  <si>
    <t>N035 on 02/04/2026 09:00</t>
  </si>
  <si>
    <t>9eeb0ceb-9f4f-f111-bec7-7ced8d9a9a39</t>
  </si>
  <si>
    <t>pOrnJjo0HFvb8lIbpsqrXZiy2kpBnIDvlJ53jQ6V1Nhv5uKcAKEYEoV6Vxa5ITRmTtzFZeqz5A93c2F1uvqraA==</t>
  </si>
  <si>
    <t>N035 on 02/04/2026 10:00</t>
  </si>
  <si>
    <t>20e3aeef-9f4f-f111-bec6-7ced8d6b79ed</t>
  </si>
  <si>
    <t>Lqs2cE6ZFNVFFIr0TuagKUpkZ5MMtZdem2DREK7Sb4ki7PY46T8vmYdChIiCTHtYg++SjCgQWSLP8uwAM5MapQ==</t>
  </si>
  <si>
    <t>N035 on 02/04/2026 11:00</t>
  </si>
  <si>
    <t>d73d3deb-9f4f-f111-bec6-00224842824a</t>
  </si>
  <si>
    <t>QAJLE6yVzFoiKs/V2ch0PcRZ1ktt8PY3djKgiFlULw1TVB/evk9iqWAJifpqKagu1g2JrHVSy5c52F5/ZdRWkA==</t>
  </si>
  <si>
    <t>N035 on 02/04/2026 12:00</t>
  </si>
  <si>
    <t>193880ee-9f4f-f111-bec6-6045bdf21fae</t>
  </si>
  <si>
    <t>ZzueD69HPPuSaZ73u1/YGDfBGiqnsRGqBV/gRxsv4ehN8OntQOaC5ns0R+tNsC82hGF8zWJO6qUhMu0/hIQATg==</t>
  </si>
  <si>
    <t>N035 on 02/04/2026 13:00</t>
  </si>
  <si>
    <t>6bb2c5e9-9f4f-f111-bec7-00224841c1cf</t>
  </si>
  <si>
    <t>HfRErunyoNK7OmaZMFx211K/5xRbgvOmUMJM7pHA5WGgiGYC44hrXsfmmWzYzVEmax+HDfahgY20eaLNJGwp3g==</t>
  </si>
  <si>
    <t>N035 on 02/04/2026 14:00</t>
  </si>
  <si>
    <t>6848c7ea-9f4f-f111-bec6-6045bdf2145d</t>
  </si>
  <si>
    <t>pvQCbEcvcrGSH/ga73z0W3Gp/l0celmMAqDYbJD2OXX62IbBiHV0YDT93XT1mpFFSH/Sq0k6xafoG9+lnGQ+FQ==</t>
  </si>
  <si>
    <t>N035 on 02/04/2026 15:00</t>
  </si>
  <si>
    <t>e8483be6-9f4f-f111-bec6-70a8a577528a</t>
  </si>
  <si>
    <t>juOAY8BFJZN1TedftXMtW0oOeIbfwrgAYmUO/YZ0me1k0yFJr1Wdec2XjhioPnZ11EKrj/YQHe3frirZ5AiIbA==</t>
  </si>
  <si>
    <t>N035 on 02/04/2026 16:00</t>
  </si>
  <si>
    <t>e553eaec-9f4f-f111-bec6-70a8a54e324d</t>
  </si>
  <si>
    <t>cDfIF9cmmkYjt+ieAsBy+AeL6TLsdaUuIv/ErkoisZRuLI3Ye2UT1QRaHlZtPhfjDA7Hicf95qu1PrCve1m9EA==</t>
  </si>
  <si>
    <t>N035 on 02/04/2026 17:00</t>
  </si>
  <si>
    <t>d07093f5-9f4f-f111-bec7-7ced8db798da</t>
  </si>
  <si>
    <t>yacCYQM6mU/QrZQABhVOd7FMwMHPIAxcfL8YJbhH9450uM0jEZlJfaLp2YgrpjgM9J5WXOCvyhv7EWblrNT7tQ==</t>
  </si>
  <si>
    <t>N035 on 02/04/2026 18:00</t>
  </si>
  <si>
    <t>313880ee-9f4f-f111-bec6-6045bdf21fae</t>
  </si>
  <si>
    <t>VC1Pze0b8peYwsgKlpx81ZywJOeeqs6yV/EJvuvWoYMzEvCwUlIcZ+K481Hb1m6JpqcxE5oG79149XjE3h6RaQ==</t>
  </si>
  <si>
    <t>N035 on 02/04/2026 19:00</t>
  </si>
  <si>
    <t>5bac3af1-9f4f-f111-bec6-00224842824a</t>
  </si>
  <si>
    <t>RI29DbSnYz9aydyIaqDbxxjnE7IJ2oMo8veJ2PbbjrgqWiWcAlB5hgLtHlV2iwgKtyfGoR8F3InO1Y6sXOguVQ==</t>
  </si>
  <si>
    <t>N035 on 02/04/2026 20:00</t>
  </si>
  <si>
    <t>7a5e7df4-9f4f-f111-bec6-6045bdf21fae</t>
  </si>
  <si>
    <t>YiUJJ6XX/KgDWCYVn7d/SPxWp/B9jAifElpi0NvhgFVY02pmr8KzAo9rE9jpre+O46kBZSfROYNKZ8fn7EDfsQ==</t>
  </si>
  <si>
    <t>N035 on 02/04/2026 21:00</t>
  </si>
  <si>
    <t>d8b3cdf6-9f4f-f111-bec6-6045bdf2145d</t>
  </si>
  <si>
    <t>8J4Oa2YJJUAXSJoWHP34wbSRLF+lYASmWCJVG7MbLhfLvZk0P2J7PzYpuCY8IGj4Sd0Cypk+ILSmzlr6dPe2tQ==</t>
  </si>
  <si>
    <t>N035 on 02/04/2026 22:00</t>
  </si>
  <si>
    <t>e25105f1-9f4f-f111-bec7-7ced8d9a9a39</t>
  </si>
  <si>
    <t>xPAoNWdt0DOGCOARNdi/fmC8x5DnHlvZUAxPVFE6XgYUn9hwET0SwnpQGZ+wxsEoYHpYgONgVbLKc0Zc4oQ3wQ==</t>
  </si>
  <si>
    <t>N035 on 02/04/2026 23:00</t>
  </si>
  <si>
    <t>a5e2aeef-9f4f-f111-bec6-7ced8d6b79ed</t>
  </si>
  <si>
    <t>TF7et6HaMY5K6RjrWKkba+1K01D72sh9l4uaUfbHYxrtxXYoLELOwCBR5J9UiPyY3QoiGwiDDlrUowY4v6ehFQ==</t>
  </si>
  <si>
    <t>N035 on 03/04/2026 00:00</t>
  </si>
  <si>
    <t>19b3c5e9-9f4f-f111-bec7-00224841c1cf</t>
  </si>
  <si>
    <t>50Wy533dP1VYLPpTQpVWCJOZVI24BvZHdYskPf6HUFBJnG5tRA+C+QcDFOwVkpqBoXt+xcoQ+nZIGXMEBOrqzQ==</t>
  </si>
  <si>
    <t>N035 on 03/04/2026 01:00</t>
  </si>
  <si>
    <t>095405f1-9f4f-f111-bec7-7ced8d9a9a39</t>
  </si>
  <si>
    <t>3V/Bi/qccjsn/tSeDeCGBFiUSwJuy8Ey4lG7Xs5tSA7IVxbvUzLgyImMHcf9TcPGKoLsfXen/CAZsynuXpTi0A==</t>
  </si>
  <si>
    <t>N035 on 03/04/2026 02:00</t>
  </si>
  <si>
    <t>15ee0ceb-9f4f-f111-bec7-7ced8d9a9a39</t>
  </si>
  <si>
    <t>qBpPRt+JN/OGlsR3v8HOkF2Nes060+bTEOzLtl73C7vkZutJTTgmJ3NfLi7nhDMZSB35b/ZqKCsg9eG8RRXhmg==</t>
  </si>
  <si>
    <t>N035 on 03/04/2026 03:00</t>
  </si>
  <si>
    <t>48f880ec-9f4f-f111-bec7-70a8a54e3207</t>
  </si>
  <si>
    <t>pxnQ9IK1hiIDSYsyeuhcYkDEugPBD9rP4Wny37V5M/Lso5oBpBzmBCcEM4gkjHGGpu/11EAKyjijj8Jev5oP5w==</t>
  </si>
  <si>
    <t>N035 on 03/04/2026 04:00</t>
  </si>
  <si>
    <t>795305f1-9f4f-f111-bec7-7ced8d9a9a39</t>
  </si>
  <si>
    <t>pzyjPLsHMr9UK1z4ltKk8r3TljG0tsVcCXANusOU7LvIgPRI7WBLeW/O84/jZzZUHxowY4aKSsjatx1Msc3rFg==</t>
  </si>
  <si>
    <t>N035 on 03/04/2026 05:00</t>
  </si>
  <si>
    <t>0f3cfef6-9f4f-f111-bec7-7ced8d9a9a39</t>
  </si>
  <si>
    <t>jn9BHCnApRRctMnnTPVAOI7sTRtWPjtUBaWnLflcLWKgu0ob6L8I2dX+eUBuePA7cPqnWTt7yaSROBZm0E9G8w==</t>
  </si>
  <si>
    <t>N035 on 03/04/2026 06:00</t>
  </si>
  <si>
    <t>0cdc29f8-9f4f-f111-bec6-70a8a577528a</t>
  </si>
  <si>
    <t>6Y851XAO1LCVfbl486GhiUgR8Ra81myszEAHxEgOwj8OYzfUe9YFmVt57YQoW6i/YqxYjNdyrtbN6NXbjFo7tw==</t>
  </si>
  <si>
    <t>N035 on 03/04/2026 07:00</t>
  </si>
  <si>
    <t>684631f2-9f4f-f111-bec6-70a8a577528a</t>
  </si>
  <si>
    <t>R7QQ575R58APFNjRkV0FDSvLqzDlWrsbsfvH4edByXjWGSoKbzJ4j9E2qtNzOygcsrMPgEKQR7MCeHqmhD6pvQ==</t>
  </si>
  <si>
    <t>N035 on 03/04/2026 08:00</t>
  </si>
  <si>
    <t>9474b4e3-9f4f-f111-bec6-7ced8d6b79ed</t>
  </si>
  <si>
    <t>reTOByMDx5ecptG8xH87+fnFfGMKCxz7rWEvohocFTP2mDX/NjCyFdHJ36PedHswa1Od3ZZ/P6/8h5wWsa9nJA==</t>
  </si>
  <si>
    <t>N035 on 03/04/2026 09:00</t>
  </si>
  <si>
    <t>fd51eaec-9f4f-f111-bec6-70a8a54e324d</t>
  </si>
  <si>
    <t>AGYI/ze5yIZM0l6rHDpnYrjcrwweIMMun+XUNixT2GtJm6gbGnM1olfNYeGwkUWi0HKpo9IyDnv3g7iPMd8A2g==</t>
  </si>
  <si>
    <t>N035 on 03/04/2026 10:00</t>
  </si>
  <si>
    <t>143780ee-9f4f-f111-bec6-6045bdf21fae</t>
  </si>
  <si>
    <t>FoeV5r9eXLX5mhkLjvjYg2oblf2F+ZBPV4M0nF5YibbeoFvh4ntRD1pJzMC9DCr3HwMXHWGVeZfk5FJuuLzxxA==</t>
  </si>
  <si>
    <t>N035 on 03/04/2026 11:00</t>
  </si>
  <si>
    <t>06e3d2f0-9f4f-f111-bec6-6045bdf2145d</t>
  </si>
  <si>
    <t>Lxx0zqB2QaqPY8mFVLPxbOQop0QqpVAc2k7rltnmLMFsYDFjzzCImon94pIedbSafagJFijdg3x91BD0rr6xXw==</t>
  </si>
  <si>
    <t>N035 on 03/04/2026 12:00</t>
  </si>
  <si>
    <t>add633ec-9f4f-f111-bec6-70a8a577528a</t>
  </si>
  <si>
    <t>L6DB0bif7RzrqEGfJG9utQazKasi4v8kU04zW2Q5Aj5PGdgFt1HXRKIbrXiX9ctjkaO7kDeZdqBGNNvNCqP+6Q==</t>
  </si>
  <si>
    <t>N035 on 03/04/2026 13:00</t>
  </si>
  <si>
    <t>0ae6d2f0-9f4f-f111-bec6-6045bdf2145d</t>
  </si>
  <si>
    <t>o/DwH3Q3HtvZVWpAm/5a/E24zCVYTptDxeUWvyozLal91W8BOX5dBvxviu1iMi0k5R7Yo1P3VtkhxYtZzbAmmQ==</t>
  </si>
  <si>
    <t>N035 on 03/04/2026 14:00</t>
  </si>
  <si>
    <t>7ff387e8-9f4f-f111-bec6-6045bdf21fae</t>
  </si>
  <si>
    <t>GnuBd8TaK7ZMhn9gP0AuTuWQkROFfJbwwhmRNhqOCihW04ERQgfFywKQObycMde0Nfh19JtFtaFofSGpKRhiDg==</t>
  </si>
  <si>
    <t>N035 on 03/04/2026 15:00</t>
  </si>
  <si>
    <t>e0f880ec-9f4f-f111-bec7-70a8a54e3207</t>
  </si>
  <si>
    <t>e6Jdgl+wGXHsBNe0lqjzqW54b8Kd2CL9NjF3Z27w1W2nYi61nL65i0Nn9WEzq3ZaEk+zVYWSadTmp6o+KB6Hnw==</t>
  </si>
  <si>
    <t>N035 on 03/04/2026 16:00</t>
  </si>
  <si>
    <t>85fb80ec-9f4f-f111-bec7-70a8a54e3207</t>
  </si>
  <si>
    <t>jrkfM9Rnj8DXrnUpuAPjMTDUkD9N0sxN/43OMOi1ntTc9qisnLBoHG6mpH+O+Qp4r7/My2QCwBvxDX5z7PS+zQ==</t>
  </si>
  <si>
    <t>N035 on 03/04/2026 17:00</t>
  </si>
  <si>
    <t>0d4731f2-9f4f-f111-bec6-70a8a577528a</t>
  </si>
  <si>
    <t>UPvl7pOW09SUwGcozE1sRlWrWszjBoI++DCTxKbWslQtvUbCu4dXk5IijZ/xTeUdV6khfXi/zhPpHJP1ArwMYg==</t>
  </si>
  <si>
    <t>N035 on 03/04/2026 18:00</t>
  </si>
  <si>
    <t>8ad633ec-9f4f-f111-bec6-70a8a577528a</t>
  </si>
  <si>
    <t>3RliZkh8TL1Xz83qAtAnYPx+RDyNexI1QOa0LSm4JQwWnSOvkIMz3l/uQcDYDZxVCH7QRj+lOT3XPhvfjrawgQ==</t>
  </si>
  <si>
    <t>N035 on 03/04/2026 19:00</t>
  </si>
  <si>
    <t>56f0e2f2-9f4f-f111-bec6-70a8a54e324d</t>
  </si>
  <si>
    <t>K3a16iV4IuvCvEjjX8W49CsVzSe8SonD/mcHrKpDMlGNTWxAOSZvSCjCcohQY3JQ91Q9/qWowYyxAfERG+OCpg==</t>
  </si>
  <si>
    <t>N035 on 03/04/2026 20:00</t>
  </si>
  <si>
    <t>8a57caee-9f4f-f111-bec6-6045bdf218b9</t>
  </si>
  <si>
    <t>UJJHo5o5nnchWAG5WG2J+dC2bBjNzhjU+etsAww3ukLEgjjObOTngPaRPijWQbnrL/SGNzyJJ4Ci+2RqIG8eag==</t>
  </si>
  <si>
    <t>N035 on 03/04/2026 21:00</t>
  </si>
  <si>
    <t>f9f0d1e8-9f4f-f111-bec6-6045bdf218b9</t>
  </si>
  <si>
    <t>14qN/n3TEmOY8WQKYtcLELGeNbXedggBSg6vStgentRrSjyBeQQ7wMYon6JAVaHlKXDLZ1vLR2DKLwh1H419Sw==</t>
  </si>
  <si>
    <t>N035 on 03/04/2026 22:00</t>
  </si>
  <si>
    <t>c24631f2-9f4f-f111-bec6-70a8a577528a</t>
  </si>
  <si>
    <t>gtUY3/1mN3AP3qj25Wm5/qixjFjNVs33MI1DTEs9Xvz/cK0s2bBBjlTvcxyq/X9wKf1m+59opxSVfFcZ4HgSZg==</t>
  </si>
  <si>
    <t>N035 on 03/04/2026 23:00</t>
  </si>
  <si>
    <t>8ffa80ec-9f4f-f111-bec7-70a8a54e3207</t>
  </si>
  <si>
    <t>sAoGeG+q5tpUBxCzexY0uHDaz4sSQs4I9sCAYeCF4RBrcrLT8+Uj4cgds733Nxa8/QGDscOi+0+Po4oamuDoGA==</t>
  </si>
  <si>
    <t>N035 on 04/04/2026 00:00</t>
  </si>
  <si>
    <t>5e34b4e9-9f4f-f111-bec6-7ced8d6b79ed</t>
  </si>
  <si>
    <t>x499xW9tmRKeTzSuB90Lq3DPDqPHE3mv3065H20oQIwPJ0VNlDny45l/Nm7+h0SCbU4mMY6+dAx0uJLFkjcJgw==</t>
  </si>
  <si>
    <t>N035 on 04/04/2026 01:00</t>
  </si>
  <si>
    <t>f880d9e2-9f4f-f111-bec6-6045bdf218b9</t>
  </si>
  <si>
    <t>p7B2JtYXhmNv606yVFqQ1niWbHbGdtyJ+hp9MneZkMWUjYpnILsv+jVManwBhEKk75xMxNQEvQlIMYmwPWzi+g==</t>
  </si>
  <si>
    <t>N035 on 04/04/2026 02:00</t>
  </si>
  <si>
    <t>6234b4e9-9f4f-f111-bec6-7ced8d6b79ed</t>
  </si>
  <si>
    <t>C+AsdeaHW2+iczZjNjS283H7YwiNxXCoGpDr48EQwi+YvrwczgDZ/2AnSU8RhJM23pI0q7mX6mppHlm/jC8p0w==</t>
  </si>
  <si>
    <t>N035 on 04/04/2026 03:00</t>
  </si>
  <si>
    <t>efe4d2f0-9f4f-f111-bec6-6045bdf2145d</t>
  </si>
  <si>
    <t>64k4kciqEDisj4bD6XPEDaoHQihFpr3V2joYZ8ar1BFTuTjbHJW+IZBcvZFexclp6/ZMH4s3oJ5qGOU84fFEJA==</t>
  </si>
  <si>
    <t>N035 on 04/04/2026 04:00</t>
  </si>
  <si>
    <t>f04531f2-9f4f-f111-bec6-70a8a577528a</t>
  </si>
  <si>
    <t>oHk8gibGp8PFNsyNmG0El/vzVtyfz2Fci2qfs3+ID1+HfDKoO0qnxcLYXMumbOrQNXapfK3ktmixeBHPHfSD0w==</t>
  </si>
  <si>
    <t>N035 on 04/04/2026 05:00</t>
  </si>
  <si>
    <t>404779f2-9f4f-f111-bec7-70a8a54e3207</t>
  </si>
  <si>
    <t>sF7Xk5RdKNkh762JsxgN4bwSyXxyikg42UZ5e57HwMDkQ4TJelWJnZ1q7K4AUWhQm+Atw8JnSlt5OdeMIB5/Pg==</t>
  </si>
  <si>
    <t>N035 on 04/04/2026 06:00</t>
  </si>
  <si>
    <t>e3069bef-9f4f-f111-bec7-7ced8db798da</t>
  </si>
  <si>
    <t>6esW6KBrD8CmXZU0MxOTToMmU98osA/ZUAXhc0wJqVojWJQGkSjNqCdq26FndTJJmbxHetiIUNOKcHqSGEtiwA==</t>
  </si>
  <si>
    <t>N035 on 04/04/2026 07:00</t>
  </si>
  <si>
    <t>3a059bef-9f4f-f111-bec7-7ced8db798da</t>
  </si>
  <si>
    <t>c7v3wlRsEgsgWfP2ZV8rG09UV2TCEgdWdoQjZPFcK08cVHZAFqkDbyPPLKHaAUtO44aeMuXN3mMHKf4w7UUg5Q==</t>
  </si>
  <si>
    <t>N035 on 04/04/2026 08:00</t>
  </si>
  <si>
    <t>33dac2f4-9f4f-f111-bec6-6045bdf218b9</t>
  </si>
  <si>
    <t>J+Fs69FJxrtBN+I0BvGi/s85QjFAj+y1XJtrMGqeHe7Le9zIxrjVd5vfO8yruh1eUA9D/CZtjRFvZKSn9Kor2Q==</t>
  </si>
  <si>
    <t>N035 on 04/04/2026 09:00</t>
  </si>
  <si>
    <t>49aec7e4-9f4f-f111-bec6-6045bdf2145d</t>
  </si>
  <si>
    <t>07x+TA3/Jn72Zlvku1QFNKpslGGXj7U07TtX+EVGHOan0Zvvy1lVKeqqy4BRJOglTaZMQEz3DkUQOIDuXXdRLg==</t>
  </si>
  <si>
    <t>N035 on 04/04/2026 10:00</t>
  </si>
  <si>
    <t>a43680ee-9f4f-f111-bec6-6045bdf21fae</t>
  </si>
  <si>
    <t>pWiHCA89DktGErEitF6YZU1gwQL2kiVo4Cks1ZP68agHjkN1n43z3rfGvmE++2R9//M6yQ+7E8qsrUDUM9G9pA==</t>
  </si>
  <si>
    <t>N035 on 04/04/2026 11:00</t>
  </si>
  <si>
    <t>38b4cdf6-9f4f-f111-bec6-6045bdf2145d</t>
  </si>
  <si>
    <t>injiGnyo+2Ly/zqg9jyRiUcYEoicex7tfDX1vk+qWYIOp7YE45MkchcANP59Cu514SROM9b4K2OMWeVcInw1tQ==</t>
  </si>
  <si>
    <t>N035 on 04/04/2026 12:00</t>
  </si>
  <si>
    <t>0a9ac0ef-9f4f-f111-bec7-00224841c1cf</t>
  </si>
  <si>
    <t>omkHcB7kcCy9j/rQ030GA2P0A3yhU+EC+xyK9pNtVQ/9W5P99En/ICI4Dj6/kd9TfrkXspJDbaPmbff6XHQ2BA==</t>
  </si>
  <si>
    <t>N035 on 04/04/2026 13:00</t>
  </si>
  <si>
    <t>819eefe6-9f4f-f111-bec6-70a8a54e324d</t>
  </si>
  <si>
    <t>MLagWCrzRLETSTpzALdduI0sHfPewUwAObYeqwKc9KyEj8RWiibeUzNxUQqiKZJEZQHxt2F2TaO/7bC9REbq1g==</t>
  </si>
  <si>
    <t>N035 on 04/04/2026 14:00</t>
  </si>
  <si>
    <t>21f487e8-9f4f-f111-bec6-6045bdf21fae</t>
  </si>
  <si>
    <t>j5MIGcjn0dDW+QZEalQ3BoFJfVrjwX3uU2jdhwJnYmNv4cC1kRSTpuq4a33FO/OROjUrOWoK0uW4D+gzhdPjiA==</t>
  </si>
  <si>
    <t>N035 on 04/04/2026 15:00</t>
  </si>
  <si>
    <t>25f980ec-9f4f-f111-bec7-70a8a54e3207</t>
  </si>
  <si>
    <t>9lyEZNisVhwFj+f19UV6ekgvdUn7oWYT3HRw1BXAd8x4qOeiIqg8+nxJNAyEgP5Z+vdfHxvBYIv3ffPYLSkltg==</t>
  </si>
  <si>
    <t>N035 on 04/04/2026 16:00</t>
  </si>
  <si>
    <t>5a35b4e9-9f4f-f111-bec6-7ced8d6b79ed</t>
  </si>
  <si>
    <t>Dg1b/uZoDtMTNGqgqu1cbhrqNqB0wpOQxncvB+aFUIMvznG6NZwyMGeYHAd8Ddt5nmZMLVnPC3ADqFfAZdZ9lQ==</t>
  </si>
  <si>
    <t>N035 on 04/04/2026 17:00</t>
  </si>
  <si>
    <t>1c58caee-9f4f-f111-bec6-6045bdf218b9</t>
  </si>
  <si>
    <t>GB2B1WbEupUBxS9MxwF1vfh7UPtv1f6gKMsbhrzo/Zp/RyOgrlgv29851prfY/Jg98RTm7IRX0uhrstrfyjT2w==</t>
  </si>
  <si>
    <t>N035 on 04/04/2026 18:00</t>
  </si>
  <si>
    <t>0b8388e6-9f4f-f111-bec7-70a8a54e3207</t>
  </si>
  <si>
    <t>67nTTh2b1ovrEh3usMYqUWAYA26QEMkQP0z7JVKEOweLVIPuXopGXvDPlNYB3+wGeq5ECG8hS3N681UKxzgn8g==</t>
  </si>
  <si>
    <t>N035 on 04/04/2026 19:00</t>
  </si>
  <si>
    <t>30f980ec-9f4f-f111-bec7-70a8a54e3207</t>
  </si>
  <si>
    <t>8Q8qu8K7shY4vcQc8gPKn6e1kNmg4GTmvUTvGS+TcMH3rMvC7W9cja6kszSRQiN+3u9y6vAWG3Vivwb8rf0CyQ==</t>
  </si>
  <si>
    <t>N035 on 04/04/2026 20:00</t>
  </si>
  <si>
    <t>b9e3aeef-9f4f-f111-bec6-7ced8d6b79ed</t>
  </si>
  <si>
    <t>QFplDma7tOYt9aiLX15wLVJ8JZMbaCTEiQF5wbGYIHuDVbZgIuxWdUA8pdZZGpCUXaODz5uG3AY1QXzqyCfHOw==</t>
  </si>
  <si>
    <t>N035 on 04/04/2026 21:00</t>
  </si>
  <si>
    <t>ca5305f1-9f4f-f111-bec7-7ced8d9a9a39</t>
  </si>
  <si>
    <t>kLO6vIN5SgLZKNXgnVl02xSKmDuhj0NGP2liPQSDh1vjOvRSoTTJDe2JjJmev/adb3tjnOuGFKvoygGGnkzmrA==</t>
  </si>
  <si>
    <t>N035 on 04/04/2026 22:00</t>
  </si>
  <si>
    <t>48e5d2f0-9f4f-f111-bec6-6045bdf2145d</t>
  </si>
  <si>
    <t>ZBbqv2sK9b1OiAMHe1FGRv0buKjeY+PJStba3lzrT6hFchQWwGeQT9X/XCXSDe5qkSjpmt2Pnqb95mZGXfBzjg==</t>
  </si>
  <si>
    <t>N035 on 04/04/2026 23:00</t>
  </si>
  <si>
    <t>4d3980ee-9f4f-f111-bec6-6045bdf21fae</t>
  </si>
  <si>
    <t>uvcGEbzu1KsaDDoCqEyh58SA0rL0dNTn2KuIip1/z/woSv7u/di2Jlsrq4R4vbKRTnloei5lO6/34SdHePuMcw==</t>
  </si>
  <si>
    <t>N035 on 05/04/2026 00:00</t>
  </si>
  <si>
    <t>fe80d9e2-9f4f-f111-bec6-6045bdf218b9</t>
  </si>
  <si>
    <t>DUo710+jAGkiq76mm2K2hNmk3iXsL9qXX0JP1/dQi5Yrf3S0jOUaIq+JMCoonmnV/Z0VirY7Q6TnStj30Hx6jQ==</t>
  </si>
  <si>
    <t>N035 on 05/04/2026 01:00</t>
  </si>
  <si>
    <t>e74b36e5-9f4f-f111-bec6-00224842824a</t>
  </si>
  <si>
    <t>XxxY0P/hglMBd+RYNcDWhSO8Kv0qWqTzIWqzB4acQHaFf7YEgArJad1RDBbNkfcZetH6Splmf2CQFMQBzq93Qg==</t>
  </si>
  <si>
    <t>N035 on 05/04/2026 02:00</t>
  </si>
  <si>
    <t>c0efd1e8-9f4f-f111-bec6-6045bdf218b9</t>
  </si>
  <si>
    <t>axOCVbfE4Fomggf1bW2OYdm8rZ9iw3K+4QTEVIiUc1j9TzZd98I+yKKVS5+ehf9InAAy5F7foQu9lvpAenfrnA==</t>
  </si>
  <si>
    <t>N035 on 05/04/2026 03:00</t>
  </si>
  <si>
    <t>3ce3d2f0-9f4f-f111-bec6-6045bdf2145d</t>
  </si>
  <si>
    <t>05Xdr/HdOhCzFLPawNE/eM//YGysfxIEV7I083xj1tPNdJkFveBPK2KTlSzORkI944Hp7IERoFKg7KufFf75Ow==</t>
  </si>
  <si>
    <t>N035 on 05/04/2026 04:00</t>
  </si>
  <si>
    <t>27fb80ec-9f4f-f111-bec7-70a8a54e3207</t>
  </si>
  <si>
    <t>BZ5SQo5z9lvw1uvHBYGJPS0WLsunzwXbJ9qM1lXn2bROfCHa05teuxU+43jpu/p040SRjjNfb1XvYODchnlSug==</t>
  </si>
  <si>
    <t>N035 on 05/04/2026 05:00</t>
  </si>
  <si>
    <t>9174b4e3-9f4f-f111-bec6-7ced8d6b79ed</t>
  </si>
  <si>
    <t>dyvTQLBpj8P/i6BhKV+2+6GKHozfMZhBP3DcKF92/EtqPt8ZCsmvQ/oIxP4og/yb1JOcwnbqKcw2wthtkAvJpg==</t>
  </si>
  <si>
    <t>N035 on 05/04/2026 06:00</t>
  </si>
  <si>
    <t>80f287e8-9f4f-f111-bec6-6045bdf21fae</t>
  </si>
  <si>
    <t>fjQHLCURJUaO6T056CSbqVLfKLOhojdoeYvKJzpAwWXGTfMSus5xWhzEoeFsnNmiGB0KAKeaPKMBQrjHHDa6LA==</t>
  </si>
  <si>
    <t>N035 on 05/04/2026 07:00</t>
  </si>
  <si>
    <t>a95305f1-9f4f-f111-bec7-7ced8d9a9a39</t>
  </si>
  <si>
    <t>+90GlmV0/ckA0ayWvRzQZpzIAYo4wE7589BWBzxjHdZ5echNtSnsE2I90UT9jaX5XK/k85UieH6IWADUsI6D+A==</t>
  </si>
  <si>
    <t>N035 on 05/04/2026 08:00</t>
  </si>
  <si>
    <t>c63bfef6-9f4f-f111-bec7-7ced8d9a9a39</t>
  </si>
  <si>
    <t>5D/DbXbhPW3MhHpcdtyjVhLiV+Mbc3XL1jwrtJ/QK9mgj4sbOHHjglWeW3PLtfNlHQABzcTYaa5oYjYRPqi+cg==</t>
  </si>
  <si>
    <t>N035 on 05/04/2026 09:00</t>
  </si>
  <si>
    <t>d253eaec-9f4f-f111-bec6-70a8a54e324d</t>
  </si>
  <si>
    <t>1z9/gA4ttpOa2F0WHRQ3skztCgseL46jkaEJ/Fr7r1TpyP6xPaer57WVzaWXZBt9vlh4vu16HBSrz90LoCT4yg==</t>
  </si>
  <si>
    <t>N035 on 05/04/2026 10:00</t>
  </si>
  <si>
    <t>5c5933f7-9f4f-f111-bec6-00224842824a</t>
  </si>
  <si>
    <t>ekoov2QPNBY4C9UqyqZaphyv98p7GAMwOzClHFwOCvq+NOImpQB8HwZJhtIwl9aEjDkl7vKzsLKB0LyTk+C02g==</t>
  </si>
  <si>
    <t>N035 on 05/04/2026 11:00</t>
  </si>
  <si>
    <t>e3ab3af1-9f4f-f111-bec6-00224842824a</t>
  </si>
  <si>
    <t>xtaRgmes6DQ3SqxbJ/A5Oz5YGeI/lF4/oRAToQ+EKOF74yEkHhv2ooyGMSMdF08b2SChBNJRVKiP7TI27EIZnw==</t>
  </si>
  <si>
    <t>N035 on 05/04/2026 12:00</t>
  </si>
  <si>
    <t>b2c2bdf5-9f4f-f111-bec7-00224841c1cf</t>
  </si>
  <si>
    <t>OrwRhWBFsd/7XO02zRVcF2lFSfTzio3Sp8S0aaxhnbifjs9NUYPTncOR6CU/XhF8jhrnwlCppxYbFjsChixbdA==</t>
  </si>
  <si>
    <t>N035 on 05/04/2026 13:00</t>
  </si>
  <si>
    <t>b8e5d2f0-9f4f-f111-bec6-6045bdf2145d</t>
  </si>
  <si>
    <t>b0ntu7QinR9coWHFYkdLGfPVV+jg16hLdvVp9bXa7bd3j2HJbeMwSTa5IccqX8o6YGMrqftmJiUSN9CbV+fT3A==</t>
  </si>
  <si>
    <t>N035 on 05/04/2026 14:00</t>
  </si>
  <si>
    <t>65f880ec-9f4f-f111-bec7-70a8a54e3207</t>
  </si>
  <si>
    <t>V+38g9PR41/a76DztKO128r2jjC2ieBjtA/q99d9EhMc38JjDTC0EdR3iOe6mhWFCzRwWIvAEfqxqbd3Q0yLSQ==</t>
  </si>
  <si>
    <t>N035 on 05/04/2026 15:00</t>
  </si>
  <si>
    <t>925f7df4-9f4f-f111-bec6-6045bdf21fae</t>
  </si>
  <si>
    <t>2pL51ov8O4+rPGrNl4qkLgYvaX286+V1Ochqb1AaVxQi7gQY0Zv4Pwu/ZXE8aCC6MBjz2Y9ioRRTCTIgm2SH+Q==</t>
  </si>
  <si>
    <t>N035 on 05/04/2026 16:00</t>
  </si>
  <si>
    <t>1ef487e8-9f4f-f111-bec6-6045bdf21fae</t>
  </si>
  <si>
    <t>woPEW45DMjmjB8fB6SeE4wN6bw5spFJvuEPCBFNp+IvNn28tBHMHedmcfar9irKgnw28TBL3AFeCKfhDZDZPgg==</t>
  </si>
  <si>
    <t>N035 on 05/04/2026 17:00</t>
  </si>
  <si>
    <t>933e3deb-9f4f-f111-bec6-00224842824a</t>
  </si>
  <si>
    <t>+7Vb0nEVSXQ1f7q/7Y80n9O0MsjHnf2/fA7AtCM7nX3K8aOECRb/lOo2GclsoeOOM1jii3ub7blwwTgRuzHAXA==</t>
  </si>
  <si>
    <t>N035 on 05/04/2026 18:00</t>
  </si>
  <si>
    <t>f580d9e2-9f4f-f111-bec6-6045bdf218b9</t>
  </si>
  <si>
    <t>EvDYWqP+ezJoCsvwamaYvYl/HEu0ForbZYyyW1M2vxCA9Np3FGH/IVsyyNZlRSSIaHPrzY6ltsPjjTAWqEmvTA==</t>
  </si>
  <si>
    <t>N035 on 05/04/2026 19:00</t>
  </si>
  <si>
    <t>9d99c0ef-9f4f-f111-bec7-00224841c1cf</t>
  </si>
  <si>
    <t>2jGLCpSOiwxYt0DlIHli0cJnyYwcShDDso0DACw/tqYtSACwTReKXE2DTORMHvh8cGVCsVK/fZWt5rkT+4SWJA==</t>
  </si>
  <si>
    <t>N035 on 05/04/2026 20:00</t>
  </si>
  <si>
    <t>6e47c7ea-9f4f-f111-bec6-6045bdf2145d</t>
  </si>
  <si>
    <t>4WC/EFDUIq4Z8wUZKiXuhEbiTIhtXp/AJDVnmYOFKdhq4Xp6eFdjP6jPiO06Mux0dFp4YyuF7TwtaQytbVW3GQ==</t>
  </si>
  <si>
    <t>N035 on 05/04/2026 21:00</t>
  </si>
  <si>
    <t>2afa80ec-9f4f-f111-bec7-70a8a54e3207</t>
  </si>
  <si>
    <t>x3AMnxn9hW3qeFy0YPICTReVZZDOXY+/aogbIJJMKSJS67CE47B7IY4vR9xPygimJ+1wLKEok6puHMgfKYbiPA==</t>
  </si>
  <si>
    <t>N035 on 05/04/2026 22:00</t>
  </si>
  <si>
    <t>8c069bef-9f4f-f111-bec7-7ced8db798da</t>
  </si>
  <si>
    <t>8/aLF68SKfOkUf+m/EkhZ2ajoL90K+CcGGq/lVn5XE/sRs0LnW4iFvmOMPRehyKfVF5pF1CBD04lq9NUfCijGA==</t>
  </si>
  <si>
    <t>N035 on 05/04/2026 23:00</t>
  </si>
  <si>
    <t>5cf2e2f2-9f4f-f111-bec6-70a8a54e324d</t>
  </si>
  <si>
    <t>wkl9jrSRtZv7ToS3F6Gru8IhuCokxRMIxnH5MUdnnX4hP+6+jOpNVfTYb0zyc0BrSDx8Fl/9UruoaKq5U+Wyrw==</t>
  </si>
  <si>
    <t>N035 on 06/04/2026 00:00</t>
  </si>
  <si>
    <t>255205f1-9f4f-f111-bec7-7ced8d9a9a39</t>
  </si>
  <si>
    <t>nwdjuDV9WtIw+wZrYJRO7D2nNaOLnfEAT8RGlm2/FGQVBVN+Db/p3jhJC7s+3qaYjaE8Yf3xUxeToVKguoHxqQ==</t>
  </si>
  <si>
    <t>N035 on 06/04/2026 01:00</t>
  </si>
  <si>
    <t>6f35b4e9-9f4f-f111-bec6-7ced8d6b79ed</t>
  </si>
  <si>
    <t>LKf29wg9FSaAmCXDWKjRFKAMspFb7LizNXLvrbJ4d4qnpyNfvYmEhy3o6IEsJcnVyQB3Uj1ugjDg8rv/4CFmGA==</t>
  </si>
  <si>
    <t>N035 on 06/04/2026 02:00</t>
  </si>
  <si>
    <t>8b74b4e3-9f4f-f111-bec6-7ced8d6b79ed</t>
  </si>
  <si>
    <t>BEjSOpFMFs9GkhjKW6to9ltT0n6NtvbzrqH0wXnZ76P58czqmo00fPrM3Iz7gE9NXVfZntBgth4J2CCuOXxrcA==</t>
  </si>
  <si>
    <t>N035 on 06/04/2026 03:00</t>
  </si>
  <si>
    <t>a6f0d1e8-9f4f-f111-bec6-6045bdf218b9</t>
  </si>
  <si>
    <t>vJFRWF8p6ZvKaYtikvEdYWZYASFJMUfWK4ZRZNnHhkjz2Z1r0VnLt29YQQSWEQEzq1JfJP/0RpJWL3K6XaURQw==</t>
  </si>
  <si>
    <t>N035 on 06/04/2026 04:00</t>
  </si>
  <si>
    <t>0f607df4-9f4f-f111-bec6-6045bdf21fae</t>
  </si>
  <si>
    <t>ydD3CPtnwK+967I/tXBPymJm7XqFliOGLtygWr2cemqic463P7ygtb9aDuEvPPKFZ5Bt6XBPwoX2a0kJft0VBw==</t>
  </si>
  <si>
    <t>N035 on 06/04/2026 05:00</t>
  </si>
  <si>
    <t>2c35b4e9-9f4f-f111-bec6-7ced8d6b79ed</t>
  </si>
  <si>
    <t>5h8uMvRiuLCMlrROyq4FMY+Ih7Jl8YQh4PpWEZIeNMe8dfZmgEkHolsZtqWKPJP2Z5mZr8NpR4LXddAhwNqvqA==</t>
  </si>
  <si>
    <t>N035 on 06/04/2026 06:00</t>
  </si>
  <si>
    <t>ea51eaec-9f4f-f111-bec6-70a8a54e324d</t>
  </si>
  <si>
    <t>AC8X/A3ZQ3LScqWIowy8Otd6GCNFz7pMmKRSpaQly1f/8EG28grq6b8SeRSdYPxNFcuTWk5ul1eS2eDzxce8MQ==</t>
  </si>
  <si>
    <t>N035 on 06/04/2026 07:00</t>
  </si>
  <si>
    <t>bc35b4e9-9f4f-f111-bec6-7ced8d6b79ed</t>
  </si>
  <si>
    <t>MK+gTKGOSoAeHn8nsYD12vqoNTDHAgRv9ueDfEYvfYEIvIKrJtjhKvfY977OvjaF/APwkg5NGHeKvcgqC2hS/w==</t>
  </si>
  <si>
    <t>N035 on 06/04/2026 08:00</t>
  </si>
  <si>
    <t>7099c0ef-9f4f-f111-bec7-00224841c1cf</t>
  </si>
  <si>
    <t>oTIY5hZGw6Fs04nmMejgvYP6vyP4iQzqIYwRr5wEn74E5IXw6iztXFzZeLxnwcMV+ljqXuDDyPXYSrXm4TOhHg==</t>
  </si>
  <si>
    <t>N035 on 06/04/2026 09:00</t>
  </si>
  <si>
    <t>6c57caee-9f4f-f111-bec6-6045bdf218b9</t>
  </si>
  <si>
    <t>/33vRqEQ2eVVrVJQe9ngqhYo4BILZbjqBL5bFV7xCAVLLkeD/ecUbjWmICW8saoO+lv0OprWw9i93JAvab64jQ==</t>
  </si>
  <si>
    <t>N035 on 06/04/2026 10:00</t>
  </si>
  <si>
    <t>49ac3af1-9f4f-f111-bec6-00224842824a</t>
  </si>
  <si>
    <t>4kQl5a3XK1bub2cbhfGfEYj9TTSRPo4skKHDZ4YoLPy+8lQIhucOEyyubj5JErG+iduCe3I20xTXC1jqtYR6cg==</t>
  </si>
  <si>
    <t>N035 on 06/04/2026 11:00</t>
  </si>
  <si>
    <t>5d52eaec-9f4f-f111-bec6-70a8a54e324d</t>
  </si>
  <si>
    <t>TQnpDaRgMJjaEGRgXLX3esM1zb0Zkntn+LWZ8n1hCzluKc4GgqI88kOkPKdR/QWEykSBQDVr3KKXgCBi2tUlCg==</t>
  </si>
  <si>
    <t>N035 on 06/04/2026 12:00</t>
  </si>
  <si>
    <t>89fb80ec-9f4f-f111-bec7-70a8a54e3207</t>
  </si>
  <si>
    <t>f9aIVJIkYBc72jcB8kAwhfQzG9Zb6sCgXhpW77AEPXV46Lpx/GJNEwZjbgmrVlxHwz2BReghiDlexFmRn5NrVA==</t>
  </si>
  <si>
    <t>N035 on 06/04/2026 13:00</t>
  </si>
  <si>
    <t>874879f2-9f4f-f111-bec7-70a8a54e3207</t>
  </si>
  <si>
    <t>GM3e4FVgKe9CU2+RuV0WQ1T8mxS22TSIkesZmmfSiph71q3rjdHaDVCan7BlMVAIeWSLeZfmffKHeqOs/Q8CxQ==</t>
  </si>
  <si>
    <t>N035 on 06/04/2026 14:00</t>
  </si>
  <si>
    <t>4b3bfef6-9f4f-f111-bec7-7ced8d9a9a39</t>
  </si>
  <si>
    <t>z0a8A4HyUbhavDIGGLb5AYvM20EZWSWOL+iDu5BO2c93J1lm21GiBLaQ2iaqX1S/ql6Gj/ycrEtbjGpCgE1Kmw==</t>
  </si>
  <si>
    <t>N035 on 06/04/2026 15:00</t>
  </si>
  <si>
    <t>c17093f5-9f4f-f111-bec7-7ced8db798da</t>
  </si>
  <si>
    <t>6GXg9fhCBDMiU0sWGvLlQSJ9ljOqee0lG+kFa6KbPdQNSGeE9uDcKzAfO3NSMNKu2LGbebd86vifLiashRSweA==</t>
  </si>
  <si>
    <t>N035 on 06/04/2026 16:00</t>
  </si>
  <si>
    <t>2b079bef-9f4f-f111-bec7-7ced8db798da</t>
  </si>
  <si>
    <t>Lq8IxCiZb07ZAlDA9ZCTEaV1TxlRSbm58IDGduFwDO3J8mTQw5TFoPow1tHc+a7Wn5soYydhbCJkTfYbwEM7KA==</t>
  </si>
  <si>
    <t>N035 on 06/04/2026 17:00</t>
  </si>
  <si>
    <t>43d833ec-9f4f-f111-bec6-70a8a577528a</t>
  </si>
  <si>
    <t>aIjXVlM/s6FkzFAlHTH8bGla9hnDW5LcGE1rxwQihd1E1N6+KAAY/tSmG44Ex5KVyN6OG2ygKRdfE2QdHy48HA==</t>
  </si>
  <si>
    <t>N035 on 06/04/2026 18:00</t>
  </si>
  <si>
    <t>08ad3af1-9f4f-f111-bec6-00224842824a</t>
  </si>
  <si>
    <t>KxEEJop0QIziOO/ISnMWL3u2PyVmXLbJxCBOCVSrRH/GupY/DQFpHUNBzgriIMMWAZDGr+FbLyQxLVc/O7xNuA==</t>
  </si>
  <si>
    <t>N035 on 06/04/2026 19:00</t>
  </si>
  <si>
    <t>e03c3deb-9f4f-f111-bec6-00224842824a</t>
  </si>
  <si>
    <t>tBAVy8AOoO39orm2ZFUt2KAX5Oz44CTIk8f+t37Ie/i03nCWk+AhKLW9a3h4Y0q6AYblzIAxKtKj6ACIwjOImQ==</t>
  </si>
  <si>
    <t>N035 on 06/04/2026 20:00</t>
  </si>
  <si>
    <t>bfd733ec-9f4f-f111-bec6-70a8a577528a</t>
  </si>
  <si>
    <t>hF0HmhIXZZOyprQzU1A8Y/ZpiNOKwrvZeveRortiquCreRomZf8IdTwmlC7/3u0+CjsHxUVD8lhHo01+rpsrIQ==</t>
  </si>
  <si>
    <t>N035 on 06/04/2026 21:00</t>
  </si>
  <si>
    <t>a87093f5-9f4f-f111-bec7-7ced8db798da</t>
  </si>
  <si>
    <t>u9HPMVIx8Ix4HTGRQBDFVvXhAYw0n0N0HTcuPnfC4KMVbvvF9egBkj75ZGta5zd5uy+8xt7DDqHktnN3N+oqxg==</t>
  </si>
  <si>
    <t>N035 on 06/04/2026 22:00</t>
  </si>
  <si>
    <t>a0049bef-9f4f-f111-bec7-7ced8db798da</t>
  </si>
  <si>
    <t>mtnHSzhCoUUeLyN9ibtXBU4QDgGCPWb6cqgYSr5k4Y35a39aYlg/uO+fDsEXoO+tHEeAyVvcn48Nx+qHML7WtQ==</t>
  </si>
  <si>
    <t>N035 on 06/04/2026 23:00</t>
  </si>
  <si>
    <t>0699c0ef-9f4f-f111-bec7-00224841c1cf</t>
  </si>
  <si>
    <t>/asZtGrG5wJlurKCbOpmjp7h5sLdI7ICkkCC0q9BNV4KNzMnpz49NajkU/fzMWb5BK0gmdqeyYhrYiAXN2Jniw==</t>
  </si>
  <si>
    <t>N035 on 07/04/2026 00:00</t>
  </si>
  <si>
    <t>38e3aeef-9f4f-f111-bec6-7ced8d6b79ed</t>
  </si>
  <si>
    <t>9iJXlXRXbd28FF2N1mZCI+YpxXiYMJVFaczvwE45IqRpZ+kqAoWs+TW/DK5UwgzByVJnSY6xmjN/Of9k8bLUNg==</t>
  </si>
  <si>
    <t>N035 on 07/04/2026 01:00</t>
  </si>
  <si>
    <t>53e3aeef-9f4f-f111-bec6-7ced8d6b79ed</t>
  </si>
  <si>
    <t>w55fv8AAf3GORZTH0sSEezIM79vRNGgcpL0acm0S4qrDGE9ELmOK/vzRlhtQJLOcOprKQH6Pb6pgu4L5gRIiCw==</t>
  </si>
  <si>
    <t>N035 on 07/04/2026 02:00</t>
  </si>
  <si>
    <t>663d3deb-9f4f-f111-bec6-00224842824a</t>
  </si>
  <si>
    <t>vmpLttuKs23l8zv+svL8f8U7NgtnZ+g2QTAvXUT/LNKXXNrWJpGKLcCeFL9tO4dAtOe4GD5jUlxZBVid3UR89A==</t>
  </si>
  <si>
    <t>N035 on 07/04/2026 03:00</t>
  </si>
  <si>
    <t>bee3aeef-9f4f-f111-bec6-7ced8d6b79ed</t>
  </si>
  <si>
    <t>DlybMB4DUXbqg6/dxp2i/TbyMo7GF9o7IUQX6QrTe4E28+XNXs5Nl9N0NO9L6r55/+raqpLKpSLZpEX1fnreWQ==</t>
  </si>
  <si>
    <t>N035 on 07/04/2026 04:00</t>
  </si>
  <si>
    <t>cd47c7ea-9f4f-f111-bec6-6045bdf2145d</t>
  </si>
  <si>
    <t>2RBIUjLxZAKWoiW0HWWpjYVBwjcFrT1oP+UK8Fx7Rc6p2qLMTAbLJFDQYo7fJ/wg5oDxBT52sZHa4p1RytUtcw==</t>
  </si>
  <si>
    <t>N035 on 07/04/2026 05:00</t>
  </si>
  <si>
    <t>e0d89fe9-9f4f-f111-bec7-7ced8db798da</t>
  </si>
  <si>
    <t>v15nlyThhLj+Mq6EUpkL9MFMooNJuHeV9xkkDDd4Oa4xKRekp7rAPKF39JQYqd/zlObaFcsbz6zEg7KW5qSw6Q==</t>
  </si>
  <si>
    <t>N035 on 07/04/2026 06:00</t>
  </si>
  <si>
    <t>c63680ee-9f4f-f111-bec6-6045bdf21fae</t>
  </si>
  <si>
    <t>YkzjCdtAZWl8pC5W5+3RTnLQS4V2oEhOeLw2bLJVIAGPAPa30orwQ8S5f114P/1xh+PNbtQzjVyT3arrJyZ/Zw==</t>
  </si>
  <si>
    <t>N035 on 07/04/2026 07:00</t>
  </si>
  <si>
    <t>8b98c0ef-9f4f-f111-bec7-00224841c1cf</t>
  </si>
  <si>
    <t>ORDa1VLqGGK5S2V/NjYNTqgfJ0XuGstwiZoCgGvpr0NSWiVDY8fPzry9mLb/dg62M9oVShhDYTR3QmTFFtIenQ==</t>
  </si>
  <si>
    <t>N035 on 07/04/2026 08:00</t>
  </si>
  <si>
    <t>8bdac2f4-9f4f-f111-bec6-6045bdf218b9</t>
  </si>
  <si>
    <t>Ffx4ln3FrWID6Xsfuz7yZvM/ccoVnfcp9U6b7LqHG3k30yR2qJcoc4JeogoTNE+13wxp7Y+T63cKCmtZL3ywfg==</t>
  </si>
  <si>
    <t>N035 on 07/04/2026 09:00</t>
  </si>
  <si>
    <t>07607df4-9f4f-f111-bec6-6045bdf21fae</t>
  </si>
  <si>
    <t>ydPUxmuPQeN/zQhzNB1DrS2aqB0KquhnqOBf0gGUOxRUEa9D8JEaXCv69cLZcSDq+ieO0uSi9aBSQiwEPovRKA==</t>
  </si>
  <si>
    <t>N035 on 07/04/2026 10:00</t>
  </si>
  <si>
    <t>19dbc2f4-9f4f-f111-bec6-6045bdf218b9</t>
  </si>
  <si>
    <t>83leIKAfryGughdIofd0vIs9jbEWASU7bmLMY+40OcieDAafizBJDbqyFNUhhgmGZyFyCXHiPWl1gtFka1BahA==</t>
  </si>
  <si>
    <t>N035 on 07/04/2026 11:00</t>
  </si>
  <si>
    <t>6446c7ea-9f4f-f111-bec6-6045bdf2145d</t>
  </si>
  <si>
    <t>pp6SjLmHjQqQC/8bYBDp2Od3Cii/egIN9Med+WNmh4KRHSIeTQwUFzmGwsob5CFOBUmqyTqW1IQyuuHFgiv6BQ==</t>
  </si>
  <si>
    <t>N035 on 07/04/2026 12:00</t>
  </si>
  <si>
    <t>4c3d3deb-9f4f-f111-bec6-00224842824a</t>
  </si>
  <si>
    <t>hNAUcGa7ZECvzUQmIzfyKZh6hV6jDJtVaOU67hgmctNMvOlAJhyuSgSWQ+Su4uWnSNvYQ8/deXF2S5usCyf6qg==</t>
  </si>
  <si>
    <t>N035 on 07/04/2026 13:00</t>
  </si>
  <si>
    <t>c1049bef-9f4f-f111-bec7-7ced8db798da</t>
  </si>
  <si>
    <t>1lUtYsDQq0sNhRk/B1WZCgdsjcOQrPx8HYMw2vhHpMfpsUHbdEsj1a4DnXOW0aa7V3EnSaa+u9dPJipArAq6Og==</t>
  </si>
  <si>
    <t>N035 on 07/04/2026 14:00</t>
  </si>
  <si>
    <t>d251eaec-9f4f-f111-bec6-70a8a54e324d</t>
  </si>
  <si>
    <t>Jw5cHet/75fsn0bYPaftGKTq2mKPeQYJFUwqs1dby1UqDwlDb4GNPY70qDhEjmtOY1F9lzSRHKXYkShy06Cs5Q==</t>
  </si>
  <si>
    <t>N035 on 07/04/2026 15:00</t>
  </si>
  <si>
    <t>7656a0e3-9f4f-f111-bec7-7ced8db798da</t>
  </si>
  <si>
    <t>UNqMOGa1hTkMKMuZVjEZCq4Rf9AQm/b5ETD7vZwSONpo0EUDPy0g14ELRECuhNqJ9EqNPrJB4vbJqAHfX6ppJA==</t>
  </si>
  <si>
    <t>N035 on 07/04/2026 16:00</t>
  </si>
  <si>
    <t>3dd99fe9-9f4f-f111-bec7-7ced8db798da</t>
  </si>
  <si>
    <t>Ua9HxLrio0nhzyJdEGvgSnPQtGXWGhRlMQwQbgos66YXFrbLRU3N6me9QMBgKFPSdWUzsKsPepy2rnB+OcyZ1w==</t>
  </si>
  <si>
    <t>N035 on 07/04/2026 17:00</t>
  </si>
  <si>
    <t>e9db29f8-9f4f-f111-bec6-70a8a577528a</t>
  </si>
  <si>
    <t>yOSYKOj8AUa3mSWMQjO8EPNpqIntjzt/6ruxYReqfnzp+s9BPf5HwKUUTOH3oaG0RDx6dh3e62Fu7m7CYLACpQ==</t>
  </si>
  <si>
    <t>N035 on 07/04/2026 18:00</t>
  </si>
  <si>
    <t>f7049bef-9f4f-f111-bec7-7ced8db798da</t>
  </si>
  <si>
    <t>y9W/ZneN5Au6R2gw4yjq0n+DdnYY0KcmTAGjiOboQvMBqAN7MlXLjcGoKJrD2de1ViJiF18YukU0+s03S0WSwg==</t>
  </si>
  <si>
    <t>N035 on 07/04/2026 19:00</t>
  </si>
  <si>
    <t>774631f2-9f4f-f111-bec6-70a8a577528a</t>
  </si>
  <si>
    <t>h6nOLLDhzU+c97ykzzgR8i3e5ckoJf9/iPZ7awscTpGeUb33DB6mhWy9gS5reJUcHoqavfQ4G3GzgQ98mCc1gA==</t>
  </si>
  <si>
    <t>N035 on 07/04/2026 20:00</t>
  </si>
  <si>
    <t>7de2aeef-9f4f-f111-bec6-7ced8d6b79ed</t>
  </si>
  <si>
    <t>OX21MCZjO2lJKRB1mxJGU938tqYfAmEs6WinMQHIiBRdU5plejojAsYutbx3salPe6LCl4J9al8NQaAOTxMkfQ==</t>
  </si>
  <si>
    <t>N035 on 07/04/2026 21:00</t>
  </si>
  <si>
    <t>198188e6-9f4f-f111-bec7-70a8a54e3207</t>
  </si>
  <si>
    <t>2S4Cwvjon3ySF5wwmHWDYLTcCIv3WOClTjuqVn57xC9AnnwwGXfpY6+pvDwRaKBoci+2O4YTMynmRAl8YHQisQ==</t>
  </si>
  <si>
    <t>N035 on 07/04/2026 22:00</t>
  </si>
  <si>
    <t>aef287e8-9f4f-f111-bec6-6045bdf21fae</t>
  </si>
  <si>
    <t>56IlcaqwL6zZPWpq99HWuxUgaOu+FRgV15xdt6O7k3U++hY+IOZCf1vyAB0Ndz1rsouQfdphJnWd0Z1DJmQe6A==</t>
  </si>
  <si>
    <t>N035 on 07/04/2026 23:00</t>
  </si>
  <si>
    <t>ea3c3deb-9f4f-f111-bec6-00224842824a</t>
  </si>
  <si>
    <t>5RCwzJOx53Ch+zK/ZCWAC/X4YM96ZiDFvlfhEt/uVLecxakArwsYsEYUyj60LRx4P4cV9hbGS45Nt6efXmstbQ==</t>
  </si>
  <si>
    <t>N035 on 08/04/2026 00:00</t>
  </si>
  <si>
    <t>92b3cdf6-9f4f-f111-bec6-6045bdf2145d</t>
  </si>
  <si>
    <t>2/zCWOjHx8CKwNLdM928qzYWAZGpGEZcMumf6iD3yfixHFM31Vvja8aIbbsCMCV4cHg9vbDCju7LBumKf19ruw==</t>
  </si>
  <si>
    <t>N035 on 08/04/2026 01:00</t>
  </si>
  <si>
    <t>f07093f5-9f4f-f111-bec7-7ced8db798da</t>
  </si>
  <si>
    <t>+9JPnvqAgHaciy2tWymuOBtUZxsAJcbzhs9vVZHNErMOkqIkAx9Ea791R5fugNvehjnKITqwecuRDW0o2Cy7ng==</t>
  </si>
  <si>
    <t>N035 on 08/04/2026 02:00</t>
  </si>
  <si>
    <t>12e2aeef-9f4f-f111-bec6-7ced8d6b79ed</t>
  </si>
  <si>
    <t>BVAyWDuWLUKnnY1Si4Yq6cF3M8QUnCydVYttYgXHLQMmkFFllmXV0Ki6voSrvjn7uMAAFlocNR4ebi2M70aOJQ==</t>
  </si>
  <si>
    <t>N035 on 08/04/2026 03:00</t>
  </si>
  <si>
    <t>6a5933f7-9f4f-f111-bec6-00224842824a</t>
  </si>
  <si>
    <t>VIGcQgkJ+GWnKrcwo+sQZjqadX00oYH1MOgKrkfbkAH2vPFYXBRqcGxJqGWDc/F8j7oOF5BX+bLjpN/E5aMSzQ==</t>
  </si>
  <si>
    <t>N035 on 08/04/2026 04:00</t>
  </si>
  <si>
    <t>2f5205f1-9f4f-f111-bec7-7ced8d9a9a39</t>
  </si>
  <si>
    <t>ZsXGzKlekpkH9p020mYYos9lXpOOx+4nHG0ftsPvBZju21WCirpH0w6MKe2wXUGi+s/7W5NWh7yFRPMPWETX3g==</t>
  </si>
  <si>
    <t>N035 on 08/04/2026 05:00</t>
  </si>
  <si>
    <t>9d47c7ea-9f4f-f111-bec6-6045bdf2145d</t>
  </si>
  <si>
    <t>cH5oNWljdk4ctUQF8Qq/GsTdSsg4923UvOIUAMBglx/L8UOG2Xu9+iyaIS1UBdngYBWFJoiUDnj5v71igVCZxQ==</t>
  </si>
  <si>
    <t>N035 on 08/04/2026 06:00</t>
  </si>
  <si>
    <t>343d3deb-9f4f-f111-bec6-00224842824a</t>
  </si>
  <si>
    <t>X7ENzCXuRTtusiJm2H1hlJT7hC6woo0GwWjLtsvmkGu77rvh2jdisaHN2P4zQZYmJ1CC+m659j2B4Eg3x3iiOw==</t>
  </si>
  <si>
    <t>N035 on 08/04/2026 07:00</t>
  </si>
  <si>
    <t>ebe2d2f0-9f4f-f111-bec6-6045bdf2145d</t>
  </si>
  <si>
    <t>CqwpRYpJCYd2y6lxnpbM43QUg/tjO2tu3OJfzkzw66GTr4MU0aNH28sxrHTzFQmXs6MU5ReDwT9k5dq5h2okpA==</t>
  </si>
  <si>
    <t>N035 on 08/04/2026 08:00</t>
  </si>
  <si>
    <t>ddd69fe9-9f4f-f111-bec7-7ced8db798da</t>
  </si>
  <si>
    <t>g8QpsMJwO/hM2lllSioPAKU34IxwkkJUuSIJqEO2dJtrCa34IHZqVtGelTE5HlBzfHm0ZLWppsC+RQXcY4cgZw==</t>
  </si>
  <si>
    <t>N035 on 08/04/2026 09:00</t>
  </si>
  <si>
    <t>1553eaec-9f4f-f111-bec6-70a8a54e324d</t>
  </si>
  <si>
    <t>ZgyrAxFYrDbErr7yiqlOq9/tL+zwzQtU6LOVS3015f3bAfUb/se22n/dNhq3fCCuZUKfr3Bc5jT+YIvtgDU6bw==</t>
  </si>
  <si>
    <t>N035 on 08/04/2026 10:00</t>
  </si>
  <si>
    <t>7da3a9f5-9f4f-f111-bec6-7ced8d6b79ed</t>
  </si>
  <si>
    <t>uBCNtz8ZrHGfXwXju5cywwoTzHr7l0p55jDyYqmWpsxGCLD5HpdNUQlcAP5KQoZnEdQ6G2zOjMOLZ1HA3wKK4A==</t>
  </si>
  <si>
    <t>N035 on 08/04/2026 11:00</t>
  </si>
  <si>
    <t>1a5f7df4-9f4f-f111-bec6-6045bdf21fae</t>
  </si>
  <si>
    <t>qCfK9TEFWi9y9ZyirJ0D1XSfSJI+Yp51j8KXN2R8oOI28STTorH+8WxbSQrptNkH9uAzT6Xa8A4upPnVXKNAdg==</t>
  </si>
  <si>
    <t>N035 on 08/04/2026 12:00</t>
  </si>
  <si>
    <t>70f287e8-9f4f-f111-bec6-6045bdf21fae</t>
  </si>
  <si>
    <t>mJ6g2inpr5qpwCcd2yGmhHq6DFdezNbjB/Zp6WK7QSSIvnqO7+4HocyU+N6H2ShcVy2l9aGZ2saxs7pI702FJA==</t>
  </si>
  <si>
    <t>N035 on 08/04/2026 13:00</t>
  </si>
  <si>
    <t>0aad3af1-9f4f-f111-bec6-00224842824a</t>
  </si>
  <si>
    <t>mkufwEz/klRNVTk/F4KQWrvg6Iiyk5I5RCrLZ9kG3QtKU6RTm7xA3s1lguyRe+ORA8oBjDXq33ooRtj7jzsfxA==</t>
  </si>
  <si>
    <t>N035 on 08/04/2026 14:00</t>
  </si>
  <si>
    <t>bc4879f2-9f4f-f111-bec7-70a8a54e3207</t>
  </si>
  <si>
    <t>hsajuczbJtav/CuDUx3srI7RRBWK3iKoS/CSuhk2Ofx1bjoNa4XfK75hKsnDa8tZ/upU2RBiRK6DJwTvaPRRwQ==</t>
  </si>
  <si>
    <t>N035 on 08/04/2026 15:00</t>
  </si>
  <si>
    <t>79d633ec-9f4f-f111-bec6-70a8a577528a</t>
  </si>
  <si>
    <t>2eEylgUCjXsBHuwmPEivmE+YXLfhD979YJ7FkFf66OrYoJ2/IRkQQvgywF34rIVNzHmROhbAHEawWVQ4MZybrA==</t>
  </si>
  <si>
    <t>N035 on 08/04/2026 16:00</t>
  </si>
  <si>
    <t>9c4879f2-9f4f-f111-bec7-70a8a54e3207</t>
  </si>
  <si>
    <t>ve9LncR83fgHVhw3+cy06ISdPq6KjXl2+7JCbAUdIlagRaYGrfNEJxxc0sOSr0UTlKbF6IVQQb+6+pyxb+sz8A==</t>
  </si>
  <si>
    <t>N035 on 08/04/2026 17:00</t>
  </si>
  <si>
    <t>9774b4e3-9f4f-f111-bec6-7ced8d6b79ed</t>
  </si>
  <si>
    <t>MpHgJh3W6rCV81kCwCFf50wPu83usspdg4Zn7s2vl4UgCNGGKOomXE1VnLL4vCGPF0qbh+tdXnWU0WbhAPvXqQ==</t>
  </si>
  <si>
    <t>N035 on 08/04/2026 18:00</t>
  </si>
  <si>
    <t>0beb0ceb-9f4f-f111-bec7-7ced8d9a9a39</t>
  </si>
  <si>
    <t>wFJYQilpyKbWMtBoji+GyetLe0lnSY8LlNXKpXXv/b2qy2gELcfTebT1IeGdC0UR3DLYAOlC6iot092qSW5hAw==</t>
  </si>
  <si>
    <t>N035 on 08/04/2026 19:00</t>
  </si>
  <si>
    <t>1ef0d1e8-9f4f-f111-bec6-6045bdf218b9</t>
  </si>
  <si>
    <t>PaZWcT+ZopBDgFDN0fb+KnmFPgyV1PZm7mOxk3aWY9Rt1EcgjvAWhozY7mQHecSZDGVfIqYKG3bCKqvr913tnA==</t>
  </si>
  <si>
    <t>N035 on 08/04/2026 20:00</t>
  </si>
  <si>
    <t>a6ac3af1-9f4f-f111-bec6-00224842824a</t>
  </si>
  <si>
    <t>2rOWAIwoXvnV8nM7GIiluHVsGoUfQtn0cyb2/eaT/HeY0VRJNH3YiZTGjXA/srKjRKq4DNXHkjFMzjgS6NdhSw==</t>
  </si>
  <si>
    <t>N035 on 08/04/2026 21:00</t>
  </si>
  <si>
    <t>19f487e8-9f4f-f111-bec6-6045bdf21fae</t>
  </si>
  <si>
    <t>sF8o1rf9tXhZI4LDAp1KovQ/iusw/CGXnJlx/R6WODsKTnDDR29kgNEkuLZh9dfoD1fKtJbBEhMkxw1roSf3Ww==</t>
  </si>
  <si>
    <t>N035 on 08/04/2026 22:00</t>
  </si>
  <si>
    <t>9f4879f2-9f4f-f111-bec7-70a8a54e3207</t>
  </si>
  <si>
    <t>wuGX2wrXC2ULCLoc2p3cuTjRADYBgFefFK1tCmeWhNn++s0XCg28fHjLdLJuASRCyFUkWGFHr3hjjWLe2r8Suw==</t>
  </si>
  <si>
    <t>N035 on 08/04/2026 23:00</t>
  </si>
  <si>
    <t>f2db29f8-9f4f-f111-bec6-70a8a577528a</t>
  </si>
  <si>
    <t>TQzhItV5NIwN5k85hek2fxh6IU5RD+EqujV/j5OsBO6VbEAWnbvNAUZGf/1G6FAtpzu86CDicwnoPNwelXvINA==</t>
  </si>
  <si>
    <t>N035 on 09/04/2026 00:00</t>
  </si>
  <si>
    <t>873e3deb-9f4f-f111-bec6-00224842824a</t>
  </si>
  <si>
    <t>GBpNMpZN3s4swbGtcbVDsVG8c0NsxkeiZLKYgfAFf7/V88CwUFu1WjAgb5I03FSsACdI+6ru5I8GJJE4cqopSA==</t>
  </si>
  <si>
    <t>N035 on 09/04/2026 01:00</t>
  </si>
  <si>
    <t>c4f1e2f2-9f4f-f111-bec6-70a8a54e324d</t>
  </si>
  <si>
    <t>bJijfePKyvy7u4t2EFKzMEWAExfTyeHNFlRRPD2S8BngupnqqTzg8WNwy+9/Fg32DNMTUdEjHwOTRQkXAKkm+A==</t>
  </si>
  <si>
    <t>N035 on 09/04/2026 02:00</t>
  </si>
  <si>
    <t>22f0d1e8-9f4f-f111-bec6-6045bdf218b9</t>
  </si>
  <si>
    <t>RQUo4NfSaOK3ZEyYKau/KsbbiTSWOK8zTfGfsqYDymNXiOWh4iAOPMO+vhQZ7+/1jDsxIrXsR3c2rQcD2N+M4A==</t>
  </si>
  <si>
    <t>N035 on 09/04/2026 03:00</t>
  </si>
  <si>
    <t>897193f5-9f4f-f111-bec7-7ced8db798da</t>
  </si>
  <si>
    <t>9nhzBuafINqBMUl5L5YkqcNIOQ4vQvWXxpUDKPGPpsAWORP3n5gnfGp+0MA+0f7OlO5vYWp+3kArgM42D/wPyA==</t>
  </si>
  <si>
    <t>N035 on 09/04/2026 04:00</t>
  </si>
  <si>
    <t>6b5205f1-9f4f-f111-bec7-7ced8d9a9a39</t>
  </si>
  <si>
    <t>a9vZE9hbMf3OPlrvmpGM3tAsj3qaigVkD/p8xFaF42SgNhD5lOJ0HdoPUM9lg0FA5TWQTzu2v5aKP3ZM68bVpA==</t>
  </si>
  <si>
    <t>N035 on 09/04/2026 05:00</t>
  </si>
  <si>
    <t>c64779f2-9f4f-f111-bec7-70a8a54e3207</t>
  </si>
  <si>
    <t>Zk0/Htbwob40q1gsE3OLoE7KWqBG+GPJjvsofIGeZl2HQ8i9Bl8gGxi0T9eFkW53z5LADAdcDs3CybjN73L0RQ==</t>
  </si>
  <si>
    <t>N035 on 09/04/2026 06:00</t>
  </si>
  <si>
    <t>c6d833ec-9f4f-f111-bec6-70a8a577528a</t>
  </si>
  <si>
    <t>7BozqJ2/g+AaOH58yUJXz+HQRMlfBWtoKM1dU/2C6LwTHkJoA51mYILy6Iz/EynuQDPgp4OyNPI+7OzsefFGrQ==</t>
  </si>
  <si>
    <t>N035 on 09/04/2026 07:00</t>
  </si>
  <si>
    <t>e9efd1e8-9f4f-f111-bec6-6045bdf218b9</t>
  </si>
  <si>
    <t>gFekbvP+1RkN1ZNBmf0zKfEmvv1kizZ5x9P1Txt42BwE1xspgf91LHZ7avV8huCIKtPrKGrCzqgyiCX7SN/09w==</t>
  </si>
  <si>
    <t>N035 on 09/04/2026 08:00</t>
  </si>
  <si>
    <t>d352eaec-9f4f-f111-bec6-70a8a54e324d</t>
  </si>
  <si>
    <t>MqSzbhcvDZX1c0TfpeT882V9Sqk9T6h8sKhUOf89zIFk/95kJT2nLDOrTmMZ+b2acQ0WejguqnUQZBo3eXqSaA==</t>
  </si>
  <si>
    <t>N035 on 09/04/2026 09:00</t>
  </si>
  <si>
    <t>7258caee-9f4f-f111-bec6-6045bdf218b9</t>
  </si>
  <si>
    <t>lNDAQRlfh+By17RRk/wfJriuOqky3F/ZKn3TKiucIVtOP8WSWGoCW9XldUU/DrhMbj8b1Mhl0bPANskXOwj7cg==</t>
  </si>
  <si>
    <t>N035 on 09/04/2026 10:00</t>
  </si>
  <si>
    <t>7c9eefe6-9f4f-f111-bec6-70a8a54e324d</t>
  </si>
  <si>
    <t>EwvETr4RPmGRs4i1QiBZt8R/LbL+dA+xFuDl35H0MWN3BdfezgWS178mJRzCtLiXPsL1t/sYoWKXoNKNxJw/eQ==</t>
  </si>
  <si>
    <t>N035 on 09/04/2026 11:00</t>
  </si>
  <si>
    <t>7cf287e8-9f4f-f111-bec6-6045bdf21fae</t>
  </si>
  <si>
    <t>erEtdQN1k7RK7LkfNLu8Ul72/F5OSsTkoyvlh2KEvmI6VaDpUhtfu6oFJyAgrKg8Jces23Xm4T7WkCzsZRf5DQ==</t>
  </si>
  <si>
    <t>N035 on 09/04/2026 12:00</t>
  </si>
  <si>
    <t>42b3cdf6-9f4f-f111-bec6-6045bdf2145d</t>
  </si>
  <si>
    <t>POP+F/Wrv38WPskyIxNj4yrSoeeigY1ggOVktW5xuDDiKSyVleoXjUXi6uCbCIrYNyyjOECEoLk0kOiicxoB3A==</t>
  </si>
  <si>
    <t>N035 on 09/04/2026 13:00</t>
  </si>
  <si>
    <t>7a52eaec-9f4f-f111-bec6-70a8a54e324d</t>
  </si>
  <si>
    <t>aXrBX3bA1sr7CW/ibX8UiHdToqqLnnvJdf7aaDHcm7zo/ANzueAMeRfqf28A8DNM044knGDKpXELTtmcoacHTQ==</t>
  </si>
  <si>
    <t>N035 on 09/04/2026 14:00</t>
  </si>
  <si>
    <t>a2f1e2f2-9f4f-f111-bec6-70a8a54e324d</t>
  </si>
  <si>
    <t>tsp98sh+l3KnBfcUMLbgpF/3kcV2DA39zykh/9DCPI9G5+EkeQfaNf7HHXxVv+EH9wPMxBo20xuPNNf9Re/N0Q==</t>
  </si>
  <si>
    <t>N035 on 09/04/2026 15:00</t>
  </si>
  <si>
    <t>8ff1e2f2-9f4f-f111-bec6-70a8a54e324d</t>
  </si>
  <si>
    <t>LbtGQlkgBv8pnla+dfHi9A2sra9Y+ySqxBcVa2MhanldQScAdC+SUPQOquFDA76PDtm2i505V3OQTTHuLpGzDA==</t>
  </si>
  <si>
    <t>N035 on 09/04/2026 16:00</t>
  </si>
  <si>
    <t>aa98c0ef-9f4f-f111-bec7-00224841c1cf</t>
  </si>
  <si>
    <t>V43qutwpHLHcyRZAXgQMgVpSwl8WMh5EvJmqfsF/V56JJFka/Lg0zqeTntTn4KIL4QheIcw/WSyU2jJKRQwxbQ==</t>
  </si>
  <si>
    <t>N035 on 09/04/2026 17:00</t>
  </si>
  <si>
    <t>508388e6-9f4f-f111-bec7-70a8a54e3207</t>
  </si>
  <si>
    <t>Nqq93b3SMptuiRv018390oZRY3uu+4qKazmFNl2vzNMlUf2F7ss970QjYvpp4rMUx5NZtgFMZUd/Rj73lq+/1Q==</t>
  </si>
  <si>
    <t>N035 on 09/04/2026 18:00</t>
  </si>
  <si>
    <t>dd5305f1-9f4f-f111-bec7-7ced8d9a9a39</t>
  </si>
  <si>
    <t>hSEuLRbBc7uZp8aZqXpa0Zryo9kgKoTxdOB28ELSczDK41HV4o8SLYg0LkUse+xP2woO1gFo82H4Fd5HZTSj4A==</t>
  </si>
  <si>
    <t>N035 on 09/04/2026 19:00</t>
  </si>
  <si>
    <t>74d633ec-9f4f-f111-bec6-70a8a577528a</t>
  </si>
  <si>
    <t>U4m4jz+K0PDBAXW+J1YfIfuTjclJyLto7X3hUm2iUUQ22tnJ+n/C1C3JYhTgzko3DkPnmK6uJOkFk9MRecZXSQ==</t>
  </si>
  <si>
    <t>N035 on 09/04/2026 20:00</t>
  </si>
  <si>
    <t>0e059bef-9f4f-f111-bec7-7ced8db798da</t>
  </si>
  <si>
    <t>4FmxsPW2yyHuhWf2oD5lKigPP9KWIaHf3s+JM3vuSRMIY5PnpW7xzf1FxdlFpBPE8576AG/vSgYK8UyQEgAG6g==</t>
  </si>
  <si>
    <t>N035 on 09/04/2026 21:00</t>
  </si>
  <si>
    <t>52e2aeef-9f4f-f111-bec6-7ced8d6b79ed</t>
  </si>
  <si>
    <t>9YB9OudEIv5p4hkMW5VMOdXtXZza0TLwZ8izI0hRGqnCg1HlqKzAqoMcK1SoLjOGCFq99503vyRf69Gj0U55DA==</t>
  </si>
  <si>
    <t>N035 on 09/04/2026 22:00</t>
  </si>
  <si>
    <t>49da9fe9-9f4f-f111-bec7-7ced8db798da</t>
  </si>
  <si>
    <t>VjmWhoANyXxLWaKYGloKwADGrXE29SMAQ95Cvs+i1jTuqSkrea8hu4ou2jHBzWoPmZ9wbpJueACJyJfgrgcHDw==</t>
  </si>
  <si>
    <t>N035 on 09/04/2026 23:00</t>
  </si>
  <si>
    <t>249eefe6-9f4f-f111-bec6-70a8a54e324d</t>
  </si>
  <si>
    <t>FRcdeSgWZ6sD8HrOCyNkEava8uIJHk1e6jowom5/dSx0ZW5qMwrvR7VWImDFA/kyzpYVDtwpFNQsorNE3TO+gA==</t>
  </si>
  <si>
    <t>N035 on 10/04/2026 00:00</t>
  </si>
  <si>
    <t>bbeb0ceb-9f4f-f111-bec7-7ced8d9a9a39</t>
  </si>
  <si>
    <t>2z3lyo8BPFxhkPA2i/y42MIQlDPCnApCuYDtQHWIq4sT7DXUCvHomGg82DSEtG3esbgxgJ2reKix17JCtRyvvA==</t>
  </si>
  <si>
    <t>N035 on 10/04/2026 01:00</t>
  </si>
  <si>
    <t>eec2bdf5-9f4f-f111-bec7-00224841c1cf</t>
  </si>
  <si>
    <t>CtXabOldp4TEWHr0611CEE6oaxpPA7qwf3Q8r47gq4rPYgbX5W4d/F24RtVpJN0Wy7/fzKB7awwq+3Vu3+scBw==</t>
  </si>
  <si>
    <t>N035 on 10/04/2026 02:00</t>
  </si>
  <si>
    <t>1aeb0ceb-9f4f-f111-bec7-7ced8d9a9a39</t>
  </si>
  <si>
    <t>2+791u+ZWRE+TDDVJBTPvKXAtiubmaZ9ZQ1t/rVyEUiUgWyByPYE8EnMI+Hn1T5J6LC6dmM+/3aR9eH8R+J3RQ==</t>
  </si>
  <si>
    <t>N035 on 10/04/2026 03:00</t>
  </si>
  <si>
    <t>34069bef-9f4f-f111-bec7-7ced8db798da</t>
  </si>
  <si>
    <t>7mn5D+e1a5yvfAVsL+lPhJF6ai+N8OU0QkN/Wy3x8/OGdv3jLWVm/XATJ93v+mwKSwZ8di5enZyYqb8/pOcNFA==</t>
  </si>
  <si>
    <t>N035 on 10/04/2026 04:00</t>
  </si>
  <si>
    <t>0a3980ee-9f4f-f111-bec6-6045bdf21fae</t>
  </si>
  <si>
    <t>k/KRcQ6y/LaWeIX0VMLLMTwMiQSwuSHxt9V2+Cp+dQyNrY5+GQ3oVMopH7pFwtCXvWpdWYE/UIVyZzYpK0A0Mw==</t>
  </si>
  <si>
    <t>N035 on 10/04/2026 05:00</t>
  </si>
  <si>
    <t>77ed0ceb-9f4f-f111-bec7-7ced8d9a9a39</t>
  </si>
  <si>
    <t>nkNLmK113SbRH1Y+wCK4OIamRktJstrmea3gXxTuJP+3ku9UV1lKmfTbAalnfJNoRcis58n1WC5jsNQoneqH+g==</t>
  </si>
  <si>
    <t>N035 on 10/04/2026 06:00</t>
  </si>
  <si>
    <t>cb7093f5-9f4f-f111-bec7-7ced8db798da</t>
  </si>
  <si>
    <t>rN7O4RCZeD2488L8S3RNFCGSmbVTyzZ9dlMlvLa4RS5YQNrKF4afcQ3IGIGW2j5zNdteyHfBgzTfzUcJFwVWDA==</t>
  </si>
  <si>
    <t>N035 on 10/04/2026 07:00</t>
  </si>
  <si>
    <t>7cd99fe9-9f4f-f111-bec7-7ced8db798da</t>
  </si>
  <si>
    <t>Sno3M2EjODV4qW3hH0wbUwhJkKqUTNj+y93535ick3rV/+ArE1VmLW0Nsn9LOLUOtmHtSgZ7tkAW4PKQtmdbag==</t>
  </si>
  <si>
    <t>N035 on 10/04/2026 08:00</t>
  </si>
  <si>
    <t>1e59caee-9f4f-f111-bec6-6045bdf218b9</t>
  </si>
  <si>
    <t>zF5ja6i/dGriaZ9EO69LIkTUxRrD0XHhUdycNWlRXEfHDhjdSb66HMOCvv0TlzU2he8OQS0fj3/WQRUSo6vYAQ==</t>
  </si>
  <si>
    <t>N035 on 10/04/2026 09:00</t>
  </si>
  <si>
    <t>b75933f7-9f4f-f111-bec6-00224842824a</t>
  </si>
  <si>
    <t>Fk3wz+XwKPdxHdz1MKIyamcJ7uofSX1W1dlHH4gTIN7tmYcL+awYsvt/NvrRQXdBF0wJyJtb+YqKEBRC0+J1kA==</t>
  </si>
  <si>
    <t>N035 on 10/04/2026 10:00</t>
  </si>
  <si>
    <t>2b9eefe6-9f4f-f111-bec6-70a8a54e324d</t>
  </si>
  <si>
    <t>Mn66ar+RZQB4f3CNepzcrzdxT7g+jrFT+hg9JHqAEHqAaXaFVib8ZJ7JxXu35Gt1t7cjCbuDAak31r4jD+1Vgg==</t>
  </si>
  <si>
    <t>N035 on 10/04/2026 11:00</t>
  </si>
  <si>
    <t>2da4a9f5-9f4f-f111-bec6-7ced8d6b79ed</t>
  </si>
  <si>
    <t>A82YmyBwB/1cwUDQKTHPahNRIg25nPz2T/3ja8pigNCAgUqhst0u3fnkuNkd8J8i2ZhxhH0nNkGBCoOxRiro9A==</t>
  </si>
  <si>
    <t>N035 on 10/04/2026 12:00</t>
  </si>
  <si>
    <t>e23880ee-9f4f-f111-bec6-6045bdf21fae</t>
  </si>
  <si>
    <t>lzVJF18O5PkDTM/ktylcdkeK/gPPbL5s9z+f+8Uq1oTyROnr1wO8byUDskKxWZ8KSW+gH/jStwIhveUrkjNz1g==</t>
  </si>
  <si>
    <t>N035 on 10/04/2026 13:00</t>
  </si>
  <si>
    <t>c88288e6-9f4f-f111-bec7-70a8a54e3207</t>
  </si>
  <si>
    <t>BppffG4dwo7gRWMiGr8ND8PnuMh1Cq4+wZi/q08w7B/5N9cFFVrh2a1wlbERhY5cmGqXEemWen8FJ73d2OeWVQ==</t>
  </si>
  <si>
    <t>N035 on 10/04/2026 14:00</t>
  </si>
  <si>
    <t>a0e3aeef-9f4f-f111-bec6-7ced8d6b79ed</t>
  </si>
  <si>
    <t>a5xotaEU9spDi7YMI1/Hnn5dphXBa9n6NqouBt5ctwVV8pYUGlkT5fJLC7hwz8v7NSorv8Kv/vTebSuRwnYIwQ==</t>
  </si>
  <si>
    <t>N035 on 10/04/2026 15:00</t>
  </si>
  <si>
    <t>bf52eaec-9f4f-f111-bec6-70a8a54e324d</t>
  </si>
  <si>
    <t>DpsspISV0tTxqE9yhlDdmgGJo9RSOyb0Mp9WwzANjv/HZrw3mvbX4DyyAPhGJwItDasvpTRRIFaAQPn42OEh0Q==</t>
  </si>
  <si>
    <t>N035 on 10/04/2026 16:00</t>
  </si>
  <si>
    <t>99d99fe9-9f4f-f111-bec7-7ced8db798da</t>
  </si>
  <si>
    <t>WeZv3s6NdjxtHVyARHTBdc7EFM54v9pDxlKEMO9d8eLXYBobf+AlrRameHbdnE5RIRc5I82uAZ1TBDpmE6ZnFA==</t>
  </si>
  <si>
    <t>N035 on 10/04/2026 17:00</t>
  </si>
  <si>
    <t>b256caee-9f4f-f111-bec6-6045bdf218b9</t>
  </si>
  <si>
    <t>cz9ShgQGYtepkekB1BPmzHL0dlh3wDqouP0X2yO9Z9BHZaGT3I4qdRINQ8YqGxEOxGmLAsJ84nJdK+OPLlnQ6Q==</t>
  </si>
  <si>
    <t>N035 on 10/04/2026 18:00</t>
  </si>
  <si>
    <t>79f0d1e8-9f4f-f111-bec6-6045bdf218b9</t>
  </si>
  <si>
    <t>T8KZY/bZK/S4xzU+3ua6qjEN6DVV+HL/uKU/TfJhKrTHCpi30GHuOzeDlFGMA8+VF+sSQNPNrOr3hseayzgD2w==</t>
  </si>
  <si>
    <t>N035 on 10/04/2026 19:00</t>
  </si>
  <si>
    <t>10f387e8-9f4f-f111-bec6-6045bdf21fae</t>
  </si>
  <si>
    <t>uuNtdAGvdJTu3+ZU6h5UoyJMz5jY851EAcnXbv+Or+WWALU08Y4Am/AMPdHfEeVK1dAhk0QuamCy7IQ4llmGLQ==</t>
  </si>
  <si>
    <t>N035 on 10/04/2026 20:00</t>
  </si>
  <si>
    <t>43069bef-9f4f-f111-bec7-7ced8db798da</t>
  </si>
  <si>
    <t>Pn429y12EtdL7uJWjk7UocvFWEtXqHdWl4kzaHl07uNY5lH2D7cKltq7cmunO1krBmHuWN4kRxs9gFdrvtf0LA==</t>
  </si>
  <si>
    <t>N035 on 10/04/2026 21:00</t>
  </si>
  <si>
    <t>3a3780ee-9f4f-f111-bec6-6045bdf21fae</t>
  </si>
  <si>
    <t>rQBw8JKTJO+WSI6bVUajXnaJiuiCaoIS6/PVzdopHrQ/cdR4S0tJ/1cjvsy3qqDtjNw480t4Cfad4kPzRlCVoA==</t>
  </si>
  <si>
    <t>N035 on 10/04/2026 22:00</t>
  </si>
  <si>
    <t>84ab3af1-9f4f-f111-bec6-00224842824a</t>
  </si>
  <si>
    <t>wsWqth4Mo2w00rWZuTNfiUl7cOH2LGGUfku5GL1wAPLsuY9a3BAnAUOiw90n4KGzZRmNcGyVDEXIEaebqdVwQw==</t>
  </si>
  <si>
    <t>N035 on 10/04/2026 23:00</t>
  </si>
  <si>
    <t>e499c0ef-9f4f-f111-bec7-00224841c1cf</t>
  </si>
  <si>
    <t>hk7uRXzQrKo0HEi3A1k3+SspQJ6kgQ81I4T49A6bWU0OWoGKWpDD+JcmShkgw6FoWzM8MGcwhzxpj3e/hc3Ftw==</t>
  </si>
  <si>
    <t>N035 on 11/04/2026 00:00</t>
  </si>
  <si>
    <t>845e7df4-9f4f-f111-bec6-6045bdf21fae</t>
  </si>
  <si>
    <t>MdopEydBV2wo3TUvsDBBtrnv9+siCR5FQ/ndYRvXAWU5wjCICoaLEtFIik7V21kEzCx4oxP3sWegCHOAceQdaA==</t>
  </si>
  <si>
    <t>N035 on 11/04/2026 01:00</t>
  </si>
  <si>
    <t>545933f7-9f4f-f111-bec6-00224842824a</t>
  </si>
  <si>
    <t>YUqaMlH5ZwX7ZRrXJZYm99aT5koc3Li2JDlarwavp/PkUdSYLETb3FiqWoMrKIPBCZFSR30WsvhBk3ItwjDPDw==</t>
  </si>
  <si>
    <t>N035 on 11/04/2026 02:00</t>
  </si>
  <si>
    <t>443bfef6-9f4f-f111-bec7-7ced8d9a9a39</t>
  </si>
  <si>
    <t>bO6qy9qlbQn4IrpW1RmnX7003I/Wj7G8WXdlw22+qquYO/Ykb8V64KbrRntlt86YdYZJEivO/UhGhjBD9tarfg==</t>
  </si>
  <si>
    <t>N035 on 11/04/2026 03:00</t>
  </si>
  <si>
    <t>3eb3cdf6-9f4f-f111-bec6-6045bdf2145d</t>
  </si>
  <si>
    <t>NClP0R76osAk1Kf/nDLoLhhScPFkpBmGnF1+ZhakOz4AMSwm6eFDGcT6FXY14amxXDr1puEe7mGKtl+Ivoi1ag==</t>
  </si>
  <si>
    <t>N035 on 11/04/2026 04:00</t>
  </si>
  <si>
    <t>9d52eaec-9f4f-f111-bec6-70a8a54e324d</t>
  </si>
  <si>
    <t>HyfmZPLzWNNLZoP3Obp7Qkr1Io0ks5OevEGSZ/xpL1ckq/lVSWzcYl5yCY4OoKh+vwVCJQ0OMip8ylHqSfSiAA==</t>
  </si>
  <si>
    <t>N035 on 11/04/2026 05:00</t>
  </si>
  <si>
    <t>1c5205f1-9f4f-f111-bec7-7ced8d9a9a39</t>
  </si>
  <si>
    <t>h7jDamdKAgToK4QcX6EsUyzI/DDIoHzBUfN8knkMRSWMVGP2V/6eoTsD5n79ilFhHPY+J5FIKXb+vGooD6izfQ==</t>
  </si>
  <si>
    <t>N035 on 11/04/2026 06:00</t>
  </si>
  <si>
    <t>325405f1-9f4f-f111-bec7-7ced8d9a9a39</t>
  </si>
  <si>
    <t>9A5cFDJvfNrnrhIQkGEfdde7MRZ2fZ0+3eDn4ybWU1W9UFZvvELAs4O36uXhRI/ke5HwjxlIqhOYCuldKCNymQ==</t>
  </si>
  <si>
    <t>N035 on 11/04/2026 07:00</t>
  </si>
  <si>
    <t>d57093f5-9f4f-f111-bec7-7ced8db798da</t>
  </si>
  <si>
    <t>arBp+sdAax92GVOkrYUE5ewsBxHIr4z0d4Or7nDrmjlXwiDfEWtaub51qstF8LvcsZb+xujUiYKOdRzoDMSVZg==</t>
  </si>
  <si>
    <t>N035 on 11/04/2026 08:00</t>
  </si>
  <si>
    <t>273d3deb-9f4f-f111-bec6-00224842824a</t>
  </si>
  <si>
    <t>49HqfppC7xozaUSNbAqUiD8XgERIXqYVe/S9+7lQqk10yUUTV+uCLtaLj9z4IEelZ2PD+K4ow/jZH92+o7+jhQ==</t>
  </si>
  <si>
    <t>N035 on 11/04/2026 09:00</t>
  </si>
  <si>
    <t>49e4d2f0-9f4f-f111-bec6-6045bdf2145d</t>
  </si>
  <si>
    <t>xAJNMV51weWTuPFWm6FF6eoh3Hw9ROHpwZMkz1fujeOi7jCe6h36/i1yzm36+gFI8nZxtJcKembjNB0i/GIGnw==</t>
  </si>
  <si>
    <t>N035 on 11/04/2026 10:00</t>
  </si>
  <si>
    <t>e357caee-9f4f-f111-bec6-6045bdf218b9</t>
  </si>
  <si>
    <t>XoY5C+6JicO99W88JBslEEl3yx3JYlUv0AOT0otKUefSBLebzT2Ysy5xMg1SsBnoMDCNp6+WCGK++z9aJ46kMA==</t>
  </si>
  <si>
    <t>N035 on 11/04/2026 11:00</t>
  </si>
  <si>
    <t>9a3e3deb-9f4f-f111-bec6-00224842824a</t>
  </si>
  <si>
    <t>uKjD9EKZ3r/xjMIk9TDbRJBQGbI2BQaKJaWLyx+DsdyJhq16Yy2unAXJXcfCUKt7ZAEkdVPVIs+YXW7yGYMxDg==</t>
  </si>
  <si>
    <t>N035 on 11/04/2026 12:00</t>
  </si>
  <si>
    <t>2a52eaec-9f4f-f111-bec6-70a8a54e324d</t>
  </si>
  <si>
    <t>5lJA+rCwu4hQMkbVJMzcVrc4FDcsi3XXtFfazGp5KWO/BdPtUNou4KxtV8QD+laaiDSHd6OLcFtoCzeWtb4ELg==</t>
  </si>
  <si>
    <t>N035 on 11/04/2026 13:00</t>
  </si>
  <si>
    <t>2c9ac0ef-9f4f-f111-bec7-00224841c1cf</t>
  </si>
  <si>
    <t>LKQ7SjWHhgYTUYTfGAorQlPi6r24V986CqtiJgAAnet8ufqcN4LOePNB5fdU23LVQ05K/sxU1czXr+EACiyHJQ==</t>
  </si>
  <si>
    <t>N035 on 11/04/2026 14:00</t>
  </si>
  <si>
    <t>91fa80ec-9f4f-f111-bec7-70a8a54e3207</t>
  </si>
  <si>
    <t>v9OsaGf9npR8ORPVCvylzFUf78kL5gDULSp6l2RNpcWESrf7o9jLRL48wlp3w/iCPfxs8JFcVnGmTdPZZ/VPDw==</t>
  </si>
  <si>
    <t>N035 on 11/04/2026 15:00</t>
  </si>
  <si>
    <t>8aac3af1-9f4f-f111-bec6-00224842824a</t>
  </si>
  <si>
    <t>i2BXA1f5DRlwU6LRuZsE55+lZT13ViQiepXWbcb9W6BIyMLmqDZ3SLmoHapV/w0MOWIEO6G0FLvK7/ErCEckVg==</t>
  </si>
  <si>
    <t>N035 on 11/04/2026 16:00</t>
  </si>
  <si>
    <t>a3a3a9f5-9f4f-f111-bec6-7ced8d6b79ed</t>
  </si>
  <si>
    <t>PCyKqbXo4GvlQZmE+2vV8W7OKRhiuO8g7rLS7Y7MPHK5vYo7uKEwd/hbW0Or3bQQulZFJnx3YMJPtGy1eT3TiQ==</t>
  </si>
  <si>
    <t>N035 on 11/04/2026 17:00</t>
  </si>
  <si>
    <t>84b2c5e9-9f4f-f111-bec7-00224841c1cf</t>
  </si>
  <si>
    <t>g/ErLFYfYMhson9irC05w6oeGhRn5HeudqPytVFAdkLzrjN4k/gq6+6oy9wVDa2NG2miskEeP6iEtjScAmQSGA==</t>
  </si>
  <si>
    <t>N035 on 11/04/2026 18:00</t>
  </si>
  <si>
    <t>dc4779f2-9f4f-f111-bec7-70a8a54e3207</t>
  </si>
  <si>
    <t>le4d98uA61b4uDqy3Nk8Id618Yr4/0YFUnXt8t8URukP1cDkc1XZQhAyUbdqqfRyref5l3kCKtRsSWrbdeOeBw==</t>
  </si>
  <si>
    <t>N035 on 11/04/2026 19:00</t>
  </si>
  <si>
    <t>9d56a0e3-9f4f-f111-bec7-7ced8db798da</t>
  </si>
  <si>
    <t>8aN55RYqIJ9PKHdk+g+vORJXorsJpA9TLfgGyM6X7qXmWqyf4+mWHh4igmpse6JTHGbjL3FrcUE2cvPrrmoquA==</t>
  </si>
  <si>
    <t>N035 on 11/04/2026 20:00</t>
  </si>
  <si>
    <t>1059caee-9f4f-f111-bec6-6045bdf218b9</t>
  </si>
  <si>
    <t>nrRGcRiH8fAswSbGgwLQCg4TmPa6NTs8lT6i2xWE51oUShnPDBVJASjKcqPwveYmX3KlOJV7XoufSznmV0YooA==</t>
  </si>
  <si>
    <t>N035 on 11/04/2026 21:00</t>
  </si>
  <si>
    <t>049eefe6-9f4f-f111-bec6-70a8a54e324d</t>
  </si>
  <si>
    <t>SvpcMI2llAIZ3yJio17MZF4GBA3RYyiaZKf1dbSmIb9g8myqPOs6NQ/58IFUTifR6p7I/HFLBShPZmNYvIj/vg==</t>
  </si>
  <si>
    <t>N035 on 11/04/2026 22:00</t>
  </si>
  <si>
    <t>2352eaec-9f4f-f111-bec6-70a8a54e324d</t>
  </si>
  <si>
    <t>yoUfhS6V1KDxjRJvwtkOW9ylHdphMG3PNwK7MZae+sAMJf+0oB5BhW4iFTATFnYiXi4M7gCCtZTuXRS94ZwCYw==</t>
  </si>
  <si>
    <t>N035 on 11/04/2026 23:00</t>
  </si>
  <si>
    <t>54fa80ec-9f4f-f111-bec7-70a8a54e3207</t>
  </si>
  <si>
    <t>z8SSDScJX4FpgjCeYjQam8/D6jUFoxliQp6kgZLt88D0hUuuCqvndJvjL5pR4gTPOnKS3Hf22HZ3nc8vAhOLog==</t>
  </si>
  <si>
    <t>N035 on 12/04/2026 00:00</t>
  </si>
  <si>
    <t>d74531f2-9f4f-f111-bec6-70a8a577528a</t>
  </si>
  <si>
    <t>LsA+SyJcjkWOIaWFmuyy2dnctN6nGdrtjsbpt4aiBbobOEbfszWutCIqrJlskQVxEzdSNgTR3SHEAbAB0lEd1g==</t>
  </si>
  <si>
    <t>N035 on 12/04/2026 01:00</t>
  </si>
  <si>
    <t>8ae3aeef-9f4f-f111-bec6-7ced8d6b79ed</t>
  </si>
  <si>
    <t>PssdJXAijU6xMYNBYBz0PA9hHyRyARseAufHsdFvGBbDNXigMd5MHc0pPhkbidimlf9xseLDub6JNXTfxsNPow==</t>
  </si>
  <si>
    <t>N035 on 12/04/2026 02:00</t>
  </si>
  <si>
    <t>44e3aeef-9f4f-f111-bec6-7ced8d6b79ed</t>
  </si>
  <si>
    <t>Ban0zRZMh+naQpDYmI0HhItK1TvVfAPwvhUuELeIP7ecfBLjf8s9BTMLihLls3JO15yguUiIhBg0I26FE/G6/Q==</t>
  </si>
  <si>
    <t>N035 on 12/04/2026 03:00</t>
  </si>
  <si>
    <t>7559caee-9f4f-f111-bec6-6045bdf218b9</t>
  </si>
  <si>
    <t>xYiZAjXx6IKUd46rLOULoU3dT71eEfcfbhhLS2HrqFIJ83MUM6VGbtBdsg1DIe8blhCYEFKlzyxeDSgIu1UERQ==</t>
  </si>
  <si>
    <t>N035 on 12/04/2026 04:00</t>
  </si>
  <si>
    <t>ad53eaec-9f4f-f111-bec6-70a8a54e324d</t>
  </si>
  <si>
    <t>3O3o6a+aHjTvjEOusE0zBSr0eE4popct4vZgf257bYmofy5moVpBf5NPyYvqLrSEsNkTKZaetE3oY2PuuPZO9g==</t>
  </si>
  <si>
    <t>N035 on 12/04/2026 05:00</t>
  </si>
  <si>
    <t>fa069bef-9f4f-f111-bec7-7ced8db798da</t>
  </si>
  <si>
    <t>V9dyJjMuMN4yUAqwz6qqIZ8l1m2odlHD7vhC7tUV+km9XxRURZ/NWhnF+7jOs0qWkL4lecFjHrSuHVr9qIdutg==</t>
  </si>
  <si>
    <t>N035 on 12/04/2026 06:00</t>
  </si>
  <si>
    <t>7adac2f4-9f4f-f111-bec6-6045bdf218b9</t>
  </si>
  <si>
    <t>41GRtMHZ0KTO5+Bp2DI5E92HMID2ojAh4hvTSQXR/VxyYocSU0YfLv8EWKqWDUrjImkTVo2Xt/EbYNF4Br8V6g==</t>
  </si>
  <si>
    <t>N035 on 12/04/2026 07:00</t>
  </si>
  <si>
    <t>02f2e2f2-9f4f-f111-bec6-70a8a54e324d</t>
  </si>
  <si>
    <t>RjMU8YGRfZsR5NSrFJBcL3xZNNWT7PzOFHmxkbpUyawYrZyEJfJfmlY26acBQDIrTayJxIXLYfRx+N7W7KIdVA==</t>
  </si>
  <si>
    <t>N035 on 12/04/2026 08:00</t>
  </si>
  <si>
    <t>184731f2-9f4f-f111-bec6-70a8a577528a</t>
  </si>
  <si>
    <t>ufYFCCt46Y138+NW8mgr8UKfjsM91XqlyIzveIr6P4r6Rya95RNM2/CFd+n1H3rqS+TmqFSS9mvGVOVXKatJNA==</t>
  </si>
  <si>
    <t>N035 on 12/04/2026 09:00</t>
  </si>
  <si>
    <t>ca58caee-9f4f-f111-bec6-6045bdf218b9</t>
  </si>
  <si>
    <t>oHEB9RzZFj/SA63zzyGiQRWrMppEk9jR5ChCOzd1QPE7Tl/00bx/YZN/Trp+GBclzn7bmluwQuChOHY+SUhojg==</t>
  </si>
  <si>
    <t>N035 on 12/04/2026 10:00</t>
  </si>
  <si>
    <t>433bfef6-9f4f-f111-bec7-7ced8d9a9a39</t>
  </si>
  <si>
    <t>KMFnaJpCtKDL7W7j3m4h0c2sKYiewAxsCdBxB9067dW9pFJy0RoKB4sYNuRai1w9iSaED2LaR48kWUsGqTZN2A==</t>
  </si>
  <si>
    <t>N035 on 12/04/2026 11:00</t>
  </si>
  <si>
    <t>d057caee-9f4f-f111-bec6-6045bdf218b9</t>
  </si>
  <si>
    <t>QybHXfETItQcXzxf7mA8Lbw6Ol+OuYg5E1x+530570KFqW8jAd+kMeoodLX5c3DJjfszL4prdDvrZ7TCWrtkig==</t>
  </si>
  <si>
    <t>N035 on 12/04/2026 12:00</t>
  </si>
  <si>
    <t>f1483be6-9f4f-f111-bec6-70a8a577528a</t>
  </si>
  <si>
    <t>C13Dd/V4O95PP01Kbwp9uGXiFt8i9F2INAgyDUkTeFzCMYb6c87uAQ/wLrcTTlwfpiCWlmKCBzUIJvwdx2jkrA==</t>
  </si>
  <si>
    <t>N035 on 12/04/2026 13:00</t>
  </si>
  <si>
    <t>c9f1e2f2-9f4f-f111-bec6-70a8a54e324d</t>
  </si>
  <si>
    <t>XYxrXYd9T6E1NfHXQQMcd/GIxXgRLdWImDmK1V9SSKUo2bJ2zf+eIYWfjQVwQzcEtSkePkp1WiQSkBDemhvxGA==</t>
  </si>
  <si>
    <t>N035 on 12/04/2026 14:00</t>
  </si>
  <si>
    <t>9deb0ceb-9f4f-f111-bec7-7ced8d9a9a39</t>
  </si>
  <si>
    <t>SkrfC0hxwajCISZ1nPE0FBQp+pPhPYY78II+y+E3vT4NTLUvS+dn1N6lVWHO09qGuGdtxAU3WIwRGHLxDrHkFw==</t>
  </si>
  <si>
    <t>N035 on 12/04/2026 15:00</t>
  </si>
  <si>
    <t>a09ac0ef-9f4f-f111-bec7-00224841c1cf</t>
  </si>
  <si>
    <t>3Vf2a/tAnGDOy2dJAg0dYlPgYWpIKp+/Tdy60g3l+Eoo7Y35eehh/sOoEuJzrpWNdpFKzkurqifch3DYwQg7Rg==</t>
  </si>
  <si>
    <t>N035 on 12/04/2026 16:00</t>
  </si>
  <si>
    <t>41079bef-9f4f-f111-bec7-7ced8db798da</t>
  </si>
  <si>
    <t>Iu5iHyo55/0yKAT1p9rJ4j3vXpQlwppbjcjni7kJxLwvQAiJ+kooaMWhAQ8Q5i2/KZBJQMgaHPqvL3ICMBXPsw==</t>
  </si>
  <si>
    <t>N035 on 12/04/2026 17:00</t>
  </si>
  <si>
    <t>6cf084f8-9f4f-f111-bec7-70a8a54e3207</t>
  </si>
  <si>
    <t>w70D0aImvB4dEMzBP86W0ZORlzgC6q9lCrACHdF1yynOzIPxGdhnPiW5cH11Qe1zRKy0elvz7WPlsV04EukkEA==</t>
  </si>
  <si>
    <t>N035 on 12/04/2026 18:00</t>
  </si>
  <si>
    <t>3d5305f1-9f4f-f111-bec7-7ced8d9a9a39</t>
  </si>
  <si>
    <t>6kqsSBQG8taSSVHzYhUBDnehdAQk+UpEoa4ait1wq9ad7mU9aUF27CuWo4TZKZBdvan0wf9b0gr3Hqg4nYVa+A==</t>
  </si>
  <si>
    <t>N035 on 12/04/2026 19:00</t>
  </si>
  <si>
    <t>c835b4e9-9f4f-f111-bec6-7ced8d6b79ed</t>
  </si>
  <si>
    <t>1EKQo19YpWx500TyFFAeqBxzQWj/Cs9jcPoM2MtKwkR6mW3Gg2QbW8hMYz89abA0H4mUnL+qGdfV87drv8lQAA==</t>
  </si>
  <si>
    <t>N035 on 12/04/2026 20:00</t>
  </si>
  <si>
    <t>2a3e3deb-9f4f-f111-bec6-00224842824a</t>
  </si>
  <si>
    <t>TEFv5Bw3tkQPffmVuEGeMHu8CtzVz0Z2tNyjaW5QE7+wkIUqj4Aqx6sxeSoAp1+2JGxuewahUafDKWZNfVqgyg==</t>
  </si>
  <si>
    <t>N035 on 12/04/2026 21:00</t>
  </si>
  <si>
    <t>c04879f2-9f4f-f111-bec7-70a8a54e3207</t>
  </si>
  <si>
    <t>b2SxhepX4algV1UnSwMRv4DKhESLc5Xok5uKKshw19tPxre3p8g+86AnxbKdlHOdAd8Hk5ySvAP/JtOTaeBgvQ==</t>
  </si>
  <si>
    <t>N035 on 12/04/2026 22:00</t>
  </si>
  <si>
    <t>58f880ec-9f4f-f111-bec7-70a8a54e3207</t>
  </si>
  <si>
    <t>1552S8ZSjA3MuJISPzeIPhp76GI9rYwCcWdwLxddBl+avyB8CELycLJ6XYYHdJW6CDrxGd9VtVK6QvB2yAzAfQ==</t>
  </si>
  <si>
    <t>N035 on 12/04/2026 23:00</t>
  </si>
  <si>
    <t>ffed0ceb-9f4f-f111-bec7-7ced8d9a9a39</t>
  </si>
  <si>
    <t>kwxus24NKz09vuI0aVf6PnlWJYgaH07wVfx2ja4H3uEmm7Jh6frYBtdkPQOyC5amCXo4Etn+TwJA8eIoyLq6lw==</t>
  </si>
  <si>
    <t>N035 on 13/04/2026 00:00</t>
  </si>
  <si>
    <t>9ffb80ec-9f4f-f111-bec7-70a8a54e3207</t>
  </si>
  <si>
    <t>67Rtorvd9FyFbMogv9pXCD7m5i60GRVMzD29kmeagONRavfQX+sUj+oNZO+SHj6Qk8oc/a4JH21HJVnMOcGSvg==</t>
  </si>
  <si>
    <t>N035 on 13/04/2026 01:00</t>
  </si>
  <si>
    <t>3ae5d2f0-9f4f-f111-bec6-6045bdf2145d</t>
  </si>
  <si>
    <t>13sZZ/Z5ZJoQtfuiu2cIzETJWhyQLbprjntxQMzGRpmoIn8ODeH/szQwFtyoXt5tCfHt2yq8LWNN9RTHgCH17Q==</t>
  </si>
  <si>
    <t>N035 on 13/04/2026 02:00</t>
  </si>
  <si>
    <t>ad4b36e5-9f4f-f111-bec6-00224842824a</t>
  </si>
  <si>
    <t>HEb8EzeJm1sOLeT3U3mtOG/C4UNolgsSLL6PiO2+wtMJah47brCp6/h6NcAk0qYoZ60NE+CuIryBKqYQl6PwOQ==</t>
  </si>
  <si>
    <t>N035 on 13/04/2026 03:00</t>
  </si>
  <si>
    <t>10c2bdf5-9f4f-f111-bec7-00224841c1cf</t>
  </si>
  <si>
    <t>y/IxJzAL3Uvbfy65AXlC0SKe6f5H18kPgyCazsh2vMRtri3AEV2m1EXXNk3pqM5YaXDo63JzC8XRpOZlkPlrIQ==</t>
  </si>
  <si>
    <t>N035 on 13/04/2026 04:00</t>
  </si>
  <si>
    <t>2c493be6-9f4f-f111-bec6-70a8a577528a</t>
  </si>
  <si>
    <t>t5J7+pFk2TmN69tSoDlceEp2AX2hZt1UsMcc9OZUt326CrfdnADl1ltofAAtKISlqbq/ha9hvpNePICV1wEojw==</t>
  </si>
  <si>
    <t>N035 on 13/04/2026 05:00</t>
  </si>
  <si>
    <t>d3d69fe9-9f4f-f111-bec7-7ced8db798da</t>
  </si>
  <si>
    <t>MZEvMZ2NV6CSCi3/kyrq8cYNave5TMxRMa9JbmIDWLetKRFtkZ1g3NJ2aCrFsofW4RapvetGBvHqsDPaTCtlNQ==</t>
  </si>
  <si>
    <t>N035 on 13/04/2026 06:00</t>
  </si>
  <si>
    <t>0059caee-9f4f-f111-bec6-6045bdf218b9</t>
  </si>
  <si>
    <t>Otna89dh7bgADnnp9vzm2f1BCLzumqXw8OIvS4489YF52SzaSF2fWN3qExv77drdRH3JFpwybcKWJ+KPjywJ9Q==</t>
  </si>
  <si>
    <t>N035 on 13/04/2026 07:00</t>
  </si>
  <si>
    <t>bae4d2f0-9f4f-f111-bec6-6045bdf2145d</t>
  </si>
  <si>
    <t>XYnmEzR7TJ0WbDlN3tn8JKWoNWccJjlTKb3qy2/Bo/gRLLiptT3N5nrW+nJVu+b8W6wZZeVZ7Kybv3eaKp0B7g==</t>
  </si>
  <si>
    <t>N035 on 13/04/2026 08:00</t>
  </si>
  <si>
    <t>9ab3cdf6-9f4f-f111-bec6-6045bdf2145d</t>
  </si>
  <si>
    <t>V7De1CGd5YBJ7dFpiQAf3oAkYogAfJDRJvw0OmhzAlSkueu8bJZ7zjuO5jmCq4Z/Dg5WRhH4qloDpt0VjPHlLg==</t>
  </si>
  <si>
    <t>N035 on 13/04/2026 09:00</t>
  </si>
  <si>
    <t>3edbc2f4-9f4f-f111-bec6-6045bdf218b9</t>
  </si>
  <si>
    <t>rB7E0E1hBIVE+y9ILuNddVD2sIoyJEuvVfH0O9ikb4dyIV4LRLVgCsdUoRS/c98xhxRT1EAUzx5C7rq81vg98w==</t>
  </si>
  <si>
    <t>N035 on 13/04/2026 10:00</t>
  </si>
  <si>
    <t>a58188e6-9f4f-f111-bec7-70a8a54e3207</t>
  </si>
  <si>
    <t>o+b+P1Vda5lwKnZLvaULszpuBNAM0toFjUvtJ0/A9ppSDQ8FwDa5WxvddFk3oZAPgiZnj50HIgVKkRrpENJjkw==</t>
  </si>
  <si>
    <t>N035 on 13/04/2026 11:00</t>
  </si>
  <si>
    <t>213880ee-9f4f-f111-bec6-6045bdf21fae</t>
  </si>
  <si>
    <t>ehtnRyzHVnmNKtDDoPvTWusFav9aLZjpDQRnX7xzPRHpBvywWx7+b0alzr0fHJ4OxytEW8tDGQROAIBTUsV37g==</t>
  </si>
  <si>
    <t>N035 on 13/04/2026 12:00</t>
  </si>
  <si>
    <t>5459caee-9f4f-f111-bec6-6045bdf218b9</t>
  </si>
  <si>
    <t>rKOdIiHGAwkAyU3zEVCkHEImlRP3pOBlRtCcATRGMdvZIveTPuSynznoilwVHzTKc2lqLUneFCk5oqsyevDuZA==</t>
  </si>
  <si>
    <t>N035 on 13/04/2026 13:00</t>
  </si>
  <si>
    <t>a3ac3af1-9f4f-f111-bec6-00224842824a</t>
  </si>
  <si>
    <t>4/lvG1oxloAxOzdSmsLOzocbbL56goY0bLBQITeyHtD3FfHrYGP828QxirZVRJcmiVnGXYL+MwC35XUG1iow9Q==</t>
  </si>
  <si>
    <t>N035 on 13/04/2026 14:00</t>
  </si>
  <si>
    <t>9e57caee-9f4f-f111-bec6-6045bdf218b9</t>
  </si>
  <si>
    <t>/uwGpyQYncW9Ycrra4ZjE4/xq3MUphFWr+1rg/hpxiT7Mh4fAVvh8es5qnGhu6ToM5ugQ+p3CoG8u0HIRJC3Cw==</t>
  </si>
  <si>
    <t>N035 on 13/04/2026 15:00</t>
  </si>
  <si>
    <t>635933f7-9f4f-f111-bec6-00224842824a</t>
  </si>
  <si>
    <t>qj2XlycuGop4K8sHEhaP2o2aPGAztKFwoNPBUmuJSODbkqn02PWINodDIzabEzopDR0WOAFPGRfoeU55YT7wxQ==</t>
  </si>
  <si>
    <t>N035 on 13/04/2026 16:00</t>
  </si>
  <si>
    <t>885305f1-9f4f-f111-bec7-7ced8d9a9a39</t>
  </si>
  <si>
    <t>1x3jRE7AD8Ndq8Vs+NDZXjo8En6jv9gDoMFGkdjY6ME7I62/roR6bSMeEeOPD0MnMnWooOjrRD/EaGSjMJZ/jQ==</t>
  </si>
  <si>
    <t>N035 on 13/04/2026 17:00</t>
  </si>
  <si>
    <t>f73bfef6-9f4f-f111-bec7-7ced8d9a9a39</t>
  </si>
  <si>
    <t>A+rx/Fo40GoxS0HiQGvP30Fp+OPVbtho/DhF64d8jW7axZunNCm5F7RDazb/1dQOkjk/yXlKFJke3V8MsjoDsQ==</t>
  </si>
  <si>
    <t>N035 on 13/04/2026 18:00</t>
  </si>
  <si>
    <t>dff387e8-9f4f-f111-bec6-6045bdf21fae</t>
  </si>
  <si>
    <t>lBMdkERAziMdBijovowonZi9rPnZhJ/b6l4H+ZRJOMnusQiuJen5Nx1imhyRDvFU8i9MobuKhuGRvvLk7XyVEQ==</t>
  </si>
  <si>
    <t>N035 on 13/04/2026 19:00</t>
  </si>
  <si>
    <t>dc483be6-9f4f-f111-bec6-70a8a577528a</t>
  </si>
  <si>
    <t>OXSS8XJB4xrlnUvtbdNWowGm3AWPoY9d8T85m7CwweUUULkZLLR9LDaVKsmOBGmvYHReaC3ObZKEKyNO3CqTXw==</t>
  </si>
  <si>
    <t>N035 on 13/04/2026 20:00</t>
  </si>
  <si>
    <t>b65f7df4-9f4f-f111-bec6-6045bdf21fae</t>
  </si>
  <si>
    <t>a0eLVUhU+Kbfil2hooX/9c+mF7vz3AfYo7O0KLPolMGy3+b7dyI270AbdtfbU3LBKLImbWzK0hC0w2MYqZ8ZkA==</t>
  </si>
  <si>
    <t>N035 on 13/04/2026 21:00</t>
  </si>
  <si>
    <t>695305f1-9f4f-f111-bec7-7ced8d9a9a39</t>
  </si>
  <si>
    <t>L00sHKzq8J91d1pDGZqkNqmn1tPcWSMyaQgZbe2KziQ6NHlMQYHFtXKTrUmcD9H5PTxanP901DfKHzG+gbm4CQ==</t>
  </si>
  <si>
    <t>N035 on 13/04/2026 22:00</t>
  </si>
  <si>
    <t>09ee0ceb-9f4f-f111-bec7-7ced8d9a9a39</t>
  </si>
  <si>
    <t>0B2691O9e3NIdPHxUL+8M6jltugR4emm2Lh/S7jB5gOS/+fUkX8NLQ7I3iMo6t77E6D0l1h8xi+bzeBf3y7gng==</t>
  </si>
  <si>
    <t>N035 on 13/04/2026 23:00</t>
  </si>
  <si>
    <t>82f980ec-9f4f-f111-bec7-70a8a54e3207</t>
  </si>
  <si>
    <t>MdCObZhiVUlEtYvElcZzEcbDQVBENW1CTKjPY8LocllI9pid1IexXp3qBrmpLzlhVG/cuuVH1AZ5rqOvzIMvXQ==</t>
  </si>
  <si>
    <t>N035 on 14/04/2026 00:00</t>
  </si>
  <si>
    <t>76f2e2f2-9f4f-f111-bec6-70a8a54e324d</t>
  </si>
  <si>
    <t>6GUn9DXcMd8U6jh77jwI/lMw7PIhXeixLmTfP+Y1b/5Vxuz5ebdh4KUpvteDxRR/B9bWR/vDiLYTCSSXoYo3Ig==</t>
  </si>
  <si>
    <t>N035 on 14/04/2026 01:00</t>
  </si>
  <si>
    <t>fbeb0ceb-9f4f-f111-bec7-7ced8d9a9a39</t>
  </si>
  <si>
    <t>laFBPxDq1VNQFnPC0KM10ubHghGdPoD8Mi/d+WKLQL2U2yweGQJeQXMQ2lg4Cc3+pQyypZsFPjptCqbjiq2wQQ==</t>
  </si>
  <si>
    <t>N035 on 14/04/2026 02:00</t>
  </si>
  <si>
    <t>1ac2bdf5-9f4f-f111-bec7-00224841c1cf</t>
  </si>
  <si>
    <t>TLvHrfNoAIkDf1xrMoHrvlZZZjZGjGYX7tPONBhlVZ+zkIb5YCHEMsiwWbyYTOk9GXIIjFUwMnRTEyoYhg32hw==</t>
  </si>
  <si>
    <t>N035 on 14/04/2026 03:00</t>
  </si>
  <si>
    <t>05e3aeef-9f4f-f111-bec6-7ced8d6b79ed</t>
  </si>
  <si>
    <t>PFqXwMUvPEcAYdTO2jFV3/Uic+8e/Tmq7a5gOl4FkFIZn0e+Gt0jbBV/2wMC/yGdbTdCDxzD3YA9iGj50hryhw==</t>
  </si>
  <si>
    <t>N035 on 14/04/2026 04:00</t>
  </si>
  <si>
    <t>d7f387e8-9f4f-f111-bec6-6045bdf21fae</t>
  </si>
  <si>
    <t>NJM8hxq2CAHGOGhQQWf96hDrvLx7A3ul8bl8KFUSkmPfHUXgnFmI+Gbmd8dTOhSbw2ows3p3O3OidcJjayzuxA==</t>
  </si>
  <si>
    <t>N035 on 14/04/2026 05:00</t>
  </si>
  <si>
    <t>335f7df4-9f4f-f111-bec6-6045bdf21fae</t>
  </si>
  <si>
    <t>UbNSQIxSvkq87rBczrh9YDre7FU5wt9V5hXqlUdzbkdjWabUl0BlKR7Bv0eDaIxze1h3PQDIRjQR8JxB6XtwzA==</t>
  </si>
  <si>
    <t>N035 on 14/04/2026 06:00</t>
  </si>
  <si>
    <t>deec0ceb-9f4f-f111-bec7-7ced8d9a9a39</t>
  </si>
  <si>
    <t>gjB1KIvvqqqusLf+SP3cereBWcCC3EcOLPUOcQvwllr3Ud1gxwBVBRcbbVDDqFfc1Q2g8UGxh1kY6aTuplxQQQ==</t>
  </si>
  <si>
    <t>N035 on 14/04/2026 07:00</t>
  </si>
  <si>
    <t>4c7193f5-9f4f-f111-bec7-7ced8db798da</t>
  </si>
  <si>
    <t>cGfjgS0N5XP7wxKUMRxtrmMwBP3LP+1nIZVOIUJohTEQdaqAU5+T9lfoHuA6jKaKXuBQXciNgp3gI/JfP3g9Xw==</t>
  </si>
  <si>
    <t>N035 on 14/04/2026 08:00</t>
  </si>
  <si>
    <t>bfeb0ceb-9f4f-f111-bec7-7ced8d9a9a39</t>
  </si>
  <si>
    <t>3yR+vBHhwj92gob0+5OQp2HzQPpA+eHmsJbC3lrzKzhqenaWC22AYPgbyj74eIq+1j9ENa72ANYv7ffKVMZmXw==</t>
  </si>
  <si>
    <t>N035 on 14/04/2026 09:00</t>
  </si>
  <si>
    <t>64eb0ceb-9f4f-f111-bec7-7ced8d9a9a39</t>
  </si>
  <si>
    <t>Z478M0Koa3hozF9bvGF1rZR0t3+/k15SVysdbIE74DZowU22x+4h1ojW0RSqAxSI/CI5kYY9uin293t2PSP/Jw==</t>
  </si>
  <si>
    <t>N035 on 14/04/2026 10:00</t>
  </si>
  <si>
    <t>2d5f7df4-9f4f-f111-bec6-6045bdf21fae</t>
  </si>
  <si>
    <t>saGXHtu/dlKK7ueKeJ2hLkgVx8FLWJ8sK67fMUHc50MeDcR7Z4Hj06F0WS1Vm3XLZmP40bNaL7WrGt/Fp8zanA==</t>
  </si>
  <si>
    <t>N035 on 14/04/2026 11:00</t>
  </si>
  <si>
    <t>6a3980ee-9f4f-f111-bec6-6045bdf21fae</t>
  </si>
  <si>
    <t>zBcWhSI6TOr6GB0Yxruu/SdGhKbYrIMnlaLvEDT2RnI9xmlTrH5c3f69hDWx42F4BWekuu8b53snYBc7MzkO4w==</t>
  </si>
  <si>
    <t>N035 on 14/04/2026 12:00</t>
  </si>
  <si>
    <t>a03d3deb-9f4f-f111-bec6-00224842824a</t>
  </si>
  <si>
    <t>qo9VkVijPr0o8G/kIn50E2GKQHyhCLgKai+BAqFmu2rQpMSQAewEr10lZhmA8MgaprAAbCCiUA1PFu4xcx2BDQ==</t>
  </si>
  <si>
    <t>N035 on 14/04/2026 13:00</t>
  </si>
  <si>
    <t>8cf287e8-9f4f-f111-bec6-6045bdf21fae</t>
  </si>
  <si>
    <t>L/81AGaw/r1il/kz5eoEE9NKyrN14iVOQ/qRcOviuNC3s0B5/0ent16tpyj0C8ol89dcIz7YU10wZp/c5lalmA==</t>
  </si>
  <si>
    <t>N035 on 14/04/2026 14:00</t>
  </si>
  <si>
    <t>4d7093f5-9f4f-f111-bec7-7ced8db798da</t>
  </si>
  <si>
    <t>lV4aXd+U2Fh7kKfJSz1dCEm1h3+t+jkqvPDL1lYtvHIXzVr4zbAnnkCtTu2SagXxS2VM5Mq+yJwOMfIT1OyQ4w==</t>
  </si>
  <si>
    <t>N035 on 14/04/2026 15:00</t>
  </si>
  <si>
    <t>c2e2aeef-9f4f-f111-bec6-7ced8d6b79ed</t>
  </si>
  <si>
    <t>O8bKl+EXOx2DRZcQy1kQ8JA6IC8F1JBA2aRBTUL961/7qRzx2sVYMhoOxfPTjcUmuvFszvk62tCpTn9PSqERCg==</t>
  </si>
  <si>
    <t>N035 on 14/04/2026 16:00</t>
  </si>
  <si>
    <t>914631f2-9f4f-f111-bec6-70a8a577528a</t>
  </si>
  <si>
    <t>EhxDeyJ4Q/a/Emm9WnVAL6WJIwMoBrNlfJ7rHve4NTpZ16pHoN1u5HHbWHvRnGxqBMiWmuMW/gS7HDq8ijWc/A==</t>
  </si>
  <si>
    <t>N035 on 14/04/2026 17:00</t>
  </si>
  <si>
    <t>23f1e2f2-9f4f-f111-bec6-70a8a54e324d</t>
  </si>
  <si>
    <t>XpPN2Ts6QgzZuVp5buWdUxzqMEFuM0+sZ150iRpMq676bQ5VN1Rg0RLHyoUramanjC1fitwfeG0ohfoO4VTa4g==</t>
  </si>
  <si>
    <t>N035 on 14/04/2026 18:00</t>
  </si>
  <si>
    <t>1a7093f5-9f4f-f111-bec7-7ced8db798da</t>
  </si>
  <si>
    <t>iiGA4sUEIQPc80EmPitFRQNesoC1ZXCj/ZE/kV9/XzAvINSO1OaMxKhv8EWg71KWpXfVeLoeCEDWaDUIDmSLBA==</t>
  </si>
  <si>
    <t>N035 on 14/04/2026 19:00</t>
  </si>
  <si>
    <t>dbe2aeef-9f4f-f111-bec6-7ced8d6b79ed</t>
  </si>
  <si>
    <t>3AqYciUenUbfLgHqpagTmDnZQmP1XSq13hJdLpgRJHCMC/lfx8jCmdYv+yQpW09raIiBfyoxZy8FXZBVDEglNQ==</t>
  </si>
  <si>
    <t>N035 on 14/04/2026 20:00</t>
  </si>
  <si>
    <t>98fb80ec-9f4f-f111-bec7-70a8a54e3207</t>
  </si>
  <si>
    <t>KL8ltskI7RQIykHJZNJaSqG/YsDCnJE5dghTtPR+0fgLadNxZLKDfbkby57iMqOg2WmETdMqwXBlo0BwY2k7ug==</t>
  </si>
  <si>
    <t>N035 on 14/04/2026 21:00</t>
  </si>
  <si>
    <t>f94631f2-9f4f-f111-bec6-70a8a577528a</t>
  </si>
  <si>
    <t>V10vflc7z9jy5lGwRp+OD9qcT7o97ZzFyg+HBXscVlKrxGlHZ3pVffH8KgRIKbnf+N8hf4AvELw2tn+6T5BJdw==</t>
  </si>
  <si>
    <t>N035 on 14/04/2026 22:00</t>
  </si>
  <si>
    <t>559eefe6-9f4f-f111-bec6-70a8a54e324d</t>
  </si>
  <si>
    <t>5x5LBSExGYPHh7gUiPiyJ8OvaIwukmGyLlUI72592dD4GWl03QkDrLoFvkUKcvR6h+lNMnttNgh+Fuuusj8aAA==</t>
  </si>
  <si>
    <t>N035 on 14/04/2026 23:00</t>
  </si>
  <si>
    <t>597193f5-9f4f-f111-bec7-7ced8db798da</t>
  </si>
  <si>
    <t>7QaTila05aghlMXN9Wmn7luY1q+uFiZ7TDqyD5pM6BbVA5t/ykfBg4bP3Rk9mdZj8RExWbN93OtJ7JmzqSjQ/A==</t>
  </si>
  <si>
    <t>N035 on 15/04/2026 00:00</t>
  </si>
  <si>
    <t>40f980ec-9f4f-f111-bec7-70a8a54e3207</t>
  </si>
  <si>
    <t>T24o8JCHdHjQmlxQteKQBAj/VTW1Dv1ZD3sJ3MbIUaafPiYoK8V6fZoQ2w/w0QUJT4EE+/INjpUoEPgdn9TGwQ==</t>
  </si>
  <si>
    <t>N035 on 15/04/2026 01:00</t>
  </si>
  <si>
    <t>f75e7df4-9f4f-f111-bec6-6045bdf21fae</t>
  </si>
  <si>
    <t>1P9INg5g4qz0JdWRxwSaqCcd9Vu3V07adWyI+v+0z0JKuEhg6+Jd3TYZp3xdxgjNiiS4EZCEO9usKinxPPHHsg==</t>
  </si>
  <si>
    <t>N035 on 15/04/2026 02:00</t>
  </si>
  <si>
    <t>a435b4e9-9f4f-f111-bec6-7ced8d6b79ed</t>
  </si>
  <si>
    <t>DWirqxfphEVE2uT4d1IoFaGzQW7lCE80lRlpQ62gc0d1A6hkEpwH1gtyhRFlC4B4cflQOIqgM8oFpZnCDRYpLg==</t>
  </si>
  <si>
    <t>N035 on 15/04/2026 03:00</t>
  </si>
  <si>
    <t>2ce3aeef-9f4f-f111-bec6-7ced8d6b79ed</t>
  </si>
  <si>
    <t>gnAdByE3p29GGSWeDyxxSjK+rVLRxndw3LUkLVZKWbDow14WTga22BQyefceyQ70wEcAwK9qaTHrhXO9tFA/GA==</t>
  </si>
  <si>
    <t>N035 on 15/04/2026 04:00</t>
  </si>
  <si>
    <t>42ad3af1-9f4f-f111-bec6-00224842824a</t>
  </si>
  <si>
    <t>zUf27tu+UhEXP36AMRAlN/QDjO3Sus+4qUKIhB+POYhHjVhxb8C7mgiUF6fxNffcvRFkSLMylapO2f50DeZuhw==</t>
  </si>
  <si>
    <t>N035 on 15/04/2026 05:00</t>
  </si>
  <si>
    <t>8bf880ec-9f4f-f111-bec7-70a8a54e3207</t>
  </si>
  <si>
    <t>9VGUCnytsomZJLvFl4dPvJ88Ml2xPJnCXdSMW344Xg6y1o+Vg6/NmdtlEFRO0VqJ1ozpQGHy4C1iB0VN8i2R5w==</t>
  </si>
  <si>
    <t>N035 on 15/04/2026 06:00</t>
  </si>
  <si>
    <t>ff5205f1-9f4f-f111-bec7-7ced8d9a9a39</t>
  </si>
  <si>
    <t>CifiFOffoFX5Su+HESfs5wiNGHvx/8i6p5zij2EcoPEqH8tNkUeVi2fA8CvbRpA/r0HZ3lRoNQG2r6HsnmmC4Q==</t>
  </si>
  <si>
    <t>N035 on 15/04/2026 07:00</t>
  </si>
  <si>
    <t>3759caee-9f4f-f111-bec6-6045bdf218b9</t>
  </si>
  <si>
    <t>Sl0LvmzTnNge525lH8Jn2S7yWFFS5iuOV4uTM0QT8MMFXirwEVcUK10ktRtS1oBuLaoVsbKKywa1oLahu5vhAA==</t>
  </si>
  <si>
    <t>N035 on 15/04/2026 08:00</t>
  </si>
  <si>
    <t>07f1e2f2-9f4f-f111-bec6-70a8a54e324d</t>
  </si>
  <si>
    <t>2V+DQ/JGdSmJoFrs13FubEDXXS/ZdUSwzh+AlkUC4uBx9TzXDDFojMurWEdIQGMOLHc/tAldpdQI40DmnGd9ag==</t>
  </si>
  <si>
    <t>N035 on 15/04/2026 09:00</t>
  </si>
  <si>
    <t>ece4d2f0-9f4f-f111-bec6-6045bdf2145d</t>
  </si>
  <si>
    <t>Wigo+PefYem4MNIYipWTXNZurXCLbaT+GSCWKX3hKF1FGfSHZ+2ye5GPih3YfrSGtpXonGMbrQ5/I+S8R4xjqA==</t>
  </si>
  <si>
    <t>N035 on 15/04/2026 10:00</t>
  </si>
  <si>
    <t>963780ee-9f4f-f111-bec6-6045bdf21fae</t>
  </si>
  <si>
    <t>ABfIZVtmVv30moYnjpw7Vkw1gzSvOEsluEvhgXLJIpqw9FyGLdRwmkN4Crrcas+K9ZQDnoAGEoCpAwmiQC94NQ==</t>
  </si>
  <si>
    <t>N035 on 15/04/2026 11:00</t>
  </si>
  <si>
    <t>91eb0ceb-9f4f-f111-bec7-7ced8d9a9a39</t>
  </si>
  <si>
    <t>TDDUlotcxGj8aCQrTHlVJ38MyEGfGp0+8xgJtXqjLDTViRPW6RN05n6vh6LJgqedBvWOb54+H9kgt9fjhiG6Kw==</t>
  </si>
  <si>
    <t>N035 on 15/04/2026 12:00</t>
  </si>
  <si>
    <t>c58188e6-9f4f-f111-bec7-70a8a54e3207</t>
  </si>
  <si>
    <t>++FVnGQA7+ta6/g/boZ+oRQee6o9P4yPTGNMtWsjGg/7OZtelpce6mUn7ZQg06+eU4bPe+TXmfSWehOxwQfT0A==</t>
  </si>
  <si>
    <t>N035 on 15/04/2026 13:00</t>
  </si>
  <si>
    <t>efb3c5e9-9f4f-f111-bec7-00224841c1cf</t>
  </si>
  <si>
    <t>0H6qhGChxrrgDZFa9qHtsjt40+PdepW2WwB3NycliXTKIM8LyVzjXVcFdEEIs0pUUx2kEvtfSjam/A/WhrAF6w==</t>
  </si>
  <si>
    <t>N035 on 15/04/2026 14:00</t>
  </si>
  <si>
    <t>c1e3aeef-9f4f-f111-bec6-7ced8d6b79ed</t>
  </si>
  <si>
    <t>s00D1cJmRr1qjS2DeJdZ7M9qwB+n2A/LYVvYj6VKjLE94/7M/k58Kf7l86DD8DD7BLyTbIPjWbo9H4wnppVgog==</t>
  </si>
  <si>
    <t>N035 on 15/04/2026 15:00</t>
  </si>
  <si>
    <t>324879f2-9f4f-f111-bec7-70a8a54e3207</t>
  </si>
  <si>
    <t>x75KpChY6Ne28x+Q4oEXi+FTbJNlP9DhA53KwNnk6O/P58HnEWKoKwEIgx9q3ud6CNkm2ZRkgPIK4aAajmZ80A==</t>
  </si>
  <si>
    <t>N035 on 15/04/2026 16:00</t>
  </si>
  <si>
    <t>3335b4e9-9f4f-f111-bec6-7ced8d6b79ed</t>
  </si>
  <si>
    <t>FyFCna6JeQ9cVvuxgzSsKsvMhmPaITCXkpJGC8vYElM9k6N7Z69NCtZfGa+deWA6hOpMX5ayeKw2QSb75/LZlQ==</t>
  </si>
  <si>
    <t>N035 on 15/04/2026 17:00</t>
  </si>
  <si>
    <t>c5d99fe9-9f4f-f111-bec7-7ced8db798da</t>
  </si>
  <si>
    <t>ZBgkwsI3HqtYoIyl0lOINYU4cjWQZOQ1+iCaSBmNHyuXHZpM2wSmrCv2f3ajmE09bYJzRRa4xtU4SlZFxYA+DA==</t>
  </si>
  <si>
    <t>N035 on 15/04/2026 18:00</t>
  </si>
  <si>
    <t>9548c7ea-9f4f-f111-bec6-6045bdf2145d</t>
  </si>
  <si>
    <t>ZELYG7TNmy0B2w2hQt915M7dKfiM/jJ3EnvOKbbJbDPWB4U8B2N8OQ1/+RuyEYKTtefUNoh/pn5uyU9iR/QX8A==</t>
  </si>
  <si>
    <t>N035 on 15/04/2026 19:00</t>
  </si>
  <si>
    <t>44e3d2f0-9f4f-f111-bec6-6045bdf2145d</t>
  </si>
  <si>
    <t>XpYFddz9a2ylTdyazpjKmDjFMRYxXfCoB68eTB1y90dYkeMR/6EBJTb2600i4TZlNtXtvpnWJm8L2Z+dQGi0NA==</t>
  </si>
  <si>
    <t>N035 on 15/04/2026 20:00</t>
  </si>
  <si>
    <t>62aec7e4-9f4f-f111-bec6-6045bdf2145d</t>
  </si>
  <si>
    <t>FVcOnyLjR/cxEhFLJzA7WLB7BsaURqPlrS7QxemYc5A6DdBKMOW5GYGRtVefiGWdMjSuIThL4emqiU9hIOi+cw==</t>
  </si>
  <si>
    <t>N035 on 15/04/2026 21:00</t>
  </si>
  <si>
    <t>e6ec0ceb-9f4f-f111-bec7-7ced8d9a9a39</t>
  </si>
  <si>
    <t>fcznwSJiuXBs8FRZ6HZ7QwrnF95An9VJl/lsyr+HyK+w3erVz5Em2iVRRoCfdmkmReZoYjUM33g/AnVBa2MITg==</t>
  </si>
  <si>
    <t>N035 on 15/04/2026 22:00</t>
  </si>
  <si>
    <t>f3b3c5e9-9f4f-f111-bec7-00224841c1cf</t>
  </si>
  <si>
    <t>MM0sVcBMyHsGRKHJk0KaNlgH3bKWPuImx+J8xa+8cTDHgN2OUXuxTBsnHIAetFgZct3CdEZJyxZ1dzWSdifCWg==</t>
  </si>
  <si>
    <t>N035 on 15/04/2026 23:00</t>
  </si>
  <si>
    <t>bb3bfef6-9f4f-f111-bec7-7ced8d9a9a39</t>
  </si>
  <si>
    <t>1SU0s0pSMW/2kLI2VXKwyCpzZrpTOeijgnhAtBQwj5nOfqvpQZoWSFedjlo+/81sjIdNjhCBLbxi2QafOAOtGg==</t>
  </si>
  <si>
    <t>N035 on 16/04/2026 00:00</t>
  </si>
  <si>
    <t>67f084f8-9f4f-f111-bec7-70a8a54e3207</t>
  </si>
  <si>
    <t>gzBVMHAbQguJpdg1VsJHROfmJBmIneCDnaOPm9dLMzU412TZ+yKEYQ1leK+cgWmahz9+sDiAIzvd9JtkeuWYvQ==</t>
  </si>
  <si>
    <t>N035 on 16/04/2026 01:00</t>
  </si>
  <si>
    <t>bcab3af1-9f4f-f111-bec6-00224842824a</t>
  </si>
  <si>
    <t>ka4V962GporBxWgazpFsHAMo55LCN4VJHnvF1MWDefUuonwuHQqVYnbH+gNG947oi0Vk7hVuPRA2tA4CVdXy1Q==</t>
  </si>
  <si>
    <t>N035 on 16/04/2026 02:00</t>
  </si>
  <si>
    <t>c134b4e9-9f4f-f111-bec6-7ced8d6b79ed</t>
  </si>
  <si>
    <t>jBYcPQdvtoFNCgjX6zwpGnrUwijbSEjYo9u1vygKkf8y42O1+Axvn8mg6N0o1LmqGPyBW9Uxli2S6zfBD4b9xQ==</t>
  </si>
  <si>
    <t>N035 on 16/04/2026 03:00</t>
  </si>
  <si>
    <t>5e59caee-9f4f-f111-bec6-6045bdf218b9</t>
  </si>
  <si>
    <t>Z8PjwAuxzR5+TQGCR3WFu6HXP+8HtiEYWAXRO3j00vqky9EaH6ewbORvhrSeHTT31b4pwjL4tTMFIQX+I0zokg==</t>
  </si>
  <si>
    <t>N035 on 16/04/2026 04:00</t>
  </si>
  <si>
    <t>c25933f7-9f4f-f111-bec6-00224842824a</t>
  </si>
  <si>
    <t>mYj/zfne59W3hZpc9tZ5lyNbVHX7LBHL/0HKwrxCNIjSx+NuoGdhK0ErD/IOJI7PZpEn1rmatM+CfjCjt2a20A==</t>
  </si>
  <si>
    <t>N035 on 16/04/2026 05:00</t>
  </si>
  <si>
    <t>1de5d2f0-9f4f-f111-bec6-6045bdf2145d</t>
  </si>
  <si>
    <t>0T2Cg8WwMMKN+/nr+Q4WESKGGojeQVhaiRtMp9IJqXwwouIlTYhiQugErZRJ2fMs5s9zzgumfroDCGe91s92NQ==</t>
  </si>
  <si>
    <t>N035 on 16/04/2026 06:00</t>
  </si>
  <si>
    <t>98f0e2f2-9f4f-f111-bec6-70a8a54e324d</t>
  </si>
  <si>
    <t>YId40dJb0ri2AS4ixMk7J/TE6Z1W+Jq9CFL0EgjPo0cnp0FzDvJghcYXtwAsWmlh0NGlmoaijnwhrmfgeXLEVA==</t>
  </si>
  <si>
    <t>N035 on 16/04/2026 07:00</t>
  </si>
  <si>
    <t>6e34b4e9-9f4f-f111-bec6-7ced8d6b79ed</t>
  </si>
  <si>
    <t>/abo3qd0jzOCtb9xuOPbiH9HEPsdk2/AK2LgWs3BhhhVe25EOPKkIOssNRCfNMymJgjoFSQj66vXYyAYGA6OTg==</t>
  </si>
  <si>
    <t>N035 on 16/04/2026 08:00</t>
  </si>
  <si>
    <t>4aee0ceb-9f4f-f111-bec7-7ced8d9a9a39</t>
  </si>
  <si>
    <t>sZuWv64E9Nag12WXTxffYAAv/eoxP0zT0bUi77EhVnE85vAR7UoucwgcHj+14hhjurBxT84odoBygz1Qv/J+Ig==</t>
  </si>
  <si>
    <t>N035 on 16/04/2026 09:00</t>
  </si>
  <si>
    <t>cc52eaec-9f4f-f111-bec6-70a8a54e324d</t>
  </si>
  <si>
    <t>d7M0rZimJh3CQaebFb0IKmPg+zV0aJ/ZIFTNMuQD1WvVf+vDsEfmqbm25rEEk2w6O4t0sJZOGZUDauRQ2Uc2UA==</t>
  </si>
  <si>
    <t>N035 on 16/04/2026 10:00</t>
  </si>
  <si>
    <t>4ad733ec-9f4f-f111-bec6-70a8a577528a</t>
  </si>
  <si>
    <t>WiWdk9mlBkvZNpZ7awNENkVuof+PD5SGY3lPwPiEZW63xIomQ/KJvatnPqPMwDo9wzCNpgVFxjQjGw3SDLjE5g==</t>
  </si>
  <si>
    <t>N035 on 16/04/2026 11:00</t>
  </si>
  <si>
    <t>7034b4e9-9f4f-f111-bec6-7ced8d6b79ed</t>
  </si>
  <si>
    <t>rPvO9C485LzAkS/y/AbiasvZX/dqZEgWHQRyQXoFBG4RL+LJDODCBgkCyg8/x8Z2P9gbpQinuUoe3v7yk/calA==</t>
  </si>
  <si>
    <t>N035 on 16/04/2026 12:00</t>
  </si>
  <si>
    <t>1759caee-9f4f-f111-bec6-6045bdf218b9</t>
  </si>
  <si>
    <t>Kiue2nTZKtW7GOrgESlBFgnUe4IRMrl8yEI7kSWSfeLbsez6yv1dnbJuON+9dgFY5ELf92+OUXsrYwS4nHF8KQ==</t>
  </si>
  <si>
    <t>N035 on 16/04/2026 13:00</t>
  </si>
  <si>
    <t>9c7093f5-9f4f-f111-bec7-7ced8db798da</t>
  </si>
  <si>
    <t>JG9IwGLyNmPaaPGTEqeMpbC4G+SBcwptja9y3TkHLjBBbVqwggOKysbXJESzGEP0zm6A99Gh8xcOoiCcAgYSqw==</t>
  </si>
  <si>
    <t>N035 on 16/04/2026 14:00</t>
  </si>
  <si>
    <t>bc98c0ef-9f4f-f111-bec7-00224841c1cf</t>
  </si>
  <si>
    <t>wjQSQRR9KCYvbF6Ak+TymjbAve1K9D8tkieg3F1Ib5xSMjOQsxXJHsNRxHJTi5+izOQaW8WO1lE7f/Xr4oVqSw==</t>
  </si>
  <si>
    <t>N035 on 16/04/2026 15:00</t>
  </si>
  <si>
    <t>7146c7ea-9f4f-f111-bec6-6045bdf2145d</t>
  </si>
  <si>
    <t>uTv1Aie/lFaNJwxO8eysrYWuPRoktZi0WZMPYbgTWnTzyxysf7FMqRtyOGzdtf4BM/iAsnFh1G585pe2L5VXiw==</t>
  </si>
  <si>
    <t>N035 on 16/04/2026 16:00</t>
  </si>
  <si>
    <t>9aa3a9f5-9f4f-f111-bec6-7ced8d6b79ed</t>
  </si>
  <si>
    <t>u2jgMxs3lHYomgkIJLM1wql+B2szVevsJh8dn0ZrLXkvP0Go6+CXp0vfQekI70a3s+i/ffOkDVas47Nj7dBSRw==</t>
  </si>
  <si>
    <t>N035 on 16/04/2026 17:00</t>
  </si>
  <si>
    <t>87d633ec-9f4f-f111-bec6-70a8a577528a</t>
  </si>
  <si>
    <t>nc5/eb7OiKPnrHf+lTkr0mj8C6UNXHsEfinHiuki1ukD6TDrvYPmlUsDe4K6E5n1MfIrLmsJv7VOnX/jgkmEhw==</t>
  </si>
  <si>
    <t>N035 on 16/04/2026 18:00</t>
  </si>
  <si>
    <t>4b3e3deb-9f4f-f111-bec6-00224842824a</t>
  </si>
  <si>
    <t>JkJzX5x4zwnMllT3Zx708GyVFsejCV+F9vzAeq9bHDm5AOAW9wFKBbPextMUhb3foy4CfTUSBcGySZStQhf23A==</t>
  </si>
  <si>
    <t>N035 on 16/04/2026 19:00</t>
  </si>
  <si>
    <t>8198c0ef-9f4f-f111-bec7-00224841c1cf</t>
  </si>
  <si>
    <t>LVcHWjRUDLTPxi8EheRW4o9u0079ZaDvAd93K72SxMw9Weu6ItJiYASDWlI5g9cyqwNudwMijOnv/qIJwQdQdg==</t>
  </si>
  <si>
    <t>N035 on 16/04/2026 20:00</t>
  </si>
  <si>
    <t>6958caee-9f4f-f111-bec6-6045bdf218b9</t>
  </si>
  <si>
    <t>tHjfcmCjMtQ1iR7qfgiyUfR4YveILEpXNxNVAceb/7FwYrKTADrqdfr78l9q8DLB6L8MN9i7r8ABU82Dg7oroA==</t>
  </si>
  <si>
    <t>N035 on 16/04/2026 21:00</t>
  </si>
  <si>
    <t>7d74b4e3-9f4f-f111-bec6-7ced8d6b79ed</t>
  </si>
  <si>
    <t>wsUwoW3M/XgG0iWkNgfq9QfrsNxaRYLBgLmoJNAQiJZo70fndxCen6wZE39f691dwgbZlBGxen1+5/gWKQCJGg==</t>
  </si>
  <si>
    <t>N035 on 16/04/2026 22:00</t>
  </si>
  <si>
    <t>0f57caee-9f4f-f111-bec6-6045bdf218b9</t>
  </si>
  <si>
    <t>ZWhj8J8vTLSuseatfq9FPpTpJavFToUfCrIc32LuFrza9AuREYIn9i+A+ek0erNCzKPqS1CKc5Wq/magyc6k7Q==</t>
  </si>
  <si>
    <t>N035 on 16/04/2026 23:00</t>
  </si>
  <si>
    <t>aa3c3deb-9f4f-f111-bec6-00224842824a</t>
  </si>
  <si>
    <t>3N8WjyOnBe52VactTt1bKWU2inPLbI8gsnzZF6b7yESuXkdHPNiM3ITYM7fdfwcRzblnc1kPxaVubROR6/+Teg==</t>
  </si>
  <si>
    <t>N035 on 17/04/2026 00:00</t>
  </si>
  <si>
    <t>0357caee-9f4f-f111-bec6-6045bdf218b9</t>
  </si>
  <si>
    <t>slGD5+4CD+TPN3+q31DkmpSvcpbzJuSDOr9Y/gv+pCktnW0hI5dFMA1NsbwDgxHZYqxo3PJ9uksrPL2FBQ9b/w==</t>
  </si>
  <si>
    <t>N035 on 17/04/2026 01:00</t>
  </si>
  <si>
    <t>c299c0ef-9f4f-f111-bec7-00224841c1cf</t>
  </si>
  <si>
    <t>2DfJyBbDvbbpdWrDkZJIImJpXF2VMPxx8Vg2h9KKtIdOliBn72bOD8hcWtNh2XaZOVctOYdJjhzfow8Pi3yXrw==</t>
  </si>
  <si>
    <t>N035 on 17/04/2026 02:00</t>
  </si>
  <si>
    <t>d3efd1e8-9f4f-f111-bec6-6045bdf218b9</t>
  </si>
  <si>
    <t>mo+w38xFLw6T+CAZT6sEZgJnjrHzFZa4l4ihQq/PJwQhYD78fRQwQX0QKQMmZ/d/eNSE+RdoS2yfrXlIRfAUMQ==</t>
  </si>
  <si>
    <t>N035 on 17/04/2026 03:00</t>
  </si>
  <si>
    <t>0ae4aeef-9f4f-f111-bec6-7ced8d6b79ed</t>
  </si>
  <si>
    <t>q2ULnOnEMpyqO26RoZzJ+nNLjNsE+1hJ5Sg2gJcqgHkx/hMcQcQnSnqEj33YDtlf5frlrpIkWl79QhuReVmLXg==</t>
  </si>
  <si>
    <t>N035 on 17/04/2026 04:00</t>
  </si>
  <si>
    <t>ba56a0e3-9f4f-f111-bec7-7ced8db798da</t>
  </si>
  <si>
    <t>OJtM/mx+CbMeyYG2wl+MShzKGvm90fAV1XdshrIz+zTEUCuWF4eSB7Yejh6Q1WyrPzv2So3Gb0ITX0SGhU+G/g==</t>
  </si>
  <si>
    <t>N035 on 17/04/2026 05:00</t>
  </si>
  <si>
    <t>3ddbc2f4-9f4f-f111-bec6-6045bdf218b9</t>
  </si>
  <si>
    <t>g5KxKQj3FluBUDfsI0dyeWBsclghGGzCORdm3GfgyvnEOSKAz+mLAnpb4qXHo311kKgioP4ktvvgmPRetqK8cQ==</t>
  </si>
  <si>
    <t>N035 on 17/04/2026 06:00</t>
  </si>
  <si>
    <t>6ef387e8-9f4f-f111-bec6-6045bdf21fae</t>
  </si>
  <si>
    <t>G045sHeGsIsyUQ6/H+10rDCHT/ds4j2GN4g0mMjsPN18/fkwQpzlOTz72rr+ilAojSBaHbrKKz7pr2bKxPRLwg==</t>
  </si>
  <si>
    <t>N035 on 17/04/2026 07:00</t>
  </si>
  <si>
    <t>8447c7ea-9f4f-f111-bec6-6045bdf2145d</t>
  </si>
  <si>
    <t>nCZV01M4fRpKqguqRPHt3Whw8GTk1fz96P7OdxPgsGQ1wB1GBwBpxiZl0TqoymcLst4Y3EV90odgpQuvkIe+FQ==</t>
  </si>
  <si>
    <t>N035 on 17/04/2026 08:00</t>
  </si>
  <si>
    <t>dc5205f1-9f4f-f111-bec7-7ced8d9a9a39</t>
  </si>
  <si>
    <t>viCcfJ6GI0g0fSi4S7nF+SIwq5TB5Tqh4MpmYhD4IXPLl+i7Zg7l2lZlQLwMQA2O+Z7Ik0OH6hcsIdONItPkOw==</t>
  </si>
  <si>
    <t>N035 on 17/04/2026 09:00</t>
  </si>
  <si>
    <t>b1d833ec-9f4f-f111-bec6-70a8a577528a</t>
  </si>
  <si>
    <t>uumBuK+5Pc3lx6J+ELNcURWBdDXTV0xXCz/TJVPxHrg+pMYQMVXfcIuPmKiEQsX9eOJT8zIsuHQc5k06DyqlZA==</t>
  </si>
  <si>
    <t>N035 on 17/04/2026 10:00</t>
  </si>
  <si>
    <t>a9e3aeef-9f4f-f111-bec6-7ced8d6b79ed</t>
  </si>
  <si>
    <t>q9rcgYgfOJSDc0MO8x6Fba/fdLbMnaWuaFWQu9RBfk374x2Y/Dt2/6Jn+gehhqmqZODB30/JSSOJoN2DjYD7Vw==</t>
  </si>
  <si>
    <t>N035 on 17/04/2026 11:00</t>
  </si>
  <si>
    <t>0b5405f1-9f4f-f111-bec7-7ced8d9a9a39</t>
  </si>
  <si>
    <t>jCq/ZEXVVRhuugsnQBD1/D67FiSG9pJeDLsVGZohZCcxvH1jQnSN5CE53oSQIEjgY3SEEUwaxWFLTHYz6v6VNg==</t>
  </si>
  <si>
    <t>N035 on 17/04/2026 12:00</t>
  </si>
  <si>
    <t>33d633ec-9f4f-f111-bec6-70a8a577528a</t>
  </si>
  <si>
    <t>s2kmgzLpkubqaKIfs5AB48OM4ltSexrXYyUOkTP+QwOWJwtWZ+jvVAFg3fRf23DHhzAVXHq46sekev8LloYzvg==</t>
  </si>
  <si>
    <t>N035 on 17/04/2026 13:00</t>
  </si>
  <si>
    <t>9b74b4e3-9f4f-f111-bec6-7ced8d6b79ed</t>
  </si>
  <si>
    <t>Q6UA1J/QixBSx4m4qF8tUczsUogWr6qe1lQu1fP4A65S2Nre8MSAuBQB6VtT79o6Sjek5SXynza+ndDbFmsKJg==</t>
  </si>
  <si>
    <t>N035 on 17/04/2026 14:00</t>
  </si>
  <si>
    <t>f8e2d2f0-9f4f-f111-bec6-6045bdf2145d</t>
  </si>
  <si>
    <t>rjg633OEjtSk0uDs2RqADQIpnvNrz3sEnWPxkQ1jWQdrarD1ZNDUZ1wEXza4izucEMdPLWi2FHvGxipfgkJEWA==</t>
  </si>
  <si>
    <t>N035 on 17/04/2026 15:00</t>
  </si>
  <si>
    <t>2d3e3deb-9f4f-f111-bec6-00224842824a</t>
  </si>
  <si>
    <t>0xXktqTOQnHl42rQIR/okaqos93e0lA9z6QjPacRUXLbUhBIUkslEboldGHGd24F0o2KMa3P2FHDG8Ar3hnMyA==</t>
  </si>
  <si>
    <t>N035 on 17/04/2026 16:00</t>
  </si>
  <si>
    <t>683780ee-9f4f-f111-bec6-6045bdf21fae</t>
  </si>
  <si>
    <t>oIpwGNO9oIlZz/ExaWVmERb0j47D2KEFL3d76wPptE2E8j0WnYBJ/gl7udDej4q36r1lpYmmJVANXGYhTys6TA==</t>
  </si>
  <si>
    <t>N035 on 17/04/2026 17:00</t>
  </si>
  <si>
    <t>e952eaec-9f4f-f111-bec6-70a8a54e324d</t>
  </si>
  <si>
    <t>w1qdFiFnRyI40hbdq26Fcb8gQiULCS/+lO0udyphhp/zkUbJwhNoGkGgs9tKNjQWHSTeawZvlac3aWPpw36gbg==</t>
  </si>
  <si>
    <t>N035 on 17/04/2026 18:00</t>
  </si>
  <si>
    <t>5353eaec-9f4f-f111-bec6-70a8a54e324d</t>
  </si>
  <si>
    <t>S6SYjAMRE1HZ1XWQ8KuQ5mPYCFt7OaNcHJcm84oM2QhUh1BGo64yaN0IX96PhU1gALzWGqFUwKHk3sQRkrig3g==</t>
  </si>
  <si>
    <t>N035 on 17/04/2026 19:00</t>
  </si>
  <si>
    <t>88a3a9f5-9f4f-f111-bec6-7ced8d6b79ed</t>
  </si>
  <si>
    <t>00WFDVGiOZYyWniq/BnSs3OthCSD4xV0Zzo6wzLZWqDJr6BU3xDLywsLXYaeI7m+vXzHQKIRrK7H7tiqpV1EQw==</t>
  </si>
  <si>
    <t>N035 on 17/04/2026 20:00</t>
  </si>
  <si>
    <t>b752eaec-9f4f-f111-bec6-70a8a54e324d</t>
  </si>
  <si>
    <t>ZZmQ520b/zaJb/uKOlZbq0RulVpTNztmmunHLdCCcBPCwgZdJ2QVIMYHiF1EtYfHoSvhiUCEDkmUqRBsia/BaA==</t>
  </si>
  <si>
    <t>N035 on 17/04/2026 21:00</t>
  </si>
  <si>
    <t>e6ac3af1-9f4f-f111-bec6-00224842824a</t>
  </si>
  <si>
    <t>fs4ktQmZhPI4AJY5Wx6bG15j7UxXeDJ1e3qVdRVI8se3EezT3bTa4p7rRw2eBzfJGT4SN3S3kTU5OynWP6TVOQ==</t>
  </si>
  <si>
    <t>N035 on 17/04/2026 22:00</t>
  </si>
  <si>
    <t>395405f1-9f4f-f111-bec7-7ced8d9a9a39</t>
  </si>
  <si>
    <t>FgSmenCCzBn3mXVsE36CXlwm2nBp2yNYd7bQeTtkK+YQzpeNcy+fzHzWIlWSzci7LNFDS/3rOOG1T8ES4n5ejQ==</t>
  </si>
  <si>
    <t>N035 on 17/04/2026 23:00</t>
  </si>
  <si>
    <t>4c3bfef6-9f4f-f111-bec7-7ced8d9a9a39</t>
  </si>
  <si>
    <t>MgWmK7Ik1GPvmEH4Xgwv42J6yhUx+acgCLfin+ZtxMTew3g+puwhX/DNfxDOmmhbIdGXMs0fGACReduMTCx6qQ==</t>
  </si>
  <si>
    <t>N035 on 18/04/2026 00:00</t>
  </si>
  <si>
    <t>c0f880ec-9f4f-f111-bec7-70a8a54e3207</t>
  </si>
  <si>
    <t>Z2qcUg//yADHNMEbH21jaRfSGu9ibps/zd2IABhDyFluU7/j6Z99syusiRujCIvM0YBaHWNq3Lk3GhZ3rfZ7gA==</t>
  </si>
  <si>
    <t>N035 on 18/04/2026 01:00</t>
  </si>
  <si>
    <t>24059bef-9f4f-f111-bec7-7ced8db798da</t>
  </si>
  <si>
    <t>4tnnlnb8MifZwEyPgPBej00XONKgpj0yUK58APWGnKYSyWLZEYWvSahlH8y3jfIAySaTheOHpQtmM9INgC2ZSg==</t>
  </si>
  <si>
    <t>N035 on 18/04/2026 02:00</t>
  </si>
  <si>
    <t>a99ac0ef-9f4f-f111-bec7-00224841c1cf</t>
  </si>
  <si>
    <t>Tv/CvJJ4RlRIOS/4OcFPrKRH1krOaJR1tLrNPrysh1wy+MGgpJhsoinidvU2swEk/rDVVdo/NdQ/Ak6ic7f1Gw==</t>
  </si>
  <si>
    <t>N035 on 18/04/2026 03:00</t>
  </si>
  <si>
    <t>b4d99fe9-9f4f-f111-bec7-7ced8db798da</t>
  </si>
  <si>
    <t>pcJnEt4S+ZsTQT235NKrnIbyf/rYIRczM3vO4bGuWeC+/yuq5VEtgB1Je2kcJnxBpRO8P7R2HZpvmZ6gaDZoNQ==</t>
  </si>
  <si>
    <t>N035 on 18/04/2026 04:00</t>
  </si>
  <si>
    <t>11b4cdf6-9f4f-f111-bec6-6045bdf2145d</t>
  </si>
  <si>
    <t>2VMN8gXn1tuQ4CPhmVI9x8PUuL6B9hUiRiw5KRQjA1q96/xCzf5khha5dP5IWtgbFYcScexfebTXTesB0R87Lg==</t>
  </si>
  <si>
    <t>N035 on 18/04/2026 05:00</t>
  </si>
  <si>
    <t>423780ee-9f4f-f111-bec6-6045bdf21fae</t>
  </si>
  <si>
    <t>zXUzKnGUjznakjPn+SRABUpYIMLlqeEuyHAd/sdqL2JUW1dQv8I/AKCw/RDBNM6766PSsyKEMvOL+9wa+Egn2Q==</t>
  </si>
  <si>
    <t>N035 on 18/04/2026 06:00</t>
  </si>
  <si>
    <t>6a5f7df4-9f4f-f111-bec6-6045bdf21fae</t>
  </si>
  <si>
    <t>kXjpkM9L4IRsA7lIhdzTA50wWHemr/l9OR1YRVpTl+4cQZQU7ULE6qDJia1iVsv4HmGUKB9eDouiz9CJ1pqGdw==</t>
  </si>
  <si>
    <t>N035 on 18/04/2026 07:00</t>
  </si>
  <si>
    <t>23ac3af1-9f4f-f111-bec6-00224842824a</t>
  </si>
  <si>
    <t>80I8UTKGmTJXox9p6E8Lsq8qsa6nmLXYfZMPPASdLmsqhYX836f7UszfXNpb36rc44XTCkTrp6/xlFWlDITVYw==</t>
  </si>
  <si>
    <t>N035 on 18/04/2026 08:00</t>
  </si>
  <si>
    <t>b034b4e9-9f4f-f111-bec6-7ced8d6b79ed</t>
  </si>
  <si>
    <t>Y0PbicwWcYHC4OomYeQRZcO2iPcB7sbBmQrhd5ZFKzm6Q/Bx0NtF6HhPp0gky4/nm0vfQxbjkthh5pflJWfLXw==</t>
  </si>
  <si>
    <t>N035 on 18/04/2026 09:00</t>
  </si>
  <si>
    <t>f93c3deb-9f4f-f111-bec6-00224842824a</t>
  </si>
  <si>
    <t>4DWXa7Ukc/yUVuyZCIV0fkX0+LfBbUis/TQpBzvNNfpthqdYg1wPTmHEpawIQQPGFsw1ezFJJcXjh/bJDURJuA==</t>
  </si>
  <si>
    <t>N035 on 18/04/2026 10:00</t>
  </si>
  <si>
    <t>af049bef-9f4f-f111-bec7-7ced8db798da</t>
  </si>
  <si>
    <t>JIra7bhM/w0zxzSmuvAyriy1Se9qFJExKb0rbDg2YbL8lJAsRtkOwCrxOpxsdWLXgP+ov1bmBki2DXX/X38VHg==</t>
  </si>
  <si>
    <t>N035 on 18/04/2026 11:00</t>
  </si>
  <si>
    <t>a83780ee-9f4f-f111-bec6-6045bdf21fae</t>
  </si>
  <si>
    <t>xoDoYs/wlef05DtZZcZr2YdG3Xjom6a6qH56RNo04S6jFJa6DQz+eVMRCoJDigYk6nzjvvapGoVqW3qM+rF9mQ==</t>
  </si>
  <si>
    <t>N035 on 18/04/2026 12:00</t>
  </si>
  <si>
    <t>0ddbc2f4-9f4f-f111-bec6-6045bdf218b9</t>
  </si>
  <si>
    <t>WIF1SuzaJHzuTXfVO9RWpyJdBYm/keof3jVSd4hinxNbeVh3GgZ1XTyWSY6ZjGEkxH+01IUOXU5ftBVssmktyw==</t>
  </si>
  <si>
    <t>N035 on 18/04/2026 13:00</t>
  </si>
  <si>
    <t>b5049bef-9f4f-f111-bec7-7ced8db798da</t>
  </si>
  <si>
    <t>eesk5pW2vCiCYW8qmK/EP2a0xb5g43vi7YZjGC/V/JTjq8+Jdp2nfQiNESlF0hoiIp56rzmL54Ypna/00fMmdw==</t>
  </si>
  <si>
    <t>N035 on 18/04/2026 14:00</t>
  </si>
  <si>
    <t>57f2e2f2-9f4f-f111-bec6-70a8a54e324d</t>
  </si>
  <si>
    <t>u1ILEnhuFxK4kt7+VgykO9lWgnfxHRWTo3lARoXikhcaVUrZDXXT6y3ReTOXWNAskn4e2T4ZbU3gRjsjWyAeVw==</t>
  </si>
  <si>
    <t>N035 on 18/04/2026 15:00</t>
  </si>
  <si>
    <t>fc8288e6-9f4f-f111-bec7-70a8a54e3207</t>
  </si>
  <si>
    <t>PpC+3Dg5hvAvFz7H7SC14gVp40rb0IfOwgxDSvxrEBZ1Wk4Gg4jixDDXJ43uYnwNTSrWR8i/QxEoorKDCei4hA==</t>
  </si>
  <si>
    <t>N035 on 18/04/2026 16:00</t>
  </si>
  <si>
    <t>8cf0e2f2-9f4f-f111-bec6-70a8a54e324d</t>
  </si>
  <si>
    <t>9OqdHmw6KmKLKhbddiZQlGq1L71TgY/iGgt2ykbHM+hfGNX837a99ItMJ8saVx+ZxMHndyp5uS02xHy//XoUAg==</t>
  </si>
  <si>
    <t>N035 on 18/04/2026 17:00</t>
  </si>
  <si>
    <t>2a4631f2-9f4f-f111-bec6-70a8a577528a</t>
  </si>
  <si>
    <t>nUCvv2cImkcLGF1+tFne7ZvtjwcJSNRB648dKg06tgz7rZsbFIW8BInN0gpk1xiRROTrioZKucE9xOHjJtw+SA==</t>
  </si>
  <si>
    <t>N035 on 18/04/2026 18:00</t>
  </si>
  <si>
    <t>1d5f7df4-9f4f-f111-bec6-6045bdf21fae</t>
  </si>
  <si>
    <t>qEgkU2NokSeQhanya9XmFvMakuEtWHFFjJdwizdYs2V/iqXTDqeQOrDYwbqbFputJAxPodklVeSYWl1emHDdtQ==</t>
  </si>
  <si>
    <t>N035 on 18/04/2026 19:00</t>
  </si>
  <si>
    <t>78f387e8-9f4f-f111-bec6-6045bdf21fae</t>
  </si>
  <si>
    <t>MM0UG7EHq6JskMuRYh16sfjosnvRw5Q1UNU68Dbl22hSV9qxDBFWQkGaWZy0/WW/4OUJMw9V39WN+koeWhDDIA==</t>
  </si>
  <si>
    <t>N035 on 18/04/2026 20:00</t>
  </si>
  <si>
    <t>3e3e3deb-9f4f-f111-bec6-00224842824a</t>
  </si>
  <si>
    <t>odVwo1QBqe7+QDgAJoV6bE8pz+XWIgbNhSww2KcH/SCtH7R440g1A/7NwY/hv+MzpHUagXyOQz3OGp3dOeIzQw==</t>
  </si>
  <si>
    <t>N035 on 18/04/2026 21:00</t>
  </si>
  <si>
    <t>953880ee-9f4f-f111-bec6-6045bdf21fae</t>
  </si>
  <si>
    <t>qos0c4MZ0KDvQ2yUYr3ylyZ+QA8pLTv51RyvyasFc92wyV2MO8uRRCHaaiYuKVw0xS4fQ8XrfMIqRPVrrmZuyg==</t>
  </si>
  <si>
    <t>N035 on 18/04/2026 22:00</t>
  </si>
  <si>
    <t>8e74b4e3-9f4f-f111-bec6-7ced8d6b79ed</t>
  </si>
  <si>
    <t>oLBi3WGZDVfYLZkKf4VMeolX6bwvA9XTFQxjyxSkNN00+BZ0WPpEMwfjvywAx2XacYawXlacAoa3JcP7/8LuUw==</t>
  </si>
  <si>
    <t>N035 on 18/04/2026 23:00</t>
  </si>
  <si>
    <t>2bd833ec-9f4f-f111-bec6-70a8a577528a</t>
  </si>
  <si>
    <t>ILXTHvW/nkKtUWVAYtkOTG4L1QWAgRAiisEYrCNyA1btcr9C6lkxmOa29bIIpf3ngSa6CwCzorkx/HLqr6PxhQ==</t>
  </si>
  <si>
    <t>N035 on 19/04/2026 00:00</t>
  </si>
  <si>
    <t>28dbc2f4-9f4f-f111-bec6-6045bdf218b9</t>
  </si>
  <si>
    <t>jsFHzOI+lUfNfr/R1fiiY0MK2wXFDpxd+onwINO6dbblrkx/hwucConVCwTbqjTIKDgEwETgEIpiuZMERZ5Aiw==</t>
  </si>
  <si>
    <t>N035 on 19/04/2026 01:00</t>
  </si>
  <si>
    <t>47aac3e3-9f4f-f111-bec7-00224841c1cf</t>
  </si>
  <si>
    <t>Lh/BJ6z6tJScgKYw7RS9BgEHcXu5Seec7rcbtwrWGd+6P02W5aJmQI8oGzxMjKPP+f/KkBcVHyUVbb+467osUg==</t>
  </si>
  <si>
    <t>N035 on 19/04/2026 02:00</t>
  </si>
  <si>
    <t>aa069bef-9f4f-f111-bec7-7ced8db798da</t>
  </si>
  <si>
    <t>N+OeTXFVYF5z+8ab7iEQ7jx4kRopeWXwGz+T0UsTffwCb+q5UHp/0okkRdNN4ZmtYIkjSs/XkLtdFYZCDPbs6w==</t>
  </si>
  <si>
    <t>N035 on 19/04/2026 03:00</t>
  </si>
  <si>
    <t>db48c7ea-9f4f-f111-bec6-6045bdf2145d</t>
  </si>
  <si>
    <t>IE1NW6yG0X36r7Lt4JSmWqI6k7WQORNFN0wkQ7Vz43jWyRCV4oJVwhEZfP1wL0vT9CL58NG57lNpQP3F94NLOg==</t>
  </si>
  <si>
    <t>N035 on 19/04/2026 04:00</t>
  </si>
  <si>
    <t>c6efd1e8-9f4f-f111-bec6-6045bdf218b9</t>
  </si>
  <si>
    <t>IHZEtzlN2LpN+NWB26TBLRC9ipu+JUdpCM77eAi+pOc7APTtCN079oWyOANkXpdTug4cwUX3UbHkBWd2FydOoQ==</t>
  </si>
  <si>
    <t>N035 on 19/04/2026 05:00</t>
  </si>
  <si>
    <t>039ac0ef-9f4f-f111-bec7-00224841c1cf</t>
  </si>
  <si>
    <t>F/JfKdU2oz2t4opld3oBjFUOKIAGbypYWXOylzhd+UVWFJYoSwrtMG/JLh+/dNKwUwALiu3YegshzUFaVPY/9g==</t>
  </si>
  <si>
    <t>N035 on 19/04/2026 06:00</t>
  </si>
  <si>
    <t>e3483be6-9f4f-f111-bec6-70a8a577528a</t>
  </si>
  <si>
    <t>rr6MHUWQBKYFk+jj7yMcAVOa2eiWwwNgvrVkhFn+Lal0zP4WJxWV3sRTwkV5EQnSlDStDz8kiVBTDleAa+janA==</t>
  </si>
  <si>
    <t>N035 on 19/04/2026 07:00</t>
  </si>
  <si>
    <t>46b3c5e9-9f4f-f111-bec7-00224841c1cf</t>
  </si>
  <si>
    <t>C/2ewENyPHmNk1LC5DZlCsvmmhxQ2jFLZKQ0QGZZ9ZFq7K7JsQoK0xekbWVJRN8zSC1dnvIm3cCXfh+17oksHg==</t>
  </si>
  <si>
    <t>N035 on 19/04/2026 08:00</t>
  </si>
  <si>
    <t>b7f1e2f2-9f4f-f111-bec6-70a8a54e324d</t>
  </si>
  <si>
    <t>25q5+3Zm6xCCacSUrvS+B/BEp4zh/5bogeaAz9zR+SFIix3MaAZ+h8qbe/aCx/uYrm3jngrOl9zx87Cijl1B/g==</t>
  </si>
  <si>
    <t>N035 on 19/04/2026 09:00</t>
  </si>
  <si>
    <t>f35e7df4-9f4f-f111-bec6-6045bdf21fae</t>
  </si>
  <si>
    <t>bej/ZpQD6DOuFHBZlK3M3AiHvFwyZ9i/P4JRtZ4c0san66y6GP5O/zSWxXNSSPUt3eozD97TSTQfs0aMIYE/NA==</t>
  </si>
  <si>
    <t>N035 on 19/04/2026 10:00</t>
  </si>
  <si>
    <t>ba53eaec-9f4f-f111-bec6-70a8a54e324d</t>
  </si>
  <si>
    <t>Ru+lFYICqTvQ08K527OccZrH8xCyUDhwZ/nXyU5rCZp8CirwcTv92B4vx4R+Ui3uXHVavMVwbiHMjoRShDyTRA==</t>
  </si>
  <si>
    <t>N035 on 19/04/2026 11:00</t>
  </si>
  <si>
    <t>37dbc2f4-9f4f-f111-bec6-6045bdf218b9</t>
  </si>
  <si>
    <t>XSOSKDx40DN0tWSOWFTHCAfZT9OKbrCX72Vupx/DEO94PfI2s5cWUlinkohOuP0Fsy5asz+0sDlQg5gEnemkBg==</t>
  </si>
  <si>
    <t>N035 on 19/04/2026 12:00</t>
  </si>
  <si>
    <t>1b607df4-9f4f-f111-bec6-6045bdf21fae</t>
  </si>
  <si>
    <t>IkQU/hmvqmpjYxEzg2ZsJF7h7uO4tB3D4mRhY4srD9g863n61dqAQO/c5sLUUuLRv4Uy8mMzwfybbUrERo/0RQ==</t>
  </si>
  <si>
    <t>N035 on 19/04/2026 13:00</t>
  </si>
  <si>
    <t>41d633ec-9f4f-f111-bec6-70a8a577528a</t>
  </si>
  <si>
    <t>ZiWDvE7Cp1jTDh5dGCaQ7AxivbVjknvUFD+Vy9DlhPrBCw7LJjfDrH/9YSQk8ObLmgCQ4o9/hv2G6jpMjFdnaQ==</t>
  </si>
  <si>
    <t>N035 on 19/04/2026 14:00</t>
  </si>
  <si>
    <t>47e5d2f0-9f4f-f111-bec6-6045bdf2145d</t>
  </si>
  <si>
    <t>zd+U3dCQltDimxOR0BRcvOlz/kDOoyLSmCbtmR8upty63etpxEqrffGMmqc1cTmpXnWe902z8q1fEeNWP2rOPw==</t>
  </si>
  <si>
    <t>N035 on 19/04/2026 15:00</t>
  </si>
  <si>
    <t>c34631f2-9f4f-f111-bec6-70a8a577528a</t>
  </si>
  <si>
    <t>3gJUUaMjSVK4axLPSQVYtxOkRclp6ujaji/+3BPqf6JzAZwZQwrsT6QuSC5S6mT7PuSLG/YVfng+4pFowIIMxg==</t>
  </si>
  <si>
    <t>N035 on 19/04/2026 16:00</t>
  </si>
  <si>
    <t>35aec7e4-9f4f-f111-bec6-6045bdf2145d</t>
  </si>
  <si>
    <t>GFBTddSrU/gBjtI86xC2M0phrVi9N1bVChZuEgNpZSXTUlyxmnUkPUQFqSaHezQc268dWeSVM6h9jizLq9SFAw==</t>
  </si>
  <si>
    <t>N035 on 19/04/2026 17:00</t>
  </si>
  <si>
    <t>ab56a0e3-9f4f-f111-bec7-7ced8db798da</t>
  </si>
  <si>
    <t>9f9y58bwblIR0SadnbejUReeRiAjkxLhohktsWmCFkSbPgxLtU109uhf1g1MHPwthWxASMvmSc2hgtCbi9nQRQ==</t>
  </si>
  <si>
    <t>N035 on 19/04/2026 18:00</t>
  </si>
  <si>
    <t>bf57caee-9f4f-f111-bec6-6045bdf218b9</t>
  </si>
  <si>
    <t>fYsWvhhZiizBKDNxIWSHpaJlcRcFT+2Vw33IGpRy3fIk22OwBYByclVE517pBk54yO+tpV8ZkTHRzx1VYf/3rg==</t>
  </si>
  <si>
    <t>N035 on 19/04/2026 19:00</t>
  </si>
  <si>
    <t>5e4531f2-9f4f-f111-bec6-70a8a577528a</t>
  </si>
  <si>
    <t>5UntkpMsU9ej/0gV7s9KCkWJ+L8CqH8TfFzbfLL4eL8IlbQT2ob0VRm3dUL3DdPXYLpCRD4ZWkPOaFXw1FlFWg==</t>
  </si>
  <si>
    <t>N035 on 19/04/2026 20:00</t>
  </si>
  <si>
    <t>c5f0d1e8-9f4f-f111-bec6-6045bdf218b9</t>
  </si>
  <si>
    <t>W7YXMdnuike1CWuEYg1ivaar7a5rce6iVi8OV1K4dIppSMRKqzMdUG5LU9P9eoogIN6lPX+TkndQSj9poUE2Aw==</t>
  </si>
  <si>
    <t>N035 on 19/04/2026 21:00</t>
  </si>
  <si>
    <t>4be6d2f0-9f4f-f111-bec6-6045bdf2145d</t>
  </si>
  <si>
    <t>z3np1aHEgmj7aD+WY9eDY7Ci8LQKo204sPTOdscHRgt66HXy/o8xDTqWs5NfyeRmw/buG4zu2Mg1hTcU5vdrYQ==</t>
  </si>
  <si>
    <t>N035 on 19/04/2026 22:00</t>
  </si>
  <si>
    <t>89e2aeef-9f4f-f111-bec6-7ced8d6b79ed</t>
  </si>
  <si>
    <t>gAgbGG1/gSU4RYKTQuI/dNXfAKNfd6dt9uzsBnW5bEY1zQqNxKfjJK+nSS4Vx4Qz5xhXlCaQFqBOGFQ9juZocg==</t>
  </si>
  <si>
    <t>N035 on 19/04/2026 23:00</t>
  </si>
  <si>
    <t>165305f1-9f4f-f111-bec7-7ced8d9a9a39</t>
  </si>
  <si>
    <t>Y6GFq/IRuIHfuLeYFRKpDy2IcOR+aagNNJfeeJ9Uss0ndz+5b+fLXSC9ewhGSaiKWkT7BrM/Nn4BfXm2aZBoMg==</t>
  </si>
  <si>
    <t>N035 on 20/04/2026 00:00</t>
  </si>
  <si>
    <t>ff34b4e9-9f4f-f111-bec6-7ced8d6b79ed</t>
  </si>
  <si>
    <t>4dycrWEkV7uuoxRLqYFbcv+zNq+j5B/axNuunI1fAZvagFIx68LjHu6lyRUxlAArdRKMHxWEEud1U+3FI2gRTQ==</t>
  </si>
  <si>
    <t>N035 on 20/04/2026 01:00</t>
  </si>
  <si>
    <t>f399c0ef-9f4f-f111-bec7-00224841c1cf</t>
  </si>
  <si>
    <t>1z4kiEfJwDjVjP+2tjt8WHM9xoa1rCSU3inbmdG19OIgc/2IxGAIxn6egmVIb+5Lc9QhlknfYiB9AFk0LVBqXQ==</t>
  </si>
  <si>
    <t>N035 on 20/04/2026 02:00</t>
  </si>
  <si>
    <t>5c35b4e9-9f4f-f111-bec6-7ced8d6b79ed</t>
  </si>
  <si>
    <t>dCAyqFvYra0I9BkaNUvMyjbj8X4tSlBx0K9thQk6pT0x0VQLGIF5OvpqaXJo89kKmfnM8NDWQwdhBiaPeOAB6A==</t>
  </si>
  <si>
    <t>N035 on 20/04/2026 03:00</t>
  </si>
  <si>
    <t>bdd833ec-9f4f-f111-bec6-70a8a577528a</t>
  </si>
  <si>
    <t>+fkcbgsVBsfeu/WVM7PfXdFGXA0JdhJumke/Hps125u4eUG+wSFwWg/x5QPqFtwt18Nd5nZ8nBGE7yLRwD2pAA==</t>
  </si>
  <si>
    <t>N035 on 20/04/2026 04:00</t>
  </si>
  <si>
    <t>469eefe6-9f4f-f111-bec6-70a8a54e324d</t>
  </si>
  <si>
    <t>GmA2mEYBYApG8orAVMTWeAdynUKu82TkswwO4G0gwgGQ9/pX40fBzY3wH0SHIpZDh9DkNeNxz9SgR0hWZW+nEQ==</t>
  </si>
  <si>
    <t>N035 on 20/04/2026 05:00</t>
  </si>
  <si>
    <t>1e5305f1-9f4f-f111-bec7-7ced8d9a9a39</t>
  </si>
  <si>
    <t>K1oPfxxNClfiZHgyREPY7fZn4n+Dz7pdu/prnCXxjDkPgXxbnHiJRK3gFDOkqrnGiEz0yV5eaZiz5+zEd+Y0/A==</t>
  </si>
  <si>
    <t>N035 on 20/04/2026 06:00</t>
  </si>
  <si>
    <t>a69eefe6-9f4f-f111-bec6-70a8a54e324d</t>
  </si>
  <si>
    <t>HY6Qk6ufjbpWY287o64+l915c55vI5YbLlcOcHq9kRe2lVjeoMh/TzztSDPXds/kjLO/Afu66HrlV+9LYZbLKQ==</t>
  </si>
  <si>
    <t>N035 on 20/04/2026 07:00</t>
  </si>
  <si>
    <t>ab5933f7-9f4f-f111-bec6-00224842824a</t>
  </si>
  <si>
    <t>NYeHPHQAEFBZYSa9WA4mJW9/KIbhla5vh1uCXjxxAAsTmAHZyqMJT4wmh1j29X2EOFF35W5phAg917E6RAx8sg==</t>
  </si>
  <si>
    <t>N035 on 20/04/2026 08:00</t>
  </si>
  <si>
    <t>684531f2-9f4f-f111-bec6-70a8a577528a</t>
  </si>
  <si>
    <t>JHWkahwLNWJq0dZhy8uiHSTiDBdDG/EHJxai6ikTgJAvokwYlvnZm+zkqWMtFRJequEiQtw3DmoBmaz0lBjuXA==</t>
  </si>
  <si>
    <t>N035 on 20/04/2026 09:00</t>
  </si>
  <si>
    <t>0999c0ef-9f4f-f111-bec7-00224841c1cf</t>
  </si>
  <si>
    <t>PyVZsJX/wGop0ply0PcwaiTn8F42BuffqIBhDckcKeJcKa9JXxjwfAAMeOraFTDlBKgjxcZgHdGZr913djKciQ==</t>
  </si>
  <si>
    <t>N035 on 20/04/2026 10:00</t>
  </si>
  <si>
    <t>7c7193f5-9f4f-f111-bec7-7ced8db798da</t>
  </si>
  <si>
    <t>+HcOcqny0IZEnzzQ5VYS7Pj/35YCazIINrJaA3AvADof/L0U5yYLH+YrrhPP80rhwNOWkssKZYXuTU2DKO4xww==</t>
  </si>
  <si>
    <t>N035 on 20/04/2026 11:00</t>
  </si>
  <si>
    <t>aed733ec-9f4f-f111-bec6-70a8a577528a</t>
  </si>
  <si>
    <t>a2qYZy15+tDHC82gEXhjnTxGPm0EZkhJ60h3Znw8PL8DiixMA7LgAz8wHOuuhK9O8aR89qE2gHlkK1roQbveqQ==</t>
  </si>
  <si>
    <t>N035 on 20/04/2026 12:00</t>
  </si>
  <si>
    <t>f5e2d2f0-9f4f-f111-bec6-6045bdf2145d</t>
  </si>
  <si>
    <t>w9m4pqmqPO/87ygV768ixVonqeh14Xh6aH+CueC17UmTkq0iN+E0VpuNgGjxwXKn5bO1LvmkQNp6JElYfIrABg==</t>
  </si>
  <si>
    <t>N035 on 20/04/2026 13:00</t>
  </si>
  <si>
    <t>a098c0ef-9f4f-f111-bec7-00224841c1cf</t>
  </si>
  <si>
    <t>oyfOqY3fLqlFWzuWVWIfQj3IwYU/vgiNqNZiIfMpllY/VFdXqbY8656wpncRTetDUMduxZNyjrmIZhV8BDSCfw==</t>
  </si>
  <si>
    <t>N035 on 20/04/2026 14:00</t>
  </si>
  <si>
    <t>d556caee-9f4f-f111-bec6-6045bdf218b9</t>
  </si>
  <si>
    <t>NROJYLSm5iDqY5IkR0i/3Fz0XeeAKM7gIlt8vq1MS5a1SIqRACt49Zn+7613vnTg9RsflbB91IotZ5LKVPt+mg==</t>
  </si>
  <si>
    <t>N035 on 20/04/2026 15:00</t>
  </si>
  <si>
    <t>adeb0ceb-9f4f-f111-bec7-7ced8d9a9a39</t>
  </si>
  <si>
    <t>iiWygQv2K9Z/E1ttVGnjs7TW8O2IcdkBw062ultSQuzpEJr0z5jlhBa3oQU//hzKEFEdbGmDj2uT2IA/xOkhUg==</t>
  </si>
  <si>
    <t>N035 on 20/04/2026 16:00</t>
  </si>
  <si>
    <t>dce2d2f0-9f4f-f111-bec6-6045bdf2145d</t>
  </si>
  <si>
    <t>pjYWC/EwF70T6dRvyAwvq50qnhPjvtkYRaxp2wXmtvn637MByEH/cGIYzh18xSn7kc8dD4Vq6QeEUdmJSWf/0A==</t>
  </si>
  <si>
    <t>N035 on 20/04/2026 17:00</t>
  </si>
  <si>
    <t>e73d3deb-9f4f-f111-bec6-00224842824a</t>
  </si>
  <si>
    <t>A/RsKYWgUZx48qTUEhMhnzOtM8ZeGyay24IWLL3t2v9nCI0izZkjcEXcqitkWN4ZZykUKJ0oD6UZn7conzkY4w==</t>
  </si>
  <si>
    <t>N035 on 20/04/2026 18:00</t>
  </si>
  <si>
    <t>c8e4d2f0-9f4f-f111-bec6-6045bdf2145d</t>
  </si>
  <si>
    <t>xQ4kJv37SqNoKz5bcoIcARwRS667D2ldlk8zMXwPMoE5pfl0WdZXyzy9I9GS6JVF7K/Y1dtFsfOkGi+DDFTaPg==</t>
  </si>
  <si>
    <t>N035 on 20/04/2026 19:00</t>
  </si>
  <si>
    <t>9b51eaec-9f4f-f111-bec6-70a8a54e324d</t>
  </si>
  <si>
    <t>CTfz6ycnqAjYO2zm1dMzJ0WBe3JTf9qSGOoYBotYKAYLJizK3DwM3B+ueKAMtdh7zdUu6fKYKzteWCDzx6Yh7g==</t>
  </si>
  <si>
    <t>N035 on 20/04/2026 20:00</t>
  </si>
  <si>
    <t>de34b4e9-9f4f-f111-bec6-7ced8d6b79ed</t>
  </si>
  <si>
    <t>Ny/6EgeUYL+ExZha3i/skHRFxQBlosGxrs/evDvMnQZehqZc/UeKciLdoKmEpUyXGVM91bHAiojQNYu4Tx5vNg==</t>
  </si>
  <si>
    <t>N035 on 20/04/2026 21:00</t>
  </si>
  <si>
    <t>6ef1e2f2-9f4f-f111-bec6-70a8a54e324d</t>
  </si>
  <si>
    <t>nvVV1UUE7gMxMOc6KdlaOWOzlESKbqv+sTFIgRAqp370DUAq2kQ4L4UWcw44QiyAF1VGOCiUGVHqj5rvQWK11Q==</t>
  </si>
  <si>
    <t>N035 on 20/04/2026 22:00</t>
  </si>
  <si>
    <t>c4a3a9f5-9f4f-f111-bec6-7ced8d6b79ed</t>
  </si>
  <si>
    <t>EXpl5ug8Z44yT3ytDZwlDHSD1QZ399lzrYIfPCbQWrlALyvtQDKuP2e2nDkvS+PpofDVaBnjPqWN8d4SE0wkiQ==</t>
  </si>
  <si>
    <t>N035 on 20/04/2026 23:00</t>
  </si>
  <si>
    <t>05c2bdf5-9f4f-f111-bec7-00224841c1cf</t>
  </si>
  <si>
    <t>EBzleNaumVwrl3KcWpX4SsMF3MVHVfMxCYTRT6BAV9PPboawiuOS5L0W96Ltn/tVy3Hg4a4L2//IiOrZoD3a4w==</t>
  </si>
  <si>
    <t>N035 on 21/04/2026 00:00</t>
  </si>
  <si>
    <t>e6f1e2f2-9f4f-f111-bec6-70a8a54e324d</t>
  </si>
  <si>
    <t>/CCr4pU6nXWLcCO7pm47KlH4v6opgHPmY4GJcrWplaePJ1wDTAQo0A4VQBPLlj9Jk9VR0EN6mA6PIHBigcosDg==</t>
  </si>
  <si>
    <t>N035 on 21/04/2026 01:00</t>
  </si>
  <si>
    <t>bf4879f2-9f4f-f111-bec7-70a8a54e3207</t>
  </si>
  <si>
    <t>CM4A0e64AkD/U/3hpLv6Sk/2k1p7adeN8IVFib/1q89cAtwa0HvXNfiNOcxZj3Rf1jt2xbRb6Rwltw9QOgpDqg==</t>
  </si>
  <si>
    <t>N035 on 21/04/2026 02:00</t>
  </si>
  <si>
    <t>217093f5-9f4f-f111-bec7-7ced8db798da</t>
  </si>
  <si>
    <t>R3J5TkHD1xVsKquaLXjDhYUZ3NOHLZ8deap3Ne0fZ/1rSdUrevUNMP6xXZt1C2xmqlGKtNcQ6JpekIURaU7/uQ==</t>
  </si>
  <si>
    <t>N035 on 21/04/2026 03:00</t>
  </si>
  <si>
    <t>e9f1e2f2-9f4f-f111-bec6-70a8a54e324d</t>
  </si>
  <si>
    <t>Y6CZHkIfU4RYlA47vfJRHXG3YHVfHLS8ZegnOkJLkBNuJ2YKEdMQvhoTKOEc0wBW2TYOJHJZIpKVamGMeKXxHA==</t>
  </si>
  <si>
    <t>N035 on 21/04/2026 04:00</t>
  </si>
  <si>
    <t>cbed0ceb-9f4f-f111-bec7-7ced8d9a9a39</t>
  </si>
  <si>
    <t>t6OVLs1cO9Y28grgzFGy1ek7jPFPLD4xrqrPdonfOK8Vhcj79+CyvYEhEaACtXPxF/tElOW52BZA0oApGc49EQ==</t>
  </si>
  <si>
    <t>N035 on 21/04/2026 05:00</t>
  </si>
  <si>
    <t>72a3a9f5-9f4f-f111-bec6-7ced8d6b79ed</t>
  </si>
  <si>
    <t>Of1B+NMQnl0hM6VCE3TsnzQnZVgYQS2N2jyS/t1YEWgh1Wu4RnfOuSSCpYGSCu4oYZtqcKaiMhwiOQ17bXvbXQ==</t>
  </si>
  <si>
    <t>N035 on 21/04/2026 06:00</t>
  </si>
  <si>
    <t>f3b3cdf6-9f4f-f111-bec6-6045bdf2145d</t>
  </si>
  <si>
    <t>cPjkRgAtEOSQ5/+d33UNVzbslepWGyfPLaTzwn4A+pPHqSpQHRHeloXjlZ50RdeSqU4JI4NbjepGHJSF88jWtg==</t>
  </si>
  <si>
    <t>N035 on 21/04/2026 07:00</t>
  </si>
  <si>
    <t>e747c7ea-9f4f-f111-bec6-6045bdf2145d</t>
  </si>
  <si>
    <t>iAXJXdcXIlHVqcGeDAL1LWlcokHeuDx+zi+JRQujupz2uLubiZfFmeWaeyZXVosh4uAXcJRj6j/QWhc1FNNgKw==</t>
  </si>
  <si>
    <t>N035 on 21/04/2026 08:00</t>
  </si>
  <si>
    <t>9874b4e3-9f4f-f111-bec6-7ced8d6b79ed</t>
  </si>
  <si>
    <t>OP3wPvWC+jI0E8ZATkU1JMROsZJVWpECriMGb2bgdM7EpBNztCh/Osl2sP7DXnq+s+71694FYBn9R/xZacK/Tw==</t>
  </si>
  <si>
    <t>N035 on 21/04/2026 09:00</t>
  </si>
  <si>
    <t>9948c7ea-9f4f-f111-bec6-6045bdf2145d</t>
  </si>
  <si>
    <t>U/RVo+jpe1Q5RmmITS3Nw37MrxPkwVtI3sjUIa47Q+EwP3uu7TG8NnqIcXNLWgGVfIPmnZ4lUeESleE+H0DI9A==</t>
  </si>
  <si>
    <t>N035 on 21/04/2026 10:00</t>
  </si>
  <si>
    <t>f1ec0ceb-9f4f-f111-bec7-7ced8d9a9a39</t>
  </si>
  <si>
    <t>MSvorlJRta1yDExS+bfarbbxwDRQ11Z1PA2aWLVjwhIuMdZq8jMRwX3j037XXsP6+qoz9Dp1k4c414eTkFAxQA==</t>
  </si>
  <si>
    <t>N035 on 21/04/2026 11:00</t>
  </si>
  <si>
    <t>b64631f2-9f4f-f111-bec6-70a8a577528a</t>
  </si>
  <si>
    <t>MgtF5NZISElkQ+zCkxs26tPnZMo1yLdb8ud4q5QqMpCJ4eNC02ga8eJLfX0Uz7Tm61BwuSHErjEvcDjafHnfDw==</t>
  </si>
  <si>
    <t>N035 on 21/04/2026 12:00</t>
  </si>
  <si>
    <t>40aec7e4-9f4f-f111-bec6-6045bdf2145d</t>
  </si>
  <si>
    <t>UPlZML8WiH/O5VjkL0Rw2b/QjeGCiHbdNsGmUdrz8IlM2X9kS/bqAs3ZpEYlYDv4nKv8Ql6WnIOFS3uhwGxsBQ==</t>
  </si>
  <si>
    <t>N035 on 21/04/2026 13:00</t>
  </si>
  <si>
    <t>19059bef-9f4f-f111-bec7-7ced8db798da</t>
  </si>
  <si>
    <t>ExqMoTgylW5TVIKLWnuR6GHKpsSTB3j+B4kKhjdTpEht9y1atEAtbpkiyvynRGHwPqE3hCbI6vdyVkUAVIe++A==</t>
  </si>
  <si>
    <t>N035 on 21/04/2026 14:00</t>
  </si>
  <si>
    <t>ad5205f1-9f4f-f111-bec7-7ced8d9a9a39</t>
  </si>
  <si>
    <t>A/7A4v2WBrmVcRnrrDgS6avOIfWyfuI3OMl5td5LkngqGu/BZz2A1Cd5sOOr639AEqTmRP8pGIeif3cFbxCFBQ==</t>
  </si>
  <si>
    <t>N035 on 21/04/2026 15:00</t>
  </si>
  <si>
    <t>4ed99fe9-9f4f-f111-bec7-7ced8db798da</t>
  </si>
  <si>
    <t>2qPMUHC7/8O7Ui9008nsJ9icmGpIpGakwmtsxCzHyT8gxrIc4rxX7MOtMRrP/oVSvlgRlYntrjY79MZF2zbU9A==</t>
  </si>
  <si>
    <t>N035 on 21/04/2026 16:00</t>
  </si>
  <si>
    <t>8a74b4e3-9f4f-f111-bec6-7ced8d6b79ed</t>
  </si>
  <si>
    <t>cbKdqMqfx30+ARj4h5wEFvr6ckGkl7/82jOrYqI1ka40i7izaf86mE8j+wPiyIsuFKPbTa93XTZ/Ln2qNvBxyA==</t>
  </si>
  <si>
    <t>N035 on 21/04/2026 17:00</t>
  </si>
  <si>
    <t>b54b36e5-9f4f-f111-bec6-00224842824a</t>
  </si>
  <si>
    <t>IZvhsmVnwOenhP9PKSx0p9MIQnwCcAOE9TIDsHcIZsLM1wRxNZ98HVW2GLYm76HDEPer3uMzgWkMx0gk9k24Tg==</t>
  </si>
  <si>
    <t>N035 on 21/04/2026 18:00</t>
  </si>
  <si>
    <t>e2049bef-9f4f-f111-bec7-7ced8db798da</t>
  </si>
  <si>
    <t>P07XPFufFyf/k0xp5jay5MNh88Ced5LR32W+TsOEwjtwGrZGBF9KkMI0jVDnzFVjSIzr5HczocI7G+2bLpqsaQ==</t>
  </si>
  <si>
    <t>N035 on 21/04/2026 19:00</t>
  </si>
  <si>
    <t>b15305f1-9f4f-f111-bec7-7ced8d9a9a39</t>
  </si>
  <si>
    <t>bwaUDu8QR2YS7gSjEolC9VgZ3CD3+vlZSphxZ/tfhdHFYOPKs6JKu0PH2kNPJuUwJKjzfaGyDAQDxfpLr1rH2g==</t>
  </si>
  <si>
    <t>N035 on 21/04/2026 20:00</t>
  </si>
  <si>
    <t>f8ed0ceb-9f4f-f111-bec7-7ced8d9a9a39</t>
  </si>
  <si>
    <t>2VxX8+MtdQKX35748Et+OF4OJ92MrDpVwP2Op/Ia8cQKlgFCkdKiztD2W8clIHTy5zy9/F90d9jv2eHlmKX5hg==</t>
  </si>
  <si>
    <t>N035 on 21/04/2026 21:00</t>
  </si>
  <si>
    <t>c651eaec-9f4f-f111-bec6-70a8a54e324d</t>
  </si>
  <si>
    <t>z+pB/J97dyMBid8ETW+a23dVO0byP7GBFUEkeUW3No7zAYTiQpTwp/t33YcEbO5MseFXVHgnSGEzjFd6l87N3A==</t>
  </si>
  <si>
    <t>N035 on 21/04/2026 22:00</t>
  </si>
  <si>
    <t>785305f1-9f4f-f111-bec7-7ced8d9a9a39</t>
  </si>
  <si>
    <t>w8YiVKdLknB2RUrRcTxDDiGuKYqe9h6s18qlzsi3Chq408zb3EoqzdHTTcFq0EZEEb0TQLTNjW9pHLojcFYGxQ==</t>
  </si>
  <si>
    <t>N035 on 21/04/2026 23:00</t>
  </si>
  <si>
    <t>e1f980ec-9f4f-f111-bec7-70a8a54e3207</t>
  </si>
  <si>
    <t>V5jhtxdo7w2MfrhpCZhjWSn4Sbst5JlSALvuDnkw93E95SN9pR5z3Es9DXdTmfxZbSSgScdf29HwLmI2DLn1SA==</t>
  </si>
  <si>
    <t>N035 on 22/04/2026 00:00</t>
  </si>
  <si>
    <t>90c2bdf5-9f4f-f111-bec7-00224841c1cf</t>
  </si>
  <si>
    <t>g5gvWvyzsNTOVAgIdEA+K1iO4SKqKlG8gVeIkrd/HkLfXU5nQvGIfjwXTkpTFMbQlRFUQsRl74ABoPOEWjgDWQ==</t>
  </si>
  <si>
    <t>N035 on 22/04/2026 01:00</t>
  </si>
  <si>
    <t>fff880ec-9f4f-f111-bec7-70a8a54e3207</t>
  </si>
  <si>
    <t>XwejfR1u0o7PpSpaZaUA5TecK5Yf08q+6ktcw9UjFM/cTo69BEb6Olug/0I3yr9CwuFNwyyBM7Ev2uyVUX79UQ==</t>
  </si>
  <si>
    <t>N035 on 22/04/2026 02:00</t>
  </si>
  <si>
    <t>795e7df4-9f4f-f111-bec6-6045bdf21fae</t>
  </si>
  <si>
    <t>C+MkRSd4UhKylkQuG3ItDR3SHWOpiKQZigmjfa/n0yVV5BYV8KF/hPc3C0D06tIJCj/PGWV/7p2X8+hhrAHOBg==</t>
  </si>
  <si>
    <t>N035 on 22/04/2026 03:00</t>
  </si>
  <si>
    <t>7c3e3deb-9f4f-f111-bec6-00224842824a</t>
  </si>
  <si>
    <t>NwgOautX00ho3v43CIGwBk0IqwJUCuroO6cL1OD8Z3KJr265iWqq4SK1P0rCLNqLTGXNXTC1CzBcw5LZvufoNg==</t>
  </si>
  <si>
    <t>N035 on 22/04/2026 04:00</t>
  </si>
  <si>
    <t>a2a3a9f5-9f4f-f111-bec6-7ced8d6b79ed</t>
  </si>
  <si>
    <t>ieplrrjiwW+88cILPjDTDiWxp3VxcQgbH8f4ibIXnY+qzYgxYmLX07mQ0nQdwCU1K6iwGTCB831u4EGbDxEHlA==</t>
  </si>
  <si>
    <t>N035 on 22/04/2026 05:00</t>
  </si>
  <si>
    <t>783e3deb-9f4f-f111-bec6-00224842824a</t>
  </si>
  <si>
    <t>Is6+Ul+yE4xAHQwr+zOVSmSlZB2rlhWPFg66ubh8qGxFM8zSnHKmia2TIFcqJ5szZbr0Zb2y3t9Z9quX0VbtHA==</t>
  </si>
  <si>
    <t>N035 on 22/04/2026 06:00</t>
  </si>
  <si>
    <t>654731f2-9f4f-f111-bec6-70a8a577528a</t>
  </si>
  <si>
    <t>Bir0yeJAB3qhq9pwj/I9lJpSgYjpKFatatqLWmPWfjAXs5zSXvOyfkUddnCptRfuCUcLk8bJoMr4/vZYbEkt1g==</t>
  </si>
  <si>
    <t>N035 on 22/04/2026 07:00</t>
  </si>
  <si>
    <t>9cf880ec-9f4f-f111-bec7-70a8a54e3207</t>
  </si>
  <si>
    <t>e0J/f1zu5dqi+qtSwVgZ6RNXUYhSLUrQMJ7KfXh87GDpQBbwiP8qNRuJlzxeRzBHWNLVoufknTFHUEYe7Sd4rQ==</t>
  </si>
  <si>
    <t>N035 on 22/04/2026 08:00</t>
  </si>
  <si>
    <t>205405f1-9f4f-f111-bec7-7ced8d9a9a39</t>
  </si>
  <si>
    <t>cc/vvg+Oz9hLJXy0o7LTZmxyAT0cCzhentps/MFYJO3o3oI+QjM0UM7BF9SLZyKuZ5hxhXAzhd8cDapGr7BkUg==</t>
  </si>
  <si>
    <t>N035 on 22/04/2026 09:00</t>
  </si>
  <si>
    <t>35f2e2f2-9f4f-f111-bec6-70a8a54e324d</t>
  </si>
  <si>
    <t>1N6KuzLgi0/AxjpMQ/iOM66Bx7jh0MPCf2c0NR1Y/gjdS6heUXn5cSt+PslbBk46779iMuw4WglOoHwwKNgWWA==</t>
  </si>
  <si>
    <t>N035 on 22/04/2026 10:00</t>
  </si>
  <si>
    <t>27e5d2f0-9f4f-f111-bec6-6045bdf2145d</t>
  </si>
  <si>
    <t>oi+YbrY/7p9XfwJMRczyqlW/ExLZ1pY7WE7VPxRLRVDB7dWUsX02JqOpezJPQNEKck+Ei77KpoT9TumHPYZFhw==</t>
  </si>
  <si>
    <t>N035 on 22/04/2026 11:00</t>
  </si>
  <si>
    <t>55eb0ceb-9f4f-f111-bec7-7ced8d9a9a39</t>
  </si>
  <si>
    <t>FJfXVrKgLEfvLwGEIe53c4LSl9qPQRZF3Pal2vLEHZG5wPA5HoJh+ffY2g8FT+91pbwS1AHOJ2ewtpvMaBNd4A==</t>
  </si>
  <si>
    <t>N035 on 22/04/2026 12:00</t>
  </si>
  <si>
    <t>1348c7ea-9f4f-f111-bec6-6045bdf2145d</t>
  </si>
  <si>
    <t>0oNBqU4FyktRSZbqfx8GdA0nlMfTLbUSjPX+1NFeXx1zqs7z4Hy7150Y2A7IaSTPv5vy0R2pv6xax9E+AX3a4Q==</t>
  </si>
  <si>
    <t>N035 on 22/04/2026 13:00</t>
  </si>
  <si>
    <t>f5b1c5e9-9f4f-f111-bec7-00224841c1cf</t>
  </si>
  <si>
    <t>TpwtaqtNp3n3k9ys0sYRPdSfD62z2Ccl0s9bnbsemex9a3lbb3p4kmLAs/ZnLxflOEY5VSDtk3rEBLCa4IvBAg==</t>
  </si>
  <si>
    <t>N035 on 22/04/2026 14:00</t>
  </si>
  <si>
    <t>d6049bef-9f4f-f111-bec7-7ced8db798da</t>
  </si>
  <si>
    <t>UhnIvPjl+KoCKzamRmlD32ZluRmKtaRH6LSigyqZJEIwGswfH9VkVbxluljX3f5PYNA4k/H8agHZk2y+QN2pjA==</t>
  </si>
  <si>
    <t>N035 on 22/04/2026 15:00</t>
  </si>
  <si>
    <t>f8b3c5e9-9f4f-f111-bec7-00224841c1cf</t>
  </si>
  <si>
    <t>mkNhnhgqAAZfRbd4iEoDw4Q4cXLyxOt5MPhibtniX3APe7GZZ25hQHTOnNPLsKgFAfwk3Jw1k8zCYShhVPQY1Q==</t>
  </si>
  <si>
    <t>N035 on 22/04/2026 16:00</t>
  </si>
  <si>
    <t>0dac3af1-9f4f-f111-bec6-00224842824a</t>
  </si>
  <si>
    <t>0ABr5DMQzLLQ+l/0nNhDFUlZSmvY3LVpSZMFlL7SXwZ8Ot1SnbfvYewD6FSlW4Q1G9FDCzJ1/bEx1nvv1Ow1dw==</t>
  </si>
  <si>
    <t>N035 on 22/04/2026 17:00</t>
  </si>
  <si>
    <t>1ceb0ceb-9f4f-f111-bec7-7ced8d9a9a39</t>
  </si>
  <si>
    <t>58xxyfLBi31VsRdLGKRCXOldE8NJvZu8tIrdFQo7yWUsK4a4WeP8Tw2I5Vl0UgwqvJ0WPdlPTwVneNOyAijwuw==</t>
  </si>
  <si>
    <t>N035 on 22/04/2026 18:00</t>
  </si>
  <si>
    <t>a058caee-9f4f-f111-bec6-6045bdf218b9</t>
  </si>
  <si>
    <t>ICITjrc0bX42A2hXKzebPQ8azf+uT5fivf7KHFoErKxPs+d26A1eEYpnGyLyld/YIn83fA6F9oDIZ9ZMipjppA==</t>
  </si>
  <si>
    <t>N035 on 22/04/2026 19:00</t>
  </si>
  <si>
    <t>cbdac2f4-9f4f-f111-bec6-6045bdf218b9</t>
  </si>
  <si>
    <t>7/7QhFIuPb6AR8WsMNRAA2z7ZrnV4P52NEmMM97wn4LGTuN67zZ2hRk5k72KK4jcH6pIXAEuWl3F/iXvVD745A==</t>
  </si>
  <si>
    <t>N035 on 22/04/2026 20:00</t>
  </si>
  <si>
    <t>1e4731f2-9f4f-f111-bec6-70a8a577528a</t>
  </si>
  <si>
    <t>rnt8tUmbOFLHsdVVvKwgTOI/sWUo0J6XTHE4h77LqfhbTu+Mvp2eBt1TOOTpXtinO4c2aQtL5MKiEvdd1Wxf8g==</t>
  </si>
  <si>
    <t>N035 on 22/04/2026 21:00</t>
  </si>
  <si>
    <t>f03880ee-9f4f-f111-bec6-6045bdf21fae</t>
  </si>
  <si>
    <t>U3pEhQzouSKOrxm9SilZF9Fo+vdvMkRGjVpnEcMem5AAPBWjQ9uzPxsYUGcBQCdPn3CL/xp0GeYFsrsasULWzw==</t>
  </si>
  <si>
    <t>N035 on 22/04/2026 22:00</t>
  </si>
  <si>
    <t>b53780ee-9f4f-f111-bec6-6045bdf21fae</t>
  </si>
  <si>
    <t>vmv91hH4Vqc3XPOB3WKHsOjyAZWJ4an5zBEaQ1SlqfwVHvb6x4JL/V6Jhi2jM5xM/+8UNSt/oucaEvNIuml2sQ==</t>
  </si>
  <si>
    <t>N035 on 22/04/2026 23:00</t>
  </si>
  <si>
    <t>52aec7e4-9f4f-f111-bec6-6045bdf2145d</t>
  </si>
  <si>
    <t>dXDzpQoLzwVUq34zwKO8MkS/Cy8qASeRH4keq3tUGdeNvvgiPYTh7SCvbKQJhKf/0jy6mDD6q/vGRzOdTmcaHg==</t>
  </si>
  <si>
    <t>N035 on 23/04/2026 00:00</t>
  </si>
  <si>
    <t>aaf387e8-9f4f-f111-bec6-6045bdf21fae</t>
  </si>
  <si>
    <t>yKOxDQC51SXRdBUU7lR7rwY1TpBVc5EwQslq9S3IcknxvmPT9eOMZ7sHsXJ1fa/Vu2gO9O8uVjBDoEjyFZIR8Q==</t>
  </si>
  <si>
    <t>N035 on 23/04/2026 01:00</t>
  </si>
  <si>
    <t>a035b4e9-9f4f-f111-bec6-7ced8d6b79ed</t>
  </si>
  <si>
    <t>qSQp+B6VSPeaTIQcIVzCHcQUGhdz3pgASKiR3ZHI9ebjj2tSfp657T7IsiUl36ydxvPmgVsi1LpCSONYuGLXYQ==</t>
  </si>
  <si>
    <t>N035 on 23/04/2026 02:00</t>
  </si>
  <si>
    <t>715305f1-9f4f-f111-bec7-7ced8d9a9a39</t>
  </si>
  <si>
    <t>1+U9Ky8QskAQBb+YzLNc1YCeUyfautWPPQOC8JGEz7uDx25u/aFoYlhUCfBuqfG4+odxcYV8I9Kel6XEMBlaMw==</t>
  </si>
  <si>
    <t>N035 on 23/04/2026 03:00</t>
  </si>
  <si>
    <t>555305f1-9f4f-f111-bec7-7ced8d9a9a39</t>
  </si>
  <si>
    <t>eZwT0ZojgfcFzoCNkbAi+Gh6dLlqb83K4kEXdB5rbTiHjuwJdL5e7VBhqNFw0O0FXoJwK/h48NZ3aK8xFfN4rg==</t>
  </si>
  <si>
    <t>N035 on 23/04/2026 04:00</t>
  </si>
  <si>
    <t>054731f2-9f4f-f111-bec6-70a8a577528a</t>
  </si>
  <si>
    <t>StT+hRZMFXLha02BNzpsJzQQdLtEfddH45F1iUKGNC/GR9eWJJFi/sdOwJpBU5plVkiJ5MTtP07NM+VUU1c//w==</t>
  </si>
  <si>
    <t>N035 on 23/04/2026 05:00</t>
  </si>
  <si>
    <t>075f7df4-9f4f-f111-bec6-6045bdf21fae</t>
  </si>
  <si>
    <t>3Gu2fo+HFf6Yv5mw0qArdK1wrM5ftxkvb3tkDjxCSeA0qkImD366pSL7b9HdJi+Z13jalwFTtvvQ8KRabfSwGQ==</t>
  </si>
  <si>
    <t>N035 on 23/04/2026 06:00</t>
  </si>
  <si>
    <t>7556a0e3-9f4f-f111-bec7-7ced8db798da</t>
  </si>
  <si>
    <t>I7vBSwpLijZ48UWe+udkcoC4yG3hnWKFLgB1RZlI1XnUS+x6C1Vw3Uo8solbRQ3kYKKgqizIiTxF2dqtIo+rbA==</t>
  </si>
  <si>
    <t>N035 on 23/04/2026 07:00</t>
  </si>
  <si>
    <t>454631f2-9f4f-f111-bec6-70a8a577528a</t>
  </si>
  <si>
    <t>LIeu9HkxRZLqNb+idxC//DLs2IpgHnm5eJ0QAPm6FqhyZ2yCkRo5/3doVzIG/ooH3EjWPPEcvmslANpK2x1ZkA==</t>
  </si>
  <si>
    <t>N035 on 23/04/2026 08:00</t>
  </si>
  <si>
    <t>baf0d1e8-9f4f-f111-bec6-6045bdf218b9</t>
  </si>
  <si>
    <t>BXJaspB6L/j7kVF/StGnSxhnSRBiV9IQ7kYuEe6/IxWow9IVJeF2ISeIgiuLgKQq+tLv/M+qHIzvha3Inqf7cQ==</t>
  </si>
  <si>
    <t>N035 on 23/04/2026 09:00</t>
  </si>
  <si>
    <t>deac3af1-9f4f-f111-bec6-00224842824a</t>
  </si>
  <si>
    <t>JZ6GufAJ3Md7bI8E6EyURSlasS0Y0J8p7f/gc1h51KaIaJrsPRcwEMyPjgdhpIp2nnAx1po1Rjh2QJHk1IrmmQ==</t>
  </si>
  <si>
    <t>N035 on 23/04/2026 10:00</t>
  </si>
  <si>
    <t>3499c0ef-9f4f-f111-bec7-00224841c1cf</t>
  </si>
  <si>
    <t>7BhwdKxUKT4tRnSwvHqLd56fEFmyKnB2DdWQAANHNVB/0BdS+zVRcCGzDJGgnOGrz3sMegmxP9NWRTslpubFRw==</t>
  </si>
  <si>
    <t>N035 on 23/04/2026 11:00</t>
  </si>
  <si>
    <t>b3fb80ec-9f4f-f111-bec7-70a8a54e3207</t>
  </si>
  <si>
    <t>k5jcWd6pLKihsiIPboYsa3ZTp4TsG3CoGB25erYWDQGJw1xPpNRDpPKtalXgqN2+HVDrygGRaQbjBzKPqb4MWg==</t>
  </si>
  <si>
    <t>N035 on 23/04/2026 12:00</t>
  </si>
  <si>
    <t>b3e2d2f0-9f4f-f111-bec6-6045bdf2145d</t>
  </si>
  <si>
    <t>h82asDISfTISMnL9/FOunh3P4JB3s+t/O96Xc8G/8BGaMBDI02j4XO0ePI1QDaagJ4ah7bc8S37YFYjxqMs/yA==</t>
  </si>
  <si>
    <t>N035 on 23/04/2026 13:00</t>
  </si>
  <si>
    <t>0281d9e2-9f4f-f111-bec6-6045bdf218b9</t>
  </si>
  <si>
    <t>JqsTdDimnFcokw48Dmeg6rZhnw9b6aCDwz/H+imkPNpzkqa6EoOGmgmEjAEh1f1O100QuqUbwaKl0duWa74nbw==</t>
  </si>
  <si>
    <t>N035 on 23/04/2026 14:00</t>
  </si>
  <si>
    <t>8a9eefe6-9f4f-f111-bec6-70a8a54e324d</t>
  </si>
  <si>
    <t>sCTM1npTN5EcsANloUs1+/8YXGvcQbf2SxwDWrAj+DyvUhrOCTZGFt7ipT0QarzZEAAuCC9RPe8HBGcICO+j/Q==</t>
  </si>
  <si>
    <t>N035 on 23/04/2026 15:00</t>
  </si>
  <si>
    <t>dde3aeef-9f4f-f111-bec6-7ced8d6b79ed</t>
  </si>
  <si>
    <t>TNQ2XutI272SshjwSDZAvh24It0dIBXpQPX2cSsrQu08ViMJfJ6i0rk5amvkFxCGaB+UtFj9iih9EvHhmiOuWQ==</t>
  </si>
  <si>
    <t>N035 on 23/04/2026 16:00</t>
  </si>
  <si>
    <t>83ab3af1-9f4f-f111-bec6-00224842824a</t>
  </si>
  <si>
    <t>6S03Fg7e4DDevLpq+ILBA8k85hXP6ha9qIZSZhJ2ViuYQ4n/WpJxNe0ywII65W65V0vg5xOE2Xg+yqL7PnArfQ==</t>
  </si>
  <si>
    <t>N035 on 23/04/2026 17:00</t>
  </si>
  <si>
    <t>20ed0ceb-9f4f-f111-bec7-7ced8d9a9a39</t>
  </si>
  <si>
    <t>bhk/AgEgkmngJNUg718RhNzBlsAcAw+7aUVHxUSGXI13KJs4L87b+UvuXuMPG95KP76Q7cj40CuSkR1YEkrPkw==</t>
  </si>
  <si>
    <t>N035 on 23/04/2026 18:00</t>
  </si>
  <si>
    <t>364631f2-9f4f-f111-bec6-70a8a577528a</t>
  </si>
  <si>
    <t>wxsehkB1K1Otio7Y9KuibFfD0Lqkb1gWBtlz3Cp/bmrMa4qGIPr0To7E7y/FYV1+G8ryrjiXRYP75SLOUSR4MA==</t>
  </si>
  <si>
    <t>N035 on 23/04/2026 19:00</t>
  </si>
  <si>
    <t>9a53eaec-9f4f-f111-bec6-70a8a54e324d</t>
  </si>
  <si>
    <t>GxTjK4PNnCqs0TLPLfBjq7ADVRfwKjIsyELB2b0sbjD+dtUGIsl/SwX2MAc/YFs/auQ0THBbcQQB8HSi+74J7g==</t>
  </si>
  <si>
    <t>N035 on 23/04/2026 20:00</t>
  </si>
  <si>
    <t>2bc2bdf5-9f4f-f111-bec7-00224841c1cf</t>
  </si>
  <si>
    <t>48CLo7CKhalj/SG+oMMDqxFQevTX1tzhSjFr68Zf2ofvSaPoNnYch4MRYXYgEOq/xYMDRd7SZuyJlFVVyAJ63A==</t>
  </si>
  <si>
    <t>N035 on 23/04/2026 21:00</t>
  </si>
  <si>
    <t>3ad99fe9-9f4f-f111-bec7-7ced8db798da</t>
  </si>
  <si>
    <t>Xy5eGGTt4Du5esNUOc6BhqsPdZjaZMaLDrcXOQhr0/AZJb6/slgBKoZcSD3poLR64cghlRMDucrHwReMz6eF5w==</t>
  </si>
  <si>
    <t>N035 on 23/04/2026 22:00</t>
  </si>
  <si>
    <t>667193f5-9f4f-f111-bec7-7ced8db798da</t>
  </si>
  <si>
    <t>JBc0xoGQU5YoOYpOWrE7IvA/vfwZagViN2mEmWWC4Q7RHsvKZS4eK+rkfnVMNDEehq7lyHyy4VKnpcyZ1rYfIQ==</t>
  </si>
  <si>
    <t>N035 on 23/04/2026 23:00</t>
  </si>
  <si>
    <t>07f2e2f2-9f4f-f111-bec6-70a8a54e324d</t>
  </si>
  <si>
    <t>VzG+FROfyRb2UyiL+kzXNBFBpvlWxH8AZ01GgmAzOqeoFclYEDwL7wa6PyZGh3t+pGQgDxHBdVlY/mEhZr5z5g==</t>
  </si>
  <si>
    <t>N035 on 24/04/2026 00:00</t>
  </si>
  <si>
    <t>644879f2-9f4f-f111-bec7-70a8a54e3207</t>
  </si>
  <si>
    <t>XrHgq7rQqjd2QWBjaw6L4TpHIVBrPQixC43vyJQhz5f+wH3I7+R5VilTRdg0u/PaY0M0w7aaG5MdLdwJd3phRA==</t>
  </si>
  <si>
    <t>N035 on 24/04/2026 01:00</t>
  </si>
  <si>
    <t>cc5105f1-9f4f-f111-bec7-7ced8d9a9a39</t>
  </si>
  <si>
    <t>706UfZ8G4EL+z4xjeAMj8naX7yGPNPmRnz0YkrnxC3KrLicxVABK1K5AV8nYoMMj7V3hyg4xSnqQWqcA/AMPzA==</t>
  </si>
  <si>
    <t>N035 on 24/04/2026 02:00</t>
  </si>
  <si>
    <t>0b3780ee-9f4f-f111-bec6-6045bdf21fae</t>
  </si>
  <si>
    <t>Vpy2NnrSU5dN5I5bFQHrbl2tudQypGAFJYZLao2pTbqPlUqgsOqxOfRk1yd8+8jUM7FrThy/rTkYMBysFVj/AA==</t>
  </si>
  <si>
    <t>N035 on 24/04/2026 03:00</t>
  </si>
  <si>
    <t>384779f2-9f4f-f111-bec7-70a8a54e3207</t>
  </si>
  <si>
    <t>H3mk5VzsTsqS5IKEJGy+RQOh9Y+QGhySSbxZbKGyrL0QUzkdxOPvnkrhJXmW3N+E9xdYVwpQdE3QwweRIz2SnQ==</t>
  </si>
  <si>
    <t>N035 on 24/04/2026 04:00</t>
  </si>
  <si>
    <t>dc3bfef6-9f4f-f111-bec7-7ced8d9a9a39</t>
  </si>
  <si>
    <t>ZTpAMsT4gbX9oOZp3Yi9qQa3YRlJ9yxQtYqackVcV4GQaD0ugTF1QDMdRssPxOrioHi76MkYwb8Fe5o+jAIyBQ==</t>
  </si>
  <si>
    <t>N035 on 24/04/2026 05:00</t>
  </si>
  <si>
    <t>2e4779f2-9f4f-f111-bec7-70a8a54e3207</t>
  </si>
  <si>
    <t>7FymxXqTAdFHtVWFWESP59dThaxlucYrxNOJSt9HSDBo+B78mEy0ddLMoOkObFLcK2y6glrzU6cTCHNtNROXEQ==</t>
  </si>
  <si>
    <t>N035 on 24/04/2026 06:00</t>
  </si>
  <si>
    <t>a4d89fe9-9f4f-f111-bec7-7ced8db798da</t>
  </si>
  <si>
    <t>ou4n7Sbgeqv2AC7QbfeJachBvpdD2Y6RSPgV1+N1mNF7j6XRhTuN9co/sJvBldQwNOe5pad0AGTNGpnQo46qcw==</t>
  </si>
  <si>
    <t>N035 on 24/04/2026 07:00</t>
  </si>
  <si>
    <t>3aed0ceb-9f4f-f111-bec7-7ced8d9a9a39</t>
  </si>
  <si>
    <t>CFe3W+tBY10WP/MB6vctX1hLYzE2C0/kTgH6LLpAcl5dYpyG4wTnHHp2SMBBZgGefGnOn5BAqtPCaDK+gDjwjg==</t>
  </si>
  <si>
    <t>N035 on 24/04/2026 08:00</t>
  </si>
  <si>
    <t>fb7093f5-9f4f-f111-bec7-7ced8db798da</t>
  </si>
  <si>
    <t>X6cJ63f6YyPjg8Wa2QTImuPWLMa4pKc9WHw4PVOYnFfu7QQ4kzirBUTjSzrXCB8PBe6ZlNzW/ruI2wwubR6CzA==</t>
  </si>
  <si>
    <t>N035 on 24/04/2026 09:00</t>
  </si>
  <si>
    <t>513d3deb-9f4f-f111-bec6-00224842824a</t>
  </si>
  <si>
    <t>7IDwXGS9dyK8noj9Y2fc8uFB8nmdKy/vwgJmJQ7b0uqmozWjVDE5U7iZa7jmalvbR42c9R8fR7/qesu57wA0dg==</t>
  </si>
  <si>
    <t>N035 on 24/04/2026 10:00</t>
  </si>
  <si>
    <t>f7a3a9f5-9f4f-f111-bec6-7ced8d6b79ed</t>
  </si>
  <si>
    <t>P8Khtd5G7Y378SCQbhVmj2eDxQ3xpd25aRGqR9mLIYY23JEWaRnx1egNWlpEeXWcb2DIZKh4/5phlg8zFTVKaQ==</t>
  </si>
  <si>
    <t>N035 on 24/04/2026 11:00</t>
  </si>
  <si>
    <t>664879f2-9f4f-f111-bec7-70a8a54e3207</t>
  </si>
  <si>
    <t>qZlytlR/nrySb1a06ud6C0CQvUZNvsu7XQd0oCZIZ4jRXQSAy0TNIo5/B5bZ32EImmzmd35TeBOWthXp1RvOXw==</t>
  </si>
  <si>
    <t>N035 on 24/04/2026 12:00</t>
  </si>
  <si>
    <t>0d57caee-9f4f-f111-bec6-6045bdf218b9</t>
  </si>
  <si>
    <t>hBM3izK/J3Ay9YKByvpIvX1TYc79WlFtEMFZgjAil4IXRUxvTzJlcDp7JPEPZwoLisIZms1dw1UJGIKaQjiARA==</t>
  </si>
  <si>
    <t>N035 on 24/04/2026 13:00</t>
  </si>
  <si>
    <t>f95e7df4-9f4f-f111-bec6-6045bdf21fae</t>
  </si>
  <si>
    <t>UMrREBLtWiniBavDygidaNzpi5bv9r62T7MXmTg/dijaScM5PUeVXX4YaRA6oS+RMKxXPWMUD/QaG0wg9akXAw==</t>
  </si>
  <si>
    <t>N035 on 24/04/2026 14:00</t>
  </si>
  <si>
    <t>767093f5-9f4f-f111-bec7-7ced8db798da</t>
  </si>
  <si>
    <t>jWJF0aKwBIzooOdslJxYPLuldJxsqO6dBMPBMRWRGwKk0Lkap5i7XVgJf6c13/AKXyw5LFe5Vs+yVrXAndV65Q==</t>
  </si>
  <si>
    <t>N035 on 24/04/2026 15:00</t>
  </si>
  <si>
    <t>9f3c3deb-9f4f-f111-bec6-00224842824a</t>
  </si>
  <si>
    <t>Wl/2f73wBfn9K+fkPzcQ7wWugOq7SN/s8xNYEa/+WzGbLn736U2JAOKIBQWillApYdyzoVfv9hxBQl6cI80M5w==</t>
  </si>
  <si>
    <t>N035 on 24/04/2026 16:00</t>
  </si>
  <si>
    <t>8fe2aeef-9f4f-f111-bec6-7ced8d6b79ed</t>
  </si>
  <si>
    <t>1oNoiufGO9/Duv63vS4+7QHBdGPRVpPhPhsgTEVij5rUcd5BoEOGfaqPNNTek2R9kWyJbKCVy9yf7bGB5D35tw==</t>
  </si>
  <si>
    <t>N035 on 24/04/2026 17:00</t>
  </si>
  <si>
    <t>43c2bdf5-9f4f-f111-bec7-00224841c1cf</t>
  </si>
  <si>
    <t>ME0ia8wSMl75ID8Dd4qDBHzeLuEPQoNKck5jUCBrOJolOSqUvPn69SwHblVgsfNLDkioPcwv96OPH8qjpRUGdw==</t>
  </si>
  <si>
    <t>N035 on 24/04/2026 18:00</t>
  </si>
  <si>
    <t>fad69fe9-9f4f-f111-bec7-7ced8db798da</t>
  </si>
  <si>
    <t>bLHXkPXv8zP7nQtMjmKNOZKwzP/eepKDxd0uknXCvEDpTf/yGRkcm4Z7rtZjypZrzuCZcfOHVKh84Us5ggUHqw==</t>
  </si>
  <si>
    <t>N035 on 24/04/2026 19:00</t>
  </si>
  <si>
    <t>baac3af1-9f4f-f111-bec6-00224842824a</t>
  </si>
  <si>
    <t>Z+iLOyCjX/nmIjX6ioC4j0fgyfGM7x0nZez7kuVMvPJcCIZ7js9ExFkcuh7Kb3l5TpEpTfv1WHoqc6EpfONCWg==</t>
  </si>
  <si>
    <t>N035 on 24/04/2026 20:00</t>
  </si>
  <si>
    <t>175405f1-9f4f-f111-bec7-7ced8d9a9a39</t>
  </si>
  <si>
    <t>fKXXioJmfTj5UIkHiGQqnVgn5X/VujTk32xcRuwOoTZ/WN8ISRJ61eMfZZJVerb5f9yMHAcafZ8hX279qG6tuw==</t>
  </si>
  <si>
    <t>N035 on 24/04/2026 21:00</t>
  </si>
  <si>
    <t>d453eaec-9f4f-f111-bec6-70a8a54e324d</t>
  </si>
  <si>
    <t>3hoGxdBMmunQin7CfYoN5ebW5aecy1hyYx8lk8HW0RTGd00UNendQ8RsnQYqsik3db94ZE7areYDI75JdgtGxA==</t>
  </si>
  <si>
    <t>N035 on 24/04/2026 22:00</t>
  </si>
  <si>
    <t>8451eaec-9f4f-f111-bec6-70a8a54e324d</t>
  </si>
  <si>
    <t>8QEsKne5pQrTGfMJ7B1j1x9H8bvYGYeBE44nXMEr5GN8KBmPG53vWy45bwBGjelZNhtlj6xpkcW0haeSatMk9g==</t>
  </si>
  <si>
    <t>N035 on 24/04/2026 23:00</t>
  </si>
  <si>
    <t>5e48c7ea-9f4f-f111-bec6-6045bdf2145d</t>
  </si>
  <si>
    <t>mOgoo7V5lFtkMPLh7dMb7l1hXlqqDdKgrkDSee5zEKXxhKCfRantbYMyM3AnbO1TbqSXseJ5A+brxKqu2bJaFQ==</t>
  </si>
  <si>
    <t>N035 on 25/04/2026 00:00</t>
  </si>
  <si>
    <t>5fd733ec-9f4f-f111-bec6-70a8a577528a</t>
  </si>
  <si>
    <t>9gtM5shbeKI88iRVi8I8VVj/78Tj1fngQn/w97CJw6F5bZqbLt1mY2qZTIU9vGyblYOo5lpSSlYzln0k6RBJCA==</t>
  </si>
  <si>
    <t>N035 on 25/04/2026 01:00</t>
  </si>
  <si>
    <t>295f7df4-9f4f-f111-bec6-6045bdf21fae</t>
  </si>
  <si>
    <t>KdxVtbuo/8Js8hxaKZRNq5nzfBQwqngMFm4EqHWn0bAkQOxrrK46jPYr3EqEB6oaq2WZkVKezpmUPBHT2iWEyw==</t>
  </si>
  <si>
    <t>N035 on 25/04/2026 02:00</t>
  </si>
  <si>
    <t>b751eaec-9f4f-f111-bec6-70a8a54e324d</t>
  </si>
  <si>
    <t>aR9qGDh3rFFuq2AVOJOH8v66FtcG6EYtcBG6IqILY6hveQQdYYwt0/s3ZuNKdNpunSa/CYLrfxL4gY1VLiQjSw==</t>
  </si>
  <si>
    <t>N035 on 25/04/2026 03:00</t>
  </si>
  <si>
    <t>9252eaec-9f4f-f111-bec6-70a8a54e324d</t>
  </si>
  <si>
    <t>nyt5eLwkN7Kt6da8Uv6lHdDCvIQsp1kkhRWINNwICNa5V31VMl4NNAkafplAzYxxYNz4f12thdoDBPVNglGBOQ==</t>
  </si>
  <si>
    <t>N035 on 25/04/2026 04:00</t>
  </si>
  <si>
    <t>97f980ec-9f4f-f111-bec7-70a8a54e3207</t>
  </si>
  <si>
    <t>7n8XMcTpFGQrf1siGkXaiab5PcZNgDkO/+4GcMdUD2SkV4Vdd/zn94J9c0weQ5pCllYlaovuPjIA+sov4pxh+g==</t>
  </si>
  <si>
    <t>N035 on 25/04/2026 05:00</t>
  </si>
  <si>
    <t>4d7193f5-9f4f-f111-bec7-7ced8db798da</t>
  </si>
  <si>
    <t>AUctmgQE93K2+GvkzJDhbAbhAlTIIg5r+K26MJcaRuhWBEtUpoBwEPCLw74ANTpHTEMngS5OIGbJfPBG6gQttA==</t>
  </si>
  <si>
    <t>N035 on 25/04/2026 06:00</t>
  </si>
  <si>
    <t>6bfb80ec-9f4f-f111-bec7-70a8a54e3207</t>
  </si>
  <si>
    <t>2A42Rz1rGSUABFcCxstGcC458R3fo+RVkNZUaEg2SoNzt/VsI2/73uCwbeTxp4o8Om066KyGAWD+MPYu87NXNg==</t>
  </si>
  <si>
    <t>N035 on 25/04/2026 07:00</t>
  </si>
  <si>
    <t>61d733ec-9f4f-f111-bec6-70a8a577528a</t>
  </si>
  <si>
    <t>dZGrY5en6Vhc6pcxfc59okwR6tBrXPMZqN0hXWFcgMRg3MMEXhIyEH8moQtn9Sd7mwbzTzU0bCgJovPaKj0T5Q==</t>
  </si>
  <si>
    <t>N035 on 25/04/2026 08:00</t>
  </si>
  <si>
    <t>fcdb29f8-9f4f-f111-bec6-70a8a577528a</t>
  </si>
  <si>
    <t>avhFfnTw6trslqTkXCgomcbpEaSuP8gZNb6r3baPbzTepHvm3hT0d0gxggZTB4Qw3LKz+8YIOZzGuD/7VJLoRQ==</t>
  </si>
  <si>
    <t>N035 on 25/04/2026 09:00</t>
  </si>
  <si>
    <t>2fe5d2f0-9f4f-f111-bec6-6045bdf2145d</t>
  </si>
  <si>
    <t>jB9KD8EgAhKOcA+GUZTSZE7nmVj+sYjFh09W5wePxZpdpbSvNB5j1YXYoumDGivBgt7MBIfH9J19Jwu7yV/aRw==</t>
  </si>
  <si>
    <t>N035 on 25/04/2026 10:00</t>
  </si>
  <si>
    <t>33e6d2f0-9f4f-f111-bec6-6045bdf2145d</t>
  </si>
  <si>
    <t>OtPtY8xy52XDhqq2xDKqQEDz/7OmgNwhEKQBhUwEqJbycVqVWM+dlCR8S+yIOElLnfbyX/Z9yPGpxDlUc3QxJA==</t>
  </si>
  <si>
    <t>N035 on 25/04/2026 11:00</t>
  </si>
  <si>
    <t>9da3a9f5-9f4f-f111-bec6-7ced8d6b79ed</t>
  </si>
  <si>
    <t>pwabI9xnbyLPuONP6HKtt/L6RhnA9BI2C5CucDmfY3IHGBOGDq1vFIOIz8QVqs8V9EYX48DgGwyFEHc6QxObfw==</t>
  </si>
  <si>
    <t>N035 on 25/04/2026 12:00</t>
  </si>
  <si>
    <t>8674b4e3-9f4f-f111-bec6-7ced8d6b79ed</t>
  </si>
  <si>
    <t>PN69BIIhb2vC9jPgiCt6pfXi4aLzxJY0st4X12GdqrzI+YnX+ynsxFeM8YzhUCMq9tOLoW+aC6Z2jB/7JfeiNA==</t>
  </si>
  <si>
    <t>N035 on 25/04/2026 13:00</t>
  </si>
  <si>
    <t>ae3680ee-9f4f-f111-bec6-6045bdf21fae</t>
  </si>
  <si>
    <t>s7kkNJ4IIPve+ytCJA3VwOkQRGIxESi3iBY59nWECJEmSJwNCDuhog+OdYrrF+K73Lr3zkD2j66ZfxLD6BvQyA==</t>
  </si>
  <si>
    <t>N035 on 25/04/2026 14:00</t>
  </si>
  <si>
    <t>26a4a9f5-9f4f-f111-bec6-7ced8d6b79ed</t>
  </si>
  <si>
    <t>Jt46gb0G0vvoYHsA3AfJTe2K13qYzkbjMoZNYyumjxURIjURyaFiObOYcQx8IEQcg09gZJFdFPINCoz5BdRACQ==</t>
  </si>
  <si>
    <t>N035 on 25/04/2026 15:00</t>
  </si>
  <si>
    <t>f8c2bdf5-9f4f-f111-bec7-00224841c1cf</t>
  </si>
  <si>
    <t>HlDnpMZH7zFyuntj+X+SBzqpx7089FxRadrMbbfmStfRMWUDe9/YFLrD4GYapHhrbyV2Y04lIZX3t7Yd+DZFzg==</t>
  </si>
  <si>
    <t>N035 on 25/04/2026 16:00</t>
  </si>
  <si>
    <t>3f5205f1-9f4f-f111-bec7-7ced8d9a9a39</t>
  </si>
  <si>
    <t>pZNi8/W4Qgjah6VeUvqiq+gGg5kw7xEmhJXQ+eSsH/tZeZjjKZax0OCX3NvzwiFuNK0SNivI/VmPJnAu7Alolg==</t>
  </si>
  <si>
    <t>N035 on 25/04/2026 17:00</t>
  </si>
  <si>
    <t>2c7093f5-9f4f-f111-bec7-7ced8db798da</t>
  </si>
  <si>
    <t>Ig6/4zAq1ZOgKXW49DmQ+2bjFHa4m9rs26Z5Kmiq+Zriz12vPW9UXnh30r4EVCU5jrkJyr/bjI0cebZHMSCOmA==</t>
  </si>
  <si>
    <t>N035 on 25/04/2026 18:00</t>
  </si>
  <si>
    <t>a552eaec-9f4f-f111-bec6-70a8a54e324d</t>
  </si>
  <si>
    <t>cG2D//za7v9TDNtL9bmuNcxvRPOwRALqJ+V6GgJCcAK719FyPtM+fFROiVfka35YiXLY6EbBoEgVDefmgOrulA==</t>
  </si>
  <si>
    <t>N035 on 25/04/2026 19:00</t>
  </si>
  <si>
    <t>1d4631f2-9f4f-f111-bec6-70a8a577528a</t>
  </si>
  <si>
    <t>Udt26iQHpZtwjlS0AwlQJQORAyQbiiyuIby/DtpFJUUXQZ7sWX017djTXXXyHgniM9U//Z1YhtVhDj4fqjGPAg==</t>
  </si>
  <si>
    <t>N035 on 25/04/2026 20:00</t>
  </si>
  <si>
    <t>e1d733ec-9f4f-f111-bec6-70a8a577528a</t>
  </si>
  <si>
    <t>IDm3rA1xWp7DRvDnktjk9bOJ9DgSbS7VCdqRGnTJ9a9LkvCYhts5qMIEN+zbiNKQasbtfRnKqwb4tLJ8wMaoxQ==</t>
  </si>
  <si>
    <t>N035 on 25/04/2026 21:00</t>
  </si>
  <si>
    <t>065305f1-9f4f-f111-bec7-7ced8d9a9a39</t>
  </si>
  <si>
    <t>9Ra7hOBrb+wxsZIcNNAXUnJvDOyW7MCnF3QBmW64G7B9nAxehEagaTMRzF3TQVwOme7icNq4QHSlBbzyc5KDVA==</t>
  </si>
  <si>
    <t>N035 on 25/04/2026 22:00</t>
  </si>
  <si>
    <t>dfa3a9f5-9f4f-f111-bec6-7ced8d6b79ed</t>
  </si>
  <si>
    <t>y7BfbhzWrZqDcNd/Q9F5RukY+xf3Rzf82Me/X76TZUiDeJ2KgiQbkRymUe6kyM4o5FlwVvv1Z00049+LRsIPtA==</t>
  </si>
  <si>
    <t>N035 on 25/04/2026 23:00</t>
  </si>
  <si>
    <t>c45205f1-9f4f-f111-bec7-7ced8d9a9a39</t>
  </si>
  <si>
    <t>UOtZJFgRLss35C0SlCbdfyNo1Zr/hX+81uxnJ4oqUNpKwq8/SfDT/iiHm4u1goSGDUhPGiFLMnPOzMatXzsG+w==</t>
  </si>
  <si>
    <t>N035 on 26/04/2026 00:00</t>
  </si>
  <si>
    <t>d44779f2-9f4f-f111-bec7-70a8a54e3207</t>
  </si>
  <si>
    <t>6nYpnRSeUtrR1DVTpF1tUBegGhRQVVgbncXSRIl2QPP2FDi0R7u7XgOVoSbPUglXLNGozUTW2Pd4NWxqrplyaw==</t>
  </si>
  <si>
    <t>N035 on 26/04/2026 01:00</t>
  </si>
  <si>
    <t>1935b4e9-9f4f-f111-bec6-7ced8d6b79ed</t>
  </si>
  <si>
    <t>gOYWY5jy8If78a8IZUq3yKFRY6S27ihaauIGz1EJhfjjL91WFuTVzY4OwioUTWNYFgNQ7lh15XOfC5BStf+qCQ==</t>
  </si>
  <si>
    <t>N035 on 26/04/2026 02:00</t>
  </si>
  <si>
    <t>a4c2bdf5-9f4f-f111-bec7-00224841c1cf</t>
  </si>
  <si>
    <t>vcNHBJQUve85goaB+qG9gFNDWx8o58fQvs70Els+Sl+Ghw1sgOT80YTo2MugilYuCS7jHiSCnJZ4QdrkKWmCUA==</t>
  </si>
  <si>
    <t>N035 on 26/04/2026 03:00</t>
  </si>
  <si>
    <t>90fb80ec-9f4f-f111-bec7-70a8a54e3207</t>
  </si>
  <si>
    <t>FIHw25hs+0Q+i/SlnWavWTyiCqUyKfhJwCFimnmHw1FsbzOO6DLsxT+T7DnWMIFSCsr8r8wBZdIiFkSX6Mrx+w==</t>
  </si>
  <si>
    <t>N035 on 26/04/2026 04:00</t>
  </si>
  <si>
    <t>6c8188e6-9f4f-f111-bec7-70a8a54e3207</t>
  </si>
  <si>
    <t>YIfGYZWamkhz9KjsqxQPPKA4WHpX8W9s4xe2rOruCttFHj0GskBq59RpYoWDB7NVgEf3D6J0/SHDP/URYczy1g==</t>
  </si>
  <si>
    <t>N035 on 26/04/2026 05:00</t>
  </si>
  <si>
    <t>a15f7df4-9f4f-f111-bec6-6045bdf21fae</t>
  </si>
  <si>
    <t>OauV47QK1D/CkjEyWoPqgtv19fGdZGu4SZMLU4qFO3RVMsNSpQABif4w9aO1XDjJ/Z4p4fom55hC2ZOne5dhqQ==</t>
  </si>
  <si>
    <t>N035 on 26/04/2026 06:00</t>
  </si>
  <si>
    <t>06aac3e3-9f4f-f111-bec7-00224841c1cf</t>
  </si>
  <si>
    <t>DsAojhH1dSlDgBzLaDeySbuQtTGUPXWztdIf11OYWGuTPIvBCwjY0bwyZNvoUgUoCOrGff8TPuO9va/tTxt/vg==</t>
  </si>
  <si>
    <t>N035 on 26/04/2026 07:00</t>
  </si>
  <si>
    <t>0ec3bdf5-9f4f-f111-bec7-00224841c1cf</t>
  </si>
  <si>
    <t>ni/UoDckR4ANeR21S1ERJdcIM5xTAyA6eHvaobRZAyLreIQl1O04E5NlvOJxo28QU65svtqfnzLIKWle7QSG5Q==</t>
  </si>
  <si>
    <t>N035 on 26/04/2026 08:00</t>
  </si>
  <si>
    <t>52f2e2f2-9f4f-f111-bec6-70a8a54e324d</t>
  </si>
  <si>
    <t>aO9I7XNQGs6Slj5hUmaRjLD6229k0CYQREUYlqcalHE314ESFV1Jue/23Vl+utxy+RyYqihCF/AY1hpLYD0zjQ==</t>
  </si>
  <si>
    <t>N035 on 26/04/2026 09:00</t>
  </si>
  <si>
    <t>dce3aeef-9f4f-f111-bec6-7ced8d6b79ed</t>
  </si>
  <si>
    <t>lQ9ZMteRa5WSmwMMoGasSVwznAahYil22fdcfzTxooM9aW391nknEdbrBoIjRRG4CCB9TEmrkNqg2PwLIEvJhA==</t>
  </si>
  <si>
    <t>N035 on 26/04/2026 10:00</t>
  </si>
  <si>
    <t>a6e3d2f0-9f4f-f111-bec6-6045bdf2145d</t>
  </si>
  <si>
    <t>FuBTdTxHq5f+qVWmcV32H1DGam8EyeeB33o8RBzlUztZjsQn8fs4wS3kw2/ZZC1mUU/sjKJwONyq9drs/SalEw==</t>
  </si>
  <si>
    <t>N035 on 26/04/2026 11:00</t>
  </si>
  <si>
    <t>4599c0ef-9f4f-f111-bec7-00224841c1cf</t>
  </si>
  <si>
    <t>2SPMCeYq3xJPPVBpRRBux6ZD62Dwxgl/Xc7Wrcxu+zPpbw7kDgfzWDIfCSSbyyHHSNUJK+y8zBvH9GEDJbATxg==</t>
  </si>
  <si>
    <t>N035 on 26/04/2026 12:00</t>
  </si>
  <si>
    <t>eae1aeef-9f4f-f111-bec6-7ced8d6b79ed</t>
  </si>
  <si>
    <t>87pABnxx73DYXYDObeWThGogaKR28moUS3wS0Sd5oM0ylVywy2LCRwvoCMo61vm2yMT2AvmV2vQpSG79MyVB9A==</t>
  </si>
  <si>
    <t>N035 on 26/04/2026 13:00</t>
  </si>
  <si>
    <t>bd9ac0ef-9f4f-f111-bec7-00224841c1cf</t>
  </si>
  <si>
    <t>ebyeifYeZ1OWWw/skL/OjQyZ0cKz1FfYo135WaGp/ibcUkPsJS2mpLACDqksY6XDTVDM4Q3e0MqeNzfjiUA60g==</t>
  </si>
  <si>
    <t>N035 on 26/04/2026 14:00</t>
  </si>
  <si>
    <t>7d5305f1-9f4f-f111-bec7-7ced8d9a9a39</t>
  </si>
  <si>
    <t>ulI1/YrnRbBhrO6+WzihJvvjFQjvKuRkCoKrJys56CQgp3242qFfCV/ps1FWNKFyJOel4cMPbUSEZTGHUIuejA==</t>
  </si>
  <si>
    <t>N035 on 26/04/2026 15:00</t>
  </si>
  <si>
    <t>c9f387e8-9f4f-f111-bec6-6045bdf21fae</t>
  </si>
  <si>
    <t>G09xipxCqFliEsXJkBdvGu0uQ2qZ/7G+921hTTX08RyoZEJzIM2cSXHhX6vv6NkTtt/WuWT4B70G4Cs0aY/CCA==</t>
  </si>
  <si>
    <t>N035 on 26/04/2026 16:00</t>
  </si>
  <si>
    <t>603bfef6-9f4f-f111-bec7-7ced8d9a9a39</t>
  </si>
  <si>
    <t>lV+h9BMCHU/6OZR+1yNVpqFt7RzfrcgsAfs4cZhehvb3MwEAlDZ4+KE5uPfTlz+SRGGUNdUmzAfxr/OVebCoNw==</t>
  </si>
  <si>
    <t>N035 on 26/04/2026 17:00</t>
  </si>
  <si>
    <t>674631f2-9f4f-f111-bec6-70a8a577528a</t>
  </si>
  <si>
    <t>VH5fwujgAbWQ1skXNlZvijfgtmRgO5JVTi+5e/hyu2KdECT0A9s6NgQLWtGfxLUFlerSg13lP/yd8oppLmI4Mg==</t>
  </si>
  <si>
    <t>N035 on 26/04/2026 18:00</t>
  </si>
  <si>
    <t>a5f880ec-9f4f-f111-bec7-70a8a54e3207</t>
  </si>
  <si>
    <t>LfaPX5q39kam+ndUydUhEV2X3BaERj6j0OuRZiO97qnWWbfo6Lx7YsHObz75NEYfx094Q03R0yF11KE5FiMpsg==</t>
  </si>
  <si>
    <t>N035 on 26/04/2026 19:00</t>
  </si>
  <si>
    <t>98d733ec-9f4f-f111-bec6-70a8a577528a</t>
  </si>
  <si>
    <t>GxfQnRCw+oqprt4Q7xmf7LiFMrQEdNYWt9s/K3DA9A+5ZJ6FZBGhhWi2layqe4YbDSpe3WsxsBFpdgGqGMolDQ==</t>
  </si>
  <si>
    <t>N035 on 26/04/2026 20:00</t>
  </si>
  <si>
    <t>304631f2-9f4f-f111-bec6-70a8a577528a</t>
  </si>
  <si>
    <t>nXh5Bevh3qKenhrPYLG84tHt3ysE4MLH20NOdEm7s1kJVhEBtEOgQIALTUCQSQUuTAYUFriUSF0VQA1G5xnpVw==</t>
  </si>
  <si>
    <t>N035 on 26/04/2026 21:00</t>
  </si>
  <si>
    <t>88f2e2f2-9f4f-f111-bec6-70a8a54e324d</t>
  </si>
  <si>
    <t>ksbV88aGZ85SDNYuoL7Pji/yljU72aldDvS34G/vQW0BO9+lG/lZ6Sxk1IZC35Lddr5ZWG9oTgsmrUhGlxZynQ==</t>
  </si>
  <si>
    <t>N035 on 26/04/2026 22:00</t>
  </si>
  <si>
    <t>10dc29f8-9f4f-f111-bec6-70a8a577528a</t>
  </si>
  <si>
    <t>cL7yy82Gp7oqxYWb0oeq29R2pAR/by5SoNDx7CfBcW8rtblufPwz+1iRhnE+HLFe1bLM/p3+ehQV/xviGM8XKQ==</t>
  </si>
  <si>
    <t>N035 on 26/04/2026 23:00</t>
  </si>
  <si>
    <t>57e5d2f0-9f4f-f111-bec6-6045bdf2145d</t>
  </si>
  <si>
    <t>DnvbYXHg6nt4MtHiu7W/U3acjDlrhv6nTw/CSWQf14MHGjHXv4+To0tc6poMWog0LOaOu051EYtHMpZeMvUiFQ==</t>
  </si>
  <si>
    <t>N035 on 27/04/2026 00:00</t>
  </si>
  <si>
    <t>afd833ec-9f4f-f111-bec6-70a8a577528a</t>
  </si>
  <si>
    <t>x8WXB6KvlKctgSfdBd7AzlelmDsnYrMYmEUEyxo3yDTfIIJ0Yp/vRwW8H3Iy7Wr8P3l+qV6tKsJozz1nn8jV2g==</t>
  </si>
  <si>
    <t>N035 on 27/04/2026 01:00</t>
  </si>
  <si>
    <t>e3dac2f4-9f4f-f111-bec6-6045bdf218b9</t>
  </si>
  <si>
    <t>k/Jb65aUfgaaICwsMFQZaEDb+K/8L2JtTfQa0G8U+/ZXkRkSvdSmKAZoSOQ/oiAaiGeQcq0xosSKcs9/hz+cZw==</t>
  </si>
  <si>
    <t>N035 on 27/04/2026 02:00</t>
  </si>
  <si>
    <t>935205f1-9f4f-f111-bec7-7ced8d9a9a39</t>
  </si>
  <si>
    <t>Uzq7x6xCHIqjE7R4lSg6ZdkH3c1yoyyy6kixfzlcy795fZz8s7RWOaekbNENrpUG92JzpUDUX0bz02OSwNV9YA==</t>
  </si>
  <si>
    <t>N035 on 27/04/2026 03:00</t>
  </si>
  <si>
    <t>f2e4d2f0-9f4f-f111-bec6-6045bdf2145d</t>
  </si>
  <si>
    <t>Ksk6xdST9k1q95OvUKRzxQraTkK7t4BOj3Vt+jWcZcLv5VSzXls/280Mb+VLjHVCSmLKhXqyC2YyWAgdyhzYyA==</t>
  </si>
  <si>
    <t>N035 on 27/04/2026 04:00</t>
  </si>
  <si>
    <t>a4f387e8-9f4f-f111-bec6-6045bdf21fae</t>
  </si>
  <si>
    <t>VfT+//LJ0AWzlsMOda8/g90lA0aDXKh2s3PcrHRnuTvIE1/IeFnd+Y97g7b2cXkPUMaXVjbah4lHq81lMOWErg==</t>
  </si>
  <si>
    <t>N035 on 27/04/2026 05:00</t>
  </si>
  <si>
    <t>7e4779f2-9f4f-f111-bec7-70a8a54e3207</t>
  </si>
  <si>
    <t>mO5ZjpfFjykThuxMMoxO4HWopc3c0gWsDECcPuMlBmrseh4LCQduAqVERiX7zKfEaXXN0+wYL19/qjiSxsAGzA==</t>
  </si>
  <si>
    <t>N035 on 27/04/2026 06:00</t>
  </si>
  <si>
    <t>3ef2e2f2-9f4f-f111-bec6-70a8a54e324d</t>
  </si>
  <si>
    <t>Qp4GgS/SIOTDf/vIW6f/ubre0TEaF+LNNVpnhTAJzXVEbTGK5s89HPZdaYqoSUSeuzjN++JMu4+Ys9x1oQEuqQ==</t>
  </si>
  <si>
    <t>N035 on 27/04/2026 07:00</t>
  </si>
  <si>
    <t>725205f1-9f4f-f111-bec7-7ced8d9a9a39</t>
  </si>
  <si>
    <t>LTRBAuEn7qOKTNMpBhHTplt967ugTL1clCzbckw3dHy7QpnEcHOA3XhOZw+yHbwEAJHzK2mPaFVlg8AzF7pzlQ==</t>
  </si>
  <si>
    <t>N035 on 27/04/2026 08:00</t>
  </si>
  <si>
    <t>bca3a9f5-9f4f-f111-bec6-7ced8d6b79ed</t>
  </si>
  <si>
    <t>wK3+1YcINJqXRQEpcrVgBCdcXoUo9srIe64rumZhffStRGjGbGIF0uWtzRiqqZ9LBre0/hpdUNHGPJ9HRyh6IA==</t>
  </si>
  <si>
    <t>N035 on 27/04/2026 09:00</t>
  </si>
  <si>
    <t>2baac3e3-9f4f-f111-bec7-00224841c1cf</t>
  </si>
  <si>
    <t>P1+7te/tHmRGBWnuCKmDy0ltRLBTlOgrLYsitEeoAxQOxN+zzKkEd4rzc5/p1vpDMVOxHbGlRX165YIsitFWDQ==</t>
  </si>
  <si>
    <t>N035 on 27/04/2026 10:00</t>
  </si>
  <si>
    <t>cdc2bdf5-9f4f-f111-bec7-00224841c1cf</t>
  </si>
  <si>
    <t>3n/a9RslpxBWajkLdySjrGw60DZ7ByXTfR8d5HXNv91SeJB2sxlJEqWRJeIC7QZVHHpkvqKGrcfhGr8nannSCQ==</t>
  </si>
  <si>
    <t>N035 on 27/04/2026 11:00</t>
  </si>
  <si>
    <t>b33bfef6-9f4f-f111-bec7-7ced8d9a9a39</t>
  </si>
  <si>
    <t>/EvKS3hJzMthBIr4E+ACiSX/C2QURMGDMSClU8XrYlbAPAahgpQUbgMsuomCDbndw72W1v9X+q/1jEAf9nFP3Q==</t>
  </si>
  <si>
    <t>N035 on 27/04/2026 12:00</t>
  </si>
  <si>
    <t>4135b4e9-9f4f-f111-bec6-7ced8d6b79ed</t>
  </si>
  <si>
    <t>44EE9a04viWrU1ouCrtdp+iVqbjYxWV0cnCG58Y6/X31h9NY6aX0caMQkWTTIRejggL3GqUqnTN5jpsSHWz+3Q==</t>
  </si>
  <si>
    <t>N035 on 27/04/2026 13:00</t>
  </si>
  <si>
    <t>d1d733ec-9f4f-f111-bec6-70a8a577528a</t>
  </si>
  <si>
    <t>g6kIZeDuwSHf/f/Ct+AntZnsJJXsS41B6mJr4VZ1ZCQc9Jzo1atVGLkuTikHdBpAVIVi//iBIgC9xFZ7pUb0yw==</t>
  </si>
  <si>
    <t>N035 on 27/04/2026 14:00</t>
  </si>
  <si>
    <t>a057caee-9f4f-f111-bec6-6045bdf218b9</t>
  </si>
  <si>
    <t>bFxxObDnkyOGYhFHoq/lNvB/DShws4IwXnQRXssnqzMHelRaxAkcF4mq2grPJyL0WdZKHAmrS9Dv2+MAajuClw==</t>
  </si>
  <si>
    <t>N035 on 27/04/2026 15:00</t>
  </si>
  <si>
    <t>1d99c0ef-9f4f-f111-bec7-00224841c1cf</t>
  </si>
  <si>
    <t>ik5lsVyu3gtmYdOcbrN6+0iXaarg0pt8nUdw2+dmG0R5l5Ihc/29gvUJtkS/9ZA1E09fRQBSobDLZu5wtOmMng==</t>
  </si>
  <si>
    <t>N035 on 27/04/2026 16:00</t>
  </si>
  <si>
    <t>4e4731f2-9f4f-f111-bec6-70a8a577528a</t>
  </si>
  <si>
    <t>IzEGrHhHVb/lCkhAeQa1iM0RklhRc7NghiHQX6s7Ibj37QibkxKuLoiG0R5NeKFH21irKPhVa78WcPfjlIkSQQ==</t>
  </si>
  <si>
    <t>N035 on 27/04/2026 17:00</t>
  </si>
  <si>
    <t>d653eaec-9f4f-f111-bec6-70a8a54e324d</t>
  </si>
  <si>
    <t>J+5rh2ux0VOf4hCMH8Hx9GyIreTsaZnPQzm7JLgXC+gfJ1g/dYCsgbgMEfczqUkOoUSaf3w70nOwSDPc6T4S3Q==</t>
  </si>
  <si>
    <t>N035 on 27/04/2026 18:00</t>
  </si>
  <si>
    <t>7ae5d2f0-9f4f-f111-bec6-6045bdf2145d</t>
  </si>
  <si>
    <t>caRwsEZq9r32N+ZTAjcYHqs7BpqID+ta9QmBpJ5AHABDnM9fKw8nTRZEgbMyUKF379UEuhvDkVPBEUTDocfSvA==</t>
  </si>
  <si>
    <t>N035 on 27/04/2026 19:00</t>
  </si>
  <si>
    <t>0f8188e6-9f4f-f111-bec7-70a8a54e3207</t>
  </si>
  <si>
    <t>AiyBcXq/PegqprVI8+Gz9fXmAWuMfTlq4oNWKRDpj8Tt77t70zdIBfMKla8dKy9Hkc2AMVAkA5v992MV6xlNTQ==</t>
  </si>
  <si>
    <t>N035 on 27/04/2026 20:00</t>
  </si>
  <si>
    <t>6a3d3deb-9f4f-f111-bec6-00224842824a</t>
  </si>
  <si>
    <t>YlWKxuq/OioTkuHyBxVl/WC6ng41TfZbsPPoWlwSILIIKJWVTbM3l26HxWiH4NtMaeKg057Wf5yvjzKRXNizWA==</t>
  </si>
  <si>
    <t>N035 on 27/04/2026 21:00</t>
  </si>
  <si>
    <t>a55e7df4-9f4f-f111-bec6-6045bdf21fae</t>
  </si>
  <si>
    <t>TRGPL9dTP47ZpV366+4zdRKy1N3j4hZfGyvpIdkHlc902o2jeEL/rbligEeOgUkNdG++tJLN7qbrdjnFur7p5A==</t>
  </si>
  <si>
    <t>N035 on 27/04/2026 22:00</t>
  </si>
  <si>
    <t>318188e6-9f4f-f111-bec7-70a8a54e3207</t>
  </si>
  <si>
    <t>KO/x0UDHtDspWaaav1Y53hS+fxFXvCkVPxTl+mPRUCi0z1ouJLHzeIrkdEevnFRtf1KeLZQRNv7boanfJBroGQ==</t>
  </si>
  <si>
    <t>N035 on 27/04/2026 23:00</t>
  </si>
  <si>
    <t>3fe6d2f0-9f4f-f111-bec6-6045bdf2145d</t>
  </si>
  <si>
    <t>yzEOt1ZtetP5FWyoWh1+22VBMkLQ0bMU1aMa3hEA0EKphun4R7mhi3pwSG35/Nwzp7nY5w74AzG8N5bI5lP1Ag==</t>
  </si>
  <si>
    <t>N035 on 28/04/2026 00:00</t>
  </si>
  <si>
    <t>12aac3e3-9f4f-f111-bec7-00224841c1cf</t>
  </si>
  <si>
    <t>p+P6LyvT6javNqdnnjOD8w1T1WhBg8tLE2N6vADDFZoBm1p/WmJ1fSX8R5no8SglnUuuuMkCBNJ9ECJBzJd6Ag==</t>
  </si>
  <si>
    <t>N035 on 28/04/2026 01:00</t>
  </si>
  <si>
    <t>83f880ec-9f4f-f111-bec7-70a8a54e3207</t>
  </si>
  <si>
    <t>RNiRn0/v7nnoYuXoEF1+Koe0MOBwtC51RYL1OEcmoILDZucc2vYtged6EA/R/OF96E7hSfRCpb5JdhtqedNYzQ==</t>
  </si>
  <si>
    <t>N035 on 28/04/2026 02:00</t>
  </si>
  <si>
    <t>e1c2bdf5-9f4f-f111-bec7-00224841c1cf</t>
  </si>
  <si>
    <t>yOb262dugzK+n2HXi07L82rfH0fz6itefR+E++HDkNaa76fm5WMK/cPh1EXgwVNFhzrTPl/0zrdvkSH1SN+tgA==</t>
  </si>
  <si>
    <t>N035 on 28/04/2026 03:00</t>
  </si>
  <si>
    <t>f634b4e9-9f4f-f111-bec6-7ced8d6b79ed</t>
  </si>
  <si>
    <t>+OYzOgiBWt83tSyTTrkNuGhMLLLPsgxiVw7piht83mbfl2UPHPEbKfKqskxvqjk7ITbXoCP8VvNyyCqaSioq3w==</t>
  </si>
  <si>
    <t>N035 on 28/04/2026 04:00</t>
  </si>
  <si>
    <t>c37093f5-9f4f-f111-bec7-7ced8db798da</t>
  </si>
  <si>
    <t>UU76iCWRAdMBm2YBt7S23tRk3vEKQpLrxF00sktW6wzSGgrBZcOrSzckrEkpTkYsVXLgqBwDSIdB+JYFMlj2/Q==</t>
  </si>
  <si>
    <t>N035 on 28/04/2026 05:00</t>
  </si>
  <si>
    <t>3112e5f8-9f4f-f111-bec6-70a8a54e324d</t>
  </si>
  <si>
    <t>w76CMMKW+wh4v9RPIC7P1KwMc1Iap5I9qp3OJzh4WT6OeFBTlLlwCxbVNX/twhchresCjWqYeYqrvvtJJooltA==</t>
  </si>
  <si>
    <t>N035 on 28/04/2026 06:00</t>
  </si>
  <si>
    <t>97d733ec-9f4f-f111-bec6-70a8a577528a</t>
  </si>
  <si>
    <t>z9xgt3rEt10RrItAkuDvhyQ2qK5k2dya4yac8SWDtf/6gkIVOS07YmaxrdZJZdrIfR2ykbYtn4tM4MdDcspa9A==</t>
  </si>
  <si>
    <t>N035 on 28/04/2026 07:00</t>
  </si>
  <si>
    <t>9ed833ec-9f4f-f111-bec6-70a8a577528a</t>
  </si>
  <si>
    <t>73HPyRms1kRynTE/W6R+TgAM3FpXvVOq5osybjmG7mV8WamUu1NX/mHXhSxqtvunG1qlBrFutoVfZf73jxxdFQ==</t>
  </si>
  <si>
    <t>N035 on 28/04/2026 08:00</t>
  </si>
  <si>
    <t>d4f0e2f2-9f4f-f111-bec6-70a8a54e324d</t>
  </si>
  <si>
    <t>YNdVWH7JlQf5F56OIEU9riu8l2Lvttv1LkPl1ZeltcJZR7zIt3l312YqPJ0fLRZ68n8rRVS6Fmh4KXw7OYXBkw==</t>
  </si>
  <si>
    <t>N035 on 28/04/2026 09:00</t>
  </si>
  <si>
    <t>a23680ee-9f4f-f111-bec6-6045bdf21fae</t>
  </si>
  <si>
    <t>M0rYpbnhVT4PIeboA4q9RqsbDrgND9+NEdpNfr/3G42vXFuYXDMaedld7frbjRHNv3RuygJ10pVWhmP70C5tsQ==</t>
  </si>
  <si>
    <t>N035 on 28/04/2026 10:00</t>
  </si>
  <si>
    <t>bdf0e2f2-9f4f-f111-bec6-70a8a54e324d</t>
  </si>
  <si>
    <t>68/1sIoJepysyZaLHSmTFEXzLTlvJZ4m2teOJJwhxK6kQ3D13Ol7pK2u3FOK1CFOCmAGxWqfHsRkHeQRmGhRHg==</t>
  </si>
  <si>
    <t>N035 on 28/04/2026 11:00</t>
  </si>
  <si>
    <t>fee4d2f0-9f4f-f111-bec6-6045bdf2145d</t>
  </si>
  <si>
    <t>+QVq3B4zHOA7DN+E/grtbgdY4dtFQ2yVnJ6kj/9cST70ipEKXF1KgE+OSq26xgyDa1nSI0uVWPZxSgaAWncxwg==</t>
  </si>
  <si>
    <t>N035 on 28/04/2026 12:00</t>
  </si>
  <si>
    <t>a77093f5-9f4f-f111-bec7-7ced8db798da</t>
  </si>
  <si>
    <t>uxQzvrCLDz8Gu3MK+q/l/e/JMV/w0QSxML2WlurDqJQW2iryHO+ZPyJ+96jVbHkVw0lCAySl8ODDUfwnK0gTYQ==</t>
  </si>
  <si>
    <t>N035 on 28/04/2026 13:00</t>
  </si>
  <si>
    <t>c6eb0ceb-9f4f-f111-bec7-7ced8d9a9a39</t>
  </si>
  <si>
    <t>YVMH4u5PXjLZnqweH/COgvu06W1UkEnNDvS/oBMo5IQOpgp9Rlr9h5MYlC7iQI0kbD7IvcOQu8MseP3hH0Js8A==</t>
  </si>
  <si>
    <t>N035 on 28/04/2026 14:00</t>
  </si>
  <si>
    <t>387093f5-9f4f-f111-bec7-7ced8db798da</t>
  </si>
  <si>
    <t>y0Cpbntok5EB4HRKm/N5Wn0XBdn2wlD0D/6kwjlU8ZJ+Q78s+oHuWqH5Rr4WkcM99Fp0RHJl3PZZdLVMLItokA==</t>
  </si>
  <si>
    <t>N035 on 28/04/2026 15:00</t>
  </si>
  <si>
    <t>d6d733ec-9f4f-f111-bec6-70a8a577528a</t>
  </si>
  <si>
    <t>goQd8afZANtnCfyEgvpubQwlFNCUjAGtjhkbubdzB6VnB3hiZGbg82qEqJ8/5R9FRWa0//kFPnwzvMAAl69bKQ==</t>
  </si>
  <si>
    <t>N035 on 28/04/2026 16:00</t>
  </si>
  <si>
    <t>ca483be6-9f4f-f111-bec6-70a8a577528a</t>
  </si>
  <si>
    <t>lHYAdnhQt2AAhgU1lDcAmOjMrIC/yRPBsTUwgKKaPFdjeda2rYnHS7LMBthqH7oCNEJsGtb31qN6nof6dBaDJA==</t>
  </si>
  <si>
    <t>N035 on 28/04/2026 17:00</t>
  </si>
  <si>
    <t>5798c0ef-9f4f-f111-bec7-00224841c1cf</t>
  </si>
  <si>
    <t>wTn/hne+Ig4KgEfqIaHZHV05iAwKy7LQcZN5zDoxvhfIrf/UzvVMARpx/dOLM7EIQnA6muxGFj3aNxt7bj4g5Q==</t>
  </si>
  <si>
    <t>N035 on 28/04/2026 18:00</t>
  </si>
  <si>
    <t>fe51eaec-9f4f-f111-bec6-70a8a54e324d</t>
  </si>
  <si>
    <t>QV4neN7ZdiAFs6NbW0NeEiAOMGciKE3i0xPdIKUid32OnIfr5IyeOMdvnstVhUieTz+XFwHQlVHjLQ+iLqIgBA==</t>
  </si>
  <si>
    <t>N035 on 28/04/2026 19:00</t>
  </si>
  <si>
    <t>048388e6-9f4f-f111-bec7-70a8a54e3207</t>
  </si>
  <si>
    <t>QYy3pqO4vHpW11x/T+Sovsdxfr9DXO2GvFoEH2BgAoxbwYyoZOivejaYjTTUf6D9/lJwmQcXwFgQnnqUhXoImg==</t>
  </si>
  <si>
    <t>N035 on 28/04/2026 20:00</t>
  </si>
  <si>
    <t>00dc29f8-9f4f-f111-bec6-70a8a577528a</t>
  </si>
  <si>
    <t>vYCLSzoMy40UVURwFU0IWtNQ7VQIzX38sJEkWuQ1cQPaNa3+lkt9ebboz2Vy8MknkziYVzS+cFg24HWhct1KsA==</t>
  </si>
  <si>
    <t>N035 on 28/04/2026 21:00</t>
  </si>
  <si>
    <t>7398c0ef-9f4f-f111-bec7-00224841c1cf</t>
  </si>
  <si>
    <t>B1TBVUeqgroUWoLB9P+oGfIdgNxALBD4nJONpZacl5yzAb3Qs/Ipm3P3gWWi4uMqku6cDPnir9hFMVQyqRl57g==</t>
  </si>
  <si>
    <t>N035 on 28/04/2026 22:00</t>
  </si>
  <si>
    <t>2cd99fe9-9f4f-f111-bec7-7ced8db798da</t>
  </si>
  <si>
    <t>YwbAgHVS0EfjeqhwYkBLNq4Oldqz6hdWnfiOZ/AI1NLEbFebZTfDReKV3e//HFn0omAmjupBBsBq8qvI66A1yw==</t>
  </si>
  <si>
    <t>N035 on 28/04/2026 23:00</t>
  </si>
  <si>
    <t>4dab3af1-9f4f-f111-bec6-00224842824a</t>
  </si>
  <si>
    <t>OMYTVUFWehs2SXvZn2OAShsoRB/7y4Ll6R28+mLBjCJWP4Vs2dh6EzEcSmEmHXGTECj4je2sDnrSiujchmQL/g==</t>
  </si>
  <si>
    <t>N035 on 29/04/2026 00:00</t>
  </si>
  <si>
    <t>84e2aeef-9f4f-f111-bec6-7ced8d6b79ed</t>
  </si>
  <si>
    <t>uRYi9WCIEHfzuYSLQSuqh/rzY3ACphEWFT4kth2haLRR1obglso0WtDzBfSV0Vzjt+jxbiH0u3VS31mgQ1Ud2w==</t>
  </si>
  <si>
    <t>N035 on 29/04/2026 01:00</t>
  </si>
  <si>
    <t>00eb0ceb-9f4f-f111-bec7-7ced8d9a9a39</t>
  </si>
  <si>
    <t>RxCY0chc7Gi6nlZwM9J7Wu4TBi3MLYlkKsj4ukdRSXhqDq/RaXAnGC4fv2VSuVsE7gun3KMvVCIaAJyuIz3E/w==</t>
  </si>
  <si>
    <t>N035 on 29/04/2026 02:00</t>
  </si>
  <si>
    <t>0858caee-9f4f-f111-bec6-6045bdf218b9</t>
  </si>
  <si>
    <t>KpS2IdoJZ+93qoHl6tyRxaKSUFU2nxL7PL83ZPJD8NhFFMZ68ZitemwzxPImQ3o4MxlU/07b9aQiiBxR9GUlug==</t>
  </si>
  <si>
    <t>N035 on 29/04/2026 03:00</t>
  </si>
  <si>
    <t>a434b4e9-9f4f-f111-bec6-7ced8d6b79ed</t>
  </si>
  <si>
    <t>n3WwZmZFINE8ZXF2GpcxI2vywMfBJAsqclfSpfbYIw2Cg+InlOQbfHX27sb0WDWZaA13UR1p3HXG2TmFmXkzlw==</t>
  </si>
  <si>
    <t>N035 on 29/04/2026 04:00</t>
  </si>
  <si>
    <t>08e4d2f0-9f4f-f111-bec6-6045bdf2145d</t>
  </si>
  <si>
    <t>JNFEEh24eEFEdytF4NNWbem6/z3awRoFTeyyC+wjnzTdbnYUva7uMnpvBBP8hMz3nCpFsadcQ2zgm1EZRyzT7w==</t>
  </si>
  <si>
    <t>N035 on 29/04/2026 05:00</t>
  </si>
  <si>
    <t>5c59caee-9f4f-f111-bec6-6045bdf218b9</t>
  </si>
  <si>
    <t>QuA68Ea0KD+go+uPLjfcuL7gXBBBhM/VKVfs4JyQSlXdF/NyaiIQJ8CTjkI/Y0O5JuUeNUjgLki4sukYHWZWPg==</t>
  </si>
  <si>
    <t>N035 on 29/04/2026 06:00</t>
  </si>
  <si>
    <t>5758caee-9f4f-f111-bec6-6045bdf218b9</t>
  </si>
  <si>
    <t>Or1/247GI42OyC06md+enKzNG7Urvbq8o5YUMzvITRfZ7w7umpf0w5QTYy9/SC7pg5KFKJmcth7lphvrl87lxA==</t>
  </si>
  <si>
    <t>N035 on 29/04/2026 07:00</t>
  </si>
  <si>
    <t>237093f5-9f4f-f111-bec7-7ced8db798da</t>
  </si>
  <si>
    <t>Of4ZwbLrleBQRRyj91tGBf1D9K3i5zKMmAwnNcAeiJKpiOi3TVs1S+Lp/icVhvw/Z08pWzuJ5o/CETXnkUgF0w==</t>
  </si>
  <si>
    <t>N035 on 29/04/2026 08:00</t>
  </si>
  <si>
    <t>d7e2aeef-9f4f-f111-bec6-7ced8d6b79ed</t>
  </si>
  <si>
    <t>Q9cJ2Ig3R62ZU1A9oGd5Se7/2QjapABalKugis6XmeMf3kvVQtU3OKxDJ7cdQ7BED6lQt5Kzn7XXmtrcEM/mtg==</t>
  </si>
  <si>
    <t>N035 on 29/04/2026 09:00</t>
  </si>
  <si>
    <t>9851eaec-9f4f-f111-bec6-70a8a54e324d</t>
  </si>
  <si>
    <t>ibps0IqYXXRV0Fudk3D7Zk6NGk4lN1TVOFuQSVIspDztr1HXJ1wCRNYPTWLnwmcKcn9/1Mel0ginjsirJzsMjQ==</t>
  </si>
  <si>
    <t>N035 on 29/04/2026 10:00</t>
  </si>
  <si>
    <t>fd4679f2-9f4f-f111-bec7-70a8a54e3207</t>
  </si>
  <si>
    <t>MTym0DU+Rj2HP4JTGurazppxyDTOZknreGMo0ug197GFaSuvl0LY6FrgP6p0X3jbAR3ahikMc90ZhFJ3G+jkow==</t>
  </si>
  <si>
    <t>N035 on 29/04/2026 11:00</t>
  </si>
  <si>
    <t>9799c0ef-9f4f-f111-bec7-00224841c1cf</t>
  </si>
  <si>
    <t>9CvjhmVuf6QI134bsdfVn4FPAv0Z+YRIz86gerkTTckA9mhcxKQehpWDEkGR9ynmDnwE1n+LElArNehI/93bDA==</t>
  </si>
  <si>
    <t>N035 on 29/04/2026 12:00</t>
  </si>
  <si>
    <t>993d3deb-9f4f-f111-bec6-00224842824a</t>
  </si>
  <si>
    <t>F9AQNddLDsLD3wPmtPqDySSD23t0dRl+VQCgMZBKESD/ZnH2GAjLOKuDlYjtd7M5JjLD2aQrx9II05SqDlL+VQ==</t>
  </si>
  <si>
    <t>N035 on 29/04/2026 13:00</t>
  </si>
  <si>
    <t>bdd89fe9-9f4f-f111-bec7-7ced8db798da</t>
  </si>
  <si>
    <t>uWCdA9HAerYn3GcK5idvNClr8qzcRImoXcKrg5MWqs+sxWq4uMcE4BlFvQLloTMWXrlVMd7vQaH/J3M0G9QIZg==</t>
  </si>
  <si>
    <t>N035 on 29/04/2026 14:00</t>
  </si>
  <si>
    <t>e53680ee-9f4f-f111-bec6-6045bdf21fae</t>
  </si>
  <si>
    <t>nKj3NMkBKyGyMvh4p5PSxWYY3jTuMpOR6SfF34ACPjmyKEBXx68ORniwFaaq2JdFRHBp/kbYrosv2usF/HihoA==</t>
  </si>
  <si>
    <t>N035 on 29/04/2026 15:00</t>
  </si>
  <si>
    <t>52069bef-9f4f-f111-bec7-7ced8db798da</t>
  </si>
  <si>
    <t>2FWl6QfkEPHeifTgYZfRhcw/RRyADPu+vOc+rX2zUsyRDg2y5+Bu5wocvwDtIsoF38FDpjG7LC24WLV9YACiUw==</t>
  </si>
  <si>
    <t>N035 on 29/04/2026 16:00</t>
  </si>
  <si>
    <t>8c52eaec-9f4f-f111-bec6-70a8a54e324d</t>
  </si>
  <si>
    <t>SeHu5YQmoY+9rPqxkjEFuhaMdKQ1bj6O6Kjk6WuvmEk5nmjq5931MQbii6Vpa5eGKcENwfxwvBaDewu6trz17A==</t>
  </si>
  <si>
    <t>N035 on 29/04/2026 17:00</t>
  </si>
  <si>
    <t>fedb29f8-9f4f-f111-bec6-70a8a577528a</t>
  </si>
  <si>
    <t>grJHSPGoAwGqmSNYEKKl3X8MEV6+0wrNi3HaG6a8fvOlksgBcOOir+3m4nRru66Uo7CPRYcdRYFR8tRU3BwKtQ==</t>
  </si>
  <si>
    <t>N035 on 29/04/2026 18:00</t>
  </si>
  <si>
    <t>eb7093f5-9f4f-f111-bec7-7ced8db798da</t>
  </si>
  <si>
    <t>eq85pGOtsSiJkIJH7SsULf9mIhrCzCj528oAWNs4sfGhg+uycIY6M2hpe6FxRYj20ZAyRdju6d2IpJPD57AGHg==</t>
  </si>
  <si>
    <t>N035 on 29/04/2026 19:00</t>
  </si>
  <si>
    <t>a03bfef6-9f4f-f111-bec7-7ced8d9a9a39</t>
  </si>
  <si>
    <t>zjlHheJ5j08E5rKBaAgo3YhWa2FgOvdjj4DiTl0QLMZ9PD0E/pf3jPNHQ3OJqKIowXCG7ieNB7y8CstR5ztOGw==</t>
  </si>
  <si>
    <t>N035 on 29/04/2026 20:00</t>
  </si>
  <si>
    <t>c235b4e9-9f4f-f111-bec6-7ced8d6b79ed</t>
  </si>
  <si>
    <t>Mh2SfYQMqXKSEJiTbFUrl+gGWINDYmOmizqT6djpj+CbtlMotuY3y6R4fYUdqULOT7rsVU0WuXsrzo31CjLNOw==</t>
  </si>
  <si>
    <t>N035 on 29/04/2026 21:00</t>
  </si>
  <si>
    <t>2fd833ec-9f4f-f111-bec6-70a8a577528a</t>
  </si>
  <si>
    <t>xEnuTS7VUM13oj7n+Lmw13YGq96u03plTo2H/HiW/Z/e8Sy3/gPiK9zKSuR1Eonmea05dK46yUY3TqsLmRATjg==</t>
  </si>
  <si>
    <t>N035 on 29/04/2026 22:00</t>
  </si>
  <si>
    <t>0e99c0ef-9f4f-f111-bec7-00224841c1cf</t>
  </si>
  <si>
    <t>4BQzzLL24LooFWE7VPGnFI87AmmllmxLbQbinQSUBNCwEXWpx8RuVg9Z4kZpZ3yHX3Nd1JM/LEeO6tXnDyPdTQ==</t>
  </si>
  <si>
    <t>N035 on 29/04/2026 23:00</t>
  </si>
  <si>
    <t>2e7193f5-9f4f-f111-bec7-7ced8db798da</t>
  </si>
  <si>
    <t>rad629e8Bha2oOFKDVTZ8ctTFHbEvhxZjmAfKUwSVZvo83PHp9pz3Jxey2K3+mAY1lQDLrA5v+VvjKJZ8MtKUw==</t>
  </si>
  <si>
    <t>N035 on 30/04/2026 00:00</t>
  </si>
  <si>
    <t>03d833ec-9f4f-f111-bec6-70a8a577528a</t>
  </si>
  <si>
    <t>jWEKKrgq2esZiuoZSO/dBelqU7odlgSibWS6/h2CCEoXcbTvlQ9hLh/rvhzyA98eWILVUihm9QtXs7awWvetVA==</t>
  </si>
  <si>
    <t>N035 on 30/04/2026 01:00</t>
  </si>
  <si>
    <t>57b3cdf6-9f4f-f111-bec6-6045bdf2145d</t>
  </si>
  <si>
    <t>kyw7tk45Dbk0nbje/UtxB4feSXtmYfwzgGs3xpKFTqMslDRUF7elrcj4DKj60BawlXIiD7KmxWSjz4eKIEbn8A==</t>
  </si>
  <si>
    <t>N035 on 30/04/2026 02:00</t>
  </si>
  <si>
    <t>44aec7e4-9f4f-f111-bec6-6045bdf2145d</t>
  </si>
  <si>
    <t>Ia0IDu+GFy15+/6A4TiM/IVqxM+dV/SfLai98tD/Zhq5slQo3N08IMaqLZb1r1kuwQyKxk+vsk7Jts0AFGcJDQ==</t>
  </si>
  <si>
    <t>N035 on 30/04/2026 03:00</t>
  </si>
  <si>
    <t>874779f2-9f4f-f111-bec7-70a8a54e3207</t>
  </si>
  <si>
    <t>DpdNp0X5zp6R/wug+PJdKYova6cgv7i4sXNlmXEwV3WEuP5w6Rwpo9166PmpMU9TGar83ekEskmhzuB5i9QIZw==</t>
  </si>
  <si>
    <t>N035 on 30/04/2026 04:00</t>
  </si>
  <si>
    <t>49d733ec-9f4f-f111-bec6-70a8a577528a</t>
  </si>
  <si>
    <t>rgRAK3ye4cnU56TYN8RGt3cHy7SThm3nO1j4j910mP03TxdZ3t9TSRrPp24cXEo/ZEAUE0l33TOCkpnceH+EiA==</t>
  </si>
  <si>
    <t>N035 on 30/04/2026 05:00</t>
  </si>
  <si>
    <t>8734b4e9-9f4f-f111-bec6-7ced8d6b79ed</t>
  </si>
  <si>
    <t>iHionuwB0hEWNSjDBsKhVqc2KKAlnqMqfVRDmkto46Rdjrv1tkKIY84weYiatfxwIAz5WbBdWiaPyFQWI9S/PQ==</t>
  </si>
  <si>
    <t>N035 on 30/04/2026 06:00</t>
  </si>
  <si>
    <t>1ad79fe9-9f4f-f111-bec7-7ced8db798da</t>
  </si>
  <si>
    <t>EEcD6ve1qpBHImHLTshro4mZoiAM34RE/A2eSdnNleNCAG/a92iUZe+nNgtwUkeYosP6d/SdRU2+9Iz4anQKhw==</t>
  </si>
  <si>
    <t>N035 on 30/04/2026 07:00</t>
  </si>
  <si>
    <t>aedac2f4-9f4f-f111-bec6-6045bdf218b9</t>
  </si>
  <si>
    <t>RKPkanhC04f2Ss/PpgmJ/rEjLVnj3VQCEzYx+qEUNwHj+C42q/phivRjs5EB1NjQf+cDVCSukmyEQgBf85LGyQ==</t>
  </si>
  <si>
    <t>N035 on 30/04/2026 08:00</t>
  </si>
  <si>
    <t>164879f2-9f4f-f111-bec7-70a8a54e3207</t>
  </si>
  <si>
    <t>8FfLVBY4xvELjy1PubqAheJS5JZ+Hyf7R2MjLm5nKbQn01cnXyd9Si7egCEy7zxc2S9sfDL8ejtMrkqm/BNh4Q==</t>
  </si>
  <si>
    <t>N035 on 30/04/2026 09:00</t>
  </si>
  <si>
    <t>8fed0ceb-9f4f-f111-bec7-7ced8d9a9a39</t>
  </si>
  <si>
    <t>ptcrV0ywHoc0AjVi1kb+9lVb/ZrsYvW+/Ne8r/7kTyYgJssDCAUBi+PGsEhaVmwtILb0YhpxNdUN0WCgyxkPew==</t>
  </si>
  <si>
    <t>N035 on 30/04/2026 10:00</t>
  </si>
  <si>
    <t>6cf0e2f2-9f4f-f111-bec6-70a8a54e324d</t>
  </si>
  <si>
    <t>oVUqzaItZXiVEj8nvLPaFOS07S46w4W66zcb5ZOg820zx5DjMNl4Rv9r/MfT+4KQJBV2UYD8RIrWQ3oDbg/P0w==</t>
  </si>
  <si>
    <t>N035 on 30/04/2026 11:00</t>
  </si>
  <si>
    <t>dbdac2f4-9f4f-f111-bec6-6045bdf218b9</t>
  </si>
  <si>
    <t>XGpVqzRHjSJIGBJZk5UoPWcmtUJE2mf5caaOO4Hic4qAIxeN84OYF6abYnWjM0bO0o2llyVl5V2HDJu00WkTBA==</t>
  </si>
  <si>
    <t>N035 on 30/04/2026 12:00</t>
  </si>
  <si>
    <t>4e5933f7-9f4f-f111-bec6-00224842824a</t>
  </si>
  <si>
    <t>X6iE/WJRsjhLWZ/84Y7pjK7NGc81AVR4+HKLXcJAqbU+qgGDnbEyH7RgVfev46zfhxmueBfAbJbF4evqkmwPNA==</t>
  </si>
  <si>
    <t>N035 on 30/04/2026 13:00</t>
  </si>
  <si>
    <t>35f487e8-9f4f-f111-bec6-6045bdf21fae</t>
  </si>
  <si>
    <t>JUZ/OkXn3l9SwxvGKt75zelGwpEE1TjsWTc4Ai7KLSFYJeiqjn+mnJh/EJWuNSAQnGjPWm1aR7wcwq9G3VSa8A==</t>
  </si>
  <si>
    <t>N035 on 30/04/2026 14:00</t>
  </si>
  <si>
    <t>393d3deb-9f4f-f111-bec6-00224842824a</t>
  </si>
  <si>
    <t>w77yBBMm9aiNYpQSTUu6MviaDZ4LhcVJ6XlwoecUEOA39WCa555jheeaZYDUVPeJS6zN0avur4Z/9cDoG+KcAA==</t>
  </si>
  <si>
    <t>N035 on 30/04/2026 15:00</t>
  </si>
  <si>
    <t>6e4531f2-9f4f-f111-bec6-70a8a577528a</t>
  </si>
  <si>
    <t>t0R1UTKfs/kG0zi4NWITIUSok17GOaQNAxXlI5zQD5dPVhxPZeInkum4CVBgJN0KXkQpeLF7k7ZQtRkrGcUgfg==</t>
  </si>
  <si>
    <t>N035 on 30/04/2026 16:00</t>
  </si>
  <si>
    <t>a9f880ec-9f4f-f111-bec7-70a8a54e3207</t>
  </si>
  <si>
    <t>mweIAmz3sSf6vGMuNsNOItP4YQM0RC2cQTEL9bkRw577iRM2rFmmic06/PR4Dc3SVSS4EUmdQKFM/hkWmzRN2A==</t>
  </si>
  <si>
    <t>N035 on 30/04/2026 17:00</t>
  </si>
  <si>
    <t>bedac2f4-9f4f-f111-bec6-6045bdf218b9</t>
  </si>
  <si>
    <t>1A46FW4DeCiHRHDXoTs7RBXFWTGmYVrS0hDINbDsvHoAKn2sQF7L5VxACu9YeCxY9ZfRTpOUj+82O50uwX/6dw==</t>
  </si>
  <si>
    <t>N035 on 30/04/2026 18:00</t>
  </si>
  <si>
    <t>cbf0d1e8-9f4f-f111-bec6-6045bdf218b9</t>
  </si>
  <si>
    <t>DgN+yWNKe1or5q12zJoNeZ5XDPS6Qul174AE0LkpdBVNw32QnCacv3JTDRJAalJOrAn6wN7N2WfK68lz+EYV0w==</t>
  </si>
  <si>
    <t>N035 on 30/04/2026 19:00</t>
  </si>
  <si>
    <t>d4f0d1e8-9f4f-f111-bec6-6045bdf218b9</t>
  </si>
  <si>
    <t>l4BBqop0Hs4w3wGqz3SoCDQHM5UsoMglXfw0eyqM4TkOk6Qur22HTJs4xct/+6oryLhMD4pRcd/YN5gkewC7vA==</t>
  </si>
  <si>
    <t>N035 on 30/04/2026 20:00</t>
  </si>
  <si>
    <t>b1e3d2f0-9f4f-f111-bec6-6045bdf2145d</t>
  </si>
  <si>
    <t>rTd+2eaJz0DnQKci2zXtSI8pATnY4eeNOov7AOlV2ziSx2iSeVPxOGW1dzRuaOwFuwXBIxZ938rEZ5JM7kua2Q==</t>
  </si>
  <si>
    <t>N035 on 30/04/2026 21:00</t>
  </si>
  <si>
    <t>313980ee-9f4f-f111-bec6-6045bdf21fae</t>
  </si>
  <si>
    <t>l/yZ72GRxjLZYW1RgP/mXuv1lx9y+UtXvEDyo40ZOiFWoT8ZP8dZcVNs4ZHV1hMNCG9nfvqGqyPCWv/gd+gjWg==</t>
  </si>
  <si>
    <t>N035 on 30/04/2026 22:00</t>
  </si>
  <si>
    <t>0e3880ee-9f4f-f111-bec6-6045bdf21fae</t>
  </si>
  <si>
    <t>VTALS7Uh7FvN65wUM1or3jGenEORmnIZPtNaVS0SHhuWht/4gTrqWzQk0wbmaNuJXojOAE1KYpHpL7XWHcwAoA==</t>
  </si>
  <si>
    <t>N035 on 30/04/2026 23:00</t>
  </si>
  <si>
    <t>b5f57910-3850-f111-bec7-7ced8db798da</t>
  </si>
  <si>
    <t>cF4mHhu1ba1dDuaV81b1lfLV9+tGqBfzOJPkwVQRbNOcOqAZuU8GVpGU19PRkn3AXpPL55xI/kjq0VZRbx02TA==</t>
  </si>
  <si>
    <t>N040 on 01/04/2026 00:00</t>
  </si>
  <si>
    <t>N040 - SCS - LBE - Apr 2026</t>
  </si>
  <si>
    <t>21940f09-3850-f111-bec6-70a8a5761165</t>
  </si>
  <si>
    <t>4BM6nOZCpC9yYwlQf2PopGH3IP6x0tas+ZTHTRCADEg4limQ3w4UqPi9HMZXbUor7kR3CrYuL+82Fkr64GKUHg==</t>
  </si>
  <si>
    <t>N040 on 01/04/2026 01:00</t>
  </si>
  <si>
    <t>3a34edf5-3750-f111-bec7-70a8a54e3207</t>
  </si>
  <si>
    <t>UEeboe1Piw+r9KqLYz2bJYNdmPOm2CPc0SwDac0yg7wbKZIhjDX2G8mvZH+fIsYp634tob4a3BELFTYU4VKE2w==</t>
  </si>
  <si>
    <t>N040 on 01/04/2026 02:00</t>
  </si>
  <si>
    <t>5d567313-3850-f111-bec6-70a8a54e324d</t>
  </si>
  <si>
    <t>EgYunyJRnfGZVGOPMwBnRlV3BUig5KuhI6rFkEE1vEIs72FOb/J4pxYFNbcB5/OvSJfArdYHsifrjOITpz092g==</t>
  </si>
  <si>
    <t>N040 on 01/04/2026 03:00</t>
  </si>
  <si>
    <t>d4798808-3850-f111-bec7-00224841c1cf</t>
  </si>
  <si>
    <t>l5FQZl8D5/Xe6J8Wdy4QUHlYtk7hfmxICWuFx3RHdssI+Ma0TcW7IfpN5tuAMhe9yKGRwtm+Bj9lxEcGSacg9w==</t>
  </si>
  <si>
    <t>N040 on 01/04/2026 04:00</t>
  </si>
  <si>
    <t>122a5011-3850-f111-bec7-7ced8d9b5953</t>
  </si>
  <si>
    <t>/7wI80hMcHttWXWgY0Gm3EHaCeXsr56qAZDxEoOI9x4R8lxdk++e+YxOeUcdc9S4IpKuBypE/ZX5Pj58+nnQqQ==</t>
  </si>
  <si>
    <t>N040 on 01/04/2026 05:00</t>
  </si>
  <si>
    <t>9489befc-3750-f111-bec7-7ced8d9a9a39</t>
  </si>
  <si>
    <t>v377ugGTOtWn2qzCNMrGnVNshR786UB/qaAJllOsY4WEvhv2Ou1tmsf7yvCrJ6l/PcgbXk0aunF3kXfIPSkkrw==</t>
  </si>
  <si>
    <t>N040 on 01/04/2026 06:00</t>
  </si>
  <si>
    <t>f2eec1f3-3750-f111-bec6-00224842824a</t>
  </si>
  <si>
    <t>sDH8ZQjRW7sF7Ex7qv8dKFduaGmpYW3Jc6vmp04AR4jYbrYndUpGTemZh5zZNWbxcjyLOF9pDk5DfSuw2+COBQ==</t>
  </si>
  <si>
    <t>N040 on 01/04/2026 07:00</t>
  </si>
  <si>
    <t>ac0c810e-3850-f111-bec7-00224841c1cf</t>
  </si>
  <si>
    <t>EPs/oM+Rv/RKVo7hE2zNBZyD1qHKEmOeRWO5Z09lEnHOCLnc1daxQtHiakmxdQdp7p+EvXBOwDRO7o2OrbYemg==</t>
  </si>
  <si>
    <t>N040 on 01/04/2026 08:00</t>
  </si>
  <si>
    <t>ff97c6f0-3750-f111-bec7-7ced8d9a9a39</t>
  </si>
  <si>
    <t>R7mSId+/LrB7x2daAhC0NSIHDQF9s0PIG4vgHjKl+Pf7HLgs72ag0UOLwZdFmt56y0l2KU8QW7/YRiQ0Em5KKQ==</t>
  </si>
  <si>
    <t>N040 on 01/04/2026 09:00</t>
  </si>
  <si>
    <t>0614100c-3850-f111-bec7-6045bdd1b2a7</t>
  </si>
  <si>
    <t>CANejl/52H/TG1p0TGH0gDXx1cx1tQldXim7KCrPoOwhqXGSvlNi+kbmHdK3/vJEgToxMDGQSZPDtg5VLyeLRA==</t>
  </si>
  <si>
    <t>N040 on 01/04/2026 10:00</t>
  </si>
  <si>
    <t>fd337df5-3750-f111-bec6-70a8a576120f</t>
  </si>
  <si>
    <t>bwu69wGN/mIxuw+2BJaOQ8OQPScfMBNat8b70rOVFZ8DRmDjSlkUBF65ezl05JQLbGLQ1nOLv9TkgyFEd7vbVA==</t>
  </si>
  <si>
    <t>N040 on 01/04/2026 11:00</t>
  </si>
  <si>
    <t>8cf2130f-3850-f111-bec6-70a8a5761165</t>
  </si>
  <si>
    <t>8YFMeCI5MrLtsjgzmUvnJNUo2R8sUlqvAK8gbSBeSF9j6zcSHhaeifmiKVhGJ6G6ABEzaj1hzg6clIOjx80yZA==</t>
  </si>
  <si>
    <t>N040 on 01/04/2026 12:00</t>
  </si>
  <si>
    <t>c07bd105-3850-f111-bec6-00224842824a</t>
  </si>
  <si>
    <t>YTyEXRRoHLE4r5JRiOHCegR5AcHUSCrkK+k/v9IjWjBOS1c2dPPLrunfti1fw2EhafWsQmpDhePgFA6zgX7rtg==</t>
  </si>
  <si>
    <t>N040 on 01/04/2026 13:00</t>
  </si>
  <si>
    <t>fd86810a-3850-f111-bec7-7ced8db798da</t>
  </si>
  <si>
    <t>/k0C4FlAyZzy2n+jLipePOAbFxTRAcQiOj+gijVUoOO8YoV1/yBg4aSlVVC3ED3ks9+ltTD98Vy7zSZqB6lWeA==</t>
  </si>
  <si>
    <t>N040 on 01/04/2026 14:00</t>
  </si>
  <si>
    <t>ef4411fa-3750-f111-bec6-000d3ad551e3</t>
  </si>
  <si>
    <t>6mVfCpjXrIzlBh7NcKBs53IVqocM7A3HZEmSVs2RHkMSyAIEfdzNNXAwOy1z6wIALrItdaRy5ffiCCK+D8ecAw==</t>
  </si>
  <si>
    <t>N040 on 01/04/2026 15:00</t>
  </si>
  <si>
    <t>3886810a-3850-f111-bec7-7ced8db798da</t>
  </si>
  <si>
    <t>+W+oc4DyvSEXNEu4m3CbWnXsrjnHGJ14g1WJ8JtN1iZQPLxVlsjyORNHu4dPeR6eWPh7aLmRoTXgWJF2cV0TCg==</t>
  </si>
  <si>
    <t>N040 on 01/04/2026 16:00</t>
  </si>
  <si>
    <t>24e26df5-3750-f111-bec6-70a8a54e324d</t>
  </si>
  <si>
    <t>10koOSCx4SobubQvGtKQfe3bKY02SyoGhR+v/vMy+C0/3eKNOTZYRqmFfNaVgOurXgNe8p/Ws+fXoh/rXCcBRg==</t>
  </si>
  <si>
    <t>N040 on 01/04/2026 17:00</t>
  </si>
  <si>
    <t>86ed6f0e-3850-f111-bec6-000d3a0b0096</t>
  </si>
  <si>
    <t>hcufnANPL5qfb4vhjhm7sMJHwv0wlamcAxojQa6K+NqvqDwVq96+2N/V1phdfex4vi2NWDEFe1uaXTpR+e93aw==</t>
  </si>
  <si>
    <t>N040 on 01/04/2026 18:00</t>
  </si>
  <si>
    <t>c3cd86fc-3750-f111-bec7-00224841c1cf</t>
  </si>
  <si>
    <t>GbUX1oS/Sg8fy4AR7JM6oTh3hVSL4lw+lBjbkIIGpbYoZsDu8pzqwf1IiYUDl844lW6t08KYrZdPmitZYOv5sg==</t>
  </si>
  <si>
    <t>N040 on 01/04/2026 19:00</t>
  </si>
  <si>
    <t>6098c6f0-3750-f111-bec7-7ced8d9a9a39</t>
  </si>
  <si>
    <t>cKKq+6SpZC+B2897RD2noygp3XCECTVDV7MSSt3Nvuh9xp1zinEXYaNOU0Kq3qU1htz+QZ9lhhYGXx0KC2+0dA==</t>
  </si>
  <si>
    <t>N040 on 01/04/2026 20:00</t>
  </si>
  <si>
    <t>28940f09-3850-f111-bec6-70a8a5761165</t>
  </si>
  <si>
    <t>iyyiKZFOlklEGPHFpzSvnuy/ztB+Rk6op4k2GH8VcXbKbIiMXPSsLJ7o+Q9IghleORflt07+jrqxG7GDR43leA==</t>
  </si>
  <si>
    <t>N040 on 01/04/2026 21:00</t>
  </si>
  <si>
    <t>7225780d-3850-f111-bec6-70a8a54e324d</t>
  </si>
  <si>
    <t>8nBIdRlR1IP8wljLr3E+JZa/jFNFwUZuXQeIgk59C8ybvtE9H8OStuydIJqMz+f1JM92AoFIROZL4S/kML3pEQ==</t>
  </si>
  <si>
    <t>N040 on 01/04/2026 22:00</t>
  </si>
  <si>
    <t>69beb30e-3850-f111-bec7-7ced8d9a9a39</t>
  </si>
  <si>
    <t>84oa4wQuCdcqxQvMsfgYrrQc7csBRAyuku5UeLQZ4KH41zlVjLOA6N8zESZ6jTo1Ggi94g88i1iVu48qG02uwA==</t>
  </si>
  <si>
    <t>N040 on 01/04/2026 23:00</t>
  </si>
  <si>
    <t>7c253af6-3750-f111-bec6-000d3a0b0096</t>
  </si>
  <si>
    <t>3LZkXEJZCNtQGov7brjmludqlQ0glgWKTwV3+smfXxH0PAw1jbP/6FLleoop2ZobLTJ/LavyV9vW7hZmXbN7pQ==</t>
  </si>
  <si>
    <t>N040 on 02/04/2026 00:00</t>
  </si>
  <si>
    <t>3925780d-3850-f111-bec6-70a8a54e324d</t>
  </si>
  <si>
    <t>uP9BUwcGHwryrnc2LNfYlCbP9b6Rxy1il4IJkUeCMe/IMLirWlJHLzMRN0sqVm1doyEUkuyYQA8otXjiTzhjdw==</t>
  </si>
  <si>
    <t>N040 on 02/04/2026 01:00</t>
  </si>
  <si>
    <t>199e3f0c-3850-f111-bec6-000d3ad551e3</t>
  </si>
  <si>
    <t>Im5tB075N2IZ7LoeJ+yWy++xNh5I55z/47S8HBkQrVIrqqdy57W+JKgQOqCaNZRfNnpuTOpyfKY+jHqPCth5GQ==</t>
  </si>
  <si>
    <t>N040 on 02/04/2026 02:00</t>
  </si>
  <si>
    <t>4d9b2306-3850-f111-bec6-000d3ad551e3</t>
  </si>
  <si>
    <t>fs7tvy4+hmdH1ml9Q2WlMCtphxW9veAFfJgNxLcSqa1mS/dvZtfQmJQdBhVAD5zBK0J67eM5uem0BOIhi/TA7Q==</t>
  </si>
  <si>
    <t>N040 on 02/04/2026 03:00</t>
  </si>
  <si>
    <t>cfe26df5-3750-f111-bec6-70a8a54e324d</t>
  </si>
  <si>
    <t>XPaEifnOYLDRwpdC4TZLR9OP0O47K/nWZcV3LlJ7x0u3nMiupJtdi7OvS/xIohleAEIhUoiwwFy3mMQU9phaHA==</t>
  </si>
  <si>
    <t>N040 on 02/04/2026 04:00</t>
  </si>
  <si>
    <t>b53e4b12-3850-f111-bec6-000d3ad551e3</t>
  </si>
  <si>
    <t>x+mohQhLFHznrqSfjiqHI3bFkTTYBXObNKQmVQUuc6pEs3s+gUcUCZeBbEvB6mRAk4fZFtjQWImTUChPyz+SBQ==</t>
  </si>
  <si>
    <t>N040 on 02/04/2026 05:00</t>
  </si>
  <si>
    <t>9b4382f8-3750-f111-bec7-7ced8db798da</t>
  </si>
  <si>
    <t>LoktFaqXEl7kU47OUbJ4oqy69xmq/pLvIfasp9d+wDrc16uBEeOCiYrkOYDLcSKHaSzXEqrQc1IsRDp6BfPwjA==</t>
  </si>
  <si>
    <t>N040 on 02/04/2026 06:00</t>
  </si>
  <si>
    <t>698082f2-3750-f111-bec7-7ced8db798da</t>
  </si>
  <si>
    <t>sIKhTm8Ee9+62C3FYLQbTU7fe/EjOrda6KYI2dr3TbpdvPs17Op7yxMJIbTlfIpA3oFzIccKiOP+NoxLc2gGhQ==</t>
  </si>
  <si>
    <t>N040 on 02/04/2026 07:00</t>
  </si>
  <si>
    <t>1ee26df5-3750-f111-bec6-70a8a54e324d</t>
  </si>
  <si>
    <t>W5qNYKn9KM3DCi1P4qm8UCBh22DeNu7StIOuFaUAiqZ/2HhF6aWQifQdU/+/7tUIMsnSUUYht2DFwfDBd+Sylg==</t>
  </si>
  <si>
    <t>N040 on 02/04/2026 08:00</t>
  </si>
  <si>
    <t>d8be16f4-3750-f111-bec6-000d3ad551e3</t>
  </si>
  <si>
    <t>OXb8OuwnQFYchH835nmWbID6eRjeo4luObAewMaOiVG+qVCIm/fwZTRnwAFRosZZI+zAk5St/XBQh0FNAvcd0Q==</t>
  </si>
  <si>
    <t>N040 on 02/04/2026 09:00</t>
  </si>
  <si>
    <t>528082f2-3750-f111-bec7-7ced8db798da</t>
  </si>
  <si>
    <t>T3/7bMNRJFa5BxHts6i7M5Cl4aqyh1J49su8wdlJxaxFz5EV+EB/DiQex4y72LDIRD0P8lEUxX8v9F5Gpxb6SQ==</t>
  </si>
  <si>
    <t>N040 on 02/04/2026 10:00</t>
  </si>
  <si>
    <t>e2930f09-3850-f111-bec6-70a8a5761165</t>
  </si>
  <si>
    <t>9L0ENBaEq4hZBOAV9VLhaDU7rdIx/Kj3tcQrypN8cg1giVXhg6FOYz3p9Yt/ouqqnC79IqU9R4l1YYeuc8Ys8w==</t>
  </si>
  <si>
    <t>N040 on 02/04/2026 11:00</t>
  </si>
  <si>
    <t>e56689f6-3750-f111-bec7-00224841c1cf</t>
  </si>
  <si>
    <t>EMcRJaWkBuMhde1RuQMl9lyLUNC4x7VtvNAXnXtrNbFbDgJhQZmcvcH+vYI6aAa5l+C13+bAWY+zYQ+Mvj+tpA==</t>
  </si>
  <si>
    <t>N040 on 02/04/2026 12:00</t>
  </si>
  <si>
    <t>0205b702-3850-f111-bec7-7ced8d9a9a39</t>
  </si>
  <si>
    <t>hlvQ3EOPdEGz6dkaDoaQH0Vtq2B7BVGBG491O+WM6x6h2uXi0ulVsRuS0+ySys08F/psOj6ETds1ZqhfVrtkEQ==</t>
  </si>
  <si>
    <t>N040 on 02/04/2026 13:00</t>
  </si>
  <si>
    <t>228082f2-3750-f111-bec7-7ced8db798da</t>
  </si>
  <si>
    <t>vMKBjAyzZjKubt35Ly3DaefiYN6hcp38b7Vr+3hbmjmPA9fKnUEsh8FSVwA956pseBfLvlevluiW987pblBPWA==</t>
  </si>
  <si>
    <t>N040 on 02/04/2026 14:00</t>
  </si>
  <si>
    <t>e5347df5-3750-f111-bec6-70a8a576120f</t>
  </si>
  <si>
    <t>XXKH+4oj6h4ZtejjRGJ25B6Ub8o6qvbwA4YHPeZy/XvurmWs04Mtz+IREHNW62OQ60PEzF2McNiJXYQJELQ1ng==</t>
  </si>
  <si>
    <t>N040 on 02/04/2026 15:00</t>
  </si>
  <si>
    <t>a8be16f4-3750-f111-bec6-000d3ad551e3</t>
  </si>
  <si>
    <t>20M1nj3nQuLL4xkpRv14wIB1gQTJzxTGfAhuzpBI5JyDCmOK23l2+rjGCqA5iVuLAFQTu5Kyikyteu6IY07Mng==</t>
  </si>
  <si>
    <t>N040 on 02/04/2026 16:00</t>
  </si>
  <si>
    <t>fc930f09-3850-f111-bec6-70a8a5761165</t>
  </si>
  <si>
    <t>s5vjaiJh+wHPW5TKtQSuC27kZsIxaEanzfbJ/wn329Mt9tBLjq5OVc0E9ye9zyxz7PEzfEddzXVwtmGTEmRprA==</t>
  </si>
  <si>
    <t>N040 on 02/04/2026 17:00</t>
  </si>
  <si>
    <t>9d3e4b12-3850-f111-bec6-000d3ad551e3</t>
  </si>
  <si>
    <t>+OywQhrfHAKq+/jZ8KBDBuNunuRT8nbOQ7MbUPeJu6I/w8rtH4R2Jm4BpafrOCduavciD4ar1MC9FYZ2PZOBug==</t>
  </si>
  <si>
    <t>N040 on 02/04/2026 18:00</t>
  </si>
  <si>
    <t>961aae09-3850-f111-bec7-70a8a54e3207</t>
  </si>
  <si>
    <t>bLkuw52PPRfuf3NnISp/NXC51rUHy4v0gN7NTd/44q2wAgQGqc5EZoLTh5TcHTiuuEbZyeV6fQMgmov7zNrMZQ==</t>
  </si>
  <si>
    <t>N040 on 02/04/2026 19:00</t>
  </si>
  <si>
    <t>d824780d-3850-f111-bec6-70a8a54e324d</t>
  </si>
  <si>
    <t>gIsnfWvxLNrfQq48KPYaZ9XBOnHNw/Wg5sX1ZhgjysI972XRZx4OfwROI0pXEZcPlM5TiOK8OAM3IywHDlkqUQ==</t>
  </si>
  <si>
    <t>N040 on 02/04/2026 20:00</t>
  </si>
  <si>
    <t>5f6fd30b-3850-f111-bec6-00224842824a</t>
  </si>
  <si>
    <t>xWDIj75xJGjHaUp/LwPgQ0nKtw/EOI9+wznjSP8+TaPixPmV+N4uAG9DZ8LHK4FgoCAqPey3ZKn3cmCdleMfew==</t>
  </si>
  <si>
    <t>N040 on 02/04/2026 21:00</t>
  </si>
  <si>
    <t>f6f57910-3850-f111-bec7-7ced8db798da</t>
  </si>
  <si>
    <t>d4lVUTaFaNJU60VVuqG0l4tNGM81CLC1OuqUZpURsSu5l2dbjGXIK5rdCd5jxgd/+gJJn8q0INlpfS9HoLI3/Q==</t>
  </si>
  <si>
    <t>N040 on 02/04/2026 22:00</t>
  </si>
  <si>
    <t>8d4482f8-3750-f111-bec7-7ced8db798da</t>
  </si>
  <si>
    <t>mihvArQ/G2JYJ2sG4jy9KqTlCLcGp/f2WjAL9QBP9/NiCemsOx4fJ0SvAhs0akcfi9KFHp0z8Y0VBpc5niN7iw==</t>
  </si>
  <si>
    <t>N040 on 02/04/2026 23:00</t>
  </si>
  <si>
    <t>d189befc-3750-f111-bec7-7ced8d9a9a39</t>
  </si>
  <si>
    <t>alSrArt4aJwYauuQG7HyN8Ml66c8RLYaSaX941FXVbw/mZnTtSAM3Zi65vxam0BrpNycxFiq/jflHiBaAVnoVA==</t>
  </si>
  <si>
    <t>N040 on 03/04/2026 00:00</t>
  </si>
  <si>
    <t>cebe16f4-3750-f111-bec6-000d3ad551e3</t>
  </si>
  <si>
    <t>DUvS8wigPCb4yBVf8tyFTkINTpaoV63WMcKESCzoE9tiq/vxMhODxF0JSLQNsPPdVeC4llbC5UPfS6FIr7TY9Q==</t>
  </si>
  <si>
    <t>N040 on 03/04/2026 01:00</t>
  </si>
  <si>
    <t>4725780d-3850-f111-bec6-70a8a54e324d</t>
  </si>
  <si>
    <t>wxhQEVD6qPCUULVZNtjQIp1nxTv+yR9M86NaYHWWM3L42hh6WOC0FTS1agmOpErthFOserXkdAni3Zr5kg3uqw==</t>
  </si>
  <si>
    <t>N040 on 03/04/2026 02:00</t>
  </si>
  <si>
    <t>e04ceefb-3750-f111-bec7-70a8a54e3207</t>
  </si>
  <si>
    <t>V9ydS57OFxZCdwc2WFvSqgQ8aXrx8peKvhLmip0p/O/3FueeHwXpdfDV4dAlVz9marCEZUf5CYrNczi6oJGduw==</t>
  </si>
  <si>
    <t>N040 on 03/04/2026 03:00</t>
  </si>
  <si>
    <t>48e26df5-3750-f111-bec6-70a8a54e324d</t>
  </si>
  <si>
    <t>P3p2VHoksSDxjwKpZMgwRHgoqjuRcHAFGPQ/t4jjUlQW2COfV17ZXsbWSI+KotZtfKNbJg5ktirAMXFfyBBDYw==</t>
  </si>
  <si>
    <t>N040 on 03/04/2026 04:00</t>
  </si>
  <si>
    <t>097a7e0d-3850-f111-bec6-70a8a576120f</t>
  </si>
  <si>
    <t>1CFvHVb4JzN2JJgNbPgVsbHRIMb5zO4c0xfCuqi5xU1ZDrzFtI72fslufT+ojbUoxx9dw8fKW5KiAwO9QKBDVw==</t>
  </si>
  <si>
    <t>N040 on 03/04/2026 05:00</t>
  </si>
  <si>
    <t>e73e4b12-3850-f111-bec6-000d3ad551e3</t>
  </si>
  <si>
    <t>2SC5neoxr5gz3D9Ce8imY/7UUyvAQFdyONrOUmX/Lp0WbaIcHw5nrf2HC3lxvSoF0UjBKE4DVkAhPnI9ifbfqQ==</t>
  </si>
  <si>
    <t>N040 on 03/04/2026 06:00</t>
  </si>
  <si>
    <t>c1013713-3850-f111-bec6-7c1e5204011e</t>
  </si>
  <si>
    <t>caMlivTDvIIwAYhyNSWjIm1MKtvTVkKVGVAAA6oQjZwvWYLr0TcYpqnFT8vbMn2VG9+vM5z1joBBx3/FcIFbjg==</t>
  </si>
  <si>
    <t>N040 on 03/04/2026 07:00</t>
  </si>
  <si>
    <t>5a6fd30b-3850-f111-bec6-00224842824a</t>
  </si>
  <si>
    <t>Em1aAfaURNSeV8zRYMjIUIGRCIgvBTsXRiLNciwqx91rVk3HUSfCW1W38L+uNO4Jlnx3voFJLcRbL48nwSWv+w==</t>
  </si>
  <si>
    <t>N040 on 03/04/2026 08:00</t>
  </si>
  <si>
    <t>96be16f4-3750-f111-bec6-000d3ad551e3</t>
  </si>
  <si>
    <t>abhQqxfTdp0p16SG7JRrH+OF5hI4gt4NgpSCoyRBfPM3eEz2T7IajdvvorEm+KEiYXrWBdkwbx870hNUVJ/Z5w==</t>
  </si>
  <si>
    <t>N040 on 03/04/2026 09:00</t>
  </si>
  <si>
    <t>c9e26df5-3750-f111-bec6-70a8a54e324d</t>
  </si>
  <si>
    <t>2RQfomsQCwd32GOyGioxJxCh79qvUm4aYDxaA7cr3i85rqZc1B3nbJ/1nXXyZXlM/BpEgqthI/UEDVF5mJIwpw==</t>
  </si>
  <si>
    <t>N040 on 03/04/2026 10:00</t>
  </si>
  <si>
    <t>3408c6f6-3750-f111-bec7-7ced8d9a9a39</t>
  </si>
  <si>
    <t>M9rBlJVOIqlIh+SXcYTQRiSOyMWfx2Db78xA5kYP08zZXrl4B2V+zJfJPdDt88aP0oxkRPfLL06p7oQtIzlXNQ==</t>
  </si>
  <si>
    <t>N040 on 03/04/2026 11:00</t>
  </si>
  <si>
    <t>e07bb503-3850-f111-bec7-70a8a54e3207</t>
  </si>
  <si>
    <t>Oda8qfFEE927l15H7qGUEp+KtiRjXp5Yxh0o9P4xjJWan7jF0My06y5n0wrrTIsMXgbZ1Nwk2YVw+TrHl2epMQ==</t>
  </si>
  <si>
    <t>N040 on 03/04/2026 12:00</t>
  </si>
  <si>
    <t>9c6689f6-3750-f111-bec7-00224841c1cf</t>
  </si>
  <si>
    <t>SJahCfNcW0RT3WXwdqM9Oxdq4f7DVtdR1df/u33ch8FrXEdaUfP2oDohoHC+enzeEa+qI0eVCSPABCE3mBeQ9Q==</t>
  </si>
  <si>
    <t>N040 on 03/04/2026 13:00</t>
  </si>
  <si>
    <t>c8f2130f-3850-f111-bec6-70a8a5761165</t>
  </si>
  <si>
    <t>heY8Oc0AG/xIyhaSeCqoVAGv/q4YJ/6rwUvxFSjH3mRkUwEbGtw9dtyNP+/StFMH1GtHxSHaqTg7O66oWLAn/g==</t>
  </si>
  <si>
    <t>N040 on 03/04/2026 14:00</t>
  </si>
  <si>
    <t>3598c6f0-3750-f111-bec7-7ced8d9a9a39</t>
  </si>
  <si>
    <t>2Fv0C7bB7PDp2EdrG66aid2UvN2fAuJKyLUwwXYkYEhMetE42aka11ZiUrzAG9ydac+y7frDErh2tBBrt7j6EQ==</t>
  </si>
  <si>
    <t>N040 on 03/04/2026 15:00</t>
  </si>
  <si>
    <t>31347df5-3750-f111-bec6-70a8a576120f</t>
  </si>
  <si>
    <t>H6oPi7L+j3qplGlVNxIKQ7zMD/Giukv0+oP0I+thBXbtukbfnunrrsVfTs83xlsImz+SGGfHSRfnMp3CXXmxgQ==</t>
  </si>
  <si>
    <t>N040 on 03/04/2026 16:00</t>
  </si>
  <si>
    <t>5c8ab608-3850-f111-bec7-7ced8d9a9a39</t>
  </si>
  <si>
    <t>QDDvLPBsY1b/9sDzTRgrUMb9nBOP11ULA+2zkSjeRtjhvlJVpXwihMsYp/P8KmV94LiJHjRnTD9y1ttcFTSuJQ==</t>
  </si>
  <si>
    <t>N040 on 03/04/2026 17:00</t>
  </si>
  <si>
    <t>d2f57910-3850-f111-bec7-7ced8db798da</t>
  </si>
  <si>
    <t>sPNdwSE8OfyGfaoz4zbYvEyFdCidIqth+RTy4Tiu8DV4Huk+lRxYZULbBMocyA58MDzWNJ4+Pfl86IlJZjmYYw==</t>
  </si>
  <si>
    <t>N040 on 03/04/2026 18:00</t>
  </si>
  <si>
    <t>0f6689f6-3750-f111-bec7-00224841c1cf</t>
  </si>
  <si>
    <t>RXHvocorbufCoAzb/OlK9iv5lIcWli8GQ4QUxWSTqhdBjUlVw8WEFouWNRwfot6yAfMp+dGpAOxNGWuHxVa8pQ==</t>
  </si>
  <si>
    <t>N040 on 03/04/2026 19:00</t>
  </si>
  <si>
    <t>61d3400d-3850-f111-bec6-7c1e5204011e</t>
  </si>
  <si>
    <t>Ec5uEas1R5f/SP+Ld1TC9RbZ7SNXQMjyaz3DHVHXB93P08Q06DptBzjn6F8MlzoaLOf7u/vnmBVP312uHL3XCQ==</t>
  </si>
  <si>
    <t>N040 on 03/04/2026 20:00</t>
  </si>
  <si>
    <t>9d4482f8-3750-f111-bec7-7ced8db798da</t>
  </si>
  <si>
    <t>SqVezSE7zP3pJkO6lcMBprk9VPJweEmA6sbW1sOgFwbXgyx0Jiej4XQLAFynVnCJ1UKz/LNiAXzvoRBO9IHF4w==</t>
  </si>
  <si>
    <t>N040 on 03/04/2026 21:00</t>
  </si>
  <si>
    <t>57347df5-3750-f111-bec6-70a8a576120f</t>
  </si>
  <si>
    <t>Md5cD0hORLA8VFLFIgPQ0y81Dr+KZM3LEzYIIhnpTIRgIUUDvFOp4dgRO+MeVCTIniv0lJ3WGlfABqRxbLl2PQ==</t>
  </si>
  <si>
    <t>N040 on 03/04/2026 22:00</t>
  </si>
  <si>
    <t>a80c810e-3850-f111-bec7-00224841c1cf</t>
  </si>
  <si>
    <t>Im61VP6/kNDJZZftS4+Hnnxb6jv00WFUcE6dQRNsvKjPuzPiGmvI0CzBylJhOny8awqORomLCHaoodjem/DLIg==</t>
  </si>
  <si>
    <t>N040 on 03/04/2026 23:00</t>
  </si>
  <si>
    <t>f2b968fb-3750-f111-bec6-70a8a54e324d</t>
  </si>
  <si>
    <t>ksuwBJeE+IDoJksemotKdXDjwE6XLQ2Jbr4mHj3d1jxY97ufsL7kaTJwraecb97s7R72mGSUxb+rqYITI4W7LQ==</t>
  </si>
  <si>
    <t>N040 on 04/04/2026 00:00</t>
  </si>
  <si>
    <t>19e26df5-3750-f111-bec6-70a8a54e324d</t>
  </si>
  <si>
    <t>2kcRjsuv5FOGtF/h17xIZBfbYlUyv0am8JN8yHm2wEtIOrLnYxe1l7ESwOduyUGzlQn9uEy1E8plPtbwSQYyKA==</t>
  </si>
  <si>
    <t>N040 on 04/04/2026 01:00</t>
  </si>
  <si>
    <t>4e8a69ef-3750-f111-bec6-70a8a54e324d</t>
  </si>
  <si>
    <t>dSfwdoHUg9xPT9gBnJ5laWQK3e30ZFSgPLgJtiCaMN8k+BAZ1uC7YuZYmDdV2qD7Id6lXXQkMiLVK+VeUWGtyQ==</t>
  </si>
  <si>
    <t>N040 on 04/04/2026 02:00</t>
  </si>
  <si>
    <t>028082f2-3750-f111-bec7-7ced8db798da</t>
  </si>
  <si>
    <t>PNwrp6VD/SEqYkqjviJr/Uyxqy8KgHGeJKVPP8fp7C/x+LvaJxy2uLc+42+nSJ2yLTK0DVXJD/k7A12EiRsGjA==</t>
  </si>
  <si>
    <t>N040 on 04/04/2026 03:00</t>
  </si>
  <si>
    <t>da24780d-3850-f111-bec6-70a8a54e324d</t>
  </si>
  <si>
    <t>ZV7ODYlI9f+SaZav4M+vHEldiXiQEjZxmG9vm3r3CrDih+E4cTa2Z15eqhg98pLxG+1mBU3ZC1XbaQLG2VkK1w==</t>
  </si>
  <si>
    <t>N040 on 04/04/2026 04:00</t>
  </si>
  <si>
    <t>296fd30b-3850-f111-bec6-00224842824a</t>
  </si>
  <si>
    <t>8CLjiX9CnmZq1a08zze4P5Uq0KyawwHNys2qJXauUkfR+WHc4opad9PeLbEv3GtBMIBszapkNsPHNubDDTTs2Q==</t>
  </si>
  <si>
    <t>N040 on 04/04/2026 05:00</t>
  </si>
  <si>
    <t>467cd105-3850-f111-bec6-00224842824a</t>
  </si>
  <si>
    <t>WtHE0Q/Rvq+G5TpDE02KXUjDOg5+t39m0WPHLiAC3VVk466EMBq5+649T7wuFfvZ+o0hmHhUXshwzwTDgaHcSA==</t>
  </si>
  <si>
    <t>N040 on 04/04/2026 06:00</t>
  </si>
  <si>
    <t>ec9d3f0c-3850-f111-bec6-000d3ad551e3</t>
  </si>
  <si>
    <t>Jcf3hYKjeS5vN6CJn5lwQKHTUMjMsSENSHvSy3P94YQASE3u7a0XxZHFG9QGotN7CGWjMluANlS1WiKWOw/K2Q==</t>
  </si>
  <si>
    <t>N040 on 04/04/2026 07:00</t>
  </si>
  <si>
    <t>24948102-3850-f111-bec7-00224841c1cf</t>
  </si>
  <si>
    <t>Aplb1vN+sQbSDBFFQ7ErVR+eGh/waKAnRrGh/9bRsBOI8ZB/lDUvajMQX7HAdzarcrXbBaXBpiF1cQoWRuWtvQ==</t>
  </si>
  <si>
    <t>N040 on 04/04/2026 08:00</t>
  </si>
  <si>
    <t>a06fd30b-3850-f111-bec6-00224842824a</t>
  </si>
  <si>
    <t>GwsXsU6LAfowGZUR053jjG55ihRU6ggM7FFg3LfO3eqYY2gFpCIjpR5+AedbIIdhnf2bFegqwSOzh5uwGuIo/w==</t>
  </si>
  <si>
    <t>N040 on 04/04/2026 09:00</t>
  </si>
  <si>
    <t>b6eec1f3-3750-f111-bec6-00224842824a</t>
  </si>
  <si>
    <t>Pnsfhs7lTkAVfxnlHztQnzaHYezKow2uCH/YgOjJKfVIahH3bjFvgZs/b8qvbUfqrZRvWwe8E2OQqoVkiZqTJw==</t>
  </si>
  <si>
    <t>N040 on 04/04/2026 10:00</t>
  </si>
  <si>
    <t>a66689f6-3750-f111-bec7-00224841c1cf</t>
  </si>
  <si>
    <t>pFMgjFoyPRCSpzVjMuvljKOB5gv82kfhdTIxYF+Wj+v0rZnjnlexMJGEnsqNxzIVnkhMZvKtCJhDdOhm6+v6NQ==</t>
  </si>
  <si>
    <t>N040 on 04/04/2026 11:00</t>
  </si>
  <si>
    <t>9e097713-3850-f111-bec6-70a8a576120f</t>
  </si>
  <si>
    <t>7SXCFHnyIx1A7qGxREWqh+HcyyfmQ3CfAnOE8psY/KJRrLwUhdlXGeBq1v8U0IPuQ9NhN072PxLuA8XC98natQ==</t>
  </si>
  <si>
    <t>N040 on 04/04/2026 12:00</t>
  </si>
  <si>
    <t>81ed6f0e-3850-f111-bec6-000d3a0b0096</t>
  </si>
  <si>
    <t>+TEw0P9o8FW7ItIDMF9ysio9pSCga2IbjTTlXkGjQxJlxU5unNhpErHZCwm6+24eugTQM/5uONxKrimzukQvKg==</t>
  </si>
  <si>
    <t>N040 on 04/04/2026 13:00</t>
  </si>
  <si>
    <t>10347df5-3750-f111-bec6-70a8a576120f</t>
  </si>
  <si>
    <t>BbuBiMUgIcKk5fUtq7/yOfFfHYpgu4I/LVgfWRrpxTSdxkrlxQjlHBip0ocvgTUfAydj8yUS6sh1Yx6g8jJTjA==</t>
  </si>
  <si>
    <t>N040 on 04/04/2026 14:00</t>
  </si>
  <si>
    <t>c6347df5-3750-f111-bec6-70a8a576120f</t>
  </si>
  <si>
    <t>/VgEbyujt9JMTGqVqt6pRuHO9trwossqsRAXD2X1X4O3+TCndOXCazsvFYZj3c36huXozOrwoF5/mCIiDLeX0Q==</t>
  </si>
  <si>
    <t>N040 on 04/04/2026 15:00</t>
  </si>
  <si>
    <t>fabe16f4-3750-f111-bec6-000d3ad551e3</t>
  </si>
  <si>
    <t>9BIRtCknE1lxceL+eABp4OWCEwvizrrypawuVgtk4CmQt0/SBJWZEBg84Lb9DH0rNrAoGHna3fnD/Nf+x4Vzyw==</t>
  </si>
  <si>
    <t>N040 on 04/04/2026 16:00</t>
  </si>
  <si>
    <t>42bf16f4-3750-f111-bec6-000d3ad551e3</t>
  </si>
  <si>
    <t>Qmb5B2+dqd0Q0lqNGbcKz4uTzt2cQpJ5d1kOJYGn8WWvcJrGxhYrJKt8cSY7HiKhK0eZEnP3A5jqntV8rPrNMw==</t>
  </si>
  <si>
    <t>N040 on 04/04/2026 17:00</t>
  </si>
  <si>
    <t>ed798808-3850-f111-bec7-00224841c1cf</t>
  </si>
  <si>
    <t>5Y/zHFcXe4W7ZbLeW/byoFlmL9Czo8ZKr5LWNtso6Ms3g2O26U/l9f23hJ9PLN/DA1yYWZ35nAH9su7canqwug==</t>
  </si>
  <si>
    <t>N040 on 04/04/2026 18:00</t>
  </si>
  <si>
    <t>bebe16f4-3750-f111-bec6-000d3ad551e3</t>
  </si>
  <si>
    <t>5CMNH2zt0fBoqQrzxZcu13isPJhFZazmaK13kY/081YDeiZVV11roR9vyHHU5a2TkBOyFD16ltAamdz+7+lv/Q==</t>
  </si>
  <si>
    <t>N040 on 04/04/2026 19:00</t>
  </si>
  <si>
    <t>a8e26df5-3750-f111-bec6-70a8a54e324d</t>
  </si>
  <si>
    <t>uDz3qOtxg/85oWVve5pdTAYiq7zfY7rAHddlQNe/3MBI+b79niiyQ2IBAGsFtT/6/IQGFZBk8BUN7ED/fy846w==</t>
  </si>
  <si>
    <t>N040 on 04/04/2026 20:00</t>
  </si>
  <si>
    <t>8ff2130f-3850-f111-bec6-70a8a5761165</t>
  </si>
  <si>
    <t>f1HKCxasoCC13PYMataI5wkIWm3Jt3G+4PtYYzq7I9ZJB7B/vgMUCvR9IgU/XwOzsx0lyOFU6uXX0oPdM5AwZQ==</t>
  </si>
  <si>
    <t>N040 on 04/04/2026 21:00</t>
  </si>
  <si>
    <t>74beb30e-3850-f111-bec7-7ced8d9a9a39</t>
  </si>
  <si>
    <t>4JdrNrIw1vdtTUo9Si2vaORmXCVxfj6kqzSHELw87K8WgAqZfrake1iP2RRIZmnzXVc+DomuataYs54gxjf2Ag==</t>
  </si>
  <si>
    <t>N040 on 04/04/2026 22:00</t>
  </si>
  <si>
    <t>8dd3400d-3850-f111-bec6-7c1e5204011e</t>
  </si>
  <si>
    <t>bWno9WpsoN8H+/9chcvh44nzwqhSOa4DVpBzGgG7RVL1z1qYYSwJKiaDWaiq/3dC3butNWOKJzLUZ57Yc8QBbw==</t>
  </si>
  <si>
    <t>N040 on 04/04/2026 23:00</t>
  </si>
  <si>
    <t>d024780d-3850-f111-bec6-70a8a54e324d</t>
  </si>
  <si>
    <t>z+Wsictb4hqGiH7rHzwxUL+J5deDzDBYakhWWmRiflpKtXtf6UZQtp3ELY02G4dxk1Qhkb+uxWBRg7cx9xDEZg==</t>
  </si>
  <si>
    <t>N040 on 05/04/2026 00:00</t>
  </si>
  <si>
    <t>0b98c6f0-3750-f111-bec7-7ced8d9a9a39</t>
  </si>
  <si>
    <t>SBsyEHTE6yxAtNrkUkTPcZ/ePytEZrRtXo7U5KjTjKokpJHQDFGv9Khk2cfz+4CRLQQ+gZdVSDK4MfWLYbAyyA==</t>
  </si>
  <si>
    <t>N040 on 05/04/2026 01:00</t>
  </si>
  <si>
    <t>2fe26df5-3750-f111-bec6-70a8a54e324d</t>
  </si>
  <si>
    <t>nLouF6MwsY0eqzddCMfCQb7n0ryKbQRM1mJM+h5QORJfe1BGqTHDunLlFCVR1RO4gjAKPXAzx4K/e0yYALy5eA==</t>
  </si>
  <si>
    <t>N040 on 05/04/2026 02:00</t>
  </si>
  <si>
    <t>d27f82f2-3750-f111-bec7-7ced8db798da</t>
  </si>
  <si>
    <t>goCDkHWJDEo97INzs0ajfNbvmcnEsn+mmR2YDE9lDJ6VW5Z4qmCwBMHWuV79HgIZdV9eMwptf7+E6+QK5dJI1g==</t>
  </si>
  <si>
    <t>N040 on 05/04/2026 03:00</t>
  </si>
  <si>
    <t>bb8ab608-3850-f111-bec7-7ced8d9a9a39</t>
  </si>
  <si>
    <t>+fwgGaGeEmERE2/y+8jlbXL2wzlFjLpFTawj7iEIQJtSJO1wpWzS30xYPuzJlIEz0sGfZUVgXSNW3AmWnxvTgw==</t>
  </si>
  <si>
    <t>N040 on 05/04/2026 04:00</t>
  </si>
  <si>
    <t>861aae09-3850-f111-bec7-70a8a54e3207</t>
  </si>
  <si>
    <t>CjoLj9GtXFtMwbuGRFi87dDf2KqklyTZAlwy7uCT4lPkQKVqx1J2DAT6+aQkfvhZAJmCSAuYYJ4oFAUu1y7buQ==</t>
  </si>
  <si>
    <t>N040 on 05/04/2026 05:00</t>
  </si>
  <si>
    <t>aeeec1f3-3750-f111-bec6-00224842824a</t>
  </si>
  <si>
    <t>qmJpXV4rGdXGN2LiHwhtivFuz1oD3LkZxhpmv1ih1raaxGEOOFt2pn7M3v+WRCn02WrH083RdkKx4eViyjcEsw==</t>
  </si>
  <si>
    <t>N040 on 05/04/2026 06:00</t>
  </si>
  <si>
    <t>1098c6f0-3750-f111-bec7-7ced8d9a9a39</t>
  </si>
  <si>
    <t>tPuiZGWiGY+Y/8tBsLJci2bkw3xWYsOkZ5sLyVzPFFPkRH73TupK/pAXIo+PJ1ESlEneBqK8Sl01DHO9lX6tKQ==</t>
  </si>
  <si>
    <t>N040 on 05/04/2026 07:00</t>
  </si>
  <si>
    <t>2dec4f0b-3850-f111-bec7-7ced8d9b5953</t>
  </si>
  <si>
    <t>0UwHbrEpWiw29VUb0rkTY0zr6NACTuulh6TXMWovkg2KO7eUD6cBP7IxDFgfLf7kZGneL4rohe51l1Sjw42sHg==</t>
  </si>
  <si>
    <t>N040 on 05/04/2026 08:00</t>
  </si>
  <si>
    <t>c5beb30e-3850-f111-bec7-7ced8d9a9a39</t>
  </si>
  <si>
    <t>OwDHeA/4vbCqBoVZjjBWU/XgJHJaz4W7n1DTeZEWAuG3r4+5/9CD0m2DvifiZJtykE0NQ5R+GGzzZu/hX8aMwA==</t>
  </si>
  <si>
    <t>N040 on 05/04/2026 09:00</t>
  </si>
  <si>
    <t>0a9d3f0c-3850-f111-bec6-000d3ad551e3</t>
  </si>
  <si>
    <t>W/ZWy9DpXBRYMfY8O5WcaTvqM4OMAIG8KBCQybIr7KgBxSaEHzk9fFyhBSDrwhC7syOANmNr3prRBjOvYVhh1w==</t>
  </si>
  <si>
    <t>N040 on 05/04/2026 10:00</t>
  </si>
  <si>
    <t>441b1212-3850-f111-bec7-6045bdd1b2a7</t>
  </si>
  <si>
    <t>0YRNY80ovSyuTbxyXgAiTMq70bWes5Vq6EXKDL6yra+lo49lh/vA2aP0SfzvhAY6u8EduEdqSg8av0ohyx31hg==</t>
  </si>
  <si>
    <t>N040 on 05/04/2026 11:00</t>
  </si>
  <si>
    <t>c4eb4f0b-3850-f111-bec7-7ced8d9b5953</t>
  </si>
  <si>
    <t>qMPjsDE0x1YFTKqpoqkCDo1wipz+V55D2OGbcHl6BwLqeayLRC/hvX53PjDrtEw6BvIwzIjFLB3uKCPsbKUPAw==</t>
  </si>
  <si>
    <t>N040 on 05/04/2026 12:00</t>
  </si>
  <si>
    <t>4cd3cd11-3850-f111-bec6-00224842824a</t>
  </si>
  <si>
    <t>zvsd0KiZRIHgh1VDvAMlZ1tXX2Z8HMkqV3J5Ii8zrBXvIJI7pI0bJlsZL1QG7pq+ELQOZW/S2WaWaRlvBQqeQA==</t>
  </si>
  <si>
    <t>N040 on 05/04/2026 13:00</t>
  </si>
  <si>
    <t>65097713-3850-f111-bec6-70a8a576120f</t>
  </si>
  <si>
    <t>EqhbImrvhQLbwxnEJB32IApcu/4+6vp+aIVHHp4R1FMeGIn9koGouPCilRZOpSj+1i8RgXHM/x0A0KYqwKE2lA==</t>
  </si>
  <si>
    <t>N040 on 05/04/2026 14:00</t>
  </si>
  <si>
    <t>86e26df5-3750-f111-bec6-70a8a54e324d</t>
  </si>
  <si>
    <t>G3N0O9hyfmIS+9tLhlvTLjToSX2fTSiaF7iIVRTnJrMVMGAVxmRogmfHdFC/dBldVr+22hiJOp7oxiNpf3odpA==</t>
  </si>
  <si>
    <t>N040 on 05/04/2026 15:00</t>
  </si>
  <si>
    <t>ebf57910-3850-f111-bec7-7ced8db798da</t>
  </si>
  <si>
    <t>gOlPJxmOCEHbvQlJrLkWjr564t0x1QjWmDNcYEB0kG1vWSfx1GqLoT/r3p12F6dOKEunX9bZgBiKfh+3zlRbLw==</t>
  </si>
  <si>
    <t>N040 on 05/04/2026 16:00</t>
  </si>
  <si>
    <t>4e6689f6-3750-f111-bec7-00224841c1cf</t>
  </si>
  <si>
    <t>e0cSYJ3kW4hDKCr7tycfAuM4tnol/hPOYk0LlOQVi4CGS3ldc6IFjAny/5TbxyvZST6/9Hz0pNE+2F5aIKJiFQ==</t>
  </si>
  <si>
    <t>N040 on 05/04/2026 17:00</t>
  </si>
  <si>
    <t>642033fc-3750-f111-bec6-000d3a0b0096</t>
  </si>
  <si>
    <t>sYJu4JLaFZdzdIZM2GqppOu33iI4k2/48OrchXJ6oarlmq3Osgy55aNwMSzsCfV+DUKXLERk7ws7tmqipY3uqg==</t>
  </si>
  <si>
    <t>N040 on 05/04/2026 18:00</t>
  </si>
  <si>
    <t>71e278ef-3750-f111-bec6-70a8a576120f</t>
  </si>
  <si>
    <t>Kx0D7iJGFsFrmKq20/Rv8HAuVowIqA2WhD06Vxa97uCZk0ne9VF17o5OrFElSaviO9M6ElgR2xgXv1Kf3ftmrA==</t>
  </si>
  <si>
    <t>N040 on 05/04/2026 19:00</t>
  </si>
  <si>
    <t>4386810a-3850-f111-bec7-7ced8db798da</t>
  </si>
  <si>
    <t>dkmMKmnQ9QsKw9W/tb3AwfJFO2krlopBqbUhTy3OFkZK2IzxOhPZrKiLAl9xRWKm0xc31e3vKwV30CSnzSVsIA==</t>
  </si>
  <si>
    <t>N040 on 05/04/2026 20:00</t>
  </si>
  <si>
    <t>748082f2-3750-f111-bec7-7ced8db798da</t>
  </si>
  <si>
    <t>2J+SVeJ2hcKagpQ402/MUUz2mgDdpHgcws7pWUaewMqji1lORPkAGVg5ww90RjpHvlfYMgtHKG9T9CzmOjC6gQ==</t>
  </si>
  <si>
    <t>N040 on 05/04/2026 21:00</t>
  </si>
  <si>
    <t>dd301af7-3750-f111-bec6-70a8a5761165</t>
  </si>
  <si>
    <t>M5Qah5UzQKm0wkNSjYFaHFXdgsCtQ2CaLL3tQ8+WaY47qw13XkTsfxQKM/3epo57YSNiOycIwwBfp+GsuUvUIA==</t>
  </si>
  <si>
    <t>N040 on 05/04/2026 22:00</t>
  </si>
  <si>
    <t>7e7a8808-3850-f111-bec7-00224841c1cf</t>
  </si>
  <si>
    <t>1et0tRrp9gEU0P/KKiedHAEm8rko/SgdYEdaG2TqPVC6l5kUx89oDX+oSEAwIE9pXQMsXsYxTDRQ4dsHC41Akg==</t>
  </si>
  <si>
    <t>N040 on 05/04/2026 23:00</t>
  </si>
  <si>
    <t>ad567313-3850-f111-bec6-70a8a54e324d</t>
  </si>
  <si>
    <t>BJ0c/nTvCedH1sRvzYELJop494kshPAWEeKmH4uI8fH7bFkKCVkkLo5fayN/dgBLYzlsGYUv8M4xHLCNz34DfQ==</t>
  </si>
  <si>
    <t>N040 on 06/04/2026 00:00</t>
  </si>
  <si>
    <t>a6a45205-3850-f111-bec7-7ced8d9b5953</t>
  </si>
  <si>
    <t>wQpLTLZkTrsBFIutL+zMyf6aVZkuKMTbKXp3fA67ZC5+m1rSwPKOg7X8AUR0pqCap8+gppPPIyW0rO7NE/sthA==</t>
  </si>
  <si>
    <t>N040 on 06/04/2026 01:00</t>
  </si>
  <si>
    <t>d5e26df5-3750-f111-bec6-70a8a54e324d</t>
  </si>
  <si>
    <t>iK1t5/bQhVjH0z6XgRtGoiXKEjeRnZ67+Ruok21pZ+pbZaOwqBerDL7XjJDKFcC8bICAbIGqe1UITA6v8yDpbQ==</t>
  </si>
  <si>
    <t>N040 on 06/04/2026 02:00</t>
  </si>
  <si>
    <t>f197c6f0-3750-f111-bec7-7ced8d9a9a39</t>
  </si>
  <si>
    <t>9XlHqlDNATsrt6xD2cgqYgIoB9+DMU+KmUQWVBwvnOeebPnC4qzxrXQANB/TtalDiy3z9YC/nvdsQeTw6OxDlQ==</t>
  </si>
  <si>
    <t>N040 on 06/04/2026 03:00</t>
  </si>
  <si>
    <t>156689f6-3750-f111-bec7-00224841c1cf</t>
  </si>
  <si>
    <t>E92EkZ073wDIoOgKyY1TGWOWXRxx+TQq/FzsdyMMVCf/xgPpPtTuaAoKnTqdmi+V06QcexOk0b+FvsaSQfve1Q==</t>
  </si>
  <si>
    <t>N040 on 06/04/2026 04:00</t>
  </si>
  <si>
    <t>bb68a214-3850-f111-bec7-00224841c1cf</t>
  </si>
  <si>
    <t>tEAhZqRVUPkm5Fj5K+bScVELT5DusrH5k+hln6NTPmaFkdSQzcrqQoHwn0BCOKk2n0k4X/t4gzOTTerY6ildvQ==</t>
  </si>
  <si>
    <t>N040 on 06/04/2026 05:00</t>
  </si>
  <si>
    <t>0334edf5-3750-f111-bec7-70a8a54e3207</t>
  </si>
  <si>
    <t>IEkrl/SRgApzM26HS/2Bbcw1Iszfp1ChNeF6QfNnGoqY7g6QUqGxsyWcYitBjJXpXoUSnjWVkx/m2CU09gecEQ==</t>
  </si>
  <si>
    <t>N040 on 06/04/2026 06:00</t>
  </si>
  <si>
    <t>c58082f2-3750-f111-bec7-7ced8db798da</t>
  </si>
  <si>
    <t>Y2o1of7P8BbNF1SQg88w38gGdVLUAlLigIIxFAuWywX0Zp4J8Qpbnn6DVz71J8lDQ4qNy6j60yX8ONpeFae2/Q==</t>
  </si>
  <si>
    <t>N040 on 06/04/2026 07:00</t>
  </si>
  <si>
    <t>6534edf5-3750-f111-bec7-70a8a54e3207</t>
  </si>
  <si>
    <t>XpfNl00yKZI92xaLJxUJ2VhUZB4QOxoQJPVUgtVyxvsNnWeCWq7/k3aaXnf0ejgTLdW/FUBCAnBFKY2afm0W9g==</t>
  </si>
  <si>
    <t>N040 on 06/04/2026 08:00</t>
  </si>
  <si>
    <t>601d8107-3850-f111-bec6-70a8a576120f</t>
  </si>
  <si>
    <t>0pMoL4XjJS/yz2Ug++JGsk9JT4O4PEwe3ahzRrIKJwtVRUBCKcZxf1qn8357VAAEB5USk4eHrG/GX03L5L3sfw==</t>
  </si>
  <si>
    <t>N040 on 06/04/2026 09:00</t>
  </si>
  <si>
    <t>7989befc-3750-f111-bec7-7ced8d9a9a39</t>
  </si>
  <si>
    <t>R9GPTdEdJ+b3ceATPOP5zsd+apGesoQpwOFHrxggWwRzsGFmiJM/Jwi5RfvaiaSvxV1VgqSMIy4Og4P5XmoIrg==</t>
  </si>
  <si>
    <t>N040 on 06/04/2026 10:00</t>
  </si>
  <si>
    <t>c49d3f0c-3850-f111-bec6-000d3ad551e3</t>
  </si>
  <si>
    <t>8Sq9wWPVur16X81MsDMMKM/F//06JhoIx+75UZHMfQNpR5G2e4UHai71gvMj1261HJTRIbiqjrMFffo/7EGnUg==</t>
  </si>
  <si>
    <t>N040 on 06/04/2026 11:00</t>
  </si>
  <si>
    <t>11bf16f4-3750-f111-bec6-000d3ad551e3</t>
  </si>
  <si>
    <t>Hnx8n3AE01yAOR+Vjv8cBSIS3/zzh589y06s/P6h8rxTzjiMhKHfEw5e2AjKWtEDV+RESmqMHg1gASuLey8e0g==</t>
  </si>
  <si>
    <t>N040 on 06/04/2026 12:00</t>
  </si>
  <si>
    <t>7a798808-3850-f111-bec7-00224841c1cf</t>
  </si>
  <si>
    <t>cWNf+EWvT0Rwh8ObNbye9CiiFH/mxswAEubjtZ8DwgeV3KcrDo9RP1dW9Fawd38BfXsgrpThq4FZ9cKJ23HyjA==</t>
  </si>
  <si>
    <t>N040 on 06/04/2026 13:00</t>
  </si>
  <si>
    <t>abd3400d-3850-f111-bec6-7c1e5204011e</t>
  </si>
  <si>
    <t>2GuLLZbk/Xea9Cue30xL0FUPY0VhscJ2qPsqNto8kcxrMTNXxANrOMqHXF8IY2dxP6jqDot7SVNfACwxD3KwOw==</t>
  </si>
  <si>
    <t>N040 on 06/04/2026 14:00</t>
  </si>
  <si>
    <t>caf57910-3850-f111-bec7-7ced8db798da</t>
  </si>
  <si>
    <t>FFvlUHDMiC/ha+nBohsh5FYj8JVkEDnzjUnpMOkDn3f2pxPvqp3Rp1UunSwMUcu/Aziei72tVQ+emvb8PIKV/Q==</t>
  </si>
  <si>
    <t>N040 on 06/04/2026 15:00</t>
  </si>
  <si>
    <t>d6f57910-3850-f111-bec7-7ced8db798da</t>
  </si>
  <si>
    <t>hKIRz0XKPzt7LYBGnA3AUz/2+DJKQ8FBzKAU4PdfEpfqc+L5WZzmiDvkHEch0RQbP54FPM2pkTu2rwFIG2NlLQ==</t>
  </si>
  <si>
    <t>N040 on 06/04/2026 16:00</t>
  </si>
  <si>
    <t>1e25780d-3850-f111-bec6-70a8a54e324d</t>
  </si>
  <si>
    <t>+7YoxsFOpuPhJB2Kh1VMEKjdk9fYPQtwOffteQjch9KNguE6prxmR7EjEYtnMEvKmUonTEV+aEV4+7BADkJn9w==</t>
  </si>
  <si>
    <t>N040 on 06/04/2026 17:00</t>
  </si>
  <si>
    <t>2a4511fa-3750-f111-bec6-000d3ad551e3</t>
  </si>
  <si>
    <t>w3+O2LSgoCwm9hEhXS1dcv4sGNzcIzeRPCjDInHh41PLneTXXDUXkCRbK3mSFeLNb/IT0eXaN3pU9/StDbuQDQ==</t>
  </si>
  <si>
    <t>N040 on 06/04/2026 18:00</t>
  </si>
  <si>
    <t>1b7a7e0d-3850-f111-bec6-70a8a576120f</t>
  </si>
  <si>
    <t>dGpgbI268LXcJCKGV3ucLK9UXBi0MzhjEjhPl/U/3m+DGqZMRAZt0fENeo2qK4B2ZtXlrsQT7DgTY7WDRCHncQ==</t>
  </si>
  <si>
    <t>N040 on 06/04/2026 19:00</t>
  </si>
  <si>
    <t>4e8082f2-3750-f111-bec7-7ced8db798da</t>
  </si>
  <si>
    <t>FYrwypjdGCSJbdGRd9R7V2VZ/vUoDJ7n2x7xKrnpxA6owBLhkuGn8f7dUT1NTmiwA4qKETDBV7iHQ2vQaEFcug==</t>
  </si>
  <si>
    <t>N040 on 06/04/2026 20:00</t>
  </si>
  <si>
    <t>06bf16f4-3750-f111-bec6-000d3ad551e3</t>
  </si>
  <si>
    <t>Uddm0gBba6eB75TEiMR3AFJJjlUQyxHwhV8p5WM8WBAxIHRRFIrKmsBXRrlznIBJ6+zJjrRR9i3XnURb3vjFKA==</t>
  </si>
  <si>
    <t>N040 on 06/04/2026 21:00</t>
  </si>
  <si>
    <t>847c7e0d-3850-f111-bec6-70a8a576120f</t>
  </si>
  <si>
    <t>O/sVe8SeHXZtYaImfQgsCovOhox51mU/CPxN9Pn8Z/lg6wk8jeMNayLSpInqVswYNmMF10eDBxZ5fQP+WjvIRw==</t>
  </si>
  <si>
    <t>N040 on 06/04/2026 22:00</t>
  </si>
  <si>
    <t>c8b968fb-3750-f111-bec6-70a8a54e324d</t>
  </si>
  <si>
    <t>h2k5g67PZKWjh7YVYhzxTFLnQf7rJ4PbtG23a1PTA6oNgdyEBUFQhCVJIuhc1URE+d1Bx0B4SWfbGvvCkTj3BQ==</t>
  </si>
  <si>
    <t>N040 on 06/04/2026 23:00</t>
  </si>
  <si>
    <t>997bb503-3850-f111-bec7-70a8a54e3207</t>
  </si>
  <si>
    <t>rtO66W7VX/IAMg+ZZcNFSKTmJUBXr0V9P2pogToa0liXa0QLoup75w0vqe63ZinNjHitxybZRjWKRjeAMVbPzg==</t>
  </si>
  <si>
    <t>N040 on 07/04/2026 00:00</t>
  </si>
  <si>
    <t>397cd105-3850-f111-bec6-00224842824a</t>
  </si>
  <si>
    <t>SBw8qyH/gBu1OHlhr+uOXgch53JCBdcg+VXaAynJiOVW1Bi9WjjwnrSICTz83aihoVLbqKCVnhDVsO27PV8scg==</t>
  </si>
  <si>
    <t>N040 on 07/04/2026 01:00</t>
  </si>
  <si>
    <t>d21f4807-3850-f111-bec6-7c1e5204011e</t>
  </si>
  <si>
    <t>wDKCA8qFsFQjFTC+GbdVcxMMPWS2MIeR95trarIezgjY2YY7WEjdZNa02jeIF3R5PNXKgHp6sgqdrtixa+EXhA==</t>
  </si>
  <si>
    <t>N040 on 07/04/2026 02:00</t>
  </si>
  <si>
    <t>766689f6-3750-f111-bec7-00224841c1cf</t>
  </si>
  <si>
    <t>LrhqqpNhTmsozlUjF4okSws7d6lMlYyCttHIN6YlMmTb06YBuQ+OQAfTBHWO8K7Suzy/c9SK04EkS5WE0O87HQ==</t>
  </si>
  <si>
    <t>N040 on 07/04/2026 03:00</t>
  </si>
  <si>
    <t>59bdb30e-3850-f111-bec7-7ced8d9a9a39</t>
  </si>
  <si>
    <t>eykdeSaoXY9bDbJJQsuMopsdNRxW8dlqPQqb3LYLMYPC+MzEJAzXXeKXa8kcxEP7SEQVt0H/0ZQN7gpRi20P8g==</t>
  </si>
  <si>
    <t>N040 on 07/04/2026 04:00</t>
  </si>
  <si>
    <t>8d4282f8-3750-f111-bec7-7ced8db798da</t>
  </si>
  <si>
    <t>LtLNaJKetkOz6E7d+V76uTKEjGvqg7YUkeEXpscWE/iLei9v7aw8/0P25VqtCC4MGmhcVbqNdfCqMBj5HytSmg==</t>
  </si>
  <si>
    <t>N040 on 07/04/2026 05:00</t>
  </si>
  <si>
    <t>c9be16f4-3750-f111-bec6-000d3ad551e3</t>
  </si>
  <si>
    <t>wafE1FxhRlSySOGPZDui5yGLbMrtTaANbZtveg+ReYB1OVqZBPGK/1J2PVF7crJeB2vfmx3qtmAHzkORPLeoYQ==</t>
  </si>
  <si>
    <t>N040 on 07/04/2026 06:00</t>
  </si>
  <si>
    <t>d54282f8-3750-f111-bec7-7ced8db798da</t>
  </si>
  <si>
    <t>vNXv8GLMdhByAw+prUIHqkCcGVBIY/VjzuwgAt5turv3ACFE3zF5JZfh+M3xJUDDF+Z1TEdpyDTBzbHaBdLvYQ==</t>
  </si>
  <si>
    <t>N040 on 07/04/2026 07:00</t>
  </si>
  <si>
    <t>e24382f8-3750-f111-bec7-7ced8db798da</t>
  </si>
  <si>
    <t>OZgnKPbQHsnhokeknG3PeLzBueedCE0xEq22t1rAuTgXM+qIV524k1rffzDkXEVzxMmjx2XDtDggdAgr8+ysXQ==</t>
  </si>
  <si>
    <t>N040 on 07/04/2026 08:00</t>
  </si>
  <si>
    <t>8d7c7e0d-3850-f111-bec6-70a8a576120f</t>
  </si>
  <si>
    <t>u+a+3LcDX3ox2ioHpVDW4SY9JHpgQHOYstagBP5U1BiLd7RjAebv3len1wcWvwWd3DvXNfYCuK+idEa6aY2tWw==</t>
  </si>
  <si>
    <t>N040 on 07/04/2026 09:00</t>
  </si>
  <si>
    <t>98536f14-3850-f111-bec6-000d3a0b0096</t>
  </si>
  <si>
    <t>fHF2pwS7yANsmywEV6yG6FflE/9O9TMJr6T5ZfHKDrO9FTZucz036vEIlOxkuUVutXccrWu/NaX6FyFIF1qgtQ==</t>
  </si>
  <si>
    <t>N040 on 07/04/2026 10:00</t>
  </si>
  <si>
    <t>971b1212-3850-f111-bec7-6045bdd1b2a7</t>
  </si>
  <si>
    <t>9x59UhP3INWbA+Bq2tNGu1i/KwsaYz9VLZhZ4fIe9qW34JVzDjv4NBPncZ+rRuractb2L6n94qv/wmewZTwpmg==</t>
  </si>
  <si>
    <t>N040 on 07/04/2026 11:00</t>
  </si>
  <si>
    <t>b5be16f4-3750-f111-bec6-000d3ad551e3</t>
  </si>
  <si>
    <t>4vGAONQV8TYqJ6qxPwmW6tk7ZHeYaPYxfls+mOthj2olLIGXWmjc38SPZ/2ETEfIF83UMvOXuOa/tDJyVN7dYQ==</t>
  </si>
  <si>
    <t>N040 on 07/04/2026 12:00</t>
  </si>
  <si>
    <t>3a22bff9-3750-f111-bec6-00224842824a</t>
  </si>
  <si>
    <t>dvbDxDc2uURZrlKmMqKm84CsRQ2AuG509GS3IqFyrI7dkS43Inm+cp66fMWYRkwlSUhXqxv9avtv+Lf9AZXmAw==</t>
  </si>
  <si>
    <t>N040 on 07/04/2026 13:00</t>
  </si>
  <si>
    <t>6f89befc-3750-f111-bec7-7ced8d9a9a39</t>
  </si>
  <si>
    <t>X52A+cYWIAYpMf9qy4JYOHuujTEHY5nudjrQMvgDxsta1/hJt2GprfYMWPyEfAQADIZ1WXbB7yP9MSRTKw4Qyg==</t>
  </si>
  <si>
    <t>N040 on 07/04/2026 14:00</t>
  </si>
  <si>
    <t>94e26df5-3750-f111-bec6-70a8a54e324d</t>
  </si>
  <si>
    <t>+ylEvCsnVcl8KdVhwLb1cWQ2sQa0D7BW+er+n4owc+7zlOZxLJ7HukNHC3Rj0IxhvpOjUEUqNUHF95Jg/LJpuQ==</t>
  </si>
  <si>
    <t>N040 on 07/04/2026 15:00</t>
  </si>
  <si>
    <t>438a69ef-3750-f111-bec6-70a8a54e324d</t>
  </si>
  <si>
    <t>n6MUw1yaxVww/9MtHI5ak8jiI/UIKRPfHduA+jjsc278/uSthn4M0JqLsGB4pHm1bu/iFjmL+nyS2njyuYW3/w==</t>
  </si>
  <si>
    <t>N040 on 07/04/2026 16:00</t>
  </si>
  <si>
    <t>0f08c6f6-3750-f111-bec7-7ced8d9a9a39</t>
  </si>
  <si>
    <t>p1bkvDbynOq05ItqRHNhOjoiLVUCYcHTaDvY8Mu33aTJGe0jPsXtgI5aVg22YI40zmbq/UnS0k9jjuDvYe8mxg==</t>
  </si>
  <si>
    <t>N040 on 07/04/2026 17:00</t>
  </si>
  <si>
    <t>9e68a214-3850-f111-bec7-00224841c1cf</t>
  </si>
  <si>
    <t>OeAwBs9hvEZax/oYUOYH6Z+Pr7oEYGp6NyFIG1qS5O7NM8oqU5n4C6aX4pCvEbq+dnK05jIGWRRC+c+/D/87lg==</t>
  </si>
  <si>
    <t>N040 on 07/04/2026 18:00</t>
  </si>
  <si>
    <t>9089befc-3750-f111-bec7-7ced8d9a9a39</t>
  </si>
  <si>
    <t>rC3749f4rTAi4NnoqUDXHP8fjJ+l862FNKi0w7LjgPdlKz4Qf55A/ORZ/bRjJLy+/G3y+ak9bWdFMlt0wqSAGA==</t>
  </si>
  <si>
    <t>N040 on 07/04/2026 19:00</t>
  </si>
  <si>
    <t>0125780d-3850-f111-bec6-70a8a54e324d</t>
  </si>
  <si>
    <t>yPjtwVuAT3RAXEnKM75PJbOYnHbiDMcq77vV3qkoTiJcHnBffR+FnaZ92zRf2V1Yq4MeeIaBJHnHSXAktxilDA==</t>
  </si>
  <si>
    <t>N040 on 07/04/2026 20:00</t>
  </si>
  <si>
    <t>9989befc-3750-f111-bec7-7ced8d9a9a39</t>
  </si>
  <si>
    <t>8p5xkxr5UGGwyzYt630XiUVRR48w4CHOBjdBqy7U4SnmJ33qz2/2/y9BQY9iJoYJ8SBxDK4LXAJpAad94pffbQ==</t>
  </si>
  <si>
    <t>N040 on 07/04/2026 21:00</t>
  </si>
  <si>
    <t>6d8a69ef-3750-f111-bec6-70a8a54e324d</t>
  </si>
  <si>
    <t>hxrCnQnvPDdrCbqrtTijoCG4EkTzYQvSd7aglteeIvP4LsB6YEw3HsHqVdAVl+cGdNXAsoUborjH6btdgdKlfg==</t>
  </si>
  <si>
    <t>N040 on 07/04/2026 22:00</t>
  </si>
  <si>
    <t>f3337df5-3750-f111-bec6-70a8a576120f</t>
  </si>
  <si>
    <t>FzLrBuPXgDDnPEwg9PXhDwfY68qQWxUF35DciYTMW8tI+1HMxU+eIHPa1c8w+PeQjE5J6/b+zAxGdz9nU7jP2A==</t>
  </si>
  <si>
    <t>N040 on 07/04/2026 23:00</t>
  </si>
  <si>
    <t>cd07c6f6-3750-f111-bec7-7ced8d9a9a39</t>
  </si>
  <si>
    <t>+aSMAuO+O9Ou7uemdRZllQtBChkItIPtXexv/Rt5ph10RkjsGRa+pYtancp+xJvYpr2puv0OHeD8Qix+DKKwOA==</t>
  </si>
  <si>
    <t>N040 on 08/04/2026 00:00</t>
  </si>
  <si>
    <t>e8933b12-3850-f111-bec6-7ced8db7992e</t>
  </si>
  <si>
    <t>4KCkP7uoZRJ1w9XyHLLBEV8TZrHjoE90L8O760QOXxEIGQ89nYnaiIP1b6VWfmAjSc3WSPfqcOxlhHwvYSl6Ig==</t>
  </si>
  <si>
    <t>N040 on 08/04/2026 01:00</t>
  </si>
  <si>
    <t>17b1a90f-3850-f111-bec7-70a8a54e3207</t>
  </si>
  <si>
    <t>IMDIX8+OqVd3ZatlqQnnJVPVDuR+LHqf/dtlPGONllsBkFlF8pe/I+Z6y8cvj7PiQhkDnVLDv+P8LQaeC8TanA==</t>
  </si>
  <si>
    <t>N040 on 08/04/2026 02:00</t>
  </si>
  <si>
    <t>8b22bff9-3750-f111-bec6-00224842824a</t>
  </si>
  <si>
    <t>GlXSXWaDJlkPAmB3WzRVFa4XQpr0mV7N24iJA26nwV/irP3rqjmEnXPCs3a8KvK8mpLFRTKkYMwxsoM7P9yZsQ==</t>
  </si>
  <si>
    <t>N040 on 08/04/2026 03:00</t>
  </si>
  <si>
    <t>9a013713-3850-f111-bec6-7c1e5204011e</t>
  </si>
  <si>
    <t>Ax4L4xy42GYBzBOBoK7PeJOogJV+fzkhOhE3RIPIfK+u9HK+QHbgcPc9B8DD3ncDgLUVgChL3W60cLHIngxNSw==</t>
  </si>
  <si>
    <t>N040 on 08/04/2026 04:00</t>
  </si>
  <si>
    <t>c87bd105-3850-f111-bec6-00224842824a</t>
  </si>
  <si>
    <t>fJG2aE95SQ7oN7Q1kEXDf4iEWYJoHBSFj2xxlYKpPvwt2hbaT5gZAyYtpyA97seiHiEvcR21IcFJvuyJwrYFFg==</t>
  </si>
  <si>
    <t>N040 on 08/04/2026 05:00</t>
  </si>
  <si>
    <t>54347df5-3750-f111-bec6-70a8a576120f</t>
  </si>
  <si>
    <t>V1psK0ezIP3izvASE4aJtvSyvreo7t/T20k80QT37p3f7SnYy/de5YqBmnGenl37ROZutpgO6Yi79jgNW5RleQ==</t>
  </si>
  <si>
    <t>N040 on 08/04/2026 06:00</t>
  </si>
  <si>
    <t>49347df5-3750-f111-bec6-70a8a576120f</t>
  </si>
  <si>
    <t>yra6hi5XEOP4L1p+9Vb+KaJ76v1Lyvh0Dyze+8TY5KpRBlIMB4ByP90PMog88o1bgcqei/wPlBteuXd/xYEwog==</t>
  </si>
  <si>
    <t>N040 on 08/04/2026 07:00</t>
  </si>
  <si>
    <t>c622bff9-3750-f111-bec6-00224842824a</t>
  </si>
  <si>
    <t>2trjnqDzKY4UH/LDh5yJC6f55u/PjZls3r2lui1XkVU0/v1huwziH/iCI9aJo2HN86AypGycuv9m2jYii8u0TA==</t>
  </si>
  <si>
    <t>N040 on 08/04/2026 08:00</t>
  </si>
  <si>
    <t>f7337df5-3750-f111-bec6-70a8a576120f</t>
  </si>
  <si>
    <t>gUPQtl8q9Q+Hwd3vQPXC2G6DVoCasD2IgrS5FuRSXhOHi90Uzx4iwlD5Gtc+MDaG7k/llw6+gEsL0Ua9p0vilQ==</t>
  </si>
  <si>
    <t>N040 on 08/04/2026 09:00</t>
  </si>
  <si>
    <t>8f22bff9-3750-f111-bec6-00224842824a</t>
  </si>
  <si>
    <t>2l+G99f0pgErpT33xW+S9LEiAP/SdBSYUrp3pMe37s5eCGTIiKs1AAqJxds5hiagKTsxWY8NpJ1O7Rxd80aRmQ==</t>
  </si>
  <si>
    <t>N040 on 08/04/2026 10:00</t>
  </si>
  <si>
    <t>0587810a-3850-f111-bec7-7ced8db798da</t>
  </si>
  <si>
    <t>MO710URT3Yp9Af3ZqZtYwwO/OIFcy6hBNww9Gwp3B5PrVOMbIHGRPryVG2z3gMhCAMIlnocsXyuGnVJ9k9GNSA==</t>
  </si>
  <si>
    <t>N040 on 08/04/2026 11:00</t>
  </si>
  <si>
    <t>329e3f0c-3850-f111-bec6-000d3ad551e3</t>
  </si>
  <si>
    <t>ZwpufqQvn+1d86oyNFJ5fFpkIm0BYx0uIvhSZzPBPa1H3D/84BGELLBNXTi+S21NL+CWAZ/zSnvu/1Z5u66+yg==</t>
  </si>
  <si>
    <t>N040 on 08/04/2026 12:00</t>
  </si>
  <si>
    <t>8dbe16f4-3750-f111-bec6-000d3ad551e3</t>
  </si>
  <si>
    <t>jujh6FTntT3hXKZyEQYWGL42IBPu4BxPaLiiZOo44GQMtTXoP+bgeTnewL1BxOakDOC2e2ddBOfuUvk0evi9lg==</t>
  </si>
  <si>
    <t>N040 on 08/04/2026 13:00</t>
  </si>
  <si>
    <t>b1f57910-3850-f111-bec7-7ced8db798da</t>
  </si>
  <si>
    <t>UuCF2wEwzFdAaJADcwxuVagbi51kgh5KHDSm0X5Hx4FlNtUcpPogOZyCfElTv1ziSuYnsMDWCHmZEBotdTSmDQ==</t>
  </si>
  <si>
    <t>N040 on 08/04/2026 14:00</t>
  </si>
  <si>
    <t>0cb1a90f-3850-f111-bec7-70a8a54e3207</t>
  </si>
  <si>
    <t>GiO7AzKSvpfSEprMCl98/6iHhMoB4XVxJ/US4KZ+UnuQU5F4JlkCPwtzU71BdsfCxcWhRuOvuq8wxoXUMKzKpg==</t>
  </si>
  <si>
    <t>N040 on 08/04/2026 15:00</t>
  </si>
  <si>
    <t>53e26df5-3750-f111-bec6-70a8a54e324d</t>
  </si>
  <si>
    <t>O9pvqco/AjCnFL347yVvpgF2J744hrHKdWwdlcXLNKIGAkO9HjRhIMjtlvDa8AaeX9yxwkkoRir4F1AXh2GV/g==</t>
  </si>
  <si>
    <t>N040 on 08/04/2026 16:00</t>
  </si>
  <si>
    <t>f20c810e-3850-f111-bec7-00224841c1cf</t>
  </si>
  <si>
    <t>oeQigtSbTzn6JbkbKnVJGlblynTYQGxIeABRfDQt1HIZXCvqeczPS7qCYMtBrdg96nbtfZzLa78QOmsn3luzyg==</t>
  </si>
  <si>
    <t>N040 on 08/04/2026 17:00</t>
  </si>
  <si>
    <t>b2eec1f3-3750-f111-bec6-00224842824a</t>
  </si>
  <si>
    <t>KlHmE/yFoSWXVCcdWBTgyiu07iOq7icvvNBeZmTXK5u7tJ46gS+Pyh87FqtZjxyw86zzN1E0fbkqdHVbT/9Awg==</t>
  </si>
  <si>
    <t>N040 on 08/04/2026 18:00</t>
  </si>
  <si>
    <t>2598c6f0-3750-f111-bec7-7ced8d9a9a39</t>
  </si>
  <si>
    <t>+x4MWToIVke4GhxDbaOdUF8k0tMqI2NCHL7C1E/ebjwsCTvJ+9M4a3GxxxUojBruSn7OmivJ8SYuC0bX+J+8IQ==</t>
  </si>
  <si>
    <t>N040 on 08/04/2026 19:00</t>
  </si>
  <si>
    <t>adbe16f4-3750-f111-bec6-000d3ad551e3</t>
  </si>
  <si>
    <t>AiSeB1WOSRiW0uK47FoSGu9YIHPnuNRBy6MrwmW+n6hvSjfSI3/bIaVx2FXjJ+iGPYTfguEiAPIqrSmTDQvdtA==</t>
  </si>
  <si>
    <t>N040 on 08/04/2026 20:00</t>
  </si>
  <si>
    <t>ff9d3f0c-3850-f111-bec6-000d3ad551e3</t>
  </si>
  <si>
    <t>uBUYXXULxnjQU4cDKANf/iB0pWNCY0mWnHPUQvhpgtgmyWIlKy+eUxh5pZSKSnxwcJ5QO9W8PQ6188xp7eCRoQ==</t>
  </si>
  <si>
    <t>N040 on 08/04/2026 21:00</t>
  </si>
  <si>
    <t>aae26df5-3750-f111-bec6-70a8a54e324d</t>
  </si>
  <si>
    <t>Yo+jMZeAG6zcu4bhvZgRhhuZr5o/oM4i+ZIxHbgOnd/IXEcQ1uxCBzYRS2ZmWlxBXeI+D1hSiV5wmjlswt+15w==</t>
  </si>
  <si>
    <t>N040 on 08/04/2026 22:00</t>
  </si>
  <si>
    <t>242a5011-3850-f111-bec7-7ced8d9b5953</t>
  </si>
  <si>
    <t>RvVZul3zO2bBnvtl2FfWLrwblQ2UtKAW5yr3wEzpKUpvXpclwEWsbMilIkndoracgWlidr5qYBsi9Eb0tlyYHw==</t>
  </si>
  <si>
    <t>N040 on 08/04/2026 23:00</t>
  </si>
  <si>
    <t>a1567313-3850-f111-bec6-70a8a54e324d</t>
  </si>
  <si>
    <t>b+2fuh18XiB+/Ii2GL4ocNNctW09wdW5RKNrcrM3NUzvZFU3UjltSoNW9nOxMk/Wy/Ny4EWPeJecHB5v95wdwQ==</t>
  </si>
  <si>
    <t>N040 on 09/04/2026 00:00</t>
  </si>
  <si>
    <t>9889befc-3750-f111-bec7-7ced8d9a9a39</t>
  </si>
  <si>
    <t>M8LPV8UJXieWkhN20nHmT9vtEz+oBs4eJ9J9uqGqrEXaBQMkizv9mMGAC2WKoQ+5kKbRsdrQQNXs6TSaPdg/DQ==</t>
  </si>
  <si>
    <t>N040 on 09/04/2026 01:00</t>
  </si>
  <si>
    <t>1d2a5011-3850-f111-bec7-7ced8d9b5953</t>
  </si>
  <si>
    <t>wu1FVnK7rCWIpVYhMbogTopdBz61GioBZgiRE8nmj9jV67lH/LGX6sJTUlyYRFEBiYMdosIoIVmEyjFJDWSzMg==</t>
  </si>
  <si>
    <t>N040 on 09/04/2026 02:00</t>
  </si>
  <si>
    <t>268082f2-3750-f111-bec7-7ced8db798da</t>
  </si>
  <si>
    <t>1U0ghhbXbReO8dtW4hOWoQnjJepS//P48lWYCI0wBRba4KTs5qELF6ufhUADINYg819NYmAmT55X4psgG7dI6g==</t>
  </si>
  <si>
    <t>N040 on 09/04/2026 03:00</t>
  </si>
  <si>
    <t>47b1a90f-3850-f111-bec7-70a8a54e3207</t>
  </si>
  <si>
    <t>ynvvuhOUVy5XjGbHRBm+SlYKfRPoegv9Z4XJ+LNyELBAD9elACPus8ASSCnk+Br4w5mE7F/9EzS9n8KmbKhigg==</t>
  </si>
  <si>
    <t>N040 on 09/04/2026 04:00</t>
  </si>
  <si>
    <t>911f4807-3850-f111-bec6-7c1e5204011e</t>
  </si>
  <si>
    <t>btJHqddiPCVX0plbWQjaXfUv2awThZ/kC1jbrZ1yVyTiG9zEYSnnM7+13IUD6wdHBrVX9Ijzn7RbZRBIKKE+MQ==</t>
  </si>
  <si>
    <t>N040 on 09/04/2026 05:00</t>
  </si>
  <si>
    <t>94f2130f-3850-f111-bec6-70a8a5761165</t>
  </si>
  <si>
    <t>3Y1ujFSa5kGTMrdtvU2R4t/iqsiNaSeH+nxEHcf6DRHXy0BebA3MmKc61DHRQHvltyFFhcqJiu+JUvciquBXMg==</t>
  </si>
  <si>
    <t>N040 on 09/04/2026 06:00</t>
  </si>
  <si>
    <t>8bf212fd-3750-f111-bec6-70a8a5761165</t>
  </si>
  <si>
    <t>tab892FxoQ+wHnkzdvCkyM6gYIjSmPRxDKlN6BOV0za6m8qBnHYs3XzMr8KdOjQuylk3SeByMwgHlLd3KYYPkQ==</t>
  </si>
  <si>
    <t>N040 on 09/04/2026 07:00</t>
  </si>
  <si>
    <t>4e98c6f0-3750-f111-bec7-7ced8d9a9a39</t>
  </si>
  <si>
    <t>naod3ld1S8s/2qQq0yKoyo0AWnycLDNO2Gc2e/yntKxO60Zg0y+pFBgzspbwCo2vFiWqr3mIEmN9ld8wZF6WFw==</t>
  </si>
  <si>
    <t>N040 on 09/04/2026 08:00</t>
  </si>
  <si>
    <t>11f47cfb-3750-f111-bec6-70a8a576120f</t>
  </si>
  <si>
    <t>USp45NytcblJ/wweo4yiug1LbY+QN4wnyiDNC47adFVNG11fgo9dP60WQiIyt/ee3qkD5FpgnAGa3uEpE1bT9A==</t>
  </si>
  <si>
    <t>N040 on 09/04/2026 09:00</t>
  </si>
  <si>
    <t>9bba7208-3850-f111-bec6-000d3a0b0096</t>
  </si>
  <si>
    <t>TnepVf6nlmLLfPmBHDpGxijFQS317AjtLLc9yl0eseih3fDFiu8HtaFFU6vGQgtxzXCbsuWeYlTWqa8WN3pZQQ==</t>
  </si>
  <si>
    <t>N040 on 09/04/2026 10:00</t>
  </si>
  <si>
    <t>06e26df5-3750-f111-bec6-70a8a54e324d</t>
  </si>
  <si>
    <t>ISlMD62RX9zewXHMm2W8yd+pOE1YZy2Rt/uaq8tFie2Sxltjy1TtyDiLXWcG+wfc6ihrRxT+3OPn5SwV8P67rg==</t>
  </si>
  <si>
    <t>N040 on 09/04/2026 11:00</t>
  </si>
  <si>
    <t>f697c6f0-3750-f111-bec7-7ced8d9a9a39</t>
  </si>
  <si>
    <t>ZX4QD/M5VsEAmPIOK3umN09E2yoBcykJ3uJpmzdEkkmPmAQnFJKtdRi8HMAMlogq2cu/5xrSERFSCjM0av9pxA==</t>
  </si>
  <si>
    <t>N040 on 09/04/2026 12:00</t>
  </si>
  <si>
    <t>211b1212-3850-f111-bec7-6045bdd1b2a7</t>
  </si>
  <si>
    <t>8ZPjPwD/5/rYV5LouG92mVTUkupjKVM7LsNsuXZPrhx7R8Lu7bDr00USbD54JpXF595f1PErawJ0l35HVDPdhw==</t>
  </si>
  <si>
    <t>N040 on 09/04/2026 13:00</t>
  </si>
  <si>
    <t>dc6689f6-3750-f111-bec7-00224841c1cf</t>
  </si>
  <si>
    <t>IqGCo0afaBJDwXmZCjn7LJPUfqx+w1OCuD9P20jnbGeawtUAMULbKNNTZ/QWGsg8Yvo0Sy6YoRO69GrHQUYUJQ==</t>
  </si>
  <si>
    <t>N040 on 09/04/2026 14:00</t>
  </si>
  <si>
    <t>97ee6f0e-3850-f111-bec6-000d3a0b0096</t>
  </si>
  <si>
    <t>mHGOrMkKdHKaKhfM5PQEbO6S8iPb/6jhAozIy4kO7h4wXf5kClzV5NSNgI1lA6RKulViwKVx+qBdwaursoxUkA==</t>
  </si>
  <si>
    <t>N040 on 09/04/2026 15:00</t>
  </si>
  <si>
    <t>99f57910-3850-f111-bec7-7ced8db798da</t>
  </si>
  <si>
    <t>TJx4UQW8VCVEw3SCRrTmScwm1NIAdJOYUuaeKT5GHRX2m29tR7Vp1mJY/zvUh7DxbQFPy5Xvvd4LWc2Ay82ObA==</t>
  </si>
  <si>
    <t>N040 on 09/04/2026 16:00</t>
  </si>
  <si>
    <t>c7cd86fc-3750-f111-bec7-00224841c1cf</t>
  </si>
  <si>
    <t>uI5zgCBdLqT2SHPsSn0gGHFk1QsAX4KnX3arcZSGfvgwxnfq79kHfUY04ZMoapjFW9n/wGPU5Bxg9FF0WwBG1g==</t>
  </si>
  <si>
    <t>N040 on 09/04/2026 17:00</t>
  </si>
  <si>
    <t>368082f2-3750-f111-bec7-7ced8db798da</t>
  </si>
  <si>
    <t>xHO7P++rWW6rSBZXSRNrwf0FxIPEKV00gKnBmgL+L7NHyyG9UoYejopVYaOt/mkWjrbm8AJrfwrd+to9HL/8PQ==</t>
  </si>
  <si>
    <t>N040 on 09/04/2026 18:00</t>
  </si>
  <si>
    <t>91d3400d-3850-f111-bec6-7c1e5204011e</t>
  </si>
  <si>
    <t>yiDwL9S7vipcKxm14QdJq3FZBNboqqnE38DiJT34xfgULaAePtgAPYGL/cUtZBJQxIPmxuQ6FzLnYZC58P0+Sw==</t>
  </si>
  <si>
    <t>N040 on 09/04/2026 19:00</t>
  </si>
  <si>
    <t>1d347df5-3750-f111-bec6-70a8a576120f</t>
  </si>
  <si>
    <t>ZwWknHcJV8xjuaoiaBVjANSn7f0UtloubMi9PM//clFgNTEjcgRTHx1RVVIazItRiInULxaD68JFL4iYvu5H/A==</t>
  </si>
  <si>
    <t>N040 on 09/04/2026 20:00</t>
  </si>
  <si>
    <t>11ba68fb-3750-f111-bec6-70a8a54e324d</t>
  </si>
  <si>
    <t>6n2jCat8NQAB0/Y4McW/8B9nvBGCn99S++jSamJpYQiIdbHi9fDhHbNuUTSOg3+Ggd/Dqka3mWYud+3ahVqWlQ==</t>
  </si>
  <si>
    <t>N040 on 09/04/2026 21:00</t>
  </si>
  <si>
    <t>f9b968fb-3750-f111-bec6-70a8a54e324d</t>
  </si>
  <si>
    <t>XUhh9s0QIRkApuynbTyVsGw97XeNlGtbOUGk8c5UA5CQnheWC6+Vb55xG6yj7OZuCDiRvkG+VUdt1JK4WalIRg==</t>
  </si>
  <si>
    <t>N040 on 09/04/2026 22:00</t>
  </si>
  <si>
    <t>ed3142f5-3750-f111-bec6-7c1e5204011e</t>
  </si>
  <si>
    <t>xoxjpI+7xajysnpis+8x3PWMxvNfj+/m4XT9PpC9R9fHoz364fA8qWGyrs/oWNJMSxk8bnEtZ8l9sR68OKmCZw==</t>
  </si>
  <si>
    <t>N040 on 09/04/2026 23:00</t>
  </si>
  <si>
    <t>958a69ef-3750-f111-bec6-70a8a54e324d</t>
  </si>
  <si>
    <t>vlRVnJ7F8w7e2a9npyZQ9cOal1EBMBRYTyko5IDaDmYE73TfOttOjWyM/pI/CyqxXwHvPfPfpcqkr3Rxz5IGsA==</t>
  </si>
  <si>
    <t>N040 on 10/04/2026 00:00</t>
  </si>
  <si>
    <t>c407c6f6-3750-f111-bec7-7ced8d9a9a39</t>
  </si>
  <si>
    <t>+iVz7KElbBRitEphh+DfTnGTdnCFaVB5d1mhgrjITZkEAnlEKDX0dIbk+FTqbqY1SoVRUJtc8HUdwRa/yfCwUQ==</t>
  </si>
  <si>
    <t>N040 on 10/04/2026 01:00</t>
  </si>
  <si>
    <t>1af67910-3850-f111-bec7-7ced8db798da</t>
  </si>
  <si>
    <t>wQARaqIErDVYo6MZYeSuj99WQiotH1l3Hd85phcF7mlAimvgFmsX3iYp0UCRPxPzg6TrkakmPm4fzMf2ab250A==</t>
  </si>
  <si>
    <t>N040 on 10/04/2026 02:00</t>
  </si>
  <si>
    <t>94e278ef-3750-f111-bec6-70a8a576120f</t>
  </si>
  <si>
    <t>hNZgz6D66UmxXjhpOFSgb9MhW5Xf4v5SREDW7rNl0ySOaCJJ6JW4EN/d6OYXqVC3LbILlzrcSxOH1/PXSDUSgw==</t>
  </si>
  <si>
    <t>N040 on 10/04/2026 03:00</t>
  </si>
  <si>
    <t>f5930f09-3850-f111-bec6-70a8a5761165</t>
  </si>
  <si>
    <t>tTvi7S1j4wwHs2ao29hiEuIvTAKcPvLyq5Im0sht1qF+t2I3SVXhZ+dLPppt2vYzDLbNKYFTvt0J0SfZbb4NrA==</t>
  </si>
  <si>
    <t>N040 on 10/04/2026 04:00</t>
  </si>
  <si>
    <t>5ad3400d-3850-f111-bec6-7c1e5204011e</t>
  </si>
  <si>
    <t>DF1A+KkH5Fmsd1MuD1uEa+tBE7/G4XcSZVrnbAUDy9T/oIcGagdC4VBOIfor5qBJja2FiCxZVKWVbKNIWLiUhA==</t>
  </si>
  <si>
    <t>N040 on 10/04/2026 05:00</t>
  </si>
  <si>
    <t>b1e26df5-3750-f111-bec6-70a8a54e324d</t>
  </si>
  <si>
    <t>hAhKfv9gv1PcO01bAjV26Lhf37w1gATVYNR8zH4Y0tPUfXOCIZTu0YkbzGxDzvsuRRI+AeNEmC6WQS0xJtUXpA==</t>
  </si>
  <si>
    <t>N040 on 10/04/2026 06:00</t>
  </si>
  <si>
    <t>17ef6f0e-3850-f111-bec6-000d3a0b0096</t>
  </si>
  <si>
    <t>Vole7zE/qTU/H+seRXOxHXQgaxVGc1Vi5ZXkmyASTmB+32GI9JgU0eloIYB37VaR4NoGn4SAsdvcywcB3dKMwQ==</t>
  </si>
  <si>
    <t>N040 on 10/04/2026 07:00</t>
  </si>
  <si>
    <t>e307c6f6-3750-f111-bec7-7ced8d9a9a39</t>
  </si>
  <si>
    <t>qQmnW+wpIZ9jj/aq/JsX0Sa2rVGiyXUduUiuMbmp3A27ztPfSlNwFI/MtcPzATioOiXYpDdgH3TxwJHJZIBdUA==</t>
  </si>
  <si>
    <t>N040 on 10/04/2026 08:00</t>
  </si>
  <si>
    <t>b413100c-3850-f111-bec7-6045bdd1b2a7</t>
  </si>
  <si>
    <t>UmAK2IztKwWfw4KHACjmOURdS+bk2MfI2vYWMmlLTkTM6BVa0gFUyHdc0nd972almB2pacmP+NoEA++nEYHPyQ==</t>
  </si>
  <si>
    <t>N040 on 10/04/2026 09:00</t>
  </si>
  <si>
    <t>44b1a90f-3850-f111-bec7-70a8a54e3207</t>
  </si>
  <si>
    <t>0hNOZdudbFiPJ1hfLCLwxCGasTr8oTMnd2gnHFXWmYTLUBdiRM++/uz6SpfFP6ch+uiqadIMJU1SBSBe9mWk+w==</t>
  </si>
  <si>
    <t>N040 on 10/04/2026 10:00</t>
  </si>
  <si>
    <t>2098c6f0-3750-f111-bec7-7ced8d9a9a39</t>
  </si>
  <si>
    <t>jH1A+smVfdxJcKNajK02cM6+M7xrO+DD1oCzpqlI35OoNFELd//8je0nj0k6qtkWb2HgscGGc1o9F7tIgdMSww==</t>
  </si>
  <si>
    <t>N040 on 10/04/2026 11:00</t>
  </si>
  <si>
    <t>b03e4b12-3850-f111-bec6-000d3ad551e3</t>
  </si>
  <si>
    <t>ctHqAidAbsad6Sms/5lYOu+cW7E8XjOCGPtSf74CFR+JzVmpRT+uF2esiMnsG9g562WV5JdQDCZpHNZ4aBn1Yw==</t>
  </si>
  <si>
    <t>N040 on 10/04/2026 12:00</t>
  </si>
  <si>
    <t>958bb608-3850-f111-bec7-7ced8d9a9a39</t>
  </si>
  <si>
    <t>n1Zv3PbfOabXDbfmEYJtcsCfTegVmve1iGCf1jCRHIDRshtlvEzeAPYGVhWnfX2swpQVQ6YtAGKmi/ylRoFq9g==</t>
  </si>
  <si>
    <t>N040 on 10/04/2026 13:00</t>
  </si>
  <si>
    <t>c9eec1f3-3750-f111-bec6-00224842824a</t>
  </si>
  <si>
    <t>9hw9wJt8C6XY3LenxzaMuJvku8tXJKhR41gqbrv7vGBPeT3+E2n/y/aQdUB9GZYMbfW9bRu5xBavfjRJPxX8gg==</t>
  </si>
  <si>
    <t>N040 on 10/04/2026 14:00</t>
  </si>
  <si>
    <t>521bae09-3850-f111-bec7-70a8a54e3207</t>
  </si>
  <si>
    <t>/gW1fWb25QBxvHxkpwhXupP+xXmsgWX9kldtUM/TaikOxVNFXemMTsUtWvAbVmfa/LQY+g09ME/0FOw8Wd24Yg==</t>
  </si>
  <si>
    <t>N040 on 10/04/2026 15:00</t>
  </si>
  <si>
    <t>aecd86fc-3750-f111-bec7-00224841c1cf</t>
  </si>
  <si>
    <t>sl5rxPD37MHF6phHW4/68hgCDT4x72/vyq3ps5wNIm+mMwEeDBm7J3v7pd6GEHWCBOdK4GGRi4VXQNRC43L02w==</t>
  </si>
  <si>
    <t>N040 on 10/04/2026 16:00</t>
  </si>
  <si>
    <t>02efc1f3-3750-f111-bec6-00224842824a</t>
  </si>
  <si>
    <t>45HnJRYkKx4ER21L7psujZPn01tYP8sET2yRKVOg6uS8hXg+HiQ4mcHnmwAvTJnKws+k4875Ic+dR+NqZt7/Ew==</t>
  </si>
  <si>
    <t>N040 on 10/04/2026 17:00</t>
  </si>
  <si>
    <t>5822bff9-3750-f111-bec6-00224842824a</t>
  </si>
  <si>
    <t>3xNWz36MsATiF0vxJEWBvO4+IMJj3s6jld7HrM1gJHH04BeNi9wOVOek5Rem9csgYEGJtpxlP5Xxn4J+s28Yxg==</t>
  </si>
  <si>
    <t>N040 on 10/04/2026 18:00</t>
  </si>
  <si>
    <t>c6c090f0-3750-f111-bec7-00224841c1cf</t>
  </si>
  <si>
    <t>NU6SxgEDS5M0BnIkJUOnsQprkxQfTLVrZsTpTnuxjjax8GEwOB1o8HSaoryH+D27KdOcK20ITFAgLW1pIbgN+A==</t>
  </si>
  <si>
    <t>N040 on 10/04/2026 19:00</t>
  </si>
  <si>
    <t>bac230f0-3750-f111-bec6-000d3a0b0096</t>
  </si>
  <si>
    <t>c4HkJ/hZRB1RsDEJa5JP6GkvJVKNMeLRx/lB1h9OpBV0Du+oU023xFOAKAK+KwZ1/7k/jlJoUeCYe/C+GefsIA==</t>
  </si>
  <si>
    <t>N040 on 10/04/2026 20:00</t>
  </si>
  <si>
    <t>8286810a-3850-f111-bec7-7ced8db798da</t>
  </si>
  <si>
    <t>d94liii2P3xwlVSXVYKTN4g/kxmp6/BHlCcsQnD9L3ePg+zRrY9uM72KYVt3PxZUWBIsrtGZQIYwjdccGkK02A==</t>
  </si>
  <si>
    <t>N040 on 10/04/2026 21:00</t>
  </si>
  <si>
    <t>ce4382f8-3750-f111-bec7-7ced8db798da</t>
  </si>
  <si>
    <t>vwy+lTtGX8Xm9yU7u3ZlcYJ7bsYr5LZ4tDPz617DYpPTVojYC5GY5N08SP4W/Ir2kRbJ2vsyDvkS6IbJ+gWPRg==</t>
  </si>
  <si>
    <t>N040 on 10/04/2026 22:00</t>
  </si>
  <si>
    <t>78df1406-3850-f111-bec7-6045bdd1b2a7</t>
  </si>
  <si>
    <t>dOU0WqFZzDS9bUztVTysugy+J89ZtZqlsnG5Gu+Z3IVmZ/AVcnF6Py8+/zsp6Il4CuT8SLtg0TPXmehq0G80ew==</t>
  </si>
  <si>
    <t>N040 on 10/04/2026 23:00</t>
  </si>
  <si>
    <t>54940f09-3850-f111-bec6-70a8a5761165</t>
  </si>
  <si>
    <t>OXKRWh11tQy8IstPSqMtzHBPz8s42FVW8n6l08tUeG2GvUX27iuRWsziGCiSUvBqBksAOWTiM25/hjhytyNs4A==</t>
  </si>
  <si>
    <t>N040 on 11/04/2026 00:00</t>
  </si>
  <si>
    <t>1725780d-3850-f111-bec6-70a8a54e324d</t>
  </si>
  <si>
    <t>8lvxmuk1F0TmIz5M6LLxiA4FYY8d0G/zfpUaAwLpkLQ2mJpWGR70mGJJiXCCfF0D/iWDmWMNOv2HqKCUhj2YRw==</t>
  </si>
  <si>
    <t>N040 on 11/04/2026 01:00</t>
  </si>
  <si>
    <t>0ab1a90f-3850-f111-bec7-70a8a54e3207</t>
  </si>
  <si>
    <t>qSWNoCesEKdr5FVbyfihkegiPxDV8ot7O/B0e1mHT5R841O5mqOIWV01YDZ5Aa6ZfrOsG9AscXTQ7wHSvJbfKw==</t>
  </si>
  <si>
    <t>N040 on 11/04/2026 02:00</t>
  </si>
  <si>
    <t>0e2a5011-3850-f111-bec7-7ced8d9b5953</t>
  </si>
  <si>
    <t>mg9NoofUbMz4r5Jk9rPrH8F3SyhqTNiqTr2Wy0uTkWZvfWkUqe3IPoCoVfkqpA+D3MZkFKrv8UxZRPTsSh0IiA==</t>
  </si>
  <si>
    <t>N040 on 11/04/2026 03:00</t>
  </si>
  <si>
    <t>d9f57910-3850-f111-bec7-7ced8db798da</t>
  </si>
  <si>
    <t>nJXvE74S034jU88Pif0Rybr6ZaGIJ6hL2qXNw+cCLmTJOdKWCCK79NBPork5DYWH3QW+kdpcGtPnCg0Ge9OxAw==</t>
  </si>
  <si>
    <t>N040 on 11/04/2026 04:00</t>
  </si>
  <si>
    <t>3808c6f6-3750-f111-bec7-7ced8d9a9a39</t>
  </si>
  <si>
    <t>qaiobVw/P/5MEaNYJnCxnftAYE2pXUSzLZ8eatbupofD0FzSG+miGgSU9pCifGaYHGlsXodYUrWJ+KdLLky4VQ==</t>
  </si>
  <si>
    <t>N040 on 11/04/2026 05:00</t>
  </si>
  <si>
    <t>b62c0b03-3850-f111-bec6-70a8a5761165</t>
  </si>
  <si>
    <t>tQYjCoiyRjoSVp2Vv7nMJXOf/3wGEask0HdclKpYoY9L22G3zw3vXSSAftP9dTwFUdNobvtj1v1witrl8Ki58Q==</t>
  </si>
  <si>
    <t>N040 on 11/04/2026 06:00</t>
  </si>
  <si>
    <t>5e7b7e0d-3850-f111-bec6-70a8a576120f</t>
  </si>
  <si>
    <t>9YVeHzs8mRsLb2lfW/zG61XgpxuWYWqjFihvlLvVQF80oiiydOimq3qWtZaoMCodqSogcN0rdXKtizhhhFVYyw==</t>
  </si>
  <si>
    <t>N040 on 11/04/2026 07:00</t>
  </si>
  <si>
    <t>57567313-3850-f111-bec6-70a8a54e324d</t>
  </si>
  <si>
    <t>NMX0yGPEG+ifUrOzohB3zjbpIjS3Zcgf93QJN3zFOsOSxQlZRCxv3L3d1qZqKGugltq4XDWj7MuW7aSnNLQEkQ==</t>
  </si>
  <si>
    <t>N040 on 11/04/2026 08:00</t>
  </si>
  <si>
    <t>f0be16f4-3750-f111-bec6-000d3ad551e3</t>
  </si>
  <si>
    <t>5CohQfow/IyIMZ0NrWKktQRrdR4Z0Ga34anhgw/Gww2zz5RYxvTfVT+0WQBQxCTtkqyZ6k3+jF8frtB6pYIkWQ==</t>
  </si>
  <si>
    <t>N040 on 11/04/2026 09:00</t>
  </si>
  <si>
    <t>26940f09-3850-f111-bec6-70a8a5761165</t>
  </si>
  <si>
    <t>I0IUK00eFvO6kTQOlfdifRUVyrg+HhAs+zydTYIPTqg2UFYJiPCYfI7MmlsgOZ3fCrUrJFtYbjSvT3pantSh8w==</t>
  </si>
  <si>
    <t>N040 on 11/04/2026 10:00</t>
  </si>
  <si>
    <t>a822bff9-3750-f111-bec6-00224842824a</t>
  </si>
  <si>
    <t>9cvsr7cJSOXIr1VKz+Erj3vi1Yj6B+fDhbCLzdnVwOZGgm8qxFB3LMxwQlucdDgyopO0yMmz5p+oukSLjjspKg==</t>
  </si>
  <si>
    <t>N040 on 11/04/2026 11:00</t>
  </si>
  <si>
    <t>7c4482f8-3750-f111-bec7-7ced8db798da</t>
  </si>
  <si>
    <t>Xashsx9gxXQyV22PdjILeFQkOqd22fILUsu+ta4qObvVE/rnY5FAJ2SKa7La5DrPCbQdun2AKfbbiSt6//P7jA==</t>
  </si>
  <si>
    <t>N040 on 11/04/2026 12:00</t>
  </si>
  <si>
    <t>c38082f2-3750-f111-bec7-7ced8db798da</t>
  </si>
  <si>
    <t>O3UoirJG0M8mnKAySmYHKjgj5s53YT/au06MRV3T4IBSWkmNmLE+INjf15SOjuDVM3DDUkQMC8NcL7ijyVpVow==</t>
  </si>
  <si>
    <t>N040 on 11/04/2026 13:00</t>
  </si>
  <si>
    <t>4d940f09-3850-f111-bec6-70a8a5761165</t>
  </si>
  <si>
    <t>8yKoJRJb3iKXFQ6ptyosbdFp+HgCcMjRLtzt87MZg49X9u56F1S56Fvc4DLHBUxKitCnzZdYy9SKrXN3auxF8w==</t>
  </si>
  <si>
    <t>N040 on 11/04/2026 14:00</t>
  </si>
  <si>
    <t>0a4482f8-3750-f111-bec7-7ced8db798da</t>
  </si>
  <si>
    <t>0++1Wpu9rCv7zTJe7Rh0o4lVy4W7VJVfxhfl2oIAPkV5FF6kdOKdMeH6UbOCb7QbjjvRyQ6aOjkupEN37cZcJA==</t>
  </si>
  <si>
    <t>N040 on 11/04/2026 15:00</t>
  </si>
  <si>
    <t>f524780d-3850-f111-bec6-70a8a54e324d</t>
  </si>
  <si>
    <t>16J8OnqDnVhz8urDOJi9JBIHRpyYphiQBaKX5/qlG+FUQLF5EgdlHvdruvSry4lLlYZ43hYIZ+8zXb23kVlYLw==</t>
  </si>
  <si>
    <t>N040 on 11/04/2026 16:00</t>
  </si>
  <si>
    <t>d6f2130f-3850-f111-bec6-70a8a5761165</t>
  </si>
  <si>
    <t>DztuiuqtkMf04yAlelIp7tBA6sMN4WjwgnHtkjGhW1SsHOAi9gJTluf0olo0qQ6S0ZZGkjw7jfp9ZivIxMJ4Dg==</t>
  </si>
  <si>
    <t>N040 on 11/04/2026 17:00</t>
  </si>
  <si>
    <t>bbeec1f3-3750-f111-bec6-00224842824a</t>
  </si>
  <si>
    <t>AVpPxesuHx1C9p2AEVmOa7BUQNuAJW6omg00S/RjldxZO3XnUd8aQ2QK5J8aPCmSaLi+1CTqNZzS49anuuextQ==</t>
  </si>
  <si>
    <t>N040 on 11/04/2026 18:00</t>
  </si>
  <si>
    <t>5a0c810e-3850-f111-bec7-00224841c1cf</t>
  </si>
  <si>
    <t>zPxSbNQvJ5c/MkrH/54bOj0KHnuQjiTU/okhmt9b4CCggmHygZsIDcTdb1EwcKdIJDKZNi+fudhQKaa+q4k+4g==</t>
  </si>
  <si>
    <t>N040 on 11/04/2026 19:00</t>
  </si>
  <si>
    <t>afc090f0-3750-f111-bec7-00224841c1cf</t>
  </si>
  <si>
    <t>7ADsUtxpLNb6i5eHmvc/YEt7JEeIgy5hxvZKO9z7jm8yyzuHpzOCLNu4m0SfV2a33lEkeTpcdVyglbbXvhVv/g==</t>
  </si>
  <si>
    <t>N040 on 11/04/2026 20:00</t>
  </si>
  <si>
    <t>331bae09-3850-f111-bec7-70a8a54e3207</t>
  </si>
  <si>
    <t>U/xf1H80XH5zhIihd1Qnahyanjpe983C6iLrmMQclxenx+xkw4el7wl+Fz/oW0sPVRuJsWXbQZFC5aoj2ioZwA==</t>
  </si>
  <si>
    <t>N040 on 11/04/2026 21:00</t>
  </si>
  <si>
    <t>807f82f2-3750-f111-bec7-7ced8db798da</t>
  </si>
  <si>
    <t>8wI4IULNKTvL61DM+RkJZHR1CQ5wnyPZ5i3PTA/ZzgRsowdR1NqpC06gCFsraudRYK0EUNyN3tRFPoGe9vlxfA==</t>
  </si>
  <si>
    <t>N040 on 11/04/2026 22:00</t>
  </si>
  <si>
    <t>49bf16f4-3750-f111-bec6-000d3ad551e3</t>
  </si>
  <si>
    <t>TF9ckPzIK/TmEFWcGR3drYLHy5xTjEhZWyLfScIXoWXJ2RT8j4rzAay7xA68SaJHXEPaqgJpZ1r3IgdoUkc/4A==</t>
  </si>
  <si>
    <t>N040 on 11/04/2026 23:00</t>
  </si>
  <si>
    <t>a8cd86fc-3750-f111-bec7-00224841c1cf</t>
  </si>
  <si>
    <t>GJE9TaxDB+buHk61OgMHmM/SoFR18yi/6zyeAhSI7Njoqqlr+KITeXpYKn/3ns/fGUeBc//C8NFtK3YNeVc7QA==</t>
  </si>
  <si>
    <t>N040 on 12/04/2026 00:00</t>
  </si>
  <si>
    <t>8e86810a-3850-f111-bec7-7ced8db798da</t>
  </si>
  <si>
    <t>MBL7MiATfrC/7xOtuy0uP6EmNH67bYmhqERU8RAfVdwz0swYwl5X4zHSXPyVD/k8qZIHfICHOvSgp5f5qfsujw==</t>
  </si>
  <si>
    <t>N040 on 12/04/2026 01:00</t>
  </si>
  <si>
    <t>8c8bb608-3850-f111-bec7-7ced8d9a9a39</t>
  </si>
  <si>
    <t>MIxsuaOy0h5DH8C3x+6LfGCt6FybxLhPeJvKrC65+aLvMpzMhztL8ifXXCkyJkmKRzI+SZ1T22cpyFdHO+Pfaw==</t>
  </si>
  <si>
    <t>N040 on 12/04/2026 02:00</t>
  </si>
  <si>
    <t>e5a45205-3850-f111-bec7-7ced8d9b5953</t>
  </si>
  <si>
    <t>U2sRCTYjgsTdLv90bSEy8duRTLjnlo+qLeVM5PKyZcn3ra+SCuQhRro50XbItg2be8JH0TK+4PFPMHariXDjew==</t>
  </si>
  <si>
    <t>N040 on 12/04/2026 03:00</t>
  </si>
  <si>
    <t>57940f09-3850-f111-bec6-70a8a5761165</t>
  </si>
  <si>
    <t>f7oA/tlvbulYqt8+6PhSVJZjYIUpjFxcgI6VUC1/pqIED+nKAmPRyYRXa/CVX7ubcQAwf43XwvInzPxTVEB2Rg==</t>
  </si>
  <si>
    <t>N040 on 12/04/2026 04:00</t>
  </si>
  <si>
    <t>711d8107-3850-f111-bec6-70a8a576120f</t>
  </si>
  <si>
    <t>CDJFcq5gdZRFTeSKuQL67f9j3zn34YRW3GIjxqBkSKgqBinqTSEk/hD8a+i3nD+TEq2Ufa5fN346Qkk8IoVx7Q==</t>
  </si>
  <si>
    <t>N040 on 12/04/2026 05:00</t>
  </si>
  <si>
    <t>f8797e0d-3850-f111-bec6-70a8a576120f</t>
  </si>
  <si>
    <t>KV3mRTHGbITBBG5wfWUq5qRsinOlgJCmLbNA7Lw9X6ax5rW8gUVrhFS3Lj3Tay9uJEtf4JqeVJcdaAHoTB5bVw==</t>
  </si>
  <si>
    <t>N040 on 12/04/2026 06:00</t>
  </si>
  <si>
    <t>faee6f0e-3850-f111-bec6-000d3a0b0096</t>
  </si>
  <si>
    <t>2I1DUdcPUyqZgLWUZxWi4zOCEhO3r8UjYg4Ybl3/KPJDV7sj4Zs5EM5H/t4A1gK0Ixt+leqrtz80RKdJaYuDWA==</t>
  </si>
  <si>
    <t>N040 on 12/04/2026 07:00</t>
  </si>
  <si>
    <t>9ebeb30e-3850-f111-bec7-7ced8d9a9a39</t>
  </si>
  <si>
    <t>Jv+dG8U1J9+/OPeppfOPfV5Uu9VqG8rv4Z5GOuGnjj3bilvf0IhcI+R74M5MDUeQRT8rV70IXZ2YHIUf9DQ6Gg==</t>
  </si>
  <si>
    <t>N040 on 12/04/2026 08:00</t>
  </si>
  <si>
    <t>9e25780d-3850-f111-bec6-70a8a54e324d</t>
  </si>
  <si>
    <t>dbUEIm3bpe6AVOO3roBbOVEkamvnN6foRKgsU+AcfswzknMZtkzjk7yg1LCdhc+GeztpWuEDeRLB2c1dcZp3rg==</t>
  </si>
  <si>
    <t>N040 on 12/04/2026 09:00</t>
  </si>
  <si>
    <t>5d86810a-3850-f111-bec7-7ced8db798da</t>
  </si>
  <si>
    <t>gKw7DSFfVR1m9gNM7fhouLpjmwnyYgBO80+LHGK6fTkCBfxRrW2rORTMFTIpxdQoXpuUwqMvMohl6cMn4qBqEQ==</t>
  </si>
  <si>
    <t>N040 on 12/04/2026 10:00</t>
  </si>
  <si>
    <t>eed2cd11-3850-f111-bec6-00224842824a</t>
  </si>
  <si>
    <t>GcjheEXPnk4n8gzTYkD7lC4K8/G01qPZZ0iAcX7nWSDysCYS9wWw+pjzGOF4JmVDpf9EfFTxDJwSFIyN3U+OvQ==</t>
  </si>
  <si>
    <t>N040 on 12/04/2026 11:00</t>
  </si>
  <si>
    <t>3dba68fb-3750-f111-bec6-70a8a54e324d</t>
  </si>
  <si>
    <t>C+hCu7YlZyarIduevb5Zi1xEaMaawS9U6FlyWoI4IbJTdmBLZAEaF/0Q+h903n7iGB3swhqJ91Dv1oyDLStjmw==</t>
  </si>
  <si>
    <t>N040 on 12/04/2026 12:00</t>
  </si>
  <si>
    <t>3698c6f0-3750-f111-bec7-7ced8d9a9a39</t>
  </si>
  <si>
    <t>Sgguomrkgc68p4jeLAPG594h8O1T6GeQejf42q0MxHHgNF3//zE8CKV2WTPeGOj+NZGuP6cK0ZYjwY6QlEVqVg==</t>
  </si>
  <si>
    <t>N040 on 12/04/2026 13:00</t>
  </si>
  <si>
    <t>9025780d-3850-f111-bec6-70a8a54e324d</t>
  </si>
  <si>
    <t>naxgTrCmiB0/1UkVEk7veSCLmhFZ+qCETvjYpQzdqWeZ8I0OitAiDZQrdwECvtntTCgVQIPrNvdN2iWGWGGe7g==</t>
  </si>
  <si>
    <t>N040 on 12/04/2026 14:00</t>
  </si>
  <si>
    <t>bdeec1f3-3750-f111-bec6-00224842824a</t>
  </si>
  <si>
    <t>5+wGh42mcWRqqeBXmBgUinNkmmchFH9JWsZC/cN0FjesZoJnnxxZND6HIXecJBIG8FlcKOcqnTpZ+OovAeIxhA==</t>
  </si>
  <si>
    <t>N040 on 12/04/2026 15:00</t>
  </si>
  <si>
    <t>23ec4f0b-3850-f111-bec7-7ced8d9b5953</t>
  </si>
  <si>
    <t>mVNjvb3xuwpkMfPtBvrFnW5x/nFo74kPfBXPNmqmMj2qRwWIOdtR7pJCLjgQXTP5s+BC4JAJAU8xF587C3+iuQ==</t>
  </si>
  <si>
    <t>N040 on 12/04/2026 16:00</t>
  </si>
  <si>
    <t>99bdb30e-3850-f111-bec7-7ced8d9a9a39</t>
  </si>
  <si>
    <t>MKpwZLbORTFhGaPl2tpjmT25x9ETOiIVvRhDvcUbw2nQawXf0HTIBo8bSIDFuaZxAiMjHd6auYxWvWVwnRXYBg==</t>
  </si>
  <si>
    <t>N040 on 12/04/2026 17:00</t>
  </si>
  <si>
    <t>48943b12-3850-f111-bec6-7ced8db7992e</t>
  </si>
  <si>
    <t>Oc+L3ErROjUCKcFA3uOqiRQzVZToaZfuIBfMl7ahPOt0jxEVgb4MvnAmXgP+tXv0a3zSGarijKy7+eoC4F4OEA==</t>
  </si>
  <si>
    <t>N040 on 12/04/2026 18:00</t>
  </si>
  <si>
    <t>66d3400d-3850-f111-bec6-7c1e5204011e</t>
  </si>
  <si>
    <t>BVZkkYpzdXHc7PW6/gMujIYiq8T7BF3MMyXv6y6dyWBxCdjQOEpd/Hu+p+ikSZuLTSMDLKLPbmuNuSnI1Xy2GA==</t>
  </si>
  <si>
    <t>N040 on 12/04/2026 19:00</t>
  </si>
  <si>
    <t>7f253af6-3750-f111-bec6-000d3a0b0096</t>
  </si>
  <si>
    <t>7qxcsUxkvsOKLkeuzd+3oGIGS/5wdJ5czSzc2KIh7CQSwHFcPYR3mDqfii0zu7jkmkmCMOw6YhkHMo0t7qWdOQ==</t>
  </si>
  <si>
    <t>N040 on 12/04/2026 20:00</t>
  </si>
  <si>
    <t>264deefb-3750-f111-bec7-70a8a54e3207</t>
  </si>
  <si>
    <t>kjMKiXW9dm7057IFLuxHyqaPzkdM5VIQeENT3e5t7a5Rhht08ugQ/K8as6gBV3b94buN8v7QfQvEWFq24VFOHA==</t>
  </si>
  <si>
    <t>N040 on 12/04/2026 21:00</t>
  </si>
  <si>
    <t>08d3cd11-3850-f111-bec6-00224842824a</t>
  </si>
  <si>
    <t>an6YfDHCPeZtowCEKISyizSJVpRZhfCUvv+NM3s3zVfNdosfWt/YQE3i/SKuhRpc42eghSHkRyGx8h5W9jolfA==</t>
  </si>
  <si>
    <t>N040 on 12/04/2026 22:00</t>
  </si>
  <si>
    <t>c7be16f4-3750-f111-bec6-000d3ad551e3</t>
  </si>
  <si>
    <t>gbepFk70G8QUcQF3j7Mt6Fd3zJDmZqO3ODyHQieUd5iDmnfy7MpElZ6wGw/N1CHmSr6amm6qdt2bZaNGofFJkA==</t>
  </si>
  <si>
    <t>N040 on 12/04/2026 23:00</t>
  </si>
  <si>
    <t>f66689f6-3750-f111-bec7-00224841c1cf</t>
  </si>
  <si>
    <t>isj7TshtgBHofp12hw+YPKnkig4xwZQ6CTa42FLU2tLo39MGy9gouVRidmDqjJpT14s36qgC/1u61lAWz8vltQ==</t>
  </si>
  <si>
    <t>N040 on 13/04/2026 00:00</t>
  </si>
  <si>
    <t>d1930f09-3850-f111-bec6-70a8a5761165</t>
  </si>
  <si>
    <t>/vWeX3P/8Ra30DWbTZhB884dnBKkY9Mn2hzfOpnZADEvCAAA7gbQlmpi3xcOSk01brf2rqvjgiktoi5ZHtojDw==</t>
  </si>
  <si>
    <t>N040 on 13/04/2026 01:00</t>
  </si>
  <si>
    <t>bfb0a90f-3850-f111-bec7-70a8a54e3207</t>
  </si>
  <si>
    <t>dDH5yu418G+8uQ4ZtKcCJ2uemJWhtb8CVvmnxkjdHnfspz65vXyIqw3PO7LuFjsU+mz/naUQ38lv5CRkb6r0nA==</t>
  </si>
  <si>
    <t>N040 on 13/04/2026 02:00</t>
  </si>
  <si>
    <t>a3c090f0-3750-f111-bec7-00224841c1cf</t>
  </si>
  <si>
    <t>kc2w/yQPPV7NfsPNPVWDmm84NRavuDXrQEVLa/+uXVR1wkoZTQrJCtc8gFUeZ+eO2GZ02icPMEU90cLiKPDc1g==</t>
  </si>
  <si>
    <t>N040 on 13/04/2026 03:00</t>
  </si>
  <si>
    <t>95f57910-3850-f111-bec7-7ced8db798da</t>
  </si>
  <si>
    <t>Y8zH/0caH1P/54rO9rr9BjCE+qnqBeVRNFnUl1PYbVW9xw+dppT9hX+bm+h/BoJyt5UDv6StRD4WMZdquosx2Q==</t>
  </si>
  <si>
    <t>N040 on 13/04/2026 04:00</t>
  </si>
  <si>
    <t>4198c6f0-3750-f111-bec7-7ced8d9a9a39</t>
  </si>
  <si>
    <t>ADWPzQRc+obH6hA77NzgAEja8nWSlLrE3V6KEBWG0D/tnOG1Z7KqIIwg9Q291y1oVj6mqF6IuXrM5Fx9t8hm1w==</t>
  </si>
  <si>
    <t>N040 on 13/04/2026 05:00</t>
  </si>
  <si>
    <t>3198c6f0-3750-f111-bec7-7ced8d9a9a39</t>
  </si>
  <si>
    <t>B3TL6tIcbPwNl0LwWLSmeN56chOXExXNJvZsRf2OM2rD+cVpWe31SAePMf7fWYtklznQSJy1vt026SNr/q/z9g==</t>
  </si>
  <si>
    <t>N040 on 13/04/2026 06:00</t>
  </si>
  <si>
    <t>f51aae09-3850-f111-bec7-70a8a54e3207</t>
  </si>
  <si>
    <t>Uc57w7SCQfDd7y7u2JzCufVEawtxTY8xeApoIUrR85ZmTTUNsqpQBudAdTmMrhJL6BeM7M8WwBRBIS+2P6Vb4g==</t>
  </si>
  <si>
    <t>N040 on 13/04/2026 07:00</t>
  </si>
  <si>
    <t>f4eb4f0b-3850-f111-bec7-7ced8d9b5953</t>
  </si>
  <si>
    <t>I/r8u8aKzXfxmvUjr02C337lOA9w2OFGhe/Rx4miCaORq2HV5x9COv5554sCc/H45hzS0yPb4aFef/JPF5y/Ig==</t>
  </si>
  <si>
    <t>N040 on 13/04/2026 08:00</t>
  </si>
  <si>
    <t>a53e4b12-3850-f111-bec6-000d3ad551e3</t>
  </si>
  <si>
    <t>5zTRTf37UBHjgpilaHetknWaALiccKrVRpX4eFmWhHhLmCowSrD3t3+P8UyLYcEdcL1M7y7lOkRRkpLrgLZ+7g==</t>
  </si>
  <si>
    <t>N040 on 13/04/2026 09:00</t>
  </si>
  <si>
    <t>c4013713-3850-f111-bec6-7c1e5204011e</t>
  </si>
  <si>
    <t>HGez0IlDdI+t8//oOPigit39jN1TfhfBIzqAiGhb46AzvN/tGwTeZu1cbZbX763miDkkfdJRsik/8He6eg6A8g==</t>
  </si>
  <si>
    <t>N040 on 13/04/2026 10:00</t>
  </si>
  <si>
    <t>4898c6f0-3750-f111-bec7-7ced8d9a9a39</t>
  </si>
  <si>
    <t>foWawWtA8/8CRC0JGBoq4fG3V61gqqCrQ/1on1rjrjtLJ02TAgcso8IlXuMue0h4bl4rMb3RKa80/mSpnX3Hqw==</t>
  </si>
  <si>
    <t>N040 on 13/04/2026 11:00</t>
  </si>
  <si>
    <t>cc04b702-3850-f111-bec7-7ced8d9a9a39</t>
  </si>
  <si>
    <t>EwZhHjdfpho83ppTou9szuIO+FvXTufRGoMazYrHqAWyD5qk3nB8uyygi79BHguMWezYg2C0Bjza2DpC6o4rxw==</t>
  </si>
  <si>
    <t>N040 on 13/04/2026 12:00</t>
  </si>
  <si>
    <t>571bae09-3850-f111-bec7-70a8a54e3207</t>
  </si>
  <si>
    <t>Z2nfCO4EpbYAPgIHOpzvoA8z2FVtEcyzK/cq28690EOIN6YAEx48JJLRstlPW3gPZMsAGRIVaZ8ywS4WGFNO8Q==</t>
  </si>
  <si>
    <t>N040 on 13/04/2026 13:00</t>
  </si>
  <si>
    <t>7b0c810e-3850-f111-bec7-00224841c1cf</t>
  </si>
  <si>
    <t>f2IydV6EsgyjmR3robL+XW0JucykRE9o78E+uEl/ma36W91u0z9ouxrpY1w207+zVrvgt6+I+fyLVI6aptPRGw==</t>
  </si>
  <si>
    <t>N040 on 13/04/2026 14:00</t>
  </si>
  <si>
    <t>aa1aae09-3850-f111-bec7-70a8a54e3207</t>
  </si>
  <si>
    <t>b9DmTBuQLu4DHXasiZNa1RtaPV94c9M4ifTSaq1V1/5DJ5+WlTQvG76K0SO54V7gJKDgH6fYDiaIOgqMXfAx4w==</t>
  </si>
  <si>
    <t>N040 on 13/04/2026 15:00</t>
  </si>
  <si>
    <t>340d810e-3850-f111-bec7-00224841c1cf</t>
  </si>
  <si>
    <t>BKxwYr9PgDK+DOEkF0u5qGiSqDt0cN49WsAvEwI17zKDam3+54OaER0gZYfeeOMqCCPmuR1bBOrxWeifflBG7A==</t>
  </si>
  <si>
    <t>N040 on 13/04/2026 16:00</t>
  </si>
  <si>
    <t>7bd3400d-3850-f111-bec6-7c1e5204011e</t>
  </si>
  <si>
    <t>Fh1T8Ji5O+T/fGtcab5bBXt3RRr5x3SafLWV1ThTP2ZYGpfX8x/ZzW1+8itOxbtKLt1p6E2uJMK4ng9LoWwGBA==</t>
  </si>
  <si>
    <t>N040 on 13/04/2026 17:00</t>
  </si>
  <si>
    <t>9b097713-3850-f111-bec6-70a8a576120f</t>
  </si>
  <si>
    <t>gZS9ZqNG/D7/tYa5qGBRjNdmRC258BmR1l6XsEEgImQb0hT4i/gg7nncmDJdd+JUpmOVMdRMlDOWYVDOEmP3SQ==</t>
  </si>
  <si>
    <t>N040 on 13/04/2026 18:00</t>
  </si>
  <si>
    <t>36347df5-3750-f111-bec6-70a8a576120f</t>
  </si>
  <si>
    <t>/DGpBmuIHP0gDNEenSuQQBcA+GdGrQZZtG6LZzk2zMq1xWc9b9fP7DTXM6QvwrnR33ivXDaE7O8ywCsZ+mHyQQ==</t>
  </si>
  <si>
    <t>N040 on 13/04/2026 19:00</t>
  </si>
  <si>
    <t>8ce278ef-3750-f111-bec6-70a8a576120f</t>
  </si>
  <si>
    <t>RvTuYTEi/8JvnbELtf3Cm6duQ5QRWUVlpf234XxwfWPxfGRU2dD8Hzns8j07WGqSMASYOUFbwMTqFrsNUiXdwQ==</t>
  </si>
  <si>
    <t>N040 on 13/04/2026 20:00</t>
  </si>
  <si>
    <t>72097713-3850-f111-bec6-70a8a576120f</t>
  </si>
  <si>
    <t>ZHVeC3TGbVXiv3jqobJ2JQmdRw89SkH+k62mSDY/ABU5038y+azbE2UsMgOcdgM5vL4CDNWLlOc8WnxUVJGOtQ==</t>
  </si>
  <si>
    <t>N040 on 13/04/2026 21:00</t>
  </si>
  <si>
    <t>ec86810a-3850-f111-bec7-7ced8db798da</t>
  </si>
  <si>
    <t>cn+IxsOJbFhbjAppNYPkO9aQzvtQqlruFXie6SmMBoicIHdMCJIiiktqY33Rso56wrDncGM6ft3KYgEdkIF/tQ==</t>
  </si>
  <si>
    <t>N040 on 13/04/2026 22:00</t>
  </si>
  <si>
    <t>184511fa-3750-f111-bec6-000d3ad551e3</t>
  </si>
  <si>
    <t>Hm78p0osum6MRvy7lhn1dncEx3mNaOdYsTMMCypxsTP9ZGTEfo2vEu1h8w2VbPr4LCVHlen/3L6pZtjxFaKE9A==</t>
  </si>
  <si>
    <t>N040 on 13/04/2026 23:00</t>
  </si>
  <si>
    <t>4fbf16f4-3750-f111-bec6-000d3ad551e3</t>
  </si>
  <si>
    <t>Xzy7GxyGNKzsElHT4Q3oQtHZY4tTAx7NKYshclu4kJNz4aTY7uOoz2Cu7EXiBEJmdxF+gK0bJ6s69kzUAcpopQ==</t>
  </si>
  <si>
    <t>N040 on 14/04/2026 00:00</t>
  </si>
  <si>
    <t>ba1b1212-3850-f111-bec7-6045bdd1b2a7</t>
  </si>
  <si>
    <t>iXMHe3ugBpTRmWz+XvqU5D1tGS+DEeSXFoHHHkuaqVS/bo1iHN7YmZD7kxWJYXDlaZJxK+MPd6xC0Zad4dUwcw==</t>
  </si>
  <si>
    <t>N040 on 14/04/2026 01:00</t>
  </si>
  <si>
    <t>958082f2-3750-f111-bec7-7ced8db798da</t>
  </si>
  <si>
    <t>99Om4uLdx9L7wu216jXfvMV+hqWxksU/j6XO1M8jhQluRz49WRjc3BL8o6FXiMESSX4z/dKVU74fMbIZI5iEFA==</t>
  </si>
  <si>
    <t>N040 on 14/04/2026 02:00</t>
  </si>
  <si>
    <t>1f9e3f0c-3850-f111-bec6-000d3ad551e3</t>
  </si>
  <si>
    <t>7UT5lewp16JNKJG+MA36Ncdc6fajLSZ7fNVlkaBa9kHuSmQKeFTZD8sjB+zRr4pT3cXSQVFPTbhf6t1VrMx9fw==</t>
  </si>
  <si>
    <t>N040 on 14/04/2026 03:00</t>
  </si>
  <si>
    <t>fd7bd105-3850-f111-bec6-00224842824a</t>
  </si>
  <si>
    <t>Qy77auOKLbmgqeiZ+p9niHT0ymEAsLLtzrmZV+XLwk7OJyavaIemM9JlmLWtWxUalRs9wA5Opa9m9Rj4I/3uZA==</t>
  </si>
  <si>
    <t>N040 on 14/04/2026 04:00</t>
  </si>
  <si>
    <t>2c253af6-3750-f111-bec6-000d3a0b0096</t>
  </si>
  <si>
    <t>Y4ZcnQvRq1km5qI1WTX4ra9l8NOZpvlQoVHgmGqk+o/02DwQifFkVqfQ3Os5PwtSqhl9ztu+3FPmMRjMqMobuQ==</t>
  </si>
  <si>
    <t>N040 on 14/04/2026 05:00</t>
  </si>
  <si>
    <t>c60c810e-3850-f111-bec7-00224841c1cf</t>
  </si>
  <si>
    <t>0RFa78t4IWn1n72jFvmZ5CchqK8Vf3SfgzkVuG9mbuur/bwbvQa2sH0VqtkNs409z66hSem+uvFAh0VMWyzPmA==</t>
  </si>
  <si>
    <t>N040 on 14/04/2026 06:00</t>
  </si>
  <si>
    <t>ef07c6f6-3750-f111-bec7-7ced8d9a9a39</t>
  </si>
  <si>
    <t>7VMD06BQuovEDaobs/R6AqULaZgUVoTjKexOvqhlL36OvA/TPYEz/w4tUin+wdUwADEcwbVu4wBD6U+53tkJXw==</t>
  </si>
  <si>
    <t>N040 on 14/04/2026 07:00</t>
  </si>
  <si>
    <t>0af67910-3850-f111-bec7-7ced8db798da</t>
  </si>
  <si>
    <t>Q6xSKcG2TyPhmicK7YkWN7JQyFNO48mamPKdIQun2agTsDe6BhO4mrDRB5KtTGf9Jovs+yA+5utEogTwCfXNhg==</t>
  </si>
  <si>
    <t>N040 on 14/04/2026 08:00</t>
  </si>
  <si>
    <t>398082f2-3750-f111-bec7-7ced8db798da</t>
  </si>
  <si>
    <t>vQfc58DdDYuyyN0SXeRbmHDol0KAoF5FTPwdwHoRIzWaRwcyHsbrMcKhoVUMjI3GwB1p5NPBc4TFqnkGxcdbHA==</t>
  </si>
  <si>
    <t>N040 on 14/04/2026 09:00</t>
  </si>
  <si>
    <t>4998c6f0-3750-f111-bec7-7ced8d9a9a39</t>
  </si>
  <si>
    <t>eTxP7oWHrdF5S19eVRrFnelLXiBwAafOX/YwjtbA76O8/2eWNhdIDwizfvfPSVezyJb3QL8aldfHaxxOYvmzJg==</t>
  </si>
  <si>
    <t>N040 on 14/04/2026 10:00</t>
  </si>
  <si>
    <t>ddee6f0e-3850-f111-bec6-000d3a0b0096</t>
  </si>
  <si>
    <t>IGWqUpZaQer9gQa8+CYs/IcZQTCkIIdSEEAcFL9+k9qB9dHa0xAo9ob/vEtHpO5KjnCypV1PgIdQTtwGVggWGQ==</t>
  </si>
  <si>
    <t>N040 on 14/04/2026 11:00</t>
  </si>
  <si>
    <t>c513100c-3850-f111-bec7-6045bdd1b2a7</t>
  </si>
  <si>
    <t>oCNO/OPObzezUIa0A/alLOp4RUTRGn5eNBA9ZNXJKqddLgu5+spddmBidVN/nhZRSt4vHgTtlyvamyWShmey8g==</t>
  </si>
  <si>
    <t>N040 on 14/04/2026 12:00</t>
  </si>
  <si>
    <t>c9347df5-3750-f111-bec6-70a8a576120f</t>
  </si>
  <si>
    <t>jETI1WW1XOhX8DViGAcXDalCuD1rR4fwDEFKrT9w0+ed95fCMDHJsxj45FDSEy+gPzR1PFWDKGWSYofhGkwnGQ==</t>
  </si>
  <si>
    <t>N040 on 14/04/2026 13:00</t>
  </si>
  <si>
    <t>c77f82f2-3750-f111-bec7-7ced8db798da</t>
  </si>
  <si>
    <t>Lz1Gni9rHbrBXHxOocuhcKgLE7ZKgBeqPvUbZ99h6CtKv3jhfWiIx1bQ1QZ4niEmpiIFUYOI2zz60WxG277biA==</t>
  </si>
  <si>
    <t>N040 on 14/04/2026 14:00</t>
  </si>
  <si>
    <t>fe13100c-3850-f111-bec7-6045bdd1b2a7</t>
  </si>
  <si>
    <t>O414lbsY3qwxDCNbt/hUg7OaW+VlB/HLGSfTTM7X3xISZvZeKeTCwPugJfqBxpHWffHhCHQQQgyTsrPtYn9rog==</t>
  </si>
  <si>
    <t>N040 on 14/04/2026 15:00</t>
  </si>
  <si>
    <t>c85e6101-3850-f111-bec6-70a8a54e324d</t>
  </si>
  <si>
    <t>6ixUACn3DEgH5qnGdul6ztAmaWsancJa943t30sKvUyyERKzOFpzq5Xcc3RCfw1KZ0NAuffMg+m+rhWW/9lNNA==</t>
  </si>
  <si>
    <t>N040 on 14/04/2026 16:00</t>
  </si>
  <si>
    <t>730c810e-3850-f111-bec7-00224841c1cf</t>
  </si>
  <si>
    <t>WdMnDFhrT2f0Etwtn29p9vfzojdtSkXcGgSFH6HSjJL2SmjlftC/1YRLgd5woBpkQoPqGs7kwmXC1GNEY4tR6A==</t>
  </si>
  <si>
    <t>N040 on 14/04/2026 17:00</t>
  </si>
  <si>
    <t>0e7a7e0d-3850-f111-bec6-70a8a576120f</t>
  </si>
  <si>
    <t>EdyZXvz2z13yhRDBI7O0/JcAfT9naI1fE9kJsmsVoMpul9dEcgFqdvQ6f93APXSlFYvQvalHsiMel38fK7xiIA==</t>
  </si>
  <si>
    <t>N040 on 14/04/2026 18:00</t>
  </si>
  <si>
    <t>920c810e-3850-f111-bec7-00224841c1cf</t>
  </si>
  <si>
    <t>2ftOqorYwG7glx+H/wOSxDvsxLqpYneHEaNKTaX/Fd8lBwmn3h0s1galF/KOPIoBHPHucMAaB1PnJdXhKxksMA==</t>
  </si>
  <si>
    <t>N040 on 14/04/2026 19:00</t>
  </si>
  <si>
    <t>578ab608-3850-f111-bec7-7ced8d9a9a39</t>
  </si>
  <si>
    <t>toi2TFNEfjG6O19i7lwmQc+vWIImIAB7vvooN9WTYRiK+i13GPr4Ha2s4Bwd8YX//26jhaa3ymsox//dfIHDKQ==</t>
  </si>
  <si>
    <t>N040 on 14/04/2026 20:00</t>
  </si>
  <si>
    <t>ce1f4807-3850-f111-bec6-7c1e5204011e</t>
  </si>
  <si>
    <t>WM5lkCS2L7/88J7nRNdeiuJQ+i16s5VTHgTZp57DDolbxX273jCVvB3sC/1vph/28eCrM2sUjH6KpIJRxNf0rg==</t>
  </si>
  <si>
    <t>N040 on 14/04/2026 21:00</t>
  </si>
  <si>
    <t>261b1212-3850-f111-bec7-6045bdd1b2a7</t>
  </si>
  <si>
    <t>dstr6MR615kJlHdYR9ErgTlKH+NppQ0C3TSA5S2OiHxftjydCujnCPJbQKoGDlS5z1pgS6jrTXuqIL/E0CChEQ==</t>
  </si>
  <si>
    <t>N040 on 14/04/2026 22:00</t>
  </si>
  <si>
    <t>3898c6f0-3750-f111-bec7-7ced8d9a9a39</t>
  </si>
  <si>
    <t>/Eiqm4SPwfL9owC26Unw54LQQCF5Pja/OkIyhx8ZLawdtGHnlgsYjaH6HA+O8lf2GsYCETFKDZg0r4PaeG143w==</t>
  </si>
  <si>
    <t>N040 on 14/04/2026 23:00</t>
  </si>
  <si>
    <t>8b097713-3850-f111-bec6-70a8a576120f</t>
  </si>
  <si>
    <t>cegbRFIjEHFmBj5/X7pOdP1jX5d0ZHPe+sCWl4lCCloZ8Qi8GJ2MqeUmD6bydgLo4ttO1H4LD8hZ3P7EH81enQ==</t>
  </si>
  <si>
    <t>N040 on 15/04/2026 00:00</t>
  </si>
  <si>
    <t>14efc1f3-3750-f111-bec6-00224842824a</t>
  </si>
  <si>
    <t>M+odS3xGDlGderf6yKihQ7kJXl9aZcD7XC5KCssCS+D31wqGoJVNS+zwajs4K9SzYv+gLNxVNgOIKxlUYg5ETQ==</t>
  </si>
  <si>
    <t>N040 on 15/04/2026 01:00</t>
  </si>
  <si>
    <t>b5f2130f-3850-f111-bec6-70a8a5761165</t>
  </si>
  <si>
    <t>0MFkgu52FKXtId5LLT/QHvXXKL1/p8e30b+H9lqCmst5FqYLL/SLxMule9sNhd5rFC4eKFoU9i6Ih16DVMzuhg==</t>
  </si>
  <si>
    <t>N040 on 15/04/2026 02:00</t>
  </si>
  <si>
    <t>2708c6f6-3750-f111-bec7-7ced8d9a9a39</t>
  </si>
  <si>
    <t>hsrNDqcftcQi1M1gtdmZ4aD5pPgAjVzWf5IdXg1hgq6UfQanxT6uSmdgazPfm596evpX6GKmjNYKQhdeaq0Aww==</t>
  </si>
  <si>
    <t>N040 on 15/04/2026 03:00</t>
  </si>
  <si>
    <t>4a86810a-3850-f111-bec7-7ced8db798da</t>
  </si>
  <si>
    <t>UjfAtjiqA7M4gwYcKem0EBhAdoTXbb8DZOqeYojKub4jwafp/75f/YHZLLmJcj2fJnXqTwullJbWodst72k9bw==</t>
  </si>
  <si>
    <t>N040 on 15/04/2026 04:00</t>
  </si>
  <si>
    <t>e0b0a90f-3850-f111-bec7-70a8a54e3207</t>
  </si>
  <si>
    <t>kBdRosUGJIt7wpIWlcIMNnScnxpwHGIYETU8K1eghetl6ABooB2a3u6k3sZ/Q696uDhoMBQlk8mPmYmuAfnxVg==</t>
  </si>
  <si>
    <t>N040 on 15/04/2026 05:00</t>
  </si>
  <si>
    <t>0b6689f6-3750-f111-bec7-00224841c1cf</t>
  </si>
  <si>
    <t>adsZLDxkdQVgsbkYT6e3ntO9zxPm2LO0lpZ1pUBkLID5GZN5VH3r6bgnxwyO2aJDoHq1QaJPlvpm2hDA/nFGkQ==</t>
  </si>
  <si>
    <t>N040 on 15/04/2026 06:00</t>
  </si>
  <si>
    <t>f11aae09-3850-f111-bec7-70a8a54e3207</t>
  </si>
  <si>
    <t>rlX7+AH6/xN5++IL4MgMfYfU67fyy8clGVUgA3YqqpglfsaOePjjUSyGeV8QXvvjr7zQGr27nA3cn7L4g/l2Pg==</t>
  </si>
  <si>
    <t>N040 on 15/04/2026 07:00</t>
  </si>
  <si>
    <t>1b6fd30b-3850-f111-bec6-00224842824a</t>
  </si>
  <si>
    <t>i118OeV6rtpmZspS33MEDHpN+tTrNXycMM/Pc51EGIs8l598fDaM0zvMEbFckW3LZiCXAOH0idhEXFRL0+M2dw==</t>
  </si>
  <si>
    <t>N040 on 15/04/2026 08:00</t>
  </si>
  <si>
    <t>e29d3f0c-3850-f111-bec6-000d3ad551e3</t>
  </si>
  <si>
    <t>/gRWCtMQ1bfp65RPmDp3yHDo/eIfsJK4iWx0w9VbFx8LP+WEEXKAIZ1DI5XhkwBkRw+mxQ3nAnfdy0fBQ2wGoQ==</t>
  </si>
  <si>
    <t>N040 on 15/04/2026 09:00</t>
  </si>
  <si>
    <t>751bae09-3850-f111-bec7-70a8a54e3207</t>
  </si>
  <si>
    <t>NKU0eqrKZgDSfeSkSCT7phljI51gQzUOYnC8VSgl+TVux9iG4IOSnUKGKJdRBKI4fHZn+p050WOFoH10/e0ECQ==</t>
  </si>
  <si>
    <t>N040 on 15/04/2026 10:00</t>
  </si>
  <si>
    <t>8889befc-3750-f111-bec7-7ced8d9a9a39</t>
  </si>
  <si>
    <t>kurDqclEbK2nzwVkfngl7rko+ma/wEIcSP4lPgDXu5JLAK970jt4EiI8zAA+DRRAUhhpZZgn0q33TEvcFuRR/A==</t>
  </si>
  <si>
    <t>N040 on 15/04/2026 11:00</t>
  </si>
  <si>
    <t>e2eec1f3-3750-f111-bec6-00224842824a</t>
  </si>
  <si>
    <t>iU8Xt7N2T+T/JpxSyJ6/8/D/1fxLeDKK//3AvMtuJORnEEzA8q85y2wr+sPqJg4/elT9B46JBZBLCB6i5lT8/A==</t>
  </si>
  <si>
    <t>N040 on 15/04/2026 12:00</t>
  </si>
  <si>
    <t>048082f2-3750-f111-bec7-7ced8db798da</t>
  </si>
  <si>
    <t>xB2TpvX9MRuVOF4cnkPR8f3H5cIQqNqEWQZX154rZ/8H8d4Q2wnlQzCbJyrhakVOV/h9IAeBwiKZvERf88gIaA==</t>
  </si>
  <si>
    <t>N040 on 15/04/2026 13:00</t>
  </si>
  <si>
    <t>e8e26df5-3750-f111-bec6-70a8a54e324d</t>
  </si>
  <si>
    <t>4Qaee4oQVZBS7Pgddp7abw/4nS2KFynrCk3JJGuL6hNgTkm8WRwTXX2JhVaCanUFQAx2cJBUorPpmI2qSCO9gA==</t>
  </si>
  <si>
    <t>N040 on 15/04/2026 14:00</t>
  </si>
  <si>
    <t>4ebdb30e-3850-f111-bec7-7ced8d9a9a39</t>
  </si>
  <si>
    <t>RtYY7GEb6va6Gi8ifQo2ZNqAWdexgKuZ+YOhuZNvJuWdBCfayX/YWiCQV3p59MSZx65ql1ifDXCIxZwCWqia0Q==</t>
  </si>
  <si>
    <t>N040 on 15/04/2026 15:00</t>
  </si>
  <si>
    <t>8e0c810e-3850-f111-bec7-00224841c1cf</t>
  </si>
  <si>
    <t>WghVUk4L7ojWHUhFt9AdLcu6Qj6vVY1ncf2QotwbvGfIeh/sGFOZh7dws3jtQF+XqWm0f7n9e/nZoEpv/9EVOA==</t>
  </si>
  <si>
    <t>N040 on 15/04/2026 16:00</t>
  </si>
  <si>
    <t>cc8082f2-3750-f111-bec7-7ced8db798da</t>
  </si>
  <si>
    <t>2PFbJCj1WrBKSUKRdXOA+ZQZWfekq90nNyfi2drqQdv42BZCagHj8sz78Tnc/dr2SidjWZX5xjjixEBI8yO6sQ==</t>
  </si>
  <si>
    <t>N040 on 15/04/2026 17:00</t>
  </si>
  <si>
    <t>02bf16f4-3750-f111-bec6-000d3ad551e3</t>
  </si>
  <si>
    <t>QtprW4cCYLezo3HE7DYMO5DhO6pSWXSuBuXQceMhW2itNdot1qaVsG0BgYEidza23RIOOBsK3/urgT5iHXaoHA==</t>
  </si>
  <si>
    <t>N040 on 15/04/2026 18:00</t>
  </si>
  <si>
    <t>0df47cfb-3750-f111-bec6-70a8a576120f</t>
  </si>
  <si>
    <t>JB2BjF3CekwZGV9esPty/PGcg0gAWk0JceRkYz61M85+8c6dHMYBfrHql7BfjcTblLPeQCFKHY6R+/nVMMNgZg==</t>
  </si>
  <si>
    <t>N040 on 15/04/2026 19:00</t>
  </si>
  <si>
    <t>6a087301-3850-f111-bec6-70a8a576120f</t>
  </si>
  <si>
    <t>jd8TRy6+2I3loAS4+oq98W0vjLBumGfEVlgUj9lVhFWy4GgzO4JZ2vbvtVkK7Q0bfk3N6EfH0r6Jz/tk9PHj7Q==</t>
  </si>
  <si>
    <t>N040 on 15/04/2026 20:00</t>
  </si>
  <si>
    <t>cfc090f0-3750-f111-bec7-00224841c1cf</t>
  </si>
  <si>
    <t>/To0giPqDHPbkXp4VtYLgxhdCkt26VX5c7rv5mbxyVIclOSUepaMb2LqiqFOo1V/LZEHBLYkBSLonr+BZhxdPw==</t>
  </si>
  <si>
    <t>N040 on 15/04/2026 21:00</t>
  </si>
  <si>
    <t>0aefc1f3-3750-f111-bec6-00224842824a</t>
  </si>
  <si>
    <t>oRoPQwVzQEq2HLW7TVxJChqPcoY53FqCFz5xW92DVCJ8JeiKerQKg2Csd3cpUtxCi5LsYu5QuGkJf7rtJc9kRw==</t>
  </si>
  <si>
    <t>N040 on 15/04/2026 22:00</t>
  </si>
  <si>
    <t>d2347df5-3750-f111-bec6-70a8a576120f</t>
  </si>
  <si>
    <t>+v5UoKLuu99g2JYqNuu1kKQbuO0px0xkdHy86u6ld5j+5yacYus1J8Xa+uF/mpzXyYjFPMxk68vFCZnowIY/2Q==</t>
  </si>
  <si>
    <t>N040 on 15/04/2026 23:00</t>
  </si>
  <si>
    <t>abbeb30e-3850-f111-bec7-7ced8d9a9a39</t>
  </si>
  <si>
    <t>uwYvbdltlwFV97bN4/LOcDS6j18JpukNViM1CrLV9LrzfAKzmJ3L+HFvacKMasFCbtPm/ogtcqTYoybSkQwRBQ==</t>
  </si>
  <si>
    <t>N040 on 16/04/2026 00:00</t>
  </si>
  <si>
    <t>b6567313-3850-f111-bec6-70a8a54e324d</t>
  </si>
  <si>
    <t>+6bP7NEOhW5QF3wDqJ8GBz6PBwpwpysOpwVpNz08llRpNqh9wdoykjznwnptT0eHElgtyfD5OcHaUS73mJAo2A==</t>
  </si>
  <si>
    <t>N040 on 16/04/2026 01:00</t>
  </si>
  <si>
    <t>67ba7208-3850-f111-bec6-000d3a0b0096</t>
  </si>
  <si>
    <t>aOC3kF6BRh8wkjYOjWI5Gd3PGrQUY4lxfislhm9TFRsSqWJTH2xBa0V/ALqwrkPJGMIr4on/huWYgdzkmPcnpQ==</t>
  </si>
  <si>
    <t>N040 on 16/04/2026 02:00</t>
  </si>
  <si>
    <t>ebeec1f3-3750-f111-bec6-00224842824a</t>
  </si>
  <si>
    <t>6jbFMZoVd38sFXQxp/QHtR9vLTz47OI9hmORlMnJEMbUOsSKLxknKsZxY2/ziew8sycjo1kLZzAi7oySBIxH7w==</t>
  </si>
  <si>
    <t>N040 on 16/04/2026 03:00</t>
  </si>
  <si>
    <t>45d3400d-3850-f111-bec6-7c1e5204011e</t>
  </si>
  <si>
    <t>091qqKLbjszNWTVr88wm7IZjakAYL0ylW2T6/O70iFbCDObC4F5EorBBIEFzsdFZvO0FqmyUfO5pPb3FyKKsWg==</t>
  </si>
  <si>
    <t>N040 on 16/04/2026 04:00</t>
  </si>
  <si>
    <t>40b1a90f-3850-f111-bec7-70a8a54e3207</t>
  </si>
  <si>
    <t>nWe6mqO9i8Hom60PZ8zi/w8JNY7hNalNhYMN5X6F3ZsENOc5algwPk3MQJmbrgC84W+jhiFjaJHyCdxCasEX8w==</t>
  </si>
  <si>
    <t>N040 on 16/04/2026 05:00</t>
  </si>
  <si>
    <t>75d3400d-3850-f111-bec6-7c1e5204011e</t>
  </si>
  <si>
    <t>4pmrtvZ7wNP6TjJu2juRNk0tvqRo6oydpg2cAU9+5RIAdpAACuNBV+oijuf9b8GGSXAmW7BQbwjs+945SlcILg==</t>
  </si>
  <si>
    <t>N040 on 16/04/2026 06:00</t>
  </si>
  <si>
    <t>f8eb4f0b-3850-f111-bec7-7ced8d9b5953</t>
  </si>
  <si>
    <t>+/UfbJRK+sHEovtw77p9Q1he1L684I2M8njTwtgVLY6s0Fp1seCfEuEY6j4w4/78iLXDM9IYqJJCIT/5HEbA4w==</t>
  </si>
  <si>
    <t>N040 on 16/04/2026 07:00</t>
  </si>
  <si>
    <t>5298c6f0-3750-f111-bec7-7ced8d9a9a39</t>
  </si>
  <si>
    <t>MHkcbWU6aXlEDwAlj41+dQNDJTgqfNEPzVYhhn1llNoLic2uaNr9Gs+zXrki5b7LZ0tANVnt1PxYQTTxcEJM3Q==</t>
  </si>
  <si>
    <t>N040 on 16/04/2026 08:00</t>
  </si>
  <si>
    <t>17f47cfb-3750-f111-bec6-70a8a576120f</t>
  </si>
  <si>
    <t>B79zNYQsFYaCQwuntZ0v2dEvzLCFG9q/QpQ9IY87IxGG0/QMDUv4ARPXZkLoxZkmvHvN3HD3dbSOKAg3B+AqOw==</t>
  </si>
  <si>
    <t>N040 on 16/04/2026 09:00</t>
  </si>
  <si>
    <t>fa4ceefb-3750-f111-bec7-70a8a54e3207</t>
  </si>
  <si>
    <t>n89JTfVLYhJioalPQf9Vj+wRDJBmJ4KKF/mqdJ0i9ZE+70jhIreR+G4GOoB4C8+2ANpJi3uZeBqcbX3Ld3M2hQ==</t>
  </si>
  <si>
    <t>N040 on 16/04/2026 10:00</t>
  </si>
  <si>
    <t>e24411fa-3750-f111-bec6-000d3ad551e3</t>
  </si>
  <si>
    <t>lAA/NOcQ2oQoR/wz6AtNV+tfzWA280P8JHjr/5DnjQsIngcW+aEAwIUbM5NkfzAs94+i/RenZxLZgd73NBoqpA==</t>
  </si>
  <si>
    <t>N040 on 16/04/2026 11:00</t>
  </si>
  <si>
    <t>7b3142f5-3750-f111-bec6-7c1e5204011e</t>
  </si>
  <si>
    <t>zqt55k2FBMZLnGk6bV4SCXf0z2TZrshOBwsHpuNIZayMclm1ss82PrYVyChAtVsJWSh7L/RoxDD38vcqqOwzww==</t>
  </si>
  <si>
    <t>N040 on 16/04/2026 12:00</t>
  </si>
  <si>
    <t>ef8bb608-3850-f111-bec7-7ced8d9a9a39</t>
  </si>
  <si>
    <t>MJE7o2ntzJkickASKV/IwIly9gs8TnJ3caKN3gkUQdNXpzF3S+yV7OKxvTRPrwCQkohWUGHcpYLSlbW4T4ZItA==</t>
  </si>
  <si>
    <t>N040 on 16/04/2026 13:00</t>
  </si>
  <si>
    <t>1414100c-3850-f111-bec7-6045bdd1b2a7</t>
  </si>
  <si>
    <t>X+ipIRDZm/JdXwFdq5WzUhUH+tRD0I9SGh5ZyPspGNpeejJjD8G8K8NnqYUPIfSmPn1o8J1iaPp3QCMNuWdTLQ==</t>
  </si>
  <si>
    <t>N040 on 16/04/2026 14:00</t>
  </si>
  <si>
    <t>cdcd86fc-3750-f111-bec7-00224841c1cf</t>
  </si>
  <si>
    <t>18b6MQEW6wbMKwc3L11d+cmgK9eZFvY/4msYDDHS9HdEC2tQvQVmKE4S2uE82Ge70dSYJD73HWCG2V2jnLV79A==</t>
  </si>
  <si>
    <t>N040 on 16/04/2026 15:00</t>
  </si>
  <si>
    <t>bfeec1f3-3750-f111-bec6-00224842824a</t>
  </si>
  <si>
    <t>jM0PLEKGMBRCQSgD4LW5If9oHo2HJ+gVnXFDTM5jM375d3Z3Y4TZcmnDnWUMtWzFOtIdM1SMK/YMkm4QqSJuwA==</t>
  </si>
  <si>
    <t>N040 on 16/04/2026 16:00</t>
  </si>
  <si>
    <t>ffbdb30e-3850-f111-bec7-7ced8d9a9a39</t>
  </si>
  <si>
    <t>OG6nsFleXsZUAWjuqshFB+Owi0UDexxzfQaIsZjYzM+Vi7ycVL5sFT4i6LKaL6Ho8yiG1Q+sIRQjFZO/NK2hYQ==</t>
  </si>
  <si>
    <t>N040 on 16/04/2026 17:00</t>
  </si>
  <si>
    <t>82e26df5-3750-f111-bec6-70a8a54e324d</t>
  </si>
  <si>
    <t>AQcwBExTHQExGCKQKSNEQshlhjFr+TY0SvZWuWnfazoJ4mh2PZQ+uQfpZyTE/28L8cUcCaxwKx7HEKuirwX/SA==</t>
  </si>
  <si>
    <t>N040 on 16/04/2026 18:00</t>
  </si>
  <si>
    <t>bfcd86fc-3750-f111-bec7-00224841c1cf</t>
  </si>
  <si>
    <t>fOKFzhHzyDvqrB6xe9mRJBtxr8iseDLv/iPDYWXzAMt8BEplO55z1SljT9KPEYRP7JrCGUwxSWoAWQAMF6TQjg==</t>
  </si>
  <si>
    <t>N040 on 16/04/2026 19:00</t>
  </si>
  <si>
    <t>492033fc-3750-f111-bec6-000d3a0b0096</t>
  </si>
  <si>
    <t>S5b52X8cnHlMyDtCyvRjFHEtJAHSupc4VyBLxidc0qLZvUkZcblzA+BD3IYWggPbffyAeACuS1NQ2wrcuu+1ig==</t>
  </si>
  <si>
    <t>N040 on 16/04/2026 20:00</t>
  </si>
  <si>
    <t>c71aae09-3850-f111-bec7-70a8a54e3207</t>
  </si>
  <si>
    <t>avLJSV12BksBHnIyPkLdS+E9ae2uXjDn4NpGGgeL9eXCHMVxglPnRn5ISbJNVQi87vfh2ea8gi3IfOJiSKWy/w==</t>
  </si>
  <si>
    <t>N040 on 16/04/2026 21:00</t>
  </si>
  <si>
    <t>da97c6f0-3750-f111-bec7-7ced8d9a9a39</t>
  </si>
  <si>
    <t>k7kTQLoZIKVLp4IgJ+CHiFG6G/rCfh1HcbMo2kqgBtq9FAyzjiDFiIhYwLwUwMwEBQZ42VX7lW5gfyP51UVs0Q==</t>
  </si>
  <si>
    <t>N040 on 16/04/2026 22:00</t>
  </si>
  <si>
    <t>e84ceefb-3750-f111-bec7-70a8a54e3207</t>
  </si>
  <si>
    <t>Nsc8mBMkj/wnThSY3PwEqfnx62kXb4j50IardF1Cok6aGywPvHJsGPlEwysKqCYn/SWGBN1m7cS6VhODVGkk6g==</t>
  </si>
  <si>
    <t>N040 on 16/04/2026 23:00</t>
  </si>
  <si>
    <t>3de26df5-3750-f111-bec6-70a8a54e324d</t>
  </si>
  <si>
    <t>RvZjRVmLxDSqUiwpuYLRNbEs0EHCWKerT9fD4yx1Jp962R4HW+Td50baq38fGbnyqABghUxoBzcQ0Pk4ugFVuw==</t>
  </si>
  <si>
    <t>N040 on 17/04/2026 00:00</t>
  </si>
  <si>
    <t>f76689f6-3750-f111-bec7-00224841c1cf</t>
  </si>
  <si>
    <t>3BTd/nelUrm2Ujrp8P/VchkUSJOtWcJIZyiGOyx1G7FBi3oh/5nIwM5JM2JrFLm5cFYMP2Z9QvCzxKtRLV1HfQ==</t>
  </si>
  <si>
    <t>N040 on 17/04/2026 01:00</t>
  </si>
  <si>
    <t>c8eb4f0b-3850-f111-bec7-7ced8d9b5953</t>
  </si>
  <si>
    <t>CxboysLsnwbP+Umvq1frh8AipSNaSSZB6tScifEJufT279ONDLtz3VzgnGzXGl10dbkJsHchlRAx1HiO0Pz5Cg==</t>
  </si>
  <si>
    <t>N040 on 17/04/2026 02:00</t>
  </si>
  <si>
    <t>c2c090f0-3750-f111-bec7-00224841c1cf</t>
  </si>
  <si>
    <t>TcgopLmtP8wgamvu2jnvXN4O2Idgmz0v0LVKKiK9342IOo0ofbZLrJ4a2x720MpwSlJuEu1Qg8WiodRqAo3Ifg==</t>
  </si>
  <si>
    <t>N040 on 17/04/2026 03:00</t>
  </si>
  <si>
    <t>726fd30b-3850-f111-bec6-00224842824a</t>
  </si>
  <si>
    <t>Zl/+OUCvJCK67eP3Y0v83YUy0wVwzH4MT5RdIw7KISlqfvMq9ZGeCqylVSh1tHd09q7rbmGQ4Y75OFEu13cCNg==</t>
  </si>
  <si>
    <t>N040 on 17/04/2026 04:00</t>
  </si>
  <si>
    <t>e5337df5-3750-f111-bec6-70a8a576120f</t>
  </si>
  <si>
    <t>M8/BHi5a/PxgvBXDhpPlUSvyMaQEQTpq7SDJfKXBtAiJZ/AGmD7U4fSHMFVDMksnOqmHnszsI6335FBw8ZzIPg==</t>
  </si>
  <si>
    <t>N040 on 17/04/2026 05:00</t>
  </si>
  <si>
    <t>b548ae14-3850-f111-bec7-7ced8d9a9a39</t>
  </si>
  <si>
    <t>PnnC0M7Ctjzf7dNXBi+Ny2X3ZglWc0KhRDmBun6T+3Jq1C+dVASHQZJMn9iSbqJVweeA/DXqS1vg724UQjlKAA==</t>
  </si>
  <si>
    <t>N040 on 17/04/2026 06:00</t>
  </si>
  <si>
    <t>d7c090f0-3750-f111-bec7-00224841c1cf</t>
  </si>
  <si>
    <t>sL0+muoCAIqwgNVCHbmf5b+tYPeKW3fWyOlCdSAFKd2zeExywnSnNUyo6OfW1JXsPdUfQvJI4hyEIgS044R0Dg==</t>
  </si>
  <si>
    <t>N040 on 17/04/2026 07:00</t>
  </si>
  <si>
    <t>3e6689f6-3750-f111-bec7-00224841c1cf</t>
  </si>
  <si>
    <t>jvl+sRsH7vMIWJV8dcG5akQABnOcXbI0RgbNOWBgrzutPOA+LJk/t7ixNZjTcW7Z7iMZBzy1dWBZujHvIxiCwA==</t>
  </si>
  <si>
    <t>N040 on 17/04/2026 08:00</t>
  </si>
  <si>
    <t>baba7208-3850-f111-bec6-000d3a0b0096</t>
  </si>
  <si>
    <t>4Ub5eoM4o1HNzslVMSSsjxcnEL1eKdk/QefaytS0JqWAXAieQjmfQ4FBdZWUyvkyg1YPh+LLFTXm3678hAFh5g==</t>
  </si>
  <si>
    <t>N040 on 17/04/2026 09:00</t>
  </si>
  <si>
    <t>bf7bb503-3850-f111-bec7-70a8a54e3207</t>
  </si>
  <si>
    <t>tVYzr0kMQdjUHrBE6fpJb8oFNl7u3fCnXEVsSDOZ31oyKfUQ2SedD5RDUVopeCZ1OIT5ES4BI58+78myPLyAvA==</t>
  </si>
  <si>
    <t>N040 on 17/04/2026 10:00</t>
  </si>
  <si>
    <t>bb24780d-3850-f111-bec6-70a8a54e324d</t>
  </si>
  <si>
    <t>xkbVwjQbHRab0ns+6sStoNGgdGjrQL3Lgfmak6MJ0+kp4c7ecUKonZ3PODhBCHgNjVJyUtF+DZaJF4HwFKd9kQ==</t>
  </si>
  <si>
    <t>N040 on 17/04/2026 11:00</t>
  </si>
  <si>
    <t>cabdb30e-3850-f111-bec7-7ced8d9a9a39</t>
  </si>
  <si>
    <t>B6WPvK9sagzTkNE8ybr2PypKZTFozMR212UHhPFTJL7iXU0HfGY062/kWJNW5pKevzNaazJxykzV5Gq37ZC1Ug==</t>
  </si>
  <si>
    <t>N040 on 17/04/2026 12:00</t>
  </si>
  <si>
    <t>a5be16f4-3750-f111-bec6-000d3ad551e3</t>
  </si>
  <si>
    <t>Ia5HHEvnAmNM4z7eDbcFJiQJQETyhMEO/keDfOM61qLT3OR/N3O1LkVCFnkDB7++FgdCmmuagMxrX1MWtIfNng==</t>
  </si>
  <si>
    <t>N040 on 17/04/2026 13:00</t>
  </si>
  <si>
    <t>9fbe16f4-3750-f111-bec6-000d3ad551e3</t>
  </si>
  <si>
    <t>yubB+75FQhhQS6VlnPj4EIWDXLc0yXT7+d4feXUqlft0ubEmROziVClRLpFdq/41o98J4C+O2HcNSuu4H57HbA==</t>
  </si>
  <si>
    <t>N040 on 17/04/2026 14:00</t>
  </si>
  <si>
    <t>46f212fd-3750-f111-bec6-70a8a5761165</t>
  </si>
  <si>
    <t>2QnT49w4W7jKnXyD6KKwVqVkmbdUd4mQamYmawIDfiocEd3awrfYXFUiY6qGW9yfbHk6e18Gpd6rkMBOtHaK0g==</t>
  </si>
  <si>
    <t>N040 on 17/04/2026 15:00</t>
  </si>
  <si>
    <t>064deefb-3750-f111-bec7-70a8a54e3207</t>
  </si>
  <si>
    <t>VBVwRh7sG2+JbbjSxNVbbKVpZTu6o8+ATNDRuElV9CteFGobJa+gHDS49Xv0MgaxrJ+PbE//U7uYG5IqrK8izA==</t>
  </si>
  <si>
    <t>N040 on 17/04/2026 16:00</t>
  </si>
  <si>
    <t>0c6789f6-3750-f111-bec7-00224841c1cf</t>
  </si>
  <si>
    <t>YzcVhW7VGFcIw7aE2xnSojuJA377YnPTwrb8XAPWrlQBF2wJp9c1/K+6Lg7hkJN4ZsZRV92kI0jvf/2Na3aCVA==</t>
  </si>
  <si>
    <t>N040 on 17/04/2026 17:00</t>
  </si>
  <si>
    <t>8e22bff9-3750-f111-bec6-00224842824a</t>
  </si>
  <si>
    <t>9BtppMLMzfItOSqZh+haDQpFah4sK+kR8g/JErDSkOf7Zcs3KmybtVzE67ezcPT+u4khDRbkSjkE+2jV3gMw9g==</t>
  </si>
  <si>
    <t>N040 on 17/04/2026 18:00</t>
  </si>
  <si>
    <t>3bba68fb-3750-f111-bec6-70a8a54e324d</t>
  </si>
  <si>
    <t>5gm2hrAiZAiF3Sr6uupe7SKLEcm+m6IL6qdh2jb5FR0Qmhs+53O27Qdy3IgUpz2e2/qXEHf4ydaUH3tTdOnwfQ==</t>
  </si>
  <si>
    <t>N040 on 17/04/2026 19:00</t>
  </si>
  <si>
    <t>d1bdb30e-3850-f111-bec7-7ced8d9a9a39</t>
  </si>
  <si>
    <t>xYIAoFyclEaOc9Ju05xqeEdFhCupeeZvM1TqZ2eoreYw3VO88cYVqNcdTDajA/WRcFYYq/9Xwq7DsuPP4rFZ1A==</t>
  </si>
  <si>
    <t>N040 on 17/04/2026 20:00</t>
  </si>
  <si>
    <t>d0b968fb-3750-f111-bec6-70a8a54e324d</t>
  </si>
  <si>
    <t>7XkM+gONqU3/0yEFBNL8Gr76ZBbp9uNHAU0vdyNit3TYfP3NuUnT+RkzYXvfHsHoaw6kuP3NuFWNUm2KgssZgA==</t>
  </si>
  <si>
    <t>N040 on 17/04/2026 21:00</t>
  </si>
  <si>
    <t>6b6fd30b-3850-f111-bec6-00224842824a</t>
  </si>
  <si>
    <t>r+EjmhrhRdj+HL8/Lqiy7sC+zcJG2b5Ln1MMXoIOpAGDFmMJgL0PCgVLmPy4ho8dkHzgxS6C/7WS/UMuiukhVw==</t>
  </si>
  <si>
    <t>N040 on 17/04/2026 22:00</t>
  </si>
  <si>
    <t>add3400d-3850-f111-bec6-7c1e5204011e</t>
  </si>
  <si>
    <t>XIknBOFaWYTMmpwVXUO3w/0GUHfPgX/b9053j0vzOQvkLyjzG/CAuk2LvgOk+mOb6kH3lUFudeh1owZS15dsNQ==</t>
  </si>
  <si>
    <t>N040 on 17/04/2026 23:00</t>
  </si>
  <si>
    <t>482a5011-3850-f111-bec7-7ced8d9b5953</t>
  </si>
  <si>
    <t>EXErJy5ZfQucE9rsvQfc8ZWFkBySehPR8zIq0A+c3Q9fhWhyeAH8b87hlAw8cW4W1Nnr9fAdZx0fD5xbBh4NIQ==</t>
  </si>
  <si>
    <t>N040 on 18/04/2026 00:00</t>
  </si>
  <si>
    <t>60e26df5-3750-f111-bec6-70a8a54e324d</t>
  </si>
  <si>
    <t>wRlidST/qnF7hynPZr8ai8FGl97JoY14QQXtv3e2fkbpRZVVX7XAjsUhw01/ps3d/dpGcuANWUCUPNxlPUp71Q==</t>
  </si>
  <si>
    <t>N040 on 18/04/2026 01:00</t>
  </si>
  <si>
    <t>834482f8-3750-f111-bec7-7ced8db798da</t>
  </si>
  <si>
    <t>NbHQx65I//6keZY7GTkNxexFQwHXHbaa5eI4xFn3kVMIAPeJ6ZOk/45oJ/eWVKods+xjwHqg7J7o2ip1kASFuQ==</t>
  </si>
  <si>
    <t>N040 on 18/04/2026 02:00</t>
  </si>
  <si>
    <t>3fee6f0e-3850-f111-bec6-000d3a0b0096</t>
  </si>
  <si>
    <t>S77eJ/IPtmaWtslEnqQvEm7U+P9qZIKpjUJujtokbncbOO0eoyZ38jZ8LLlhd8AvHy069lxvWSbvY3gXD8EOpw==</t>
  </si>
  <si>
    <t>N040 on 18/04/2026 03:00</t>
  </si>
  <si>
    <t>a3e26df5-3750-f111-bec6-70a8a54e324d</t>
  </si>
  <si>
    <t>wmZqKy5e01j8nvSdgWj6xnDZkJHwrZTB+JHNlzQ9B+TEGZYSEtPpUhDijNA3Dq+hJ8/x2QVqMULmvWQwsidSiQ==</t>
  </si>
  <si>
    <t>N040 on 18/04/2026 04:00</t>
  </si>
  <si>
    <t>751b1212-3850-f111-bec7-6045bdd1b2a7</t>
  </si>
  <si>
    <t>xzc3YwAjhUmuPFO8pmma5TTia5a6JWBf9IB/9h6jnpOTcsR6rSKsIZtrMFjZsyhTpTGO9wibOHxfO1yrcCV3rw==</t>
  </si>
  <si>
    <t>N040 on 18/04/2026 05:00</t>
  </si>
  <si>
    <t>7c22bff9-3750-f111-bec6-00224842824a</t>
  </si>
  <si>
    <t>+2N+xo6okktUim22cF0R1zgCCI/Wri9ogklirxH+Qt7JZllzNaSsnJIGpuCOQBYkeVjMwRiF/up8Y5PmCnHEcw==</t>
  </si>
  <si>
    <t>N040 on 18/04/2026 06:00</t>
  </si>
  <si>
    <t>f10c810e-3850-f111-bec7-00224841c1cf</t>
  </si>
  <si>
    <t>sY3q7Emfu5+7rHP/SFsY8TFpL2v4Qhj8EEQOhssU/eONdl0l98QQNHtz5i3DdEeJ+tDrh5g6LY0eA0cIny3JhQ==</t>
  </si>
  <si>
    <t>N040 on 18/04/2026 07:00</t>
  </si>
  <si>
    <t>c6eb4f0b-3850-f111-bec7-7ced8d9b5953</t>
  </si>
  <si>
    <t>4gVD9Fbf/EkOZXDpeArRIQ09pCmohsoVo5Uw+m5Aq/RX77bSHin+esCSA2igUEii9oTQh3J9s92T/YSMDrPAwA==</t>
  </si>
  <si>
    <t>N040 on 18/04/2026 08:00</t>
  </si>
  <si>
    <t>e7eec1f3-3750-f111-bec6-00224842824a</t>
  </si>
  <si>
    <t>ABQ4ChRu1RiilHpC8Pq3Dqxn7a9TOEzhnRjAzLkCr0Mgk4fNs6HK3e4E0TMqDALJ/ivwQA+6dNRd5HzC/aOFag==</t>
  </si>
  <si>
    <t>N040 on 18/04/2026 09:00</t>
  </si>
  <si>
    <t>e7be16f4-3750-f111-bec6-000d3ad551e3</t>
  </si>
  <si>
    <t>xwWvSmOLW2g0MBqhDnUoHABFAz1PPKkkhefdcAH7422KhVr+9enyAB2l2mVW/4WW33wyWwe/HqUWlV48TKJOUg==</t>
  </si>
  <si>
    <t>N040 on 18/04/2026 10:00</t>
  </si>
  <si>
    <t>8622bff9-3750-f111-bec6-00224842824a</t>
  </si>
  <si>
    <t>xpGjy7aKLRZrJ2EsYjdS109qpWBPkfW2qOAMkbYCz0/IosC1T7Y/GfPtDeE49Zz9cjtNNCB6xWs1A8gfYREzhw==</t>
  </si>
  <si>
    <t>N040 on 18/04/2026 11:00</t>
  </si>
  <si>
    <t>d7cd86fc-3750-f111-bec7-00224841c1cf</t>
  </si>
  <si>
    <t>qMDcMgAAbNtzx9G2ZkXnQRxKq2EDCS/p4IKYLHiCAY4HnpbIIkN/+01aH5ybUmiCzzFj4leYLVnocRrNEs1ghw==</t>
  </si>
  <si>
    <t>N040 on 18/04/2026 12:00</t>
  </si>
  <si>
    <t>5af3130f-3850-f111-bec6-70a8a5761165</t>
  </si>
  <si>
    <t>h2nWv6J6gAsMZ4Ff8ZRC63wjV3qnZqjbS0b7o6hW+J1Pe85tG34Xcx0Kq16PJkLtaC+q0w6Ciff/nixHSMwW/w==</t>
  </si>
  <si>
    <t>N040 on 18/04/2026 13:00</t>
  </si>
  <si>
    <t>ed4382f8-3750-f111-bec7-7ced8db798da</t>
  </si>
  <si>
    <t>EOJF4SB5NBn66ZT6lfOZny16Ij/uvZ2jCEAzgMVThdElz93QEFs3nqwAiZX6payy6opdqWUH7YewQ/i+wi4s4w==</t>
  </si>
  <si>
    <t>N040 on 18/04/2026 14:00</t>
  </si>
  <si>
    <t>911b1212-3850-f111-bec7-6045bdd1b2a7</t>
  </si>
  <si>
    <t>RW3IO97bdoIeDTwf3pIPWyRSmmKLicj9JzV4fgVxf9U1AJTbT1N+m41os9a1N3HDdL3x1OVl0tL/hfaNfGOnFA==</t>
  </si>
  <si>
    <t>N040 on 18/04/2026 15:00</t>
  </si>
  <si>
    <t>b8be16f4-3750-f111-bec6-000d3ad551e3</t>
  </si>
  <si>
    <t>qwlHBggy6IuS51/xvXav7K0bfGiC+mF8y8RdKAVCCJKyN4r5f9gFaQUQRFIbloeSYaAHSeCV55EgZVpLUJV0tQ==</t>
  </si>
  <si>
    <t>N040 on 18/04/2026 16:00</t>
  </si>
  <si>
    <t>549d3f0c-3850-f111-bec6-000d3ad551e3</t>
  </si>
  <si>
    <t>CnEJMAgUR2Jg0VSnrfxbugdATREQFqxSrKwiFZLXEGoXo54cWu4e2gbXMhkaEwN51aiAixtez8QF3axbIVujDQ==</t>
  </si>
  <si>
    <t>N040 on 18/04/2026 17:00</t>
  </si>
  <si>
    <t>dd86810a-3850-f111-bec7-7ced8db798da</t>
  </si>
  <si>
    <t>KB2mdDq+Vl2Ud1ENsB7/fofCTwBi84UVLc2Q/WJwVs6Hse2cfyf+YiwWCs5bIZJkE+iMYDOvL7iEWy29Q/QMTQ==</t>
  </si>
  <si>
    <t>N040 on 18/04/2026 18:00</t>
  </si>
  <si>
    <t>fabdb30e-3850-f111-bec7-7ced8d9a9a39</t>
  </si>
  <si>
    <t>3iCdVLo6zhHvpl4SmPb3Rd2jUUOsEpfsNuZy5ISsxaOX5OctCsPpyip6bmV7NUymIgpcHCGJX4FRjL0hHQix6Q==</t>
  </si>
  <si>
    <t>N040 on 18/04/2026 19:00</t>
  </si>
  <si>
    <t>f0337df5-3750-f111-bec6-70a8a576120f</t>
  </si>
  <si>
    <t>etvqCLNKlYGEgd+osQeSKnXZ6eut4ZBTGLw4rmu8FarNYqt120ZzOA2UOU36f/JG4+XoCzzFsbxdMhlIUZTzXA==</t>
  </si>
  <si>
    <t>N040 on 18/04/2026 20:00</t>
  </si>
  <si>
    <t>d7cc3afb-3750-f111-bec6-7c1e5204011e</t>
  </si>
  <si>
    <t>sXAFGRGHwOy+Zx6zC3d9Fn+ATrtavOA/mSItfuWyqdml3wMO2NsBHJ4oMtgh7toMIaf3lpzunL8ycd6fH01REA==</t>
  </si>
  <si>
    <t>N040 on 18/04/2026 21:00</t>
  </si>
  <si>
    <t>c2695e07-3850-f111-bec6-70a8a54e324d</t>
  </si>
  <si>
    <t>qFkyWAHpIE1Sf2Mxyb8Oq1JoT8sWAlGJXlNK3Eq3BX13nc/w+6F4UCFyqNGkQTADjRdxOGh7x3Vl2BKuCZfUIQ==</t>
  </si>
  <si>
    <t>N040 on 18/04/2026 22:00</t>
  </si>
  <si>
    <t>9abe16f4-3750-f111-bec6-000d3ad551e3</t>
  </si>
  <si>
    <t>jrlkrQQu9Dx6f4Yow+oHgCyfAsoqtZ4NSevXeXxHHjSpR/awHwsM7FhHW1rAbhIwXemjcNoCzLirIaO00AVefQ==</t>
  </si>
  <si>
    <t>N040 on 18/04/2026 23:00</t>
  </si>
  <si>
    <t>116789f6-3750-f111-bec7-00224841c1cf</t>
  </si>
  <si>
    <t>NRFCF1ML8847eMznwBt98/os4CG3jj2ePl8sA5UPoSht/bx0ZU2J8+b7VW2KZUHy5tnV+rGgbPQ32+j9b3B1tw==</t>
  </si>
  <si>
    <t>N040 on 19/04/2026 00:00</t>
  </si>
  <si>
    <t>4cb1a90f-3850-f111-bec7-70a8a54e3207</t>
  </si>
  <si>
    <t>cXt3a2kfv6OCo87HnyTMmnFF/29hXqUZfreeEEHdxkfwOOAyxyytiQP6KUohJdx7AfQ3KWUZtIBuXUhqMDBOiA==</t>
  </si>
  <si>
    <t>N040 on 19/04/2026 01:00</t>
  </si>
  <si>
    <t>11e26df5-3750-f111-bec6-70a8a54e324d</t>
  </si>
  <si>
    <t>sB8AAvdevTCUPlp2t1E6LkG2nilIf+wXiffXIc6GBL+/XRyf3d/cUEFAzHT1HOLAug3E3ocGQlYTOoNe9BUiAA==</t>
  </si>
  <si>
    <t>N040 on 19/04/2026 02:00</t>
  </si>
  <si>
    <t>5e1bae09-3850-f111-bec7-70a8a54e3207</t>
  </si>
  <si>
    <t>b2oCXPW4nw/ff6sXY3qLPs5J+Bd2LsmlXJC++9qJewAxRd6qOcOKKPZxv6UP91CrVCi8peO0OAuFxVGQEsTNmw==</t>
  </si>
  <si>
    <t>N040 on 19/04/2026 03:00</t>
  </si>
  <si>
    <t>134deefb-3750-f111-bec7-70a8a54e3207</t>
  </si>
  <si>
    <t>6/M7ZiqihOXbc1szSkTURWa1/alqrFrYb4iNRc5bz7cgyZKb4zoYjFdegC5tRfOsELrjQreDpp+spQNONiNPbg==</t>
  </si>
  <si>
    <t>N040 on 19/04/2026 04:00</t>
  </si>
  <si>
    <t>7d8a69ef-3750-f111-bec6-70a8a54e324d</t>
  </si>
  <si>
    <t>WhVoGjDzagTfN8yFvODI2/XQshcoG2Uy4Bq/vgP/mfvD0tYPeQZt+gvSLRSOD97aVgWaT7mW9wkVWOl0DDe64Q==</t>
  </si>
  <si>
    <t>N040 on 19/04/2026 05:00</t>
  </si>
  <si>
    <t>70ed6f0e-3850-f111-bec6-000d3a0b0096</t>
  </si>
  <si>
    <t>eHxm5u5uPc8izQ2LAVx/ygjrBJaKy6CXxPjeOHxWlwETtpPR0BWQ0NeSQ9DPDrehF15qD3I1m6kzyAUKNrNSpw==</t>
  </si>
  <si>
    <t>N040 on 19/04/2026 06:00</t>
  </si>
  <si>
    <t>2998c6f0-3750-f111-bec7-7ced8d9a9a39</t>
  </si>
  <si>
    <t>to/79Pj7Xa0KO8Kmb5x/+9HU2ZvicoxQqIWCc3W4S4umHZebTVewSKQ4Z+MScO4dKjZr5VMXP0AoGP0zzyPucQ==</t>
  </si>
  <si>
    <t>N040 on 19/04/2026 07:00</t>
  </si>
  <si>
    <t>f6eec1f3-3750-f111-bec6-00224842824a</t>
  </si>
  <si>
    <t>ePARvp9K2uXZ15LKBvhlGGrKCX5C1qLDEWH5KxQ95P34y1A3xho4vUqf3Ur9/etyXfcd/SO+cXbq/5lEMZc58A==</t>
  </si>
  <si>
    <t>N040 on 19/04/2026 08:00</t>
  </si>
  <si>
    <t>8025780d-3850-f111-bec6-70a8a54e324d</t>
  </si>
  <si>
    <t>4DHnAkWPXQTptwsuXMngnKfvWWW8epjvIXsbZ9JX3savGbjwbhVKdJPQXbDgC/Q5zUlaM93qzInSxmnIQM2fJg==</t>
  </si>
  <si>
    <t>N040 on 19/04/2026 09:00</t>
  </si>
  <si>
    <t>7a6fd30b-3850-f111-bec6-00224842824a</t>
  </si>
  <si>
    <t>areW8YgGAR/oDSo7r4i5+eWQntEz6UbQ9dv0dGjZlRjN09pJNEFCZp7odLu4Br0/XKdIaVR9N6ScdUFdn1nkuw==</t>
  </si>
  <si>
    <t>N040 on 19/04/2026 10:00</t>
  </si>
  <si>
    <t>731d8107-3850-f111-bec6-70a8a576120f</t>
  </si>
  <si>
    <t>9KQQsRg3epquErz8rWdq9Ym8Gp+i2OFGk0dR+4iAp/JScod55r1KLwMA6GCRgTB8RBsMdcIBrMDsmIk/G/Dbtg==</t>
  </si>
  <si>
    <t>N040 on 19/04/2026 11:00</t>
  </si>
  <si>
    <t>dd3e4b12-3850-f111-bec6-000d3ad551e3</t>
  </si>
  <si>
    <t>52XUibZ2SzN886F+LEr8p9bc8I4svIIg2WzUDZcEMdcTqOdZ8d9gzhXkQdoh4vmmc8qZWczJPPbHabFylPcXzg==</t>
  </si>
  <si>
    <t>N040 on 19/04/2026 12:00</t>
  </si>
  <si>
    <t>cc013713-3850-f111-bec6-7c1e5204011e</t>
  </si>
  <si>
    <t>ETXqE7moBCh0czcAZN1+E/s3/9wBUI4edRcK2vX95yjK0xJjxrgTBKS+7fo1hhnqQR2CqJFkAsKa0PdUJpRvZw==</t>
  </si>
  <si>
    <t>N040 on 19/04/2026 13:00</t>
  </si>
  <si>
    <t>168082f2-3750-f111-bec7-7ced8db798da</t>
  </si>
  <si>
    <t>wHQvQKynpbRpfVoUV0mVYEvUOIMsQJh99+YYvJ6VWk8r1ZXabDxleiYSG/6K3bf9jFV1KAu1iCJuKhEvXF72Uw==</t>
  </si>
  <si>
    <t>N040 on 19/04/2026 14:00</t>
  </si>
  <si>
    <t>e7ed6f0e-3850-f111-bec6-000d3a0b0096</t>
  </si>
  <si>
    <t>PuGtdmLuegCBqPtkS2cL/lLbxCtxzlJvp68Y49YIKtQwIrBzUG7ixsGEsjIhkM4+HeT2kgZZabKi+hspcrIATA==</t>
  </si>
  <si>
    <t>N040 on 19/04/2026 15:00</t>
  </si>
  <si>
    <t>95d3400d-3850-f111-bec6-7c1e5204011e</t>
  </si>
  <si>
    <t>huUNIb/kVVZP470vZ1Lz1hc/wPfyi9IMj/+Fb/yeAX8XqI3wAompyo3FmB/dJ4lZE0e8dixoq5DgNs/kPefEqQ==</t>
  </si>
  <si>
    <t>N040 on 19/04/2026 16:00</t>
  </si>
  <si>
    <t>77e278ef-3750-f111-bec6-70a8a576120f</t>
  </si>
  <si>
    <t>L5qzbVunmT0OQcSjKm2D6eObRqUcitMRmWqL/cwJPw+dnIk3ddZ+TxlHO1ltyJ1ZT3RZAv4jfZq43aNbYjdttw==</t>
  </si>
  <si>
    <t>N040 on 19/04/2026 17:00</t>
  </si>
  <si>
    <t>1b98c6f0-3750-f111-bec7-7ced8d9a9a39</t>
  </si>
  <si>
    <t>YmAgOpAzPF+U9OmyvbRt0HACB4Pf1W+8G3dx6ePDgPsH/71iu94T6Obq7Frh/96YUmni5mqX50JhioEEaZdBSw==</t>
  </si>
  <si>
    <t>N040 on 19/04/2026 18:00</t>
  </si>
  <si>
    <t>d97bb503-3850-f111-bec7-70a8a54e3207</t>
  </si>
  <si>
    <t>EicpjW6EVcr4OtKa6zxoR/v3ZkMEPXJYvLZEPooGKc12vTUKyuwjDYQYhxVP2pzcw8EGyWVZQ5Di1ap0o1T4Hw==</t>
  </si>
  <si>
    <t>N040 on 19/04/2026 19:00</t>
  </si>
  <si>
    <t>7213100c-3850-f111-bec7-6045bdd1b2a7</t>
  </si>
  <si>
    <t>y+wuT0RiWWU83b3IdASYpWcPRk+f2CgITJAxZU+/egZJ0DIbQayZnqt7MbzgihUYQInyLRmMST0AxDeVB/Oj7w==</t>
  </si>
  <si>
    <t>N040 on 19/04/2026 20:00</t>
  </si>
  <si>
    <t>3d347df5-3750-f111-bec6-70a8a576120f</t>
  </si>
  <si>
    <t>sKnGvzYr7ib9sue9dpCe89n/cz9SRwyTHcRSVSvFs3xBpBfVZ6SjUAZEo3GEB+lX7tGuTqIKRs4NT9OfjyBTWw==</t>
  </si>
  <si>
    <t>N040 on 19/04/2026 21:00</t>
  </si>
  <si>
    <t>807c7e0d-3850-f111-bec6-70a8a576120f</t>
  </si>
  <si>
    <t>uYXnZyNk+pF4o/lGP+filhmZE5p9GabyRDkj8RQOCNkSWj5ZXYwLiJwjTl81uwbYrkw/P+bAczbNvdkKgvgbNw==</t>
  </si>
  <si>
    <t>N040 on 19/04/2026 22:00</t>
  </si>
  <si>
    <t>9c89befc-3750-f111-bec7-7ced8d9a9a39</t>
  </si>
  <si>
    <t>+nkzwuL+Y0DSZC+A3qtBC5A3P81lvNjhC3So6KOrH48jIrWXBMjaV9cYw1JqgYiSXdMYcyaErPTW7IesGv3lHQ==</t>
  </si>
  <si>
    <t>N040 on 19/04/2026 23:00</t>
  </si>
  <si>
    <t>ae797e0d-3850-f111-bec6-70a8a576120f</t>
  </si>
  <si>
    <t>vrD/BmoUdPKTeMhK+cBnB3Cw1D5xdIPzuXggWvCGcX+2nw6jJ4Wo+3vVc91s4kY1c45V3d5LwoRUWKUfNectQg==</t>
  </si>
  <si>
    <t>N040 on 20/04/2026 00:00</t>
  </si>
  <si>
    <t>3a347df5-3750-f111-bec6-70a8a576120f</t>
  </si>
  <si>
    <t>edIQLQZjfHxAhVzE2d9FGutFbVPl+BFJ45wklNzOC6djSAh78JLpl574erA6rvXWdZ1BaW8H9v1T1c8W7fXiuA==</t>
  </si>
  <si>
    <t>N040 on 20/04/2026 01:00</t>
  </si>
  <si>
    <t>d29d3f0c-3850-f111-bec6-000d3ad551e3</t>
  </si>
  <si>
    <t>8PrtACVC/lTdQexeCUacl/Pc65JxJa4Qpe3lLY/QcxoFHLnSC0tzM3Umrg6SuSa/nFOgPdQSH+CoVAgeIoyxmQ==</t>
  </si>
  <si>
    <t>N040 on 20/04/2026 02:00</t>
  </si>
  <si>
    <t>33bf16f4-3750-f111-bec6-000d3ad551e3</t>
  </si>
  <si>
    <t>4dG5TZOqtkGicsjrajYBD58iDUbpDvs1wKz2Dcbtpnuqd3RW8gXqTWKybOY4nb/0nUqZ+IiNaffuRG/huA525A==</t>
  </si>
  <si>
    <t>N040 on 20/04/2026 03:00</t>
  </si>
  <si>
    <t>b37bd105-3850-f111-bec6-00224842824a</t>
  </si>
  <si>
    <t>2XW9O+Wayre0jaLUB43K77U/CiOWNcnwxUez64yhr9W2/+c9TZ96OINiatGtPaFL16fH+ypMgT2nHWrIB2zxmw==</t>
  </si>
  <si>
    <t>N040 on 20/04/2026 04:00</t>
  </si>
  <si>
    <t>ccc090f0-3750-f111-bec7-00224841c1cf</t>
  </si>
  <si>
    <t>9Xp9v3PH8sCzW/GNtvsRd7DNBJwjwQydO2ve+j1TjEcKR4JAgTHbA8/dfW9em/qTT10Drkj+fuTa9EVhc8m6OQ==</t>
  </si>
  <si>
    <t>N040 on 20/04/2026 05:00</t>
  </si>
  <si>
    <t>5ed3400d-3850-f111-bec6-7c1e5204011e</t>
  </si>
  <si>
    <t>muysyv3pV06AeTW4X0uRz9/jDlmj57N12PQ07ciEGseSqCkTp8c1Vbo3iQYwOlBs3TYgoyJhE9+NnO2BpD8mhg==</t>
  </si>
  <si>
    <t>N040 on 20/04/2026 06:00</t>
  </si>
  <si>
    <t>bec090f0-3750-f111-bec7-00224841c1cf</t>
  </si>
  <si>
    <t>iMfFHAj/2seyt3gsy7zOIVqD/zizcOylCA37fFN315+vtsd7LL9Lk3CL1rnhScBEdZENe4cj+R8nQllcSzpirg==</t>
  </si>
  <si>
    <t>N040 on 20/04/2026 07:00</t>
  </si>
  <si>
    <t>52d3cd11-3850-f111-bec6-00224842824a</t>
  </si>
  <si>
    <t>HV4cKWz4pUNX0kAD6dyXgsOPsGnX3peB4q1YO0EUXqB8wCIqrh5U8ye6l3pJISc8Jiox3l2x1MsZSO0TacoiyA==</t>
  </si>
  <si>
    <t>N040 on 20/04/2026 08:00</t>
  </si>
  <si>
    <t>748bb608-3850-f111-bec7-7ced8d9a9a39</t>
  </si>
  <si>
    <t>XmWD2JP/lx1XpgRvfhBhZP6Fm2ILNPHIsctQPuKKsls5DvdlLEekCIcKVvnATrtxHepI4i7s7g1aNOLCUmVy+Q==</t>
  </si>
  <si>
    <t>N040 on 20/04/2026 09:00</t>
  </si>
  <si>
    <t>cd7bd105-3850-f111-bec6-00224842824a</t>
  </si>
  <si>
    <t>yGxstrXnAeh7geTaoUH1i+C+UQ568tHXxAyjT6aen5cAg9k1lplcrrR+21ChtH5wwmQuw9owbi09FTprSlVSYw==</t>
  </si>
  <si>
    <t>N040 on 20/04/2026 10:00</t>
  </si>
  <si>
    <t>40943b12-3850-f111-bec6-7ced8db7992e</t>
  </si>
  <si>
    <t>i54i2A/mFmVVUS1j20WAngW5QXXCQ7q2hCkN/3/1GI6k13NBrrzu2Ucm280jctjHkcibo/whXDEXk722X5Fjeg==</t>
  </si>
  <si>
    <t>N040 on 20/04/2026 11:00</t>
  </si>
  <si>
    <t>d0347df5-3750-f111-bec6-70a8a576120f</t>
  </si>
  <si>
    <t>FYan5hXxHEgf0EDJKjRWYS7yft+atT2ZQRhxjh71C8K32zHzJWCY7MyGjJq9Vz8uc3fXV1NinQJGN3lp/3CPRw==</t>
  </si>
  <si>
    <t>N040 on 20/04/2026 12:00</t>
  </si>
  <si>
    <t>f5927a04-3850-f111-bec7-7ced8db798da</t>
  </si>
  <si>
    <t>Z7LjglTx8OC4sgrgjtuq/Ai8UFJXNfi/9eunCSQri2sB9ii4QfGga106bxZ7woruM8JBAMDwBQMkno9A3izqjw==</t>
  </si>
  <si>
    <t>N040 on 20/04/2026 13:00</t>
  </si>
  <si>
    <t>234deefb-3750-f111-bec7-70a8a54e3207</t>
  </si>
  <si>
    <t>PARnvdoCZMRGuknPi2mguL1Zn9wtG4isDsiRXCqFuNIZYH44dY0PV8vVJjwLtdvw7Jyl6OuBeQ/HlxDnCG3fGA==</t>
  </si>
  <si>
    <t>N040 on 20/04/2026 14:00</t>
  </si>
  <si>
    <t>da347df5-3750-f111-bec6-70a8a576120f</t>
  </si>
  <si>
    <t>QFdTpiQPzCSDSUa44wxyTkgYIs43yxGPqXyXXrxw6TnuAPIonDc+lZj+eF2YdmPkq4JT5Y8fYidMxz0EzVSj0A==</t>
  </si>
  <si>
    <t>N040 on 20/04/2026 15:00</t>
  </si>
  <si>
    <t>09e26df5-3750-f111-bec6-70a8a54e324d</t>
  </si>
  <si>
    <t>zG4uJf2e3Qy1sLcSRexoXEdTqT2LEEuU1ZYfHDabvoiRdPAdZwWnaX3N04mOQhOx268ZKkEnoQhnmPslE1lIyw==</t>
  </si>
  <si>
    <t>N040 on 20/04/2026 16:00</t>
  </si>
  <si>
    <t>4bf47cfb-3750-f111-bec6-70a8a576120f</t>
  </si>
  <si>
    <t>sK/zrpaHmeLjK46hIr8NvJDurtsww6AzQWwaKK4DXTOSKtXdke7m7rY+pLLV59rDbEFo3xcxQOKTCGuOChDF6w==</t>
  </si>
  <si>
    <t>N040 on 20/04/2026 17:00</t>
  </si>
  <si>
    <t>8a34edf5-3750-f111-bec7-70a8a54e3207</t>
  </si>
  <si>
    <t>Ka/Kt1tglTTLbYIDEBXYkVjcHE2U7hVPWJhNMSjRLBVTbLaDrUyjRC/uNxsGJoMWj18RYJEyEV1PzBu2PeL6iA==</t>
  </si>
  <si>
    <t>N040 on 20/04/2026 18:00</t>
  </si>
  <si>
    <t>661bae09-3850-f111-bec7-70a8a54e3207</t>
  </si>
  <si>
    <t>BPX47oY/bLqZ0oBdlnhoqqlncufoIrEBbDVp8bVQTQhGyLZ0CA5sWsNna8oTsTBwuL8n7qf42yvJUVW7F7BWAg==</t>
  </si>
  <si>
    <t>N040 on 20/04/2026 19:00</t>
  </si>
  <si>
    <t>2f347df5-3750-f111-bec6-70a8a576120f</t>
  </si>
  <si>
    <t>Ugheb5Jtcs8NW+ol7CBaNRPWDPwEruRUoA0Al7I79xlJoXUHApy/1MQtD7qUUbO51qSzHHhyjqxXUf+9wBsyFw==</t>
  </si>
  <si>
    <t>N040 on 20/04/2026 20:00</t>
  </si>
  <si>
    <t>56e26df5-3750-f111-bec6-70a8a54e324d</t>
  </si>
  <si>
    <t>aTqfc0Vh76vpCWMMkrpfe/xVx7Gn8FRid5uO8uEImgX6mYzJnAN9ne1T5qlAN5GU6TJxLi+a5HnsvBB0oDZyWw==</t>
  </si>
  <si>
    <t>N040 on 20/04/2026 21:00</t>
  </si>
  <si>
    <t>aebdb30e-3850-f111-bec7-7ced8d9a9a39</t>
  </si>
  <si>
    <t>L4FwENxxFwccRxwUWMgGE0uyGE0i3H0cm2Hs09jcsLwocbWv74j1a//npzMoiNX7moRHAFCcZ+VJgs+Rj3jK4A==</t>
  </si>
  <si>
    <t>N040 on 20/04/2026 22:00</t>
  </si>
  <si>
    <t>e90c810e-3850-f111-bec7-00224841c1cf</t>
  </si>
  <si>
    <t>kmOoRSwcdm7dmmVwlG8ZSKOaZIitsJYFDL1RuPfc3C5a+EAPraNCpj/SPw0h9LnR5RIKV3oXVjGh9tUzq7L7eQ==</t>
  </si>
  <si>
    <t>N040 on 20/04/2026 23:00</t>
  </si>
  <si>
    <t>9b0c810e-3850-f111-bec7-00224841c1cf</t>
  </si>
  <si>
    <t>MspkleBH8OPcOJPMDo0po+CorEuJWJNM//sWzFFZQq6eTYTKC+x/gb23+qaoINSUUF/8ToV5NCrpaQMqnD01Gw==</t>
  </si>
  <si>
    <t>N040 on 21/04/2026 00:00</t>
  </si>
  <si>
    <t>957c7e0d-3850-f111-bec6-70a8a576120f</t>
  </si>
  <si>
    <t>vepUA7ayczujXBYuPEcloJDtCw/YzWl3vIi3I8leaoX2TAeQ8tv7eAOtFGDIY0bgUwJceE8iRGTuaXO0sMTkvg==</t>
  </si>
  <si>
    <t>N040 on 21/04/2026 01:00</t>
  </si>
  <si>
    <t>4c2a5011-3850-f111-bec7-7ced8d9b5953</t>
  </si>
  <si>
    <t>vPd79+eA/DVUHm1X2SHf2ffpMLtj4HB/OOdQFXPfPABM8f7ITmVWph7Yp0lQCciBKktInP7V8OyPPg5aWex8mQ==</t>
  </si>
  <si>
    <t>N040 on 21/04/2026 02:00</t>
  </si>
  <si>
    <t>2a7a7e0d-3850-f111-bec6-70a8a576120f</t>
  </si>
  <si>
    <t>D/n4X7xX1NHzmh74rJSBdGaOEAPzEKqkQtz8m5RlO9g1m7hLQdf6LV691gZkxv1KGZdbfBIJeG6vbqAuiqCUzw==</t>
  </si>
  <si>
    <t>N040 on 21/04/2026 03:00</t>
  </si>
  <si>
    <t>54567313-3850-f111-bec6-70a8a54e324d</t>
  </si>
  <si>
    <t>RDg6YazdK7YxUh8FGN9fcZ27BqTVmjn3dZRoRB5dpMjelkcRHd1kGV8CTpSiR++7nE20ssmiIkhVDpotA6fAcA==</t>
  </si>
  <si>
    <t>N040 on 21/04/2026 04:00</t>
  </si>
  <si>
    <t>104511fa-3750-f111-bec6-000d3ad551e3</t>
  </si>
  <si>
    <t>V3mtG8vEaSMlzH0nNwt547sIy4sdOZcm+vWSQFERYcSXELh3FQdCK9IUX7M6pwtGHeljU8QhnYZEh5uOvaUR8w==</t>
  </si>
  <si>
    <t>N040 on 21/04/2026 05:00</t>
  </si>
  <si>
    <t>a20c810e-3850-f111-bec7-00224841c1cf</t>
  </si>
  <si>
    <t>Np+Q2DOpe1uHnWBNlnmVeAlYY512Njbu6YkNOcFBvHtZ6/ANAF+2cjIkJQ/L38Fz2+dHeAPWql6lDabNksRHUA==</t>
  </si>
  <si>
    <t>N040 on 21/04/2026 06:00</t>
  </si>
  <si>
    <t>a568a214-3850-f111-bec7-00224841c1cf</t>
  </si>
  <si>
    <t>qT2njWeiqan5gQ1OBTr7BYgA/SgpxhSMKd5Vz+uTHCFasbR3WxaFD10oeRRQye2puLYfbiLiMLVJMRb/Xmcltw==</t>
  </si>
  <si>
    <t>N040 on 21/04/2026 07:00</t>
  </si>
  <si>
    <t>c4347df5-3750-f111-bec6-70a8a576120f</t>
  </si>
  <si>
    <t>VH3AeasEJjgV2YjYYOxYxWy5gbClRIYt6vUf6mAvwzMrcWkAUa1vn0UyClpVMDhYu+LyJ48r44PR5lpxmSwQnw==</t>
  </si>
  <si>
    <t>N040 on 21/04/2026 08:00</t>
  </si>
  <si>
    <t>88e278ef-3750-f111-bec6-70a8a576120f</t>
  </si>
  <si>
    <t>eKc1Tk9YEjHl4ECn+jV6jwcTi1KJS/1L8ONxK3dLeauAKsoxZvMHvvbChqbLoVZGJ2y+zYtAZ7nuhCkDbKyQPg==</t>
  </si>
  <si>
    <t>N040 on 21/04/2026 09:00</t>
  </si>
  <si>
    <t>a634edf5-3750-f111-bec7-70a8a54e3207</t>
  </si>
  <si>
    <t>whxyA3xDNxIsaaATTQduNTJmNLnOS4/GCCZDw/PvAPa3f9OE4AZoBY8PNBgKDrivV88TEbNNnvghZ0PWSJgh1A==</t>
  </si>
  <si>
    <t>N040 on 21/04/2026 10:00</t>
  </si>
  <si>
    <t>6a347df5-3750-f111-bec6-70a8a576120f</t>
  </si>
  <si>
    <t>oKNMuRhgc9NFqH60yo34oPCA5oh87mYN6PUs4yhip8pqMwAHnnYgMs//tKy2Mu1xdcaXtSFCRJfT5hOIxvORjg==</t>
  </si>
  <si>
    <t>N040 on 21/04/2026 11:00</t>
  </si>
  <si>
    <t>a50c810e-3850-f111-bec7-00224841c1cf</t>
  </si>
  <si>
    <t>IwOWHd1oo2QwrevPnqn13w0WLPlPlkUu8ja78DGnwfMJ37Wbi+F0Z6xQJ56++DmNONY21630X/w7p2Rf5ZXAcA==</t>
  </si>
  <si>
    <t>N040 on 21/04/2026 12:00</t>
  </si>
  <si>
    <t>abeec1f3-3750-f111-bec6-00224842824a</t>
  </si>
  <si>
    <t>A1sgAoiyhmqTyvhq4GQYdE/aOlfebyk0kE0XhhGbfhMMAnxZksJ0bm5bjpMZuACjtiBkipdY/V1DtL0iAWNHQw==</t>
  </si>
  <si>
    <t>N040 on 21/04/2026 13:00</t>
  </si>
  <si>
    <t>b122bff9-3750-f111-bec6-00224842824a</t>
  </si>
  <si>
    <t>B4J98tPu/rLAkyTxEfAkdOTHf39+FkWOjdSFTfqcexSLapJNzaq/BJUsINNNHFrYnwqXZPYL0Fa3bRZvB+dOOw==</t>
  </si>
  <si>
    <t>N040 on 21/04/2026 14:00</t>
  </si>
  <si>
    <t>828bb608-3850-f111-bec7-7ced8d9a9a39</t>
  </si>
  <si>
    <t>wDMnlYdwlGQ8+uJV3GDcrxT96mFX43WUK1WzE83nPPe/BGNfysBl/mpd/tbQhl0clhMpARHbN6FZGRAbe6f2+g==</t>
  </si>
  <si>
    <t>N040 on 21/04/2026 15:00</t>
  </si>
  <si>
    <t>9a8082f2-3750-f111-bec7-7ced8db798da</t>
  </si>
  <si>
    <t>xttOtpFi+9PmKs207JH1+U+rteQANvbyWRAcguNnKjhoblvUEbmPdx68tBp3VXodA2N97YTze3meKCb0O4U4sA==</t>
  </si>
  <si>
    <t>N040 on 21/04/2026 16:00</t>
  </si>
  <si>
    <t>608a69ef-3750-f111-bec6-70a8a54e324d</t>
  </si>
  <si>
    <t>43fkDcdcth4KXfzrwJVYQxIsndaySTvKO0o3lkblzzIxjz89A29bS5+wszR0LQGh3dqOWqdSQMmGlSH1JPdRUg==</t>
  </si>
  <si>
    <t>N040 on 21/04/2026 17:00</t>
  </si>
  <si>
    <t>ef97c6f0-3750-f111-bec7-7ced8d9a9a39</t>
  </si>
  <si>
    <t>ox/D7HctcjaUgl1gs/LuFOdiorJ33oVJM30tzxn2Dd+zt9Zido5uNfcu6vYK+hunL+RcR2h6fcN2R/Ig7xdOeg==</t>
  </si>
  <si>
    <t>N040 on 21/04/2026 18:00</t>
  </si>
  <si>
    <t>d0cc3afb-3750-f111-bec6-7c1e5204011e</t>
  </si>
  <si>
    <t>If6sqcDqNX4GT0Q9/zDoFYfjU2i5bSapzbEtKYR+H4A75SE/DXJlQIOMuBGQd0Nj0+248VEBPk20xiz2FipliQ==</t>
  </si>
  <si>
    <t>N040 on 21/04/2026 19:00</t>
  </si>
  <si>
    <t>31ec4f0b-3850-f111-bec7-7ced8d9b5953</t>
  </si>
  <si>
    <t>lSOGBQ0/IkNSvFjxF5+GgIl6lLHeR9TJ8aw8uzY6caUEpYRn/fX4W3+TAsAJLuaD+yAMxUu9m3HuNmNskEciAQ==</t>
  </si>
  <si>
    <t>N040 on 21/04/2026 20:00</t>
  </si>
  <si>
    <t>b1cc3afb-3750-f111-bec6-7c1e5204011e</t>
  </si>
  <si>
    <t>S+8TJQMZt7CH3gm/dsG/xgAFzaodSQIN3RfpyF4sJjp/EY99MFuXL3ucUQnjY3JKZWQALsntSXPyb3CaZqDMLw==</t>
  </si>
  <si>
    <t>N040 on 21/04/2026 21:00</t>
  </si>
  <si>
    <t>af8082f2-3750-f111-bec7-7ced8db798da</t>
  </si>
  <si>
    <t>/9u8ArG+uN59FGj1SHdtQN8KdM9uA0aUw6Awa8hMxoxS3M0Px+IYc25sLj0i5NYMAPXSJECVF+8vAJGXrwA5fA==</t>
  </si>
  <si>
    <t>N040 on 21/04/2026 22:00</t>
  </si>
  <si>
    <t>b4b0a90f-3850-f111-bec7-70a8a54e3207</t>
  </si>
  <si>
    <t>Cn9PB0ZmFXicrXmPpLln34iCev2qyYPtN0Q+DlMXKVqqE4Nn2Qc9CovzkSsyduuG9adfgEcZEY9Fq1ZZbhYJLA==</t>
  </si>
  <si>
    <t>N040 on 21/04/2026 23:00</t>
  </si>
  <si>
    <t>dd347df5-3750-f111-bec6-70a8a576120f</t>
  </si>
  <si>
    <t>/yeViNLroHLrgSG41/rg3J5CLZ7L7yU0zENRU9xU8BMNtQWkd27qJrN+WnB3ikkmIsJKOo89c9pDGWyAfxHHkQ==</t>
  </si>
  <si>
    <t>N040 on 22/04/2026 00:00</t>
  </si>
  <si>
    <t>d8933b12-3850-f111-bec6-7ced8db7992e</t>
  </si>
  <si>
    <t>6hcRNsSaEiO3DGAyvdez3QaEwfAOBLTH274Au+XUpT5MFO4SyRF2Yrl09ty4vPPT7bWEIhIIzN6N364fWxvGoA==</t>
  </si>
  <si>
    <t>N040 on 22/04/2026 01:00</t>
  </si>
  <si>
    <t>01efc1f3-3750-f111-bec6-00224842824a</t>
  </si>
  <si>
    <t>ckE2xuPVexDN/wnK7whOSQWDwZHrjRmo6VQ6wy6AY1ZiA+jBknR0t93O2FwD5nnWVPDddIIwhnbmc7J0k6I1iQ==</t>
  </si>
  <si>
    <t>N040 on 22/04/2026 02:00</t>
  </si>
  <si>
    <t>0925780d-3850-f111-bec6-70a8a54e324d</t>
  </si>
  <si>
    <t>JPR4tEuwxx+ZuqX1ixDSoREk+6bzUMEUw4/3zw5y5ojzuUgitPBvVl9q/y9D6F6x1Os28vwDMYT2NTli68bBRg==</t>
  </si>
  <si>
    <t>N040 on 22/04/2026 03:00</t>
  </si>
  <si>
    <t>30f47cfb-3750-f111-bec6-70a8a576120f</t>
  </si>
  <si>
    <t>MCT0tyh8bq3WO6DgZwhW9doGHQZck5bLVKbERdXMwEwizwz2oo0roVEMBYTJxyunq61c4AFj1eY/TbCyRDF3Bw==</t>
  </si>
  <si>
    <t>N040 on 22/04/2026 04:00</t>
  </si>
  <si>
    <t>b27b7e0d-3850-f111-bec6-70a8a576120f</t>
  </si>
  <si>
    <t>WKgV7F6UXRGn7nnigSqiSFElKvvEP6sg6fSx5rPdPnzCtpqjpx1XKZY3gfKh68rHltUkiMGA8D2CWizfOG7LXw==</t>
  </si>
  <si>
    <t>N040 on 22/04/2026 05:00</t>
  </si>
  <si>
    <t>f34382f8-3750-f111-bec7-7ced8db798da</t>
  </si>
  <si>
    <t>MjIUOZKEvLOQ4+72eVsbz0y+dJT6L0l/owUuV12hj7nM/fneVp2G0mOxgPylEkDDzMWc+ijdA/DOrLziFp+0Jw==</t>
  </si>
  <si>
    <t>N040 on 22/04/2026 06:00</t>
  </si>
  <si>
    <t>3bd3cd11-3850-f111-bec6-00224842824a</t>
  </si>
  <si>
    <t>kdbeDu3t83hZG7PSg0brb2z4OuH3yAFSdP51htqXef1lkpYdk4WC1fWo6Z5AF20AlINVqqyynd6IhdPf2ToSDA==</t>
  </si>
  <si>
    <t>N040 on 22/04/2026 07:00</t>
  </si>
  <si>
    <t>873142f5-3750-f111-bec6-7c1e5204011e</t>
  </si>
  <si>
    <t>/EGSY7L39JEiBIV+EpN0F4Sx0D7slyrJcJf3hLZ7BE1S7rdXQ3yqMHEjoG9jsYdaOxhJyX9POyc/zRVRloR2ww==</t>
  </si>
  <si>
    <t>N040 on 22/04/2026 08:00</t>
  </si>
  <si>
    <t>7f6fd30b-3850-f111-bec6-00224842824a</t>
  </si>
  <si>
    <t>tqWCMjqvWJsb4sNscgWxusfph8e0hXZ8+ENrOqs1by8uOz8pP6RkBJA15PBGdLWVAshfEkQf6/Sxia61YK5LbA==</t>
  </si>
  <si>
    <t>N040 on 22/04/2026 09:00</t>
  </si>
  <si>
    <t>290d810e-3850-f111-bec7-00224841c1cf</t>
  </si>
  <si>
    <t>oOPWC5NhlNf3yk0/sOYnKwk6pRuefD3tQiniD7JCTJscZfOWC0UW4RuBKGw/L1cblyH7MUhVNz6kamGZLUovMQ==</t>
  </si>
  <si>
    <t>N040 on 22/04/2026 10:00</t>
  </si>
  <si>
    <t>84bdb30e-3850-f111-bec7-7ced8d9a9a39</t>
  </si>
  <si>
    <t>ulyAUM8sJOiiq2+uqg4gk1GjWCArHdq7w4jaNExEVY221UHLwc4IYhpcVcI5rApA7oxct9h+aP3e8zqrdYNM1w==</t>
  </si>
  <si>
    <t>N040 on 22/04/2026 11:00</t>
  </si>
  <si>
    <t>1998c6f0-3750-f111-bec7-7ced8d9a9a39</t>
  </si>
  <si>
    <t>pLyWKfaYn4skXtL3ve6lsR8aMr9lfDG/DauzTleJCIld4U7Vnepfpe4tHqi/wFyQ3bcQqkYZe7Z16NiLG5lAJQ==</t>
  </si>
  <si>
    <t>N040 on 22/04/2026 12:00</t>
  </si>
  <si>
    <t>1508c6f6-3750-f111-bec7-7ced8d9a9a39</t>
  </si>
  <si>
    <t>jOCEUDuChugKFP8wDsK7qFWE0OBPBf3oROmyppCAe0HFnznHz7KYHGEGtKjKQURFN6JPmrg80tSlUK6O63khFg==</t>
  </si>
  <si>
    <t>N040 on 22/04/2026 13:00</t>
  </si>
  <si>
    <t>29e26df5-3750-f111-bec6-70a8a54e324d</t>
  </si>
  <si>
    <t>yrFlBw0BsBI2yZYZ+cjIA2zHcy8vRKwAfFAJfG/sLGa/Kn/hIOOKmvrueor57eeNSL0aCBtgzeOqI3eq/1uLmA==</t>
  </si>
  <si>
    <t>N040 on 22/04/2026 14:00</t>
  </si>
  <si>
    <t>9a22bff9-3750-f111-bec6-00224842824a</t>
  </si>
  <si>
    <t>skDNFFB0k/t+w9asNlF8y3Pz6wshoqnQdhjd75VUGOsgeOSCXcd5Bm/Bv13K/GGLUMvG6mNLdtgwWEqprKRlsQ==</t>
  </si>
  <si>
    <t>N040 on 22/04/2026 15:00</t>
  </si>
  <si>
    <t>dde26df5-3750-f111-bec6-70a8a54e324d</t>
  </si>
  <si>
    <t>wwpB0uBp9Hm22crkmQ0AhGHpC2t1VyZlnwuUUTIhM1zwRazNLa33HfjkiLfirHhIRjwtKqWPw0ifPNrymr7kfg==</t>
  </si>
  <si>
    <t>N040 on 22/04/2026 16:00</t>
  </si>
  <si>
    <t>46940f09-3850-f111-bec6-70a8a5761165</t>
  </si>
  <si>
    <t>AAhkJVSZkGIKXbLOwYWnShwYs2o5Q3eeVsfea538zFOhI3i0D3cRpbu8NII0vB+nQfZKwQ56Gx9wAsyoe2Dgow==</t>
  </si>
  <si>
    <t>N040 on 22/04/2026 17:00</t>
  </si>
  <si>
    <t>783142f5-3750-f111-bec6-7c1e5204011e</t>
  </si>
  <si>
    <t>/ki7PhuPIqRhL2bFU09UzY8YXqUNMgYzrdgdFsHUJeGivo4GMp+vgpgWFlme82Lb4sGGpBvj+6BMBrwcGFrHgg==</t>
  </si>
  <si>
    <t>N040 on 22/04/2026 18:00</t>
  </si>
  <si>
    <t>5d1d8107-3850-f111-bec6-70a8a576120f</t>
  </si>
  <si>
    <t>JpiBx6R4kNU2OXPUmG9SslIddbU7dYHq52a9T/q2pUjrO8D8lwovFthxGDteUURkk2JE07LWBZr7/aZk+TKxDQ==</t>
  </si>
  <si>
    <t>N040 on 22/04/2026 19:00</t>
  </si>
  <si>
    <t>2aef6f0e-3850-f111-bec6-000d3a0b0096</t>
  </si>
  <si>
    <t>sZFwTHKYuBGim5PwTts5krcYr/drgg65gj8vYFVS7kSfwWRyl+kDud+F4eynI6P7zcarJfLs4laGq5RRN93QrQ==</t>
  </si>
  <si>
    <t>N040 on 22/04/2026 20:00</t>
  </si>
  <si>
    <t>867c7e0d-3850-f111-bec6-70a8a576120f</t>
  </si>
  <si>
    <t>gnovrpgr9RFAWxteESjfrY52y7kGcMz3/6I44Z5ikJVVtnGupzk8sfAtOdWbJm8BXn0cih7b2rIM8rYCzhygIg==</t>
  </si>
  <si>
    <t>N040 on 22/04/2026 21:00</t>
  </si>
  <si>
    <t>bc1f4807-3850-f111-bec6-7c1e5204011e</t>
  </si>
  <si>
    <t>58q3d5ZtyNf0F+d6eFHwFdTQ8OP0AMrMtydxecXCM3ExZM4s6r3gE9aLgQ+jGt6Fq3EKb0LJYWUzEOmJiIVBXg==</t>
  </si>
  <si>
    <t>N040 on 22/04/2026 22:00</t>
  </si>
  <si>
    <t>3d4511fa-3750-f111-bec6-000d3ad551e3</t>
  </si>
  <si>
    <t>ENZki3bLGWIdtaRtBGAeE2b6vVbnZPUYpBq00pk7vLq6SuiQeLJRHvtr33qgPB2WuVfLswI0sHhGhDx1SwWn5w==</t>
  </si>
  <si>
    <t>N040 on 22/04/2026 23:00</t>
  </si>
  <si>
    <t>f57f82f2-3750-f111-bec7-7ced8db798da</t>
  </si>
  <si>
    <t>U8xBAATy+mTStakkvI0sCCtkCh4n3P3SGcJAVPrY6BMY1GOjdLBqjMh0cvwKFbxXvepH6vjaQcArI9KR6K8EZw==</t>
  </si>
  <si>
    <t>N040 on 23/04/2026 00:00</t>
  </si>
  <si>
    <t>44e26df5-3750-f111-bec6-70a8a54e324d</t>
  </si>
  <si>
    <t>dO0nqhZNNPs7j+ZO1qDe3we2pcaACig0HH3pWsrAhtCv8xVbsbD70/W5BKEuXmVZTU4DIk+E/kiMusRRS2QoGA==</t>
  </si>
  <si>
    <t>N040 on 23/04/2026 01:00</t>
  </si>
  <si>
    <t>b9e26df5-3750-f111-bec6-70a8a54e324d</t>
  </si>
  <si>
    <t>ksO3QNIpKS332jTTPhCiB2MvvzLcR2u4p4E7eBnEozueKHtlouWVOQZCZ1gvZXawAXM0XWjiUgC4R2iKGzjJyA==</t>
  </si>
  <si>
    <t>N040 on 23/04/2026 02:00</t>
  </si>
  <si>
    <t>ee24780d-3850-f111-bec6-70a8a54e324d</t>
  </si>
  <si>
    <t>xIUPgyG+VkfbZjLBNmYoJni8Nc+18EdE1Fpi800eAl4jwUwUXvaDpiWlAScw39Ci5Gir5cv/PAs4H2OC16XC8w==</t>
  </si>
  <si>
    <t>N040 on 23/04/2026 03:00</t>
  </si>
  <si>
    <t>4f0c810e-3850-f111-bec7-00224841c1cf</t>
  </si>
  <si>
    <t>t7LSZURrrQW3zZ0aWBKRqDvLU9RxNkx9Kf4J3EYXBPjnDETOjVr7JCp+IdX7PZ2wqvcS3r7tINUOZRMEBqQHjQ==</t>
  </si>
  <si>
    <t>N040 on 23/04/2026 04:00</t>
  </si>
  <si>
    <t>2e1b1212-3850-f111-bec7-6045bdd1b2a7</t>
  </si>
  <si>
    <t>D+m6hjSYx70D2Tiir87vb4D6n7Hk6vq6nrUhOqL7A2sWkLvYrAKp2DOcq60DP5Bc9qp2U3FsHKHlnp1VtcR15A==</t>
  </si>
  <si>
    <t>N040 on 23/04/2026 05:00</t>
  </si>
  <si>
    <t>9dd3400d-3850-f111-bec6-7c1e5204011e</t>
  </si>
  <si>
    <t>DtWxYQpbebweO7qEy7McO4pyZi6W/iINq4J+GQ31NFJ1e2dU+Odbwa80X29k6SyS2RV8gl9kztIdRmCdKutnxw==</t>
  </si>
  <si>
    <t>N040 on 23/04/2026 06:00</t>
  </si>
  <si>
    <t>428a69ef-3750-f111-bec6-70a8a54e324d</t>
  </si>
  <si>
    <t>N/0QnuLNS8QAjv0utB4Odntn7JjI7+yx5fWtwHf5ZE+ZrGXqpGOmgTCVnRPXDwmWvbQbEilLtFMmYoQCknd10Q==</t>
  </si>
  <si>
    <t>N040 on 23/04/2026 07:00</t>
  </si>
  <si>
    <t>f39d3f0c-3850-f111-bec6-000d3ad551e3</t>
  </si>
  <si>
    <t>ozsReE9kmZ4ItUbTS11NXPk7V+rNKsz9OzU/H8Tsabo0ht39g4j0XxePtRLomzMUwBo4yD6tnJnWS2FI7L3k/g==</t>
  </si>
  <si>
    <t>N040 on 23/04/2026 08:00</t>
  </si>
  <si>
    <t>908082f2-3750-f111-bec7-7ced8db798da</t>
  </si>
  <si>
    <t>QOkGgGGOnfmJKfG/8TnfHqx7bquyhe337JXLy1NkksWhTPDDgdy/XvvRJjcFQUWwlDJsOOpOFlWU3t4WPw5pag==</t>
  </si>
  <si>
    <t>N040 on 23/04/2026 09:00</t>
  </si>
  <si>
    <t>756fd30b-3850-f111-bec6-00224842824a</t>
  </si>
  <si>
    <t>FqdQIXhDleEQAOXIicwmSICp1c/CUsTKxw/et7R4O86evueLes6SpjqishluZr/cJSqdrZ6u/O11Zue3ePu2gw==</t>
  </si>
  <si>
    <t>N040 on 23/04/2026 10:00</t>
  </si>
  <si>
    <t>6bba7208-3850-f111-bec6-000d3a0b0096</t>
  </si>
  <si>
    <t>gXiSQjDXe228xo0s85S2VtTLtGkKiStoachaOUc9nt2R6OKYdE50bWxvSwnVRMarslIttxjOoIUDIxJlldnieQ==</t>
  </si>
  <si>
    <t>N040 on 23/04/2026 11:00</t>
  </si>
  <si>
    <t>d8a45205-3850-f111-bec7-7ced8d9b5953</t>
  </si>
  <si>
    <t>UQt7GYr7IM4eWCLaY/dC5O2a+k5a3smfLOla7P6xffO1VMexf97mrFneJBAb3G7teRZgcHRX/youUHEqElr87A==</t>
  </si>
  <si>
    <t>N040 on 23/04/2026 12:00</t>
  </si>
  <si>
    <t>542033fc-3750-f111-bec6-000d3a0b0096</t>
  </si>
  <si>
    <t>ILxLbI615JqLM7MzCvAc1LrGgyyaXK5s6N7CfWb/9+9erE3W93SwxxiHldHVd+xXsR59xijNE319QBx9N4Ky9A==</t>
  </si>
  <si>
    <t>N040 on 23/04/2026 13:00</t>
  </si>
  <si>
    <t>aac090f0-3750-f111-bec7-00224841c1cf</t>
  </si>
  <si>
    <t>f95e9KmPKQAfsp9To21ayUGn6c5LunQfHdTJ3zEppBdHIs48Ux7ut4mL/Kmhz9+YFQmF0bMFWPnHCsIEp6U3mA==</t>
  </si>
  <si>
    <t>N040 on 23/04/2026 14:00</t>
  </si>
  <si>
    <t>c1eec1f3-3750-f111-bec6-00224842824a</t>
  </si>
  <si>
    <t>UGLhLA16BFrrvDOjMhCNVzDRZa4NtC85j3IlUVm6gxLNoRlU9Wz5IlwGrk9vlrRNNcdTQlZ88Co6cDHlJF2eRg==</t>
  </si>
  <si>
    <t>N040 on 23/04/2026 15:00</t>
  </si>
  <si>
    <t>77bdb30e-3850-f111-bec7-7ced8d9a9a39</t>
  </si>
  <si>
    <t>zfl9bHy0QFatk5uyjA8wwQoq9Uj0BXUaZR3KMLZtdiqXeNLy2Zsn2WRipfchytlnwxEbNFalEj2pmXaD5zRbmQ==</t>
  </si>
  <si>
    <t>N040 on 23/04/2026 16:00</t>
  </si>
  <si>
    <t>ab695e07-3850-f111-bec6-70a8a54e324d</t>
  </si>
  <si>
    <t>ifzDO/EEQGw9iUbGWENBiM2XIQWGK7z98bMlmOHP0MnILrEIUT64Zo52UZ0AWpiTr5gWFDd09TSS7B1yN7su1A==</t>
  </si>
  <si>
    <t>N040 on 23/04/2026 17:00</t>
  </si>
  <si>
    <t>ef4282f8-3750-f111-bec7-7ced8db798da</t>
  </si>
  <si>
    <t>tukV8ZssvPln+jM8eJHPNNlsqWeJX/mxhcqINAE49rk6teISJi6qcmCdE5ZbprnE8zcwfP2wAE5/KrtakmwmFQ==</t>
  </si>
  <si>
    <t>N040 on 23/04/2026 18:00</t>
  </si>
  <si>
    <t>de86810a-3850-f111-bec7-7ced8db798da</t>
  </si>
  <si>
    <t>8rtAylSbt9P/rISHfzNcpWtdJSrFwPYm3gdHKF82u4N/SoeKs3aI/MxsSxRBAavnNg4ZHDuiGOdGtDdi4U/BUg==</t>
  </si>
  <si>
    <t>N040 on 23/04/2026 19:00</t>
  </si>
  <si>
    <t>197cd105-3850-f111-bec6-00224842824a</t>
  </si>
  <si>
    <t>S7I+8WpuJOIGD5XgtYcWV6GIAh1RpNEJ8RD8IH/QQR79SMwtAdP6loXBrA/2EHJuV4MiW1j5nLZlPJZ51xgIHA==</t>
  </si>
  <si>
    <t>N040 on 23/04/2026 20:00</t>
  </si>
  <si>
    <t>a5d3400d-3850-f111-bec6-7c1e5204011e</t>
  </si>
  <si>
    <t>8/CNGYR3lsATQ+33DrWPvSZsYsQxa6Kqr6c2LoaCLzxuRN9LCWSQixfhZyF+KELQq85hQx+TA3xalaFj81VDNQ==</t>
  </si>
  <si>
    <t>N040 on 23/04/2026 21:00</t>
  </si>
  <si>
    <t>d1be16f4-3750-f111-bec6-000d3ad551e3</t>
  </si>
  <si>
    <t>1h3q3WKC9CH9Ffif++ye880FKYV3tDzzYlOUkCckoOC2Rp6/GZ3zVmhHiFmvcKXuM7s/jNdA/bNsmXHvZm2I8A==</t>
  </si>
  <si>
    <t>N040 on 23/04/2026 22:00</t>
  </si>
  <si>
    <t>aa567313-3850-f111-bec6-70a8a54e324d</t>
  </si>
  <si>
    <t>4NvmQ8jc4p1lYTSBE7xUdm6GvhU5kMe2SYHNS1tmyx7WncT4Ii1H5XysI6aSwU8vKYE4lu29DrGeYCcDUdkSbw==</t>
  </si>
  <si>
    <t>N040 on 23/04/2026 23:00</t>
  </si>
  <si>
    <t>22b1a90f-3850-f111-bec7-70a8a54e3207</t>
  </si>
  <si>
    <t>SLXJoo/0T80KJbKpUueUZixFZDQj4LZbs2/K16S2zCqVkYMCGqNEiFZoYXfRw1ouyree4YdGN8wMa7V7GUdfQQ==</t>
  </si>
  <si>
    <t>N040 on 24/04/2026 00:00</t>
  </si>
  <si>
    <t>8b6fd30b-3850-f111-bec6-00224842824a</t>
  </si>
  <si>
    <t>3GaaNNFkJ7rv6myUAy6CAbO8Y2NV/s/Hq1IAhHpYUBiJT48KxuT/qweS+l3K/mYD9tYS74eG85pmJYjnNEAhew==</t>
  </si>
  <si>
    <t>N040 on 24/04/2026 01:00</t>
  </si>
  <si>
    <t>7e1f4807-3850-f111-bec6-7c1e5204011e</t>
  </si>
  <si>
    <t>ibVWIYeDP/AwSMTn8N2SUZfc4gDTSQVEAJBqaopOHCvVqMRkTPEfAJ91eeAQtq4vPuBgDBA1s4Ob97/9p7OHNg==</t>
  </si>
  <si>
    <t>N040 on 24/04/2026 02:00</t>
  </si>
  <si>
    <t>864382f8-3750-f111-bec7-7ced8db798da</t>
  </si>
  <si>
    <t>w2U7JaC6by1yI8dI6UdQCiJRt04MEM+2HP/raCwqEtP0h/As7JI3UGzMhX8uLjBM2u8RtLhm27T40nWVrGTmTA==</t>
  </si>
  <si>
    <t>N040 on 24/04/2026 03:00</t>
  </si>
  <si>
    <t>487cd105-3850-f111-bec6-00224842824a</t>
  </si>
  <si>
    <t>qEiLctC6JsCJfPUFyf/z6qWP2IDpwCoNeWML9ezlChdelQOOQ4mhP4sXE1co847tGDAcoymju1MoN0VDYZ/t1w==</t>
  </si>
  <si>
    <t>N040 on 24/04/2026 04:00</t>
  </si>
  <si>
    <t>97567313-3850-f111-bec6-70a8a54e324d</t>
  </si>
  <si>
    <t>bzE/IaGvmdWT4TgTKS3M99ZJf6NzJFpks+VC1eMcsPY+jIs4G69gg3Ig7neYUg8bbIdh1JjHQPN6CyxPhge54g==</t>
  </si>
  <si>
    <t>N040 on 24/04/2026 05:00</t>
  </si>
  <si>
    <t>188bb608-3850-f111-bec7-7ced8d9a9a39</t>
  </si>
  <si>
    <t>qiZ5+z1rkwMkPYLf/x8cBDvx3lj8QkC+xjtWETrpdIbCAx2dRhHxhcVIAOEDFphoIkn88zSI3UoybrIjzqmADg==</t>
  </si>
  <si>
    <t>N040 on 24/04/2026 06:00</t>
  </si>
  <si>
    <t>5d98c6f0-3750-f111-bec7-7ced8d9a9a39</t>
  </si>
  <si>
    <t>z876E86ce+GQxl7FqO2mS4lYFY+JUNsUD36jyCtwBPV8gJIWO4bSY9ghuC913v0VJHuuTpOw3EHezyDggRP1ww==</t>
  </si>
  <si>
    <t>N040 on 24/04/2026 07:00</t>
  </si>
  <si>
    <t>404382f8-3750-f111-bec7-7ced8db798da</t>
  </si>
  <si>
    <t>hjgCZRbZWaE8hkENQVpcbGnPwpFwuMXAqtSK62xjp6N88rjZuIzW5+RThJLAaC5J0hd489fuD6RRhjzUtSuAxQ==</t>
  </si>
  <si>
    <t>N040 on 24/04/2026 08:00</t>
  </si>
  <si>
    <t>b7beb30e-3850-f111-bec7-7ced8d9a9a39</t>
  </si>
  <si>
    <t>zgKkb5f8/7ShuE/mIPhm9TAsSm0VjQdD5ElfYfboJ0J4PXm7TxuPYs7fnqoO/cZEi17JeQRppMJ8gPTMKDMpzA==</t>
  </si>
  <si>
    <t>N040 on 24/04/2026 09:00</t>
  </si>
  <si>
    <t>1ebf16f4-3750-f111-bec6-000d3ad551e3</t>
  </si>
  <si>
    <t>5IWhwkK/Dl1vIIz3a4uGG6bZKGI7xA4Z7EJ/uB2/sFLXii73vIZzHMx+PlYME1HBHBzWuLCgCCZPLOjuftqzqQ==</t>
  </si>
  <si>
    <t>N040 on 24/04/2026 10:00</t>
  </si>
  <si>
    <t>bc3e4b12-3850-f111-bec6-000d3ad551e3</t>
  </si>
  <si>
    <t>W31xI3cvJSkJ+P7mpbH+vYOsRyWapMb/VddYslAaKHUzJ5+uDlDG3YVi/xIzGJp+3VQxmiRrW9mTxNi9ETbTYg==</t>
  </si>
  <si>
    <t>N040 on 24/04/2026 11:00</t>
  </si>
  <si>
    <t>73ee6f0e-3850-f111-bec6-000d3a0b0096</t>
  </si>
  <si>
    <t>yk886UeVJCytClonv0zFJIssJxKPRfiIL1TOLZbBOQ/YIulHurul8fj+eevG6xUEV67fi3rKzsCm1BWcXI4w3w==</t>
  </si>
  <si>
    <t>N040 on 24/04/2026 12:00</t>
  </si>
  <si>
    <t>cbb968fb-3750-f111-bec6-70a8a54e324d</t>
  </si>
  <si>
    <t>YvlMIrQmpPXtyYYLhdO7oaq6oodFKya8Et3mmVWNicvKHBFQFh/qxM6Sq5bIaA+dcV61D7n7Qwp/fXIXTGmofA==</t>
  </si>
  <si>
    <t>N040 on 24/04/2026 13:00</t>
  </si>
  <si>
    <t>9325780d-3850-f111-bec6-70a8a54e324d</t>
  </si>
  <si>
    <t>H/ZKafEA4I8OFht6hLY98g22JLB/XeRgIGj+LCl4klsrmvtXlFC/1rknoIyStZL1bjF5gE52SuO41ScDCdGmjQ==</t>
  </si>
  <si>
    <t>N040 on 24/04/2026 14:00</t>
  </si>
  <si>
    <t>dab0a90f-3850-f111-bec7-70a8a54e3207</t>
  </si>
  <si>
    <t>Wyz1Tn1V+xy9/5nNUEwEOhz0W+twBimJLGQkXvz+uRy1IfPwr0X2nxcZ47wvm3Blpq8I50CMJ9MJlioR82Q/Ng==</t>
  </si>
  <si>
    <t>N040 on 24/04/2026 15:00</t>
  </si>
  <si>
    <t>d6eec1f3-3750-f111-bec6-00224842824a</t>
  </si>
  <si>
    <t>zW4bNzXWItNk7zgVSs5hVpeWLWU4i9tWgwa3LssPUtogsNnCizLQcEflYYdgrNeWohr8R+r70E6xl/X5jiop+A==</t>
  </si>
  <si>
    <t>N040 on 24/04/2026 16:00</t>
  </si>
  <si>
    <t>34ba68fb-3750-f111-bec6-70a8a54e324d</t>
  </si>
  <si>
    <t>6SYAAwHzcHuRg41J8RoCsvbgLWQYpuXGaiHQGk1ol0KGoyAjSYzCEp9IvydfDPJuRQcHHMGMhXf2HS7I8IJQrQ==</t>
  </si>
  <si>
    <t>N040 on 24/04/2026 17:00</t>
  </si>
  <si>
    <t>757c7e0d-3850-f111-bec6-70a8a576120f</t>
  </si>
  <si>
    <t>bMUMq4uEgfshxdRtqV4qTqRV86PoPUMn66UDpO6tV70hYMvPzRV7rpjXdKAaNzdweYzHNSHtY5gDA7elepPqcA==</t>
  </si>
  <si>
    <t>N040 on 24/04/2026 18:00</t>
  </si>
  <si>
    <t>078082f2-3750-f111-bec7-7ced8db798da</t>
  </si>
  <si>
    <t>7d6quTiZX3kiYGohAEeqk2tq3q9CGFgCxCf8LdSabJOwXM9mwfALcS2Le7k6GcdcPc5/4A9Nl5q70EoVvMPRog==</t>
  </si>
  <si>
    <t>N040 on 24/04/2026 19:00</t>
  </si>
  <si>
    <t>c1b0a90f-3850-f111-bec7-70a8a54e3207</t>
  </si>
  <si>
    <t>atqQDzh90qASXa3tJ8i5nLic9EsQTsFjFnUW9AfpMY1eOg7PmJtR6zDPudxnKB80qFI8m5P0mziCOUrl+GJZMQ==</t>
  </si>
  <si>
    <t>N040 on 24/04/2026 20:00</t>
  </si>
  <si>
    <t>b60c810e-3850-f111-bec7-00224841c1cf</t>
  </si>
  <si>
    <t>eX+ViItyYcJYvPRx6jcryieE/2RVdGTsXz0rcfQ5kYESm/4s3F3sMEz5guKdTkcAsPPFIC7FSpIgNV+fbWECPg==</t>
  </si>
  <si>
    <t>N040 on 24/04/2026 21:00</t>
  </si>
  <si>
    <t>427cd105-3850-f111-bec6-00224842824a</t>
  </si>
  <si>
    <t>OGEl7ZkALM7I9ehVbxAYdgx6l5iHARqvp6PllWvAGn2pGt3PmLoAKNnUZkysNkqMkcAXtfZ+Cf3tbD8B2ziT1A==</t>
  </si>
  <si>
    <t>N040 on 24/04/2026 22:00</t>
  </si>
  <si>
    <t>893142f5-3750-f111-bec6-7c1e5204011e</t>
  </si>
  <si>
    <t>0dlanusrgOO3r+9RaMMJDpL4lT2KnTQj/Y3K1wNe3zKeTJDwilJBppW+86rUDCc4lz1umncArpZb33aqPfERAg==</t>
  </si>
  <si>
    <t>N040 on 24/04/2026 23:00</t>
  </si>
  <si>
    <t>7934edf5-3750-f111-bec7-70a8a54e3207</t>
  </si>
  <si>
    <t>JqZt01ZZS5kS02WX5bEYtGjqNgowwtNq/cTw7wwjbsItjDN/k20zLdVq0kmeaeKq6/r8TEcWJ1YsssQOLTcWJQ==</t>
  </si>
  <si>
    <t>N040 on 25/04/2026 00:00</t>
  </si>
  <si>
    <t>b3e26df5-3750-f111-bec6-70a8a54e324d</t>
  </si>
  <si>
    <t>YYgdlE9JToRi58PBHLMJ/c3hNXVlEZh8vD/+YWW0OW+CC7ICKg9OqHf/EBypLTJXFLCNmQJrljb4O5U4hHgzuQ==</t>
  </si>
  <si>
    <t>N040 on 25/04/2026 01:00</t>
  </si>
  <si>
    <t>b4933b12-3850-f111-bec6-7ced8db7992e</t>
  </si>
  <si>
    <t>nWWmb/+TUacpIKYfVnWcEm9Zx5gA3RTYuOw560LB9md3DAo7KJNlvjdPxxiyPVkhfsLhVNjVkZKwlbqXGxDCxw==</t>
  </si>
  <si>
    <t>N040 on 25/04/2026 02:00</t>
  </si>
  <si>
    <t>de07c6f6-3750-f111-bec7-7ced8d9a9a39</t>
  </si>
  <si>
    <t>VYfZwPoXVne/eWevuSKCj6Gbk0b5zefoMWbRZilZ7v/O7QEKXTMDDDVUA0aHqZ+YE0NL6fT+xv2MsuzIRDWRCQ==</t>
  </si>
  <si>
    <t>N040 on 25/04/2026 03:00</t>
  </si>
  <si>
    <t>9c4382f8-3750-f111-bec7-7ced8db798da</t>
  </si>
  <si>
    <t>bIoMOoewYhDK3VJkDspYeZqS4qOM/NVE7JoWe35/V5fF1YVJXyCyiaeKD2Eozu6UYKMNC0P7nm72UqoS8/sr2w==</t>
  </si>
  <si>
    <t>N040 on 25/04/2026 04:00</t>
  </si>
  <si>
    <t>804382f8-3750-f111-bec7-7ced8db798da</t>
  </si>
  <si>
    <t>6GXqOc9m0ElAjapZ6uIIMAYasU0RHM0WO8LyS95oqG2mGziMP5h6XmUys3CzwY7AelK1mm1o0o1qStnKWYswWA==</t>
  </si>
  <si>
    <t>N040 on 25/04/2026 05:00</t>
  </si>
  <si>
    <t>f3f57910-3850-f111-bec7-7ced8db798da</t>
  </si>
  <si>
    <t>9jaShyCpex82BznCQKWA+NFVCDDrz4YoRkzf1hi2aavZVEFVRrSMDJSL3zyOoOpxyTTk7mucGnwIsZ17ZQU7hA==</t>
  </si>
  <si>
    <t>N040 on 25/04/2026 06:00</t>
  </si>
  <si>
    <t>bc2c0b03-3850-f111-bec6-70a8a5761165</t>
  </si>
  <si>
    <t>yuq3QOSLNe/hasetJGJSYuSDcRyrMxvfS4sZN1Fc5HF+NxxotV1LutuqTeiV/x35WpRQCrgB3O4CxQBv/eWbpw==</t>
  </si>
  <si>
    <t>N040 on 25/04/2026 07:00</t>
  </si>
  <si>
    <t>8a4282f8-3750-f111-bec7-7ced8db798da</t>
  </si>
  <si>
    <t>82NP3u0nfm7NRukD3/7IC7WV2TUIZ/RKOgFVJsc7aoOl0IXQPWFvh649URIbm+d+wgKmdjqQeDghQ03vH0OdGQ==</t>
  </si>
  <si>
    <t>N040 on 25/04/2026 08:00</t>
  </si>
  <si>
    <t>b5013713-3850-f111-bec6-7c1e5204011e</t>
  </si>
  <si>
    <t>OX9zfDkJdu4J7bHseNqpi6Dtyv6rC3cgleauGhzGzflPl5lr3DEadSV62nHxlZcjWX0LZDyMteEm+j20fmFA/A==</t>
  </si>
  <si>
    <t>N040 on 25/04/2026 09:00</t>
  </si>
  <si>
    <t>5ebdb30e-3850-f111-bec7-7ced8d9a9a39</t>
  </si>
  <si>
    <t>18OwmlhyLq9fvzwwsSLGUAnMoI8WYQRSgKEwVPUMN5QEkMelHa/0rTI6mPQEVF9Shzsk1egr4xkMHqdeYSk0+A==</t>
  </si>
  <si>
    <t>N040 on 25/04/2026 10:00</t>
  </si>
  <si>
    <t>012a5011-3850-f111-bec7-7ced8d9b5953</t>
  </si>
  <si>
    <t>b4wQ86FQIrmvEIRO3dN94K+R1r7XvghYNTKy/rz5HfawHQG7XpU3WhFGhOyTjcbe8BTv7S8HR2Uomkqj9h+1dA==</t>
  </si>
  <si>
    <t>N040 on 25/04/2026 11:00</t>
  </si>
  <si>
    <t>2e9e3f0c-3850-f111-bec6-000d3ad551e3</t>
  </si>
  <si>
    <t>M+K+wRP02BG/wpqx6FHufMgeTeSeaAw5cgtlxfSSHrgyb2SLp9o3m3shZzUtkFXjUzQMV/PPem6ilsNYRfVqEA==</t>
  </si>
  <si>
    <t>N040 on 25/04/2026 12:00</t>
  </si>
  <si>
    <t>717f82f2-3750-f111-bec7-7ced8db798da</t>
  </si>
  <si>
    <t>44bgqEnSGimw2p2BQMNsSRwGSP5iQmjSDkIQh1QECwSm01/sXP3xSf9tJr11d319g2hGLF4KwCbdW6RsDX59Yw==</t>
  </si>
  <si>
    <t>N040 on 25/04/2026 13:00</t>
  </si>
  <si>
    <t>52347df5-3750-f111-bec6-70a8a576120f</t>
  </si>
  <si>
    <t>HjDN7CMGehxSV+gMbD8q71nsuvE5xedxGjccUWwtT1LH0ve69eqBHrK2bQqn1DAc8/iR2K5tkJbjeoIOhfpSrA==</t>
  </si>
  <si>
    <t>N040 on 25/04/2026 14:00</t>
  </si>
  <si>
    <t>35ef6f0e-3850-f111-bec6-000d3a0b0096</t>
  </si>
  <si>
    <t>hnOHN3fqTPTBSpJeEZgHP2BOhgx9aIldic5jmFKjIsTp2VnXdTtoPEkgryLdMdyOf15L/UbR9Y5HwpKybeVjEw==</t>
  </si>
  <si>
    <t>N040 on 25/04/2026 15:00</t>
  </si>
  <si>
    <t>b4013713-3850-f111-bec6-7c1e5204011e</t>
  </si>
  <si>
    <t>75wAbsojEAEGyQOeO/kCSp4oKAR1Kn7gnBWXbwzWU0hmZpN48mJTc5No7Wr+HRgTcfm8DW44vUrn3Us4gsNrVw==</t>
  </si>
  <si>
    <t>N040 on 25/04/2026 16:00</t>
  </si>
  <si>
    <t>81695e07-3850-f111-bec6-70a8a54e324d</t>
  </si>
  <si>
    <t>x+mMNF2g6DmdaeU+/p3dfyRDGr6IR2A7u3wZbE9mWIWERMwr2AjOIPN1BGbq0oqoMuM+xXOsW68iK4rLFkUsSQ==</t>
  </si>
  <si>
    <t>N040 on 25/04/2026 17:00</t>
  </si>
  <si>
    <t>820c810e-3850-f111-bec7-00224841c1cf</t>
  </si>
  <si>
    <t>kgQ9EmgjbsuGy9XlBoM3uw16yXhUsFWsl3wO3jnSB9ErOZJBGykHgN9cGQJVhnsgJRbrOXdZ+HDN/m6+EwiBYA==</t>
  </si>
  <si>
    <t>N040 on 25/04/2026 18:00</t>
  </si>
  <si>
    <t>4a22bff9-3750-f111-bec6-00224842824a</t>
  </si>
  <si>
    <t>4l9fou8m1CDAT6qGXnW/sa+eeo3nQ482jHnrxYqkD1h54DQfS195BXuyFzt9IqDzYH8UCnAAIVmmRTe1jQoqeA==</t>
  </si>
  <si>
    <t>N040 on 25/04/2026 19:00</t>
  </si>
  <si>
    <t>3b1bae09-3850-f111-bec7-70a8a54e3207</t>
  </si>
  <si>
    <t>GwP6J3R2dlg6aMtPutHIywM0PM+UgqvmqdKnT0uEMfvLEYnT0MkV9GH0blkpvKFicuC9+aWbv3r3BP/Z7EOIeQ==</t>
  </si>
  <si>
    <t>N040 on 25/04/2026 20:00</t>
  </si>
  <si>
    <t>ce6689f6-3750-f111-bec7-00224841c1cf</t>
  </si>
  <si>
    <t>OqP3BRw6ePBKlIJeUuo9s4BZHKwSfMn0nug1vNi+6VaRGoaAMBOedqSVJu82lOUcvSQqJXJZUE34UBvQiQUnng==</t>
  </si>
  <si>
    <t>N040 on 25/04/2026 21:00</t>
  </si>
  <si>
    <t>9813100c-3850-f111-bec7-6045bdd1b2a7</t>
  </si>
  <si>
    <t>fL7dxQxr7C1XKYu5OtveFzoBi1gvBgBeaZs97ULsMGxeLKm1nmyS3xu3YVGxKz5k9lO8FvseR/WJHo/OEqxnBA==</t>
  </si>
  <si>
    <t>N040 on 25/04/2026 22:00</t>
  </si>
  <si>
    <t>eef57910-3850-f111-bec7-7ced8db798da</t>
  </si>
  <si>
    <t>7DflLTt9w1MLnHdGHLwc2kiwciwiuMjvbmz4WthPewU8TuJg94K+MXJmko0I8FM5D77N5weQRj+Ez2oDHjJ2Hg==</t>
  </si>
  <si>
    <t>N040 on 25/04/2026 23:00</t>
  </si>
  <si>
    <t>da1aae09-3850-f111-bec7-70a8a54e3207</t>
  </si>
  <si>
    <t>Bb0kUtkebn2Kd+ROlMqymbLdAwBRbBkzO7M4QNlDvelfQtw1/vxtuwIW+1qABsS75An+uh1vWCMInsOQBJ9mjQ==</t>
  </si>
  <si>
    <t>N040 on 26/04/2026 00:00</t>
  </si>
  <si>
    <t>d113100c-3850-f111-bec7-6045bdd1b2a7</t>
  </si>
  <si>
    <t>gD/cdQBaM97pKort6jZUqvIv9hQA5MUoUyk4DU2EhkduZOQULlN7y0YjkeiLSxncoZRdBSJVbcsgbjd2s7JQkw==</t>
  </si>
  <si>
    <t>N040 on 26/04/2026 01:00</t>
  </si>
  <si>
    <t>4b6689f6-3750-f111-bec7-00224841c1cf</t>
  </si>
  <si>
    <t>hL3rgioxPpDYTLuWnFoD9UtglaL8Rb37iCH2V/flF833tFqzaBvhCJQftNSkvkUhsLBzveZfS0GWQ3dYN+nJxg==</t>
  </si>
  <si>
    <t>N040 on 26/04/2026 02:00</t>
  </si>
  <si>
    <t>67097713-3850-f111-bec6-70a8a576120f</t>
  </si>
  <si>
    <t>DcRheG45pYdPIyI6uLaf7NhTp4ttZrmBckV9jUTSkGyO8+kyorGZqb1in7B6qodGTicdk/gjaB2ZBYYbCYTg0g==</t>
  </si>
  <si>
    <t>N040 on 26/04/2026 03:00</t>
  </si>
  <si>
    <t>a8798808-3850-f111-bec7-00224841c1cf</t>
  </si>
  <si>
    <t>FWIp1PRXn+OYhFLrC8E4sg2J1AgXUvtsmumPQswILyf3aCLag1m3DfzInNW0tNQ9IPK7/OQGpcSmvLRDfMKBXA==</t>
  </si>
  <si>
    <t>N040 on 26/04/2026 04:00</t>
  </si>
  <si>
    <t>abbe16f4-3750-f111-bec6-000d3ad551e3</t>
  </si>
  <si>
    <t>46/EjL9ldovwPMAN0i1WlCI0mVsvEd55iLjeOayyQFQpH5YnhuT6QOreBpirSkmBp6qPeWJ4Q+MQK4nq/B1YYw==</t>
  </si>
  <si>
    <t>N040 on 26/04/2026 05:00</t>
  </si>
  <si>
    <t>ac013713-3850-f111-bec6-7c1e5204011e</t>
  </si>
  <si>
    <t>4FjVWauKiIeBYy8ctWT/+Jok/OVRBkcIq2ztC9ZbnPijXB8LMrKS5G7rtkNflia5mdIlbmlSoqZXBQWdGd4poQ==</t>
  </si>
  <si>
    <t>N040 on 26/04/2026 06:00</t>
  </si>
  <si>
    <t>91be16f4-3750-f111-bec6-000d3ad551e3</t>
  </si>
  <si>
    <t>tiLfBUl7N+mOmkdhthReir+STMJwrXKoRxkcZHxRvA/9z4ge2XZ6bx6lPnJwlsDoPUSQh5W01nznDakJ/8SwxA==</t>
  </si>
  <si>
    <t>N040 on 26/04/2026 07:00</t>
  </si>
  <si>
    <t>6bd3cd11-3850-f111-bec6-00224842824a</t>
  </si>
  <si>
    <t>cllGGl0LD7OzYot05MZms6WHIhM07bUBsbdFfkkPpJ2R2VjRwUrZKSdrCMnRlw3I6nfWPgBDqcDZ2hYIA0Q0Xg==</t>
  </si>
  <si>
    <t>N040 on 26/04/2026 08:00</t>
  </si>
  <si>
    <t>57d3cd11-3850-f111-bec6-00224842824a</t>
  </si>
  <si>
    <t>jy5e/2ryE2cyJWG8Pus0G5pmcm18GDx+SIpw0xPMF/pRj1tEBmb/6bwN1KebtY3qj42nnjO39214LQaP5ElImQ==</t>
  </si>
  <si>
    <t>N040 on 26/04/2026 09:00</t>
  </si>
  <si>
    <t>5b0c810e-3850-f111-bec7-00224841c1cf</t>
  </si>
  <si>
    <t>dwRpLHs130ScMx9+5TE8LEZDTHoXfMdylZm80x6Sowd7sm/IHeNWKo1shdXivrZSgsgbErBL2AWnxaSSpPW8BA==</t>
  </si>
  <si>
    <t>N040 on 26/04/2026 10:00</t>
  </si>
  <si>
    <t>511d8107-3850-f111-bec6-70a8a576120f</t>
  </si>
  <si>
    <t>j7EUZOU1pghjEViewgNZVLlenDqLJpBbUcDpuv2PSAziFIQvSfAnrC/XkO/wH6j/MEBICzWZnSSp18h4zk6Z3Q==</t>
  </si>
  <si>
    <t>N040 on 26/04/2026 11:00</t>
  </si>
  <si>
    <t>22937a04-3850-f111-bec7-7ced8db798da</t>
  </si>
  <si>
    <t>JH5qjpBrxeRntRSvAf4FnED9KweytIVEmXdiC8N4hbY2mB1AB19lIMlGcumxNZs11/dUrhBvrANdHdsZGpo6Eg==</t>
  </si>
  <si>
    <t>N040 on 26/04/2026 12:00</t>
  </si>
  <si>
    <t>fe6689f6-3750-f111-bec7-00224841c1cf</t>
  </si>
  <si>
    <t>jxi6CyXpMUN/xa5M/nDOTtLv/TXeFWeUC2mCcIp/p+F2z0vG60ZudkIjge1usJp5h/7YUmNizqICuVfC1wZsNg==</t>
  </si>
  <si>
    <t>N040 on 26/04/2026 13:00</t>
  </si>
  <si>
    <t>197a7e0d-3850-f111-bec6-70a8a576120f</t>
  </si>
  <si>
    <t>iGlpcbUZO44dE89Eju8Bfz3B0j8+F/6GJZvE/n2q0od3v4pKYSB3QHPcXJzu7l10QSwYey1RS0g5d3nlIMEqhQ==</t>
  </si>
  <si>
    <t>N040 on 26/04/2026 14:00</t>
  </si>
  <si>
    <t>bbb0a90f-3850-f111-bec7-70a8a54e3207</t>
  </si>
  <si>
    <t>fNVQQxeszhn9Xyhfy8zVKsLhBeUSxZEwuGkwHgwtR6I9WQZg6wNycrve4SXwLn9gEqveJyQbXZDsjVnGF8kDeg==</t>
  </si>
  <si>
    <t>N040 on 26/04/2026 15:00</t>
  </si>
  <si>
    <t>c907c6f6-3750-f111-bec7-7ced8d9a9a39</t>
  </si>
  <si>
    <t>Mj/xRiNYkuwjAm4aUgBEAxlbhXaWQOVtVIe6feKAbMUdhzvNZItayuXcgx+90ycswBX0Q+rpYl8vTy4XUZwVsQ==</t>
  </si>
  <si>
    <t>N040 on 26/04/2026 16:00</t>
  </si>
  <si>
    <t>fe0c810e-3850-f111-bec7-00224841c1cf</t>
  </si>
  <si>
    <t>l0A32yo3A+2+Kjxhv5MbJlHeAkskojRUpA9t6DUmGqiAYZD9CGQgLaGlO3u3wtka58um4Y8k3LirA2WK5YN+zA==</t>
  </si>
  <si>
    <t>N040 on 26/04/2026 17:00</t>
  </si>
  <si>
    <t>029e3f0c-3850-f111-bec6-000d3ad551e3</t>
  </si>
  <si>
    <t>dlr7oZDRFlto0toqOSMLj3O6QD07r+Dvdv8ep1fE+bGHj9F/k5IljEuDI6NHsj9UXia4q5OVSYWayksAP/K0Xg==</t>
  </si>
  <si>
    <t>N040 on 26/04/2026 18:00</t>
  </si>
  <si>
    <t>186689f6-3750-f111-bec7-00224841c1cf</t>
  </si>
  <si>
    <t>MuIAeoHvGLeBErvwz0gGPsGw4X5uwrnm4zr8jzZ6XIf3iGgSZMBMK+0DOeGrpa7OBDLAZQAxDFAbyDZonUAqsQ==</t>
  </si>
  <si>
    <t>N040 on 26/04/2026 19:00</t>
  </si>
  <si>
    <t>3f22bff9-3750-f111-bec6-00224842824a</t>
  </si>
  <si>
    <t>mQ+3FUXMRPZq/0v2WOae0Tko8Ee84v5xcJ1VfxuKLQTNwb2FNaKZehKTrg8lTblqmcRoKzXfTrRpPtXpAsr99g==</t>
  </si>
  <si>
    <t>N040 on 26/04/2026 20:00</t>
  </si>
  <si>
    <t>89f2130f-3850-f111-bec6-70a8a5761165</t>
  </si>
  <si>
    <t>P26GQU2/eAhNnbI8EECipimjZa0toNkMHBppBKtyxYs0FtdQcnpFC/iNLs37gJ1j0AEELTWtg9rXjstJMjzQ2g==</t>
  </si>
  <si>
    <t>N040 on 26/04/2026 21:00</t>
  </si>
  <si>
    <t>a0536f14-3850-f111-bec6-000d3a0b0096</t>
  </si>
  <si>
    <t>CZ32nK+k3hqM60Bz8VWnYoBBAtSO+pIMNqocZJ71obQAm1Az5WXHm+/xsUXGAYLHid1uh7jzgpz7YUYkVI3zAA==</t>
  </si>
  <si>
    <t>N040 on 26/04/2026 22:00</t>
  </si>
  <si>
    <t>b068a214-3850-f111-bec7-00224841c1cf</t>
  </si>
  <si>
    <t>PHPEzsoCcZKjcQ31TUubPmGQLCQhfiERW6yfCahhh7DFQWFG2BibUxWcWPOs2Hk2UBASLs+CxP2n5i4/EeCXPA==</t>
  </si>
  <si>
    <t>N040 on 26/04/2026 23:00</t>
  </si>
  <si>
    <t>a1bdb30e-3850-f111-bec7-7ced8d9a9a39</t>
  </si>
  <si>
    <t>AiyBqA0oF3zpi29pAI2j6KhuNeIemAS+evaFX99DQLBRjcMhm+vqEvUPFntsz3Mv5aaKLNR3npV08+QbDOC/HA==</t>
  </si>
  <si>
    <t>N040 on 27/04/2026 00:00</t>
  </si>
  <si>
    <t>811f4807-3850-f111-bec6-7c1e5204011e</t>
  </si>
  <si>
    <t>rLfnUsjEuKOxt2J9l7W6uYtFcDcm+5YTFfW3tSyIJ6Dy1DhFw0N+GC0FHACpBPgWnm0sU5xL9W9jZKg55WYgNg==</t>
  </si>
  <si>
    <t>N040 on 27/04/2026 01:00</t>
  </si>
  <si>
    <t>21943b12-3850-f111-bec6-7ced8db7992e</t>
  </si>
  <si>
    <t>l4idPG9zpIi9eisrf6CQxt5W8cXYaOZjSHo0W83ymri8bL4uB6P17M0A02okIXBFVgIz1zRSKDV3IS8o4heUkg==</t>
  </si>
  <si>
    <t>N040 on 27/04/2026 02:00</t>
  </si>
  <si>
    <t>961f4807-3850-f111-bec6-7c1e5204011e</t>
  </si>
  <si>
    <t>LGOe2ny1GpOXODBH7wmv+2lzsPb709V62zf0qPqTYUKDR25JTdDHlSK2+NI5vPOC470JrledqWLZfK9fd34I3g==</t>
  </si>
  <si>
    <t>N040 on 27/04/2026 03:00</t>
  </si>
  <si>
    <t>a9ed6f0e-3850-f111-bec6-000d3a0b0096</t>
  </si>
  <si>
    <t>/812QGP+/whb0d2Efac07YtGmNaRZcY0q40HEh2vXxiaDRU2VdfA1QABsboE7mbqnmZAxtYJirt5+021xZh+Rw==</t>
  </si>
  <si>
    <t>N040 on 27/04/2026 04:00</t>
  </si>
  <si>
    <t>fb6589f6-3750-f111-bec7-00224841c1cf</t>
  </si>
  <si>
    <t>xujuyJBvbPNmIgjocpSGd0mu25Y0UnkbsnzrNzVEn2H4yt7XGZ91+JmujQDHpiUmOqTBxrHjpPfdipjjSXutjg==</t>
  </si>
  <si>
    <t>N040 on 27/04/2026 05:00</t>
  </si>
  <si>
    <t>9f24780d-3850-f111-bec6-70a8a54e324d</t>
  </si>
  <si>
    <t>fkQHNKWRIsGBNnw0bEdIE94btiEoK3v/PNzO28VCsef4DElMEvPsg49OTc4Lk6pEDGfE0pydXvkPymXxqqVe5A==</t>
  </si>
  <si>
    <t>N040 on 27/04/2026 06:00</t>
  </si>
  <si>
    <t>84567313-3850-f111-bec6-70a8a54e324d</t>
  </si>
  <si>
    <t>E5EuXf1aF7jT3hdeyKvbwFmL3m54thbLEyv8NHlsM/f2FPGdelSPejRBWJN0Zv+50IBMCPvvqHBAH8CTguBpHg==</t>
  </si>
  <si>
    <t>N040 on 27/04/2026 07:00</t>
  </si>
  <si>
    <t>769b2306-3850-f111-bec6-000d3ad551e3</t>
  </si>
  <si>
    <t>9e9RdfNq/i4pFRbq6sSufIuL7oVUoHwCjwjoHtN1j39uzowm5XZJPSP9WrMWXMka+WW7Gyg15z8iy+IDhUHoJQ==</t>
  </si>
  <si>
    <t>N040 on 27/04/2026 08:00</t>
  </si>
  <si>
    <t>973e4b12-3850-f111-bec6-000d3ad551e3</t>
  </si>
  <si>
    <t>LREedvM+Y46PeY3tYJV9qEO/T0StG4pdn8cDEVr5K3vUZJDV2Au1NgWkGhhbbuLUCiQPfSvJNHWf8Yqa4MQNSA==</t>
  </si>
  <si>
    <t>N040 on 27/04/2026 09:00</t>
  </si>
  <si>
    <t>98be16f4-3750-f111-bec6-000d3ad551e3</t>
  </si>
  <si>
    <t>ghD/AW3uNmBsPqsxnsdGR4XHiCZhiUGXe+EGzsFM0hH7veAUlvrdXSBTiq8QUC957V1qGL3DrZm00vSWK5NJ4w==</t>
  </si>
  <si>
    <t>N040 on 27/04/2026 10:00</t>
  </si>
  <si>
    <t>a6013713-3850-f111-bec6-7c1e5204011e</t>
  </si>
  <si>
    <t>HlwSwiD++Y1bUWpRyZXrS++GnTxHhc9vuL4EPS0dVo3HnGq3GTiFns1SD7YX8IRtwJ3tguNU+x60Lu5WOusA0A==</t>
  </si>
  <si>
    <t>N040 on 27/04/2026 11:00</t>
  </si>
  <si>
    <t>3bb1a90f-3850-f111-bec7-70a8a54e3207</t>
  </si>
  <si>
    <t>xmYcaRuGOklZeuE2KW1s53Ftxw5XG+KQq1kmhNA1/a2Shsq5G7xliPEUgzE3X+21wr32+jc2CsG2VDOQwoCAsQ==</t>
  </si>
  <si>
    <t>N040 on 27/04/2026 12:00</t>
  </si>
  <si>
    <t>62347df5-3750-f111-bec6-70a8a576120f</t>
  </si>
  <si>
    <t>y4BolYMrSFzkGVXIJ6ohf3b++N62Lg10rKVpqYTnDB8DLpoq1sV8fnq8jmixNSMOA1ci1paix+MhJKl6FsOjvA==</t>
  </si>
  <si>
    <t>N040 on 27/04/2026 13:00</t>
  </si>
  <si>
    <t>4d22bff9-3750-f111-bec6-00224842824a</t>
  </si>
  <si>
    <t>dm8kFfwt1GT7M3R58FsP3kTZlDzR1aOVhuz6beB2ViBvOAIPMs3vSdz/thoDqQS/qN8oP064jNkHUXIntD4xog==</t>
  </si>
  <si>
    <t>N040 on 27/04/2026 14:00</t>
  </si>
  <si>
    <t>a489befc-3750-f111-bec7-7ced8d9a9a39</t>
  </si>
  <si>
    <t>z1XYfV3R/FRNeT+dWWZouNg6y+pg1PreNJngeyCdIijY2XEUuKDKwLzPMGgzCu0mWTuKQIlxY2dsWPkarGndrA==</t>
  </si>
  <si>
    <t>N040 on 27/04/2026 15:00</t>
  </si>
  <si>
    <t>c37bd105-3850-f111-bec6-00224842824a</t>
  </si>
  <si>
    <t>E5FhtsNjO8rMQ7oEF0WpyEda8Vh+ATk8ky/FHrG0je24pUSpmRjUgczzPKyLbrjyNQBumbtET0I2wXfhicKMug==</t>
  </si>
  <si>
    <t>N040 on 27/04/2026 16:00</t>
  </si>
  <si>
    <t>4ff3130f-3850-f111-bec6-70a8a5761165</t>
  </si>
  <si>
    <t>+eoaI/+j9SE/6ZJNYBJZ0Qj/T40Gh8WeTGjUVls9JtT/lQyzqTyZ/Y0skrR6dG3ltYBGoKo/pDe7q3yMTvNu/A==</t>
  </si>
  <si>
    <t>N040 on 27/04/2026 17:00</t>
  </si>
  <si>
    <t>9d9b2306-3850-f111-bec6-000d3ad551e3</t>
  </si>
  <si>
    <t>Q3+a0jjN0vYZuPRtIJqF3L7HldEY9vbc76qXWDHcSurm/dFpJ6RSmSIT5OVzg6qF9FZzVGvhxFxOxdrXfTeNeA==</t>
  </si>
  <si>
    <t>N040 on 27/04/2026 18:00</t>
  </si>
  <si>
    <t>88d3400d-3850-f111-bec6-7c1e5204011e</t>
  </si>
  <si>
    <t>0f9IshzQvnVDFF2Nmn9uHL5XnCT6JlxZS1b3K5vzwNJMDW2hpGFFXfoIxq4MLzA6xM7T3m1EpsT4n74XFGakSQ==</t>
  </si>
  <si>
    <t>N040 on 27/04/2026 19:00</t>
  </si>
  <si>
    <t>6a8a69ef-3750-f111-bec6-70a8a54e324d</t>
  </si>
  <si>
    <t>j8rERbziBDPdavhYc1/BxQZZMqMvQ+J5Kervpl7ByZPkXEBhxqwnDEf808rdocNv02wOsgNvk/mHUYNncvsmaA==</t>
  </si>
  <si>
    <t>N040 on 27/04/2026 20:00</t>
  </si>
  <si>
    <t>89347df5-3750-f111-bec6-70a8a576120f</t>
  </si>
  <si>
    <t>FjB8LuvqAHRwS+vxMn/HaQcLjjIuE76Ifkdw/qN3ipzKmT/kjCmZvPDc0pGUuGvvkB5YjxxcmmQOiB9+tKfhlg==</t>
  </si>
  <si>
    <t>N040 on 27/04/2026 21:00</t>
  </si>
  <si>
    <t>8ad3400d-3850-f111-bec6-7c1e5204011e</t>
  </si>
  <si>
    <t>pjsFIh9dWL2JpcumQVNn2RwbbmJ/A7hTM3Oea6lWstSKOFu9b+Y2f9ePMNcOZJf7/wgAsPZaDiA+pFSDDvbh/A==</t>
  </si>
  <si>
    <t>N040 on 27/04/2026 22:00</t>
  </si>
  <si>
    <t>2398c6f0-3750-f111-bec7-7ced8d9a9a39</t>
  </si>
  <si>
    <t>NVadiuEzq5aUK/qb6CyMXVJTi2/ZDC8wfiAEDSMjC9NOTv5AeIJYNlNHabTS2ZlU6pFc8KiGUmrLV0UZrIP7XQ==</t>
  </si>
  <si>
    <t>N040 on 27/04/2026 23:00</t>
  </si>
  <si>
    <t>e7b0a90f-3850-f111-bec7-70a8a54e3207</t>
  </si>
  <si>
    <t>JJi6bpvCbAs9l3DhId3fRq3NLTAebi4WhwokPNvm1g243hA295zLpsa7dOoUAcQQ+C9skqOmIft+IM9jxV7BkA==</t>
  </si>
  <si>
    <t>N040 on 28/04/2026 00:00</t>
  </si>
  <si>
    <t>408a69ef-3750-f111-bec6-70a8a54e324d</t>
  </si>
  <si>
    <t>rsAtA3ixpWThkiAV8Uo6dRS/bPI0mEICVJ7oiDB9NAcpXQhmXskQi71YTiU9aRMsBoCFa3g9BDSAmwX+Te/vHQ==</t>
  </si>
  <si>
    <t>N040 on 28/04/2026 01:00</t>
  </si>
  <si>
    <t>3f8082f2-3750-f111-bec7-7ced8db798da</t>
  </si>
  <si>
    <t>+s35GlPbwKoVPJ2g911ERI81nijc5G1vwNARIiJckzXwz9kSgVDw71TswKFgY3UgopGhQr8u30JnHsdtpet9eQ==</t>
  </si>
  <si>
    <t>N040 on 28/04/2026 02:00</t>
  </si>
  <si>
    <t>82536f14-3850-f111-bec6-000d3a0b0096</t>
  </si>
  <si>
    <t>HbI7IR6xflCDWABQrR3GxNYyT8Cu3PoMvs1ypK4j3YKgK5fEe80OiKKn13XRZPWYJvpF4QgLtrSDf/xljKPuvg==</t>
  </si>
  <si>
    <t>N040 on 28/04/2026 03:00</t>
  </si>
  <si>
    <t>28347df5-3750-f111-bec6-70a8a576120f</t>
  </si>
  <si>
    <t>nGCLbM5R9+9puUTB1bi9oON1S/xkLvDLNsBuJZ0L0zEN4pzcCvbwqDSNlQk6PupIESQuGgmoSMMd4V+Kl9xnmQ==</t>
  </si>
  <si>
    <t>N040 on 28/04/2026 04:00</t>
  </si>
  <si>
    <t>62beb30e-3850-f111-bec7-7ced8d9a9a39</t>
  </si>
  <si>
    <t>L7KMx2v3auze+DB1/0/duq2llBGi6z8EAMCe7yMmS+X596on/Vp7fXr9iLncdysX3m3SD77StwDv98Tvt3ybKg==</t>
  </si>
  <si>
    <t>N040 on 28/04/2026 05:00</t>
  </si>
  <si>
    <t>c93e4b12-3850-f111-bec6-000d3ad551e3</t>
  </si>
  <si>
    <t>kek3u6ljh+a/QpZl4R5Zx1VoVULCSjhykR/+uN2EDNZ8pW9vTEa3hChKy2imxiKEtwmNSyycKVSaJXbjy7DBAg==</t>
  </si>
  <si>
    <t>N040 on 28/04/2026 06:00</t>
  </si>
  <si>
    <t>b64282f8-3750-f111-bec7-7ced8db798da</t>
  </si>
  <si>
    <t>KUdz8z8mLWo41ftsblZZ8ve9uykT2Y0VE0bTTNG4FhtDp9t1KWRAFEN4L7GhLTx5trp3e05UlCGWqtaay6ilJQ==</t>
  </si>
  <si>
    <t>N040 on 28/04/2026 07:00</t>
  </si>
  <si>
    <t>8189befc-3750-f111-bec7-7ced8d9a9a39</t>
  </si>
  <si>
    <t>zNO9gw1IhSvQrLIsUAJKDSe+wRnWespLR/z8X2hf4EXYWqngCYzWEMtvNiaoERgqlsC/i7rWn/Do2oeYtYNO4w==</t>
  </si>
  <si>
    <t>N040 on 28/04/2026 08:00</t>
  </si>
  <si>
    <t>d586810a-3850-f111-bec7-7ced8db798da</t>
  </si>
  <si>
    <t>U3RSnslZnsrkzA2CpCqiuzeFYhvoFq5KCSZQm7lxo6E42BgNFx31GwUotr3fFvGI0UcXKrxjVXzRdCbF+0GIgw==</t>
  </si>
  <si>
    <t>N040 on 28/04/2026 09:00</t>
  </si>
  <si>
    <t>0808c6f6-3750-f111-bec7-7ced8d9a9a39</t>
  </si>
  <si>
    <t>m8+Ei+gufyiWopCQHPh5o7Oq+eFF4nidh2+qBOUXJZ7QCZIHLCt1UxGjnmH1y+GflxXb0a/m3uP+CksvenCktw==</t>
  </si>
  <si>
    <t>N040 on 28/04/2026 10:00</t>
  </si>
  <si>
    <t>a386810a-3850-f111-bec7-7ced8db798da</t>
  </si>
  <si>
    <t>8RSl2pCjVLecSJQth/hJtWW9Emdy8+a7wQJowbtJM9bpvtYgB6h9ZisLEsmVBFEbHPf4GlkoRtKOP1SQhRfgTA==</t>
  </si>
  <si>
    <t>N040 on 28/04/2026 11:00</t>
  </si>
  <si>
    <t>4bbdb30e-3850-f111-bec7-7ced8d9a9a39</t>
  </si>
  <si>
    <t>9RhNzL9IBem0DiYtJ3Lr737TPyTABDhpQYGoRJE6BZ+4GKcQeUvjxjA4kyxsyiTq0nJnG1BGL43l/lCy5A01Tg==</t>
  </si>
  <si>
    <t>N040 on 28/04/2026 12:00</t>
  </si>
  <si>
    <t>a8d3400d-3850-f111-bec6-7c1e5204011e</t>
  </si>
  <si>
    <t>GPTcsSJ/TzLFJN5tX73Ff8tQHwxjo2Vib6UXUovOOLSZ2eQi7LmNYs7ES8dZXCZ2zOQwKyTS8FcO580DjqEd6A==</t>
  </si>
  <si>
    <t>N040 on 28/04/2026 13:00</t>
  </si>
  <si>
    <t>b8eec1f3-3750-f111-bec6-00224842824a</t>
  </si>
  <si>
    <t>Jdm+o5rM5NPVl+08RQ9o+SOq0Mj4TVD0V9CHQYL7Gnt86mRMvB8/UcfQATCfpsZE6GPftgUmPhbdvjJK6Vi5mQ==</t>
  </si>
  <si>
    <t>N040 on 28/04/2026 14:00</t>
  </si>
  <si>
    <t>ea13100c-3850-f111-bec7-6045bdd1b2a7</t>
  </si>
  <si>
    <t>00E85Q0jfwrfar1EahlZoMfIoxlL60W1lK76oYcCHHMlVfPo0E/R3ZXf1D9PXoB/tnxeCqHocG34bkQzu43lsQ==</t>
  </si>
  <si>
    <t>N040 on 28/04/2026 15:00</t>
  </si>
  <si>
    <t>6334edf5-3750-f111-bec7-70a8a54e3207</t>
  </si>
  <si>
    <t>MZR9MC0CvKaHdpDD2Y9J04EGkugkWDJfGu3x3WoWa4dNQeIBG3t8XcefUd3RQyRYWhpyDcBgteMnC+rWVUhyeQ==</t>
  </si>
  <si>
    <t>N040 on 28/04/2026 16:00</t>
  </si>
  <si>
    <t>f997c6f0-3750-f111-bec7-7ced8d9a9a39</t>
  </si>
  <si>
    <t>JiDBMjYdFacgrU+d0d2RN5Ofn76pFoBYQFc9DjKewdWNMof7fQBIVvgv5Am0+xhLxW+DMcP21F5DAv2WGabGoQ==</t>
  </si>
  <si>
    <t>N040 on 28/04/2026 17:00</t>
  </si>
  <si>
    <t>eaf37cfb-3750-f111-bec6-70a8a576120f</t>
  </si>
  <si>
    <t>ddfGbDDyoFamgD70EJgIlKk8d77m2Epj91tr1W+ldTwKMF1dwuCDOB7QjloecTdQI98UdgDZRR2TQu6dj8GpiQ==</t>
  </si>
  <si>
    <t>N040 on 28/04/2026 18:00</t>
  </si>
  <si>
    <t>d24282f8-3750-f111-bec7-7ced8db798da</t>
  </si>
  <si>
    <t>cTYvMJvwaIv2mT4BWVRirI8nRpijz2xN2upzc7ho8/vd8/tc8zZ2S0HV4CusKJn4JXHlklNn4iCkCaMxzxnfFA==</t>
  </si>
  <si>
    <t>N040 on 28/04/2026 19:00</t>
  </si>
  <si>
    <t>04347df5-3750-f111-bec6-70a8a576120f</t>
  </si>
  <si>
    <t>ScadpEDDqPGCVgw2YiiT4fXZT8Xqm6lHNh0wuWhPDlF9MzMBFze0Er8HlxrZ6LNlLiDoCCSmaNo9c4bCjs34KQ==</t>
  </si>
  <si>
    <t>N040 on 28/04/2026 20:00</t>
  </si>
  <si>
    <t>b8013713-3850-f111-bec6-7c1e5204011e</t>
  </si>
  <si>
    <t>x4gWEhRhV1Gux8sh01rLuRMplqLCnMtgTthY9EHTjqh1c8U1/63Kj4dSz4JV+Smr1agHVugvwHEIJ1tCHqv0ng==</t>
  </si>
  <si>
    <t>N040 on 28/04/2026 21:00</t>
  </si>
  <si>
    <t>db4382f8-3750-f111-bec7-7ced8db798da</t>
  </si>
  <si>
    <t>QGSNSQnkWy4qFQagIWOi/JXnW1nphoIrfRLNhdQcohmSaSbTwWTJlgW0uajU0bSBRMcWSW6ElgzKm9FC/J1DAg==</t>
  </si>
  <si>
    <t>N040 on 28/04/2026 22:00</t>
  </si>
  <si>
    <t>e533edf5-3750-f111-bec7-70a8a54e3207</t>
  </si>
  <si>
    <t>yIQDi6Cd/GVBSIt8Mtap7QLoXCWvUevjT81AzsyekkkxwY+t7WKsxvaLvkBSr6Z5gtrB+Eu8j0XeAYm9+EBlVw==</t>
  </si>
  <si>
    <t>N040 on 28/04/2026 23:00</t>
  </si>
  <si>
    <t>529b2306-3850-f111-bec6-000d3ad551e3</t>
  </si>
  <si>
    <t>sH3UW2OMt0FQlUgHQ3YyFFV0QFSXSEIEKU6Q+gU4UMUmi4CM08R/0fe1CTNoO2d83e1zQf09DmdNgkLGPjhlPQ==</t>
  </si>
  <si>
    <t>N040 on 29/04/2026 00:00</t>
  </si>
  <si>
    <t>0dba68fb-3750-f111-bec6-70a8a54e324d</t>
  </si>
  <si>
    <t>dd20ZURYh9lEGPcZshadvyvmmsB7j4KOJfff7+z1OyqaiaW/9Q6U8DKIs8uDTRzsWJBz4qGGHeo61W21SY38Jw==</t>
  </si>
  <si>
    <t>N040 on 29/04/2026 01:00</t>
  </si>
  <si>
    <t>a1be16f4-3750-f111-bec6-000d3ad551e3</t>
  </si>
  <si>
    <t>iUdAfj4oeaVYBxFNrDOGy2dKl2jpuGvAxjrBkhpOhNNn+cE5soG+88/4/qaFsVqZaLUHmO9vZzD/+CpRKSZQzA==</t>
  </si>
  <si>
    <t>N040 on 29/04/2026 02:00</t>
  </si>
  <si>
    <t>a5242b00-3850-f111-bec6-000d3ad551e3</t>
  </si>
  <si>
    <t>YkWQ+VPojs5tt0+xddTIhjtJlVx3F/5CxDZIrjNivQyVq30zR68rBc999XPNnR0SefHcuID7z0b3lpuSkwdLQg==</t>
  </si>
  <si>
    <t>N040 on 29/04/2026 03:00</t>
  </si>
  <si>
    <t>ddc090f0-3750-f111-bec7-00224841c1cf</t>
  </si>
  <si>
    <t>Q+FWW+kgRqNDkdNMYD78tkUDF2tvbIe2yrmWPaWiMRhXk6e2VwQ0/EoFMedtpeEmxSz986JSN7JQbAfcpeIygA==</t>
  </si>
  <si>
    <t>N040 on 29/04/2026 04:00</t>
  </si>
  <si>
    <t>33937a04-3850-f111-bec7-7ced8db798da</t>
  </si>
  <si>
    <t>BsRD7PWYFWr8YdHIPTm1hP9jJp1f6iwS1dXvUyl+xOYJBOBj6f9LuI4OF08AFMcNoRp5QBG4g649yCbnBAwZYQ==</t>
  </si>
  <si>
    <t>N040 on 29/04/2026 05:00</t>
  </si>
  <si>
    <t>289d3f0c-3850-f111-bec6-000d3ad551e3</t>
  </si>
  <si>
    <t>2sXVbBQdciwc/ttwLbK8XqPbJIOYfdJpUWa6R0mw3oj/Qaxs/buI4RxvKKGvUe3zv9k3ZKvx+2FKYiLfcHl3Tg==</t>
  </si>
  <si>
    <t>N040 on 29/04/2026 06:00</t>
  </si>
  <si>
    <t>0a7cd105-3850-f111-bec6-00224842824a</t>
  </si>
  <si>
    <t>qbCb6AoIjOy3BlDETRDYspHJipdpquGGpz76Ix6+ZcKR3Jx+1x+lADFndBikJZRhNRj8zjSny65hWjWhp00pxg==</t>
  </si>
  <si>
    <t>N040 on 29/04/2026 07:00</t>
  </si>
  <si>
    <t>cbf2130f-3850-f111-bec6-70a8a5761165</t>
  </si>
  <si>
    <t>SWzqqvGShvk3T5CLlHqHTgpgoO9/ghhUCkvnyH0x3C+c93ZpmsZejpmYA+STzlgiNmNOTfiGPmKv3F6EOfhp5Q==</t>
  </si>
  <si>
    <t>N040 on 29/04/2026 08:00</t>
  </si>
  <si>
    <t>c42c0b03-3850-f111-bec6-70a8a5761165</t>
  </si>
  <si>
    <t>ys0zrC97KEOz2DMEygf3z2CHeUukkSkvFvsjxfwugO7jR0HIHaqtyKsl1UBduvPqtv/vr3ofonktb2hHy1EdDQ==</t>
  </si>
  <si>
    <t>N040 on 29/04/2026 09:00</t>
  </si>
  <si>
    <t>d507c6f6-3750-f111-bec7-7ced8d9a9a39</t>
  </si>
  <si>
    <t>2Fl0lYwDQeUHsEjSJjolXFjHLqPsjqaqIgzPGyEorJJUL8D93P/xhcfhHY0UTKUn5Ab7Szhwu8T5OY1R9oLHQQ==</t>
  </si>
  <si>
    <t>N040 on 29/04/2026 10:00</t>
  </si>
  <si>
    <t>647a8808-3850-f111-bec7-00224841c1cf</t>
  </si>
  <si>
    <t>ROMIAOxgvU2l3+If5MTWmVSdOcijBe2z9gEs/3+orYjtjSVzPiw1Z0ryfIXiYwPypx/iXTwnCLsH1FiB7/aTjw==</t>
  </si>
  <si>
    <t>N040 on 29/04/2026 11:00</t>
  </si>
  <si>
    <t>0a6fd30b-3850-f111-bec6-00224842824a</t>
  </si>
  <si>
    <t>UcOZfyUM2rGUqS0ndJxLob5+Ix82ISR6TVBkHZIHkDtNRVnWveR0+EKtG36J2VSTi1OmMMvuAUniPJakNvIB3A==</t>
  </si>
  <si>
    <t>N040 on 29/04/2026 12:00</t>
  </si>
  <si>
    <t>7c4282f8-3750-f111-bec7-7ced8db798da</t>
  </si>
  <si>
    <t>NNA1uIFR0QUgDonK/sdtSPpy5X+xMq1snEOacSpVgS7b8RR0ZRM3CzPdPUM85Q7P2p6ql5NbJSx6asjDxrj8ww==</t>
  </si>
  <si>
    <t>N040 on 29/04/2026 13:00</t>
  </si>
  <si>
    <t>6498c6f0-3750-f111-bec7-7ced8d9a9a39</t>
  </si>
  <si>
    <t>99wsuWHCXE1orYoXdPC9XLmdgtU90RLna9EF6atJzsSlz9x4ioXNqMAWl8e3HiCLjLtuomR/bbRDC65WNAIHbA==</t>
  </si>
  <si>
    <t>N040 on 29/04/2026 14:00</t>
  </si>
  <si>
    <t>ebe26df5-3750-f111-bec6-70a8a54e324d</t>
  </si>
  <si>
    <t>4DLQ4E6pTc3OWGKdfxJVHpeuuQLJMon7/OLLeAtcjexaO8c1ppm70qwt+Fkv7MQORoY1ftgmiX2xSyWVX/1o1w==</t>
  </si>
  <si>
    <t>N040 on 29/04/2026 15:00</t>
  </si>
  <si>
    <t>216fd30b-3850-f111-bec6-00224842824a</t>
  </si>
  <si>
    <t>GKD7HlEK/AODRnB/H2crQFa6Edx1EWJD6se1vfvvTcKdXp0GfP4HVjPil/mVJhg9DD7VnxdcblS8N05nOHXJVw==</t>
  </si>
  <si>
    <t>N040 on 29/04/2026 16:00</t>
  </si>
  <si>
    <t>6622bff9-3750-f111-bec6-00224842824a</t>
  </si>
  <si>
    <t>y2BdWpDMOPUsYrqZfzlxIFGCV1TJxdaXeF8bbhxrMSVGZ/GmoJqKeqqMWYIVQytHiz7APTZAwREktkh+aDUNsw==</t>
  </si>
  <si>
    <t>N040 on 29/04/2026 17:00</t>
  </si>
  <si>
    <t>24f67910-3850-f111-bec7-7ced8db798da</t>
  </si>
  <si>
    <t>/A2jwjFR0ZNF+y7ozrtb5C+cDriMiZuonZEryEmw6PfaX4CZPP1kn3Ta84N7fncALlsYqjxWMiuWnAyNigGgPQ==</t>
  </si>
  <si>
    <t>N040 on 29/04/2026 18:00</t>
  </si>
  <si>
    <t>2f0d810e-3850-f111-bec7-00224841c1cf</t>
  </si>
  <si>
    <t>mCfV91eYlcxxh4CCgRCP3YS9w2CDgh1GzjkpryqBlhBWN1M71r9RqYNM3cuJ0tkx2fsf2MiD1/QkQgJ7wg7/Yg==</t>
  </si>
  <si>
    <t>N040 on 29/04/2026 19:00</t>
  </si>
  <si>
    <t>74567313-3850-f111-bec6-70a8a54e324d</t>
  </si>
  <si>
    <t>STQbQ0p4DeFjEutOvts7L3Jy9UNzbxuN2ie5wZ8NO0CN/W8SC8v5oGsBic51r6Y7waV9MNIw5xL7RDrrXEhMoQ==</t>
  </si>
  <si>
    <t>N040 on 29/04/2026 20:00</t>
  </si>
  <si>
    <t>934382f8-3750-f111-bec7-7ced8db798da</t>
  </si>
  <si>
    <t>aqAW7bL8Woml4W/C1IbORY0Gq135iBZhLbrPGz/M6NRDwuytaeFrujuORR/ovsIO+ztgCv837HYy9qqt34CgDA==</t>
  </si>
  <si>
    <t>N040 on 29/04/2026 21:00</t>
  </si>
  <si>
    <t>edb968fb-3750-f111-bec6-70a8a54e324d</t>
  </si>
  <si>
    <t>FJ01pYyth6+TibNxiOj3raW9AIYvZrNZGvCqTtGUELyJxbj5gbijafmqSRNi/i/xeJSKzZzg30WqHf4ATbfQPw==</t>
  </si>
  <si>
    <t>N040 on 29/04/2026 22:00</t>
  </si>
  <si>
    <t>d15e6101-3850-f111-bec6-70a8a54e324d</t>
  </si>
  <si>
    <t>pLJGLDvZLRIymCv2XC/I9LJwwyYRy7s8qTuGQ7vIU6T2Naxe+oLFII1mHmCrx7p2Wt7rZCxrDKibTT/qNuu+6Q==</t>
  </si>
  <si>
    <t>N040 on 29/04/2026 23:00</t>
  </si>
  <si>
    <t>fcf57910-3850-f111-bec7-7ced8db798da</t>
  </si>
  <si>
    <t>4eTIAc+aoBvJRw/5MAMEYwN4jc5y8lPnVWPNig/GA6/Vn9EkwijL8rS9SfR0n6ugovVQ4gKsvW4pDl2uMp7G8A==</t>
  </si>
  <si>
    <t>N040 on 30/04/2026 00:00</t>
  </si>
  <si>
    <t>6d22bff9-3750-f111-bec6-00224842824a</t>
  </si>
  <si>
    <t>bDzQqfUqVXu5Tt38FnX8GIwR+Xk4CSiDTOqE3DmnpmGLoZ0xKv64+kjrt/RxJrP2SwP9FI+baOEsE2E6ZL6A9A==</t>
  </si>
  <si>
    <t>N040 on 30/04/2026 01:00</t>
  </si>
  <si>
    <t>d9d2cd11-3850-f111-bec6-00224842824a</t>
  </si>
  <si>
    <t>NTEF4WymwNu9TG1u64HSIEXKFMXZ7jWIslFrn/ceIMrt16oytLRRIJ7j7bWM5UaR4Tc1ArOaogAASmj8+KnIBw==</t>
  </si>
  <si>
    <t>N040 on 30/04/2026 02:00</t>
  </si>
  <si>
    <t>bcc090f0-3750-f111-bec7-00224841c1cf</t>
  </si>
  <si>
    <t>t/IxxBsMYkA0i16f9cjQyqsd2N4I0SOkfcsuBw6pGK06mwH90MYK5MxAso2ATUXrtTawgjpHQ8QBF/jAzqA9AA==</t>
  </si>
  <si>
    <t>N040 on 30/04/2026 03:00</t>
  </si>
  <si>
    <t>dc24780d-3850-f111-bec6-70a8a54e324d</t>
  </si>
  <si>
    <t>Tr5xnbtHoXVBWhSjUFQnxuQeQPhKGr4/444N2D8QX2oAGIy8CBCFnj4pjKzZQiTwz71kKFzq6FnAvh9ttbgMdA==</t>
  </si>
  <si>
    <t>N040 on 30/04/2026 04:00</t>
  </si>
  <si>
    <t>754282f8-3750-f111-bec7-7ced8db798da</t>
  </si>
  <si>
    <t>gpfIRmFw6vwa2mEgxy5Iw+k9cCeMwbB+jMHWGB0WKhb+WqYTa0pi74e9pSER8QKx+sf/tziqAVGzVvZVDmTBMg==</t>
  </si>
  <si>
    <t>N040 on 30/04/2026 05:00</t>
  </si>
  <si>
    <t>30e26df5-3750-f111-bec6-70a8a54e324d</t>
  </si>
  <si>
    <t>iRrunz7lRLH+r4yNCA3uhZb/PPzFwPd6vtCpghgdALoOcRziARHysD3isbh6k0nc6oGKD+/BitDwQ9lPVMpwbA==</t>
  </si>
  <si>
    <t>N040 on 30/04/2026 06:00</t>
  </si>
  <si>
    <t>c4c090f0-3750-f111-bec7-00224841c1cf</t>
  </si>
  <si>
    <t>vN5lM0I7m1ndW5yj1RELA/YYfoDtRvbIgHUtUYnnX0F1IdKsQjoooeKWzgRYTm/RDli0qWWDVgIYOMQonu9Oiw==</t>
  </si>
  <si>
    <t>N040 on 30/04/2026 07:00</t>
  </si>
  <si>
    <t>06b1a90f-3850-f111-bec7-70a8a54e3207</t>
  </si>
  <si>
    <t>UqCzyZAQOZujJtS0X8wsJzdRkMa6pEthn240mfbkK3zWBTl2JJPJiV1q/2gQ06rcEZFrCi6pXVXaeBeRJb409w==</t>
  </si>
  <si>
    <t>N040 on 30/04/2026 08:00</t>
  </si>
  <si>
    <t>149e3f0c-3850-f111-bec6-000d3ad551e3</t>
  </si>
  <si>
    <t>XSXuPw8oVACWinzOgk3OJtgbyQn4WVbQID9K/ZwS59YHUPN1QSgTrY4ObePL46AWFRww+5GACB1bDXGuLKgPkQ==</t>
  </si>
  <si>
    <t>N040 on 30/04/2026 09:00</t>
  </si>
  <si>
    <t>ca6689f6-3750-f111-bec7-00224841c1cf</t>
  </si>
  <si>
    <t>rWGF10OZAc/1zyUYuFW4DepZLyuZyZF/sUQNFPenC/xAFsuwfhJF5S31xplU6p8oaACFMd2/cxzofmtJw6+XmQ==</t>
  </si>
  <si>
    <t>N040 on 30/04/2026 10:00</t>
  </si>
  <si>
    <t>7b13100c-3850-f111-bec7-6045bdd1b2a7</t>
  </si>
  <si>
    <t>++3AxG49Q3xHT43rbGB700SgeYkcHrMMQm/OrzRP9Kd6lW3aSwgGZHVU0ozf6NPJ8kNeZDLw6WMqz6h9TNdQlg==</t>
  </si>
  <si>
    <t>N040 on 30/04/2026 11:00</t>
  </si>
  <si>
    <t>b1013713-3850-f111-bec6-7c1e5204011e</t>
  </si>
  <si>
    <t>BwU9NLa7fE4C7FikKlivlUFmPuqSnujUhngcF8vglPMnv5m8TTFqrOKgSnoS4H3bOFpnfVGKwumUWpKpcRSy7A==</t>
  </si>
  <si>
    <t>N040 on 30/04/2026 12:00</t>
  </si>
  <si>
    <t>91013713-3850-f111-bec6-7c1e5204011e</t>
  </si>
  <si>
    <t>czoZDcAYBF3gq8BbtorFIqjCwRpa8d/Rc49hG1Ek80sPiloY+GNV5AhKbb7JPFcbNcsUWNng9BqYLQmbBh4olg==</t>
  </si>
  <si>
    <t>N040 on 30/04/2026 13:00</t>
  </si>
  <si>
    <t>76347df5-3750-f111-bec6-70a8a576120f</t>
  </si>
  <si>
    <t>B/LxRk7ypca9rjcOPu1gIgKrYP6yzsWYIgSyic1G9QY+f0sBFW26W7IZZHU9ANSa0y4dfJMEtL5EORcehEtNTg==</t>
  </si>
  <si>
    <t>N040 on 30/04/2026 14:00</t>
  </si>
  <si>
    <t>f207c6f6-3750-f111-bec7-7ced8d9a9a39</t>
  </si>
  <si>
    <t>EreYLIWoSalKhf9y/kgmccbBUmb0U6x6hHoNLnzQWG+7F03NcaL2aCcXccjAW/nE1KCmG018c02iXsXuu2HzTA==</t>
  </si>
  <si>
    <t>N040 on 30/04/2026 15:00</t>
  </si>
  <si>
    <t>317cd105-3850-f111-bec6-00224842824a</t>
  </si>
  <si>
    <t>Bs8SKpQZ6qt2og+952qfr105qpROwv7pdeiyLSx8vrNG6Az/KQ6wIMi4gP0/kZsvtRQkhvypMWfOWeUyvYKVfg==</t>
  </si>
  <si>
    <t>N040 on 30/04/2026 16:00</t>
  </si>
  <si>
    <t>cbe26df5-3750-f111-bec6-70a8a54e324d</t>
  </si>
  <si>
    <t>VmOF2eULK+fwLS74utDQ6rsN2LxjoQwzWd31AUg6oKI1cubWGXSttIcrk73bpoMeel8/N+ZispoaDL3OzLTATw==</t>
  </si>
  <si>
    <t>N040 on 30/04/2026 17:00</t>
  </si>
  <si>
    <t>ac3e4b12-3850-f111-bec6-000d3ad551e3</t>
  </si>
  <si>
    <t>SeFcRcf/8Dew+0NlFHXcRpKOFpvSGtx/s732Pzu3Zu6rvR8c+IuFHLRiXIBqj5i71tTJC61oEby75R9w/n+4Mg==</t>
  </si>
  <si>
    <t>N040 on 30/04/2026 18:00</t>
  </si>
  <si>
    <t>edbe16f4-3750-f111-bec6-000d3ad551e3</t>
  </si>
  <si>
    <t>7Ob3CaufvNrFpr1clWnAruOt2p7/7FR/qfEYVXYHetyxcIOwqOjJyV4TbmbKrF8+hw76isKGRhahpEDkFvNpSw==</t>
  </si>
  <si>
    <t>N040 on 30/04/2026 19:00</t>
  </si>
  <si>
    <t>91e26df5-3750-f111-bec6-70a8a54e324d</t>
  </si>
  <si>
    <t>kDpnZ13/hE5xH+Wwlyzgljh9tU86iT4oYXLJ+u0H3v+++mW3e4bDF/KHESq7NzJVpw5pJ5DKq+BS1+NhTGsZ1A==</t>
  </si>
  <si>
    <t>N040 on 30/04/2026 20:00</t>
  </si>
  <si>
    <t>7186810a-3850-f111-bec7-7ced8db798da</t>
  </si>
  <si>
    <t>O2Lo/jn5qcpijvNcJwo65nqXPrx+0/hI14oDWqc0/zxMOFOS4P8AUMyPP2bDNWEvRXDvnm4A6soNYacWqKZGNA==</t>
  </si>
  <si>
    <t>N040 on 30/04/2026 21:00</t>
  </si>
  <si>
    <t>708bb608-3850-f111-bec7-7ced8d9a9a39</t>
  </si>
  <si>
    <t>Mn+w7LqvyZk7DpJsGY13qJ6S+sBfhjhnbF5iKwymyQI/ndcZDSLMvIB0hlyBoJQTCtk4RQEpK+COi47OA5P/EQ==</t>
  </si>
  <si>
    <t>N040 on 30/04/2026 22:00</t>
  </si>
  <si>
    <t>d304b702-3850-f111-bec7-7ced8d9a9a39</t>
  </si>
  <si>
    <t>hiE92EnVcRQ4NUCnZiaYXwRopYJ1rApkyYhYCnQDuvsCHtlD0F8tqqWfJe6sHYzA5wzEb2EJUS3KsWsl/+E99A==</t>
  </si>
  <si>
    <t>N040 on 30/04/2026 23:00</t>
  </si>
  <si>
    <t>24dda751-a04f-f111-bec6-00224842824a</t>
  </si>
  <si>
    <t>0z7zERAkoV4uv+avGRBFtZjF79tpdZJ2yfVAWYE/fpBv2qDirfjpl8z50TLodbeYCSM3IZEJFtpiKKvu3C66Kw==</t>
  </si>
  <si>
    <t>N040b on 01/04/2026 00:00</t>
  </si>
  <si>
    <t>N040b - SCS - LBE - Apr 2026</t>
  </si>
  <si>
    <t>871baf4b-a04f-f111-bec6-00224842824a</t>
  </si>
  <si>
    <t>R7G8PYsC2QY90RaXKGK2Scx0ZK0xPgXNtZJ5w7RdGlMBu8jzZhMbeBSKayMjYIY2D1AeA823JO9FuIHM6vxm5g==</t>
  </si>
  <si>
    <t>N040b on 01/04/2026 01:00</t>
  </si>
  <si>
    <t>a5eb7e46-a04f-f111-bec6-70a8a577528a</t>
  </si>
  <si>
    <t>rKnoDpzES76RpCmwL8Hc7+lQvnzmtct/VQt5kSs9jOy/wJSJkPKr5DUmH1O+hkIO3sy/r0y3IzNYG1w/L6cu1Q==</t>
  </si>
  <si>
    <t>N040b on 01/04/2026 02:00</t>
  </si>
  <si>
    <t>58cdae50-a04f-f111-bec6-6045bdf2145d</t>
  </si>
  <si>
    <t>Kbh8y9LGBgRr9ZT4ljhTKhDgFUscQaIN6b2Pq7bKMqsFvlAvGAxpspV171rfd82r2QdYVQ3/moRq6TOST3aeBw==</t>
  </si>
  <si>
    <t>N040b on 01/04/2026 03:00</t>
  </si>
  <si>
    <t>bbe68648-a04f-f111-bec6-6045bdf21fae</t>
  </si>
  <si>
    <t>G89+tv3bjw1bejBMSqbdqgyC5GMpaB79qpTMgcmuKmuFdLcO8+8XGhpuZBrzDONosU+/j1zLH1thGJHhm4ty/w==</t>
  </si>
  <si>
    <t>N040b on 01/04/2026 04:00</t>
  </si>
  <si>
    <t>161caf4b-a04f-f111-bec6-00224842824a</t>
  </si>
  <si>
    <t>SZkY00OvD9Y+DSfz+Cc7wg4faxo60/2oawoNn0fSHJcdS49wiyAM5QaDzmAx2BEFTmnAS6mCiGUg6J42QS8DFQ==</t>
  </si>
  <si>
    <t>N040b on 01/04/2026 05:00</t>
  </si>
  <si>
    <t>9f83a54a-a04f-f111-bec6-6045bdf2145d</t>
  </si>
  <si>
    <t>pu2qyipFh8xFeskv1Rtj6PHaGn1yyBMZnDDVkwjfGfWGPDWhiCaKV7kSst0ymrwvJ/CxkBDG7NNZTd3GYwVieA==</t>
  </si>
  <si>
    <t>N040b on 01/04/2026 06:00</t>
  </si>
  <si>
    <t>bee58648-a04f-f111-bec6-6045bdf21fae</t>
  </si>
  <si>
    <t>zBEc4ff52u59tfjaYmwyRNILGmnezvCwhFqFJtV7V5mh2CfDv4WXT+lG5/PL/nWUQu1w2iVAKeVF56LjZaVKfg==</t>
  </si>
  <si>
    <t>N040b on 01/04/2026 07:00</t>
  </si>
  <si>
    <t>a92e7c4c-a04f-f111-bec6-70a8a577528a</t>
  </si>
  <si>
    <t>zl8xAlIRNt1mJ2vVYbKZrdUoDIawUzF6ZmlaSCThPumMYvoLBhiXs90/TjkKX637GJR6XEpRSaNBgM9/XVR3mg==</t>
  </si>
  <si>
    <t>N040b on 01/04/2026 08:00</t>
  </si>
  <si>
    <t>f4e99243-a04f-f111-bec7-00224841c1cf</t>
  </si>
  <si>
    <t>x63b4r0yYcmmvidBZGX2l1Bh0NWMq7XcCHFnHAN5WOM5JS+TCREjuR3i2U78jnAN9k013lDoS3ksqKlEVQq5bw==</t>
  </si>
  <si>
    <t>N040b on 01/04/2026 09:00</t>
  </si>
  <si>
    <t>5e2e7c4c-a04f-f111-bec6-70a8a577528a</t>
  </si>
  <si>
    <t>pvsFu0kDBHq5X0JcXJHnSuuTT6ZVEu6zO/M/5BQsL94p5wrpULhmtDHcoNeM2iAz5VEvQEjHJt0I/jAinzXJiA==</t>
  </si>
  <si>
    <t>N040b on 01/04/2026 10:00</t>
  </si>
  <si>
    <t>2eb1a544-a04f-f111-bec6-6045bdf2145d</t>
  </si>
  <si>
    <t>nodMEgOcGoMmO4ADTK1m/x2xFJUEXjUcigDCY7trKn8sOlGAq41c6L11GNjgUEdlWaPmUy1Nvi5ceKW2tiEMUA==</t>
  </si>
  <si>
    <t>N040b on 01/04/2026 11:00</t>
  </si>
  <si>
    <t>f1f58d49-a04f-f111-bec7-00224841c1cf</t>
  </si>
  <si>
    <t>YEJzx7nUXA89KjazwFfPwpVRfk8XmuAWFRmIjr4FEPHqZZrsCngLFvQUVuzzknymPoq4uuGPdXaoOkO+JAF5eQ==</t>
  </si>
  <si>
    <t>N040b on 01/04/2026 12:00</t>
  </si>
  <si>
    <t>3e49e74c-a04f-f111-bec6-70a8a54e324d</t>
  </si>
  <si>
    <t>ldh395wD5vmsbuK5w+9h6naP+JRlHFY9SQXhnq+5YgymQk38g4PDmJX0ZL7yxGUz205gO39C2yZBHWG7ZdPl5A==</t>
  </si>
  <si>
    <t>N040b on 01/04/2026 13:00</t>
  </si>
  <si>
    <t>9f84a54a-a04f-f111-bec6-6045bdf2145d</t>
  </si>
  <si>
    <t>BI+m1wggMoqY2QsnjlRSeX4L75t1BLRIn0eeBtrFV4oKVmTd2GUxx/02MaVp9OIebp4mq0QJFzNhU7qOIvKeCQ==</t>
  </si>
  <si>
    <t>N040b on 01/04/2026 14:00</t>
  </si>
  <si>
    <t>b8bb6949-a04f-f111-bec7-7ced8db798da</t>
  </si>
  <si>
    <t>U2GP8TB1ybR0mpWv9R/nT3BpAogGf9Sorx/TTNg2lzXCRmUQOnHm26Zb4S13Cw1+hKfM0Jlx88cLeTZ6rvdBjQ==</t>
  </si>
  <si>
    <t>N040b on 01/04/2026 15:00</t>
  </si>
  <si>
    <t>4849e74c-a04f-f111-bec6-70a8a54e324d</t>
  </si>
  <si>
    <t>MFwMSFU375GjNQW9+dvlJaf2luIGe2P1Et16XHzHqrws3Zegsd3bEq2OHXTDC45k1C7KMJgOHElMhS1pProkeg==</t>
  </si>
  <si>
    <t>N040b on 01/04/2026 16:00</t>
  </si>
  <si>
    <t>055f6c43-a04f-f111-bec7-7ced8db798da</t>
  </si>
  <si>
    <t>qNzsmn7sw0+FF2OZnOutDd78k6QQ6+35OqZo1h33uXnBZ12fhfNuuOT/d1bciU57xvnvwvKpQeCEb/CE5ukesw==</t>
  </si>
  <si>
    <t>N040b on 01/04/2026 17:00</t>
  </si>
  <si>
    <t>7726864c-a04f-f111-bec7-7ced8d9a9a39</t>
  </si>
  <si>
    <t>Hr7pnz4y7fcUdWN0St2vOWPjZnI8z3hPSGCQxX9vYTsP6/4Q3C82Sf2vFEbxiqfgnIdy9UbnQPX3aVuBIacBBA==</t>
  </si>
  <si>
    <t>N040b on 01/04/2026 18:00</t>
  </si>
  <si>
    <t>889a0e49-a04f-f111-bec6-6045bdf218b9</t>
  </si>
  <si>
    <t>swbsIYNnaWmxJZ5qi369F+RHSn43GqzX/GU79IElUUz9Cf0iwW/PFdz53Tz0R9i1/EaoQojpW85aJg0R5ddNGg==</t>
  </si>
  <si>
    <t>N040b on 01/04/2026 19:00</t>
  </si>
  <si>
    <t>763aa046-a04f-f111-bec7-70a8a54e3207</t>
  </si>
  <si>
    <t>GS97T/yxHuSYvvu2H7D91EE+AqYYM68y1iCKoXsF6mwfyxcrIerP36refhv7tv1XBZAXNsPm9Ey7P6gp+4cm6g==</t>
  </si>
  <si>
    <t>N040b on 01/04/2026 20:00</t>
  </si>
  <si>
    <t>149b0e49-a04f-f111-bec6-6045bdf218b9</t>
  </si>
  <si>
    <t>J9/S3bhKU3zBfnYYXHpj+y4YA9O5NnTfwkXl4t/m8j0A7pmG0Y45DGoMNiOnOvKlfd6LePeCojHNePZfTKZuog==</t>
  </si>
  <si>
    <t>N040b on 01/04/2026 21:00</t>
  </si>
  <si>
    <t>c3db8f4f-a04f-f111-bec7-00224841c1cf</t>
  </si>
  <si>
    <t>oNOYNy4NgH9X7bs++/EGTf9DBr9FjwmS42vzt0vwWQf+DM4gRhsPpFATLuA0vbnwnlSJcBrLgdaPQErxwXCuEw==</t>
  </si>
  <si>
    <t>N040b on 01/04/2026 22:00</t>
  </si>
  <si>
    <t>4acdae50-a04f-f111-bec6-6045bdf2145d</t>
  </si>
  <si>
    <t>t205Q63dgeEVbIR4FBx2fJqonzX3Od2/fVlKYPLzqnayPUcXsBoEqYN5Z+ebI0lHOIIjAACe/HRNwpjdTwRVew==</t>
  </si>
  <si>
    <t>N040b on 01/04/2026 23:00</t>
  </si>
  <si>
    <t>28f58d49-a04f-f111-bec7-00224841c1cf</t>
  </si>
  <si>
    <t>K0CsO/Q275ykMGoNi7nfIfUFp2EJT1/uQ7JPfksLQ15756MJVslvCRMRAXuRnayKqTdRJSz2RmFVh0ewy+FY+w==</t>
  </si>
  <si>
    <t>N040b on 02/04/2026 00:00</t>
  </si>
  <si>
    <t>54db8f4f-a04f-f111-bec7-00224841c1cf</t>
  </si>
  <si>
    <t>EU6HTc+XjCv5XQMCP2shusbqsaohYi0ZwGC748HAAIUTGC/0UPsOjASSvzNQvxDtNqGbRfsMihi8VG5VuNxKWg==</t>
  </si>
  <si>
    <t>N040b on 02/04/2026 01:00</t>
  </si>
  <si>
    <t>b1f0474b-a04f-f111-bec6-7ced8d6b79ed</t>
  </si>
  <si>
    <t>kv6j/TBnvcjyyghXTmtHnLOj+G2yLLs0modfHhGWsXdIXE9H/NP3v8KJeEtQ6sBiymSGl6Dl0xqb16VHbPXdsw==</t>
  </si>
  <si>
    <t>N040b on 02/04/2026 02:00</t>
  </si>
  <si>
    <t>90e68648-a04f-f111-bec6-6045bdf21fae</t>
  </si>
  <si>
    <t>y+2dsOvbKmhSf1kghDfCNg6ZUxqsrYt82vBTSooSv0xSk25Dq0SGByrMwxJqFprFAF9nZ/xCtsJKwBSO+/mfVQ==</t>
  </si>
  <si>
    <t>N040b on 02/04/2026 03:00</t>
  </si>
  <si>
    <t>fa688b46-a04f-f111-bec7-7ced8d9a9a39</t>
  </si>
  <si>
    <t>AxBcnq6eq4pecvdYuD8bcJ5sjBw/bx9YQd3uybaTxtiv0PneSBg/lv1pDehqtDeCeUvqN4yfJQtPU2N+Ac+cfg==</t>
  </si>
  <si>
    <t>N040b on 02/04/2026 04:00</t>
  </si>
  <si>
    <t>ac2e7c4c-a04f-f111-bec6-70a8a577528a</t>
  </si>
  <si>
    <t>QZfyiGl0nedxXv26wpUq4mZKgBM+fNlAgTolefab6H5H6tnow7Gr5j6UtVVM1vOfpu/8DtKguyfrVcZck6oDNA==</t>
  </si>
  <si>
    <t>N040b on 02/04/2026 05:00</t>
  </si>
  <si>
    <t>6683a54a-a04f-f111-bec6-6045bdf2145d</t>
  </si>
  <si>
    <t>qYBWoWEGyWyUVRL5ULPK/DFUO24GH3g3pg7z8MVGLLgOvBFY5+mMvG2M65CBJQV0r3IAG207jmP5Oz/dL9Nlpg==</t>
  </si>
  <si>
    <t>N040b on 02/04/2026 06:00</t>
  </si>
  <si>
    <t>40ea9243-a04f-f111-bec7-00224841c1cf</t>
  </si>
  <si>
    <t>6n0L42dbnOOc9njay8F7wXbYT+SlzC2Tcaj/aXI7hRmyY+3iUSClGwuOoyXo/BkDbGV0AlZ8/5eDyJI+roXHow==</t>
  </si>
  <si>
    <t>N040b on 02/04/2026 07:00</t>
  </si>
  <si>
    <t>c8748e42-a04f-f111-bec6-6045bdf21fae</t>
  </si>
  <si>
    <t>ZfbSgXbTW8rPb+h8TcE0jMPnCBbrEvwc/RjDwBHFT45OnIs99sKvFVDOuzinWBSLuvFHlO5XKaq8hVBoem74+w==</t>
  </si>
  <si>
    <t>N040b on 02/04/2026 08:00</t>
  </si>
  <si>
    <t>f8bad646-a04f-f111-bec6-70a8a54e324d</t>
  </si>
  <si>
    <t>AH/elYUtfhn3fpQUnXXZdcvNvWLN5gYejglzkq/U9D+7YYngpoKO0yh8+AjMNTZO4fv+5Fm9rwzjM/qq3Xtsbw==</t>
  </si>
  <si>
    <t>N040b on 02/04/2026 09:00</t>
  </si>
  <si>
    <t>eebad646-a04f-f111-bec6-70a8a54e324d</t>
  </si>
  <si>
    <t>GFBHnFk+jVN7sqDkG7HJnU4RDugVDTDsMcJGhSMiRGLuaEnM8R5czqIErqsNcwj6Izfv+GG/KUpZVvEpJ/w5PA==</t>
  </si>
  <si>
    <t>N040b on 02/04/2026 10:00</t>
  </si>
  <si>
    <t>069b0e49-a04f-f111-bec6-6045bdf218b9</t>
  </si>
  <si>
    <t>ykkPxswnRt5SvpKHpiPCLpJY55OKsmbVj5WWyf/ZyPcLcv5FsZ4Awt3kd3/bn6IPxJDFBm6c3gfabpxByoS+2Q==</t>
  </si>
  <si>
    <t>N040b on 02/04/2026 11:00</t>
  </si>
  <si>
    <t>3be68648-a04f-f111-bec6-6045bdf21fae</t>
  </si>
  <si>
    <t>rGp1QVrJBovG6mFgqw6rxTzUwmJQR/sOGw8PiDhAhdQ/WgC5QBuPbgcs0Wy26rMKTuZ8UGaSzcwnNFDTELwkpQ==</t>
  </si>
  <si>
    <t>N040b on 02/04/2026 12:00</t>
  </si>
  <si>
    <t>a2f58d49-a04f-f111-bec7-00224841c1cf</t>
  </si>
  <si>
    <t>o5Gpc/XDWMKXTUrtWtlRXUC0yHo8c1yAibl5oF1NrY7Bzi3joFLBNaR2TuXXh3yEcEN4GhP/wYJPS84ibgll0A==</t>
  </si>
  <si>
    <t>N040b on 02/04/2026 13:00</t>
  </si>
  <si>
    <t>ac3b0a43-a04f-f111-bec6-6045bdf218b9</t>
  </si>
  <si>
    <t>xAJ+Ou3xOb7FzNggBU8TCWAvo16S2Xh83b9LkSANwVSBRQ0kNDFYc2HQ9QePHSjqaY+Ggyxrv99S/IGFByFCWQ==</t>
  </si>
  <si>
    <t>N040b on 02/04/2026 14:00</t>
  </si>
  <si>
    <t>3fe68648-a04f-f111-bec6-6045bdf21fae</t>
  </si>
  <si>
    <t>kTlPnEN5Tkbip81C3gwBZvNaMOU875k/UG6f9eFQZ/dSuwiLZM2K/QwNYZAfe2BdmtTlZVZRrW9Vz9NXgm3K2Q==</t>
  </si>
  <si>
    <t>N040b on 02/04/2026 15:00</t>
  </si>
  <si>
    <t>59eb7e46-a04f-f111-bec6-70a8a577528a</t>
  </si>
  <si>
    <t>MGOC03kar1VrrPVOhfYl7HarHjERmk5T76KDxLEB+wyWElg14ql6miID+UDcXdxiWyfCtk5uWgCKhNZ7jU2E6Q==</t>
  </si>
  <si>
    <t>N040b on 02/04/2026 16:00</t>
  </si>
  <si>
    <t>e0e68648-a04f-f111-bec6-6045bdf21fae</t>
  </si>
  <si>
    <t>7C7tg0y1fNLPzh2X4i90sey2Erxt7yGwZ8PrV/rlgkNAG+Nldn4s50MA4xcdizIp8lY6WepGdwd95R6C8iNSaA==</t>
  </si>
  <si>
    <t>N040b on 02/04/2026 17:00</t>
  </si>
  <si>
    <t>8f2e7c4c-a04f-f111-bec6-70a8a577528a</t>
  </si>
  <si>
    <t>RcdctJyGWI0kSiilGw13JIj/00NYegRuE9PrtH9AXMiucQw6BWq9B11OfQvPrVJQbttHZxbnIa4to+0z1cmrOw==</t>
  </si>
  <si>
    <t>N040b on 02/04/2026 18:00</t>
  </si>
  <si>
    <t>7bef474b-a04f-f111-bec6-7ced8d6b79ed</t>
  </si>
  <si>
    <t>mMz1yicNZlWg4lWQnIkfwVdXTCRvoo1DphIveWNlb/Cs6WK2Ourmwm7gK/3zLvTq88+foTUBXAU1OdcrCDiy2Q==</t>
  </si>
  <si>
    <t>N040b on 02/04/2026 19:00</t>
  </si>
  <si>
    <t>d1bc6949-a04f-f111-bec7-7ced8db798da</t>
  </si>
  <si>
    <t>o7POwYOPfJ/ehvFaOtMaGa4ONBAF3ymcF05NEYi0y1fZFAzwNmM/lq6xBl1BS06hFSHhoSTtunaDh4kKS02nqA==</t>
  </si>
  <si>
    <t>N040b on 02/04/2026 20:00</t>
  </si>
  <si>
    <t>5af0474b-a04f-f111-bec6-7ced8d6b79ed</t>
  </si>
  <si>
    <t>1ZGQ0khSz4EfUI5Mh0sBKXwAW9TvvNaYgqcjQ7kQwMztTLHAkAIJlqZN4XfYLlLaT16xkK+fXej4UI6Y1Y92IA==</t>
  </si>
  <si>
    <t>N040b on 02/04/2026 21:00</t>
  </si>
  <si>
    <t>5b4ae74c-a04f-f111-bec6-70a8a54e324d</t>
  </si>
  <si>
    <t>hZp0x8QafrEaSetOCzBO5i0H6W4aCtMRH1Z8pyS4HKfr00Nk6hNwxn219xSB5moFKNPFQUwOtSChClE5mlIPkw==</t>
  </si>
  <si>
    <t>N040b on 02/04/2026 22:00</t>
  </si>
  <si>
    <t>81bbd646-a04f-f111-bec6-70a8a54e324d</t>
  </si>
  <si>
    <t>SbWYdocxm6bDevBwjaW4GwYzXvFxe9RdGklc4z4SQ6cotHNPQZkHvDxj3ox9S97r/ojJCf08diuTHgS+c/sViA==</t>
  </si>
  <si>
    <t>N040b on 02/04/2026 23:00</t>
  </si>
  <si>
    <t>85bbd646-a04f-f111-bec6-70a8a54e324d</t>
  </si>
  <si>
    <t>/9FI7U7p1Ie8lw6bsPI87KHnhAI/t73yDGBCaDtIFv60hSotumQSGbHNrFmKTyzCYkTFO88od+G4HsepoY5H5A==</t>
  </si>
  <si>
    <t>N040b on 03/04/2026 00:00</t>
  </si>
  <si>
    <t>f6bad646-a04f-f111-bec6-70a8a54e324d</t>
  </si>
  <si>
    <t>FuCujxghp1YiR8p7qjXllorER97dHkaTcsDnjlpcTM9f/fJ7R/j5XCnAu+cSo3vZ9koxjeaxwj2anXNNll3xaA==</t>
  </si>
  <si>
    <t>N040b on 03/04/2026 01:00</t>
  </si>
  <si>
    <t>1d6b9d4c-a04f-f111-bec7-70a8a54e3207</t>
  </si>
  <si>
    <t>nlPQ00Ut/8gLboQwcf27PU2fcRS2T+VDlJCNgj1Ap0xMWlXkylDjXPRPbt5nbJ6rGTPpLb3pRtivQP+cWp3W2g==</t>
  </si>
  <si>
    <t>N040b on 03/04/2026 02:00</t>
  </si>
  <si>
    <t>55bbd646-a04f-f111-bec6-70a8a54e324d</t>
  </si>
  <si>
    <t>tcuUbqGzGZTC6f+RlURVMw+f9i3KIBVjlua5v8gpGxWFFUtuvBu9gf5Kyi6OzjjtdiUCwq+thsmE7vDigx6vpA==</t>
  </si>
  <si>
    <t>N040b on 03/04/2026 03:00</t>
  </si>
  <si>
    <t>73eb7e46-a04f-f111-bec6-70a8a577528a</t>
  </si>
  <si>
    <t>ZmaKCwul7fTZTFxUg/jdLQimG8doEFQFamv9NxNCK1dmhj4vEPBRjU1vtWRchM/DrFkqMnn/7Zu6lj/N7/M7wg==</t>
  </si>
  <si>
    <t>N040b on 03/04/2026 04:00</t>
  </si>
  <si>
    <t>9426864c-a04f-f111-bec7-7ced8d9a9a39</t>
  </si>
  <si>
    <t>bpB3/xq5prabg9NQBd2X76UMqbhjbRkcGH3DWyzBEmo0FabP5qDlcIvCJY2NacE1bQXFnFfKjipVv/ydL+XIqA==</t>
  </si>
  <si>
    <t>N040b on 03/04/2026 05:00</t>
  </si>
  <si>
    <t>3adda751-a04f-f111-bec6-00224842824a</t>
  </si>
  <si>
    <t>f2CeVzHqGy/eWuv6JDqlysJ1Mw1VCHoTZUXwEFv6VJTewms8GvjA0PKOHAYLUZ2xT1sVvWaCl/bi5ZopKFljrg==</t>
  </si>
  <si>
    <t>N040b on 03/04/2026 06:00</t>
  </si>
  <si>
    <t>6b6ae452-a04f-f111-bec6-70a8a54e324d</t>
  </si>
  <si>
    <t>eIRz+GvNU07gXaHSEfPC26whXPFGBxqoKxrVMVvwjFMtXS3dcSQmncJfl6EllyhcLOaRTpZr+a1hdJZZi6Z01w==</t>
  </si>
  <si>
    <t>N040b on 03/04/2026 07:00</t>
  </si>
  <si>
    <t>ae739e4e-a04f-f111-bec6-6045bdf21fae</t>
  </si>
  <si>
    <t>VK108tZuowEXlHCXmolopm7BLLcAfjawp7aS3xZCyBEhdBdvpGiniBEY/lNPql3vivwTcVaLDFYxHDUuthc4cA==</t>
  </si>
  <si>
    <t>N040b on 03/04/2026 08:00</t>
  </si>
  <si>
    <t>49eb7e46-a04f-f111-bec6-70a8a577528a</t>
  </si>
  <si>
    <t>u+xH9S2HikGHLdgqxWEfUk/Jp6NE9AbRYekDYl+/RlrPZ8TD81hUual65ETQ7BLMiXBEDS6Ve1pxMrkd5b0lwA==</t>
  </si>
  <si>
    <t>N040b on 03/04/2026 09:00</t>
  </si>
  <si>
    <t>98eb7e46-a04f-f111-bec6-70a8a577528a</t>
  </si>
  <si>
    <t>qSjnVV2AKOdxh0w1K8uhI7qqFSuci/KAZXie8Te0zXQIt+bS3KIS3ncWMTOdTVarQVZIDM2V6XlwPbEsYiEzVA==</t>
  </si>
  <si>
    <t>N040b on 03/04/2026 10:00</t>
  </si>
  <si>
    <t>0aa7b645-a04f-f111-bec6-00224842824a</t>
  </si>
  <si>
    <t>mTDtGTwDPRNulZjc7ruFGbtdkrF0eSnEc6JjzgEKRQAVj0nlc2dR7DD3UTXoHIgfOJrD6Qv8vpQh3CIDzXGyZQ==</t>
  </si>
  <si>
    <t>N040b on 03/04/2026 11:00</t>
  </si>
  <si>
    <t>a89a0e49-a04f-f111-bec6-6045bdf218b9</t>
  </si>
  <si>
    <t>1x0zcc1o9pDuhm+njfPzl87iHsos+VDpF5/rGgj9/dOuNwyvPJF17CNBzwjgdxOa13OU5fdFZaf67mNSomXYpA==</t>
  </si>
  <si>
    <t>N040b on 03/04/2026 12:00</t>
  </si>
  <si>
    <t>4bb1a544-a04f-f111-bec6-6045bdf2145d</t>
  </si>
  <si>
    <t>qZpaoA5Y4yu4Kkf8XxVI1pGO/Fzctm6a418uoWavGfRBxe9ekliYnyWtvXpeyZCI4nkdtJrzWznwlyoMDPwlnw==</t>
  </si>
  <si>
    <t>N040b on 03/04/2026 13:00</t>
  </si>
  <si>
    <t>6f2e7c4c-a04f-f111-bec6-70a8a577528a</t>
  </si>
  <si>
    <t>yzOPu6hIziUhy/rpL64P9RQk3FZ5dWjAoKw9s0JN81VfzWx5uGviQIMP1mQaA+WKob4EL+AlRv3nMOILjYkJiQ==</t>
  </si>
  <si>
    <t>N040b on 03/04/2026 14:00</t>
  </si>
  <si>
    <t>27b1a544-a04f-f111-bec6-6045bdf2145d</t>
  </si>
  <si>
    <t>qtkQ2pwl2yUmmVcNcwFdgoyny52cGf1OuOAQv9VV2SpVjl5vh1/WCvpey8xhJdQWp25tZeORQluC/N0unC2dKw==</t>
  </si>
  <si>
    <t>N040b on 03/04/2026 15:00</t>
  </si>
  <si>
    <t>1ef03945-a04f-f111-bec6-7ced8d6b79ed</t>
  </si>
  <si>
    <t>/QlP2iZkSQH5uVzebg2pZ43SuQx25VleU00AQC9S4Jv4V5mP7mAvNYF8cRN0BC+M8+Td+0857K8oW+4HoJJN9Q==</t>
  </si>
  <si>
    <t>N040b on 03/04/2026 16:00</t>
  </si>
  <si>
    <t>cd9a0e49-a04f-f111-bec6-6045bdf218b9</t>
  </si>
  <si>
    <t>HKvuU/aqcLj65MC8BzK0k8q2bQzSSNbFlvOgvvuJlbitSN08XhyAOQk0Q36BhyRw4c3y3Mfv+n5LILLK1+HpMw==</t>
  </si>
  <si>
    <t>N040b on 03/04/2026 17:00</t>
  </si>
  <si>
    <t>4e6b9d4c-a04f-f111-bec7-70a8a54e3207</t>
  </si>
  <si>
    <t>kmTGD46qxcgS4Q5XRus873CMOaitI97fRNpEgAmhCr2cL6bXPRHfluIgsz09Eep4npBjKxwbZSyBg3Yf/4Ff6A==</t>
  </si>
  <si>
    <t>N040b on 03/04/2026 18:00</t>
  </si>
  <si>
    <t>3eb1a544-a04f-f111-bec6-6045bdf2145d</t>
  </si>
  <si>
    <t>YfJsKoabbeQK1cii6BzEoz9vTm6R1yracvsqEG90w4w/ynzQEJS45BHfW2WpA4kJjWKoV7dfv+0bIP5PfC6Xww==</t>
  </si>
  <si>
    <t>N040b on 03/04/2026 19:00</t>
  </si>
  <si>
    <t>bc6a9d4c-a04f-f111-bec7-70a8a54e3207</t>
  </si>
  <si>
    <t>UIHb7rpRLea0UJJ/IoaItlVMmGNEQDvF6DMS5FE0NEsGRfOAFIIjGt0dbO0cOkwZL9TZrV1PWLqV3Prq5cxfnQ==</t>
  </si>
  <si>
    <t>N040b on 03/04/2026 20:00</t>
  </si>
  <si>
    <t>f9eb7e46-a04f-f111-bec6-70a8a577528a</t>
  </si>
  <si>
    <t>GskxMhk2blIjx3tXuXRWlad6EHmi7vn1cIaQXC2CBL5HkB7lTuY5FP2LVSFBY6KztEawSsqVZUokJ3esxfz9iQ==</t>
  </si>
  <si>
    <t>N040b on 03/04/2026 21:00</t>
  </si>
  <si>
    <t>d9a6b645-a04f-f111-bec6-00224842824a</t>
  </si>
  <si>
    <t>x1xN+AmVEbgYZRx16IhDxfDy+wt9rC135GjPEdLQetwaoIIoCXFj7A4gKe9eTDHmBp8XdO/SlFTrSWkvJ9oYRA==</t>
  </si>
  <si>
    <t>N040b on 03/04/2026 22:00</t>
  </si>
  <si>
    <t>8edb8f4f-a04f-f111-bec7-00224841c1cf</t>
  </si>
  <si>
    <t>OoEWq+sIHCOifdBtugMueHzKNLptvGeet8oBMQQCYalwwttRIWqN7i+7lrvQntGOZHkI4pLaWBH5xVssolkaNA==</t>
  </si>
  <si>
    <t>N040b on 03/04/2026 23:00</t>
  </si>
  <si>
    <t>d9eb7e46-a04f-f111-bec6-70a8a577528a</t>
  </si>
  <si>
    <t>QqyZU/bcGftbBFidN0Lsu7pxNdSkkL1AAQs2nYx6Mpu+h2X9NNMEdE8wL4FlVN0HGrQzTP39S+Mz4kNCby8HDQ==</t>
  </si>
  <si>
    <t>N040b on 04/04/2026 00:00</t>
  </si>
  <si>
    <t>cdbad646-a04f-f111-bec6-70a8a54e324d</t>
  </si>
  <si>
    <t>hXjOWWcO+Ulg30itxne4FxvaFAwJprxvQdFTxoOSD/lOV5G5xu8qBymu4LX0SBVu7utxkG06QxKOskNZariFiQ==</t>
  </si>
  <si>
    <t>N040b on 04/04/2026 01:00</t>
  </si>
  <si>
    <t>30688b46-a04f-f111-bec7-7ced8d9a9a39</t>
  </si>
  <si>
    <t>5u4aikiGaz3HwmSr4pLKRkV4hgEU4VxumHANTF/o8tmGu60okREL13ioPxBCp0h7w+kJ4B+oHd3vJ0E61CYQQA==</t>
  </si>
  <si>
    <t>N040b on 04/04/2026 02:00</t>
  </si>
  <si>
    <t>1bb1a544-a04f-f111-bec6-6045bdf2145d</t>
  </si>
  <si>
    <t>cHIdJ/JI1ltk5PRRNf9zwiI8wTKnFBuo15FZjOFIFnhNRLuETjfOGcAtouRTFU3+0a8rAidD25cCYTeu9j73zw==</t>
  </si>
  <si>
    <t>N040b on 04/04/2026 03:00</t>
  </si>
  <si>
    <t>99739e4e-a04f-f111-bec6-6045bdf21fae</t>
  </si>
  <si>
    <t>+O/Oik5GSfwL4fczeU6206y3HCrAD+TuUj51TRhuuyGe35ZfbESpa4pqvc1bohh17fE1xsvqnnlBmROA6hSlPA==</t>
  </si>
  <si>
    <t>N040b on 04/04/2026 04:00</t>
  </si>
  <si>
    <t>6184a54a-a04f-f111-bec6-6045bdf2145d</t>
  </si>
  <si>
    <t>bw9MzPBH8uJmLVym5jZ7FcDSSjZ+G7RZRSAH8BKKFc0NkCfuCcaa5Zk18NspD1oSqAdQ8LhY5808eA1rKsGNZA==</t>
  </si>
  <si>
    <t>N040b on 04/04/2026 05:00</t>
  </si>
  <si>
    <t>cdef474b-a04f-f111-bec6-7ced8d6b79ed</t>
  </si>
  <si>
    <t>BS6w86ClKeBUe/vbl4FyUbAncXgrpNIlVeNMhPtGQlBXTqJhLdVIvj0DVq3ahytctL2GSUtOMJI7p6CiOpM43A==</t>
  </si>
  <si>
    <t>N040b on 04/04/2026 06:00</t>
  </si>
  <si>
    <t>90739e4e-a04f-f111-bec6-6045bdf21fae</t>
  </si>
  <si>
    <t>e2SroF/aDK0UyFpkGHGYjxQa6OkjrfdxZeV/CraAbU06/ldvtd+QPuPMcaFSkH113N3hEsRG10fTmnjrhfojgg==</t>
  </si>
  <si>
    <t>N040b on 04/04/2026 07:00</t>
  </si>
  <si>
    <t>7bbbd646-a04f-f111-bec6-70a8a54e324d</t>
  </si>
  <si>
    <t>72DS9wV5ppwzcLonlt0K0WIsypkqJhZtZst9jqK1hPXWv8z5Be2qqt/4BD9l+3MaYoENkxA3LsPYkWKiM30Lnw==</t>
  </si>
  <si>
    <t>N040b on 04/04/2026 08:00</t>
  </si>
  <si>
    <t>76749e4e-a04f-f111-bec6-6045bdf21fae</t>
  </si>
  <si>
    <t>xbexz0hA8t9i/8jdGfxMnk4c/568c//2IT7Abg/NhWe5DigWxfSnu5HHiDrcG9ulUE5XSeL2ryVYpPKXw9GOcA==</t>
  </si>
  <si>
    <t>N040b on 04/04/2026 09:00</t>
  </si>
  <si>
    <t>a8748e42-a04f-f111-bec6-6045bdf21fae</t>
  </si>
  <si>
    <t>3U0Pm9BZFxl950Q50fpKUxdZ3rof7JebMxE5fm5G5VRfbRw2efQwIVfglJCOo+lc23665s+BDYEOBbFeA4NOsg==</t>
  </si>
  <si>
    <t>N040b on 04/04/2026 10:00</t>
  </si>
  <si>
    <t>0df58d49-a04f-f111-bec7-00224841c1cf</t>
  </si>
  <si>
    <t>iYWkBhXcY5HzplM0aXjhGXporzbUkBuxx6LEvJf/Uqfb9noOvNVu3iTSIrvgPiGyf7JMKWQ385P5s+8/8A7eEA==</t>
  </si>
  <si>
    <t>N040b on 04/04/2026 11:00</t>
  </si>
  <si>
    <t>586ae452-a04f-f111-bec6-70a8a54e324d</t>
  </si>
  <si>
    <t>4UOxcDe2BFapFMFQg3aQhQ59P05ruwOT945unTuteX+GWB07bb6I6yHfrWYPtJXhT3qT5Uo3dKrLJmAKSzdvtg==</t>
  </si>
  <si>
    <t>N040b on 04/04/2026 12:00</t>
  </si>
  <si>
    <t>bf6a9d4c-a04f-f111-bec7-70a8a54e3207</t>
  </si>
  <si>
    <t>68GarQOreT9JjOAhDn35pOZOXD0jwy4wo2nmkfQa4jCpG6uorDGkV3cxCaipFTM7NeHAMSAOw0MG5ztUZ9tX/A==</t>
  </si>
  <si>
    <t>N040b on 04/04/2026 13:00</t>
  </si>
  <si>
    <t>0ef03945-a04f-f111-bec6-7ced8d6b79ed</t>
  </si>
  <si>
    <t>8Tk5+z1eZKBcP/k7hczzFbz4UC0qtEcPbG4ial8jRHiQx7JkdmGfJPqYsitQ3S76J7qPiaxLJxBvtTdhRAw0+Q==</t>
  </si>
  <si>
    <t>N040b on 04/04/2026 14:00</t>
  </si>
  <si>
    <t>01f58d49-a04f-f111-bec7-00224841c1cf</t>
  </si>
  <si>
    <t>7pVDiTiughj75OZUjAq2bjYgx4ttWMytYRwZjRj143m/NcSNiEJiJdY31BItSUzAumBfKDcjGJJ5/ID1YSFabQ==</t>
  </si>
  <si>
    <t>N040b on 04/04/2026 15:00</t>
  </si>
  <si>
    <t>cfa6b645-a04f-f111-bec6-00224842824a</t>
  </si>
  <si>
    <t>uw+fjM2JCfhlXXbd4O4O/lke0m/270ywOQohZME4XFQpRBf38dnu0bzBwH7HtVtIWw98f3OVFDsLiilYn07TEA==</t>
  </si>
  <si>
    <t>N040b on 04/04/2026 16:00</t>
  </si>
  <si>
    <t>b43aa046-a04f-f111-bec7-70a8a54e3207</t>
  </si>
  <si>
    <t>99w4ryCU2ZL/TTNRFSN5szRcj9hjvwAmdRvu4Jha8C0/dvC7ezkyRL3WaKx0c4Dp8eQrPOqQARMrLGaU81B6qg==</t>
  </si>
  <si>
    <t>N040b on 04/04/2026 17:00</t>
  </si>
  <si>
    <t>806a9d4c-a04f-f111-bec7-70a8a54e3207</t>
  </si>
  <si>
    <t>D2LXSYd8QG0HOTnGWaJvyu0Mhz/NuvKIoUH28DyfItqFLUQsX5mQXOo/V6rhCdSkQx4MdEhfJHr217vcvLWTkw==</t>
  </si>
  <si>
    <t>N040b on 04/04/2026 18:00</t>
  </si>
  <si>
    <t>a4a6b645-a04f-f111-bec6-00224842824a</t>
  </si>
  <si>
    <t>tVlhpiu2DhH5tpQIkLaYK/LhqpNmzcfUwk2UmBcepcBfQb6PY9g9UtITs6jofFmo+VZ2bdd/MjyM5RsEDmZj5Q==</t>
  </si>
  <si>
    <t>N040b on 04/04/2026 19:00</t>
  </si>
  <si>
    <t>2af03945-a04f-f111-bec6-7ced8d6b79ed</t>
  </si>
  <si>
    <t>z8kdvUsalxVbb1epHtmGBhV7LuNFs1+3i6wQ66lBfSaSvWXMu3MQCJyjX/qc1EZNlqu2lJ2iLFpR1KT4Iv7KqA==</t>
  </si>
  <si>
    <t>N040b on 04/04/2026 20:00</t>
  </si>
  <si>
    <t>062e7c4c-a04f-f111-bec6-70a8a577528a</t>
  </si>
  <si>
    <t>CB3zYLQ7C0dGcJGX60w078DhWZDJNyc5W7IB+DKDrnhP6E874b9L22evAb4u8xjmVQQesVHlnBkYNQxh6VRVbw==</t>
  </si>
  <si>
    <t>N040b on 04/04/2026 21:00</t>
  </si>
  <si>
    <t>41e95f4f-a04f-f111-bec7-7ced8db798da</t>
  </si>
  <si>
    <t>JpIvfkhO3xWEXgXiEAjjBjlhrmbdCfRaSI5tFhHJnF0PIYgTvOoW7365ONxcynXYP1TjWlSw7P8cmPicNtPo2A==</t>
  </si>
  <si>
    <t>N040b on 04/04/2026 22:00</t>
  </si>
  <si>
    <t>35e95f4f-a04f-f111-bec7-7ced8db798da</t>
  </si>
  <si>
    <t>sZPbZizGTw0ex7UYNiVfT1DOdYZ4hn+9xOhePyhvImhj+vZc5u6aC1DjTlezt9rmLlsWsMJIrm5Is+08tQ0xZg==</t>
  </si>
  <si>
    <t>N040b on 04/04/2026 23:00</t>
  </si>
  <si>
    <t>279b0e49-a04f-f111-bec6-6045bdf218b9</t>
  </si>
  <si>
    <t>5L5HkjJyyX+22PlonjM4ExPiTr9V3j5V7xX2p2DmKFYXUwxIEHHQQGI9YbMmsgB1UouLwxZ7qtumvRGm+rgqMw==</t>
  </si>
  <si>
    <t>N040b on 05/04/2026 00:00</t>
  </si>
  <si>
    <t>c1bad646-a04f-f111-bec6-70a8a54e324d</t>
  </si>
  <si>
    <t>zZnIlDyldIWsdDnwFPqnFubaxIL8A7EeQKSrKHf2MJmXDmh+gwMGwYXzzOYyo7uJwUw3F5XRFE8romF3MGBmEA==</t>
  </si>
  <si>
    <t>N040b on 05/04/2026 01:00</t>
  </si>
  <si>
    <t>97a6b645-a04f-f111-bec6-00224842824a</t>
  </si>
  <si>
    <t>PE/RSfktyYUGAwnqEsqQw1anK7V2vFu/6pSl41Ucs1ftBmgnTq5GPGvouLT0wfP5bvdL1OyfYtxH+tFVHZnmZQ==</t>
  </si>
  <si>
    <t>N040b on 05/04/2026 02:00</t>
  </si>
  <si>
    <t>e1e99243-a04f-f111-bec7-00224841c1cf</t>
  </si>
  <si>
    <t>KkY6sBJZplpoL/ZGdvLcNrepdWPKlBzsreYgM2+5ps/XEVRe6A1P+rODxxF6AloMR5bMhL3tRRVYH4cFn/pAMA==</t>
  </si>
  <si>
    <t>N040b on 05/04/2026 03:00</t>
  </si>
  <si>
    <t>b59a0e49-a04f-f111-bec6-6045bdf218b9</t>
  </si>
  <si>
    <t>oiPN0jy2H6rzS2x2zeXeEubIVl4/l5UhRlYWyJGbRViHPwbNX3ZvD8qug79byAZmz7zZXG5G46aSDFHH1MfDZA==</t>
  </si>
  <si>
    <t>N040b on 05/04/2026 04:00</t>
  </si>
  <si>
    <t>1726864c-a04f-f111-bec7-7ced8d9a9a39</t>
  </si>
  <si>
    <t>/+D8KrWw6SRuIvd+nUvJJ70p2X35ifZ7iaHls6W20yl5ZxOk/V+gOuM1ifeKhkYgP07NFJMoi70KjAhBMg0VFg==</t>
  </si>
  <si>
    <t>N040b on 05/04/2026 05:00</t>
  </si>
  <si>
    <t>7aa6b645-a04f-f111-bec6-00224842824a</t>
  </si>
  <si>
    <t>tZWeIIlx1Mg2fIjNxlZ1bBEZhUcwQmTTgLbt3nt/7DkWu7kUYLyiESum2nwRA3FERbGV4RYcRkK+242ryQ9tLA==</t>
  </si>
  <si>
    <t>N040b on 05/04/2026 06:00</t>
  </si>
  <si>
    <t>e2ef3945-a04f-f111-bec6-7ced8d6b79ed</t>
  </si>
  <si>
    <t>AAbfHQRKCFZfFFlPFBFZ05GAabMkiIhFD/9vMP1r3d1gQz/43KOIvyRenU2ODC648cQ41qyCCFncckMUZqrfZQ==</t>
  </si>
  <si>
    <t>N040b on 05/04/2026 07:00</t>
  </si>
  <si>
    <t>3fdb8f4f-a04f-f111-bec7-00224841c1cf</t>
  </si>
  <si>
    <t>+MZDgThZVKw1UoqWF0lpthY/f8dZguEH2fiuV9FUNTtwR8wK1qjwPW3Iv4u1QMp4eJ7drZuJ65gu/sG43A2o5g==</t>
  </si>
  <si>
    <t>N040b on 05/04/2026 08:00</t>
  </si>
  <si>
    <t>2427864c-a04f-f111-bec7-7ced8d9a9a39</t>
  </si>
  <si>
    <t>kAds6rXREY2nzVEh0WiGXOM54+JnEy7wYdIC1GArxYyE+yqWdTDTOM2/PPxuguzI3KzXzQbFuHF2RGjjufTSjQ==</t>
  </si>
  <si>
    <t>N040b on 05/04/2026 09:00</t>
  </si>
  <si>
    <t>d1739e4e-a04f-f111-bec6-6045bdf21fae</t>
  </si>
  <si>
    <t>v69FowaRgFY37pJ5XoND+0RjCRRlZkPBORwZmpZ8hLh+JSXHBBbiE3+0irlKSuEmP3oibtMAMpF1be3VxCuxmg==</t>
  </si>
  <si>
    <t>N040b on 05/04/2026 10:00</t>
  </si>
  <si>
    <t>0327864c-a04f-f111-bec7-7ced8d9a9a39</t>
  </si>
  <si>
    <t>4OAe+BcglXwFhR32QTQgUSwNYKEJR/G3ioAonL0HOBrHk7Y3CXeCsZkNIVo/ZVb0C8M6u8o/DEXtgjB4MlX33A==</t>
  </si>
  <si>
    <t>N040b on 05/04/2026 11:00</t>
  </si>
  <si>
    <t>d7f58d49-a04f-f111-bec7-00224841c1cf</t>
  </si>
  <si>
    <t>3DSbMEFjo+kqwjHgV1AWD+1mbTCWHntaka4GzLSVAFRjLjWIKHFCyNf0+Sofjo7mG14N7i42Karcs1w5DXvfqw==</t>
  </si>
  <si>
    <t>N040b on 05/04/2026 12:00</t>
  </si>
  <si>
    <t>2e27864c-a04f-f111-bec7-7ced8d9a9a39</t>
  </si>
  <si>
    <t>BsQm/B8rVAx8/nVMGBh6XNKWG4AdtFs52v3noIDAofOBEZF2UpnMqESBoB/7k71GeZCBkgNz7keg4Zp6W360qQ==</t>
  </si>
  <si>
    <t>N040b on 05/04/2026 13:00</t>
  </si>
  <si>
    <t>ed49e74c-a04f-f111-bec6-70a8a54e324d</t>
  </si>
  <si>
    <t>jf7s005YL3IwVr46Pqn41bsddpoVMoa5NMbwEWvVpS8hNDCu4M2vTH+scy3FazDhwfustewyzAShlujnsSvsPg==</t>
  </si>
  <si>
    <t>N040b on 05/04/2026 14:00</t>
  </si>
  <si>
    <t>6feb7e46-a04f-f111-bec6-70a8a577528a</t>
  </si>
  <si>
    <t>663TwWq9TUbrFe8CmcKGe1FWbsRn6Vz5cXENOSrQ/RWk+GxjlI10p8Oq9YcUOEWR8TGC4+j/cCUHaY0P1wBPFQ==</t>
  </si>
  <si>
    <t>N040b on 05/04/2026 15:00</t>
  </si>
  <si>
    <t>6e749e4e-a04f-f111-bec6-6045bdf21fae</t>
  </si>
  <si>
    <t>sJeiKXxgE/632rW3SA6ZKZZipB/4ynBRgTXTI9vDT6JmBqxZyGrDsF9i2YwK10n55rEd7JcOSjvppsdQgzsgDw==</t>
  </si>
  <si>
    <t>N040b on 05/04/2026 16:00</t>
  </si>
  <si>
    <t>0ebbd646-a04f-f111-bec6-70a8a54e324d</t>
  </si>
  <si>
    <t>nbpzlCKKvk32BGJ/6YJS4szncWXA5IoqVODggjnasrIZaRMv+/p0c/pWhXXr9eouRrHbopxYS9akAc/2NrXvhQ==</t>
  </si>
  <si>
    <t>N040b on 05/04/2026 17:00</t>
  </si>
  <si>
    <t>22bc6949-a04f-f111-bec7-7ced8db798da</t>
  </si>
  <si>
    <t>JPOTT0KVlU5ioNhrE3aWsJqR39mSNORsnZ/ZEiUWToZcZ83u/dM9jEHA1a8AwNCVlWFrjh1ONaZ5X02SuVdDxw==</t>
  </si>
  <si>
    <t>N040b on 05/04/2026 18:00</t>
  </si>
  <si>
    <t>403aa046-a04f-f111-bec7-70a8a54e3207</t>
  </si>
  <si>
    <t>rz5VWKkFXz2wVHlHDGiQB4ibiU+JDZ9oBckO7W3DKEzpI1srrGC4T5P/IpA6bgfX+jfSrSsYlB1dYbu//MU2FQ==</t>
  </si>
  <si>
    <t>N040b on 05/04/2026 19:00</t>
  </si>
  <si>
    <t>cbf58d49-a04f-f111-bec7-00224841c1cf</t>
  </si>
  <si>
    <t>7hcuRHZu9KG4mImjenQeopy480ITqaHaWWiWd457GSVu5HMj6fsPonUTFA3dyvSK7oSa06jNDGiCy8GLTg/x7A==</t>
  </si>
  <si>
    <t>N040b on 05/04/2026 20:00</t>
  </si>
  <si>
    <t>7feb7e46-a04f-f111-bec6-70a8a577528a</t>
  </si>
  <si>
    <t>bNEbDAD/yaa7+BdOKuddAtTdoqCmh+6YmvrtfvNfXmub+G0YekDN76+z03NMWOId4S8hhP5GP8nuUe16PkEIeQ==</t>
  </si>
  <si>
    <t>N040b on 05/04/2026 21:00</t>
  </si>
  <si>
    <t>30ef474b-a04f-f111-bec6-7ced8d6b79ed</t>
  </si>
  <si>
    <t>MC/Znezn6etNOZBSRDhFdzm5SAtgLwt76eGkonqagWDDh32taPHWhAoCCSu3Co05t63Ni51h9Rdl6dAQluh6uA==</t>
  </si>
  <si>
    <t>N040b on 05/04/2026 22:00</t>
  </si>
  <si>
    <t>299b0e49-a04f-f111-bec6-6045bdf218b9</t>
  </si>
  <si>
    <t>zM7utyrXeymvQhMNY+bi2cESePyXUwptiLKyP0JOVjmqIJlCWcEdnRjuC1Peg6EJN/s+aQgIeETcQcjt5eU0iw==</t>
  </si>
  <si>
    <t>N040b on 05/04/2026 23:00</t>
  </si>
  <si>
    <t>d49f8052-a04f-f111-bec7-7ced8d9a9a39</t>
  </si>
  <si>
    <t>CCkD+7fwTxHOTwrL7t8+QON12gMC1PhSxajCU1Hr/SImIBORzge6UJ3f7iaIXsBUN2Xl4EB7gasOobPCuAfB7Q==</t>
  </si>
  <si>
    <t>N040b on 06/04/2026 00:00</t>
  </si>
  <si>
    <t>962d7c4c-a04f-f111-bec6-70a8a577528a</t>
  </si>
  <si>
    <t>3SxCtEYJinYCpF/JVJatvaoQ98lCkoPkPINYdfhnb7weFU68TuLw5oT4AOnhNAkSyjj7Ai3Y70GPD2+ZbtR1ZA==</t>
  </si>
  <si>
    <t>N040b on 06/04/2026 01:00</t>
  </si>
  <si>
    <t>28bbd646-a04f-f111-bec6-70a8a54e324d</t>
  </si>
  <si>
    <t>28VT7xndf0tbg9urSavidAEhXd6ThF30MoQZmF2Ck3BR0NfkRU0pHM1NKjJsbPkO1k+b0xxAaIzoSuEPbP9zOw==</t>
  </si>
  <si>
    <t>N040b on 06/04/2026 02:00</t>
  </si>
  <si>
    <t>f1e99243-a04f-f111-bec7-00224841c1cf</t>
  </si>
  <si>
    <t>4jFTa4hTZA+RZ0CB46xa4N4vhn5/Y5Qo5YhYas0zVFKMgmbs7cHGHZUfbyf15aw4nivCMhcSvNBGoCWZY6D1fg==</t>
  </si>
  <si>
    <t>N040b on 06/04/2026 03:00</t>
  </si>
  <si>
    <t>c7688b46-a04f-f111-bec7-7ced8d9a9a39</t>
  </si>
  <si>
    <t>9Fd0pRzZWb3ibYQBJos9vfjei0AVXrdPj3TnzEFLWWfir45I/TjwrypuxVQWsCiT0+fDMyCeUeum2sY30wS9XA==</t>
  </si>
  <si>
    <t>N040b on 06/04/2026 04:00</t>
  </si>
  <si>
    <t>45dda751-a04f-f111-bec6-00224842824a</t>
  </si>
  <si>
    <t>HGSN5DS6slUMItApxR8UE9Yv5huU7sg2LZiflvFGshgYO8TN6mBFl6I/uWb3U0USXZhUiMAVQTxg9rUY0/oMPA==</t>
  </si>
  <si>
    <t>N040b on 06/04/2026 05:00</t>
  </si>
  <si>
    <t>0ee68648-a04f-f111-bec6-6045bdf21fae</t>
  </si>
  <si>
    <t>9DbjlFHWIylLQga2aCmMGVEnqb0eRgdi3eCLPXbkyM4roGns+gfDd6+12V6Gnvw2L+CLfZRJAeYLtKJY8CTXcg==</t>
  </si>
  <si>
    <t>N040b on 06/04/2026 06:00</t>
  </si>
  <si>
    <t>d1688b46-a04f-f111-bec7-7ced8d9a9a39</t>
  </si>
  <si>
    <t>o7zNGzLIngbt8sYBWuheOKpHlT8tsrKPa9oTyxPptFisV2M4CzV5LKdPadEFQd42zGydhZpn7MVjah2fxHarMA==</t>
  </si>
  <si>
    <t>N040b on 06/04/2026 07:00</t>
  </si>
  <si>
    <t>bc3aa046-a04f-f111-bec7-70a8a54e3207</t>
  </si>
  <si>
    <t>8FacE2wK5O44U19FdLlGLHmcman3T26zISyXLnDDodo3rc/Fw8RFxHM5Fpc6KNhsI01oj/vtOuox2lr1XsRMNg==</t>
  </si>
  <si>
    <t>N040b on 06/04/2026 08:00</t>
  </si>
  <si>
    <t>bef58d49-a04f-f111-bec7-00224841c1cf</t>
  </si>
  <si>
    <t>n7leS9yQfybDssf1l0xSVuEwNwSuMpUcnpPrUoLpUmOh/mW5EoOCDNYjNUR1tnnoKoNsMeUPZttbfYGAGbb/zg==</t>
  </si>
  <si>
    <t>N040b on 06/04/2026 09:00</t>
  </si>
  <si>
    <t>fdbb6949-a04f-f111-bec7-7ced8db798da</t>
  </si>
  <si>
    <t>13fmTwJ79cFAnof4BgunQzubSIUaROcu/QAy+vSyCv87YnvZyVeih5dJKfg6cKvIAyrULvxqvUI0F+jV2pC3pA==</t>
  </si>
  <si>
    <t>N040b on 06/04/2026 10:00</t>
  </si>
  <si>
    <t>b7bc6949-a04f-f111-bec7-7ced8db798da</t>
  </si>
  <si>
    <t>lcisxTvam8GudaEdOjhCL5pztqwm8FdjAjrEpUKY7HtWmIDy5K6HuEDzQbCBDGYWrBHn1MrYUKWoxK9GmDdKag==</t>
  </si>
  <si>
    <t>N040b on 06/04/2026 11:00</t>
  </si>
  <si>
    <t>7dbb6949-a04f-f111-bec7-7ced8db798da</t>
  </si>
  <si>
    <t>3IX4QDQorGlyQfmFbqYmMQI8mQ37LHEDAjHWU/afwtLmQTCKAGYdv0xdfZngHcSOgzxL4Z0IaTlnLDaYZHLBCw==</t>
  </si>
  <si>
    <t>N040b on 06/04/2026 12:00</t>
  </si>
  <si>
    <t>53bc6949-a04f-f111-bec7-7ced8db798da</t>
  </si>
  <si>
    <t>MzQISrQmgf5g05U+pmEyJsbqZQfstUaQLx//5C8s6X4Rmk0TiExzMW7AefHZVMTX6TD0RcqQfIvTE8mAX1PieQ==</t>
  </si>
  <si>
    <t>N040b on 06/04/2026 13:00</t>
  </si>
  <si>
    <t>e9f0474b-a04f-f111-bec6-7ced8d6b79ed</t>
  </si>
  <si>
    <t>89tFxjt1rpw2ST2qVzBdCHHChW43WtK2NNBQqn3VLLGOjzUh0eHLZhazxxSvM/Jc1jgDkvbhHhWFsIS0RgUw3A==</t>
  </si>
  <si>
    <t>N040b on 06/04/2026 14:00</t>
  </si>
  <si>
    <t>164ae74c-a04f-f111-bec6-70a8a54e324d</t>
  </si>
  <si>
    <t>qYquxtxWJMJf+lDQBFONTkdX5ncV3Rn29vdQxNqy2iEsD6MUAebKhLtiylUFC4v8tSFzMq4jI8Rj8HbioBFbmA==</t>
  </si>
  <si>
    <t>N040b on 06/04/2026 15:00</t>
  </si>
  <si>
    <t>184ae74c-a04f-f111-bec6-70a8a54e324d</t>
  </si>
  <si>
    <t>sRi4ESU3cr1U1MhPuRgZ2uwmtR7+3+evJYKa9z+wAuGJIrkgdZKL8Xqr5i+dzOstvrEeOhQsnbFjB9YJHqGqZQ==</t>
  </si>
  <si>
    <t>N040b on 06/04/2026 16:00</t>
  </si>
  <si>
    <t>e56a9d4c-a04f-f111-bec7-70a8a54e3207</t>
  </si>
  <si>
    <t>Bh5rvDAop0wbUFepXV8pKna5YEgsWW3u864YcW3w15gW9UTypmkk1CFgBleNBgPOpZXENSw2vvkrUNa2UVfHVQ==</t>
  </si>
  <si>
    <t>N040b on 06/04/2026 17:00</t>
  </si>
  <si>
    <t>3fef474b-a04f-f111-bec6-7ced8d6b79ed</t>
  </si>
  <si>
    <t>yXNcOEVwGu1aKh3iKJPY4ZNcYI4sqWIUsRvB1y0i+7lUcPc67Vxqg6Ton4hGv+vv3vHvVevdVcXmgZqeG4Pgvw==</t>
  </si>
  <si>
    <t>N040b on 06/04/2026 18:00</t>
  </si>
  <si>
    <t>52db8f4f-a04f-f111-bec7-00224841c1cf</t>
  </si>
  <si>
    <t>A+JxD4lWlYRJhMIY7K4KHtrF1nHwGehgeWJyIby0w7LQZLOI7IakKtkq2+RBRhJg3b5k6y7K8tULnamhPLD9GA==</t>
  </si>
  <si>
    <t>N040b on 06/04/2026 19:00</t>
  </si>
  <si>
    <t>019a0e49-a04f-f111-bec6-6045bdf218b9</t>
  </si>
  <si>
    <t>Oeqs1zVBrTKw8yZfA2pIsJwGqjxTALC/gIj+Jspl2TrjTkmOP+6tk8tmlKccQuWBFOs82lxTXBtg3XTQdQNhqg==</t>
  </si>
  <si>
    <t>N040b on 06/04/2026 20:00</t>
  </si>
  <si>
    <t>2d9a0e49-a04f-f111-bec6-6045bdf218b9</t>
  </si>
  <si>
    <t>bJwLn6GgXNGSbfS+TIK1CaXF8c4rTpc4T+TAA6JYc0V4Lom14A8HBUj2XDjZPUlWhuXAf/XoAXiLkMsUv3U/8w==</t>
  </si>
  <si>
    <t>N040b on 06/04/2026 21:00</t>
  </si>
  <si>
    <t>73db8f4f-a04f-f111-bec7-00224841c1cf</t>
  </si>
  <si>
    <t>3zOajQwY23q0u1BDa8gTtbU9OpWet6SjhU5Dr3KE9up1ZqwAqYWXqaByikkfLZv41DqyLh95qIvC6lI1gtLrdA==</t>
  </si>
  <si>
    <t>N040b on 06/04/2026 22:00</t>
  </si>
  <si>
    <t>51f58d49-a04f-f111-bec7-00224841c1cf</t>
  </si>
  <si>
    <t>kfCe/PFsZN2DM+BHJsLu8UC6kaqBTkoq5LA9KhAHQ80ckkBwX8vxQ0lBpZSl5J2daI0m5RulieAL8KOBTbNyzw==</t>
  </si>
  <si>
    <t>N040b on 06/04/2026 23:00</t>
  </si>
  <si>
    <t>1cbc6949-a04f-f111-bec7-7ced8db798da</t>
  </si>
  <si>
    <t>Lc3ksCaF2/ZYLJRXUA0bEUTCgMSZr9/bbbLdFqi2D1agGFKE/zga/Uc1cyOPz6NvZETZZAkhdZyXu7RsA/2Bzw==</t>
  </si>
  <si>
    <t>N040b on 07/04/2026 00:00</t>
  </si>
  <si>
    <t>3326864c-a04f-f111-bec7-7ced8d9a9a39</t>
  </si>
  <si>
    <t>aAfm1uID/yaK+8n8QTnk18brJXpuBo6dh4Zq7aD6LxVFA3rPs0a20yx53/Ks3xghChc0E0y+lJ5P/YWmieDdeA==</t>
  </si>
  <si>
    <t>N040b on 07/04/2026 01:00</t>
  </si>
  <si>
    <t>6ff0474b-a04f-f111-bec6-7ced8d6b79ed</t>
  </si>
  <si>
    <t>whwGeb24DZ5mllU5QNtYWS3dOM/qOxCb3xuJW4QMLc76bLvAOOIJJ74bM/c2KK6P/J974zctaqtLDp4z4At7VA==</t>
  </si>
  <si>
    <t>N040b on 07/04/2026 02:00</t>
  </si>
  <si>
    <t>19bbd646-a04f-f111-bec6-70a8a54e324d</t>
  </si>
  <si>
    <t>g8GUIr928fDMkymCmUmPRurkLAGksP/QR3//SkG5vPVKxMRZjeeCTQ21b7Qwkcn9NsWfORjFdVqCZpnn8J/kEw==</t>
  </si>
  <si>
    <t>N040b on 07/04/2026 03:00</t>
  </si>
  <si>
    <t>8a739e4e-a04f-f111-bec6-6045bdf21fae</t>
  </si>
  <si>
    <t>XhYlXjf+YzFcO79owHBYVexUVnO56WPQu2324afzZglS2/RHRoH0IL99OPfccS4zKLz6LmO39MNHcYv3ACsitw==</t>
  </si>
  <si>
    <t>N040b on 07/04/2026 04:00</t>
  </si>
  <si>
    <t>1be68648-a04f-f111-bec6-6045bdf21fae</t>
  </si>
  <si>
    <t>JkSEyEQgZD/F78kIqwRF5qrbazm+JAKAAKpWKX6ZgldwqyZNJrsKdBYxi9UpINxm7LMNYhyq20snEFzsrra0rA==</t>
  </si>
  <si>
    <t>N040b on 07/04/2026 05:00</t>
  </si>
  <si>
    <t>f1bad646-a04f-f111-bec6-70a8a54e324d</t>
  </si>
  <si>
    <t>9utsnWhUJ5gocOR54eXkV8AkX/LBBPcSjXo1MBEPrwYZzgC0C/k6V8i95w3gcnWOqD/pxh4SiwZTbNsXYKX2HQ==</t>
  </si>
  <si>
    <t>N040b on 07/04/2026 06:00</t>
  </si>
  <si>
    <t>2dbbd646-a04f-f111-bec6-70a8a54e324d</t>
  </si>
  <si>
    <t>G4hbZG6oggcBvW1QL/6RxqL3Y/myvq9iJ2CKPdbPg0RT3DWVTy3bO6um/zUslPMkrHRYBsrnOMcN/Q2QxRUzww==</t>
  </si>
  <si>
    <t>N040b on 07/04/2026 07:00</t>
  </si>
  <si>
    <t>63bbd646-a04f-f111-bec6-70a8a54e324d</t>
  </si>
  <si>
    <t>LNV0ONCmPsW0mpAqx/2mpp3re7BVAyVHZQi0S+1AMNVmRzB603oSslaTO8iywILHyU/IWkkVHtfUl7NDi6knSQ==</t>
  </si>
  <si>
    <t>N040b on 07/04/2026 08:00</t>
  </si>
  <si>
    <t>f326864c-a04f-f111-bec7-7ced8d9a9a39</t>
  </si>
  <si>
    <t>q4jOChTQczc3OYgwjVlBUaOBLiSdCmvTA9HKMWPKO5ygSvEjisKB2r6hgGG7r5XBo0oqMZwa3odLDvl9QuX0og==</t>
  </si>
  <si>
    <t>N040b on 07/04/2026 09:00</t>
  </si>
  <si>
    <t>f7f89552-a04f-f111-bec7-70a8a54e3207</t>
  </si>
  <si>
    <t>wQrP0wJxRtf+8ZWqGi1Mle70Ku1tPbKrnT/I3c9YCsoKZR+BXiX7pE0p0a/Ju+3fu3yt2vg59rbQfs8sqzJEvA==</t>
  </si>
  <si>
    <t>N040b on 07/04/2026 10:00</t>
  </si>
  <si>
    <t>9aad7452-a04f-f111-bec6-70a8a577528a</t>
  </si>
  <si>
    <t>4O5FeKAp315ebFR2EgLMqaEXBybDzSsOlI2O7WqSg7unvyx46ZJGb2hzuKa3EQA+UY5ZwudgZIwflQi085y/jw==</t>
  </si>
  <si>
    <t>N040b on 07/04/2026 11:00</t>
  </si>
  <si>
    <t>693aa046-a04f-f111-bec7-70a8a54e3207</t>
  </si>
  <si>
    <t>7StzySkK1+P7xOqnYEvf/r6myQdcyJ+SlZbfb+tc5GUoqu9wnFyagfuKcvrEwV3rVfcKWYWXUMRIQh+PRT87eA==</t>
  </si>
  <si>
    <t>N040b on 07/04/2026 12:00</t>
  </si>
  <si>
    <t>16bbd646-a04f-f111-bec6-70a8a54e324d</t>
  </si>
  <si>
    <t>lcIpmcGQWpsgnHln9ntzrjIpbN3CbUUkXI9tWi6TjO4sfc5muWZxhhwrHFGL/xh/kTQlIzZHu0PqVSpcSiHGkw==</t>
  </si>
  <si>
    <t>N040b on 07/04/2026 13:00</t>
  </si>
  <si>
    <t>7f698b46-a04f-f111-bec7-7ced8d9a9a39</t>
  </si>
  <si>
    <t>ROaAjrZpJ7EMIDvRSdAF8oif0roHAeHGmDbp4vi0nuR9QBfYVmvPN9uWOiASZtWKLVhEVLbHfiYQaDEX3yGD/w==</t>
  </si>
  <si>
    <t>N040b on 07/04/2026 14:00</t>
  </si>
  <si>
    <t>06bbd646-a04f-f111-bec6-70a8a54e324d</t>
  </si>
  <si>
    <t>9dEam+p6DKVwbNh/k/0jP0sKPGNwBrJrlShQMmg7+yCuQMeuiSaSpxiFUFlPEp1RdAxCj0KllLmYCNG5fZoapA==</t>
  </si>
  <si>
    <t>N040b on 07/04/2026 15:00</t>
  </si>
  <si>
    <t>7a3b0a43-a04f-f111-bec6-6045bdf218b9</t>
  </si>
  <si>
    <t>QSSrCHIuf2C+wTg4NEWgCnMIOTaKAYr6uUv2EG1VLsJGZeFYWL/sJE+mPysPlvJfvZDelAmPV9rBBUyyOxosgA==</t>
  </si>
  <si>
    <t>N040b on 07/04/2026 16:00</t>
  </si>
  <si>
    <t>87eb7e46-a04f-f111-bec6-70a8a577528a</t>
  </si>
  <si>
    <t>Yi+f5TjWpanfvJleSLntOicb2cTxzUmHNkKc9qBnxptjPvwVOMeEHBRXhWvBUTQLjXr8dbAWK/TXL1In+37kNQ==</t>
  </si>
  <si>
    <t>N040b on 07/04/2026 17:00</t>
  </si>
  <si>
    <t>98ad7452-a04f-f111-bec6-70a8a577528a</t>
  </si>
  <si>
    <t>QRgcP9Zg3pltnkDLq+bnuHJsIUWjxyz6fW7hX4VQJ00AFnjN/HX/IOWnp8JrGtfwEuzDDP7bw8EmIM5/Tuw5Ow==</t>
  </si>
  <si>
    <t>N040b on 07/04/2026 18:00</t>
  </si>
  <si>
    <t>6ee68648-a04f-f111-bec6-6045bdf21fae</t>
  </si>
  <si>
    <t>DeRN/H5oim/l4HO8RHNY87PVY+WdXgdI9N/Pxu9z5RQCwDulGVlB2CXE8Rrr9LjYXNpASx0IvzKHoKhTPOl9Bw==</t>
  </si>
  <si>
    <t>N040b on 07/04/2026 19:00</t>
  </si>
  <si>
    <t>b449e74c-a04f-f111-bec6-70a8a54e324d</t>
  </si>
  <si>
    <t>APcCYnTMINLp6tHn8Q9tcQXJh/gtEOIsBVqC/fi57aLyy7hPZXCC/2eHh5w9rGtwWYj50YExSyMWpbWg0TsomA==</t>
  </si>
  <si>
    <t>N040b on 07/04/2026 20:00</t>
  </si>
  <si>
    <t>78e68648-a04f-f111-bec6-6045bdf21fae</t>
  </si>
  <si>
    <t>TZxe6shgnkcNmUkVpreJvWjzu2kv14DZ2UJKb731F72UFu/J1KWlMMOWGVi1pc12TOtUBxhI80+V6R+DNpmKCA==</t>
  </si>
  <si>
    <t>N040b on 07/04/2026 21:00</t>
  </si>
  <si>
    <t>4a3aa046-a04f-f111-bec7-70a8a54e3207</t>
  </si>
  <si>
    <t>VMllSsqlcer7aPKIQPEC01uJh+P6jVijEC2THSFShgF822bvBgGz5eSxJAio18j4yYJBId9BameZQGa/m51X6A==</t>
  </si>
  <si>
    <t>N040b on 07/04/2026 22:00</t>
  </si>
  <si>
    <t>60eb7e46-a04f-f111-bec6-70a8a577528a</t>
  </si>
  <si>
    <t>7xaE4LmH5lWEwcjs1A5RzHwlG/smjtzI+y33Cn15/K/rSb137JKgRp6wGrYw+q4rzVhLTTqinrkFZSzddqKzog==</t>
  </si>
  <si>
    <t>N040b on 07/04/2026 23:00</t>
  </si>
  <si>
    <t>983aa046-a04f-f111-bec7-70a8a54e3207</t>
  </si>
  <si>
    <t>oFuCJGKK2gq45txVm+YpdKHOemLCEx/fuBDF7/2lhN+45DqbpiPIzcWZLh+AiO5Gr3pvxHYkqxvsaZtyYQT1iw==</t>
  </si>
  <si>
    <t>N040b on 08/04/2026 00:00</t>
  </si>
  <si>
    <t>a52e7c4c-a04f-f111-bec6-70a8a577528a</t>
  </si>
  <si>
    <t>TvMXgX+jXQ/J7N3kayRssUuKHNhhxTGryYoFnuUUCj9KB/kwBzqzAR4PVCCVCNranvLFiHm2a5IJb6GGMoGZug==</t>
  </si>
  <si>
    <t>N040b on 08/04/2026 01:00</t>
  </si>
  <si>
    <t>a9db8f4f-a04f-f111-bec7-00224841c1cf</t>
  </si>
  <si>
    <t>5ROLP15IC5BQ9hPCYq7FMxQVs0JiK0qhdsisO5RU/eDCqOC1f5tc7TWWwhsFNhHADoqn2AYgCtAGOnDsbUNnpg==</t>
  </si>
  <si>
    <t>N040b on 08/04/2026 02:00</t>
  </si>
  <si>
    <t>41ef474b-a04f-f111-bec6-7ced8d6b79ed</t>
  </si>
  <si>
    <t>qWw3ebsGLQdF5V8E6duhsk0bAuie82FN+7FURwWs5MvlHsmAi+GJb0zWz7J1xLCDO7GjO1+Xt8oeFWaQ4d8v5Q==</t>
  </si>
  <si>
    <t>N040b on 08/04/2026 03:00</t>
  </si>
  <si>
    <t>f2a2134f-a04f-f111-bec6-6045bdf218b9</t>
  </si>
  <si>
    <t>Uq8GzPVG+DBSPmR3PK1YhRHFUaEUiAbqRm7LchRkOs5nGAhCw2gU4HeeZ+82kbdqXr9VO4nuSupOn5vD8uirQA==</t>
  </si>
  <si>
    <t>N040b on 08/04/2026 04:00</t>
  </si>
  <si>
    <t>3849e74c-a04f-f111-bec6-70a8a54e324d</t>
  </si>
  <si>
    <t>tomjToNrMpvTDzpy4vWz2aTibK3cJjbmyd53KNSr5EvjAg9Bp9ZUbfzDbiRKH9K55wQbD3oeIJWAZMWb89oZmw==</t>
  </si>
  <si>
    <t>N040b on 08/04/2026 05:00</t>
  </si>
  <si>
    <t>efe58648-a04f-f111-bec6-6045bdf21fae</t>
  </si>
  <si>
    <t>DkkqSZ62Gy5ccZHpqTuyJjNnyRIekQByqrfJZfUwyL16VEZjHdLO72sIdyHYtXFMtVEnWiOQLloPOxcNP/79OA==</t>
  </si>
  <si>
    <t>N040b on 08/04/2026 06:00</t>
  </si>
  <si>
    <t>28f03945-a04f-f111-bec6-7ced8d6b79ed</t>
  </si>
  <si>
    <t>qi03z2fIZsoa/fEMwZ29SoqNxa6iQZG/1ObEf9x9czSYmZjTrBz9AHZJeYxlC4arR6XiIjlSVtsXRGwNGSxkjA==</t>
  </si>
  <si>
    <t>N040b on 08/04/2026 07:00</t>
  </si>
  <si>
    <t>6bef474b-a04f-f111-bec6-7ced8d6b79ed</t>
  </si>
  <si>
    <t>1cmzpGV+01qW0vr852mbzc2DQ3srLdim6guY8moghEZ+G2twJR4NBfL2TSDLkrZUhh69yU1LnCzP5efIPsx+QQ==</t>
  </si>
  <si>
    <t>N040b on 08/04/2026 08:00</t>
  </si>
  <si>
    <t>f6ef3945-a04f-f111-bec6-7ced8d6b79ed</t>
  </si>
  <si>
    <t>Dsw82NGCRexSNJKdFQiuzcQSQQmq4M4ufKIWnSRsOUh3qx6DKKK3w6B07hgpYz1pAPks5G7AdX9Ck9ppdmKHCA==</t>
  </si>
  <si>
    <t>N040b on 08/04/2026 09:00</t>
  </si>
  <si>
    <t>6de68648-a04f-f111-bec6-6045bdf21fae</t>
  </si>
  <si>
    <t>bFwqmC+rdurfcfyObZku4oqsjOv7LFiQqsP1jjcDcOUhx2zQIgpkNOJlal1j67mioZN+E8jSDIiua5YBgbp9Ig==</t>
  </si>
  <si>
    <t>N040b on 08/04/2026 10:00</t>
  </si>
  <si>
    <t>ed739e4e-a04f-f111-bec6-6045bdf21fae</t>
  </si>
  <si>
    <t>b/NQ5P9kODnOXZ6SXjtbihQmoZa5hamhDVGRrNqqsTnLmAvrg/wLY9+Hw/GBH5JnBBeXYjJ0ADHU1r0J/wI+Rg==</t>
  </si>
  <si>
    <t>N040b on 08/04/2026 11:00</t>
  </si>
  <si>
    <t>20f99552-a04f-f111-bec7-70a8a54e3207</t>
  </si>
  <si>
    <t>/mjQ/FqM8+MMO+1DPNYrxhK5sPHUXwjxKgEDkZfaF1UFtnRNCfAfMXck6ulLa2nCFdakP4gKuMdeAggl4AfRSQ==</t>
  </si>
  <si>
    <t>N040b on 08/04/2026 12:00</t>
  </si>
  <si>
    <t>863b0a43-a04f-f111-bec6-6045bdf218b9</t>
  </si>
  <si>
    <t>Wbm5M/ot31tOkuluCqVNmcIGQKjCFDMizswaK1/vulB1KARcHLNCB2EpplV1lYstqGL77PNkh0MOvUtOVd5ebA==</t>
  </si>
  <si>
    <t>N040b on 08/04/2026 13:00</t>
  </si>
  <si>
    <t>986b9d4c-a04f-f111-bec7-70a8a54e3207</t>
  </si>
  <si>
    <t>gxP4kJVQRMaTESKn4qnmAOyHC//vfn8WPsUaYdxVJyLX2xBHLgh1u4folghxbjCsrvdEVxq40x6ceMDMQRra/g==</t>
  </si>
  <si>
    <t>N040b on 08/04/2026 14:00</t>
  </si>
  <si>
    <t>a1db8f4f-a04f-f111-bec7-00224841c1cf</t>
  </si>
  <si>
    <t>ruunad8TT+vy/J+kW6dGVJ0ohWLwR5Lp0SGIMUvc7bZ92BCPXrut1sKMqA5xi6HzchhlyR4lagXoBrtZ/kcx5Q==</t>
  </si>
  <si>
    <t>N040b on 08/04/2026 15:00</t>
  </si>
  <si>
    <t>42b1a544-a04f-f111-bec6-6045bdf2145d</t>
  </si>
  <si>
    <t>bWRLOaKE9UhxcAX4BYJqXs0X+nsqwmgi6nzB9wYb7xsl8eAh8/+xW1PTI56UZeui/oUfBzmpIHJxxwwC3DNn3Q==</t>
  </si>
  <si>
    <t>N040b on 08/04/2026 16:00</t>
  </si>
  <si>
    <t>92db8f4f-a04f-f111-bec7-00224841c1cf</t>
  </si>
  <si>
    <t>bSDEBsfpruA/k6D4JCgBgIem2vNLwS0Pr/OaMKpae1PUOP4cUySHmoX9qyHVwob1xkPkUQP1GVzUKtzbUHb4zg==</t>
  </si>
  <si>
    <t>N040b on 08/04/2026 17:00</t>
  </si>
  <si>
    <t>ab748e42-a04f-f111-bec6-6045bdf21fae</t>
  </si>
  <si>
    <t>pSj6iCz+7ONT+T/I9bKISiwUIo7pzjmmhmNG5yWXVPrz79j49Kgp/PR/ffboSgc5jEpgAGhBIDWSYWzFRdnK+Q==</t>
  </si>
  <si>
    <t>N040b on 08/04/2026 18:00</t>
  </si>
  <si>
    <t>b4748e42-a04f-f111-bec6-6045bdf21fae</t>
  </si>
  <si>
    <t>makzvO0dhQzaTiUsKLFpY+LNV2eqPaiQksKMoymwym5rDjIlLvN8UjbBsWpwVejI/8GuFLuFO08lFMx4MJ3sTg==</t>
  </si>
  <si>
    <t>N040b on 08/04/2026 19:00</t>
  </si>
  <si>
    <t>06ea9243-a04f-f111-bec7-00224841c1cf</t>
  </si>
  <si>
    <t>yarTjD7qrKLU6/5zzRCk+L/XLNk9cKAwIh01fjcipden2o6MASI6Tc4Erzw1Rl21RcRYQE0TtJq1WBSGUlM4BA==</t>
  </si>
  <si>
    <t>N040b on 08/04/2026 20:00</t>
  </si>
  <si>
    <t>43db8f4f-a04f-f111-bec7-00224841c1cf</t>
  </si>
  <si>
    <t>JJeKkpc6dm9et+T9uQG5OyMiIIjqm/tch9vJc5U/JnDH7rYfR3BERaxzCfogJiZc4Ben+3ySEaaWfoTUuzPD/g==</t>
  </si>
  <si>
    <t>N040b on 08/04/2026 21:00</t>
  </si>
  <si>
    <t>12bbd646-a04f-f111-bec6-70a8a54e324d</t>
  </si>
  <si>
    <t>vsLZzt2J8h04kB81GeOXXwsUbOz5I+ykIPBcUgOWZ4yA3ctDQzqqJuyS+fn3I85j9maNKjJBXeKRruKxwTXoxA==</t>
  </si>
  <si>
    <t>N040b on 08/04/2026 22:00</t>
  </si>
  <si>
    <t>1a4ae74c-a04f-f111-bec6-70a8a54e324d</t>
  </si>
  <si>
    <t>SFoO0mJB1m9RxvGyokLiL3S/uusMjd5Z4/kaCrDtIJ2OJ/TEFt+XChrKYzclEaTJc8Zmv7oLu3rtOid6tlZ9/A==</t>
  </si>
  <si>
    <t>N040b on 08/04/2026 23:00</t>
  </si>
  <si>
    <t>cadb8f4f-a04f-f111-bec7-00224841c1cf</t>
  </si>
  <si>
    <t>AmE87VF0LK6THOVy7uRfadD+EikiR9+NDvbDjRGv/LP1+2Nn3Yfz8vugPI5cgbmxfMmFofmhYOyTzKntlX/5IQ==</t>
  </si>
  <si>
    <t>N040b on 09/04/2026 00:00</t>
  </si>
  <si>
    <t>51ef474b-a04f-f111-bec6-7ced8d6b79ed</t>
  </si>
  <si>
    <t>zOcXBhnQs4yZRWO+KtiwNohvpdYQatT4MEa2xzJixlG4LP09p89icREDqEIzflQnfqIgACAfM8t0JFRr1TmoyQ==</t>
  </si>
  <si>
    <t>N040b on 09/04/2026 01:00</t>
  </si>
  <si>
    <t>20749e4e-a04f-f111-bec6-6045bdf21fae</t>
  </si>
  <si>
    <t>Xbq5G8Bd8o7uBBETKJKYkl1ZNhN7eJW3R9GHX6mtMeA8yaZpt4mbuotQezZ6b479p/eUDiRvh5xWSnluBQBEtQ==</t>
  </si>
  <si>
    <t>N040b on 09/04/2026 02:00</t>
  </si>
  <si>
    <t>e9bad646-a04f-f111-bec6-70a8a54e324d</t>
  </si>
  <si>
    <t>HuDNQzyjqwBoCbf5LhnONMh+TsAe4Jh4li57Kw2yJ5/jXYCy644IGlLrMuCXEw9AdB0kleyqJMmbw2wpsDCi/Q==</t>
  </si>
  <si>
    <t>N040b on 09/04/2026 03:00</t>
  </si>
  <si>
    <t>ecf89552-a04f-f111-bec7-70a8a54e3207</t>
  </si>
  <si>
    <t>4VP54nfIGgt5V4YxzSr3EBOM5h3a21J+N5KfPnrPeOobG3kZhkme4oSA2icKeG0KYTgUY8g9SYV4j0GA1HsDBw==</t>
  </si>
  <si>
    <t>N040b on 09/04/2026 04:00</t>
  </si>
  <si>
    <t>a9e68648-a04f-f111-bec6-6045bdf21fae</t>
  </si>
  <si>
    <t>hGoJ/URKuKxtodOvXkHSlihI2/knLnIy4zEE0A3bYX3moXlZqUZNP+6BjUnjiMjy9FMRsHJQzh85pfdqBC6a3w==</t>
  </si>
  <si>
    <t>N040b on 09/04/2026 05:00</t>
  </si>
  <si>
    <t>a249e74c-a04f-f111-bec6-70a8a54e324d</t>
  </si>
  <si>
    <t>wSh5PMCVIvUpBXIi3YWkWpmZKg4GCADlIkCFYg7n2GCMCaT/2dCXIoSt9o/Rm/FWE0PqAW5dQl1ZpN2DWIU5cQ==</t>
  </si>
  <si>
    <t>N040b on 09/04/2026 06:00</t>
  </si>
  <si>
    <t>726a9d4c-a04f-f111-bec7-70a8a54e3207</t>
  </si>
  <si>
    <t>QCkDh7Q0KN6UdK0XGMwILFRGmD7r8bxSfVjrSsVQbW/iZTNiIZCcrU1wKd1CLa3KGqLpSI5Y61lpyln8CGcoSA==</t>
  </si>
  <si>
    <t>N040b on 09/04/2026 07:00</t>
  </si>
  <si>
    <t>07f03945-a04f-f111-bec6-7ced8d6b79ed</t>
  </si>
  <si>
    <t>GCjcXyGPNkTtBXX7OBeFHrrygjGIb5TpCGdiUR1NHFQ5Tf55HWnejqFVKTb/aEgy41fxqKfp1ktE8poeTAIhdg==</t>
  </si>
  <si>
    <t>N040b on 09/04/2026 08:00</t>
  </si>
  <si>
    <t>7d83a54a-a04f-f111-bec6-6045bdf2145d</t>
  </si>
  <si>
    <t>stA/EbY6W7LUY8QP4+ygodiyLqtG/+cmRQeDAzAr/CIAUt3phKb00LYaW4lxTF0cMUX/C3kdiXuR+tFjWWyE3g==</t>
  </si>
  <si>
    <t>N040b on 09/04/2026 09:00</t>
  </si>
  <si>
    <t>1c84a54a-a04f-f111-bec6-6045bdf2145d</t>
  </si>
  <si>
    <t>7RbjaKcFXew5EHBY9iUZsb2BOx/aBcGZCq6/rm5VhUbr+lLoeA391/a7YpSsDkj3fO7Qb3FsubbYrpaAQgZwdg==</t>
  </si>
  <si>
    <t>N040b on 09/04/2026 10:00</t>
  </si>
  <si>
    <t>e45e6c43-a04f-f111-bec7-7ced8db798da</t>
  </si>
  <si>
    <t>dSPheb92G5v8y1T0M+b4Wnq6Ff3JiMzRm0Weq2SHBpndpVbb6CwOjpuREko5+KwJi92p5d407bKhNKeYfKCoxw==</t>
  </si>
  <si>
    <t>N040b on 09/04/2026 11:00</t>
  </si>
  <si>
    <t>d3e99243-a04f-f111-bec7-00224841c1cf</t>
  </si>
  <si>
    <t>2nVUpz7ncIXitbH8AYRce90mWvRqoFxgZPX0ZFgdgHriS7i4Bs0jsQ9fUaxemjgBuS+tU0/3h+qS3222S7MH8w==</t>
  </si>
  <si>
    <t>N040b on 09/04/2026 12:00</t>
  </si>
  <si>
    <t>0d4ae74c-a04f-f111-bec6-70a8a54e324d</t>
  </si>
  <si>
    <t>1xGwuRnQ8d8wsKDlneTe9RtBBACC0niGWpuXFnLIpmwrRcadPn1u10Xk5Upf0SndqLlalYEtvXXy/prvgkZveg==</t>
  </si>
  <si>
    <t>N040b on 09/04/2026 13:00</t>
  </si>
  <si>
    <t>40bbd646-a04f-f111-bec6-70a8a54e324d</t>
  </si>
  <si>
    <t>+XGzIsbau9rRAy8aIEIL61GKbz6k9tt2+fJUqcAwew6lYCD+RDEGXc0aC4cxwxpcfdZxGu/cCCiVL7Q57EdhBQ==</t>
  </si>
  <si>
    <t>N040b on 09/04/2026 14:00</t>
  </si>
  <si>
    <t>c5f0474b-a04f-f111-bec6-7ced8d6b79ed</t>
  </si>
  <si>
    <t>5x30xcASILngYfvcTr/iYX9J8EwKGnxCFw/cFtf7ryMSwoaymuLBVWLhTJxYL7kJ4uesWPP3T5CYyVIeVTIoFg==</t>
  </si>
  <si>
    <t>N040b on 09/04/2026 15:00</t>
  </si>
  <si>
    <t>f749e74c-a04f-f111-bec6-70a8a54e324d</t>
  </si>
  <si>
    <t>0/VmwUIb6CJaX9RHdiZ42BW/Qz4DybhjFXfr2D3Hj6z5bmzZq4b2xSQZRzR+eXK0uqQi3LLX08pCTv9fzdRXhA==</t>
  </si>
  <si>
    <t>N040b on 09/04/2026 16:00</t>
  </si>
  <si>
    <t>f3eb7e46-a04f-f111-bec6-70a8a577528a</t>
  </si>
  <si>
    <t>9Wg2t+upv9g8G22QhOwd8lgHhoZzOqSlLgxobkTeIwhNMLKmlYNCO8/YrNmQb0LkXTvCnSUuh4nHXj2+yMBiyg==</t>
  </si>
  <si>
    <t>N040b on 09/04/2026 17:00</t>
  </si>
  <si>
    <t>1d5f6c43-a04f-f111-bec7-7ced8db798da</t>
  </si>
  <si>
    <t>xYW9DbeSLkd33U25n3+kaPAM0h4MV28oKzBbaJyzL5+DUAjCpK1uwLLCIdUEK29u2vLVmjrbXSByiMDx4s3kug==</t>
  </si>
  <si>
    <t>N040b on 09/04/2026 18:00</t>
  </si>
  <si>
    <t>0b6b9d4c-a04f-f111-bec7-70a8a54e3207</t>
  </si>
  <si>
    <t>MVUH28lPeJKjI0WHj6OtDx9+cU+t48ZStn036LOHWHQfmiC7zgcUtkU+YpXIkJ1Ba91n8cuTINJrMzBwPb3iaQ==</t>
  </si>
  <si>
    <t>N040b on 09/04/2026 19:00</t>
  </si>
  <si>
    <t>3cb1a544-a04f-f111-bec6-6045bdf2145d</t>
  </si>
  <si>
    <t>vvyNi0XlxqA77SpGVOMa5UO6VaIVM2zkYAnXjSKHdHTi+/ofxP5WbT+hhCQUQjjfQfrD6FT0kxP/2QHpKZSAIQ==</t>
  </si>
  <si>
    <t>N040b on 09/04/2026 20:00</t>
  </si>
  <si>
    <t>83f58d49-a04f-f111-bec7-00224841c1cf</t>
  </si>
  <si>
    <t>z7ho5Y/8nLQcrtx3v3GhZj8DPrAPf21UaL55d9u9K2tzSYPUrpgigUU7oBmcGBvLG/iXNzi8yyjdhtMEOzJpqg==</t>
  </si>
  <si>
    <t>N040b on 09/04/2026 21:00</t>
  </si>
  <si>
    <t>85698b46-a04f-f111-bec7-7ced8d9a9a39</t>
  </si>
  <si>
    <t>G59Cjpxv6RzGbWFSZvVricKYfkvo+bAW0dQI78Mi+i+ZPUDvuoNxKYKjH+1j2cMf7+GhoGlaJwtqV7oPMwFTgg==</t>
  </si>
  <si>
    <t>N040b on 09/04/2026 22:00</t>
  </si>
  <si>
    <t>47f03945-a04f-f111-bec6-7ced8d6b79ed</t>
  </si>
  <si>
    <t>NzTArKPYOTLpFpVAyYlITm+6Pataf5UkUF78xxz7mEdyWbo8qkhPyoI5gr3r9VNQAcWTGEvmr6oM/AvkAe12hQ==</t>
  </si>
  <si>
    <t>N040b on 09/04/2026 23:00</t>
  </si>
  <si>
    <t>a6748e42-a04f-f111-bec6-6045bdf21fae</t>
  </si>
  <si>
    <t>7mml4LNhv8NSwTPGnQubXZdumhuJkSyvVUDvtwCx1DIDKUBHKueof17kY5TKfDd9+RwtzPCrOmjh9W34kaMrgw==</t>
  </si>
  <si>
    <t>N040b on 10/04/2026 00:00</t>
  </si>
  <si>
    <t>3eea9243-a04f-f111-bec7-00224841c1cf</t>
  </si>
  <si>
    <t>oFnAIHa584tSkrQEs8s2nlvGJbSxIDeISmZD901fQLe6/FYV9H/2OrpsxXMQi10+jlz5OPJe1vyWeb94WxJ7tQ==</t>
  </si>
  <si>
    <t>N040b on 10/04/2026 01:00</t>
  </si>
  <si>
    <t>f2f89552-a04f-f111-bec7-70a8a54e3207</t>
  </si>
  <si>
    <t>jnGyGNWr1riSpPxfWX+Ld52ZSPZZmKNjbpERmS/1plQfzxjU5X/SGuADu6qjO4wAS3KuexSI0CBGCuB6G4ceZg==</t>
  </si>
  <si>
    <t>N040b on 10/04/2026 02:00</t>
  </si>
  <si>
    <t>503aa046-a04f-f111-bec7-70a8a54e3207</t>
  </si>
  <si>
    <t>ceGjsavMQeDtnIyOO1U7oEVaI/MoDTzmtqCBbFsqhU84Absbq0MvR3FV21N8yt252WTm+qKrPcGyj7B1sPQreQ==</t>
  </si>
  <si>
    <t>N040b on 10/04/2026 03:00</t>
  </si>
  <si>
    <t>089b0e49-a04f-f111-bec6-6045bdf218b9</t>
  </si>
  <si>
    <t>Qc3Ag3fhUt7KAhA4ByjLYseUh4a8/rim0z1Y4MnUMmk9MBXIlGWjZQ9z5d0YbV+6JwiwmAyhmlvxw6gDBCMCPQ==</t>
  </si>
  <si>
    <t>N040b on 10/04/2026 04:00</t>
  </si>
  <si>
    <t>259b0e49-a04f-f111-bec6-6045bdf218b9</t>
  </si>
  <si>
    <t>Jeoz5U8HtvggKcpdALTsc5agCzk/rLZGEEMKNCmL4klbYyUFlbtXk8EKUxYqoMAJoU2lxpbGJvP+N0LvpVmVqw==</t>
  </si>
  <si>
    <t>N040b on 10/04/2026 05:00</t>
  </si>
  <si>
    <t>b03aa046-a04f-f111-bec7-70a8a54e3207</t>
  </si>
  <si>
    <t>2keusHPwJd7T2Is1pT/l9htANX50izW0VQZTNweraf8bwijQ8eD0kAIu8F8+NcwUUxZS5nAuq/pmNEm1JVZY9Q==</t>
  </si>
  <si>
    <t>N040b on 10/04/2026 06:00</t>
  </si>
  <si>
    <t>4fcdae50-a04f-f111-bec6-6045bdf2145d</t>
  </si>
  <si>
    <t>KDr6lrwgOqMPpJBfTvbrdbJZhZ9KWRq0oAbSrk92uHKk9QZ/afbRUIkZ4YuRSUpvZ8cjIQXtA2p0Kj/M5i39sA==</t>
  </si>
  <si>
    <t>N040b on 10/04/2026 07:00</t>
  </si>
  <si>
    <t>4db1a544-a04f-f111-bec6-6045bdf2145d</t>
  </si>
  <si>
    <t>xb2xIRjVA01Us3ygNLFbXzsZ6nztabespaMvJLuy3fMkV6wLToGakcEfkwITKCP+cX5dI1C3kEjGJGv7wdXtXg==</t>
  </si>
  <si>
    <t>N040b on 10/04/2026 08:00</t>
  </si>
  <si>
    <t>e6f58d49-a04f-f111-bec7-00224841c1cf</t>
  </si>
  <si>
    <t>Pp/veTF7blxWvx/mjI+NHTiVJkWWtdpyRRKVA+b2unSG1l5h2fg42oVLBgNCXdhSUAfkHgx7kNLiHo4nlqd9pw==</t>
  </si>
  <si>
    <t>N040b on 10/04/2026 09:00</t>
  </si>
  <si>
    <t>966b9d4c-a04f-f111-bec7-70a8a54e3207</t>
  </si>
  <si>
    <t>QJ12C7cO04scOapuW0kPf/ZH5oa/c7rHjaZcjFVtH/PwiJ/AI1w+jjZHWEZRi5gYgC1vtZfeqJEJgF5UFE2arA==</t>
  </si>
  <si>
    <t>N040b on 10/04/2026 10:00</t>
  </si>
  <si>
    <t>5a3aa046-a04f-f111-bec7-70a8a54e3207</t>
  </si>
  <si>
    <t>ofi4x0rk/fCK9w6EimUiyLsWrhWvIRATLIWTrigZFznixagRkpYelUOEiZ2cw4uLR8bXidENMIhKgJjvWiTNpA==</t>
  </si>
  <si>
    <t>N040b on 10/04/2026 11:00</t>
  </si>
  <si>
    <t>82749e4e-a04f-f111-bec6-6045bdf21fae</t>
  </si>
  <si>
    <t>r+iEEGPSzgpUiL0iNTs5VO0EY7TiBUulHJUUajLOtyeF61q50gcyeFPWrIeOeHcazicrx1xsDcdNsZIe04uxRA==</t>
  </si>
  <si>
    <t>N040b on 10/04/2026 12:00</t>
  </si>
  <si>
    <t>a06a9d4c-a04f-f111-bec7-70a8a54e3207</t>
  </si>
  <si>
    <t>eb0WVuxYUYQpQzmjx12lgUQI3kxDSZ5CqomnpV+fG0Grev46jx1j72K9/cjgS/pEzcjdQ+Fa1dqmwokVdGIQ6Q==</t>
  </si>
  <si>
    <t>N040b on 10/04/2026 13:00</t>
  </si>
  <si>
    <t>a33b0a43-a04f-f111-bec6-6045bdf218b9</t>
  </si>
  <si>
    <t>wCnLN+zpYAqnXUX/DU/YVhVcWUqeXY1XYLPT990AEzoC0y+1XxAAZhUuRJHeguX0DMQN8WTDxJetYX+x1Gg/5A==</t>
  </si>
  <si>
    <t>N040b on 10/04/2026 14:00</t>
  </si>
  <si>
    <t>239b0e49-a04f-f111-bec6-6045bdf218b9</t>
  </si>
  <si>
    <t>bPL5ZRHmJXCHXFPAv5Zt+G6UwG0iNPT4SO7BkAT9X8VNHXTGs0rb6BDLMb6tBYkg3ZWvVWuP2Nn9GDQ89ZVB9A==</t>
  </si>
  <si>
    <t>N040b on 10/04/2026 15:00</t>
  </si>
  <si>
    <t>f81aaf4b-a04f-f111-bec6-00224842824a</t>
  </si>
  <si>
    <t>SjVXXdpC9+b+mvvDOJwJGo+DhWW6QfcsLt1Okj2jaTj7opLQRC2dGor0sV4HLTsqVi5uTWJLcPEpKYj9fZwvyw==</t>
  </si>
  <si>
    <t>N040b on 10/04/2026 16:00</t>
  </si>
  <si>
    <t>a23aa046-a04f-f111-bec7-70a8a54e3207</t>
  </si>
  <si>
    <t>4cUmUYRZNHOY52ovleB7jaOOD7Mqsfh3dauMeXa6hn+KsrtYZbeyzmmO4I8h08CJfCvM5MhQzhVwmLuO8JGlEw==</t>
  </si>
  <si>
    <t>N040b on 10/04/2026 17:00</t>
  </si>
  <si>
    <t>25bbd646-a04f-f111-bec6-70a8a54e324d</t>
  </si>
  <si>
    <t>bNQzRdreD60DIgw9XI/ryV7MXX8uJSrp1oiZ8EZoi76/RoxxgiiVFgdfxTZs23l3gHaeUS01CAJRX3CDbwsItA==</t>
  </si>
  <si>
    <t>N040b on 10/04/2026 18:00</t>
  </si>
  <si>
    <t>933b0a43-a04f-f111-bec6-6045bdf218b9</t>
  </si>
  <si>
    <t>NMoj8utP0dm7bmDg+zvLDzK9W9k7+x0cHGjX7S4gnVMp41VF/FkncbVU8xD/SRnDtstxKBKCj+iNHVe+8qrkUw==</t>
  </si>
  <si>
    <t>N040b on 10/04/2026 19:00</t>
  </si>
  <si>
    <t>0cea9243-a04f-f111-bec7-00224841c1cf</t>
  </si>
  <si>
    <t>iYVqVT3atEMToYKU1ZHxdNXE+USXswxswFO85KGxyAPuTPgqAYvAUjXhKyxS0sfiKm1e/tHWW16x/NL8Ly80uw==</t>
  </si>
  <si>
    <t>N040b on 10/04/2026 20:00</t>
  </si>
  <si>
    <t>c02d7c4c-a04f-f111-bec6-70a8a577528a</t>
  </si>
  <si>
    <t>xXsEGhoXHbDlwjRKlhQP9218C+8FtVDA7x98XhpvI5DMic7tXWjMTrqxwxHptqmqRP9GXiLzh/QOAtvWwPlP/g==</t>
  </si>
  <si>
    <t>N040b on 10/04/2026 21:00</t>
  </si>
  <si>
    <t>53bbd646-a04f-f111-bec6-70a8a54e324d</t>
  </si>
  <si>
    <t>ORjDAJpE+lq5Qy40kZo9hs6cr8JF8B6nTubie9guyvVf8n3WvQmFhB6SK0LrWDDT5TSi8dOzhWJO60ahLykRQg==</t>
  </si>
  <si>
    <t>N040b on 10/04/2026 22:00</t>
  </si>
  <si>
    <t>0b84a54a-a04f-f111-bec6-6045bdf2145d</t>
  </si>
  <si>
    <t>9pE3V9rM+az5okx+hnhi4PDODGOdQwKg9Jwh/kZWYKBD+pYs8VWbRfhu7NMNo5TdX7s/2qNTLicthWg4/Ojnng==</t>
  </si>
  <si>
    <t>N040b on 10/04/2026 23:00</t>
  </si>
  <si>
    <t>e3ef474b-a04f-f111-bec6-7ced8d6b79ed</t>
  </si>
  <si>
    <t>QxufWM5y/UGbdfroERIBN8a3C6asxEWXofKMx8VGrqwXGj0GXUyNBP13h4/RjjcmOWoBr2Qtr/rK7WJgpvwMOQ==</t>
  </si>
  <si>
    <t>N040b on 11/04/2026 00:00</t>
  </si>
  <si>
    <t>31e95f4f-a04f-f111-bec7-7ced8db798da</t>
  </si>
  <si>
    <t>3rqUNM0bDqwM5/lXx+v2xdA8qWdyjwGxiu6NeND84obMQMkZk++O7jOFTukOj2A9jBrMQeP8IHoRCJvvTEdfXw==</t>
  </si>
  <si>
    <t>N040b on 11/04/2026 01:00</t>
  </si>
  <si>
    <t>03dda751-a04f-f111-bec6-00224842824a</t>
  </si>
  <si>
    <t>cddegD9gzBX7x3ELwjwldQW2xRx6DnloMTedQGT5KWa5+a7FuJ6zeGI+9T09vUBcxH1krLYQkLMiFzSWDGM0sA==</t>
  </si>
  <si>
    <t>N040b on 11/04/2026 02:00</t>
  </si>
  <si>
    <t>264ae74c-a04f-f111-bec6-70a8a54e324d</t>
  </si>
  <si>
    <t>CsqT+nkTVxN+vEucxIeYG76mcBE6dONjEpTgvOMl8AbUBVTkTRYfEc69d1RzpLjJEqkhHTLVTkaCAEdFU/VNuA==</t>
  </si>
  <si>
    <t>N040b on 11/04/2026 03:00</t>
  </si>
  <si>
    <t>822e7c4c-a04f-f111-bec6-70a8a577528a</t>
  </si>
  <si>
    <t>B89j8xp4lTFtnf7t6qCJ23Ao97gtfp6PrB3EOhlAQku34qPIVkSRbpgKAueAS9eGK0UG3WotGKqvu1ndsoNO6w==</t>
  </si>
  <si>
    <t>N040b on 11/04/2026 04:00</t>
  </si>
  <si>
    <t>30a7b645-a04f-f111-bec6-00224842824a</t>
  </si>
  <si>
    <t>ANUdtC0Jg2xgrQkQrwKlo4G1Pphhkm0A+f7h4TyjeRch4wvYupk5bfyWpiBhr4rHRbKynzgiO39QyPhOtZ/qCA==</t>
  </si>
  <si>
    <t>N040b on 11/04/2026 05:00</t>
  </si>
  <si>
    <t>1f26864c-a04f-f111-bec7-7ced8d9a9a39</t>
  </si>
  <si>
    <t>4zXUjuwCHdKi0dvNVlEXOdSt18MJWHOTQYHcNBM6K4VNoYahDARlr+HAWfXo6rhv4LzdbdU3aKqdWNmg7+GtnA==</t>
  </si>
  <si>
    <t>N040b on 11/04/2026 06:00</t>
  </si>
  <si>
    <t>59e95f4f-a04f-f111-bec7-7ced8db798da</t>
  </si>
  <si>
    <t>Tl41VZIvCEnMkRU/E61DmmuLrODXL9Jbw7EHl/MVeTA+ZiHbiaAaxPnL+fx8vxxg9gAcWWWv3GcGAdVXoJMpJg==</t>
  </si>
  <si>
    <t>N040b on 11/04/2026 07:00</t>
  </si>
  <si>
    <t>63749e4e-a04f-f111-bec6-6045bdf21fae</t>
  </si>
  <si>
    <t>eoK3hGBvSucqFQk3VZl1ZoPqShl4E9sk6q3tRKvn4+5RICp8eEknm7k4bSvU8Ksmzj4VXSUuian0mvXbreX/Ag==</t>
  </si>
  <si>
    <t>N040b on 11/04/2026 08:00</t>
  </si>
  <si>
    <t>ca688b46-a04f-f111-bec7-7ced8d9a9a39</t>
  </si>
  <si>
    <t>hylA0xhxWeHs2IVfB/3VDGDm+A1CDf0pycvhOJZKkuqTmJSFDqVIWO/Cws5a9f3FEIdwx84HGXElw4SEVQxHmw==</t>
  </si>
  <si>
    <t>N040b on 11/04/2026 09:00</t>
  </si>
  <si>
    <t>a36a9d4c-a04f-f111-bec7-70a8a54e3207</t>
  </si>
  <si>
    <t>b7LpYw4Sf4I6nathfLBOiK52Kw5R71jltLb0MgOXURF1xMxA5znZK43MMOuaxOdTH25TiIPRr2B3NoCp2Dk0ew==</t>
  </si>
  <si>
    <t>N040b on 11/04/2026 10:00</t>
  </si>
  <si>
    <t>3b1baf4b-a04f-f111-bec6-00224842824a</t>
  </si>
  <si>
    <t>TjNrldYCkfAvDx8NhtNaBnciaKz6srLQ5n4eKt/OzsWooBs2t8Xf5UjekA/aSU1MNRi66XqrHX+7dCXwXZU8pw==</t>
  </si>
  <si>
    <t>N040b on 11/04/2026 11:00</t>
  </si>
  <si>
    <t>88f58d49-a04f-f111-bec7-00224841c1cf</t>
  </si>
  <si>
    <t>z/0STuUgSVqVntieeOlkiAR33ZWOOz6rhXZ32951C1rjYQo4gti9BEAaSBwF8l7F90Cky/Oc29nEZg4AX3SmmA==</t>
  </si>
  <si>
    <t>N040b on 11/04/2026 12:00</t>
  </si>
  <si>
    <t>03f58d49-a04f-f111-bec7-00224841c1cf</t>
  </si>
  <si>
    <t>46UyLJHX8JnmsO8JonKzuNrEU4ewUvbjhU1bFqy0xGvYzwNHSuv4TBkqGK/JhqeSaWmyGeIWyI5ajRJRxD1wvQ==</t>
  </si>
  <si>
    <t>N040b on 11/04/2026 13:00</t>
  </si>
  <si>
    <t>c36a9d4c-a04f-f111-bec7-70a8a54e3207</t>
  </si>
  <si>
    <t>r5exKfgc38x7OzZuP5/ufhfYR045TpwJJ3rIBWDv4C14z4zZEJcmp8LFDJAloGxnkW8lAD8DKnPM+aiHbPRijA==</t>
  </si>
  <si>
    <t>N040b on 11/04/2026 14:00</t>
  </si>
  <si>
    <t>4def474b-a04f-f111-bec6-7ced8d6b79ed</t>
  </si>
  <si>
    <t>gpifTiReR2LVr29xce1pOMaR0CuOHECFOGyaqNn/jz/1XUEE71TgjFTBpIxSLwm1lFRymYUP8cxMciHuKiXWRA==</t>
  </si>
  <si>
    <t>N040b on 11/04/2026 15:00</t>
  </si>
  <si>
    <t>faf58d49-a04f-f111-bec7-00224841c1cf</t>
  </si>
  <si>
    <t>ZSB5DRC1zpANQMPbOeTLIdhFVC4wxKL1we1K07SGbFDekA1xBvBaF1dN+h4xmHWTLKtpjaDZrxBPVsYHVfm5iA==</t>
  </si>
  <si>
    <t>N040b on 11/04/2026 16:00</t>
  </si>
  <si>
    <t>3ccdae50-a04f-f111-bec6-6045bdf2145d</t>
  </si>
  <si>
    <t>0io4xalKTyMdKcSx37SKo4lgcYsqa20oPs9q70TqQSreeapB7DAWfflrS0AcoYSwIOUec/zqyMKWPeqrY88T4w==</t>
  </si>
  <si>
    <t>N040b on 11/04/2026 17:00</t>
  </si>
  <si>
    <t>5d3aa046-a04f-f111-bec7-70a8a54e3207</t>
  </si>
  <si>
    <t>UggQMChMrlz5a1fNLX1fWdgrH6S+rCwQb8+yVszZYUEpgp8GCa1sFxs1us2hht+tZ5ihi3rola60OjiwaaUTiw==</t>
  </si>
  <si>
    <t>N040b on 11/04/2026 18:00</t>
  </si>
  <si>
    <t>d66a9d4c-a04f-f111-bec7-70a8a54e3207</t>
  </si>
  <si>
    <t>z5rNfs5kZ3hNVc4uvpzkUqfEe/274/8uWEsQOfNEa6wX/uE35ShYOBCg+YM9U+HoVpDrUFi/btrwAC/rrEZj2A==</t>
  </si>
  <si>
    <t>N040b on 11/04/2026 19:00</t>
  </si>
  <si>
    <t>6f688b46-a04f-f111-bec7-7ced8d9a9a39</t>
  </si>
  <si>
    <t>U87HiCW24iG00QibFpJ/DOMUlKebhINxe/PhDStcW5nLef9ytva2EXP6GubwRC2mQuTtXSFab4rDSJTtWn/ApQ==</t>
  </si>
  <si>
    <t>N040b on 11/04/2026 20:00</t>
  </si>
  <si>
    <t>7784a54a-a04f-f111-bec6-6045bdf2145d</t>
  </si>
  <si>
    <t>Wnv9uRF3B5reQeRwM4cR6ImeDSjpJxpdN2Xhh6/VXHO84SFwPgjKNOnjkIx8B8Vim+JZoHzHOVjTL3IB6FfYpg==</t>
  </si>
  <si>
    <t>N040b on 11/04/2026 21:00</t>
  </si>
  <si>
    <t>373aa046-a04f-f111-bec7-70a8a54e3207</t>
  </si>
  <si>
    <t>TgTsT9HKpm2ZYZvN2elP5VgaM+YIxaMjkBGtQtkUupcNVUwhekXwm8aR7wjc4q6sYSjxbKtl89vh81vCHflGtQ==</t>
  </si>
  <si>
    <t>N040b on 11/04/2026 22:00</t>
  </si>
  <si>
    <t>96bb6949-a04f-f111-bec7-7ced8db798da</t>
  </si>
  <si>
    <t>RscENT8as/TEbMmFyDLX/5XwYplAN1UBwH+JJQ5Il2k74rjbdqd0EK2MKnzjARXoH56KntlYUyjVQe/W2LG/nQ==</t>
  </si>
  <si>
    <t>N040b on 11/04/2026 23:00</t>
  </si>
  <si>
    <t>709a0e49-a04f-f111-bec6-6045bdf218b9</t>
  </si>
  <si>
    <t>p9ZtSqYcLv500K5rfTpibPZ7RvMh5sVJDSFE97QhWEDYSU1VGrzBEDzzHICuSqUlxhVVeYy7LWrHqeVPn2muVA==</t>
  </si>
  <si>
    <t>N040b on 12/04/2026 00:00</t>
  </si>
  <si>
    <t>ce2d7c4c-a04f-f111-bec6-70a8a577528a</t>
  </si>
  <si>
    <t>f6qwRzHbLlszb7h4O4x0+Z3tk/oLeWcnK5oY04dZTJVhl7B+maVnA7nqTL2SY7wKrnQO+sSNpo5EFbIsSPjDgw==</t>
  </si>
  <si>
    <t>N040b on 12/04/2026 01:00</t>
  </si>
  <si>
    <t>6a49e74c-a04f-f111-bec6-70a8a54e324d</t>
  </si>
  <si>
    <t>4qryPO3GywOp45biE3Kp8JOmvUbLHvbfkf4SvN0Hzie5oAbFY4WDlkq529N6D7gW2gsvOYhFl/1T87l7ocfebw==</t>
  </si>
  <si>
    <t>N040b on 12/04/2026 02:00</t>
  </si>
  <si>
    <t>8fbc6949-a04f-f111-bec7-7ced8db798da</t>
  </si>
  <si>
    <t>JxRS3rOXA28IjDazUs0PgtQ4Uw+LRdQ8dCcgaDVeZ2ZkGaGJpPWAvQqjNDGwmaXet35y5xgn/DuqRUx+Glwyow==</t>
  </si>
  <si>
    <t>N040b on 12/04/2026 03:00</t>
  </si>
  <si>
    <t>8949e74c-a04f-f111-bec6-70a8a54e324d</t>
  </si>
  <si>
    <t>P3ECM5QjO0+t5o3mSjNmNW88JU6CJJbknGP9NOrkavycvnDk5z2/pDeFG2dTl7CjYxI7oKBoWmxZqR3sai2DzA==</t>
  </si>
  <si>
    <t>N040b on 12/04/2026 04:00</t>
  </si>
  <si>
    <t>7bbc6949-a04f-f111-bec7-7ced8db798da</t>
  </si>
  <si>
    <t>ibdUqc/hiytltcq19iIuly783Tn+C8ZDXIy1Kp33D8Se5xX7Li1IK7yBbWDzd0WRMcVTk5rq3O+ay+7zkRn1Cw==</t>
  </si>
  <si>
    <t>N040b on 12/04/2026 05:00</t>
  </si>
  <si>
    <t>fef58d49-a04f-f111-bec7-00224841c1cf</t>
  </si>
  <si>
    <t>qJki0wqgoZLTj5Agl9N240+wQLgp3YyC1He7iJAdrFCF2cfQSm+GFcwu2gqjP9rjHHfDcmhVwUyf9FzF26GCwQ==</t>
  </si>
  <si>
    <t>N040b on 12/04/2026 06:00</t>
  </si>
  <si>
    <t>2a4ae74c-a04f-f111-bec6-70a8a54e324d</t>
  </si>
  <si>
    <t>lx6G9RxOatUgkNR5j8mXp6bkkR1bAN5KORFKSKmrlfDaNxZteg3WvdNAxhqdfZx5MA4XKp1kVFE66mr4D+Q4Zw==</t>
  </si>
  <si>
    <t>N040b on 12/04/2026 07:00</t>
  </si>
  <si>
    <t>4d4ae74c-a04f-f111-bec6-70a8a54e324d</t>
  </si>
  <si>
    <t>Xnz1jwbjXiF58Wo4lQzPummolyiN7gbRHgzYO7lFqsx3SDKbWuNIjmjM5j6XD5cmfhmIu5vL8WE3iIuQS1JNkg==</t>
  </si>
  <si>
    <t>N040b on 12/04/2026 08:00</t>
  </si>
  <si>
    <t>5c6b9d4c-a04f-f111-bec7-70a8a54e3207</t>
  </si>
  <si>
    <t>NAVe91Gw+2YQlif0CAkibry3jA47EKhA5KPL3hCpaYQlEwkZeo/tzJFgf+2zw1HNUSSsgRn3VwvgAwVZtzx60Q==</t>
  </si>
  <si>
    <t>N040b on 12/04/2026 09:00</t>
  </si>
  <si>
    <t>0c9b0e49-a04f-f111-bec6-6045bdf218b9</t>
  </si>
  <si>
    <t>vgTOThIPs/YvpArwqLjCc4GzXRqpaEEArlZn12gIiDry6UE6mViOQI7LSM6dsM+j4BZ8GwEvDnYfJl7Pj9r4RQ==</t>
  </si>
  <si>
    <t>N040b on 12/04/2026 10:00</t>
  </si>
  <si>
    <t>dca2134f-a04f-f111-bec6-6045bdf218b9</t>
  </si>
  <si>
    <t>BLfldS3BgF7uhqVeloSFPrTMjZ6TGjBcbiD2QLUaIna9sDfuQdURhkZExa6AS/7EGoQb5+NQyXK0A3ckvO+WSQ==</t>
  </si>
  <si>
    <t>N040b on 12/04/2026 11:00</t>
  </si>
  <si>
    <t>1526864c-a04f-f111-bec7-7ced8d9a9a39</t>
  </si>
  <si>
    <t>tCVt4U3ETEyVKGagZHRXFBT1WvT+OB97v1DGFGQMSWGBM907aM5J8xeNLXvUFdHgN/7bqnRzATn7WCFsH9pWLA==</t>
  </si>
  <si>
    <t>N040b on 12/04/2026 12:00</t>
  </si>
  <si>
    <t>96688b46-a04f-f111-bec7-7ced8d9a9a39</t>
  </si>
  <si>
    <t>aZW9IwhllKY06kwOHS5rr6yUhxg1WihspmItxIKEVYpcmtb0JN19PzIl2HppLBKGa/c83dhvQLbFpDu45cq6Jw==</t>
  </si>
  <si>
    <t>N040b on 12/04/2026 13:00</t>
  </si>
  <si>
    <t>e726864c-a04f-f111-bec7-7ced8d9a9a39</t>
  </si>
  <si>
    <t>OLKRwc7gtPB5GiKvChMGH1UUz9mVEfXdOgiPNihfHOud9vQi82FHh7xWNS/W3TzBJIIJDKrXlEFu5znLhlqCrw==</t>
  </si>
  <si>
    <t>N040b on 12/04/2026 14:00</t>
  </si>
  <si>
    <t>1db1a544-a04f-f111-bec6-6045bdf2145d</t>
  </si>
  <si>
    <t>d5FAAfZeuV0+bmn+CUCCrcOp9R8Zrl4d2V5GB2usj7Dz+fqr0kIHins1OJuwBORVUphrZE25WkycXqiiDKKreQ==</t>
  </si>
  <si>
    <t>N040b on 12/04/2026 15:00</t>
  </si>
  <si>
    <t>8ef0474b-a04f-f111-bec6-7ced8d6b79ed</t>
  </si>
  <si>
    <t>Toxj5L4b0vaEdVX8bndmJy7UVQzS3fJC5Jd0e3ZvJFcOugU7FUMHEA+Qx4VzctkPKfEm1zJCCYwywuZU0Ve0fA==</t>
  </si>
  <si>
    <t>N040b on 12/04/2026 16:00</t>
  </si>
  <si>
    <t>4d2e7c4c-a04f-f111-bec6-70a8a577528a</t>
  </si>
  <si>
    <t>YiD+RmwiDABjkUI1iVU/a36qtWPPR7xYfYhpmYjdPr1lmQ373TwCixaqsubQF4mYums1YucpZmZsxnyAP5Wy2Q==</t>
  </si>
  <si>
    <t>N040b on 12/04/2026 17:00</t>
  </si>
  <si>
    <t>03f99552-a04f-f111-bec7-70a8a54e3207</t>
  </si>
  <si>
    <t>Zs6mdeKkXhZo7BRBtrXrrW8osPN7plPne8SbOG9axu11n8UHkbp1xKrsP6Nm65rYxPMRmVRrvI/+Pz4ng6ToWg==</t>
  </si>
  <si>
    <t>N040b on 12/04/2026 18:00</t>
  </si>
  <si>
    <t>7f26864c-a04f-f111-bec7-7ced8d9a9a39</t>
  </si>
  <si>
    <t>X2aeJClruNNRIW5Hgq3PVd5BlNYojqBB/vCaZL8sunnvXQEwOPT1+JtPziNdxtCxR7mz28vpzhuyve918hzicg==</t>
  </si>
  <si>
    <t>N040b on 12/04/2026 19:00</t>
  </si>
  <si>
    <t>c13aa046-a04f-f111-bec7-70a8a54e3207</t>
  </si>
  <si>
    <t>4MvsN89V88TSIdPgTZFmR9vVj2tmLWYKCSNipwdbegLeyspGiKE0hrgR0nqX6nl6VVyI4K7DaghDygBaSxna7g==</t>
  </si>
  <si>
    <t>N040b on 12/04/2026 20:00</t>
  </si>
  <si>
    <t>62e68648-a04f-f111-bec6-6045bdf21fae</t>
  </si>
  <si>
    <t>wRPqIwR6aPdKD3blfwEwlDaSuVBxWYwZeIvZceAVyJu1dwHzf+j2fNql4eRR2n0lHgDX/KtAobZD/DSGkVCG5g==</t>
  </si>
  <si>
    <t>N040b on 12/04/2026 21:00</t>
  </si>
  <si>
    <t>a5db8f4f-a04f-f111-bec7-00224841c1cf</t>
  </si>
  <si>
    <t>dKgnZTp+uxvAKkTgMfv3yJFrWqLsC0NX9WB2FU+UsNY4n4TXA+uv8T9Z5WhYUZND0fM5zzL0b8deVi6CnzuWwQ==</t>
  </si>
  <si>
    <t>N040b on 12/04/2026 22:00</t>
  </si>
  <si>
    <t>71eb7e46-a04f-f111-bec6-70a8a577528a</t>
  </si>
  <si>
    <t>qq1oHCP8rKZ1xFVs7JleJrJY++lD+7cq35YjItOtnYSEFukCWcUcWC3Xf1uFdgLqMLo+VJjlE/uRISJCzSStIQ==</t>
  </si>
  <si>
    <t>N040b on 12/04/2026 23:00</t>
  </si>
  <si>
    <t>6b83a54a-a04f-f111-bec6-6045bdf2145d</t>
  </si>
  <si>
    <t>aL4An94IbE1cWTM2i5u33uRQy6ujU3i7Cw4wB8zZl2mL0hvEPF5/pLjHPn/X5ej7C8arZflp6wlwL6rgzrreXQ==</t>
  </si>
  <si>
    <t>N040b on 13/04/2026 00:00</t>
  </si>
  <si>
    <t>4349e74c-a04f-f111-bec6-70a8a54e324d</t>
  </si>
  <si>
    <t>DQ5r2dKxxtNHusa8v6ZSYA5KRgWXX/5P2/fLqxfF+bCSlzdoaU/i2fKm+aR+6P3IuE9zq95B7l3rJKnrTL6jTw==</t>
  </si>
  <si>
    <t>N040b on 13/04/2026 01:00</t>
  </si>
  <si>
    <t>9984a54a-a04f-f111-bec6-6045bdf2145d</t>
  </si>
  <si>
    <t>ul6AqzIR3j4WDVJWqDWGYpZlbruJ8Atnj5Uj3cowLdCKnavJzE586jRMiNAsmH/RTpgxo3g/SOkqWsvZjgKvJQ==</t>
  </si>
  <si>
    <t>N040b on 13/04/2026 02:00</t>
  </si>
  <si>
    <t>f0b0a544-a04f-f111-bec6-6045bdf2145d</t>
  </si>
  <si>
    <t>sKyARofTL0nkTbSTKkOWSkcsaZwNvr4zJARnmLsMxKWV9dvKtSn83J0Wg6BXkPwwul2ayZUKsf7DtxDk5NTSuQ==</t>
  </si>
  <si>
    <t>N040b on 13/04/2026 03:00</t>
  </si>
  <si>
    <t>e649e74c-a04f-f111-bec6-70a8a54e324d</t>
  </si>
  <si>
    <t>EBhwNsMJkm+ywHNZt7uSlDyMGtBZFfmhOnhygkdq9QjmJrKXjMu0oj4hUhDTRx83FZ9BywA3KsYJ4inxRB2O5Q==</t>
  </si>
  <si>
    <t>N040b on 13/04/2026 04:00</t>
  </si>
  <si>
    <t>713aa046-a04f-f111-bec7-70a8a54e3207</t>
  </si>
  <si>
    <t>hjTr7vlApfgfSSpWTDs9qcu/kot7sN9kkV+FB0IeCaoJ2jnWBuWKHfDLrpvbBLlqg7gqiCbVmOuz4Cvp5sWisg==</t>
  </si>
  <si>
    <t>N040b on 13/04/2026 05:00</t>
  </si>
  <si>
    <t>03ea9243-a04f-f111-bec7-00224841c1cf</t>
  </si>
  <si>
    <t>Ak38HGRpPbvSLH0xb9H4qtIgSjb9h/TGGdI+2g+o5024Pwqm4YZY94ceEUOpOPfdpLXWhiF+5tniUxS+ICZMZw==</t>
  </si>
  <si>
    <t>N040b on 13/04/2026 06:00</t>
  </si>
  <si>
    <t>179b0e49-a04f-f111-bec6-6045bdf218b9</t>
  </si>
  <si>
    <t>xUSCD6wnRurHz2689xg0H6pewbB+SMSXRmcIS98igduHCmmWipHyeENb1ZdfgH0m4nya5uGwvvWxZJajI598BQ==</t>
  </si>
  <si>
    <t>N040b on 13/04/2026 07:00</t>
  </si>
  <si>
    <t>f32d7c4c-a04f-f111-bec6-70a8a577528a</t>
  </si>
  <si>
    <t>iy2kTZNgS/scizEhxkFs3jSydhuTS1Q1LPJxBFs0jq5wNFIN9O7MazBX1L5CjJZLqYHXplh7U1cynjBTiGxZig==</t>
  </si>
  <si>
    <t>N040b on 13/04/2026 08:00</t>
  </si>
  <si>
    <t>5f749e4e-a04f-f111-bec6-6045bdf21fae</t>
  </si>
  <si>
    <t>U0PbFMzymIas3s1wqLsJkB1DZZAsY5rDdUrY/V/vQtPvDpq4WfC5dc2qn1wtxAXdcWdMuLv6mJVgtoTutISoTg==</t>
  </si>
  <si>
    <t>N040b on 13/04/2026 09:00</t>
  </si>
  <si>
    <t>c2e95f4f-a04f-f111-bec7-7ced8db798da</t>
  </si>
  <si>
    <t>pXCobdzfhH9jyQZgqHvWSpKV3lH7+zbCgtrdIogbHrzJYfJu2TlPzkyhnFnLGdI5WZJK1svtu+Zyx34GToVfFg==</t>
  </si>
  <si>
    <t>N040b on 13/04/2026 10:00</t>
  </si>
  <si>
    <t>99a6b645-a04f-f111-bec6-00224842824a</t>
  </si>
  <si>
    <t>9cIdi/7dggu1Gm3NVePeubL/kpp+6i5/TAVM+QTCakCRO2q/sYGwTbtg0S+LLHjqb9UWpDpL4pKDRis8YZuBnw==</t>
  </si>
  <si>
    <t>N040b on 13/04/2026 11:00</t>
  </si>
  <si>
    <t>2fbc6949-a04f-f111-bec7-7ced8db798da</t>
  </si>
  <si>
    <t>a5cuR97UCuB2dS7gZcgWfYzI8c3noK4PlJ/9UYBvjmadevDSAyRwzLgPrJRKbix4zfWDCWIYE1zCmOgUm1Ox1w==</t>
  </si>
  <si>
    <t>N040b on 13/04/2026 12:00</t>
  </si>
  <si>
    <t>a21baf4b-a04f-f111-bec6-00224842824a</t>
  </si>
  <si>
    <t>BfEQx62h0SV5QA5shFRATm1BDyFQvSiLdErP4IwSE+gHaFsDS28dQ1OF8HsXSz2P/p+NNCrp9QQ8n+4UbgVZ7g==</t>
  </si>
  <si>
    <t>N040b on 13/04/2026 13:00</t>
  </si>
  <si>
    <t>48db8f4f-a04f-f111-bec7-00224841c1cf</t>
  </si>
  <si>
    <t>AWfMiUHxJGZ/zJ7DXvJHy/lBxD3TjWIZUkn9QvOYt7Nu3DPi3BVZxD9V7DRd2iPCcy0ZbxtDMj4J24QVtd9YQQ==</t>
  </si>
  <si>
    <t>N040b on 13/04/2026 14:00</t>
  </si>
  <si>
    <t>8a2d7c4c-a04f-f111-bec6-70a8a577528a</t>
  </si>
  <si>
    <t>dgXkzslJlmdjNerYPnk719kJ3x7qJTDtIR/xmJJ0ivFFxmL7zcIqoNYA/lZeLLGkdZ8MwPj7YlN3ugb6vgkQEw==</t>
  </si>
  <si>
    <t>N040b on 13/04/2026 15:00</t>
  </si>
  <si>
    <t>b0db8f4f-a04f-f111-bec7-00224841c1cf</t>
  </si>
  <si>
    <t>Lk9BJs/uJSqZGDnHd1EIYN/z50c740wIXTtDZRNHlJ7/0aJx0P/7GZfX9neJUscaGqRiTcEy/HV+FMX+tpwHEg==</t>
  </si>
  <si>
    <t>N040b on 13/04/2026 16:00</t>
  </si>
  <si>
    <t>40db8f4f-a04f-f111-bec7-00224841c1cf</t>
  </si>
  <si>
    <t>m0T3uFPpzSiuhQfFD8nr0CeE2JM/Fe9GGx0ldZ0y49D3fT3Kz1WFxdJ12XW7bqEH2ilEDOZRz/92IZcTnhgF6Q==</t>
  </si>
  <si>
    <t>N040b on 13/04/2026 17:00</t>
  </si>
  <si>
    <t>616ae452-a04f-f111-bec6-70a8a54e324d</t>
  </si>
  <si>
    <t>8OodJpB1GGrBTIANkgaZyzcufDe0EZdgrbwqbFTq2ST0vnx95nF7MTtvMGSldH34cqbO2tWR/r1LhpyJhekyKw==</t>
  </si>
  <si>
    <t>N040b on 13/04/2026 18:00</t>
  </si>
  <si>
    <t>c8a6b645-a04f-f111-bec6-00224842824a</t>
  </si>
  <si>
    <t>RzOaJIzHJKEDtIEKQW+2UUa2bJqa8EUhLpPqd0v7Dep8blZI7q2rS8hyKxbt4PVcLpeMst3JdZd9npQeK/OpzQ==</t>
  </si>
  <si>
    <t>N040b on 13/04/2026 19:00</t>
  </si>
  <si>
    <t>dc5e6c43-a04f-f111-bec7-7ced8db798da</t>
  </si>
  <si>
    <t>ny66mDi0k/0PKGlorxlYl1CuI9hhMlhgSYNTxMZEzUn5j5ZesmNMp5xWRWGgOTso9KJpLIIONClBdrZReb5xOw==</t>
  </si>
  <si>
    <t>N040b on 13/04/2026 20:00</t>
  </si>
  <si>
    <t>6fcdae50-a04f-f111-bec6-6045bdf2145d</t>
  </si>
  <si>
    <t>NmXWiW80sL7U8sn6hXydc1gcJaRHE+wssQZvgMnHVWFE+0N6ltB18J8q+4QX8TDwAphVGP9Uj/jia3d3aF9q3Q==</t>
  </si>
  <si>
    <t>N040b on 13/04/2026 21:00</t>
  </si>
  <si>
    <t>2ae95f4f-a04f-f111-bec7-7ced8db798da</t>
  </si>
  <si>
    <t>tDXPWg0JwQwXynRxwIErK9ppFd8zXzC1MS21l0fSq0F9g4idGx8ab9gQsMfWe49Ux/5LhzsjIcPh47bU8crd0w==</t>
  </si>
  <si>
    <t>N040b on 13/04/2026 22:00</t>
  </si>
  <si>
    <t>f43aa046-a04f-f111-bec7-70a8a54e3207</t>
  </si>
  <si>
    <t>TTaUiEjLF6pVgUhsHFnrfNn3nB624UK39o8LT6e8XTzDs3MOrh6GlGJuwpK1WICdap8MjWtL9WlVGl9MGYyUHw==</t>
  </si>
  <si>
    <t>N040b on 13/04/2026 23:00</t>
  </si>
  <si>
    <t>17f58d49-a04f-f111-bec7-00224841c1cf</t>
  </si>
  <si>
    <t>p2yyiMB8XrwGGYM1VKu/qXRyTRuFKDrLu2rM3jE61owef7b7w4xovCXvXHXBVAMbhCurOtCTRyRrvDVRUfEbOQ==</t>
  </si>
  <si>
    <t>N040b on 14/04/2026 00:00</t>
  </si>
  <si>
    <t>bbe95f4f-a04f-f111-bec7-7ced8db798da</t>
  </si>
  <si>
    <t>Ic7R+VjKP5DLQEg3mpaGMXkkbRmXgzESs/FDfMXZTek8EdBIG/Y98tLgRYrrUInkqe6iXhe+eaL9VSawNrbYeA==</t>
  </si>
  <si>
    <t>N040b on 14/04/2026 01:00</t>
  </si>
  <si>
    <t>04bbd646-a04f-f111-bec6-70a8a54e324d</t>
  </si>
  <si>
    <t>O6hG89ScgpNEzYXV5rpboKIdkEpCyCqfvFbwIMHVhR62W5shLh4B5zCHdSTGTtCVQ+cgXc8VYj4Y+Ijdss/CEg==</t>
  </si>
  <si>
    <t>N040b on 14/04/2026 02:00</t>
  </si>
  <si>
    <t>0a749e4e-a04f-f111-bec6-6045bdf21fae</t>
  </si>
  <si>
    <t>OahZcIT2XsjLRVfXYoJipvjVjUs/AOOLJWVidVDuwNCPIkACUuMLJwrUSWadXxG61MeO459cwniqGrcH2FQy5Q==</t>
  </si>
  <si>
    <t>N040b on 14/04/2026 03:00</t>
  </si>
  <si>
    <t>841baf4b-a04f-f111-bec6-00224842824a</t>
  </si>
  <si>
    <t>G5wSGBbsAQzov2YayCTno/hizMOisrAgUIVd74lsPC3XhYiiuGceROFOQ6rUqcFV210Dy6pbLWSWWeEo70rqww==</t>
  </si>
  <si>
    <t>N040b on 14/04/2026 04:00</t>
  </si>
  <si>
    <t>f5bad646-a04f-f111-bec6-70a8a54e324d</t>
  </si>
  <si>
    <t>sJv7YG1XILjDnmhx7a447aMBsMtj+aqXM3i9cKQ5JFiCLQZtlNc76TyxqSnOcjKk5zcJdmGTZGRc8NaxOhdv7w==</t>
  </si>
  <si>
    <t>N040b on 14/04/2026 05:00</t>
  </si>
  <si>
    <t>25749e4e-a04f-f111-bec6-6045bdf21fae</t>
  </si>
  <si>
    <t>e9l0vd959Hfde8AAoBUmiuoN9bIGcnsCK7qcX3BzQdSN3zUi0QDKFI/sCjRpxsVtX4NAlrUMX+Y4tI5+CteGMg==</t>
  </si>
  <si>
    <t>N040b on 14/04/2026 06:00</t>
  </si>
  <si>
    <t>6bbb6949-a04f-f111-bec7-7ced8db798da</t>
  </si>
  <si>
    <t>CdHBRvYzmzQP5dQcduAOMhGtk9b6kKkNL1+DohN19oH642DE5oErNmhwJX6x5mSGZRP7QXeCES5XkpFN/X/RJg==</t>
  </si>
  <si>
    <t>N040b on 14/04/2026 07:00</t>
  </si>
  <si>
    <t>04a3134f-a04f-f111-bec6-6045bdf218b9</t>
  </si>
  <si>
    <t>+Fiq6xY1xPcZaDn0CAJIaKxXscbowp3Q/okLmrzZxloqiv3y5EzaEjJedBjTmxTc4rVuOR+dOVK+T4Q4tmg7tQ==</t>
  </si>
  <si>
    <t>N040b on 14/04/2026 08:00</t>
  </si>
  <si>
    <t>fd990e49-a04f-f111-bec6-6045bdf218b9</t>
  </si>
  <si>
    <t>q/UvuurmL0hm30VDqvPGOxHAW5yRb8sfJpnMlDYOsPhCa9xWwOPzN8uytA31e7VXEBEJtta33zi/gmcqvcWAOg==</t>
  </si>
  <si>
    <t>N040b on 14/04/2026 09:00</t>
  </si>
  <si>
    <t>ab688b46-a04f-f111-bec7-7ced8d9a9a39</t>
  </si>
  <si>
    <t>95Ramyxya3qMO0+tooJaApkYbSKOrOTUIbo4bIHVoIeGg35K+MoDYYwxUxgrpM8OTxb7toXtsmswBWma+DOAHg==</t>
  </si>
  <si>
    <t>N040b on 14/04/2026 10:00</t>
  </si>
  <si>
    <t>054ae74c-a04f-f111-bec6-70a8a54e324d</t>
  </si>
  <si>
    <t>OgWHHFvtdP0R4ttxtwRotFM8UJhF4YVE1jP4Vx0wH6KHwp9ky+zjmi1WKhhNHn6C5uQvb7PBIHWqsLY/751tig==</t>
  </si>
  <si>
    <t>N040b on 14/04/2026 11:00</t>
  </si>
  <si>
    <t>fd2d7c4c-a04f-f111-bec6-70a8a577528a</t>
  </si>
  <si>
    <t>72CMdwYLzyQdzFD4bUMZY0RVITnYkFnlbPteWwzJLMJK/E8KqWjoKZyu58j2lzS0reIUwjCb+x5jB6L/YlUscw==</t>
  </si>
  <si>
    <t>N040b on 14/04/2026 12:00</t>
  </si>
  <si>
    <t>35e68648-a04f-f111-bec6-6045bdf21fae</t>
  </si>
  <si>
    <t>XsXCgXGTtKCc+d9YNGA8UQRovDIZDH2rX1rerLFr/7MYJDJp/3nAHfaTf3tSmidXj4fYgeJDA6KBOicmyAE2Nw==</t>
  </si>
  <si>
    <t>N040b on 14/04/2026 13:00</t>
  </si>
  <si>
    <t>dbe99243-a04f-f111-bec7-00224841c1cf</t>
  </si>
  <si>
    <t>ABCViSQHa+HtQui1ZZoBrUe4f42WRusXSmR3piqsR+vPQiEpVm+eK34NHmqGIOddXVtH1XSOzjOk8tVUTOYp6A==</t>
  </si>
  <si>
    <t>N040b on 14/04/2026 14:00</t>
  </si>
  <si>
    <t>2f6b9d4c-a04f-f111-bec7-70a8a54e3207</t>
  </si>
  <si>
    <t>is7N1MVFDXxj6ogZ/VhFmeqmww5lT7nWPg/ix05ft2Iv6e57A1jb5Sw0c/E0GSAx9SNctn/OzWjx65GgGJU9lA==</t>
  </si>
  <si>
    <t>N040b on 14/04/2026 15:00</t>
  </si>
  <si>
    <t>ad9a0e49-a04f-f111-bec6-6045bdf218b9</t>
  </si>
  <si>
    <t>6TZPtbo01i6iUpjVNMSfHJghfV3Or7r2LGAO5y+N8CAvfhUn1uFMR7M4AwGLHjH5ouilMTof6dfUp0MVUYUogQ==</t>
  </si>
  <si>
    <t>N040b on 14/04/2026 16:00</t>
  </si>
  <si>
    <t>a4a2134f-a04f-f111-bec6-6045bdf218b9</t>
  </si>
  <si>
    <t>dReuyl4m+El1dGTmt6Xxxt6RZu2bgh9bPtWcRoqXhBCmU0/bcGk8rJr/vrl9wkecWz7vHo4V3535hK4pXU+igg==</t>
  </si>
  <si>
    <t>N040b on 14/04/2026 17:00</t>
  </si>
  <si>
    <t>47db8f4f-a04f-f111-bec7-00224841c1cf</t>
  </si>
  <si>
    <t>6+j6C3DC/J9TRne+Wfq+S9MabsFc+81l4aPk3wluIqi81ZrI8Hzhsq4F7gctP+7tpvLUaA4OLj5bdtuO3H0ctw==</t>
  </si>
  <si>
    <t>N040b on 14/04/2026 18:00</t>
  </si>
  <si>
    <t>b4a2134f-a04f-f111-bec6-6045bdf218b9</t>
  </si>
  <si>
    <t>30bndbzXxW28LwriSPq7jaPbmJ2hB87DwNDsy2qCQCFtm7U4yz2k6/aoqwB+tFj6IKAmOGLxj0Os3Lu9Ve1EgQ==</t>
  </si>
  <si>
    <t>N040b on 14/04/2026 19:00</t>
  </si>
  <si>
    <t>4fbc6949-a04f-f111-bec7-7ced8db798da</t>
  </si>
  <si>
    <t>Nit4TtiQaQkjnZcaLGqXRhOJpRllsaQQYkJz6JMKpFZF0+FU8naafb2jOBrOgKrbvqjdzp/lcOLPoxnKj/lInA==</t>
  </si>
  <si>
    <t>N040b on 14/04/2026 20:00</t>
  </si>
  <si>
    <t>9f2d7c4c-a04f-f111-bec6-70a8a577528a</t>
  </si>
  <si>
    <t>jdg/9NWPmZypuN0hE/85ny4vhowM+eBztRwZXDG00s6v7db8Xm7AiFyr+QDm7Zeg2hTVp+ZuMqWyyzeLeVmngg==</t>
  </si>
  <si>
    <t>N040b on 14/04/2026 21:00</t>
  </si>
  <si>
    <t>f826864c-a04f-f111-bec7-7ced8d9a9a39</t>
  </si>
  <si>
    <t>oqDNtQ/X3iiF6MKhdjhPv/0UkbIT69vmDiuuOYjBu774pT5WMCJnJMpmyS7empjZ4hxPRCtZr3XYQS7dyGLBhA==</t>
  </si>
  <si>
    <t>N040b on 14/04/2026 22:00</t>
  </si>
  <si>
    <t>07ea9243-a04f-f111-bec7-00224841c1cf</t>
  </si>
  <si>
    <t>aZRCHbT7vsVS0HoUr43+O4jU3dmX/DlhJwcDZv6RkDBhdZ73gI0HYWbmCxv2qmMtPdSchc8pRXhDe6QphfvYbA==</t>
  </si>
  <si>
    <t>N040b on 14/04/2026 23:00</t>
  </si>
  <si>
    <t>12a3134f-a04f-f111-bec6-6045bdf218b9</t>
  </si>
  <si>
    <t>4AzwNaxR6oVwAuUXIAUrRRDpIDCxAMTZ4Tg8JYrnleSc1AgyAiC5ddczfkbDNWzflClhARykKVvcSXXNzvoHBA==</t>
  </si>
  <si>
    <t>N040b on 15/04/2026 00:00</t>
  </si>
  <si>
    <t>fbf48d49-a04f-f111-bec7-00224841c1cf</t>
  </si>
  <si>
    <t>UFk7SZDFAy++XZ7JfGmH6SHjq3okg3acE7VnlEg9NR4h2p3fm6fdpFmbd/A5CJE0K36imi5obxgU7BvbAfbTQw==</t>
  </si>
  <si>
    <t>N040b on 15/04/2026 01:00</t>
  </si>
  <si>
    <t>b384a54a-a04f-f111-bec6-6045bdf2145d</t>
  </si>
  <si>
    <t>z1wobanUpygt3RlKs0XCf0L+3dU+speD35WFqmN0epE8b3lcnlwWtiEGAqj6qjLyn5MH4+KIvvVjAWFyDfbGbg==</t>
  </si>
  <si>
    <t>N040b on 15/04/2026 02:00</t>
  </si>
  <si>
    <t>34bbd646-a04f-f111-bec6-70a8a54e324d</t>
  </si>
  <si>
    <t>yVeQvkaOpqKlIpRApQt+l1wRSiyectGpNiRjlAUDtyh5TcH+trBUJ3V2wutEzi0QBM0uGTerjfCmg0LhpjqFOg==</t>
  </si>
  <si>
    <t>N040b on 15/04/2026 03:00</t>
  </si>
  <si>
    <t>84bc6949-a04f-f111-bec7-7ced8db798da</t>
  </si>
  <si>
    <t>mCJlJbKhKPwWf2TGBvjI0RrGo1m6D6yzfZg1wgdPpOtybD/hUr5xm68tgays2rJXasXDssMNEtnfjy6cNgX9qQ==</t>
  </si>
  <si>
    <t>N040b on 15/04/2026 04:00</t>
  </si>
  <si>
    <t>131caf4b-a04f-f111-bec6-00224842824a</t>
  </si>
  <si>
    <t>lKb14eacW/uLw+3P445d8l9EOSpJzJDOX9gnlUM5TqW7gsPsv2dyqqZYBlwNB5WtzwKdM6XOgun0OunFFRTTIQ==</t>
  </si>
  <si>
    <t>N040b on 15/04/2026 05:00</t>
  </si>
  <si>
    <t>0b9a0e49-a04f-f111-bec6-6045bdf218b9</t>
  </si>
  <si>
    <t>kHLxnIjP8KXnravcf0e85oyeIqkoRV3XmsbK8Pdfp7qovYuOOgS2uUwy75i3BJLH/t5RpPz6NOKwGaQd8dVB/A==</t>
  </si>
  <si>
    <t>N040b on 15/04/2026 06:00</t>
  </si>
  <si>
    <t>d3f58d49-a04f-f111-bec7-00224841c1cf</t>
  </si>
  <si>
    <t>d2MVt+qYOLEdC7nkLkOZNGtOEoTtAO2UkC2Z4ZVTUxgdR+C/oL8BCTE7ZdH2ML9lid7LKW+QecGgsG7OZCp1Fw==</t>
  </si>
  <si>
    <t>N040b on 15/04/2026 07:00</t>
  </si>
  <si>
    <t>a0bc6949-a04f-f111-bec7-7ced8db798da</t>
  </si>
  <si>
    <t>sKOy8HenZ6J0YvePSrtCoGCbuW3SN+25CkNHgEidY4tE1FBpGdqa0rrUgQIgqmwSg4agEmoGBQQYsYPdaUVzSA==</t>
  </si>
  <si>
    <t>N040b on 15/04/2026 08:00</t>
  </si>
  <si>
    <t>97a2134f-a04f-f111-bec6-6045bdf218b9</t>
  </si>
  <si>
    <t>XDekppLibI6KVCF5UKURgSiOUBFCntjMmJqHL3dadXt/uh20UEgHIgYqYeycqKdx/ahAPSdMn/nWxn8imhos+A==</t>
  </si>
  <si>
    <t>N040b on 15/04/2026 09:00</t>
  </si>
  <si>
    <t>8a26864c-a04f-f111-bec7-7ced8d9a9a39</t>
  </si>
  <si>
    <t>VD9WKGxi/8WIkMVOkigoLh8jxp/yQXWruru1c2yGVMNHIL7BT8evpXmpDthbL6mSdvj+ieoZa+C8wNsuwuZ9Hg==</t>
  </si>
  <si>
    <t>N040b on 15/04/2026 10:00</t>
  </si>
  <si>
    <t>76f58d49-a04f-f111-bec7-00224841c1cf</t>
  </si>
  <si>
    <t>lcP+xtTO8X+7CSiUrgt7wW6DcD+sVE0ohnhdeI0KOY0A+IoKWQCeIIf1GGW2O42lqm0V0s0Vaykh0n/pb251/A==</t>
  </si>
  <si>
    <t>N040b on 15/04/2026 11:00</t>
  </si>
  <si>
    <t>7c3aa046-a04f-f111-bec7-70a8a54e3207</t>
  </si>
  <si>
    <t>qHYYVCdjR/Ni2JXPiHcKcRkUbIVM0GCAc3l4u2eQClyYQk9LqKGYn+bkDxrlvD4RSRBLCZ5LGsWQo08p2J5DQQ==</t>
  </si>
  <si>
    <t>N040b on 15/04/2026 12:00</t>
  </si>
  <si>
    <t>a9688b46-a04f-f111-bec7-7ced8d9a9a39</t>
  </si>
  <si>
    <t>C9MhsDG77N51Gr3tlflZnaT1Y33QSTzL8CTgQmej0F2tjeornkVLss0ZFTGhycWkjU3Pi5OtKJIwxPb4zTdEPg==</t>
  </si>
  <si>
    <t>N040b on 15/04/2026 13:00</t>
  </si>
  <si>
    <t>37ef474b-a04f-f111-bec6-7ced8d6b79ed</t>
  </si>
  <si>
    <t>K8/7SN7j1cNtleinC3bKyK0jQULMh6mtKBteZwYUdQVDiy2S3koAGdlTwMwgbV1yxX7+xYGicMNMqNlb70ENyw==</t>
  </si>
  <si>
    <t>N040b on 15/04/2026 14:00</t>
  </si>
  <si>
    <t>9c49e74c-a04f-f111-bec6-70a8a54e324d</t>
  </si>
  <si>
    <t>DHLsDJaTBNt4uMPFHV4yboJ0jO/s6Z1996+3SciK96TRIJcQDjckqfIkMbzxskqqKIyGKv6yamOfc/KtyP0cmA==</t>
  </si>
  <si>
    <t>N040b on 15/04/2026 15:00</t>
  </si>
  <si>
    <t>bf26864c-a04f-f111-bec7-7ced8d9a9a39</t>
  </si>
  <si>
    <t>qUXL+JGXifrpdmBq2cjOwKqeCanTW9YTHYUqG10t2PqgSVrw8aFXJ1xeOudq7Ji8c8YlXlIxrZXmk36ykFEnvQ==</t>
  </si>
  <si>
    <t>N040b on 15/04/2026 16:00</t>
  </si>
  <si>
    <t>0abbd646-a04f-f111-bec6-70a8a54e324d</t>
  </si>
  <si>
    <t>K5k1tr0Z27VEqr3gIfyjIZn2cM28etgezkcqHatuzO8pwIzFRw0Gy7ckTvlJX+bnYdMfbuxQkSrCfK6a1Da0Qw==</t>
  </si>
  <si>
    <t>N040b on 15/04/2026 17:00</t>
  </si>
  <si>
    <t>55b1a544-a04f-f111-bec6-6045bdf2145d</t>
  </si>
  <si>
    <t>2AaXqXeszJ85t/LchJfuhkNpp8RJDGxrVrxvJpTfL8ka0MUhaLa/0390viNPkgEomrkYyEW8PyJ8wd1WBeSgRw==</t>
  </si>
  <si>
    <t>N040b on 15/04/2026 18:00</t>
  </si>
  <si>
    <t>7b83a54a-a04f-f111-bec6-6045bdf2145d</t>
  </si>
  <si>
    <t>2R+iCQ9LY6Tx/uQPXl+fXNYNn8GOTa5S9pPSR8NU1IrykTNH04A78Ktc69yGcBdoKM1srsHzTBkq/wgjV122sQ==</t>
  </si>
  <si>
    <t>N040b on 15/04/2026 19:00</t>
  </si>
  <si>
    <t>81ef474b-a04f-f111-bec6-7ced8d6b79ed</t>
  </si>
  <si>
    <t>Nu7HTkOx57JgAKFf/XyNGID0+o+5+1ar7v89BQ+Kfz4TewKb2dEPsP9APRPsAGOOc4VHClMK9MA++J3/lJ1PdQ==</t>
  </si>
  <si>
    <t>N040b on 15/04/2026 20:00</t>
  </si>
  <si>
    <t>075f6c43-a04f-f111-bec7-7ced8db798da</t>
  </si>
  <si>
    <t>FFBf8U/WudcpZvCEKvgkeZK1M6lcCUUFdwXGbvv3O+mIfT3KE6w5qsn+R15KuMFUoXIWInCgeXEfeK2dbzu6rg==</t>
  </si>
  <si>
    <t>N040b on 15/04/2026 21:00</t>
  </si>
  <si>
    <t>279a0e49-a04f-f111-bec6-6045bdf218b9</t>
  </si>
  <si>
    <t>A1TayWXhF5Q8BI83dh3mqNQ3hz7o0SezIv4wlpnubGXEp0Eq6a6aXijQUsenYPLr3lJE9vffp0PSLyh5VSEaVQ==</t>
  </si>
  <si>
    <t>N040b on 15/04/2026 22:00</t>
  </si>
  <si>
    <t>69698b46-a04f-f111-bec7-7ced8d9a9a39</t>
  </si>
  <si>
    <t>GM4UxADxh9cV6EZMNxKjbRtQm1LsywUvDEiw3iETqY1Y0+11hSjIJNg1IILRwMogNupQfTaUFTff1pGeMGz28Q==</t>
  </si>
  <si>
    <t>N040b on 15/04/2026 23:00</t>
  </si>
  <si>
    <t>5d4ae74c-a04f-f111-bec6-70a8a54e324d</t>
  </si>
  <si>
    <t>eONTDtB3U/hBEPGVfBhux9yHUFrX2i+0rtwHvyN392MMir3gbCSnnjbWU2+FxGUszoXZX+u8iEnUCEZzHpxRkQ==</t>
  </si>
  <si>
    <t>N040b on 16/04/2026 00:00</t>
  </si>
  <si>
    <t>a5e95f4f-a04f-f111-bec7-7ced8db798da</t>
  </si>
  <si>
    <t>wZL742iaKKFrzSgcGnm9+cMmVWfoj+sPN7XO3YhyAa7fXU4A9+rl7egoEv1yDzXvrpL8z6gpm99Mky5CyijYNg==</t>
  </si>
  <si>
    <t>N040b on 16/04/2026 01:00</t>
  </si>
  <si>
    <t>e19a0e49-a04f-f111-bec6-6045bdf218b9</t>
  </si>
  <si>
    <t>vq7kYlz86ZLJo0kMk6pvNB0tG3RtzLnRlc+7Itpzt2GYnfKawvkRTnDmTY7QiWyv30kfw+in8LWkshX2F+ITRw==</t>
  </si>
  <si>
    <t>N040b on 16/04/2026 02:00</t>
  </si>
  <si>
    <t>bf688b46-a04f-f111-bec7-7ced8d9a9a39</t>
  </si>
  <si>
    <t>djOKrxkofuuGGARvwj7SY9eD+fxKkE+ZU+DbcR0AJueXlEtGkthvXYlLbCmAcePGtynMnbQylsdJv0vVtQk97A==</t>
  </si>
  <si>
    <t>N040b on 16/04/2026 03:00</t>
  </si>
  <si>
    <t>dbf58d49-a04f-f111-bec7-00224841c1cf</t>
  </si>
  <si>
    <t>xeDrwEab0wctbMs9HzofW4znJTJJPsAk/nrwHJ9G8oyQLYXIGXOEzBOuGwuCgBPGDUshdracrw7NLxErT28MDg==</t>
  </si>
  <si>
    <t>N040b on 16/04/2026 04:00</t>
  </si>
  <si>
    <t>9de95f4f-a04f-f111-bec7-7ced8db798da</t>
  </si>
  <si>
    <t>pFAthXi8q0eTdf0fcPs11kYULYiWd8OCXuGdCcUO/lzYEzor2xqZ5F0QaFwRurk++72mbSvozpynSOb4clA71w==</t>
  </si>
  <si>
    <t>N040b on 16/04/2026 05:00</t>
  </si>
  <si>
    <t>9384a54a-a04f-f111-bec6-6045bdf2145d</t>
  </si>
  <si>
    <t>NY56v7PlYPq+A1ZYrQTIX7ootgNNvuFtLZPX6dT5LWrvGfvXb2fTsGXv1kNYz4qp9XUjrSA8TyBwWULEiKvXtA==</t>
  </si>
  <si>
    <t>N040b on 16/04/2026 06:00</t>
  </si>
  <si>
    <t>8649e74c-a04f-f111-bec6-70a8a54e324d</t>
  </si>
  <si>
    <t>saF19W1iNXfDlmFfQHZQBlmKFWx3350ZLJG8rALgZ2KovvzLq8WJ2cvFh9LuNYQey5QEiogovU0dZO3sNzvXig==</t>
  </si>
  <si>
    <t>N040b on 16/04/2026 07:00</t>
  </si>
  <si>
    <t>9be58648-a04f-f111-bec6-6045bdf21fae</t>
  </si>
  <si>
    <t>WJyAD5WTA2ZCGBFRJYunK6G6sTuYIxda1upKhe8mjRCzMatloiIXAVTdJ6kfxAUREoa+1HTC8vt1u6BzgnenCQ==</t>
  </si>
  <si>
    <t>N040b on 16/04/2026 08:00</t>
  </si>
  <si>
    <t>75f58d49-a04f-f111-bec7-00224841c1cf</t>
  </si>
  <si>
    <t>CUVKBFEj152PbTQzhpxawCMINcq3mkGfOxPUw83IRvN2tuoNZRj2rkcMSAnz1xuC2ynpFFxWjmlgVNEsqzLt8Q==</t>
  </si>
  <si>
    <t>N040b on 16/04/2026 09:00</t>
  </si>
  <si>
    <t>719a0e49-a04f-f111-bec6-6045bdf218b9</t>
  </si>
  <si>
    <t>bhTWBmxCiSRAqsvfTbOueUOU0CbURe7aQRUX87pllJgr/G7Yl/a/V6tH+uuukv8rxDU4Z/e7P03FK6BtTw9JFg==</t>
  </si>
  <si>
    <t>N040b on 16/04/2026 10:00</t>
  </si>
  <si>
    <t>309a0e49-a04f-f111-bec6-6045bdf218b9</t>
  </si>
  <si>
    <t>jpVeH5Ajejww9xLTXGI2j3dCKTKclz2VkWuyyabrU9cRrRW8aHE28IiwiihvB3WI5w1R+6XDcE3I2JWfKIcqlg==</t>
  </si>
  <si>
    <t>N040b on 16/04/2026 11:00</t>
  </si>
  <si>
    <t>703aa046-a04f-f111-bec7-70a8a54e3207</t>
  </si>
  <si>
    <t>LdOxkgqZhzIb/lvS7Cb48aFyqhBdxpxUW6R+UUeMz7rct1gjalxy9S5Cr7wdZ5wjRqQP4t6LK/qYOmmIENomcQ==</t>
  </si>
  <si>
    <t>N040b on 16/04/2026 12:00</t>
  </si>
  <si>
    <t>f4e68648-a04f-f111-bec6-6045bdf21fae</t>
  </si>
  <si>
    <t>p/yb6uXBMnNPXrwVJj7YaPFAyDKhjr2z881Y3kUA4hlGS1wnPB7OQj8xLZgmhYZqKsiYN2SvZXxDObZjRTFE+Q==</t>
  </si>
  <si>
    <t>N040b on 16/04/2026 13:00</t>
  </si>
  <si>
    <t>3a749e4e-a04f-f111-bec6-6045bdf21fae</t>
  </si>
  <si>
    <t>p9loeKMj1I53RTCH6Dl3tCdzHWrtPGJVP93eLbh/qRnXTcHME1F/LKIPPI+KEDG61ceplcsKCwL6188880DMXQ==</t>
  </si>
  <si>
    <t>N040b on 16/04/2026 14:00</t>
  </si>
  <si>
    <t>8df58d49-a04f-f111-bec7-00224841c1cf</t>
  </si>
  <si>
    <t>o+7nwvFogfRhcDKJ1uajWoIiahlBDmqXcz1QscLkfkhDi9zQS7Y/IjrDrUruaDkiQ1M2/4/Sgy/oidDuK8nXZA==</t>
  </si>
  <si>
    <t>N040b on 16/04/2026 15:00</t>
  </si>
  <si>
    <t>643aa046-a04f-f111-bec7-70a8a54e3207</t>
  </si>
  <si>
    <t>LlHyhZmv402qEEzLJeeRp2y5ob+Mtb+ESLXLFyKzJn+KT3qjgqtPd6dQh+e4hfpQo6dSTMvU3zQ8u5GaWJgGYw==</t>
  </si>
  <si>
    <t>N040b on 16/04/2026 16:00</t>
  </si>
  <si>
    <t>f9e95f4f-a04f-f111-bec7-7ced8db798da</t>
  </si>
  <si>
    <t>DvaRtMxSQ/hcLtU2WFGGUjWg8yk+W8jNZBF5ad4ENzYW1WXW4NV4wdubrAF7gupRsjHy3e/YnY1yImGCCx2hyQ==</t>
  </si>
  <si>
    <t>N040b on 16/04/2026 17:00</t>
  </si>
  <si>
    <t>b1a6b645-a04f-f111-bec6-00224842824a</t>
  </si>
  <si>
    <t>E5WfYVrQFqQrl2D8J02ToFpgBEoM1GxaXbFUPeljagTzqxGWNCG3jIggbeeTNiUZAZbqwJ9XyjBGU2zal8M3mA==</t>
  </si>
  <si>
    <t>N040b on 16/04/2026 18:00</t>
  </si>
  <si>
    <t>66e68648-a04f-f111-bec6-6045bdf21fae</t>
  </si>
  <si>
    <t>4JD5aH6PB/s0S8YWiO9rcyAe9kneZzuFKYQSzWlEY3ZYKBHZNcmZAtB+TJIKU9lqmMgA3vJ4A874rgC7zs6o8Q==</t>
  </si>
  <si>
    <t>N040b on 16/04/2026 19:00</t>
  </si>
  <si>
    <t>44ef474b-a04f-f111-bec6-7ced8d6b79ed</t>
  </si>
  <si>
    <t>zSgeYQaHx3qaTqnVfRc8GpWcMNJ3GYOgS7gP5jnaeDrQus133hIDo6vHa8KqWna3/ZuC/Ic0iXPRYVupobphXQ==</t>
  </si>
  <si>
    <t>N040b on 16/04/2026 20:00</t>
  </si>
  <si>
    <t>916a9d4c-a04f-f111-bec7-70a8a54e3207</t>
  </si>
  <si>
    <t>SvLXbutTL9WAUrmrl1yQorqyQrTqwSRTU/rATPUstUkBCVfVOhcIIIBGud2nyDl3x08xXx4eYOYZo5gtwMcG0A==</t>
  </si>
  <si>
    <t>N040b on 16/04/2026 21:00</t>
  </si>
  <si>
    <t>44688b46-a04f-f111-bec7-7ced8d9a9a39</t>
  </si>
  <si>
    <t>4h90bjDsGV9zQaTjOpr16cxuD2WrtgP68RHrDCQVQFovizuK4JW5/nj/69btzb7Vnik+VKA6Y3ThOUFA8bMRrA==</t>
  </si>
  <si>
    <t>N040b on 16/04/2026 22:00</t>
  </si>
  <si>
    <t>6f83a54a-a04f-f111-bec6-6045bdf2145d</t>
  </si>
  <si>
    <t>CxUkWFx1Gv76kkVl0QlrY0dXdc0LKTXUPJXye5HgYJsAsHzkVGAQP+wdFGftRVgkE+JVBYvDWshYjVhM6I1y3A==</t>
  </si>
  <si>
    <t>N040b on 16/04/2026 23:00</t>
  </si>
  <si>
    <t>165f6c43-a04f-f111-bec7-7ced8db798da</t>
  </si>
  <si>
    <t>qfR40lq/jbepJUD+W9UFbP5Lp9l2t7tb7OkhQVtW47pGD3rU0WGf4A6qkK7fZ6nWwdIuszaf75sYeAqss30Krg==</t>
  </si>
  <si>
    <t>N040b on 17/04/2026 00:00</t>
  </si>
  <si>
    <t>4dbbd646-a04f-f111-bec6-70a8a54e324d</t>
  </si>
  <si>
    <t>EMRY4+CmB7dxIDOmejwsKWNw8kYUrrMVPH+6YSosdtxO3aqVBm1c7/M+SJb02Dw6/q8g7Fc4ZguscoFMcz6rcQ==</t>
  </si>
  <si>
    <t>N040b on 17/04/2026 01:00</t>
  </si>
  <si>
    <t>eeef474b-a04f-f111-bec6-7ced8d6b79ed</t>
  </si>
  <si>
    <t>XURLUtCUqPsp6JIhm9IvD53r/LXM8uPNIkmXNdImBKtQqQ5GO5/zPyTObSM8nw1Jl0DNdcFHe3RjuSoq+lWZfw==</t>
  </si>
  <si>
    <t>N040b on 17/04/2026 02:00</t>
  </si>
  <si>
    <t>623aa046-a04f-f111-bec7-70a8a54e3207</t>
  </si>
  <si>
    <t>0NQR7JPbQ3TqwQhBbJmq0kZj77zZBf/BALHRiXmyOrAn4H5DAD2voo25b68KzHTwoGjqbt0RGZWDe3HgE4cp0Q==</t>
  </si>
  <si>
    <t>N040b on 17/04/2026 03:00</t>
  </si>
  <si>
    <t>aba2134f-a04f-f111-bec6-6045bdf218b9</t>
  </si>
  <si>
    <t>oU10Wu0RKZ0iZ9YVZK3LzaJevBhAtEP1mbDf0ICFQxC7o6bQY8DpNVv5OtUqyl6Y9oMI8AM3mokE18J8ALM/CA==</t>
  </si>
  <si>
    <t>N040b on 17/04/2026 04:00</t>
  </si>
  <si>
    <t>5ceb7e46-a04f-f111-bec6-70a8a577528a</t>
  </si>
  <si>
    <t>WidPVzHLhCvdatwrb4mVToPJBdaOwmsFAFWuVSmO0rx1iNhNPDWgQ4lbmNnnnmrtJHvoVkV6QI4Qy3VKLRosnA==</t>
  </si>
  <si>
    <t>N040b on 17/04/2026 05:00</t>
  </si>
  <si>
    <t>fbf89552-a04f-f111-bec7-70a8a54e3207</t>
  </si>
  <si>
    <t>sTaUi+sWuVammnpgs8ss6mqOrunRoLrSEPeaQs4s1KddqALhxOZ23lA7g6IR06FggAVrpUM3UU3O90nRL8Ru/A==</t>
  </si>
  <si>
    <t>N040b on 17/04/2026 06:00</t>
  </si>
  <si>
    <t>34b1a544-a04f-f111-bec6-6045bdf2145d</t>
  </si>
  <si>
    <t>rq9/7dgEkVrkIB0QIQyz/Uv3xJ9+L3O7DyhvqZwfO1t2Jp3rpRW3i4ilJSM5yckdYB98MpNiLUWgqXiGrcCLRg==</t>
  </si>
  <si>
    <t>N040b on 17/04/2026 07:00</t>
  </si>
  <si>
    <t>cca6b645-a04f-f111-bec6-00224842824a</t>
  </si>
  <si>
    <t>U9V8lhJLWLKUTbE+rslGl14NA6ZPfQKqCLrG8iarP2DHXpGSbxEoaj4FnV87HvhCnTXVK+PUTqNdni6103qE3w==</t>
  </si>
  <si>
    <t>N040b on 17/04/2026 08:00</t>
  </si>
  <si>
    <t>5026864c-a04f-f111-bec7-7ced8d9a9a39</t>
  </si>
  <si>
    <t>8MqCEKU1bxffwaCoHvnPWxqHtKg9rs97J+EZenL1caexZr1UlEvckvKO9tADVtcaqsn3Xmvqx8wBL/F3Q+qRWQ==</t>
  </si>
  <si>
    <t>N040b on 17/04/2026 09:00</t>
  </si>
  <si>
    <t>61ef474b-a04f-f111-bec6-7ced8d6b79ed</t>
  </si>
  <si>
    <t>cIP5qjJbiBNbflH3RqEzsLwRt/NdWzFvLfAcatxRNMPZvCBNZmTdlZ5s4NOSm93eeS6Tn9IcHKBNicZYvXY+FA==</t>
  </si>
  <si>
    <t>N040b on 17/04/2026 10:00</t>
  </si>
  <si>
    <t>8084a54a-a04f-f111-bec6-6045bdf2145d</t>
  </si>
  <si>
    <t>6HBdkunVsHog4I6ONasHAdVDx8MG3HiIwnqeSg3zX0ZQCdhzpnEaMPS+xOWvEFALNbQeRr3zmMSM3tE/OUniVg==</t>
  </si>
  <si>
    <t>N040b on 17/04/2026 11:00</t>
  </si>
  <si>
    <t>96e95f4f-a04f-f111-bec7-7ced8db798da</t>
  </si>
  <si>
    <t>MqUWXB/nq2XH9giAKcq1osUcYdMIApRygTbjaRYpuJoNAd2oAMBtnRirtYn0pRXUYdejCkbat5zrgGhVMRhyPA==</t>
  </si>
  <si>
    <t>N040b on 17/04/2026 12:00</t>
  </si>
  <si>
    <t>88a6b645-a04f-f111-bec6-00224842824a</t>
  </si>
  <si>
    <t>61L5y2YVJIV80R4MvEOfzd4NTTxltic1b6JInRiSS9e1D8VRzBP9LNTYevpcH2ajERBsfSwC1Wp3NcMRDxQocA==</t>
  </si>
  <si>
    <t>N040b on 17/04/2026 13:00</t>
  </si>
  <si>
    <t>e55e6c43-a04f-f111-bec7-7ced8db798da</t>
  </si>
  <si>
    <t>aelCg9+HB5pXj7u7+sxirfKujoHMFIDA/bhi7jEQ06nOM27grISASoePskHBWlPhGeaIvqfsR3zudQsQ85I+xw==</t>
  </si>
  <si>
    <t>N040b on 17/04/2026 14:00</t>
  </si>
  <si>
    <t>311baf4b-a04f-f111-bec6-00224842824a</t>
  </si>
  <si>
    <t>wX/dTw17PJtZd2wd6ucICAatisdyKzQNWc3kFw6xprkF4I2BwVOquBkgZ+tuM/+81MdZOu5tWD/N3oVtM2YoSw==</t>
  </si>
  <si>
    <t>N040b on 17/04/2026 15:00</t>
  </si>
  <si>
    <t>5ce68648-a04f-f111-bec6-6045bdf21fae</t>
  </si>
  <si>
    <t>HBjrT5N7HVAPl3+V7TEgILSgKJ5SURh0VGeBR+rCeY57iiipssdEk1+Q5aL4668hkZ1Wx9+gb94i2WXbd7CaGA==</t>
  </si>
  <si>
    <t>N040b on 17/04/2026 16:00</t>
  </si>
  <si>
    <t>fc3aa046-a04f-f111-bec7-70a8a54e3207</t>
  </si>
  <si>
    <t>hNJ7TKAKwtZGCeolXUDrOIy9ZweqWWSzAupKbHep5XNcedBm+urstfGp0zgcQA6LvPp2Vyfc6VdiSQjFav4n2Q==</t>
  </si>
  <si>
    <t>N040b on 17/04/2026 17:00</t>
  </si>
  <si>
    <t>5ee68648-a04f-f111-bec6-6045bdf21fae</t>
  </si>
  <si>
    <t>RcvTVQYpHwG+TVdCzCtRz+tB3W5FYx3Fl+uO3+dY7CT9stT6UBNduUMKKaN5kld3yqVudl6uU+ilaW8DJoHJHw==</t>
  </si>
  <si>
    <t>N040b on 17/04/2026 18:00</t>
  </si>
  <si>
    <t>38bc6949-a04f-f111-bec7-7ced8db798da</t>
  </si>
  <si>
    <t>+H4nEjxSpbU71TAKdBRyCW4nZJxfPx34oDOKEaxPnLt8Fd1HgZAzlVHHWmZZp7zQjttbdiEHu9tnGVfr/djang==</t>
  </si>
  <si>
    <t>N040b on 17/04/2026 19:00</t>
  </si>
  <si>
    <t>f949e74c-a04f-f111-bec6-70a8a54e324d</t>
  </si>
  <si>
    <t>guKM7w7ygqjgMnnnnDmxHKShUcIVf7gyQ8F8cQQ1ZSKMVXIZCzGy7PPy6Ui7ftFUDqUwim8YSt/ojrDr3Iq+eQ==</t>
  </si>
  <si>
    <t>N040b on 17/04/2026 20:00</t>
  </si>
  <si>
    <t>659a0e49-a04f-f111-bec6-6045bdf218b9</t>
  </si>
  <si>
    <t>IRQd+YU9nK1lRi6gFoTLZ7RZkf5706w/fGwLb665zE3Z8GsBWFqDt2pKt3kPieofC+QihOEsIEXatz5P1xScTQ==</t>
  </si>
  <si>
    <t>N040b on 17/04/2026 21:00</t>
  </si>
  <si>
    <t>b284a54a-a04f-f111-bec6-6045bdf2145d</t>
  </si>
  <si>
    <t>wj7z9Ef77e786GRQ6qWz46DszZqr3fUDzm+/4tsUwsyA9kxNCnfhiZGUuWANCrxOt73bbHGu+tj+R/QgAYU7dA==</t>
  </si>
  <si>
    <t>N040b on 17/04/2026 22:00</t>
  </si>
  <si>
    <t>15749e4e-a04f-f111-bec6-6045bdf21fae</t>
  </si>
  <si>
    <t>o1IgGXtYMxb3n4Xq8tqZXKmXQQ9s4e6bmgGLpj/ey2sSaai/YBQkz1OM3OgFPVd6UbcEE4n8uDNmMO+b7dirNQ==</t>
  </si>
  <si>
    <t>N040b on 17/04/2026 23:00</t>
  </si>
  <si>
    <t>75e95f4f-a04f-f111-bec7-7ced8db798da</t>
  </si>
  <si>
    <t>2dBiiCBcSW19/lnbZS5EHjNO6PeKKBp8PnfH4VLCMif0geFRnaZp5iFacDvroYJsR9LiZ14Lo0eG1zNHlAcn5Q==</t>
  </si>
  <si>
    <t>N040b on 18/04/2026 00:00</t>
  </si>
  <si>
    <t>3fb1a544-a04f-f111-bec6-6045bdf2145d</t>
  </si>
  <si>
    <t>jZq8NFm2hKb2gVR+JsRA/LEbTyBJF3QT0p79XotyUP4gyuZuIltXJhf3DP9yZ9xfic60QSW46t6oxjnK1PMhmA==</t>
  </si>
  <si>
    <t>N040b on 18/04/2026 01:00</t>
  </si>
  <si>
    <t>5bef474b-a04f-f111-bec6-7ced8d6b79ed</t>
  </si>
  <si>
    <t>k5fRcIHC8OUKvJtH7rTgA8e4CFxlYMmkeqUrmdGpv6X/Q09tLrQzWEPY8JqBslC8mRWhmc7rhbySDP/+TPUf2Q==</t>
  </si>
  <si>
    <t>N040b on 18/04/2026 02:00</t>
  </si>
  <si>
    <t>85f0474b-a04f-f111-bec6-7ced8d6b79ed</t>
  </si>
  <si>
    <t>d5uI1c1U5G13R2RVOvrA5wqVVGkmX7QHjwri+GWiB0jt5DbezwmrSnyAhU020u0t+dZCHKUfyDwCHS/EXFt06w==</t>
  </si>
  <si>
    <t>N040b on 18/04/2026 03:00</t>
  </si>
  <si>
    <t>51b1a544-a04f-f111-bec6-6045bdf2145d</t>
  </si>
  <si>
    <t>UwwMDaFdgeBlNW3o0jgvGDs7dOlZn2bhqZDgnXyzMDP3Y8oPLTdkhUxiIB5SzHSIQt9byxkCX2ddMouHIYtraw==</t>
  </si>
  <si>
    <t>N040b on 18/04/2026 04:00</t>
  </si>
  <si>
    <t>8f6b9d4c-a04f-f111-bec7-70a8a54e3207</t>
  </si>
  <si>
    <t>musXMB9HV/PO2H1tb22FBcgtj5JhIP6svB0UkM9CNm8Qa5d0iUMQCRsre19OEJWoWxxjOgW2zLxoYHmVf0Ro2A==</t>
  </si>
  <si>
    <t>N040b on 18/04/2026 05:00</t>
  </si>
  <si>
    <t>56f58d49-a04f-f111-bec7-00224841c1cf</t>
  </si>
  <si>
    <t>9j6zprx5ETXW0/d1weSHM9g/w78w3iUeczpqVdPaSZ7MqrheGftrUlAOZ5H6D1pmo29dFT58slfg2OnbmP7Ihw==</t>
  </si>
  <si>
    <t>N040b on 18/04/2026 06:00</t>
  </si>
  <si>
    <t>394ae74c-a04f-f111-bec6-70a8a54e324d</t>
  </si>
  <si>
    <t>e9wJ/HBxPG4ZoHb9Jo/Z/dKoUy6stJu6OBuRlI+A5M0P9iUpJTscdZrt4bgVovKbsZ+HoZSIyJgJRYRAPLOe4Q==</t>
  </si>
  <si>
    <t>N040b on 18/04/2026 07:00</t>
  </si>
  <si>
    <t>5f49e74c-a04f-f111-bec6-70a8a54e324d</t>
  </si>
  <si>
    <t>HU6hvewxrCAZDJdSWP877Uo8oHoB/qZJ+SSmi1rOLMFdV27R+oSp91JroZqtBizp2TD2HSN950RogB0V+PF+eA==</t>
  </si>
  <si>
    <t>N040b on 18/04/2026 08:00</t>
  </si>
  <si>
    <t>843aa046-a04f-f111-bec7-70a8a54e3207</t>
  </si>
  <si>
    <t>r0wRTpzMsiwrCdOxXmZk2720ZTchjzFmYAYdhrf18Md48h9BfcizfkWBtP0HiX3UQoEmdBE3fnWAAnTNZU9+uw==</t>
  </si>
  <si>
    <t>N040b on 18/04/2026 09:00</t>
  </si>
  <si>
    <t>179a0e49-a04f-f111-bec6-6045bdf218b9</t>
  </si>
  <si>
    <t>4LASeoXP6PPyqYPuZlZYdx45nU0ARR+mIO/TUbCEeTwiDQQ9kIffttDUqv0htMkE/K4zgr4YoatySEPW51D3EQ==</t>
  </si>
  <si>
    <t>N040b on 18/04/2026 10:00</t>
  </si>
  <si>
    <t>60e68648-a04f-f111-bec6-6045bdf21fae</t>
  </si>
  <si>
    <t>2PExZonrd8WVm89YN5Xk9RAoB2T8qp67BI5wQu6524AK8ar21aUfEwCCtJ/nTS1DEbwQLazfYlynBXBxqPZyng==</t>
  </si>
  <si>
    <t>N040b on 18/04/2026 11:00</t>
  </si>
  <si>
    <t>1a1baf4b-a04f-f111-bec6-00224842824a</t>
  </si>
  <si>
    <t>gYoifM0zvN41axMsjqKSn00W9VA4FtFP3FMjqKg80gV31qWVX7qcJeX4rgsRTIwJW+Qfb1VCJ7vJczGD1cCMoA==</t>
  </si>
  <si>
    <t>N040b on 18/04/2026 12:00</t>
  </si>
  <si>
    <t>0da3134f-a04f-f111-bec6-6045bdf218b9</t>
  </si>
  <si>
    <t>jMhwORKJllGr8kWXyFn2p2NTmdHbtM7TCtvdLETifv/uRWkbX7Y85uf9wp1GoUQJI40JfKFtjXU/hPzdwd3zXA==</t>
  </si>
  <si>
    <t>N040b on 18/04/2026 13:00</t>
  </si>
  <si>
    <t>8c83a54a-a04f-f111-bec6-6045bdf2145d</t>
  </si>
  <si>
    <t>9kxIClQ9SCnQrjlbA7bCS+F8JSVOyy/Nx7Gluc7qFFY1IOeGeAuJi+sw6ik9yfMFGU105bNfQfgl6FDfd/3XZg==</t>
  </si>
  <si>
    <t>N040b on 18/04/2026 14:00</t>
  </si>
  <si>
    <t>c89f8052-a04f-f111-bec7-7ced8d9a9a39</t>
  </si>
  <si>
    <t>05Q8rIqWL2kv2q+VFmKCReoOqcpPo2lq6/2PC8vgd+lpBtfHjiIklNmU3ydMVGSiW/EItYIntOK2y/I6M6YaCw==</t>
  </si>
  <si>
    <t>N040b on 18/04/2026 15:00</t>
  </si>
  <si>
    <t>a1a6b645-a04f-f111-bec6-00224842824a</t>
  </si>
  <si>
    <t>vNKInfed8k5yQQ7Jdm4KFNzqPqU6YhckFPTzJJA4socJRP9DVlzFCACRihuKAj7y19BVCvIo+LfL5xk7Mojh4Q==</t>
  </si>
  <si>
    <t>N040b on 18/04/2026 16:00</t>
  </si>
  <si>
    <t>7049e74c-a04f-f111-bec6-70a8a54e324d</t>
  </si>
  <si>
    <t>vwEUgRVMxsm9FHWLKzIH5lf/3WcT6auA+5oBSwdMrcyAOKRCKTJH92BgKG2h6keGQzAL/GBwc+CxjzhHA8XomQ==</t>
  </si>
  <si>
    <t>N040b on 18/04/2026 17:00</t>
  </si>
  <si>
    <t>8b84a54a-a04f-f111-bec6-6045bdf2145d</t>
  </si>
  <si>
    <t>bW/tsL9plvldIRUjdbIi5fvOyfHrlfwhT4uqkIksTakckFVvh2AcXF3nxZvRRE5iJA0CtyXaPlIT7ob6INugKQ==</t>
  </si>
  <si>
    <t>N040b on 18/04/2026 18:00</t>
  </si>
  <si>
    <t>50dda751-a04f-f111-bec6-00224842824a</t>
  </si>
  <si>
    <t>9tmkLky+LWUJwpfGMkVjN6vlc2IIZEJhPOH/O23Vk7ojOdjk46joqIH/k3/q5Tnt7jkDxCG5j5uAP80Q6mDhBg==</t>
  </si>
  <si>
    <t>N040b on 18/04/2026 19:00</t>
  </si>
  <si>
    <t>5feb7e46-a04f-f111-bec6-70a8a577528a</t>
  </si>
  <si>
    <t>FL8RWcUyJYRUjO6DTUKlaNjhIWRgzch6mobMcQ0J6pw+6BRMZKIfyngTF25MNUuJMjBKEWcqs2kYNgLHGjNMvA==</t>
  </si>
  <si>
    <t>N040b on 18/04/2026 20:00</t>
  </si>
  <si>
    <t>033ba046-a04f-f111-bec7-70a8a54e3207</t>
  </si>
  <si>
    <t>24HqfhMX1tHzJVewnGjSGnMu/uvHEWIPeu2Bx1sx0DgaJ7Y8MI41dLZwy8uN1Nq0MIRdsgyNk1Q++d7NSffyqg==</t>
  </si>
  <si>
    <t>N040b on 18/04/2026 21:00</t>
  </si>
  <si>
    <t>a0ef474b-a04f-f111-bec6-7ced8d6b79ed</t>
  </si>
  <si>
    <t>gUBU7YPDzQpE1ypeOKTeLovY26AijIfTUlyhYuZ3/ZlS/lddYgU6Ay+ewCsSZDODMORv94j0CWONWmi17CV1qA==</t>
  </si>
  <si>
    <t>N040b on 18/04/2026 22:00</t>
  </si>
  <si>
    <t>eae99243-a04f-f111-bec7-00224841c1cf</t>
  </si>
  <si>
    <t>xhnC4SYKrIYm6Z/7uMn9HU4v8Hz+6RW5F4BRwza2SWfUbf+Y7MCk4W8Yf59l/emWhODlLwg2Ec+BNL5eW4gb1Q==</t>
  </si>
  <si>
    <t>N040b on 18/04/2026 23:00</t>
  </si>
  <si>
    <t>74698b46-a04f-f111-bec7-7ced8d9a9a39</t>
  </si>
  <si>
    <t>TG1SqxeyH5RR8QTmDj2/9duVMcOKLChumwBA4XM4MusNRBMRFgG1JlPQ+f9R28tGJkvWCF478ZK2eECjIZTlsA==</t>
  </si>
  <si>
    <t>N040b on 19/04/2026 00:00</t>
  </si>
  <si>
    <t>596ae452-a04f-f111-bec6-70a8a54e324d</t>
  </si>
  <si>
    <t>0EBZCvX4aaFpbWchqCiiorcPrWUM1SvVRHeWz7doisTZqXyWQUW63tzgw3qBMRv4A6rMX43EAOb1N8wAuTtwFQ==</t>
  </si>
  <si>
    <t>N040b on 19/04/2026 01:00</t>
  </si>
  <si>
    <t>8ba6b645-a04f-f111-bec6-00224842824a</t>
  </si>
  <si>
    <t>HBh8FqEXrb7KDVqSeevyWcM1Rl11sPrcOUK6U8hTTiGVuMzldii0/2PPaB+VHPogwr6Byc3BNwMetngIT0IXuw==</t>
  </si>
  <si>
    <t>N040b on 19/04/2026 02:00</t>
  </si>
  <si>
    <t>7d84a54a-a04f-f111-bec6-6045bdf2145d</t>
  </si>
  <si>
    <t>6nfrcjVVEK9CjcuVxj172ZWkqPmP88Vv2WbuMFQSV8WqdKs+Z3sbnzucn1EHIbkN6dM5rPVo8Wlwpoy9nCVgcQ==</t>
  </si>
  <si>
    <t>N040b on 19/04/2026 03:00</t>
  </si>
  <si>
    <t>003ba046-a04f-f111-bec7-70a8a54e3207</t>
  </si>
  <si>
    <t>cR0II4+Ha31raTh16qq0lpwwgQgSgqWEDr4zZrrbEH/VOHNgcQA3m7YkGMexsnrsgPsZb9m/I+Yd2+01y/H10A==</t>
  </si>
  <si>
    <t>N040b on 19/04/2026 04:00</t>
  </si>
  <si>
    <t>c9bad646-a04f-f111-bec6-70a8a54e324d</t>
  </si>
  <si>
    <t>Bgi6kAgFEM9RLeahm99992mWHnO+YfZQd+98JbRW9uQj1oDXIhH+9p0mxSZtURwpA70WwpWG8T2SxSF13ZM/Sg==</t>
  </si>
  <si>
    <t>N040b on 19/04/2026 05:00</t>
  </si>
  <si>
    <t>85739e4e-a04f-f111-bec6-6045bdf21fae</t>
  </si>
  <si>
    <t>eGdcE4v01YnjOBHs057tdaGZVcTJDgJ7O0FeYda9cddAzNhkUfGwWb+cUw3nQ627PscY+yo9Ypkzw6U3dK1muQ==</t>
  </si>
  <si>
    <t>N040b on 19/04/2026 06:00</t>
  </si>
  <si>
    <t>8c688b46-a04f-f111-bec7-7ced8d9a9a39</t>
  </si>
  <si>
    <t>NuSzjQd+X3ORxfCPC6TJR4L5wqsypqo7RK1G6lde249eYOHTNmWfejsgJPaVouEGPrxe3hq5nqNNaMnJbq3LyQ==</t>
  </si>
  <si>
    <t>N040b on 19/04/2026 07:00</t>
  </si>
  <si>
    <t>b3a6b645-a04f-f111-bec6-00224842824a</t>
  </si>
  <si>
    <t>ZCapOTpF/FNML3P6FYuM4PRJHn2xGOwIj55wetYEN7UjN5EUDjf/J62Rz2v4LaIW+FC2pm/W28Yh+AZqQNnvrw==</t>
  </si>
  <si>
    <t>N040b on 19/04/2026 08:00</t>
  </si>
  <si>
    <t>6e2e7c4c-a04f-f111-bec6-70a8a577528a</t>
  </si>
  <si>
    <t>v2IGxlwCj3MSy42FCUArddnzI792ZM1dalMi55LY1wt4pDLDNO/lCE3CYUUmal80GfU1pwvqC9F+HsxxKWVqOg==</t>
  </si>
  <si>
    <t>N040b on 19/04/2026 09:00</t>
  </si>
  <si>
    <t>dc49e74c-a04f-f111-bec6-70a8a54e324d</t>
  </si>
  <si>
    <t>mpdRBlW9Gkeq9g+WO5R437UV9RAlgbaAaGfca6+gdxqK29SRTOqVQ/elkPWyfc9LIkTqjQhYIiJLDS/ulmSshg==</t>
  </si>
  <si>
    <t>N040b on 19/04/2026 10:00</t>
  </si>
  <si>
    <t>039b0e49-a04f-f111-bec6-6045bdf218b9</t>
  </si>
  <si>
    <t>GQQHSeAtgwhALY/E8MIjLWbqabxAJjUoh5MSwcF18bBpu20jmaK/KmEjshISOzSMGDLBGfwX/O+0DuK66JvN+g==</t>
  </si>
  <si>
    <t>N040b on 19/04/2026 11:00</t>
  </si>
  <si>
    <t>fdf89552-a04f-f111-bec7-70a8a54e3207</t>
  </si>
  <si>
    <t>MJKv7BHVTPHM0zhVmt47Tzpd/4E9kKS2tjBXUPPEYlZ06/vuYx1tC6xfCA+X1BtP+yrtWhaH4diKRKKLlzqUWg==</t>
  </si>
  <si>
    <t>N040b on 19/04/2026 12:00</t>
  </si>
  <si>
    <t>6e6ae452-a04f-f111-bec6-70a8a54e324d</t>
  </si>
  <si>
    <t>btsLgrJnRpaJTcpNsSPIhUvKYm9xX0rQ4PbEUcm4y32lcEhRXDXEIiSTygD2m4ca2jDFtAr7fBhNHRTgjlHKAQ==</t>
  </si>
  <si>
    <t>N040b on 19/04/2026 13:00</t>
  </si>
  <si>
    <t>9ca6b645-a04f-f111-bec6-00224842824a</t>
  </si>
  <si>
    <t>4NaCZyfMFqw1UkzFB4LAwR/bHuyoLIM38qHYR0Q5vKDLh0oVSaBs/r1bi+aOHoi7Bvo/Mz+RkLUt1LgQMSyZhg==</t>
  </si>
  <si>
    <t>N040b on 19/04/2026 14:00</t>
  </si>
  <si>
    <t>a126864c-a04f-f111-bec7-7ced8d9a9a39</t>
  </si>
  <si>
    <t>AwAJ1NItUUnZRUFMUTm6HmLsqfaozDtVgKoRvkNbWT7ydMq+eefP0573TqrjgM6eL35FsekkSa3w/uwvgJf4ng==</t>
  </si>
  <si>
    <t>N040b on 19/04/2026 15:00</t>
  </si>
  <si>
    <t>ca26864c-a04f-f111-bec7-7ced8d9a9a39</t>
  </si>
  <si>
    <t>DsAndNSR4AvSIZ3B29ua+7n8f0zRP8iy/4rQxHC9+NNQqaxEjya53WdU7Fwb+l4Nwb08X7R5vSeFYeB5IY72gQ==</t>
  </si>
  <si>
    <t>N040b on 19/04/2026 16:00</t>
  </si>
  <si>
    <t>cb5e6c43-a04f-f111-bec7-7ced8db798da</t>
  </si>
  <si>
    <t>AV4lEmC+x7NcXun0ucnYMcF2WAk3xGqU3DRPR944xO4UvHf+Iyjz4OJLtOLrphWuStO/gV1np4ObtRN+Iu2GhA==</t>
  </si>
  <si>
    <t>N040b on 19/04/2026 17:00</t>
  </si>
  <si>
    <t>81a6b645-a04f-f111-bec6-00224842824a</t>
  </si>
  <si>
    <t>+HP62dOCuJoI0m+Mz6gmqFXw3dbwc++qW4ed2Ix2rTZuEXd3V/H9LRe0pOvWZlSzyGQ8nihtcbf8rr9as7q8Qw==</t>
  </si>
  <si>
    <t>N040b on 19/04/2026 18:00</t>
  </si>
  <si>
    <t>173ba046-a04f-f111-bec7-70a8a54e3207</t>
  </si>
  <si>
    <t>dmExjf/GGiGbWMx4Y61UUrWGKiwIJ0G4k3Vv9AdJL3IEkYDjjFnrdEHrUyVHouFNVQiKta4Z8DiUMvIM0kmJgQ==</t>
  </si>
  <si>
    <t>N040b on 19/04/2026 19:00</t>
  </si>
  <si>
    <t>b4f58d49-a04f-f111-bec7-00224841c1cf</t>
  </si>
  <si>
    <t>V1x1byeq2GQwRYDiv/WSZO+/DsbwUegsGG+NNglP0BpDlZ6eJ1EbwFUfMNhfsDhWcIPXIZSsFwnpa4nb4eGEug==</t>
  </si>
  <si>
    <t>N040b on 19/04/2026 20:00</t>
  </si>
  <si>
    <t>f2f48d49-a04f-f111-bec7-00224841c1cf</t>
  </si>
  <si>
    <t>/RjIsap/GyCWMnAcCWp4X0jKHVB5Di15c+OF08LlY+KloBlTnlGPNKc+OtaA9irdn0IxX8DQ6pWXo/tK95i2kg==</t>
  </si>
  <si>
    <t>N040b on 19/04/2026 21:00</t>
  </si>
  <si>
    <t>e426864c-a04f-f111-bec7-7ced8d9a9a39</t>
  </si>
  <si>
    <t>2vuF44ymhIy2m5zXl0W8HIhKlAmN6KgQjp7iz4YjR4MAPDIB9h5JXMj8HZILOV3atcJr4cSZmSW8c7zQeSeEdQ==</t>
  </si>
  <si>
    <t>N040b on 19/04/2026 22:00</t>
  </si>
  <si>
    <t>2a1baf4b-a04f-f111-bec6-00224842824a</t>
  </si>
  <si>
    <t>/56p2YY6FCfvedAV4W/BDsHL8mSrL477tFXTUv0PN5F4PJLohx7CLfknhRMgASu8XQ9yyN8FgHbMq9Y9El3uMg==</t>
  </si>
  <si>
    <t>N040b on 19/04/2026 23:00</t>
  </si>
  <si>
    <t>dc2d7c4c-a04f-f111-bec6-70a8a577528a</t>
  </si>
  <si>
    <t>ON2kkj0vbOUz0mops36OU4WpFw2YecoPGxQ1hUVikO6l5/Ryv2eCHeOIHq2WZy1I6LXK5dIy42WR+/u6YCOVBg==</t>
  </si>
  <si>
    <t>N040b on 20/04/2026 00:00</t>
  </si>
  <si>
    <t>69bb6949-a04f-f111-bec7-7ced8db798da</t>
  </si>
  <si>
    <t>ARJCTE1nfNaBBNFrKl35kzqQUpq1uFSZiROjuRLV27hkrKSrFxqm+8J8ILu9jh8J+39yDEY11buv3BfqHSt00g==</t>
  </si>
  <si>
    <t>N040b on 20/04/2026 01:00</t>
  </si>
  <si>
    <t>7b49e74c-a04f-f111-bec6-70a8a54e324d</t>
  </si>
  <si>
    <t>uqWO717ZtUX8htCyDGB3X4ccE2BcLh+FGWA5NSrnn4kulao/3wai4OZd8gnLAr2F5Qmqo+ufKzewmNP63VD84g==</t>
  </si>
  <si>
    <t>N040b on 20/04/2026 02:00</t>
  </si>
  <si>
    <t>10f58d49-a04f-f111-bec7-00224841c1cf</t>
  </si>
  <si>
    <t>1APyZPA0zQRo/k5/aC1CbhdY6m6yajC+h23jDewYomaLK4ezSEPV61ajK6Wxc8sNylsgIZp8lcUDZNjKgzMZUA==</t>
  </si>
  <si>
    <t>N040b on 20/04/2026 03:00</t>
  </si>
  <si>
    <t>8b2d7c4c-a04f-f111-bec6-70a8a577528a</t>
  </si>
  <si>
    <t>Gc7VQd05c3pl40ziZw2gxjZRIjoGODTSxShf4CHHYbTrYNgt1dO+PqbQ5qh6L/OJjssWHEnjIZ23TetphdobaQ==</t>
  </si>
  <si>
    <t>N040b on 20/04/2026 04:00</t>
  </si>
  <si>
    <t>a0688b46-a04f-f111-bec7-7ced8d9a9a39</t>
  </si>
  <si>
    <t>twNl7nGU0kfd/mPJ1gZK8ujbVQ/12nO0Nl4bgkSYKQuQbxxJJUl3E+mUxx8l07fpBMQ0ZtKVfNjbwwrNyoxbpA==</t>
  </si>
  <si>
    <t>N040b on 20/04/2026 05:00</t>
  </si>
  <si>
    <t>08f0474b-a04f-f111-bec6-7ced8d6b79ed</t>
  </si>
  <si>
    <t>k8S83Z4m7M5ZLvgUccqUFcKeqFoxPiIXCqShD/tAk01RBxcrqORIM7tLXGhT5YJsRcIZcfx6RzW5Qa5coa5gZA==</t>
  </si>
  <si>
    <t>N040b on 20/04/2026 06:00</t>
  </si>
  <si>
    <t>fce99243-a04f-f111-bec7-00224841c1cf</t>
  </si>
  <si>
    <t>g9vGLCvoi6mGi3/7v0yAFWS4KmCoofxc9Kwvnyd4CkAuVZ+K5d/mfLdcleQHJmCGKvoBY1KAlCP+tFoLEIChNQ==</t>
  </si>
  <si>
    <t>N040b on 20/04/2026 07:00</t>
  </si>
  <si>
    <t>9dcdae50-a04f-f111-bec6-6045bdf2145d</t>
  </si>
  <si>
    <t>ftt26eXKvwOysxm9QOtZKHSk8KDMnToJBllmC7LtzvOl9k43TB+BtO71uRnpDqiqQuuQrZLEf1Z9TStfiOImHw==</t>
  </si>
  <si>
    <t>N040b on 20/04/2026 08:00</t>
  </si>
  <si>
    <t>8b1baf4b-a04f-f111-bec6-00224842824a</t>
  </si>
  <si>
    <t>SIvYIX9AI8P6HLDhxJCvB9IRWdYoRKqo3Ap2hUUPVbLzeoGfPtrUhHSq2Be5oBgBURshcidYtQDtCd2yHP2Pzw==</t>
  </si>
  <si>
    <t>N040b on 20/04/2026 09:00</t>
  </si>
  <si>
    <t>1426864c-a04f-f111-bec7-7ced8d9a9a39</t>
  </si>
  <si>
    <t>xrN5Z39181LTAvw/lTu27oOXdBTBqnsY0BPTYTrO3WO7LLHgBaXGMWOXbNGklsRgxLT0NUbrznM+zorgOOD3ZA==</t>
  </si>
  <si>
    <t>N040b on 20/04/2026 10:00</t>
  </si>
  <si>
    <t>a2ad7452-a04f-f111-bec6-70a8a577528a</t>
  </si>
  <si>
    <t>VBn1vyYNIT7gDpff1qDpM+855XnYazg8xSUbGfEjEA/pN9Ng3zXcZpK9Sx7x9zWPV9deE6mV6WrPnUBkIXU+ZA==</t>
  </si>
  <si>
    <t>N040b on 20/04/2026 11:00</t>
  </si>
  <si>
    <t>1ef58d49-a04f-f111-bec7-00224841c1cf</t>
  </si>
  <si>
    <t>thSG3CDLVfXNCSUJ1gLK0JXltBNSULOsrPB7N+19PeDHQZ+P66RK0aiyh02txEnmdtn1l/noNfh3ZP9roloS+Q==</t>
  </si>
  <si>
    <t>N040b on 20/04/2026 12:00</t>
  </si>
  <si>
    <t>1226864c-a04f-f111-bec7-7ced8d9a9a39</t>
  </si>
  <si>
    <t>ye4jujRJcJxSGh2sN8EawJFpk6h8ZPEUZHCSzD2FtZLNyuPudACnzf4WSi3yNk80BJ0C4rxIq9oC5+YU7B4Diw==</t>
  </si>
  <si>
    <t>N040b on 20/04/2026 13:00</t>
  </si>
  <si>
    <t>0b1baf4b-a04f-f111-bec6-00224842824a</t>
  </si>
  <si>
    <t>9+n9sSIE+gxxyWvSz30ph2ZjOV8+/TPzzlN1gac9gT1wH1tDgChPqSwH03owhcjiGnSiMV7p6UxFavY46ggkqw==</t>
  </si>
  <si>
    <t>N040b on 20/04/2026 14:00</t>
  </si>
  <si>
    <t>c53aa046-a04f-f111-bec7-70a8a54e3207</t>
  </si>
  <si>
    <t>B8cIWQDnItsTJOfXfHuxRzBprWPSztsFkKfUun22beDTvLAzMGOBeksh0tQZ+hCzmHhMhJFBoLb8gWwdQ/ldXw==</t>
  </si>
  <si>
    <t>N040b on 20/04/2026 15:00</t>
  </si>
  <si>
    <t>00ea9243-a04f-f111-bec7-00224841c1cf</t>
  </si>
  <si>
    <t>MBXkx7gEkG4+y2sCWZVo/+hzpV5GKIiTFfa7QEZWtQ5BBS5zotzVIl3g89oG7i29JMCBdIRCb1v0irnWoIDXSg==</t>
  </si>
  <si>
    <t>N040b on 20/04/2026 16:00</t>
  </si>
  <si>
    <t>66ef474b-a04f-f111-bec6-7ced8d6b79ed</t>
  </si>
  <si>
    <t>rZGnwDAri9TBt8QJVMmIqZntucA78CtALuCTzAnNrOtXGneFb6vkX9VdqAKR6itYkC6VKAxeWJy5NaWFwmVPnw==</t>
  </si>
  <si>
    <t>N040b on 20/04/2026 17:00</t>
  </si>
  <si>
    <t>49698b46-a04f-f111-bec7-7ced8d9a9a39</t>
  </si>
  <si>
    <t>Pcbb5FkbQRd3nOkA92l2obP7LqqShs5WCI9M3nrnZzpj2au6gAlb1yXPM5b8Hp79BRjMaDn+BokdH9+hpv3D4w==</t>
  </si>
  <si>
    <t>N040b on 20/04/2026 18:00</t>
  </si>
  <si>
    <t>c56a9d4c-a04f-f111-bec7-70a8a54e3207</t>
  </si>
  <si>
    <t>CxA5yC94P2Jv9EZL8YcNO9G1qphKImyg4mggi0INNcDbmvPW01dFg+kjaUEtWf86y/0xqedcjzz1G4Ua05fmGQ==</t>
  </si>
  <si>
    <t>N040b on 20/04/2026 19:00</t>
  </si>
  <si>
    <t>46b1a544-a04f-f111-bec6-6045bdf2145d</t>
  </si>
  <si>
    <t>mhkkVL/zvJSppgnaYKfw/Jnoy8D8ZXYEL8WhpwFv6hAZrGy8oKh5Y99QAmmTt6VQpCSQPSUhPIa1TI2owDegnA==</t>
  </si>
  <si>
    <t>N040b on 20/04/2026 20:00</t>
  </si>
  <si>
    <t>cae58648-a04f-f111-bec6-6045bdf21fae</t>
  </si>
  <si>
    <t>COIQr5JQVwVkgCJdBMUP+DTLpDyH5bdKWihZNUIAzluAHl/obr+WIMZusMz369PgaHenLkjvg2EE1TiOAcC5jg==</t>
  </si>
  <si>
    <t>N040b on 20/04/2026 21:00</t>
  </si>
  <si>
    <t>fb739e4e-a04f-f111-bec6-6045bdf21fae</t>
  </si>
  <si>
    <t>n1CN8TF5c7gy9uvM+Cx+nfqGQfGEunrmwDFgk2acQdPZtKn2/cNaizUIMys1qOZhaqdA2pf7ynP3i5xn7AnwfQ==</t>
  </si>
  <si>
    <t>N040b on 20/04/2026 22:00</t>
  </si>
  <si>
    <t>dea2134f-a04f-f111-bec6-6045bdf218b9</t>
  </si>
  <si>
    <t>jOB/vkgdgtjPdREe1Gbx0zmk5si3tt1IqsXNJ7mt9xVo2EwZQ4QIWA55ODBUIvPWe9VcAhzNqVcxt9NgMBrduQ==</t>
  </si>
  <si>
    <t>N040b on 20/04/2026 23:00</t>
  </si>
  <si>
    <t>5ee95f4f-a04f-f111-bec7-7ced8db798da</t>
  </si>
  <si>
    <t>EwrCo99uDIdHAm5w+oqcbFXEG2Gqm6bdO4k7YrymRS28nmIvdYcjcnyuMXwS9UrjhpqEjaIhP+8YpzT9hbjvXg==</t>
  </si>
  <si>
    <t>N040b on 21/04/2026 00:00</t>
  </si>
  <si>
    <t>2d1caf4b-a04f-f111-bec6-00224842824a</t>
  </si>
  <si>
    <t>DdFDFcyPekS6m1lSZ5e59mQR0SUuPpb0xCchQFP+Afis2LoBfFZYPJhpvEdIbvG/q05CTicfSdbcB8IC8rBj0w==</t>
  </si>
  <si>
    <t>N040b on 21/04/2026 01:00</t>
  </si>
  <si>
    <t>414ae74c-a04f-f111-bec6-70a8a54e324d</t>
  </si>
  <si>
    <t>a6Vu/SNaVK2bQEHSesb8XqNsnZKnIcXBisd+Yyq49z/KLrhDR7ZIFfPPraOsAj3ggr72+8rGGFU5m2KDh834kg==</t>
  </si>
  <si>
    <t>N040b on 21/04/2026 02:00</t>
  </si>
  <si>
    <t>bea2134f-a04f-f111-bec6-6045bdf218b9</t>
  </si>
  <si>
    <t>ZhhFycq9W0FiJzGO97w93SDMaCcO0fNuZTHc/7MYQ0s+SZrnHv/5DpmwM6qyq1vghvjAA65obhYA64bJeuwZEA==</t>
  </si>
  <si>
    <t>N040b on 21/04/2026 03:00</t>
  </si>
  <si>
    <t>51cdae50-a04f-f111-bec6-6045bdf2145d</t>
  </si>
  <si>
    <t>N3K0YL5O9IEXK+2pOP9zhGjXC6CufZU5UHGAzgNQKxYEThQavgKbrruDEzonFOlwxE5kJ07ivIEeXi10fexTQg==</t>
  </si>
  <si>
    <t>N040b on 21/04/2026 04:00</t>
  </si>
  <si>
    <t>43bbd646-a04f-f111-bec6-70a8a54e324d</t>
  </si>
  <si>
    <t>wD9BshqLhL8naEZe1Ly9/ocspu8z1lhOb6o4zItObbbA/xZiBBZmNnGhxKi2nzD5TX1kZlXG2ww9CT6HVRGVJg==</t>
  </si>
  <si>
    <t>N040b on 21/04/2026 05:00</t>
  </si>
  <si>
    <t>60e95f4f-a04f-f111-bec7-7ced8db798da</t>
  </si>
  <si>
    <t>cDIlnUEU1I0NMmLzeBVhs+jnK/+eOWZQsZ4BvlG4dad406voxJb0Br3c7foJy8LCBcDD44UwyNEhzHgpYvoBsA==</t>
  </si>
  <si>
    <t>N040b on 21/04/2026 06:00</t>
  </si>
  <si>
    <t>23dda751-a04f-f111-bec6-00224842824a</t>
  </si>
  <si>
    <t>NbG01oNGhMxxlReMO3mnS0IQlik6W5pzzC4nzsWVCF915K8/LeaqtrM8Gumuno4RKf+r4EeeqVCtR6G9D9pa3Q==</t>
  </si>
  <si>
    <t>N040b on 21/04/2026 07:00</t>
  </si>
  <si>
    <t>a0eb7e46-a04f-f111-bec6-70a8a577528a</t>
  </si>
  <si>
    <t>RKbEjh4NqJQ8F0ofOBphMooKfwCF7CLBHJi1dE5+MjjGssIotzpuO4Y+3mc1YeJTxn363SExKCaQLQU1VVW0nQ==</t>
  </si>
  <si>
    <t>N040b on 21/04/2026 08:00</t>
  </si>
  <si>
    <t>e7ef3945-a04f-f111-bec6-7ced8d6b79ed</t>
  </si>
  <si>
    <t>CNiqKd4WRJUDzE4WN9guH3pMTalfu+naPjlCjGPH3jvova7suAByjuh19NBSoTPWDNGbyYNJ5lZ2ItJR8X4whw==</t>
  </si>
  <si>
    <t>N040b on 21/04/2026 09:00</t>
  </si>
  <si>
    <t>36a7b645-a04f-f111-bec6-00224842824a</t>
  </si>
  <si>
    <t>dPS/L+9xIO2W1MyUC7DlG8lv+ZGxwJE7wJoWovok1nD6eQ36YC37bhcOL6gdWk0dTXQoHc9xYKFhzyWtIqufbw==</t>
  </si>
  <si>
    <t>N040b on 21/04/2026 10:00</t>
  </si>
  <si>
    <t>14bbd646-a04f-f111-bec6-70a8a54e324d</t>
  </si>
  <si>
    <t>AR5FEXkZ0sWm9/GKI4CZhGs8YI2S87noPeFc+TQSragTAw1vpizrqKnoclBrywKy+62/CR6AlmHERmx6ypye0A==</t>
  </si>
  <si>
    <t>N040b on 21/04/2026 11:00</t>
  </si>
  <si>
    <t>79884751-a04f-f111-bec6-7ced8d6b79ed</t>
  </si>
  <si>
    <t>w9gd4N2DWh6qVznc7dUFLhMtLG05JoeJ2scRlL10qFYoEwvC2I2m5pP2kdFzfNUsQBsRVE5x/lXHSOJajSxV1w==</t>
  </si>
  <si>
    <t>N040b on 21/04/2026 12:00</t>
  </si>
  <si>
    <t>7fa6b645-a04f-f111-bec6-00224842824a</t>
  </si>
  <si>
    <t>G7o1yRCs6JcG+PgJ9EHqfdcowqBQ6sSeolwpZ28+gLazO86PSoGVCWlXroGL/6Ew62eNkOkasi+zuUmqFwR6HA==</t>
  </si>
  <si>
    <t>N040b on 21/04/2026 13:00</t>
  </si>
  <si>
    <t>75e68648-a04f-f111-bec6-6045bdf21fae</t>
  </si>
  <si>
    <t>9au9YOS/YAqsBs0KWGfLNhadwQ/b0R6o0se6HcJs+mda+eROSO3TTfTacmTzR70cY7hPvUH2aHzj1AQ69XYs+w==</t>
  </si>
  <si>
    <t>N040b on 21/04/2026 14:00</t>
  </si>
  <si>
    <t>3d26864c-a04f-f111-bec7-7ced8d9a9a39</t>
  </si>
  <si>
    <t>p+3UCCSvgRE2dDMuNwANXvuhISmQ/WnF4h2FDukgKa4lzaESxeQPzHKuFzdxPxRakM0FzyBNs/pEESfSvH2b2g==</t>
  </si>
  <si>
    <t>N040b on 21/04/2026 15:00</t>
  </si>
  <si>
    <t>eef48d49-a04f-f111-bec7-00224841c1cf</t>
  </si>
  <si>
    <t>b6Ut1GZJ35+rMU4sP9lavDp85AlJXwMGTxfonBBSOSbcSZNpoSU+X9zDo7DMmUZummb9jiUc2/6Hc5DWStkzNw==</t>
  </si>
  <si>
    <t>N040b on 21/04/2026 16:00</t>
  </si>
  <si>
    <t>d05e6c43-a04f-f111-bec7-7ced8db798da</t>
  </si>
  <si>
    <t>uf8bsHVGrTZmroFlcTAPXSBamHWGDOdsykMb6v2znnY3N9FsePymIOvnwpwA354vQn9Bk+EkiaTeaEQVu4vK3A==</t>
  </si>
  <si>
    <t>N040b on 21/04/2026 17:00</t>
  </si>
  <si>
    <t>77748e42-a04f-f111-bec6-6045bdf21fae</t>
  </si>
  <si>
    <t>QfwYaHaWM0PGggPL9t2R8U4sZQbPR72utUXmWwVEbM2BeMxjXUkGav8v83/aLbhFEovMYTY02WqkpF7K8pRStA==</t>
  </si>
  <si>
    <t>N040b on 21/04/2026 18:00</t>
  </si>
  <si>
    <t>6ae68648-a04f-f111-bec6-6045bdf21fae</t>
  </si>
  <si>
    <t>+5YiqqBWmbLrMwF148iM+K3MC1rVhcppywBoWMcMJMwMmMuAoxl5UILjCcOYTXGLz6bsY2HBwLzT6jF4qVvxBw==</t>
  </si>
  <si>
    <t>N040b on 21/04/2026 19:00</t>
  </si>
  <si>
    <t>5ddb8f4f-a04f-f111-bec7-00224841c1cf</t>
  </si>
  <si>
    <t>V54KhpwiFj+DwF0fedi2KB8MzELEfYjoM59rungYCSmZEwhXisCo4W1gPiSLvAUZxOlHkNTlgsJffmyoxqkcdA==</t>
  </si>
  <si>
    <t>N040b on 21/04/2026 20:00</t>
  </si>
  <si>
    <t>6283a54a-a04f-f111-bec6-6045bdf2145d</t>
  </si>
  <si>
    <t>ZCG+wMUNKYlWApdCZpMJpcrMeiNJnrGpbM63cy7wyV8jmVCFh57YLxKPaHfF9RLRA4HtlSIUBKD2pay0bAFO2A==</t>
  </si>
  <si>
    <t>N040b on 21/04/2026 21:00</t>
  </si>
  <si>
    <t>239a0e49-a04f-f111-bec6-6045bdf218b9</t>
  </si>
  <si>
    <t>hHP9KuFsaRquCtDHV07JhEd1y0RT6heOijl+beTUmMsEW8sXlq5lSjMMdG9RPKr38DXPAippApACLDqJ+4gvCQ==</t>
  </si>
  <si>
    <t>N040b on 21/04/2026 22:00</t>
  </si>
  <si>
    <t>9ba2134f-a04f-f111-bec6-6045bdf218b9</t>
  </si>
  <si>
    <t>g78e6Z2FWMeu2a3RqdYhqivk258EdgmKcH8+S2FE59jilDVgOX+BEN6/bZbbByyIu3sPQLpXlgXssMHg1vqHUw==</t>
  </si>
  <si>
    <t>N040b on 21/04/2026 23:00</t>
  </si>
  <si>
    <t>4cf03945-a04f-f111-bec6-7ced8d6b79ed</t>
  </si>
  <si>
    <t>Jj/cl1duUfEwoPG7KG1SmsgnvXhJxAK9LZW4Z/mJLQmpK8FWAI+eHSpXQRbw4W2GCU6QjVr5M0z1yCPCFYrOFA==</t>
  </si>
  <si>
    <t>N040b on 22/04/2026 00:00</t>
  </si>
  <si>
    <t>2b1caf4b-a04f-f111-bec6-00224842824a</t>
  </si>
  <si>
    <t>PClqX5cq07PtcizHFYo3fhqP/tprIMt7uoQh7s/VeJkt/SDpSutCq6B9EFH2FdASpAJrdMuhxwl7amOv8pvzcw==</t>
  </si>
  <si>
    <t>N040b on 22/04/2026 01:00</t>
  </si>
  <si>
    <t>e7e58648-a04f-f111-bec6-6045bdf21fae</t>
  </si>
  <si>
    <t>fMIMdw7kxkfuu2qF1nLfBy/GlD/33g4p+EaCFdRX2HcEJ3lPjCp7V001o6vWWeFOYmnKdDm+KCAqdV4wFpqvVw==</t>
  </si>
  <si>
    <t>N040b on 22/04/2026 02:00</t>
  </si>
  <si>
    <t>56f0474b-a04f-f111-bec6-7ced8d6b79ed</t>
  </si>
  <si>
    <t>q/wtZtO8YLCR0gK51aN+TLX/rxdWRXOtB6PsywhESeFlDG3x/6jtGszK6I6kePxRmt13Sh2BCKIovNcQwPOWYg==</t>
  </si>
  <si>
    <t>N040b on 22/04/2026 03:00</t>
  </si>
  <si>
    <t>0bbc6949-a04f-f111-bec7-7ced8db798da</t>
  </si>
  <si>
    <t>5V4+36QrXZkl1nGLbK4d3UutQHbo8R93lwcpPjqMefU1R6vw+bBVt3+M2Gm9bURrZqVxnVJv82m67t0huZAFlA==</t>
  </si>
  <si>
    <t>N040b on 22/04/2026 04:00</t>
  </si>
  <si>
    <t>ed26864c-a04f-f111-bec7-7ced8d9a9a39</t>
  </si>
  <si>
    <t>nNclEWO5aI/XuFeSC+sWIajth6F/AW/YGvPxp8NQruhfjJBXJIJYpLri1UWcdnVWbHCl+fgu4YRSiRk2I9FKig==</t>
  </si>
  <si>
    <t>N040b on 22/04/2026 05:00</t>
  </si>
  <si>
    <t>e2eb7e46-a04f-f111-bec6-70a8a577528a</t>
  </si>
  <si>
    <t>iwl0bM1jeASHMeG65gDjeUTNunyerRB28izD7HXoZylErokcI/ECqaOTEDrwD2rBkQqt+d7CsZ6JJYveBiF57w==</t>
  </si>
  <si>
    <t>N040b on 22/04/2026 06:00</t>
  </si>
  <si>
    <t>74cdae50-a04f-f111-bec6-6045bdf2145d</t>
  </si>
  <si>
    <t>9QVtYqJRfdfS/DugzOj1E26kXnf2G3ZFLS8CUxNQRDw3qLCx/PeGPew1J5uc5Q3kUZTM2vf/GCW1PWNCsZ9z5Q==</t>
  </si>
  <si>
    <t>N040b on 22/04/2026 07:00</t>
  </si>
  <si>
    <t>8a3aa046-a04f-f111-bec7-70a8a54e3207</t>
  </si>
  <si>
    <t>FxOLu8femtaZ1xfYNHJ8Sp/7/++YFf0Ot/7t6WuI5sndq8ogigrCYuIdfjkiAoDGIgBUcOS8pC6nV6NDj4cFWw==</t>
  </si>
  <si>
    <t>N040b on 22/04/2026 08:00</t>
  </si>
  <si>
    <t>c084a54a-a04f-f111-bec6-6045bdf2145d</t>
  </si>
  <si>
    <t>i4GiZ7Yvx+UXVyE2Kz6X9VCettq+3f/qL2ID6yurQXvkObCRwDlBj0ne5eKJbuZfzZaP/2GPLsB9rSq29tcucQ==</t>
  </si>
  <si>
    <t>N040b on 22/04/2026 09:00</t>
  </si>
  <si>
    <t>f6a2134f-a04f-f111-bec6-6045bdf218b9</t>
  </si>
  <si>
    <t>SUnDaQ2BHlNAzSPWgMy9EZmXciGxbmeMM0ZiD0k5E7D9wLMNWMxtBfvV1u3h75gFp6OMEhLXAp3p4ljMMwg3Rg==</t>
  </si>
  <si>
    <t>N040b on 22/04/2026 10:00</t>
  </si>
  <si>
    <t>de6a9d4c-a04f-f111-bec7-70a8a54e3207</t>
  </si>
  <si>
    <t>zJJvXo8FTbCp5XbANp/gIfX66VNyk7jvC0m9c/VqUit1/4M4CrUTIfRSfwXKAYBeQcB2uuIO9UhJxw4CaXq+rw==</t>
  </si>
  <si>
    <t>N040b on 22/04/2026 11:00</t>
  </si>
  <si>
    <t>09b1a544-a04f-f111-bec6-6045bdf2145d</t>
  </si>
  <si>
    <t>1i+Bmxzw8d3aNHMGfCw196Q2FllRMQAh0EWUvLckhPkq+j7WeGH1pWzqwIEvDjlyx1TiSLAVrekOtwmir6yKRA==</t>
  </si>
  <si>
    <t>N040b on 22/04/2026 12:00</t>
  </si>
  <si>
    <t>80bb6949-a04f-f111-bec7-7ced8db798da</t>
  </si>
  <si>
    <t>mZ49xIUJB6V4KLCIGO17ax37wr8tRPZVW4ltC9P3kHqunRY+J/jjRhsYdNQgNRN4ar0/650StrppaZAyiYphzw==</t>
  </si>
  <si>
    <t>N040b on 22/04/2026 13:00</t>
  </si>
  <si>
    <t>0af03945-a04f-f111-bec6-7ced8d6b79ed</t>
  </si>
  <si>
    <t>dAwWDHFr87nX+Rll6rVkM+JN+osoUpqufouluB/l68lc5ByqZ8CEabwr3tCrt7Q97k3xYCaz8Yc5H28vpmdk9Q==</t>
  </si>
  <si>
    <t>N040b on 22/04/2026 14:00</t>
  </si>
  <si>
    <t>0a3ba046-a04f-f111-bec7-70a8a54e3207</t>
  </si>
  <si>
    <t>Y4T3hWo/q7azxpjaCjD9vLSJVm/BEFQ0AZ5Dvi4+iYHrXh/+kYeTpjlTxM0zihxiEC2qPvnbc/qPQoOrbQEhkA==</t>
  </si>
  <si>
    <t>N040b on 22/04/2026 15:00</t>
  </si>
  <si>
    <t>13f58d49-a04f-f111-bec7-00224841c1cf</t>
  </si>
  <si>
    <t>BgiXNPL7WtjXuGKy7X0Dd2wykYGp7Odn28v2wdz9Npz/pCiSJPXekNsMPx0AOxERYSTU1dF0jI8DGUCXWWUPPw==</t>
  </si>
  <si>
    <t>N040b on 22/04/2026 16:00</t>
  </si>
  <si>
    <t>6926864c-a04f-f111-bec7-7ced8d9a9a39</t>
  </si>
  <si>
    <t>84L3qiS0vfE2PhXSugEMlKfdjWUjtV/EY1fAL+O5tmkOHhOLYJx0C8IqjP1gZnrs6zAq3BCktiWXAWI2N+Qvxw==</t>
  </si>
  <si>
    <t>N040b on 22/04/2026 17:00</t>
  </si>
  <si>
    <t>15ea9243-a04f-f111-bec7-00224841c1cf</t>
  </si>
  <si>
    <t>NREQ6eLCaQ9KnJ47xirytBlPlVqPX1maULZhyK6JWcv6Agp8O9XGC0OX4EPe/I7mN9YkUqbVwYCahCNC6EVmMg==</t>
  </si>
  <si>
    <t>N040b on 22/04/2026 18:00</t>
  </si>
  <si>
    <t>f09a0e49-a04f-f111-bec6-6045bdf218b9</t>
  </si>
  <si>
    <t>f/KvEksLKFMJMxXXQHIM1QFlYsWRKfnO5W4gOPP9NYytvA6292/K0SJ1Ex2qf3gn+TJVfKHPb2Mz3zcplkLEDw==</t>
  </si>
  <si>
    <t>N040b on 22/04/2026 19:00</t>
  </si>
  <si>
    <t>756b9d4c-a04f-f111-bec7-70a8a54e3207</t>
  </si>
  <si>
    <t>VfQ7wXOmOV9SfS7LaQfXeiGcw1qtMePF+wZgTdY+qb67Vcu8rub+7IeB7YZFUt/vRN3XWJ6wn+N0ntzgiwysEw==</t>
  </si>
  <si>
    <t>N040b on 22/04/2026 20:00</t>
  </si>
  <si>
    <t>221caf4b-a04f-f111-bec6-00224842824a</t>
  </si>
  <si>
    <t>Upca9gi6ObLBVzkQNvprQ//1zKf4nKhRyc53IL8HI7a3OZ3bDek4bkNfYSxv6Ix5fI9gHrAlfVGPhRZ3i1V4yQ==</t>
  </si>
  <si>
    <t>N040b on 22/04/2026 21:00</t>
  </si>
  <si>
    <t>a56a9d4c-a04f-f111-bec7-70a8a54e3207</t>
  </si>
  <si>
    <t>y10u/38YjwBovHkTw2mkDinMCGc8Wp34QRc4WfE7Jouq9/TSfyg+dwOik9z2UbF4xD5JvWETZNMDKwZVoC4bjg==</t>
  </si>
  <si>
    <t>N040b on 22/04/2026 22:00</t>
  </si>
  <si>
    <t>133ba046-a04f-f111-bec7-70a8a54e3207</t>
  </si>
  <si>
    <t>volkrgX+GvrYXp/gdhUihSdguFuC/ptaieJ3y8WU4xkE6EOb1OE4Ol4QeF3Vmvp7CNXn0wlJU9tw+P/zhxAITg==</t>
  </si>
  <si>
    <t>N040b on 22/04/2026 23:00</t>
  </si>
  <si>
    <t>90a6b645-a04f-f111-bec6-00224842824a</t>
  </si>
  <si>
    <t>RqH8uFyuTYGquuCH/Njz9ZJR1k531Vuic2zgjJIkq4H7K+rFAI//cyFCgtAFtD6/IFLXEqqVxLkwmQOklUNjDQ==</t>
  </si>
  <si>
    <t>N040b on 23/04/2026 00:00</t>
  </si>
  <si>
    <t>7e3aa046-a04f-f111-bec7-70a8a54e3207</t>
  </si>
  <si>
    <t>3faZcmf1mudjGnjkS4p9z0hgV7dA7IeAWKwpJc1vElb+AZv3p7Kxtfw2Dai9HjEbIQ0wB+FYypRi4Cx+sahnrg==</t>
  </si>
  <si>
    <t>N040b on 23/04/2026 01:00</t>
  </si>
  <si>
    <t>0bf58d49-a04f-f111-bec7-00224841c1cf</t>
  </si>
  <si>
    <t>alvKhIHBqkXT0K5vsofgzWCFcT4lNUR2QfNyD69TmAVi3p+dUcuEH7yuwNZcQaVrbVriEap3NedEZ0GJywSlow==</t>
  </si>
  <si>
    <t>N040b on 23/04/2026 02:00</t>
  </si>
  <si>
    <t>3ff0474b-a04f-f111-bec6-7ced8d6b79ed</t>
  </si>
  <si>
    <t>sAzTFgsObu18dz8k4XHsjylyNq1tV2ijrpNKiIpvK2BfW+Qgwgy099mKZziPExWrnBHjG2pNfpG8nk0qBn2+2Q==</t>
  </si>
  <si>
    <t>N040b on 23/04/2026 03:00</t>
  </si>
  <si>
    <t>e5bc6949-a04f-f111-bec7-7ced8db798da</t>
  </si>
  <si>
    <t>bTWFMgzVigDP6ylxTgYLaNqLxH66NBrNqQWVStHMkf+NduALPPshOl9W1KqcChPYDDNAMLSP/VNa3QldnFgIHg==</t>
  </si>
  <si>
    <t>N040b on 23/04/2026 04:00</t>
  </si>
  <si>
    <t>dba2134f-a04f-f111-bec6-6045bdf218b9</t>
  </si>
  <si>
    <t>V8+gljbcap6fV+ZpmRaMGBDicnDeUh1+Bn/Nkt/YVztV2UPt6OQsDIvkMheqgaEHwly2Gc7B89k7IHJkk7tckQ==</t>
  </si>
  <si>
    <t>N040b on 23/04/2026 05:00</t>
  </si>
  <si>
    <t>c484a54a-a04f-f111-bec6-6045bdf2145d</t>
  </si>
  <si>
    <t>+jvQzkz+Es+Tvlto+xrv20YoNufoRku3TabroCljdx13paQCvbonDmY5xLP+kZJyyP4i4f7xDgScfimuwdXSOw==</t>
  </si>
  <si>
    <t>N040b on 23/04/2026 06:00</t>
  </si>
  <si>
    <t>bee99243-a04f-f111-bec7-00224841c1cf</t>
  </si>
  <si>
    <t>23TKCpQzVnxfgFtweG2Lejwl1ojMo0TJEANDQbgnzrS4p/2PFKsTgYNJ+fAe09El5cpkzlX6JCOL1r1QxAciPg==</t>
  </si>
  <si>
    <t>N040b on 23/04/2026 07:00</t>
  </si>
  <si>
    <t>9826864c-a04f-f111-bec7-7ced8d9a9a39</t>
  </si>
  <si>
    <t>jhgJHt7JGZ8Hisd4BZsyHH/zvDsB5wDnBHZuiJDHb2MOsm3MLrn8dS8i3svChOt0u3ly3FNjutLMWrVu+P5g4w==</t>
  </si>
  <si>
    <t>N040b on 23/04/2026 08:00</t>
  </si>
  <si>
    <t>9e3aa046-a04f-f111-bec7-70a8a54e3207</t>
  </si>
  <si>
    <t>YN1Xi+jZyR6vb2dWNQM0nXgELv2JD5DTfj8G0sukHRGyJTogcpKyUpzJBkPsI32SWZbX+godmayyIYODxAe7yw==</t>
  </si>
  <si>
    <t>N040b on 23/04/2026 09:00</t>
  </si>
  <si>
    <t>65db8f4f-a04f-f111-bec7-00224841c1cf</t>
  </si>
  <si>
    <t>6Od6mXPIMG3R85korhycMSYdpVLv4YZera5SO8x/aVdqEXpn4yWghnxrZtX3bzuaV19awaQTeMeZD9KjS8Cfgg==</t>
  </si>
  <si>
    <t>N040b on 23/04/2026 10:00</t>
  </si>
  <si>
    <t>a6e68648-a04f-f111-bec6-6045bdf21fae</t>
  </si>
  <si>
    <t>WI56nC5Z0luWvhFpZcx9UCgCJylTphRDm1UDB3Jpv7QBJG0uLsxwL48orwKqQ1Si+bGYhy+d+rcMoRVTulsPgw==</t>
  </si>
  <si>
    <t>N040b on 23/04/2026 11:00</t>
  </si>
  <si>
    <t>f49a0e49-a04f-f111-bec6-6045bdf218b9</t>
  </si>
  <si>
    <t>aQxIYARbAYzD14MyMJAN/uNlTZikFeevP6fF4vaiG5mI93fc2dnGDJ9ZBpz4OF2rOD9m1+JZv6r69yVj7FnC3w==</t>
  </si>
  <si>
    <t>N040b on 23/04/2026 12:00</t>
  </si>
  <si>
    <t>8b9a0e49-a04f-f111-bec6-6045bdf218b9</t>
  </si>
  <si>
    <t>vpaOcspQoTp2N4HBiF8TEXolUyi84nt1/WxCc7SiFWmYgD5sHXlPkr53YrvhR40P1LmH+6BHtNXezW9pVLvhGA==</t>
  </si>
  <si>
    <t>N040b on 23/04/2026 13:00</t>
  </si>
  <si>
    <t>e6e99243-a04f-f111-bec7-00224841c1cf</t>
  </si>
  <si>
    <t>Qg11Rp9W9hd8CxyDKhCn67rfEEHCqxjtR8stA0fIdtYPuQu2wl5TGzbqMntKg329ezJOmD8/BQWq1B/6V0+82g==</t>
  </si>
  <si>
    <t>N040b on 23/04/2026 14:00</t>
  </si>
  <si>
    <t>d7bad646-a04f-f111-bec6-70a8a54e324d</t>
  </si>
  <si>
    <t>7Z06RIg+/9S3fs770I0cG4RAWBu+BsxeHwih2GuhbLyy5jQrZwCBFqmmimvbGRi5Atc7iT2Pvj5IVNTPHYmg9Q==</t>
  </si>
  <si>
    <t>N040b on 23/04/2026 15:00</t>
  </si>
  <si>
    <t>9fa2134f-a04f-f111-bec6-6045bdf218b9</t>
  </si>
  <si>
    <t>Rz1i61j0SGy6WQ0X26qF6agVPzInWXkAJy3btRk3WHJKseFp8kSSCvtcKY/kHpkyHwoidxpmGrTt4iQJoaCi8g==</t>
  </si>
  <si>
    <t>N040b on 23/04/2026 16:00</t>
  </si>
  <si>
    <t>9b2d7c4c-a04f-f111-bec6-70a8a577528a</t>
  </si>
  <si>
    <t>6n0VH0seq2UodjL85SNqOVijX96xTLIandOKy7mzKkY7/wzoUkS/cyQEP7hUEmsHqYTeY9BcHPzoHWFbNOpwAQ==</t>
  </si>
  <si>
    <t>N040b on 23/04/2026 17:00</t>
  </si>
  <si>
    <t>0b698b46-a04f-f111-bec7-7ced8d9a9a39</t>
  </si>
  <si>
    <t>3Y5mIjS+ur6pw5kPlXZdePS+qUZ9eqZNgdlWuQNoMz08FbPUqHuSR9Ka1cAqD62+UClw74aF/W4uYYmhjFCKRw==</t>
  </si>
  <si>
    <t>N040b on 23/04/2026 18:00</t>
  </si>
  <si>
    <t>31f0474b-a04f-f111-bec6-7ced8d6b79ed</t>
  </si>
  <si>
    <t>1TnXM/QMkx89HjWaw6AdRy3Ew7RuCMQzoYhWWwoj7+1eJKVCOh+HF8z3Fm+6h0304KK+x2Esjr9POQn5DfVPcQ==</t>
  </si>
  <si>
    <t>N040b on 23/04/2026 19:00</t>
  </si>
  <si>
    <t>d99a0e49-a04f-f111-bec6-6045bdf218b9</t>
  </si>
  <si>
    <t>4JEnpn2JV5l3doto7t/mgzNQ2Le/CpEd/rLPHrghAKa9rmuzgcmgkX2mhkwVcbSSazZKkOQRwjNrJkPXvkxPVw==</t>
  </si>
  <si>
    <t>N040b on 23/04/2026 20:00</t>
  </si>
  <si>
    <t>cca2134f-a04f-f111-bec6-6045bdf218b9</t>
  </si>
  <si>
    <t>qyVRDWwkD0POtVdECODNf/8yxB3tmBpAfJxgdlxGFeYdbo0tHfJFbVPbJOKS7q9/4e0AExSjDLpmanzChnE7uw==</t>
  </si>
  <si>
    <t>N040b on 23/04/2026 21:00</t>
  </si>
  <si>
    <t>47ea9243-a04f-f111-bec7-00224841c1cf</t>
  </si>
  <si>
    <t>Bd5do3nX23LWHeo7MqyILXEk1/+BTt+GZd8KGMcYJP5RNKsGWXzocMc2S+qxdJs8J3nlF1D8Uo42GZL6E2/Zlg==</t>
  </si>
  <si>
    <t>N040b on 23/04/2026 22:00</t>
  </si>
  <si>
    <t>7d4ae74c-a04f-f111-bec6-70a8a54e324d</t>
  </si>
  <si>
    <t>f6wYbEl+6wYBkFzFyRuF6ECz82TsjQWwT4qUkp/jhWGCic1O4MhKqcebomIKUeqeQBmCi3eQe0mFQrFs0bZ9oA==</t>
  </si>
  <si>
    <t>N040b on 23/04/2026 23:00</t>
  </si>
  <si>
    <t>866b9d4c-a04f-f111-bec7-70a8a54e3207</t>
  </si>
  <si>
    <t>i4ysDX7wrR/6jbtrKFLgM8dTofdyYF8K/1lMoiUK6hEzB8L7qgg+RwUZPnEG1BXi1K2rgvwzctSMe9/sbepYHA==</t>
  </si>
  <si>
    <t>N040b on 24/04/2026 00:00</t>
  </si>
  <si>
    <t>68db8f4f-a04f-f111-bec7-00224841c1cf</t>
  </si>
  <si>
    <t>eUSjsLbdQz1m2V/v+cDzlC0gCAGFPYYmD8oHQ+ms1KaJ64gms84wjzPqou8i/hIivSYirSuYlqFQWcAdw1f+5g==</t>
  </si>
  <si>
    <t>N040b on 24/04/2026 01:00</t>
  </si>
  <si>
    <t>706a9d4c-a04f-f111-bec7-70a8a54e3207</t>
  </si>
  <si>
    <t>5h5Mt3d8VIZs4sLaDNRX7qUjfYHg7cHfNswGcXrlkxlXz7tal2/GPPZK9kyOYM+JTJS8b+EOd3dqvuNirouCPQ==</t>
  </si>
  <si>
    <t>N040b on 24/04/2026 02:00</t>
  </si>
  <si>
    <t>62f03945-a04f-f111-bec6-7ced8d6b79ed</t>
  </si>
  <si>
    <t>3NyCWGasYyoHpnJbw1VfWz3GkBszp4tRrTkNDtuIaWoPGG2VDEfYQhABAMpVm8zeLfqSUzoyL9Jwa2yGScpjgA==</t>
  </si>
  <si>
    <t>N040b on 24/04/2026 03:00</t>
  </si>
  <si>
    <t>d0ef474b-a04f-f111-bec6-7ced8d6b79ed</t>
  </si>
  <si>
    <t>3qwdbrYWOM0qF79Uip9WvqZ6pvI6QLkIn0ZIF/BrHTzFxzPAMjlO9cJVBTYSe+HNcDA616CzkKhDuRbzTWmvEw==</t>
  </si>
  <si>
    <t>N040b on 24/04/2026 04:00</t>
  </si>
  <si>
    <t>a1e95f4f-a04f-f111-bec7-7ced8db798da</t>
  </si>
  <si>
    <t>T4G8K5b9qBzNdub94vdzgqwmpgzo2fxUTqCopbaXy4aSkgRQomjaW0/5fhAwYN0jjmw/B3r/m5yQixWl3g6QYA==</t>
  </si>
  <si>
    <t>N040b on 24/04/2026 05:00</t>
  </si>
  <si>
    <t>ede68648-a04f-f111-bec6-6045bdf21fae</t>
  </si>
  <si>
    <t>vxZAAiF6a26uWcayO6vXDxk5VMN8ZFf3X5lN0BhlVbkzesCvonxokk9MCcmzPg+L9cHddKU4acrf3WakSu2KgQ==</t>
  </si>
  <si>
    <t>N040b on 24/04/2026 06:00</t>
  </si>
  <si>
    <t>185f6c43-a04f-f111-bec7-7ced8db798da</t>
  </si>
  <si>
    <t>rp60cR45I3F7FyiriYSqeHPCKI7xD8vHDD1HqfW+5KQZfU1buQaDmoBQc2EWlwP5KbU5fL2zI6SWxZprJMLP2g==</t>
  </si>
  <si>
    <t>N040b on 24/04/2026 07:00</t>
  </si>
  <si>
    <t>ffa6b645-a04f-f111-bec6-00224842824a</t>
  </si>
  <si>
    <t>GkzoK8idCspLJqtBTalZE23bZlvneiWNUVbj4MIvDuka/cv3Gf8bs3PlVMOG0E1xMbmT8BQdMKfc9QDmPvJHaQ==</t>
  </si>
  <si>
    <t>N040b on 24/04/2026 08:00</t>
  </si>
  <si>
    <t>896b9d4c-a04f-f111-bec7-70a8a54e3207</t>
  </si>
  <si>
    <t>ktm6UFDmHygKEroNgSoUUf8xcKCUqhxatLiKUSTt+PNAN81FnMjy6XO1iY+01Gai0gAe90p3CCAvKHsKsE4f1Q==</t>
  </si>
  <si>
    <t>N040b on 24/04/2026 09:00</t>
  </si>
  <si>
    <t>59b1a544-a04f-f111-bec6-6045bdf2145d</t>
  </si>
  <si>
    <t>PvEc7fWa7VVM+UkVmHJF/xAgOlZVf6mAVXZt1X869dyAULJ/OZ4dYkBWy6sfXKbuGaJR8bi72jUTNT2D9qVw3w==</t>
  </si>
  <si>
    <t>N040b on 24/04/2026 10:00</t>
  </si>
  <si>
    <t>6dcdae50-a04f-f111-bec6-6045bdf2145d</t>
  </si>
  <si>
    <t>y9Zq9iUZTGvsS50H2bU7wMuOyqgXSu/8GCE45zARiXlHB7WDi6n86Y7PmpiTpBH+79z1FppzwVBPYvRpPPHkFg==</t>
  </si>
  <si>
    <t>N040b on 24/04/2026 11:00</t>
  </si>
  <si>
    <t>5a2e7c4c-a04f-f111-bec6-70a8a577528a</t>
  </si>
  <si>
    <t>yRJSl8fa0ruvBuIS1q3XzdEKWOcUp33w9Ruf4yGGvQwLwJTZzOlsruKl5rNi6SGsXR8O8bJNJOwJQWWQGw38vw==</t>
  </si>
  <si>
    <t>N040b on 24/04/2026 12:00</t>
  </si>
  <si>
    <t>2ca7b645-a04f-f111-bec6-00224842824a</t>
  </si>
  <si>
    <t>gCT18OCedq+fEO8W76PE/pAuW+ukYMS6i6oTB1dzJKQbBGPZjiMSMHGKSIgSQ5jhP52sI4/Aqf4rVMGeMGxTqw==</t>
  </si>
  <si>
    <t>N040b on 24/04/2026 13:00</t>
  </si>
  <si>
    <t>482e7c4c-a04f-f111-bec6-70a8a577528a</t>
  </si>
  <si>
    <t>toxzhyAB+u+PzY3Xax5BsSJLWIKkcDbTtzZrHlqLk68dpYjKnbLZX4xCDX6NYd0ktGOYuUG1C0WRgSVDISVHyg==</t>
  </si>
  <si>
    <t>N040b on 24/04/2026 14:00</t>
  </si>
  <si>
    <t>622e7c4c-a04f-f111-bec6-70a8a577528a</t>
  </si>
  <si>
    <t>olEG4hQ+2S/4KHpu7CQRFCvnFEaPmAQjE0GDE9F9Qv14bI8YNEpGB9x+PMuJNWdbujdXaeNURHlint5wNDhHlw==</t>
  </si>
  <si>
    <t>N040b on 24/04/2026 15:00</t>
  </si>
  <si>
    <t>e6bad646-a04f-f111-bec6-70a8a54e324d</t>
  </si>
  <si>
    <t>5yHOWHROGoHjwGqAMAdLFDzL7eSU1GuqFk43dGEWPOXeJrWHdjouytp1jFnk0xYR92Sv8aWP4sD3IPjIOVfjQA==</t>
  </si>
  <si>
    <t>N040b on 24/04/2026 16:00</t>
  </si>
  <si>
    <t>5fef474b-a04f-f111-bec6-7ced8d6b79ed</t>
  </si>
  <si>
    <t>FAvms2uf34Jwn7OvV68rKgYMMQ8UV1LhjFaGnGLjy4yhww9VNeB6F80EDjZN4wvwIMZ2Axa9eHWdKgkR7sFbxA==</t>
  </si>
  <si>
    <t>N040b on 24/04/2026 17:00</t>
  </si>
  <si>
    <t>06f99552-a04f-f111-bec7-70a8a54e3207</t>
  </si>
  <si>
    <t>BYhq3xLF/B1HxzXyTOvcj209EJDrLzNPSCJv3ev0PJ3HDMQsWX+r7qyc07lan/OvmhzP3TE/P799rgTWwV7Vdg==</t>
  </si>
  <si>
    <t>N040b on 24/04/2026 18:00</t>
  </si>
  <si>
    <t>973b0a43-a04f-f111-bec6-6045bdf218b9</t>
  </si>
  <si>
    <t>oaFZCcpE5Y4b93nuFLSpygfqbeAzlC0zn/RN2KSdWYnWdpDADySrl0Jl8HwgGh6Bq4QB8bWkoKDd+OGwwdo0pQ==</t>
  </si>
  <si>
    <t>N040b on 24/04/2026 19:00</t>
  </si>
  <si>
    <t>d649e74c-a04f-f111-bec6-70a8a54e324d</t>
  </si>
  <si>
    <t>P1lpHM+3VFU1jvhLtq3T+IiGtqjgjDQaynXC0CDSkzn9+qX/vDZXDWYV0KOgtJGiZbkh4BwhMc1zOuNrnlnk/g==</t>
  </si>
  <si>
    <t>N040b on 24/04/2026 20:00</t>
  </si>
  <si>
    <t>84e95f4f-a04f-f111-bec7-7ced8db798da</t>
  </si>
  <si>
    <t>ogdRpngk+CAY1P02ma3aoEP170zedrNjuy+Nwt2xCrpLac41Yg628VCd4c6PSZHP+4G8X7oh4llXfz6PPphh4A==</t>
  </si>
  <si>
    <t>N040b on 24/04/2026 21:00</t>
  </si>
  <si>
    <t>bdef474b-a04f-f111-bec6-7ced8d6b79ed</t>
  </si>
  <si>
    <t>FLoKsBxoIpTm27yjE6pc9ASoocpOfsKMKT8DN9pyInXY1C8V7P+loZ5I90JHkp4dW4HJ5oc0bml0tjOvBLM9qA==</t>
  </si>
  <si>
    <t>N040b on 24/04/2026 22:00</t>
  </si>
  <si>
    <t>265f6c43-a04f-f111-bec7-7ced8db798da</t>
  </si>
  <si>
    <t>SWvtClv4qTO1DIxLhCK4jaEj/hSFCc+FePUZUNKaN7F/B0An7MHcWhTHe0ygqm7Mnn1ZKjWpeiXB8wzGirXWbQ==</t>
  </si>
  <si>
    <t>N040b on 24/04/2026 23:00</t>
  </si>
  <si>
    <t>5ef03945-a04f-f111-bec6-7ced8d6b79ed</t>
  </si>
  <si>
    <t>2zEXYYjeeAVtUkKUX0gMe1PtpC7sPuSq3SqfAQMGH9F953F2yDM9hXL6X6ZEfeYWhaMD0rCqIaQWrtnpGr7rtQ==</t>
  </si>
  <si>
    <t>N040b on 25/04/2026 00:00</t>
  </si>
  <si>
    <t>fff48d49-a04f-f111-bec7-00224841c1cf</t>
  </si>
  <si>
    <t>B1JHgUVcxv0va3playVAhSEyWlcIpsARPouMmYYVablBdbV+uO7Pt/M1rnt0nnQB/4rW4oHA5d7C/NtXPcyjOQ==</t>
  </si>
  <si>
    <t>N040b on 25/04/2026 01:00</t>
  </si>
  <si>
    <t>18749e4e-a04f-f111-bec6-6045bdf21fae</t>
  </si>
  <si>
    <t>RjfMAh+wFljCmG0r1mL4BE8f73PXq/JrjG82KT+rv9KV5tSCAP8nwk0eIIjw5/+4bMG0mJ8bKadXNyfltBi/Mw==</t>
  </si>
  <si>
    <t>N040b on 25/04/2026 02:00</t>
  </si>
  <si>
    <t>5dbb6949-a04f-f111-bec7-7ced8db798da</t>
  </si>
  <si>
    <t>JjWTgf9TdN3gLN06EIFqQsJxs1bgMPb26zSZ9DAD0bIf3QcGHbFmI0by29TW/C+JUTEPuqUhKTad6k4bK9vFOA==</t>
  </si>
  <si>
    <t>N040b on 25/04/2026 03:00</t>
  </si>
  <si>
    <t>c7bb6949-a04f-f111-bec7-7ced8db798da</t>
  </si>
  <si>
    <t>IChf0bMWuHLyYUn4N5j8ziqO0nYoxVK4QZZ3C9PHLiE5wC3simgzspxxFpBfYZ0YkMuhitj8FJ+TsP1VapR7lQ==</t>
  </si>
  <si>
    <t>N040b on 25/04/2026 04:00</t>
  </si>
  <si>
    <t>38f03945-a04f-f111-bec6-7ced8d6b79ed</t>
  </si>
  <si>
    <t>MixSJ2JrPDM52ioHs89HHrxw0YzU5hZgCwzCE1GNuu+N5f109uYBeDxZ2aFrEH/GnTEL0OoG7mwC+2iwz5iExg==</t>
  </si>
  <si>
    <t>N040b on 25/04/2026 05:00</t>
  </si>
  <si>
    <t>554ae74c-a04f-f111-bec6-70a8a54e324d</t>
  </si>
  <si>
    <t>rkTP1HdDoNMRBCjBDyUv0U1/4EItgKdBzBiUzv03Rce5ZaceLDE8Zk8/q4D7KdXzhUeHe3vRvc/dcpuM9CiWCA==</t>
  </si>
  <si>
    <t>N040b on 25/04/2026 06:00</t>
  </si>
  <si>
    <t>40bc6949-a04f-f111-bec7-7ced8db798da</t>
  </si>
  <si>
    <t>HeKCaNK9bem7G0xEzfaZUY4ziw8n9DPPmFStuRn+GM57ivHVuB1bHmVi7PaZRERDC+L5ou7lX3T69I65dSJYlQ==</t>
  </si>
  <si>
    <t>N040b on 25/04/2026 07:00</t>
  </si>
  <si>
    <t>359a0e49-a04f-f111-bec6-6045bdf218b9</t>
  </si>
  <si>
    <t>/QL2LwDaUFWADGiBNPSkMND1B2TgUT6qGQWshuAf8OTIGeE3jWSRI2CoyexXsEO4HsgtYjFmPXp5djfimZdtZw==</t>
  </si>
  <si>
    <t>N040b on 25/04/2026 08:00</t>
  </si>
  <si>
    <t>94e95f4f-a04f-f111-bec7-7ced8db798da</t>
  </si>
  <si>
    <t>qTQtXjUiARUM0qy9jCkrfTBzOmAVVtnc82Yl3QelQtN9BBfXciNDAHg49/BrGD4z0z/jlp9JW5c0Ozte3AqxlA==</t>
  </si>
  <si>
    <t>N040b on 25/04/2026 09:00</t>
  </si>
  <si>
    <t>d46a9d4c-a04f-f111-bec7-70a8a54e3207</t>
  </si>
  <si>
    <t>CCFD0/pxhQpYbucydQnXoC3KvD/Ckd9ksRqV22D+lGbXK0FeAZHGTy/Q50kLPkHr4y09qlWWyUz8yVkVlS2mlQ==</t>
  </si>
  <si>
    <t>N040b on 25/04/2026 10:00</t>
  </si>
  <si>
    <t>2bcdae50-a04f-f111-bec6-6045bdf2145d</t>
  </si>
  <si>
    <t>cu5d0rOxRb46uuUPe5O+rQii14OFOwCyXT5mDuI5VFgWpXdrX9m6z4ywLeLFp76wOJmvuiyKtkeaX3K+U5rCRA==</t>
  </si>
  <si>
    <t>N040b on 25/04/2026 11:00</t>
  </si>
  <si>
    <t>6a6ae452-a04f-f111-bec6-70a8a54e324d</t>
  </si>
  <si>
    <t>geUa85xy1pMfgtN5dtmxsROtyERPRx+eLO03ktjVsX/jLJk0ZTQQAIA9v65Iga1oLZAWKqaiVlR8px7PSn2agw==</t>
  </si>
  <si>
    <t>N040b on 25/04/2026 12:00</t>
  </si>
  <si>
    <t>bbe99243-a04f-f111-bec7-00224841c1cf</t>
  </si>
  <si>
    <t>sktVrg+G5+UU5HoSiqRVxnVjN7aSBGCNvLXJRaVw+LSo0qa46VuLrFpd/FpsJL6nozJL7RMZ+AyfzDb8ztoYxQ==</t>
  </si>
  <si>
    <t>N040b on 25/04/2026 13:00</t>
  </si>
  <si>
    <t>0cbbd646-a04f-f111-bec6-70a8a54e324d</t>
  </si>
  <si>
    <t>nuVPpdgluhTAwwU1R602/cwkGqnLSceYVi5jmtF2J/j2poItRjJcp/PEyoIsv/aa7LdLNSpGlNzpBaCWGSOlFQ==</t>
  </si>
  <si>
    <t>N040b on 25/04/2026 14:00</t>
  </si>
  <si>
    <t>0fdda751-a04f-f111-bec6-00224842824a</t>
  </si>
  <si>
    <t>mFcPbP2F6wW8CrOUY+/GN+dYoxsi5G27FOHk/VI6m43aq/Le6N+3XQp0gC9PVPZ1fKTKBFu81ksRydLXJMBCvQ==</t>
  </si>
  <si>
    <t>N040b on 25/04/2026 15:00</t>
  </si>
  <si>
    <t>3227864c-a04f-f111-bec7-7ced8d9a9a39</t>
  </si>
  <si>
    <t>3d6K0j966JL3HffAxaU4Rsct1pMq2wBn6ctTEmv1V1dwZ7S3S8KQcVeTnKikhZNdXCBvMVnY2aaKx0C8m7Bi5A==</t>
  </si>
  <si>
    <t>N040b on 25/04/2026 16:00</t>
  </si>
  <si>
    <t>942d7c4c-a04f-f111-bec6-70a8a577528a</t>
  </si>
  <si>
    <t>9ZXXVrUNaNsoA309D2IaARzhfJ9Y+6zQ/xXTwFt6JUaLdLhyGHufuFcCf4vSm5PXhb597djO4lR4tYz7+pcX9Q==</t>
  </si>
  <si>
    <t>N040b on 25/04/2026 17:00</t>
  </si>
  <si>
    <t>ed1baf4b-a04f-f111-bec6-00224842824a</t>
  </si>
  <si>
    <t>cgRy1/1N4EGf4phZ5Wir1o5vfS35P4K56vB9biI5zLBNKifqhPkPg0ThjdA0gKPzhuym8BQoAdYZfR+qE+1W+w==</t>
  </si>
  <si>
    <t>N040b on 25/04/2026 18:00</t>
  </si>
  <si>
    <t>b0eb7e46-a04f-f111-bec6-70a8a577528a</t>
  </si>
  <si>
    <t>1EMtNd45e7xGG5+n+Nnaa9sB+9wbj+RaOV4T7mkqMsYUmBskRm2WlxoRy1V3al7GNoIklv9QCFXYpavdyLIsUQ==</t>
  </si>
  <si>
    <t>N040b on 25/04/2026 19:00</t>
  </si>
  <si>
    <t>ad1baf4b-a04f-f111-bec6-00224842824a</t>
  </si>
  <si>
    <t>lvaLMAnGvt5vTJf7tt5dNktbR+OLDRlGTyXuLd9qL5s6XTn1CKJD8WV+FMR57dAGIlWPo/0fURTTmYGLNomhbQ==</t>
  </si>
  <si>
    <t>N040b on 25/04/2026 20:00</t>
  </si>
  <si>
    <t>aeeb7e46-a04f-f111-bec6-70a8a577528a</t>
  </si>
  <si>
    <t>Hw2AgMzi/RkYuA/0QUSHuun0+TgAo/7mFDw4fD6P8QzFSvrDq/Mvtyniofpgyid6JWRrmMtGWvdNSNYw7NRj5A==</t>
  </si>
  <si>
    <t>N040b on 25/04/2026 21:00</t>
  </si>
  <si>
    <t>d5f58d49-a04f-f111-bec7-00224841c1cf</t>
  </si>
  <si>
    <t>xlIz4X7ehdf3dcvLyyJX9Ixqe1Cpzw7ISzn+Sc1JNCxx3GVDy7PqgeD8Da3bGr/MKCtAi5UAz9Q8M3ywe0cT3Q==</t>
  </si>
  <si>
    <t>N040b on 25/04/2026 22:00</t>
  </si>
  <si>
    <t>a0db8f4f-a04f-f111-bec7-00224841c1cf</t>
  </si>
  <si>
    <t>S8zcDrbDOMLSm3dgnK8YHL06hnHC23UQWzqciUijkL2nb52wfDw5uKc7lhFrFBS3/2VS7VlDUZ8w+jdlH0uhxw==</t>
  </si>
  <si>
    <t>N040b on 25/04/2026 23:00</t>
  </si>
  <si>
    <t>bb49e74c-a04f-f111-bec6-70a8a54e324d</t>
  </si>
  <si>
    <t>gZBDeVF7RevbbnEFXpoPyJ5jowRDGn0Hfi+bJMwNoDHs/kW/VABQQUhDRxMDMmYXsGtJLUgw6SiByca/kchmyA==</t>
  </si>
  <si>
    <t>N040b on 26/04/2026 00:00</t>
  </si>
  <si>
    <t>9e739e4e-a04f-f111-bec6-6045bdf21fae</t>
  </si>
  <si>
    <t>VjFAXV8Jma+osPY8lXsQFDWtHv/H3yF7edywmYFRqbAja2tT3wqVJ0XsEOFGxfJWlMtsCm6iYyYTqBdEddh+JA==</t>
  </si>
  <si>
    <t>N040b on 26/04/2026 01:00</t>
  </si>
  <si>
    <t>cd688b46-a04f-f111-bec7-7ced8d9a9a39</t>
  </si>
  <si>
    <t>6AqFvYWjbZfrwC1U1KaEJMa1PWdDZOgzl7UrScu2ENI6qsmT2HUs5RhEW5KznYkPr9OTAboHHEgFRh8MDnnssQ==</t>
  </si>
  <si>
    <t>N040b on 26/04/2026 02:00</t>
  </si>
  <si>
    <t>5fcdae50-a04f-f111-bec6-6045bdf2145d</t>
  </si>
  <si>
    <t>l6njdjRSFPyu5MxIn6ujEXzAdPXIrr9iA5kuJy+GKtR5c9MwytKFpnqy5Q7F8KNV3186k4CdeCY9RzmTMHacew==</t>
  </si>
  <si>
    <t>N040b on 26/04/2026 03:00</t>
  </si>
  <si>
    <t>70bc6949-a04f-f111-bec7-7ced8db798da</t>
  </si>
  <si>
    <t>qzOYv8R4bE49gjDaSh/nqoXqy7Vs4aygxdtYdULttQtb41VSh/tlbxpj4vQjM7EKubnBn3uyPFSXKPSBY/1NZA==</t>
  </si>
  <si>
    <t>N040b on 26/04/2026 04:00</t>
  </si>
  <si>
    <t>05ea9243-a04f-f111-bec7-00224841c1cf</t>
  </si>
  <si>
    <t>CS4b2co+SXljPP/yoZ29HeSwb/vVGtwaPEyBtyFNrhA5ovsRQiZSF7ZCh+smoqjqCpQjn5Lfun71S9aLd5CpoA==</t>
  </si>
  <si>
    <t>N040b on 26/04/2026 05:00</t>
  </si>
  <si>
    <t>bddb8f4f-a04f-f111-bec7-00224841c1cf</t>
  </si>
  <si>
    <t>XkY7ErirHsh20H9mnZsFeMODmOhd5zAyNjBMa3QKEygOtsxWNNStEBmViaFQvgRla+Sxw3RvEEAqFR8i0BhKNg==</t>
  </si>
  <si>
    <t>N040b on 26/04/2026 06:00</t>
  </si>
  <si>
    <t>7e3b0a43-a04f-f111-bec6-6045bdf218b9</t>
  </si>
  <si>
    <t>xXzfMDgM5M2EnKNaCwaTbfHBdZucj4LdDpkhsy1hl6sXOP/VqrsCkdL9/maUvKwXhGU0sk9BQtwGFz3Zkx22pw==</t>
  </si>
  <si>
    <t>N040b on 26/04/2026 07:00</t>
  </si>
  <si>
    <t>e79f8052-a04f-f111-bec7-7ced8d9a9a39</t>
  </si>
  <si>
    <t>fLJkMQJ8AGB1IlHRlJuZhK5p+hWQOd7k3mF/HG+UkYbbmdTsr4M3+WDvCg09WNAQOoHBp9tO2bAbXg47sVLvyA==</t>
  </si>
  <si>
    <t>N040b on 26/04/2026 08:00</t>
  </si>
  <si>
    <t>7a4ae74c-a04f-f111-bec6-70a8a54e324d</t>
  </si>
  <si>
    <t>FdfVMR/xJy2vP6pEVFbDBN2NwqMSDZvFWCrcR+tLcMG+5cgTfRnl5023MIOyasQAkT8AzJLYCf+q9D7r0F52MA==</t>
  </si>
  <si>
    <t>N040b on 26/04/2026 09:00</t>
  </si>
  <si>
    <t>2ce95f4f-a04f-f111-bec7-7ced8db798da</t>
  </si>
  <si>
    <t>Ki5VHEh3oR8kWJybfUTYKpcP2Td/43mAuE13BAd5f6aI44EBPOvPW+61q9XhyZm2yZX1HPVAZVS2f2HIuWbexw==</t>
  </si>
  <si>
    <t>N040b on 26/04/2026 10:00</t>
  </si>
  <si>
    <t>99ef474b-a04f-f111-bec6-7ced8d6b79ed</t>
  </si>
  <si>
    <t>Btjbc9GlHhxg/PK7H09NZ4Ikq3CR+cvAMEx0IRiZ/UjK5bOjjvLLy5WPNgGlUlDxEFRZxFlZdmkHOPJsDWQccQ==</t>
  </si>
  <si>
    <t>N040b on 26/04/2026 11:00</t>
  </si>
  <si>
    <t>7e1baf4b-a04f-f111-bec6-00224842824a</t>
  </si>
  <si>
    <t>jfhRJhlLpBMUYhpVH6PAbCgFIxqM5/XfVeU1vkEd+x3fbsU9Yw1MhBWasEgnIiAf99IvUkSW0wFP6Eie1SDuKw==</t>
  </si>
  <si>
    <t>N040b on 26/04/2026 12:00</t>
  </si>
  <si>
    <t>639a0e49-a04f-f111-bec6-6045bdf218b9</t>
  </si>
  <si>
    <t>06sfQbvU3PUjlGCQkjxh/heHpo01NQh352T5xGdouU625udVvYhZKxIKNWm1H1zy1g4w0IPF+LkzrNJBrcC9xg==</t>
  </si>
  <si>
    <t>N040b on 26/04/2026 13:00</t>
  </si>
  <si>
    <t>ff1baf4b-a04f-f111-bec6-00224842824a</t>
  </si>
  <si>
    <t>qak2eomQZVjyXS3Kxc3gG35AOzdbhkUvqnMsy9r51GFiRRHvAqqq+TaeZB0vqt+hHF4s8L0Tc5HAD2en6ukUxQ==</t>
  </si>
  <si>
    <t>N040b on 26/04/2026 14:00</t>
  </si>
  <si>
    <t>9626864c-a04f-f111-bec7-7ced8d9a9a39</t>
  </si>
  <si>
    <t>G5lpqWkAgCa6bk/CoIYrSkh91PCwIezw9J7fjxT8Oo6/bhCyAr1DZ16PHxbPsZqvsz8Ts/UAUzewctzXFOv66w==</t>
  </si>
  <si>
    <t>N040b on 26/04/2026 15:00</t>
  </si>
  <si>
    <t>295f6c43-a04f-f111-bec7-7ced8db798da</t>
  </si>
  <si>
    <t>66QZJLCMG+P8BEP8k4IWXaQ/b/Bt9XYyifc8DxOArQ6VCCy8mvbS9dDdhUgi3Ne9k5l+VA5D/2AWVK0YwtVMfQ==</t>
  </si>
  <si>
    <t>N040b on 26/04/2026 16:00</t>
  </si>
  <si>
    <t>6a6b9d4c-a04f-f111-bec7-70a8a54e3207</t>
  </si>
  <si>
    <t>8ckT06/vvBLGzNJv7gtWt3+z7mY/gjgoenQ2lXodw3lKSTPMIK2+GN6DRfzZ6pZGG10VuGsXhWPUtD7qdBS6hg==</t>
  </si>
  <si>
    <t>N040b on 26/04/2026 17:00</t>
  </si>
  <si>
    <t>ef6a9d4c-a04f-f111-bec7-70a8a54e3207</t>
  </si>
  <si>
    <t>iQpwwsQ7dghrc7cROekZ48uriZHU0MatuhET2o1kCGBGhfADcsU3LzehlGp+IY7PJz9I0IWjFeumUvnzAAoS9g==</t>
  </si>
  <si>
    <t>N040b on 26/04/2026 18:00</t>
  </si>
  <si>
    <t>85eb7e46-a04f-f111-bec6-70a8a577528a</t>
  </si>
  <si>
    <t>XDSv7xfac5ptFFuD3W8t9R/epv17uZCsZoSC65OfFwOs4fyOrBTg4TYjNAxHTySSLLna4dUW5QSpxX86L9BSTA==</t>
  </si>
  <si>
    <t>N040b on 26/04/2026 19:00</t>
  </si>
  <si>
    <t>5383a54a-a04f-f111-bec6-6045bdf2145d</t>
  </si>
  <si>
    <t>MGksyaZt831Gzq0o/Aw8g0r0n30kR2T4ZR27dTEnK71GTn9NA1PvKAN6aYZ+riymnrQBA1NvGz6lRwcRQKSBfg==</t>
  </si>
  <si>
    <t>N040b on 26/04/2026 20:00</t>
  </si>
  <si>
    <t>8d84a54a-a04f-f111-bec6-6045bdf2145d</t>
  </si>
  <si>
    <t>Alm/y+l5lCOQHWIXp+6pDQFY+LEU0J2015ttWlakcdrFYE+TNzSqNa1iKwAHEKdMbgz73uyhfu+UvFoPYIa30Q==</t>
  </si>
  <si>
    <t>N040b on 26/04/2026 21:00</t>
  </si>
  <si>
    <t>0bf99552-a04f-f111-bec7-70a8a54e3207</t>
  </si>
  <si>
    <t>i+W8dT14tvPvf+qdOZa1jldaQwjVQ1/tsY9hQwM65LblzK3eaduOuAtvuNEiySCYhSlt1LMqQDooHfCC/WTJ4w==</t>
  </si>
  <si>
    <t>N040b on 26/04/2026 22:00</t>
  </si>
  <si>
    <t>c5884751-a04f-f111-bec6-7ced8d6b79ed</t>
  </si>
  <si>
    <t>NFbNwiCMCLvlZXC6Gz90F7hcndSHkG6/SzY0funXTwMRibT9VSWcw3HFqYk4ukkWtzpqJ5y14KFGJuTLL6xazQ==</t>
  </si>
  <si>
    <t>N040b on 26/04/2026 23:00</t>
  </si>
  <si>
    <t>a3f0474b-a04f-f111-bec6-7ced8d6b79ed</t>
  </si>
  <si>
    <t>BI8A74lkiEXf3PLaA+m8W/cMuivGOBrkVNBmP1bc4ys+1kboaG6TEr1LLspLrEANJJlmb3RSPuT5Lq/Gb9PwoA==</t>
  </si>
  <si>
    <t>N040b on 27/04/2026 00:00</t>
  </si>
  <si>
    <t>341baf4b-a04f-f111-bec6-00224842824a</t>
  </si>
  <si>
    <t>1a0rUJ+MflQzWD4xTqTsqSitVfWDsZ8B3OHzgu3hTZsoUPHPPe1EsEuhEkpWrG+aX5g6ID/9QwvL2csOel66FA==</t>
  </si>
  <si>
    <t>N040b on 27/04/2026 01:00</t>
  </si>
  <si>
    <t>71cdae50-a04f-f111-bec6-6045bdf2145d</t>
  </si>
  <si>
    <t>dpknQF5Fu2AG76gZ8qTUEtrO8iexxurcaMPIH5UKLouG9MefhsIilE8613d+7uVvfz0kfJY4xG8nVQ0P17dyiQ==</t>
  </si>
  <si>
    <t>N040b on 27/04/2026 02:00</t>
  </si>
  <si>
    <t>2e26864c-a04f-f111-bec7-7ced8d9a9a39</t>
  </si>
  <si>
    <t>z7cTDngsQ8ys1iyCB6uLCq751p+xrIb9ZpN4xl/MunUxXURLpDw1XL5ZO8n9LhDymU1H7MdbmNMp+MQH/ahr4g==</t>
  </si>
  <si>
    <t>N040b on 27/04/2026 03:00</t>
  </si>
  <si>
    <t>ba1baf4b-a04f-f111-bec6-00224842824a</t>
  </si>
  <si>
    <t>bwNU77tDcOZ2AEmhAqHGo3yG+4s8Arwg8f2QNTupf4fZ94sjY4GyDi59dlZuXZ16EFKykC/UjHwNvIBqOZ8xZQ==</t>
  </si>
  <si>
    <t>N040b on 27/04/2026 04:00</t>
  </si>
  <si>
    <t>bde58648-a04f-f111-bec6-6045bdf21fae</t>
  </si>
  <si>
    <t>c5iobsXu9Rog53iMieVZF5ddMJP5r6Yca6XtRW5qyxFLKPHhH+p8z19C5c1ey5/FgPyhxz8ECPv7MZFR7pz54Q==</t>
  </si>
  <si>
    <t>N040b on 27/04/2026 05:00</t>
  </si>
  <si>
    <t>7349e74c-a04f-f111-bec6-70a8a54e324d</t>
  </si>
  <si>
    <t>uqpa4NO7FdBo1riRa/OKXb+tOZ9tNWfUlb+xwuz6XUGDAVJH+OdoJO/ljQ9t6sMaak4dyibPpk37B2PLBr7kCQ==</t>
  </si>
  <si>
    <t>N040b on 27/04/2026 06:00</t>
  </si>
  <si>
    <t>88749e4e-a04f-f111-bec6-6045bdf21fae</t>
  </si>
  <si>
    <t>lo/DSQtQUa268yZPZjG48/E+qYcArwKxdaYNIVxXRzMlDxpCro/MZgpWfAsUYGJdexEsHwQq3hLDrM+DDauyNw==</t>
  </si>
  <si>
    <t>N040b on 27/04/2026 07:00</t>
  </si>
  <si>
    <t>4c84a54a-a04f-f111-bec6-6045bdf2145d</t>
  </si>
  <si>
    <t>HY/6JWVCXDmX+4oONUXOR//iuBXsY1XrgWKLa8NxBv75AQy+BTP7jAVlcrSfzOaUv9COD30Z8WLoiMu8StmH+Q==</t>
  </si>
  <si>
    <t>N040b on 27/04/2026 08:00</t>
  </si>
  <si>
    <t>8a2e7c4c-a04f-f111-bec6-70a8a577528a</t>
  </si>
  <si>
    <t>nlSIwziQgHC/VosfV2uaQhdcdJxl1e9FKTlczjysDSZnKHqH5aVLgSghAQK2ynEC+F3O61qyzwvP4nXPyfCw6A==</t>
  </si>
  <si>
    <t>N040b on 27/04/2026 09:00</t>
  </si>
  <si>
    <t>79a6b645-a04f-f111-bec6-00224842824a</t>
  </si>
  <si>
    <t>50DYR1CZA+u3mxTeJx5ifmsfqXBXFj8sthNm9f39K1VzTJGK1lAo+TgGpq3NNU05JuuwAot8TqmDZseucC4MzQ==</t>
  </si>
  <si>
    <t>N040b on 27/04/2026 10:00</t>
  </si>
  <si>
    <t>fca2134f-a04f-f111-bec6-6045bdf218b9</t>
  </si>
  <si>
    <t>T1mVbOYZHjO67bccYMbOTDhda7hidCZIHP7qocwpc9VJaZbEtiEDN9IzUcjjvySekNYY0cqwRc6sYYxg6tPwFA==</t>
  </si>
  <si>
    <t>N040b on 27/04/2026 11:00</t>
  </si>
  <si>
    <t>99e95f4f-a04f-f111-bec7-7ced8db798da</t>
  </si>
  <si>
    <t>0v3owYlQS64qrTV6emL8cqhe2tNMK8OyZc+q96k4QERp32fs4IS+32Tmyp2Qo/heYxC3OuwjMdkO2OPH8mlXuA==</t>
  </si>
  <si>
    <t>N040b on 27/04/2026 12:00</t>
  </si>
  <si>
    <t>d6688b46-a04f-f111-bec7-7ced8d9a9a39</t>
  </si>
  <si>
    <t>PTNUBqnHi9Xyr8YtYXs9pFQJJr/SBoSsyPlBll+ppQlQ3x5XTDdwjLJyLc8zsbkpedA4rxEWuGrzj3UtsimV6g==</t>
  </si>
  <si>
    <t>N040b on 27/04/2026 13:00</t>
  </si>
  <si>
    <t>1ff58d49-a04f-f111-bec7-00224841c1cf</t>
  </si>
  <si>
    <t>0uUk7BnuQ+Ln0c121WtlK8nMh72rqDfrJwDOQ2rZwiSzzNAsWqx51EFFu+Kg2n5xFRTuz5yLUcfF8wbnVmlXDA==</t>
  </si>
  <si>
    <t>N040b on 27/04/2026 14:00</t>
  </si>
  <si>
    <t>181baf4b-a04f-f111-bec6-00224842824a</t>
  </si>
  <si>
    <t>SGXDtNDXe+OT/xdvHJ9bU7mi6LOPasgiDAk3wS6kFVPWXAGjmTdXLpJVtkRG9iISexdC5CLHIHVv0sKFyG+9wg==</t>
  </si>
  <si>
    <t>N040b on 27/04/2026 15:00</t>
  </si>
  <si>
    <t>786a9d4c-a04f-f111-bec7-70a8a54e3207</t>
  </si>
  <si>
    <t>ZInc+BO5moPBtn866Q4FUcxuI2Ls+p3dD4JjblOb63wxw7hLF/xsAvzT3/0vYkwFPE5jero7j2rsYWpNtgaqHw==</t>
  </si>
  <si>
    <t>N040b on 27/04/2026 16:00</t>
  </si>
  <si>
    <t>86884751-a04f-f111-bec6-7ced8d6b79ed</t>
  </si>
  <si>
    <t>M2XM0xtncqRJxdzt8ePPnJN8WHvwCoG7l8MlVdiDWoxAMri2rK8WR4XnKs4P/Nbt02dCn7PI9s9tlBdnEYczRQ==</t>
  </si>
  <si>
    <t>N040b on 27/04/2026 17:00</t>
  </si>
  <si>
    <t>b72d7c4c-a04f-f111-bec6-70a8a577528a</t>
  </si>
  <si>
    <t>tWO2sAgdG/RrQ62nPFr2pMFXe+6/uNHNPOpHzzuGO+w3Uj55M1upAb+EnX15hwdpTkDcjswGR36wQsddOO8sSA==</t>
  </si>
  <si>
    <t>N040b on 27/04/2026 18:00</t>
  </si>
  <si>
    <t>4fdb8f4f-a04f-f111-bec7-00224841c1cf</t>
  </si>
  <si>
    <t>l8JoGUgJlCgq0QdxJAvEJsO58dOrDaNtPVPeXvKJWi7G2eI1Wxc9B4nvZd8avFWG9Fmqt1FkCzSS0c36TcuZdw==</t>
  </si>
  <si>
    <t>N040b on 27/04/2026 19:00</t>
  </si>
  <si>
    <t>3beb7e46-a04f-f111-bec6-70a8a577528a</t>
  </si>
  <si>
    <t>y7lRbANEQqhUGGdPgAtHOHX1bwiZnVlG06ZNe9a0Df5gJAqRTvQkWFOKBjMhbCSn9LI5raUdpz8rMeMiYAN0zQ==</t>
  </si>
  <si>
    <t>N040b on 27/04/2026 20:00</t>
  </si>
  <si>
    <t>13e68648-a04f-f111-bec6-6045bdf21fae</t>
  </si>
  <si>
    <t>9Z7IilRXi2NbjZMMTxPIumxx6PhZOeiQEJTCIeXUWqHB8MzW9F59SvlMYoZgvvXlhLAosrKXpNS5pFuFAYM0Yg==</t>
  </si>
  <si>
    <t>N040b on 27/04/2026 21:00</t>
  </si>
  <si>
    <t>e51baf4b-a04f-f111-bec6-00224842824a</t>
  </si>
  <si>
    <t>T0VPH2fumOmYonuMqPUmWyDr3jsuOx4JgznCYQW1RhQOefSte4ny5mcfJnF5yDImbojy1G9zLfFSLvNXjzrVcg==</t>
  </si>
  <si>
    <t>N040b on 27/04/2026 22:00</t>
  </si>
  <si>
    <t>e9ef3945-a04f-f111-bec6-7ced8d6b79ed</t>
  </si>
  <si>
    <t>3HMSJN/OZdKSQmXMKP83gsAS0fiDuGF/41+tlgaFQ2oZg0iRjut2uvcIh2X4YYeiwqEtdz23hE5bknF+HZwuWA==</t>
  </si>
  <si>
    <t>N040b on 27/04/2026 23:00</t>
  </si>
  <si>
    <t>d7f0474b-a04f-f111-bec6-7ced8d6b79ed</t>
  </si>
  <si>
    <t>bVTFH7COSphZJpsRg359noOAhQJvn0/5cgZI0YrM1krwB/jRrWU1zZhE7qNHbaC3jkJ7QdD69m6KvvzOANXlDg==</t>
  </si>
  <si>
    <t>N040b on 28/04/2026 00:00</t>
  </si>
  <si>
    <t>dcef3945-a04f-f111-bec6-7ced8d6b79ed</t>
  </si>
  <si>
    <t>S+AiZoCF1tvPHODnaKrbYpA1Q+WcRyGRmHiqNqvZwLhgiUyhoqyY0fsNrfB9BUR583mvI/MtXTn0lKX+Xf5idQ==</t>
  </si>
  <si>
    <t>N040b on 28/04/2026 01:00</t>
  </si>
  <si>
    <t>c7e58648-a04f-f111-bec6-6045bdf21fae</t>
  </si>
  <si>
    <t>7yEwU7HpNmbFbL1DA9x5GeVvA6emEHdLPL4zufvEijNwRn4c6cqrBIzWrJHNSEv1rEcahkF2TEQq+58BjJCRzA==</t>
  </si>
  <si>
    <t>N040b on 28/04/2026 02:00</t>
  </si>
  <si>
    <t>1bdda751-a04f-f111-bec6-00224842824a</t>
  </si>
  <si>
    <t>3dAyX6mbii7+HiiRPuqe1bEzd1gY3bW/yD5jhf8B6MlmRtM7yEVIRrgX8nFXAhL2DPXATsnHP9kjoryWBe8hPQ==</t>
  </si>
  <si>
    <t>N040b on 28/04/2026 03:00</t>
  </si>
  <si>
    <t>f3bad646-a04f-f111-bec6-70a8a54e324d</t>
  </si>
  <si>
    <t>Z9RbDcOgBp+dXCdlAG9VPXq8qln9kvt+KNnZx8cMz+Gb21AgHblww7OwrNUcBWUCQBwvHer8F6fXbt963kD8Bg==</t>
  </si>
  <si>
    <t>N040b on 28/04/2026 04:00</t>
  </si>
  <si>
    <t>d9a2134f-a04f-f111-bec6-6045bdf218b9</t>
  </si>
  <si>
    <t>Zpc7OdB77qPgf8erTYZrpxuXJ022DiDvszrM4jF0U36x4S86EPzX4ypbN4Epp588RSkv8nLEBAqQOdTyVzRrFw==</t>
  </si>
  <si>
    <t>N040b on 28/04/2026 05:00</t>
  </si>
  <si>
    <t>c7db8f4f-a04f-f111-bec7-00224841c1cf</t>
  </si>
  <si>
    <t>S4LWppcnKqxF+tjNVpiUSWsn2tgFIUDWiXdLU7TxR0JmtysL1GCZ2Z3QYGQJnBZ+/4HMWni4c2kLQj3lxke3RA==</t>
  </si>
  <si>
    <t>N040b on 28/04/2026 06:00</t>
  </si>
  <si>
    <t>2abbd646-a04f-f111-bec6-70a8a54e324d</t>
  </si>
  <si>
    <t>bpW5dacRCflr+nKeNlcHU9ZsnaDN8m3bdTtbQMLP6SunoDjv1JQGeSsaRGkK08PUKX0bxnG7D7KVIrCSC0bmUQ==</t>
  </si>
  <si>
    <t>N040b on 28/04/2026 07:00</t>
  </si>
  <si>
    <t>0f3ba046-a04f-f111-bec7-70a8a54e3207</t>
  </si>
  <si>
    <t>uuriTJ16PXnyfnSiYRbv4Yab4g+RfUcbJ6xEoAUdbmyYjJqnoMC/A7GuaA/NdzB/yZX7djM2S/KQB60Z5MmJxQ==</t>
  </si>
  <si>
    <t>N040b on 28/04/2026 08:00</t>
  </si>
  <si>
    <t>112e7c4c-a04f-f111-bec6-70a8a577528a</t>
  </si>
  <si>
    <t>TZbfb+eE/NX6RfkicF6C/IsKF2DSBgpkq4r4/cVGyeKcreXx4ZLwSj4r5/ApEn3juHJISvidWYi6u/q4c674lw==</t>
  </si>
  <si>
    <t>N040b on 28/04/2026 09:00</t>
  </si>
  <si>
    <t>409a0e49-a04f-f111-bec6-6045bdf218b9</t>
  </si>
  <si>
    <t>WAlm2a+ub9HClXkaoYBiWc9AngaJ27V4SO3YD7obHXJskKxZW6LbGb/8Z6nOXk1YETksJHdC+m1LIJUO2AMOWg==</t>
  </si>
  <si>
    <t>N040b on 28/04/2026 10:00</t>
  </si>
  <si>
    <t>eb2d7c4c-a04f-f111-bec6-70a8a577528a</t>
  </si>
  <si>
    <t>992l/w3z1kUNLsV+zu25DUi8EO+6wVW3cB0cACvxRH3I3WgF9GhOSLme1l8RmiYuqIVA+D7+JuHSxTjh/8AnEA==</t>
  </si>
  <si>
    <t>N040b on 28/04/2026 11:00</t>
  </si>
  <si>
    <t>032e7c4c-a04f-f111-bec6-70a8a577528a</t>
  </si>
  <si>
    <t>1tdYreZmUnuRwwkwGmpccjVsOaNTVXW9U4TChAfgOP8sHCvb08r1yyFbYwmdflXP03EN2qZPdlvX3FBjOwi33g==</t>
  </si>
  <si>
    <t>N040b on 28/04/2026 12:00</t>
  </si>
  <si>
    <t>82db8f4f-a04f-f111-bec7-00224841c1cf</t>
  </si>
  <si>
    <t>++PGC27kx1EcgHHYN6ORCqdlrLH7XcTlLhCXmmDLag1IXvaCS8AsG49c2pgsKxCu2Xe802+7IqL+D9WlVgrhag==</t>
  </si>
  <si>
    <t>N040b on 28/04/2026 13:00</t>
  </si>
  <si>
    <t>603aa046-a04f-f111-bec7-70a8a54e3207</t>
  </si>
  <si>
    <t>ZT+2hTeg8qp60Y9qnMt4mpJKi49aBXA2cfOUJ7ulNXDHgQmhtLmzUDbzdwfkRDD6fkC+Sn7y6KhSwkCW5AqBEg==</t>
  </si>
  <si>
    <t>N040b on 28/04/2026 14:00</t>
  </si>
  <si>
    <t>fa6a9d4c-a04f-f111-bec7-70a8a54e3207</t>
  </si>
  <si>
    <t>6nDu2XmxXzEI6S97hoS4Le/PGwaZyvbll38LTUuj89ROpHFRvaQ/u8uGItIuorzeAWfFFPWBa7liiL+rQRj0pQ==</t>
  </si>
  <si>
    <t>N040b on 28/04/2026 15:00</t>
  </si>
  <si>
    <t>30bbd646-a04f-f111-bec6-70a8a54e324d</t>
  </si>
  <si>
    <t>HTsR8GCsg0gJBYUsj82YTaQx5A1euthwIrIAylBRUzBZLrLiib9c2w7z4PiW6snoLomBw02YvFQs7SHM5YmGXA==</t>
  </si>
  <si>
    <t>N040b on 28/04/2026 16:00</t>
  </si>
  <si>
    <t>3f688b46-a04f-f111-bec7-7ced8d9a9a39</t>
  </si>
  <si>
    <t>wyVsGl3f5wuf/Xj8dO2BhABo+Zhp1M47jqIaenushh+qs5yGWmBkPbnT0XLkO2K5g8Ks66pGpF5JDA1YJDatZw==</t>
  </si>
  <si>
    <t>N040b on 28/04/2026 17:00</t>
  </si>
  <si>
    <t>45e68648-a04f-f111-bec6-6045bdf21fae</t>
  </si>
  <si>
    <t>nLzdWq/8ZdY++hHvLD7Wj/pGQBTSxoAtEFeDoLrANP3wmH45//WTl8kQNYsf3BakGTS3U3hmtd2YRBEcP06IYw==</t>
  </si>
  <si>
    <t>N040b on 28/04/2026 18:00</t>
  </si>
  <si>
    <t>ad3aa046-a04f-f111-bec7-70a8a54e3207</t>
  </si>
  <si>
    <t>ZvhzkRnHzc7MtUOjCFE+mIoyNXjz0EqUtu1nOGnDfEfGa1LImmc0AYA+Ve51yizAE9JlPw0m9jkVkUKoO4D73A==</t>
  </si>
  <si>
    <t>N040b on 28/04/2026 19:00</t>
  </si>
  <si>
    <t>6deb7e46-a04f-f111-bec6-70a8a577528a</t>
  </si>
  <si>
    <t>2U0OQWtBCryz+LRLgBSNEfAdA7jKgWtpc+1XqRkiGfnjLVgfONsHwhX2xe6JuxG89iOLUbmgJdCzc2y2+lVakg==</t>
  </si>
  <si>
    <t>N040b on 28/04/2026 20:00</t>
  </si>
  <si>
    <t>2f27864c-a04f-f111-bec7-7ced8d9a9a39</t>
  </si>
  <si>
    <t>Hnkhl86nNZca4iwL3LSB60b7difZb/WLcTJU/Z7yEYYzM+aj0RkpJfR3MTUGPI/208DiZuQU/fCWqvDkqc3umQ==</t>
  </si>
  <si>
    <t>N040b on 28/04/2026 21:00</t>
  </si>
  <si>
    <t>7583a54a-a04f-f111-bec6-6045bdf2145d</t>
  </si>
  <si>
    <t>WAo+GiF1jaGwh5CNo+/FYqPS6M/8pCLru0bwbTHU6T5H+MgxzQymWbxAfrcsAKyFvSmHU5EmvYJvps4hz+sd8A==</t>
  </si>
  <si>
    <t>N040b on 28/04/2026 22:00</t>
  </si>
  <si>
    <t>1cf03945-a04f-f111-bec6-7ced8d6b79ed</t>
  </si>
  <si>
    <t>PwKFiyyrWUu1MogvyP+pr2nI/DVThNCDfWgQFVoyBV0YR+MEAWagT21Ste9kms2sjqqaYhcStsrLF5ESIa+Giw==</t>
  </si>
  <si>
    <t>N040b on 28/04/2026 23:00</t>
  </si>
  <si>
    <t>1c26864c-a04f-f111-bec7-7ced8d9a9a39</t>
  </si>
  <si>
    <t>2kJN4lF+jvTDefQz9Qaidn7NOmsvvQeBzUdMfBRfeO7Gofi0gzsdyx+gDaHE+v9nRFYFIS3UZePJsFPRXfp8KA==</t>
  </si>
  <si>
    <t>N040b on 29/04/2026 00:00</t>
  </si>
  <si>
    <t>75bbd646-a04f-f111-bec6-70a8a54e324d</t>
  </si>
  <si>
    <t>9s4CjLCsyng2PJLvlv2F9mLQYyr5LhG8UsvmMakeWBSIhxPXg4VQFuHvOJKVN32gQ/vF+qSuamieHCxUs2ZTJg==</t>
  </si>
  <si>
    <t>N040b on 29/04/2026 01:00</t>
  </si>
  <si>
    <t>c2e99243-a04f-f111-bec7-00224841c1cf</t>
  </si>
  <si>
    <t>Lm0QboFd3Zyr5ITgkXO01teWk4QwB3pYzQHmM/IapNU3MZMrzlvySx1cpqeVVKUoN7E6nlhItI1/HI6HVY1M7g==</t>
  </si>
  <si>
    <t>N040b on 29/04/2026 02:00</t>
  </si>
  <si>
    <t>3249e74c-a04f-f111-bec6-70a8a54e324d</t>
  </si>
  <si>
    <t>v1KdXux2F3LhKnuidCkA7sOt33TkqvrgKmUaZIcMQ7YzTMHu6iDUZleiL+TDhuh8f5fwoGb53JbtMN8g4OBXJQ==</t>
  </si>
  <si>
    <t>N040b on 29/04/2026 03:00</t>
  </si>
  <si>
    <t>b4e58648-a04f-f111-bec6-6045bdf21fae</t>
  </si>
  <si>
    <t>QX3covdaBmchUqG+YHNgCK9T3TtkTTcDLIeV0W+ozlAyjYPcRsA8o+AA+4brdYmQo4RFPs9eGJDRjHVM7tLxKg==</t>
  </si>
  <si>
    <t>N040b on 29/04/2026 04:00</t>
  </si>
  <si>
    <t>3384a54a-a04f-f111-bec6-6045bdf2145d</t>
  </si>
  <si>
    <t>zyqXHWV9QbGcaTgFb7X5wL226NgtA4VTjYNd3BWANUmWxp1jk+7FLisuonHiNDGuYL9qKdKbb8nqFtKwrtMzKg==</t>
  </si>
  <si>
    <t>N040b on 29/04/2026 05:00</t>
  </si>
  <si>
    <t>c4bc6949-a04f-f111-bec7-7ced8db798da</t>
  </si>
  <si>
    <t>NHV68PYn7KZ3vO4q/Tmbjk1afqVrEPw6sUwGFa6wolnTLErg1AiVwAI1fsMCi41usIfWcONyq/At9FwQFtrYMA==</t>
  </si>
  <si>
    <t>N040b on 29/04/2026 06:00</t>
  </si>
  <si>
    <t>2a84a54a-a04f-f111-bec6-6045bdf2145d</t>
  </si>
  <si>
    <t>IDw3Nc7epmFxeeL51gQ45HalgMbTJ3Ypu9YURXRmytmr7BF2B2VY3QXxpBzVOVwpqY+rfEusTS8nWoiwIDaZ4Q==</t>
  </si>
  <si>
    <t>N040b on 29/04/2026 07:00</t>
  </si>
  <si>
    <t>62db8f4f-a04f-f111-bec7-00224841c1cf</t>
  </si>
  <si>
    <t>YjjhPJ293AmbrpPiFP/4rUAwGbvy0eamu+h4ZqFeu0BmEMh90t1gxM572nupC5U4z8vH3GbErgzkt8OTxVDt6w==</t>
  </si>
  <si>
    <t>N040b on 29/04/2026 08:00</t>
  </si>
  <si>
    <t>a7f58d49-a04f-f111-bec7-00224841c1cf</t>
  </si>
  <si>
    <t>uJx3/DQj5dATjNUpnEHUICYqPPSiZeC19cqkBr+PQAgjcfst9ypKa+NpikjARl+TWhnM8LQqfNISwnzsgym92w==</t>
  </si>
  <si>
    <t>N040b on 29/04/2026 09:00</t>
  </si>
  <si>
    <t>81eb7e46-a04f-f111-bec6-70a8a577528a</t>
  </si>
  <si>
    <t>p8iIYgxcWQPvng+Ski1ZEWIYI+iabjpGL5KLjwgiCvhcM9NCHbOa7KmLq2i87/f8ASjtuacpSh5uhQnE50kg3w==</t>
  </si>
  <si>
    <t>N040b on 29/04/2026 10:00</t>
  </si>
  <si>
    <t>b5ef474b-a04f-f111-bec6-7ced8d6b79ed</t>
  </si>
  <si>
    <t>Z8WZqb0mV53cI6NdL5qQriqT+xiTbpmRHVB1WGy0sxcBUzElw7M++xofz5tkgnHjlJNO3xKfHSjY9N1bw+Jlmw==</t>
  </si>
  <si>
    <t>N040b on 29/04/2026 11:00</t>
  </si>
  <si>
    <t>79f0474b-a04f-f111-bec6-7ced8d6b79ed</t>
  </si>
  <si>
    <t>a0AcwHgqzEDoRbsh7ZmOhqPCO5vXHsob02Sin61hHPtVzTwd8jYtbnApXEC3c6nG0DF1szOuf3UMI7mIvqnY2A==</t>
  </si>
  <si>
    <t>N040b on 29/04/2026 12:00</t>
  </si>
  <si>
    <t>e2a6b645-a04f-f111-bec6-00224842824a</t>
  </si>
  <si>
    <t>4F3+7heWBFSmoLpuuhEzJsa5HAWaDvf2TZO+OQmJ1SwHG4Qu37qaCOMcEMhbqk9AhG39q1bl9br+sstV6R4IbQ==</t>
  </si>
  <si>
    <t>N040b on 29/04/2026 13:00</t>
  </si>
  <si>
    <t>75eb7e46-a04f-f111-bec6-70a8a577528a</t>
  </si>
  <si>
    <t>0IecSWe7XUf2czjWQYIaJXEx3Hh45jTQBUax2jwN3ucZxa26O08vT1aa0DT/zCsKjvuA7kGVms5ATX+YKtUQrg==</t>
  </si>
  <si>
    <t>N040b on 29/04/2026 14:00</t>
  </si>
  <si>
    <t>25f58d49-a04f-f111-bec7-00224841c1cf</t>
  </si>
  <si>
    <t>dKA6Yq7VVCAsWEaX1gLkGBTkRrwN6X3hTjoLgJbqgyw+RGLMtdKuWtjzthM0AdYcmLb2xFX80ZQ7aYAXOwL7tQ==</t>
  </si>
  <si>
    <t>N040b on 29/04/2026 15:00</t>
  </si>
  <si>
    <t>6649e74c-a04f-f111-bec6-70a8a54e324d</t>
  </si>
  <si>
    <t>8iBOmrurLR4Od7AD0Ami/hgt0C5PmQQo/skZlmkcepKtRc6atQINkTXNpPrsXHBCJCnVdJcRgarkBwDlWov2Wg==</t>
  </si>
  <si>
    <t>N040b on 29/04/2026 16:00</t>
  </si>
  <si>
    <t>2cef474b-a04f-f111-bec6-7ced8d6b79ed</t>
  </si>
  <si>
    <t>zQkB7vhlYDkdnvSkBw63k4ZcZI7f441jNus1o9YPyLkfh4trY1hZegIgRuzh8M7D2npVlRmh5gDoaLO4ifzKjA==</t>
  </si>
  <si>
    <t>N040b on 29/04/2026 17:00</t>
  </si>
  <si>
    <t>14a3134f-a04f-f111-bec6-6045bdf218b9</t>
  </si>
  <si>
    <t>1UvkXR0xxs7Zjw4jssYnZ2lEUe3LItFi/HgEAcri5pHLsKhI57BOBPYsx1+B88VPUJ3z1YqJL4fPcUnm5GeujA==</t>
  </si>
  <si>
    <t>N040b on 29/04/2026 18:00</t>
  </si>
  <si>
    <t>acdb8f4f-a04f-f111-bec7-00224841c1cf</t>
  </si>
  <si>
    <t>q31kbM2wVGkfjpRGRhfUsec7YCfi1OEGxnYD/cglBbwWuSB6IzqZDUSuemoRdN5yCnEOqI+1T3KL7LCPWRtcVg==</t>
  </si>
  <si>
    <t>N040b on 29/04/2026 19:00</t>
  </si>
  <si>
    <t>68cdae50-a04f-f111-bec6-6045bdf2145d</t>
  </si>
  <si>
    <t>pqG+bpk94sRFia1cbLDXI4d1cPm2mM0azpJpTzqR+MtxMh4NWurB+8m5gv2KD1bWPEWtFo+YYhHRv6OHWNVyrw==</t>
  </si>
  <si>
    <t>N040b on 29/04/2026 20:00</t>
  </si>
  <si>
    <t>43e68648-a04f-f111-bec6-6045bdf21fae</t>
  </si>
  <si>
    <t>Q/85FKe0W63Cplc8T61Cid7yMp3bVBZNMSJZOTuBgVnOKLb252ZfHbIB2PDtTwEjMM/arihXXSUNmAbIMesW1A==</t>
  </si>
  <si>
    <t>N040b on 29/04/2026 21:00</t>
  </si>
  <si>
    <t>4aef474b-a04f-f111-bec6-7ced8d6b79ed</t>
  </si>
  <si>
    <t>ICjPpFRdlbmNzBTd5enJnmh6C7q717FrnZxI2P0YNgCUVa68LukxcWEGXtLOFKjcdBcOFpPonko12kCWpZ2wMA==</t>
  </si>
  <si>
    <t>N040b on 29/04/2026 22:00</t>
  </si>
  <si>
    <t>9ce68648-a04f-f111-bec6-6045bdf21fae</t>
  </si>
  <si>
    <t>OeZih4dxvXCyKe8XSR2uzmVKBwN4Z5kD3d6pnIn/XgteQS8f3hnEK0426v46colrcnwtAMRH/tBQ/blkXvQmKw==</t>
  </si>
  <si>
    <t>N040b on 29/04/2026 23:00</t>
  </si>
  <si>
    <t>8be95f4f-a04f-f111-bec7-7ced8db798da</t>
  </si>
  <si>
    <t>WSCVc+hMjEbBRKzXRaYK7k0W3zdosWEnWBIqie2/l6qFzSQNi1sxxvklI9AUDVQy63m2okWbL5q8lp4Fm0btUg==</t>
  </si>
  <si>
    <t>N040b on 30/04/2026 00:00</t>
  </si>
  <si>
    <t>5af58d49-a04f-f111-bec7-00224841c1cf</t>
  </si>
  <si>
    <t>ECakBCjcskpV6Cn8CKcodPBimoCFDCRffqxU/G9bFcJKcftrAcUpPm67Sdg4l59R3ASsALeVWX/JqJT/lGc5Xw==</t>
  </si>
  <si>
    <t>N040b on 30/04/2026 01:00</t>
  </si>
  <si>
    <t>4e749e4e-a04f-f111-bec6-6045bdf21fae</t>
  </si>
  <si>
    <t>s1UkIs06GtQqyJ4qSO4pAAM5gDlKTpE+lM6xQmQ/QOu7G0SPqkByRp4t8fXjVDbNchwM99regJQOAdCgeApK3g==</t>
  </si>
  <si>
    <t>N040b on 30/04/2026 02:00</t>
  </si>
  <si>
    <t>f6e99243-a04f-f111-bec7-00224841c1cf</t>
  </si>
  <si>
    <t>NiMmZC35wVPgePnT6ZIBdXVNQCwayWuA/N18oJgBIU6a44vrmOlwhorEYcEIs+TtJrOrQkf1+efSO6Wcme/UuQ==</t>
  </si>
  <si>
    <t>N040b on 30/04/2026 03:00</t>
  </si>
  <si>
    <t>39f0474b-a04f-f111-bec6-7ced8d6b79ed</t>
  </si>
  <si>
    <t>Ao8f582Z2cZ9zwHfWadrfrspZKZbvyFnkM+C/UQdp6An2zRI+A9FVND0DUyavgP4Cj9w0+aM06Fu+9Dua0eEqg==</t>
  </si>
  <si>
    <t>N040b on 30/04/2026 04:00</t>
  </si>
  <si>
    <t>eba6b645-a04f-f111-bec6-00224842824a</t>
  </si>
  <si>
    <t>cYZxJc07pyxqzK2FWGron9HzBL9gKlaKAP8AG0vY5K5c1x5O/97sE1yKvZz4D115hg3EbvQZ+DmLSZlIkZjPLQ==</t>
  </si>
  <si>
    <t>N040b on 30/04/2026 05:00</t>
  </si>
  <si>
    <t>d3748e42-a04f-f111-bec6-6045bdf21fae</t>
  </si>
  <si>
    <t>GAegcSneBRSnNIexdooAWNaxmCT7ocu+9+jDiVCYDE95DEK95b6N9c/GLR1M9Zkq/6BZuvgFAR9cdRa3z+Zatg==</t>
  </si>
  <si>
    <t>N040b on 30/04/2026 06:00</t>
  </si>
  <si>
    <t>e95e6c43-a04f-f111-bec7-7ced8db798da</t>
  </si>
  <si>
    <t>0W4yvXr1nB7eRf0E9B61DQyhPgOR3XrDT0yTKKvmUF1IqDItT9zQEAW1+L4ZDSYu/YEhafER8aN/IpWa3dW2vA==</t>
  </si>
  <si>
    <t>N040b on 30/04/2026 07:00</t>
  </si>
  <si>
    <t>9adb8f4f-a04f-f111-bec7-00224841c1cf</t>
  </si>
  <si>
    <t>UQe0TAXUEtc1x+S4muf+tdHhzVUi1Yj5972YQsS7EBc1ozti9YDNVBG+HWzpRrfnWOv0tYlskFzIXIgm6OHnfg==</t>
  </si>
  <si>
    <t>N040b on 30/04/2026 08:00</t>
  </si>
  <si>
    <t>61db8f4f-a04f-f111-bec7-00224841c1cf</t>
  </si>
  <si>
    <t>GbQy/LmNRuojRSj6jmXufFlnSwK5C4Qx62NH99Zo17wz7/BmdqzMQinbKxDF8VepatE3SqnZSqRWwyQxI+nmkg==</t>
  </si>
  <si>
    <t>N040b on 30/04/2026 09:00</t>
  </si>
  <si>
    <t>be3aa046-a04f-f111-bec7-70a8a54e3207</t>
  </si>
  <si>
    <t>JiyzJbRIlci2eap7XCWsNFLB/11UESimU5aSiV/bvqpcuUhY3aBmouhhP8XYxtYhehj9aCvk6gkP1N3/jT4VaA==</t>
  </si>
  <si>
    <t>N040b on 30/04/2026 10:00</t>
  </si>
  <si>
    <t>cf2d7c4c-a04f-f111-bec6-70a8a577528a</t>
  </si>
  <si>
    <t>bf4z+RrteQIj+sbknSjdqGXQFDktfN40n6PCNGsZuZmB/jb9DaI5/iPHmt8I4sZNBvnMo5Kwa8xVGxm+U3bPJg==</t>
  </si>
  <si>
    <t>N040b on 30/04/2026 11:00</t>
  </si>
  <si>
    <t>0fa3134f-a04f-f111-bec6-6045bdf218b9</t>
  </si>
  <si>
    <t>OcWMtji5SuWm6tcFu/IuD/DFubbK+gjLu2Lrcd9NGxRXw9g2k+Qr6OqNJJ1IKPCZzQ9XYlzRFBgMeWyLqfWEZA==</t>
  </si>
  <si>
    <t>N040b on 30/04/2026 12:00</t>
  </si>
  <si>
    <t>f0a2134f-a04f-f111-bec6-6045bdf218b9</t>
  </si>
  <si>
    <t>s/XJl0XtOgNwr9CLW9mh/IMz36k55eXcEGMNniIy+RBsseIAkM9uYrh09SBxRI3kGGxyQoNEF/mD2LPouJ/sPw==</t>
  </si>
  <si>
    <t>N040b on 30/04/2026 13:00</t>
  </si>
  <si>
    <t>65b1a544-a04f-f111-bec6-6045bdf2145d</t>
  </si>
  <si>
    <t>mOBQgGWLmpkME2G7TwbY8iMEXDXdfBtLSN5d7J5/m7Kyeb5qZUDMG3+r/N7VLAXAqYncl9ud0Dn0ZXNZeN0GAw==</t>
  </si>
  <si>
    <t>N040b on 30/04/2026 14:00</t>
  </si>
  <si>
    <t>4fb1a544-a04f-f111-bec6-6045bdf2145d</t>
  </si>
  <si>
    <t>D4I1TQoSK8HnNscwDYZjpZyMbEkE1cqpiSeB5R+jLzlgolBA0uYSliXKfpXHldcXm1v0//MhpcuOivAjXBHcgg==</t>
  </si>
  <si>
    <t>N040b on 30/04/2026 15:00</t>
  </si>
  <si>
    <t>afef474b-a04f-f111-bec6-7ced8d6b79ed</t>
  </si>
  <si>
    <t>J3v5idMUyrF6bfsA4bGxK+M90z7nGZGS8u49d//A1s6u5kfdXozfK5vrzzLn4ipy+nbF/Hjgxb1A0C2TIIM3Wg==</t>
  </si>
  <si>
    <t>N040b on 30/04/2026 16:00</t>
  </si>
  <si>
    <t>dae58648-a04f-f111-bec6-6045bdf21fae</t>
  </si>
  <si>
    <t>De5JAzzoA/99nq2phlZyV3X3aNTVOfWU2JCvQ3gU45D0AdODSitr1Tz6G7uoYKhjmVg3UAigGeba5wiWCQUc5A==</t>
  </si>
  <si>
    <t>N040b on 30/04/2026 17:00</t>
  </si>
  <si>
    <t>82884751-a04f-f111-bec6-7ced8d6b79ed</t>
  </si>
  <si>
    <t>0w+7Nu5DRigKF9Enas6qgQ/UQmpbnJczHLze8BJpm+yz6zb5rBsa5m5yyiGX3sAC+dofMPdSey7c01fx2ioXFg==</t>
  </si>
  <si>
    <t>N040b on 30/04/2026 18:00</t>
  </si>
  <si>
    <t>20f03945-a04f-f111-bec6-7ced8d6b79ed</t>
  </si>
  <si>
    <t>XAsjkIABIHtPwdHN1kFThYBpXxrxbwx5N4dCY+CxJiIugTrtSl+D7LkNOx9faAVWi0zQ9GpUo6pYGEboPjHhtQ==</t>
  </si>
  <si>
    <t>N040b on 30/04/2026 19:00</t>
  </si>
  <si>
    <t>eee58648-a04f-f111-bec6-6045bdf21fae</t>
  </si>
  <si>
    <t>XzaoUB5vWbXaYItK+GkLF80RpTVQA0VkrHS4bL64luZdjc8LplgkMs7QamsWnBPo3yXf7tTq73YEur6nnGRcNg==</t>
  </si>
  <si>
    <t>N040b on 30/04/2026 20:00</t>
  </si>
  <si>
    <t>ace68648-a04f-f111-bec6-6045bdf21fae</t>
  </si>
  <si>
    <t>02GWl/pCZne+Tng43zD3N88MPwN3HYSPPEmbDwG8YbH7g2ku8TEGbktE+yUpjFtHeCG+oABj6CK2K6k0l2ttSA==</t>
  </si>
  <si>
    <t>N040b on 30/04/2026 21:00</t>
  </si>
  <si>
    <t>5c49e74c-a04f-f111-bec6-70a8a54e324d</t>
  </si>
  <si>
    <t>X6DWvBMggOsS1yINpMcUX/zMsjN2m+YBrK7vb8WgYb7ZzqL21qbZs7JxbcV9qWVkksCY8f374vsKohCnlkFi1g==</t>
  </si>
  <si>
    <t>N040b on 30/04/2026 22:00</t>
  </si>
  <si>
    <t>97f58d49-a04f-f111-bec7-00224841c1cf</t>
  </si>
  <si>
    <t>QrnmsRr+nEiyrKy1fnDPSNRzjA/xCKvxnZRq8bScEvd3sZEfrdXHgw/VH+F+OLl+qs24vrrL2x/niYRL1/I1QA==</t>
  </si>
  <si>
    <t>N040b on 30/04/2026 23:00</t>
  </si>
  <si>
    <t>9f63b533-a04f-f111-bec6-00224842824a</t>
  </si>
  <si>
    <t>t8FIAXvloQGrvhoFlykI77PtX/3xCo3XB6JhkbuchEJvuCFDqGAqjntLo410DDKzy+wCeovrB5YSXZiWIpGBxA==</t>
  </si>
  <si>
    <t>N041a on 01/04/2026 00:00</t>
  </si>
  <si>
    <t>N041a - SCS - LBE - Apr 2026</t>
  </si>
  <si>
    <t>b762b533-a04f-f111-bec6-00224842824a</t>
  </si>
  <si>
    <t>ywqA0tJ3N9etlzwKMw2czNJqskqltJ9hm6m1xnrVuALpOvjg/OksiVI0G/RPw9A1tsE7fzTfAEALEySkIa3oZQ==</t>
  </si>
  <si>
    <t>N041a on 01/04/2026 01:00</t>
  </si>
  <si>
    <t>c8841e31-a04f-f111-bec6-6045bdf218b9</t>
  </si>
  <si>
    <t>ksk6Z45qE2YeAgUzzQweGXaRxXfVI7q/u8iPgQ0vN79fRVrd8xabM+8cE81AjKfEhf8zTY27NyFinhJM5MC5XQ==</t>
  </si>
  <si>
    <t>N041a on 01/04/2026 02:00</t>
  </si>
  <si>
    <t>a0429d34-a04f-f111-bec7-7ced8d9a9a39</t>
  </si>
  <si>
    <t>yA7mBB/QAnsQ5giDFtIkm/+dsjvTnCDA+cDXf5Iu8EOt1jfEFd4VqYuy8dqqrPgXNFHyCwm4cec2CiUXD2/OtA==</t>
  </si>
  <si>
    <t>N041a on 01/04/2026 03:00</t>
  </si>
  <si>
    <t>fe66b532-a04f-f111-bec6-6045bdf2145d</t>
  </si>
  <si>
    <t>fDeM1NA8hlOq/0omaoiniiY1Buy45U0+Ou8t399JAKTmeqgpJ2v4/FIc88LVnPRFux8NO7f1KqTUUm8iRrVxQw==</t>
  </si>
  <si>
    <t>N041a on 01/04/2026 04:00</t>
  </si>
  <si>
    <t>ef96a334-a04f-f111-bec7-70a8a54e3207</t>
  </si>
  <si>
    <t>uckX46MdhwHTN0NH1/1/9JtG9UeEbYsYT8mUQUWAD6yEA5R+YvLwZd2rdTUFVJf+JctMov3eIbNv4S9ubXoFnQ==</t>
  </si>
  <si>
    <t>N041a on 01/04/2026 05:00</t>
  </si>
  <si>
    <t>e3079b2e-a04f-f111-bec6-70a8a577528a</t>
  </si>
  <si>
    <t>sUymf2AbLzYunA96FrPQNIrbWQ+dIKdKMgqvAMZSEjo6g+RmodCEnqQO3YoiKc9bsi7oXTatFbmJ+SviGLrHyA==</t>
  </si>
  <si>
    <t>N041a on 01/04/2026 06:00</t>
  </si>
  <si>
    <t>37079b2e-a04f-f111-bec6-70a8a577528a</t>
  </si>
  <si>
    <t>gG7t76enUX0bEld+TDhvRNc/MN/ifzRnYHqkycno30Ubu69xaJgNcshNGOeWeok0zk2y+/W8FD/raYHh0P8nBw==</t>
  </si>
  <si>
    <t>N041a on 01/04/2026 07:00</t>
  </si>
  <si>
    <t>ab229b36-a04f-f111-bec6-6045bdf21fae</t>
  </si>
  <si>
    <t>ium6QZCpT4HXzmCwvmATwmXWop7IDuGeytR4/aVjNeRylnTvHG/l8w3OQrWlpCLjQUzXpmkMQPV+a1QWL8/8dA==</t>
  </si>
  <si>
    <t>N041a on 01/04/2026 08:00</t>
  </si>
  <si>
    <t>f6441d2d-a04f-f111-bec6-7ced8d6b79ed</t>
  </si>
  <si>
    <t>V1Bq56fbDGJ2wdrxwffqvyiOvUER9zN5rlT0PYuYFTI+bVWBgPlNMi4Caq01Ckd7CJc+Ewv64wlgclkM5D4eQQ==</t>
  </si>
  <si>
    <t>N041a on 01/04/2026 09:00</t>
  </si>
  <si>
    <t>95ee1637-a04f-f111-bec6-6045bdf218b9</t>
  </si>
  <si>
    <t>NN3Ay9Op/j9jaBNQikDJkJeex84om2f0WYom/iW4x7AaedzvvoSPRV3pxHmlnX/4B9sKJmFD6VxO3m5oqjY9kA==</t>
  </si>
  <si>
    <t>N041a on 01/04/2026 10:00</t>
  </si>
  <si>
    <t>908fa52a-a04f-f111-bec6-6045bdf21fae</t>
  </si>
  <si>
    <t>d6B/Mlu5B92u1gXpvT8DNSIIjkah5tzjiZFdPgpw4/8n1KyEnDl0JjXqblFKYCDwcUFijvi12bmfVouBSSkK3Q==</t>
  </si>
  <si>
    <t>N041a on 01/04/2026 11:00</t>
  </si>
  <si>
    <t>c5851e31-a04f-f111-bec6-6045bdf218b9</t>
  </si>
  <si>
    <t>k1BjUritDbLvFscEIm+A9VLBt6Pt69pposcm3CtcNLd4AXcqegARwsY/LiJQyxEhTddANmMdvJDlNElEPsq/Ig==</t>
  </si>
  <si>
    <t>N041a on 01/04/2026 12:00</t>
  </si>
  <si>
    <t>c795a334-a04f-f111-bec7-70a8a54e3207</t>
  </si>
  <si>
    <t>UqLtLMUDNNeOr9NVwQPD4uQYDXH1d9RvecQdKD/EFTgVqRgeLfZWrHhlCKYHRxfNLw8wBi+jQtjHJ2ky1DUswA==</t>
  </si>
  <si>
    <t>N041a on 01/04/2026 13:00</t>
  </si>
  <si>
    <t>0a888e37-a04f-f111-bec7-00224841c1cf</t>
  </si>
  <si>
    <t>ocJBCYJOH1Iyl9MUtrKoVfxuJ59diEk0GwJfDGVPCFK5LNJ/ELl4Ht8yD1I342fOhwMqrLjMN6KX7NOMOrb3fQ==</t>
  </si>
  <si>
    <t>N041a on 01/04/2026 14:00</t>
  </si>
  <si>
    <t>30f0a230-a04f-f111-bec6-6045bdf21fae</t>
  </si>
  <si>
    <t>SHhz/8LSMYfGkAuxyzHExjNK5jzj5Kpgut+IQXHHWOKTwJydS5e3ptJfDaZpvhyPNJd/fiHMwI3oYTlHw53WUg==</t>
  </si>
  <si>
    <t>N041a on 01/04/2026 15:00</t>
  </si>
  <si>
    <t>3ef1a230-a04f-f111-bec6-6045bdf21fae</t>
  </si>
  <si>
    <t>jxUPAPWUupyapxYLwQLXhfcyBVxFGBjTYA0xyP9OS8WUY4VTGBiPwSbuv6MVx8LEnxcfUr0DG9Z78kVIQJD1hQ==</t>
  </si>
  <si>
    <t>N041a on 01/04/2026 16:00</t>
  </si>
  <si>
    <t>06a0ba2d-a04f-f111-bec6-00224842824a</t>
  </si>
  <si>
    <t>+n5VZCS4HUegkXqy+3d/E+JU2yHgNihQJYR+DPsDiSI7ExNZBQrf7jlj/9IQukgSdDhPA6YMYVrdV0OcDKALUw==</t>
  </si>
  <si>
    <t>N041a on 01/04/2026 17:00</t>
  </si>
  <si>
    <t>3f96a334-a04f-f111-bec7-70a8a54e3207</t>
  </si>
  <si>
    <t>q+D57zKWe6YXBH734ShBreVq4QozPE2S+KhyY1X7LLo66bg3a1u1nXifC23BnzMvR9fcUt50A6YhxSBWGSvU8Q==</t>
  </si>
  <si>
    <t>N041a on 01/04/2026 18:00</t>
  </si>
  <si>
    <t>e2079b2e-a04f-f111-bec6-70a8a577528a</t>
  </si>
  <si>
    <t>Zk2qmxCBpwqiNnJH98ZP+oAMAcwfppuMKd+z9EDZQZxLtumgNMJE/ffGJSVKz6ekya9algjl0gg693aPRRUqcw==</t>
  </si>
  <si>
    <t>N041a on 01/04/2026 19:00</t>
  </si>
  <si>
    <t>4a3af72e-a04f-f111-bec6-70a8a54e324d</t>
  </si>
  <si>
    <t>rox9Gi3+GAR+0mNwfwpOjea6oH/yf61GeMLwxgRTn8+MtX6OptO083qKv5PcwxrCgsTRE1Pxde5DZNa4+tba1Q==</t>
  </si>
  <si>
    <t>N041a on 01/04/2026 20:00</t>
  </si>
  <si>
    <t>6d229b36-a04f-f111-bec6-6045bdf21fae</t>
  </si>
  <si>
    <t>B2ZOqqA1iEPDX1UkysQZ4xji9SmeEJDPMI4xKuxJmTKzLpj5j1ub76gEx0Bd32DsLEPHqLaUiAjChYhL3c4yNA==</t>
  </si>
  <si>
    <t>N041a on 01/04/2026 21:00</t>
  </si>
  <si>
    <t>daee1637-a04f-f111-bec6-6045bdf218b9</t>
  </si>
  <si>
    <t>foBBmvPapwxZbNdaOkKV6BUktW/cTgG6Mes7z1+/gt/qWg66+iU77vkeOEdZZzrjs+YL1i+6FKfv7WkyzxAjYw==</t>
  </si>
  <si>
    <t>N041a on 01/04/2026 22:00</t>
  </si>
  <si>
    <t>efee1637-a04f-f111-bec6-6045bdf218b9</t>
  </si>
  <si>
    <t>TS08K78gFcA7lQH29tCJA+ahJrXvAmHuu/doUfCetrZRqH1a1F3PXpb+RU75Mt1KkTuFeUZDXwNUPrTke381sg==</t>
  </si>
  <si>
    <t>N041a on 01/04/2026 23:00</t>
  </si>
  <si>
    <t>6837ab2e-a04f-f111-bec7-70a8a54e3207</t>
  </si>
  <si>
    <t>DGwkrNUQQRc7Nxljnuu5YAEwJxB22CXgezPWMyZJrteI4QtLG8A4N1G6YGDoK/QdJzf89f7Puqhuk/yM9/+Syg==</t>
  </si>
  <si>
    <t>N041a on 02/04/2026 00:00</t>
  </si>
  <si>
    <t>eca3ef34-a04f-f111-bec6-70a8a54e324d</t>
  </si>
  <si>
    <t>COiE03Z6yVr2VnPyLtyrsRxUFxq/rbQFUb2LsCOhv8p8Ib6JzFnXBPeSys9Z6VS4qvO1/yAMTVxafh3YShUMXA==</t>
  </si>
  <si>
    <t>N041a on 02/04/2026 01:00</t>
  </si>
  <si>
    <t>dca3ef34-a04f-f111-bec6-70a8a54e324d</t>
  </si>
  <si>
    <t>z505+PZ4P8ZmhJTat+DhE6SYHqSNmT4iT8iosMsvsSOav3YPsZwS5q94enpNX3xw/Uj+IPqphVTTLB7nn+j4nA==</t>
  </si>
  <si>
    <t>N041a on 02/04/2026 02:00</t>
  </si>
  <si>
    <t>3e4f6f31-a04f-f111-bec7-7ced8db798da</t>
  </si>
  <si>
    <t>QC9xcWQzbPk/gv7mxhsg+3KOmPW/Lr86g0CEdKB3jtP/E2aP6nWxjI++mW4qO1bhiqIcuS9iwPBhqO3DXeGAMQ==</t>
  </si>
  <si>
    <t>N041a on 02/04/2026 03:00</t>
  </si>
  <si>
    <t>8c557e2e-a04f-f111-bec7-7ced8d9a9a39</t>
  </si>
  <si>
    <t>ds6PHjzOxbKNK2Iq2TdNz14PjlijuO5YXXycM1QMV70rB7T9e1Az5cluMZYVLC4+bVLDq75WYCTdLv8oEeGZ0g==</t>
  </si>
  <si>
    <t>N041a on 02/04/2026 04:00</t>
  </si>
  <si>
    <t>ee9c7837-a04f-f111-bec7-7ced8db798da</t>
  </si>
  <si>
    <t>ua5Z1Raw+fD1O9RthzH6xkMCjMemiOpRqJJcESyU3S4Q+t5srl2JA3QArOoWL9kMuGhHNmOxnRTTMMwZcRCIKw==</t>
  </si>
  <si>
    <t>N041a on 02/04/2026 05:00</t>
  </si>
  <si>
    <t>f3079b2e-a04f-f111-bec6-70a8a577528a</t>
  </si>
  <si>
    <t>NHkiIQgeIqs/G+s/9ykEifkgOWHUI7jGLwMLsY8oMz3+gkxqipBflnVoJ537MpWZNDj4OaGWHdyRqwcQz6YAdw==</t>
  </si>
  <si>
    <t>N041a on 02/04/2026 06:00</t>
  </si>
  <si>
    <t>c7b5932b-a04f-f111-bec7-00224841c1cf</t>
  </si>
  <si>
    <t>OwPbCarO9sYNXwqhJRCs+neSY8cc5Jndq4FMyjzpgPUS+sdxcwALsJ1Q8S/jesj6ZhUEgGOz1lAP2Z16Hp9tqQ==</t>
  </si>
  <si>
    <t>N041a on 02/04/2026 07:00</t>
  </si>
  <si>
    <t>333af72e-a04f-f111-bec6-70a8a54e324d</t>
  </si>
  <si>
    <t>InCdKRSPFokdsxUktPCl7dgrLtFHJ3UxX4rGQdhY0eJpY5fTeMIyV8TFh1LorHsgQTuXUPZWQ5J/00vJH/BZaQ==</t>
  </si>
  <si>
    <t>N041a on 02/04/2026 08:00</t>
  </si>
  <si>
    <t>643af72e-a04f-f111-bec6-70a8a54e324d</t>
  </si>
  <si>
    <t>w75H40pUaaC674O1mDam7TFK7w9aqqMa5qY1fOHgQ2Wb7UdqW2IYLPsRaHe/n6/uSrAFg2asSfuoF/l+oC+gyA==</t>
  </si>
  <si>
    <t>N041a on 02/04/2026 09:00</t>
  </si>
  <si>
    <t>e7e8762b-a04f-f111-bec7-7ced8db798da</t>
  </si>
  <si>
    <t>6X0ejpWqGRQoGypHsR4SaEXH6IhZpgI3wh7l5kBVHxaFprLOU0c0L6XIwH8laHVJ16H2gTvNGI4MRFdC2Mw1FQ==</t>
  </si>
  <si>
    <t>N041a on 02/04/2026 10:00</t>
  </si>
  <si>
    <t>01f89531-a04f-f111-bec7-00224841c1cf</t>
  </si>
  <si>
    <t>HQzsgAbFctzkjELtYjR1ngYCgCYb+Uro8xnBnjNY9XU1hf5zyyLAV0BcpLh1RT+ELeP74YzF1whJ4her0v6mng==</t>
  </si>
  <si>
    <t>N041a on 02/04/2026 11:00</t>
  </si>
  <si>
    <t>d6a0ba2d-a04f-f111-bec6-00224842824a</t>
  </si>
  <si>
    <t>yUGkbUEJHJw15TR05VbBnfVhXCxWoEGHpw77zKJIQlns2ySrna4EI9/4LGB6Ca6El+/IGt4RCP+NOnmDZEV3gQ==</t>
  </si>
  <si>
    <t>N041a on 02/04/2026 12:00</t>
  </si>
  <si>
    <t>48851e31-a04f-f111-bec6-6045bdf218b9</t>
  </si>
  <si>
    <t>eMiCtUyYI2gRUiQVgRKiBwzjmPx3VQWySxHPXYVI0BHC5hnlzGsS2xvCfpoJe+YKt7Qo26EUmM/lc4k5hTTsFg==</t>
  </si>
  <si>
    <t>N041a on 02/04/2026 13:00</t>
  </si>
  <si>
    <t>a58fa52a-a04f-f111-bec6-6045bdf21fae</t>
  </si>
  <si>
    <t>qcvDT3PhLxKrR6htB6Qtw5PuYRpOG5mATOIlvoKMdas9yg9G5tZ+Ha/cUPVtqw8TPh19zNbS9eG0NRgeQsWKLg==</t>
  </si>
  <si>
    <t>N041a on 02/04/2026 14:00</t>
  </si>
  <si>
    <t>6166b532-a04f-f111-bec6-6045bdf2145d</t>
  </si>
  <si>
    <t>7hlPaVanQrg87pwBJfS/rg/0jkm3cLTMw2HyxpWVWG/Yd6P1kGRUdY6YGGud2THp4M4IenJ4OdU7LyJGZo1Gyw==</t>
  </si>
  <si>
    <t>N041a on 02/04/2026 15:00</t>
  </si>
  <si>
    <t>2bb5932b-a04f-f111-bec7-00224841c1cf</t>
  </si>
  <si>
    <t>avi31Dj/XmtM/mQXfnvVrjHfL370JEuZVPtUm5ZTeES8LTL4PkL0gDhsnSjXzJi94iZz+WtSHi02KPcb/i2MCA==</t>
  </si>
  <si>
    <t>N041a on 02/04/2026 16:00</t>
  </si>
  <si>
    <t>1c2c9834-a04f-f111-bec6-70a8a577528a</t>
  </si>
  <si>
    <t>5/svFpi8kQIJX9pgbvcogGTkCjGsRNyqrVe0VDAMRIWWHORLFkXkVSp5g0wFRsTPo5xgvUEmrbPSVHyG9QTCTA==</t>
  </si>
  <si>
    <t>N041a on 02/04/2026 17:00</t>
  </si>
  <si>
    <t>37a4ef34-a04f-f111-bec6-70a8a54e324d</t>
  </si>
  <si>
    <t>+6O+Bi6UyFsgMja0EXHMRk8UKaMfc0iIWhFdI8IfWwGmXIGyLOy/UCe6tlkmHE9nYMBNbkI4l9OVSjngF15iSw==</t>
  </si>
  <si>
    <t>N041a on 02/04/2026 18:00</t>
  </si>
  <si>
    <t>08a3ef34-a04f-f111-bec6-70a8a54e324d</t>
  </si>
  <si>
    <t>iRvLRgCuQDym1CaEop2QGfEDFpDp8K9xJXea+Btyc9+JEigXXCp3ajTUZLBMu9KG5mqsDaCuNDfnw7MEjLclrA==</t>
  </si>
  <si>
    <t>N041a on 02/04/2026 19:00</t>
  </si>
  <si>
    <t>5267b532-a04f-f111-bec6-6045bdf2145d</t>
  </si>
  <si>
    <t>m9jMT4F1jKl2rD9Rsl2D21vRSaCTUPbLqhSvmeO8rVKLhSR5eh9vFl1JekGFFe1R0H2nOceKhA8rCGWVCO+XRw==</t>
  </si>
  <si>
    <t>N041a on 02/04/2026 20:00</t>
  </si>
  <si>
    <t>069c7837-a04f-f111-bec7-7ced8db798da</t>
  </si>
  <si>
    <t>AKkR67YoA4WxS8qFfiJoezYqbpubZOUOCGX/JdqH4mF3ue/hXFyF+Ta2LbR+9aFH2xu6NjZ4rE3FQXWwSpuvQw==</t>
  </si>
  <si>
    <t>N041a on 02/04/2026 21:00</t>
  </si>
  <si>
    <t>4032bc39-a04f-f111-bec6-00224842824a</t>
  </si>
  <si>
    <t>b4Cp+e+7lpBQBOO1Y+qTeMgwEngrYYY1AYEsB42ksRw8S/1ZSDbNb9tSeL63XZZ0IdW+b2I97ZtK3/InDCbFDQ==</t>
  </si>
  <si>
    <t>N041a on 02/04/2026 22:00</t>
  </si>
  <si>
    <t>fa3af72e-a04f-f111-bec6-70a8a54e324d</t>
  </si>
  <si>
    <t>ZAiLuYbX2wDu1MNYieQqXTbiHL0MPeOR0VF1LjInWgki9tOg2U4+ttVwyicQErzjPg9rKASGuLvbpJy5uBW+LQ==</t>
  </si>
  <si>
    <t>N041a on 02/04/2026 23:00</t>
  </si>
  <si>
    <t>cc2b9834-a04f-f111-bec6-70a8a577528a</t>
  </si>
  <si>
    <t>pcDmJn0y7krHh0s4bxleg8OgW8YU2jwhYNz0eK8oadPAiBeMzKUGgDm5cYJxHkRJ67CAsLSEHsXohYOGTnFECw==</t>
  </si>
  <si>
    <t>N041a on 03/04/2026 00:00</t>
  </si>
  <si>
    <t>ece8762b-a04f-f111-bec7-7ced8db798da</t>
  </si>
  <si>
    <t>Ya9gsndog1TzIzeV0nXXN+PcYYtgGff+iFXLDlOBUS/mdxSCAfOjq3BE+M3x8tqUaSsvq97bNsGTmCicaOwEQw==</t>
  </si>
  <si>
    <t>N041a on 03/04/2026 01:00</t>
  </si>
  <si>
    <t>8d63b533-a04f-f111-bec6-00224842824a</t>
  </si>
  <si>
    <t>lsYXR3lltuj2jZfCfBDjQ9BG6j1YkFTYoHz7k23hKPJdB6/2C3KP70d2Ad7ces5xWdq6xFSIZ25Rv7qRZitQpw==</t>
  </si>
  <si>
    <t>N041a on 03/04/2026 02:00</t>
  </si>
  <si>
    <t>9e079b2e-a04f-f111-bec6-70a8a577528a</t>
  </si>
  <si>
    <t>M/PB80uFwQPadnI/E9Xfw2iLVeTG3+NvPUblHgReg59ey0VWtSxeh8Pq5nwOp5a8BVWKEDoahFB8uFEKz/wQIA==</t>
  </si>
  <si>
    <t>N041a on 03/04/2026 03:00</t>
  </si>
  <si>
    <t>92b5932b-a04f-f111-bec7-00224841c1cf</t>
  </si>
  <si>
    <t>6NawjbeoEqikzuQ6eT3KnE+rO/bMrFsTMBnI9Ar3k6njtKIN7ZZLfxUZ2s0tiDB9oN0vGZEDmN0gqN632oq+ug==</t>
  </si>
  <si>
    <t>N041a on 03/04/2026 04:00</t>
  </si>
  <si>
    <t>76965133-a04f-f111-bec6-7ced8d6b79ed</t>
  </si>
  <si>
    <t>i3f5sZHOtv+kckEV+gkAuBpRh3Z3lAvi6W0/j5Gt9fYgbDtMDgxe4GWMcl4foYEM0RRU9mxOvk8fFfBYJbqEcg==</t>
  </si>
  <si>
    <t>N041a on 03/04/2026 05:00</t>
  </si>
  <si>
    <t>7c898e37-a04f-f111-bec7-00224841c1cf</t>
  </si>
  <si>
    <t>eVGg4EJLe1AKo1RCWD9JyEp9Kl1HE2Ln5zqdsBsiRI6D6tPugIVn1o4FdecwLVPZrqYUYo/mM14COAmDUZn0dw==</t>
  </si>
  <si>
    <t>N041a on 03/04/2026 06:00</t>
  </si>
  <si>
    <t>9f239b36-a04f-f111-bec6-6045bdf21fae</t>
  </si>
  <si>
    <t>KxK7KYC6ZHwMFhAD1d5nxuvQ+k0du6BfE3iWB9nGuGFrqchAI7TGZToMhSRb7r7avMWTq9HzL2paMy0Psa+OEA==</t>
  </si>
  <si>
    <t>N041a on 03/04/2026 07:00</t>
  </si>
  <si>
    <t>4c96a334-a04f-f111-bec7-70a8a54e3207</t>
  </si>
  <si>
    <t>mWN3ccAmaQciPtK8eGaM27TU9L0aT+ITOhT2Dqyn3IiIT1yaRpKDBeyV2T0PZdPKfMIhnhek5hR8LEmVGEdZqQ==</t>
  </si>
  <si>
    <t>N041a on 03/04/2026 08:00</t>
  </si>
  <si>
    <t>ec441d2d-a04f-f111-bec6-7ced8d6b79ed</t>
  </si>
  <si>
    <t>34VcW6QvMOI05QGczYwGqzxf7nKUA3nHW//XV3mwQmMFXoWYSZT0b9DanRfdR3RUUbfK5hvXY2z3wquCwDK/pQ==</t>
  </si>
  <si>
    <t>N041a on 03/04/2026 09:00</t>
  </si>
  <si>
    <t>09f79531-a04f-f111-bec7-00224841c1cf</t>
  </si>
  <si>
    <t>sOlptdVOsvQUITq2L5kR8+9hL6dvVYtq9W54V8KmBKpIS2uSQGq/rL2ZAdJHMmW6PZLNPusaJ/5RogDgB68TYA==</t>
  </si>
  <si>
    <t>N041a on 03/04/2026 10:00</t>
  </si>
  <si>
    <t>d8841e31-a04f-f111-bec6-6045bdf218b9</t>
  </si>
  <si>
    <t>tvFlUII80/9jbzQH6EEdh225spsPrdLxu7eAf9pfC7Gynl6GdF39Q/ha2igSEjyCGct3V0F2SRe8lbCdkCMlkA==</t>
  </si>
  <si>
    <t>N041a on 03/04/2026 11:00</t>
  </si>
  <si>
    <t>204f6f31-a04f-f111-bec7-7ced8db798da</t>
  </si>
  <si>
    <t>o+KzTmcTVj9qAsvFEcD+Eq1uAMM9axCGAjFrfi+ZbDOHajnJ3UhsJmbMpEfblj5Wvx4E5UlOYXh2cwl1w+tdHQ==</t>
  </si>
  <si>
    <t>N041a on 03/04/2026 12:00</t>
  </si>
  <si>
    <t>58e9122b-a04f-f111-bec6-6045bdf218b9</t>
  </si>
  <si>
    <t>euFEyjOexTubyHZjo3jEPLttzEFZTxe36IISB6/wwtdAEDLKk83D4teMF9BiCVWhvWeAfT3JLSlk5TSn6NJ9og==</t>
  </si>
  <si>
    <t>N041a on 03/04/2026 13:00</t>
  </si>
  <si>
    <t>8563b533-a04f-f111-bec6-00224842824a</t>
  </si>
  <si>
    <t>pSuzaXbrZoi1NqRdCF7t6+R34FHOk+BeDlYgoxfTexZQxH5Z50edPbdQcHV9l0+bqYNs/YP3O/8CL/E4yNK4fQ==</t>
  </si>
  <si>
    <t>N041a on 03/04/2026 14:00</t>
  </si>
  <si>
    <t>f7069b2e-a04f-f111-bec6-70a8a577528a</t>
  </si>
  <si>
    <t>Bx4bUvPRSKdpky/IeDLB4N5zbwF6QdXY9uPORaEIoV7g8zY+HMGCoRPh8xwOtXY6beslCtHZtDQ4CM8U8JA6ow==</t>
  </si>
  <si>
    <t>N041a on 03/04/2026 15:00</t>
  </si>
  <si>
    <t>9cefa230-a04f-f111-bec6-6045bdf21fae</t>
  </si>
  <si>
    <t>Hq2VIJ+PznbH9WeDV3cfvTgqMhC+2vs3BrHOLfd5eKKrLl4M1k79vDStyxk2eynEVTKe9wLXadVKRYsb5EQoag==</t>
  </si>
  <si>
    <t>N041a on 03/04/2026 16:00</t>
  </si>
  <si>
    <t>f7955133-a04f-f111-bec6-7ced8d6b79ed</t>
  </si>
  <si>
    <t>ucby4KDvrH91KEldRRPagYIJvmk4p/EstQtv7zErNJtO0/8PrK2y442cEAsAFsQE3T09sK4uAOFPDlJGf/UQzg==</t>
  </si>
  <si>
    <t>N041a on 03/04/2026 17:00</t>
  </si>
  <si>
    <t>aa888e37-a04f-f111-bec7-00224841c1cf</t>
  </si>
  <si>
    <t>fiBg0ANp6UoCLVrH+SaZZh4SVtiHxboOxI35Dp54EVIA8FYtQJtJLl3qNFCRJikNpPhb3pCc+CQIENyD6pzl3w==</t>
  </si>
  <si>
    <t>N041a on 03/04/2026 18:00</t>
  </si>
  <si>
    <t>e922bf2c-a04f-f111-bec6-6045bdf2145d</t>
  </si>
  <si>
    <t>M6aYw+4g/1p9xK5kPqmSsZnMJRHnBPETd6RI37QW5jFrmaZ+LVso1sINZtd/oMEo/BDS3rZMYMv0Ztnfiso9EQ==</t>
  </si>
  <si>
    <t>N041a on 03/04/2026 19:00</t>
  </si>
  <si>
    <t>864f6f31-a04f-f111-bec7-7ced8db798da</t>
  </si>
  <si>
    <t>Tcb63lHrdO9v8mnY44DP5rvtTHmJfo5gGJPVVoQ5OWsMQD2Ay4hlZ9IkhjhQmuLQJCm0ZoIxnXv5ZwpptnMqQw==</t>
  </si>
  <si>
    <t>N041a on 03/04/2026 20:00</t>
  </si>
  <si>
    <t>a366b532-a04f-f111-bec6-6045bdf2145d</t>
  </si>
  <si>
    <t>/x0LiW8eAkdcUvl2/ZKlqT9KR2rbQmH72jNMjr+Sf1Xm63FditATw/xTP7vLBbJFEMzi3cSG2uejIv1v7F0omQ==</t>
  </si>
  <si>
    <t>N041a on 03/04/2026 21:00</t>
  </si>
  <si>
    <t>574e6f31-a04f-f111-bec7-7ced8db798da</t>
  </si>
  <si>
    <t>9zh9szOA3C549c79XDsFQLJWB4nmFvqKPnDqIetzBKH2bd1Gi3QzcAe+TqT6Ly/sRC1lVmcQ8/shdpnNbonDZw==</t>
  </si>
  <si>
    <t>N041a on 03/04/2026 22:00</t>
  </si>
  <si>
    <t>7d2c9834-a04f-f111-bec6-70a8a577528a</t>
  </si>
  <si>
    <t>haR4sEWqTL/4by0+gvHJQrJSDard6sF5UC1ZLt1jKQL3t4o6X1DGlLLstucSiK3D/rEiHNzXqoIUo9pfv3NXLQ==</t>
  </si>
  <si>
    <t>N041a on 03/04/2026 23:00</t>
  </si>
  <si>
    <t>e8a0ba2d-a04f-f111-bec6-00224842824a</t>
  </si>
  <si>
    <t>G/1FkPVmn5BRrJ1ujQewZcx5Fo0ubNLCWvg1FS4c0IwfMq+jsvsfH79gKC3QxSCSIvLPJ9i1YplZA+KIg5EboA==</t>
  </si>
  <si>
    <t>N041a on 04/04/2026 00:00</t>
  </si>
  <si>
    <t>1b3af72e-a04f-f111-bec6-70a8a54e324d</t>
  </si>
  <si>
    <t>w6TlkUGJk7x587OX5H9cwD0PEvpVT2DYscq1cHX1E3ncKuIvWjW8vzarZdAJPu7LI/K6pLdkCLQBZ8qEJQKE2A==</t>
  </si>
  <si>
    <t>N041a on 04/04/2026 01:00</t>
  </si>
  <si>
    <t>a7e8122b-a04f-f111-bec6-6045bdf218b9</t>
  </si>
  <si>
    <t>MH1Snj3CJD6gfRxGkHTKhjk6WV5rUhL0Xn2heYlpkqO6ggTku1gMgly6UI5EWFIeeXINgvXqC4QHt8h7UWn6Jw==</t>
  </si>
  <si>
    <t>N041a on 04/04/2026 02:00</t>
  </si>
  <si>
    <t>2f547e2e-a04f-f111-bec7-7ced8d9a9a39</t>
  </si>
  <si>
    <t>cissiV6NEzvGA5ErcRbqD5Ql1D3jXlKeYR44NPkwQWD5/pU0pL/SvgLC/MzIAVsSjDZ2L0JR+1wWj1C1DAhJOA==</t>
  </si>
  <si>
    <t>N041a on 04/04/2026 03:00</t>
  </si>
  <si>
    <t>7ca3ef34-a04f-f111-bec6-70a8a54e324d</t>
  </si>
  <si>
    <t>iXhHiYUQQfrT6iNamM2G+V26nb0S5WEzHsZzS0iSFQXnPLP2yO96OWtDLdkh0+OnjWoyro/ikuaRF+4Wp29K9A==</t>
  </si>
  <si>
    <t>N041a on 04/04/2026 04:00</t>
  </si>
  <si>
    <t>2aa3ef34-a04f-f111-bec6-70a8a54e324d</t>
  </si>
  <si>
    <t>+98vk/9MABA6ugIoYZCNb25Dd3xGjnVqxvCMcNzjs3RY7p3pgCHTRRE3Zl+sSsloWWP+aHblS5XXj0Z6Ao1CBg==</t>
  </si>
  <si>
    <t>N041a on 04/04/2026 05:00</t>
  </si>
  <si>
    <t>e262b533-a04f-f111-bec6-00224842824a</t>
  </si>
  <si>
    <t>kSvhvp/e/a6fg/rwP8DO14TnG9RtPmRlqMfoxdc5hrJVJxOQtmfYYlI95GMdsZElh7ZI3fV3o2sfxB4c+SKmlw==</t>
  </si>
  <si>
    <t>N041a on 04/04/2026 06:00</t>
  </si>
  <si>
    <t>d8419d34-a04f-f111-bec7-7ced8d9a9a39</t>
  </si>
  <si>
    <t>r4DbLCUfRizN4wTChQyx6zhmN/IMiYpEDEQEKC3Oiq4qt7F/LFFN9xhQViamDyw767/r65ybv/EZX1RCvMvPmw==</t>
  </si>
  <si>
    <t>N041a on 04/04/2026 07:00</t>
  </si>
  <si>
    <t>a966b532-a04f-f111-bec6-6045bdf2145d</t>
  </si>
  <si>
    <t>eMGQBTeQQGxnQ+/cEV3vQf6delxyrJ1DT4kc++3tArvLYlQUnemjQKpeV9WAMpxCS/SrNKVkX9vC35ECF3TgHA==</t>
  </si>
  <si>
    <t>N041a on 04/04/2026 08:00</t>
  </si>
  <si>
    <t>3dd4ad38-a04f-f111-bec6-6045bdf2145d</t>
  </si>
  <si>
    <t>AnDI1yBU5x74UTKBbjoiZ29y4za5u1bX30B6fpD4F5s/Uu8I0RsGSw2pLjofOzTp6+ytDNkXis4NksxsjTNwlg==</t>
  </si>
  <si>
    <t>N041a on 04/04/2026 09:00</t>
  </si>
  <si>
    <t>9322bf2c-a04f-f111-bec6-6045bdf2145d</t>
  </si>
  <si>
    <t>MMWGRtzsADLlhisWnq5EXApBbqs2DZ0YrtCiQIrkxoWzEY5eszSd50EIFI3iHcdpOZxJJI0UK2hridy+MXFPRg==</t>
  </si>
  <si>
    <t>N041a on 04/04/2026 10:00</t>
  </si>
  <si>
    <t>12f79531-a04f-f111-bec7-00224841c1cf</t>
  </si>
  <si>
    <t>MTnNUnPj5d84hObymVu9L35FTJXj22tz8tCzzls+jytfAxuT6sRmlSRcAnsJkOnZkP6aH8gAmQPlltw1i7W42g==</t>
  </si>
  <si>
    <t>N041a on 04/04/2026 11:00</t>
  </si>
  <si>
    <t>4ff98e3a-a04f-f111-bec6-70a8a577528a</t>
  </si>
  <si>
    <t>hE2aMQCi6RKTQN1Z7sqkxhGniEI7Xo1mfDoXe/IpYFwp64khARJKd+FXFlr1c+l+zB7QZuTC4sFMh0z/YZLl9A==</t>
  </si>
  <si>
    <t>N041a on 04/04/2026 12:00</t>
  </si>
  <si>
    <t>6aa3ef34-a04f-f111-bec6-70a8a54e324d</t>
  </si>
  <si>
    <t>3EaHDFoKuiSHQ1ZZwBmf/ocU2rmaS3nUCaX+Y2KyhBlx/97cqtUh4Go/9OdRgMglgEib16YwIddsq6w8JD8ZYg==</t>
  </si>
  <si>
    <t>N041a on 04/04/2026 13:00</t>
  </si>
  <si>
    <t>da22bf2c-a04f-f111-bec6-6045bdf2145d</t>
  </si>
  <si>
    <t>6dDSqKJ3tWudWKCMtoQZGHOKWXm+ZvTTJv/wNbvS/262S+WWwK8c43BtjL2gZjzgiMnVUC2FSZzsi/AxVqLCmw==</t>
  </si>
  <si>
    <t>N041a on 04/04/2026 14:00</t>
  </si>
  <si>
    <t>ab841e31-a04f-f111-bec6-6045bdf218b9</t>
  </si>
  <si>
    <t>qmyGr6Wmc4djD3D60j0X8eeR1ivNxWk5aUfY+m1Tlwu22H1vp9So4glrvHk9VsBeoei+rN+6+wRcQTngPyPw7A==</t>
  </si>
  <si>
    <t>N041a on 04/04/2026 15:00</t>
  </si>
  <si>
    <t>4a4e6f31-a04f-f111-bec7-7ced8db798da</t>
  </si>
  <si>
    <t>jJHkbaLVavAhsPm5DEYPHTryH9VbxZlEItOy7qWdfY42D4JrwI/Ep5eDSti8BSVZPlN1ynEDnx1NMkSPVqy+dQ==</t>
  </si>
  <si>
    <t>N041a on 04/04/2026 16:00</t>
  </si>
  <si>
    <t>09f0a230-a04f-f111-bec6-6045bdf21fae</t>
  </si>
  <si>
    <t>MOqzSMAz+2lP6h2BaVuQlRjGlAsguGJgPv9xTDpwW4vf/ZeqbcpxnVIUldFd+4fWCTcg+s4W1qLNVI3c6X7WGA==</t>
  </si>
  <si>
    <t>N041a on 04/04/2026 17:00</t>
  </si>
  <si>
    <t>f5955133-a04f-f111-bec6-7ced8d6b79ed</t>
  </si>
  <si>
    <t>SGJ66HBJnd72IL2DshMvOwKlN4sCvCnuQ4S5Ou6kXWDQh2KoJ6H8fYn5IAn+c56RuKTS41qNDLSCyc97Z89+cw==</t>
  </si>
  <si>
    <t>N041a on 04/04/2026 18:00</t>
  </si>
  <si>
    <t>10a0ba2d-a04f-f111-bec6-00224842824a</t>
  </si>
  <si>
    <t>DxMcGWIjCyszY5nLwCp/djKSYSGQI8MwDA45A9/PzzB0VPLNnO7F00Bv2fGac8P//XKavQjZOmdzC4ST2WSlXg==</t>
  </si>
  <si>
    <t>N041a on 04/04/2026 19:00</t>
  </si>
  <si>
    <t>4c4e6f31-a04f-f111-bec7-7ced8db798da</t>
  </si>
  <si>
    <t>D9z3YsZcEBCaPo/nOINcfXvHHXQe0U4+EqSa1eMi7GzhaGa1znmCw+lfdOFcHWIWntXzQp5/7U6PYt3jm5wcBg==</t>
  </si>
  <si>
    <t>N041a on 04/04/2026 20:00</t>
  </si>
  <si>
    <t>c54f6f31-a04f-f111-bec7-7ced8db798da</t>
  </si>
  <si>
    <t>sGBTz+PTzKJwXfN+Nt/eF3vwptGYKEN1+xwd41T5uCqsabypUCS6uOd++PLrIJFd+A8AN1Lg8qotUb2kUrBqEQ==</t>
  </si>
  <si>
    <t>N041a on 04/04/2026 21:00</t>
  </si>
  <si>
    <t>80229b36-a04f-f111-bec6-6045bdf21fae</t>
  </si>
  <si>
    <t>nM654w+QuXDiHoaAWgXpRlMWc9BJhwSpFo2Nw8IhL5iO+jt7vpBE0CFd3JJPH6ocpsfgcH6FeKesMqDsZjRzWw==</t>
  </si>
  <si>
    <t>N041a on 04/04/2026 22:00</t>
  </si>
  <si>
    <t>73229b36-a04f-f111-bec6-6045bdf21fae</t>
  </si>
  <si>
    <t>ym/loLJU+iNiCBCuCM+QXi0v1cvHrmitwrW5tpl9fipsbj2QY96YGHxrIPhgg+0fgyZb4wrt0BwyO2ffS0FN9A==</t>
  </si>
  <si>
    <t>N041a on 04/04/2026 23:00</t>
  </si>
  <si>
    <t>3096a334-a04f-f111-bec7-70a8a54e3207</t>
  </si>
  <si>
    <t>ICKq89kLB9NIYoxFTbTSvfF912dAo51xlpK52IsnWk29CpF9LLpcDezInsElHwkjGqtg+72KiNPcukszViCwYQ==</t>
  </si>
  <si>
    <t>N041a on 05/04/2026 00:00</t>
  </si>
  <si>
    <t>b7069b2e-a04f-f111-bec6-70a8a577528a</t>
  </si>
  <si>
    <t>R1zK2Q8zVJCjm4A3dA2FqH3OyenWwaROl6t4qAuEWjKSzqNEx27f0OGOffpaW4LjO2j8wH8Ih4k5BoJhN5DcyQ==</t>
  </si>
  <si>
    <t>N041a on 05/04/2026 01:00</t>
  </si>
  <si>
    <t>03451d2d-a04f-f111-bec6-7ced8d6b79ed</t>
  </si>
  <si>
    <t>Fiv17xb/bKauqf/Qdpjchs9aIHVQfdeZSk/EYKNoobCOwK1yCl9XU5wvGiLpNw9rb4VbdoguAn6Lte8s7OGSxg==</t>
  </si>
  <si>
    <t>N041a on 05/04/2026 02:00</t>
  </si>
  <si>
    <t>02547e2e-a04f-f111-bec7-7ced8d9a9a39</t>
  </si>
  <si>
    <t>2g1nfNROuwk/7r8n+6/rVQVGOtBZhFeptTyLCw8EhblUnLv1YOu6VYPJvk+M/p3IKjhne/wZNfZKE9417QyeXQ==</t>
  </si>
  <si>
    <t>N041a on 05/04/2026 03:00</t>
  </si>
  <si>
    <t>3a4f6f31-a04f-f111-bec7-7ced8db798da</t>
  </si>
  <si>
    <t>868nJgy0En0D1liwEMaEJUik6vvXALgLyqHXJmuRtlxlBJtaTqRYN0PEyphFITQuCCuJeOqHLe++w85u39iiKQ==</t>
  </si>
  <si>
    <t>N041a on 05/04/2026 04:00</t>
  </si>
  <si>
    <t>ca2b9834-a04f-f111-bec6-70a8a577528a</t>
  </si>
  <si>
    <t>1eoTed4Ji3VPEWVaRaVFG0HsSYN5DqpC7WNzkWGpUu7GAfmck+VTzQrAgSGx+IPTLYwmUOE58kpREshvBBUPHA==</t>
  </si>
  <si>
    <t>N041a on 05/04/2026 05:00</t>
  </si>
  <si>
    <t>00b5932b-a04f-f111-bec7-00224841c1cf</t>
  </si>
  <si>
    <t>4B0+Bzcs4WxQoMsY1PX/pv+J7RU7EzSo5xCdw/ld/yMgdvH9+woimhKQErin1UG3DjexeeIZO1MaH2YvdPRiyw==</t>
  </si>
  <si>
    <t>N041a on 05/04/2026 06:00</t>
  </si>
  <si>
    <t>8422bf2c-a04f-f111-bec6-6045bdf2145d</t>
  </si>
  <si>
    <t>/HeRRApA3OXDqTG9N5Jy+qNS2d4eMGrE3rs6SMlIaUYI+8G8eLLjI5gNV3BFUy2AdEnZencqPXGd4L2CA55VDw==</t>
  </si>
  <si>
    <t>N041a on 05/04/2026 07:00</t>
  </si>
  <si>
    <t>70965133-a04f-f111-bec6-7ced8d6b79ed</t>
  </si>
  <si>
    <t>MKIHQUOTtWkpu3udq8l14P2TlPOjuFLq/dTvd+wpkiB8RSJ7qY3Q8ty9pcO6iY0VwjuYGR3DQuQu3Np1QMxxpQ==</t>
  </si>
  <si>
    <t>N041a on 05/04/2026 08:00</t>
  </si>
  <si>
    <t>2e32bc39-a04f-f111-bec6-00224842824a</t>
  </si>
  <si>
    <t>QR1eNncUuU5JJj/IKEvyeZoQ5k/f3Qqh65lX+8m804gM81kBIV75O5W4cJeSDfnBuLpsIzH+lKq9z7orOYbpOg==</t>
  </si>
  <si>
    <t>N041a on 05/04/2026 09:00</t>
  </si>
  <si>
    <t>20965133-a04f-f111-bec6-7ced8d6b79ed</t>
  </si>
  <si>
    <t>EKA4O8fPf/Dszpwf2wm/wm6mNudc/G4nH/GLQ/Q88MzefJZu23pQEMrFYjwTGvbyqayUxNVFj84K/Gkx4t9j1w==</t>
  </si>
  <si>
    <t>N041a on 05/04/2026 10:00</t>
  </si>
  <si>
    <t>ca63b533-a04f-f111-bec6-00224842824a</t>
  </si>
  <si>
    <t>FgOGCDDG4p2yAzC/OtoXnaIRx6R0NS8lv0BBuqUfJt6ZSqgLoyk2BVihz96DHWHaQ+14Hr5jue5WtsCU1ylK0A==</t>
  </si>
  <si>
    <t>N041a on 05/04/2026 11:00</t>
  </si>
  <si>
    <t>5af1a230-a04f-f111-bec6-6045bdf21fae</t>
  </si>
  <si>
    <t>TqHFs54d8MUc5gfGaQccM4cBqWrLRZf6y50Lw0Ow1Mry/zjiGz7k33ea9u4Puzv61LXDySRn5oObn0Vx0z5mUQ==</t>
  </si>
  <si>
    <t>N041a on 05/04/2026 12:00</t>
  </si>
  <si>
    <t>43ef1637-a04f-f111-bec6-6045bdf218b9</t>
  </si>
  <si>
    <t>Ik81+Q0W05HpQmXCrg8sxxDy61JmpHpSzMjWPO4296fcIrofqXh2xghPdH5rhrxZdl64gq/MTNdfPPvwViOoJw==</t>
  </si>
  <si>
    <t>N041a on 05/04/2026 13:00</t>
  </si>
  <si>
    <t>daa3ef34-a04f-f111-bec6-70a8a54e324d</t>
  </si>
  <si>
    <t>BOGzcHNtzW8noOffqi2F8C3qH4vcekektuiq9V6H0cMrCzPI2mtEJ8z7xqkQ6k6CoHPayAdcQsHN1YDtHeSJyg==</t>
  </si>
  <si>
    <t>N041a on 05/04/2026 14:00</t>
  </si>
  <si>
    <t>23a0ba2d-a04f-f111-bec6-00224842824a</t>
  </si>
  <si>
    <t>GBOlxR8GBQxt/iPXI7YAtgyxZe3ntlEJP9gv0oUz4olB9x5i5bSmJzd2kaQd/756FDM38/UIEUAoIjI7CTG0fQ==</t>
  </si>
  <si>
    <t>N041a on 05/04/2026 15:00</t>
  </si>
  <si>
    <t>a19c7837-a04f-f111-bec7-7ced8db798da</t>
  </si>
  <si>
    <t>WQ9/AbeQRB8ECkmY7uBdPmOfMUELUa/Qr1V6QH8f1vfRhmHEDI2CTOz6Ptl/NRz2C6J7JFsCBlJiH91LWvuLWw==</t>
  </si>
  <si>
    <t>N041a on 05/04/2026 16:00</t>
  </si>
  <si>
    <t>9e841e31-a04f-f111-bec6-6045bdf218b9</t>
  </si>
  <si>
    <t>vcSE8NHwprm2972CGCjcKLVxWl7JxhIewvN8kIFUGT5uFxhRCsS191VOeMOJUfMa4nvjwcDOdi/94nbVcGwYQw==</t>
  </si>
  <si>
    <t>N041a on 05/04/2026 17:00</t>
  </si>
  <si>
    <t>bc37ab2e-a04f-f111-bec7-70a8a54e3207</t>
  </si>
  <si>
    <t>6vvOl1ODfiiI1IesLFunsA9iXypY/MlfkAfvtWzYQ/pds0D7VtjaI1AM6wdS7w76qy3N/vvHlgzqrZnTLwgJnA==</t>
  </si>
  <si>
    <t>N041a on 05/04/2026 18:00</t>
  </si>
  <si>
    <t>819fba2d-a04f-f111-bec6-00224842824a</t>
  </si>
  <si>
    <t>0suhIyVd43n/2EBmGGQ/Kx2xUmJufJmh1wNNVYyvMTx1/Y7lybTHHcf2AM/QWFBCitqKkkIpfr+HeZEsLyaJ0g==</t>
  </si>
  <si>
    <t>N041a on 05/04/2026 19:00</t>
  </si>
  <si>
    <t>9e419d34-a04f-f111-bec7-7ced8d9a9a39</t>
  </si>
  <si>
    <t>XSMusezovF0YywZO+bKJZOB9ZULjz1f0VXelIyh3VJyrcy08hGycLXUNE/ErO9q24DXHDdBcSKHR3IKPYemEbQ==</t>
  </si>
  <si>
    <t>N041a on 05/04/2026 20:00</t>
  </si>
  <si>
    <t>dfe8762b-a04f-f111-bec7-7ced8db798da</t>
  </si>
  <si>
    <t>EhRXKGmrbVArBHOv2xRWOCgfJiJzMLaLSXwuWMThgGnck+tyyI2DrTwjvTt8HgbPwNFPGCLgo1b5BX+hY7b/pA==</t>
  </si>
  <si>
    <t>N041a on 05/04/2026 21:00</t>
  </si>
  <si>
    <t>45f0a230-a04f-f111-bec6-6045bdf21fae</t>
  </si>
  <si>
    <t>E3HAVvbwvaZsg+urhlCOTo3U5R3QIZqW31huSpN1BTzhaRpOs4X/hI6z2kfxTxwAhf/pSf8K25srnPeb2HL8Og==</t>
  </si>
  <si>
    <t>N041a on 05/04/2026 22:00</t>
  </si>
  <si>
    <t>a84f6f31-a04f-f111-bec7-7ced8db798da</t>
  </si>
  <si>
    <t>Q1W6bY+yQkCjEENY8NvSypiJo0+yoLTtOLvRbfAViZtpz8/Woa7i0w3oiny3B4GpPUs+JSAtgegHVXYQ8Nf1XQ==</t>
  </si>
  <si>
    <t>N041a on 05/04/2026 23:00</t>
  </si>
  <si>
    <t>85984839-a04f-f111-bec6-7ced8d6b79ed</t>
  </si>
  <si>
    <t>eC/I8KyohRY4auokb2IahvaECs/LTABOVmDzWIVxbq3ixEnLalsu1VHMWWRUlhSjXVcAGIVkORujUgw7d/p6zQ==</t>
  </si>
  <si>
    <t>N041a on 06/04/2026 00:00</t>
  </si>
  <si>
    <t>d366b532-a04f-f111-bec6-6045bdf2145d</t>
  </si>
  <si>
    <t>K4ISTGnrZlxzSU3sG0qYdcGVnFOCz5+U/U3kAwPxr2FKQKn8+6ALemr5pRANIlkgpF+s6awRXBLDsneVvvbk6Q==</t>
  </si>
  <si>
    <t>N041a on 06/04/2026 01:00</t>
  </si>
  <si>
    <t>903af72e-a04f-f111-bec6-70a8a54e324d</t>
  </si>
  <si>
    <t>ouaVy90FU84RtHkUfbt1t2d+1wQynYkvFdNR68JCjMzFnwblB1SBVCzeiYJhlW81iY7WIioXRDDBZTi+N9WYGQ==</t>
  </si>
  <si>
    <t>N041a on 06/04/2026 02:00</t>
  </si>
  <si>
    <t>f1b4932b-a04f-f111-bec7-00224841c1cf</t>
  </si>
  <si>
    <t>xJxVuuT3x+iTTqi0IS4PToMAyOlc5Orv2uMNbcxpY5M5AH52jlRT1rY46Pnkr25Kom+zzJYGdhfrGlOfpPl5+A==</t>
  </si>
  <si>
    <t>N041a on 06/04/2026 03:00</t>
  </si>
  <si>
    <t>f4e8762b-a04f-f111-bec7-7ced8db798da</t>
  </si>
  <si>
    <t>B3V+5F2ePGo5R23rzu2OJZXpKRimgP6O1Kyd8B2YC/Hsy9H0fw9EwKTAog1tfc93Q9N8AVQZWkoHX/vUqwNqNg==</t>
  </si>
  <si>
    <t>N041a on 06/04/2026 04:00</t>
  </si>
  <si>
    <t>6df98e3a-a04f-f111-bec6-70a8a577528a</t>
  </si>
  <si>
    <t>h6SR9/gas6brr+H9w+qWmFnF0BXExXHcvyIQhpVi5kpCUUb5QgL5KkeeCpbwe9vY31t+uLH/kRv3+LqgWmGfwg==</t>
  </si>
  <si>
    <t>N041a on 06/04/2026 05:00</t>
  </si>
  <si>
    <t>70079b2e-a04f-f111-bec6-70a8a577528a</t>
  </si>
  <si>
    <t>dJmhVl3pbQc2lbJG6SSCXp+xCOtPDG0tgyGrBCdyudG4HWem9S8DTV3pDdAFAWatpIzJ1GJZWXxd2Xo3vVttPg==</t>
  </si>
  <si>
    <t>N041a on 06/04/2026 06:00</t>
  </si>
  <si>
    <t>57a0ba2d-a04f-f111-bec6-00224842824a</t>
  </si>
  <si>
    <t>hK3Li6BGJNulF+/XTLi6huLng04MuRpsmG1w/dONVKwOTz4h+wnP3jLSsneeLHHpOCzL6c3DBD3YHtE8QVLC1Q==</t>
  </si>
  <si>
    <t>N041a on 06/04/2026 07:00</t>
  </si>
  <si>
    <t>c0a0ba2d-a04f-f111-bec6-00224842824a</t>
  </si>
  <si>
    <t>TKRRkw6YXLa5/Va+oILkK4wKKCfz5t23AFzFpcFGHHaQ/0jMZ8aIle3KesgBJ0aWqtf3WIB6Pf2aXjueN8N2YQ==</t>
  </si>
  <si>
    <t>N041a on 06/04/2026 08:00</t>
  </si>
  <si>
    <t>03965133-a04f-f111-bec6-7ced8d6b79ed</t>
  </si>
  <si>
    <t>2DGITaT4TWa3RSsS+yrJ42OeDxOzw3iGFEKbubyD+zBoGE9Js68WZvqnUeS/k6tJ+5Q5+qBXfpZDzzWQTtu9jA==</t>
  </si>
  <si>
    <t>N041a on 06/04/2026 09:00</t>
  </si>
  <si>
    <t>ca079b2e-a04f-f111-bec6-70a8a577528a</t>
  </si>
  <si>
    <t>rednI4B8/eHzl9qE+XLY+ebfv9ecrqICnJ7b577ZIOksBhmDwejFixtOgNcIo6/cOVtzraJeuedjrA9it+rP2A==</t>
  </si>
  <si>
    <t>N041a on 06/04/2026 10:00</t>
  </si>
  <si>
    <t>6df1a230-a04f-f111-bec6-6045bdf21fae</t>
  </si>
  <si>
    <t>tsk0sZTypy07hmF72BGo8XCNOUBMnwZ+pQkE+q6QiRDSJtCjgpsxjf27UTVacGTwYG5SR7jYqqPvgLryY+40gA==</t>
  </si>
  <si>
    <t>N041a on 06/04/2026 11:00</t>
  </si>
  <si>
    <t>7c4e6f31-a04f-f111-bec7-7ced8db798da</t>
  </si>
  <si>
    <t>N1gjdH3yTmHfTwNjXjQA5dZsD7WsKrj7vYRZufmElISDUVkZPBsiXHFasUrQwpndcgT5S8lMOMptEwgd5F5lwg==</t>
  </si>
  <si>
    <t>N041a on 06/04/2026 12:00</t>
  </si>
  <si>
    <t>444f6f31-a04f-f111-bec7-7ced8db798da</t>
  </si>
  <si>
    <t>uFuXVFIluN4s8MreuPegQ7CZdjOYorqyhN5JsJHGq/XPNWmreTaq/OS4me01qZojN6JIz7nrOefm8F+2uqadug==</t>
  </si>
  <si>
    <t>N041a on 06/04/2026 13:00</t>
  </si>
  <si>
    <t>00a4ef34-a04f-f111-bec6-70a8a54e324d</t>
  </si>
  <si>
    <t>tJ8Wf1+JvTfzw5lhN+u8mBBtH6PDuW4mtMl4tTynUvVgmodPJqGLgBQv0qXDpOgqMs8Sd19X9JndOgDp9boeMw==</t>
  </si>
  <si>
    <t>N041a on 06/04/2026 14:00</t>
  </si>
  <si>
    <t>23a4ef34-a04f-f111-bec6-70a8a54e324d</t>
  </si>
  <si>
    <t>LitgD2uHVoqgOuMKdaRZG8tCRw5uhh0g+hyqyGVG5H+g1TYho/AlU8BtGn2JipDWCaWbVCScNAnAtyqQ4ZiFiA==</t>
  </si>
  <si>
    <t>N041a on 06/04/2026 15:00</t>
  </si>
  <si>
    <t>b263b533-a04f-f111-bec6-00224842824a</t>
  </si>
  <si>
    <t>ZIcp82VeyrL0DV0kf2Pzk2T11n/SAc/0uN9z+bKVwlARJaviWahs1GQhTwfwwfwGqF0CDL6RfVRo0/DyPwefIw==</t>
  </si>
  <si>
    <t>N041a on 06/04/2026 16:00</t>
  </si>
  <si>
    <t>7f67b532-a04f-f111-bec6-6045bdf2145d</t>
  </si>
  <si>
    <t>BU9N4h0jlxnXwnW/vri4VOPr7uTStyxSi07YuTp/oX0CoqugjEXEEnlRuemh/C23Uso5C/n9MYaP9iKxNxT+yw==</t>
  </si>
  <si>
    <t>N041a on 06/04/2026 17:00</t>
  </si>
  <si>
    <t>ca4e6f31-a04f-f111-bec7-7ced8db798da</t>
  </si>
  <si>
    <t>qrWdYw7I9jP0e6Ej0mvcdP6CHznGD/hXWzSF2rhr7/ImPe1dGfcgUPSzeue1bhvb2eFcwB3R9Yo4HqDTKfMn2g==</t>
  </si>
  <si>
    <t>N041a on 06/04/2026 18:00</t>
  </si>
  <si>
    <t>079c7837-a04f-f111-bec7-7ced8db798da</t>
  </si>
  <si>
    <t>xFKGVRaZ3RCSzBLj6R9qq3V2mFdP3kjtKRlYkmXeeaOi87PCcaZ0wndYk2wErJ3PYnQnwKRFFpu9e0RcsJX2Jg==</t>
  </si>
  <si>
    <t>N041a on 06/04/2026 19:00</t>
  </si>
  <si>
    <t>eb22bf2c-a04f-f111-bec6-6045bdf2145d</t>
  </si>
  <si>
    <t>kS6FVnzZ44xm/b2y3bhN+x5FM7wTj6XfuDgG1A4y4C+U3WczMZsN8GGysJu2umRZgmUE++LqOkdo7xFjPLEtrw==</t>
  </si>
  <si>
    <t>N041a on 06/04/2026 20:00</t>
  </si>
  <si>
    <t>f2efa230-a04f-f111-bec6-6045bdf21fae</t>
  </si>
  <si>
    <t>FpYT2/c86rE0kqZRXDLWqiqjN62HU/TjXIWAGE45tMezkTNiS3DkJnwN8jHhMqgl+yZWHfTFQDBADrqG9FZfqw==</t>
  </si>
  <si>
    <t>N041a on 06/04/2026 21:00</t>
  </si>
  <si>
    <t>c6229b36-a04f-f111-bec6-6045bdf21fae</t>
  </si>
  <si>
    <t>zhImTeNNd6kBx9pquDjgDa6gh5xytbky4PgiBIGuFTKOFG6hhQe7po6ewEkA/UMfe2pJwgR3o/1vyuDXWL8t7A==</t>
  </si>
  <si>
    <t>N041a on 06/04/2026 22:00</t>
  </si>
  <si>
    <t>b44e6f31-a04f-f111-bec7-7ced8db798da</t>
  </si>
  <si>
    <t>okd2g+T6t0rYmNHDoEV2zuUwb5gKZlgwR4Lv1sVqy80BEF3P9cswMG6fvzHOZHh6svvI4w2BzGynJ5BMsodUkw==</t>
  </si>
  <si>
    <t>N041a on 06/04/2026 23:00</t>
  </si>
  <si>
    <t>b7f0a230-a04f-f111-bec6-6045bdf21fae</t>
  </si>
  <si>
    <t>NoMWfNsZzmpfb9ahZooQuMg2aixgNBzUItTKrB7GUs3PXeibpI4DnzmnK/FJjkUbKtr9QCLfQ/DtJOx5gMkjWw==</t>
  </si>
  <si>
    <t>N041a on 07/04/2026 00:00</t>
  </si>
  <si>
    <t>f595a334-a04f-f111-bec7-70a8a54e3207</t>
  </si>
  <si>
    <t>ziznAgBwyXVO2dpiMOulSZQLPZj5sHdFaRmYRwB4mddMYTV9bSQ3mXPlLCpaBShSHq123kEGErErRDIzTB90Xg==</t>
  </si>
  <si>
    <t>N041a on 07/04/2026 01:00</t>
  </si>
  <si>
    <t>03f89531-a04f-f111-bec7-00224841c1cf</t>
  </si>
  <si>
    <t>HQTsF7MQcHVYloA3NgkWz6iCfzjjszhpNO9fkH103Cp54TA5vjgerW5pSFOt82tE1XadYSgOsmR5IZFpfb5hVA==</t>
  </si>
  <si>
    <t>N041a on 07/04/2026 02:00</t>
  </si>
  <si>
    <t>74a0ba2d-a04f-f111-bec6-00224842824a</t>
  </si>
  <si>
    <t>luCOSLwVi5kzTY/adLMGjWFdOHW08ROnu6fYLnQ/7cNe8I1tbvr2XkvVzAYeKyC7ed/wTUV9RMU3kbiU+sOkLg==</t>
  </si>
  <si>
    <t>N041a on 07/04/2026 03:00</t>
  </si>
  <si>
    <t>1e96a334-a04f-f111-bec7-70a8a54e3207</t>
  </si>
  <si>
    <t>E98dvPS0j4hEDM47VLC93oE+Y++UzWNYXJL27fr1EdxrTXq7mtX5fj0CBCym0AJYUk1xFXmt+CGTYVLBmyZoOA==</t>
  </si>
  <si>
    <t>N041a on 07/04/2026 04:00</t>
  </si>
  <si>
    <t>774e6f31-a04f-f111-bec7-7ced8db798da</t>
  </si>
  <si>
    <t>9ixIX+YAoYcB3EDrp2TRlPm/eMyyt9gaWYWcyhh/RIhUeGmQ5iy8Lc9HnL5Ps5Bud1/tNMckvZhNZ2Hxouer1g==</t>
  </si>
  <si>
    <t>N041a on 07/04/2026 05:00</t>
  </si>
  <si>
    <t>4e3af72e-a04f-f111-bec6-70a8a54e324d</t>
  </si>
  <si>
    <t>gj1D2ifpWZn2sdfphv9e5Sj9VHdvEq3dVP150oM3AxwcaNSnoZjYRtI3fR57/T4V6U8ZmRIb0Ekf6+CVme9QpA==</t>
  </si>
  <si>
    <t>N041a on 07/04/2026 06:00</t>
  </si>
  <si>
    <t>4a37ab2e-a04f-f111-bec7-70a8a54e3207</t>
  </si>
  <si>
    <t>3g73SQut5S+U6r2hLQx2KKvpuvaSuRC8MGW8CyxgSCxUBj7nrMCQTtW+c8sIDcxN6cpaAWNGGY80TUjzEXEWBQ==</t>
  </si>
  <si>
    <t>N041a on 07/04/2026 07:00</t>
  </si>
  <si>
    <t>9337ab2e-a04f-f111-bec7-70a8a54e3207</t>
  </si>
  <si>
    <t>FKC08S1GvYnF4eefnZ79Gc/iEAfOrMz0DWznXLBXS7FmKakuGQW4y0Bob5AuwLrzbxKAk+xD7Ko0Vn+xZWz6tw==</t>
  </si>
  <si>
    <t>N041a on 07/04/2026 08:00</t>
  </si>
  <si>
    <t>1297a334-a04f-f111-bec7-70a8a54e3207</t>
  </si>
  <si>
    <t>eF9mmZuq0by9ZOKHQrMJAZf78HCk5dkZLJxzC+k1ZhERw+MdeMRkrqtsUAPD7kQYdIFljyfxhrjY55LmpteeYw==</t>
  </si>
  <si>
    <t>N041a on 07/04/2026 09:00</t>
  </si>
  <si>
    <t>72239b36-a04f-f111-bec6-6045bdf21fae</t>
  </si>
  <si>
    <t>gUgBjsPkQDhiiJgMU6w9gTwbMLufrB4Cm7SXg+vhFIBsz0oyO6oOYJzpiqscp76IA82SrbHtz8HQBKQ5k+oHbA==</t>
  </si>
  <si>
    <t>N041a on 07/04/2026 10:00</t>
  </si>
  <si>
    <t>44e7a03a-a04f-f111-bec7-70a8a54e3207</t>
  </si>
  <si>
    <t>OldvwCLdgEVtOgzpR6VTXQlx1QWg+i9IHcgu8mG4GTUYUt6UJMqkoSY3b6JxJLTqVDYzVvFsmUJWyEcHpJeufQ==</t>
  </si>
  <si>
    <t>N041a on 07/04/2026 11:00</t>
  </si>
  <si>
    <t>7f8fa52a-a04f-f111-bec6-6045bdf21fae</t>
  </si>
  <si>
    <t>CDLC/ie5YTO6llRXaj/z9h77K4cRfihC/TwPc4gwBPr2TDM8b3ClXxmYhbbOAnFmPxhjwhA3McrefV9TltCb5Q==</t>
  </si>
  <si>
    <t>N041a on 07/04/2026 12:00</t>
  </si>
  <si>
    <t>58451d2d-a04f-f111-bec6-7ced8d6b79ed</t>
  </si>
  <si>
    <t>Wphk9+EwQfQHBpyPq/z0qAnvKbHHLXt/4oVA84+w7M0EsxVw8U1xZ5cmygE6DF+6aan76YmnlFhCYXdvuebdKw==</t>
  </si>
  <si>
    <t>N041a on 07/04/2026 13:00</t>
  </si>
  <si>
    <t>64f79531-a04f-f111-bec7-00224841c1cf</t>
  </si>
  <si>
    <t>/eMrZad/dRVnDU4tVCEk9TcNOa9VIdMo5drC3F8EiJMsCRdNI7ym2Z5UBogydjn8mUIlW3qrtOqZ1d+nBUZ/dA==</t>
  </si>
  <si>
    <t>N041a on 07/04/2026 14:00</t>
  </si>
  <si>
    <t>763af72e-a04f-f111-bec6-70a8a54e324d</t>
  </si>
  <si>
    <t>aYstcNTnAxD0491/sXl1j4Bqz9mCG7LRtn4xtvqPY9TlvaYJBHUi42TNjY90FaQvRpOMRwcmR2ZVaNnzqRsE5g==</t>
  </si>
  <si>
    <t>N041a on 07/04/2026 15:00</t>
  </si>
  <si>
    <t>7722bf2c-a04f-f111-bec6-6045bdf2145d</t>
  </si>
  <si>
    <t>EbW5fIFw1cgv8naVBWhtTmgPz8NxyoRW/jDzU8K3znq2+KrRiV+pgCLHPgnAtjTab69wLS4IO5D/7eXOnaFO3Q==</t>
  </si>
  <si>
    <t>N041a on 07/04/2026 16:00</t>
  </si>
  <si>
    <t>0fe9762b-a04f-f111-bec7-7ced8db798da</t>
  </si>
  <si>
    <t>UreddYhbTe7qmiD3/MO6zBZQsVb6IAW/RD1NEOwn8pDKkdUYdm+zuuqv0VUfzGTQ2argdaTQXw+bulnXHqMw7g==</t>
  </si>
  <si>
    <t>N041a on 07/04/2026 17:00</t>
  </si>
  <si>
    <t>40898e37-a04f-f111-bec7-00224841c1cf</t>
  </si>
  <si>
    <t>vKfxKWDexGdhMueqgF2knCCS7gCfb3T/NDNXligx130rKOPVEFjb8mdcgTP7FHhziBLfzuwkpwPyW17ucfPrJA==</t>
  </si>
  <si>
    <t>N041a on 07/04/2026 18:00</t>
  </si>
  <si>
    <t>8e66b532-a04f-f111-bec6-6045bdf2145d</t>
  </si>
  <si>
    <t>210na+p3qs8Smem9+lW/ZtoT+sPY2BPY+8X/eA+kNEqqIy+Cbmocti9kdbFQFq9nYTKzO9yFcRJNP8FsIkBF9w==</t>
  </si>
  <si>
    <t>N041a on 07/04/2026 19:00</t>
  </si>
  <si>
    <t>54229b36-a04f-f111-bec6-6045bdf21fae</t>
  </si>
  <si>
    <t>U+YVflBA2fw6EUdDJhelwjusNdg0T8vCNhnj/te+A1S7xFpBWNpZE4vpa/7oqO762DTQaV1Y871mLWQhxWG3Bw==</t>
  </si>
  <si>
    <t>N041a on 07/04/2026 20:00</t>
  </si>
  <si>
    <t>e73af72e-a04f-f111-bec6-70a8a54e324d</t>
  </si>
  <si>
    <t>ZGSwZa1em/KIRUiIbLGTkPqjhFIV1en0m/BzELRi8Yi3TdiZB5cYwtfj2+2qkbr2oHeUeKPYPq7O2tkm2g7cyw==</t>
  </si>
  <si>
    <t>N041a on 07/04/2026 21:00</t>
  </si>
  <si>
    <t>d8069b2e-a04f-f111-bec6-70a8a577528a</t>
  </si>
  <si>
    <t>VekuEr+EtKLFFUXEU7JLXveotTyoDOH4DPu7LTMxbJmU65bLeXRaHs48k3lJ7smCnzyC0jW/dT9RJcP1UWNAig==</t>
  </si>
  <si>
    <t>N041a on 07/04/2026 22:00</t>
  </si>
  <si>
    <t>233af72e-a04f-f111-bec6-70a8a54e324d</t>
  </si>
  <si>
    <t>7QT4kykfVSzUTVu3EYsr0w54lI81E2dff67cz9E5myqbST8T4VAwpSVdOpfjTcItEJ24UCSkTas3Evk/Yt976w==</t>
  </si>
  <si>
    <t>N041a on 07/04/2026 23:00</t>
  </si>
  <si>
    <t>ef22bf2c-a04f-f111-bec6-6045bdf2145d</t>
  </si>
  <si>
    <t>k1q2q8tV8AbeManqzJkbUamOWym8USSJneOfnOfDstsOCZAA2Sx9KwUyKyf9ItdK3ZMDTDPdlM7z/KogXPQ05A==</t>
  </si>
  <si>
    <t>N041a on 08/04/2026 00:00</t>
  </si>
  <si>
    <t>9a9c7837-a04f-f111-bec7-7ced8db798da</t>
  </si>
  <si>
    <t>43uJSXjAaFjUakOikvEUaz7AtighDdudgOFUZqJvoX55gVIv9lbT6aDlXonaGJb8yUQ3gSqa3TQtsBt5m+hheA==</t>
  </si>
  <si>
    <t>N041a on 08/04/2026 01:00</t>
  </si>
  <si>
    <t>01898e37-a04f-f111-bec7-00224841c1cf</t>
  </si>
  <si>
    <t>XEeC6duJv8h+lnGXjeKrt/BiK0btYO3bAteDlvv6HjftaTmlkOJAZ8oWdP+LcDqGZAtPLZL1FiSgTzxYae7G6A==</t>
  </si>
  <si>
    <t>N041a on 08/04/2026 02:00</t>
  </si>
  <si>
    <t>c0557e2e-a04f-f111-bec7-7ced8d9a9a39</t>
  </si>
  <si>
    <t>4ctQ+xZk3hEgmfV14LsBbZTGr5V3xg/cY9E12iOaQfzEF3FCXvL3TvQf2/0ezLXzY0YwWnHYFx0Gyt7yRDdyiw==</t>
  </si>
  <si>
    <t>N041a on 08/04/2026 03:00</t>
  </si>
  <si>
    <t>84d4ad38-a04f-f111-bec6-6045bdf2145d</t>
  </si>
  <si>
    <t>5qAF2ZxVlXW0FhCmEfxoLnqp/5dQhe85X3nGysH/Zj9vYE8pY19bZrZAEPSsfdZJq7/sdnF35dC0DZykKwIqKw==</t>
  </si>
  <si>
    <t>N041a on 08/04/2026 04:00</t>
  </si>
  <si>
    <t>c495a334-a04f-f111-bec7-70a8a54e3207</t>
  </si>
  <si>
    <t>pHIg93cr9G0hLjsjoWvcYK3DT0jnWfmXAcCU19tb/TjMz2OyIM7O5giXsPwaBm9GusabG6HRieLIxNGFkhTjeA==</t>
  </si>
  <si>
    <t>N041a on 08/04/2026 05:00</t>
  </si>
  <si>
    <t>1de9762b-a04f-f111-bec7-7ced8db798da</t>
  </si>
  <si>
    <t>YPmXQhvzGcUsL0APPoI2gY9APvLyw6fXufp44gxD5KLxDuOARVHdJEtBdeArnzxui7cKyzKENN0LUiPlvVZprQ==</t>
  </si>
  <si>
    <t>N041a on 08/04/2026 06:00</t>
  </si>
  <si>
    <t>40557e2e-a04f-f111-bec7-7ced8d9a9a39</t>
  </si>
  <si>
    <t>vGoZ6OvNAG38D4mOI57z51Sp5oMaYW0ZcDY6SyyG6y8grFOeaBOdQJqfXHml3NrdlJ7In4jWi4KZB2UF5rGpFQ==</t>
  </si>
  <si>
    <t>N041a on 08/04/2026 07:00</t>
  </si>
  <si>
    <t>c8955133-a04f-f111-bec6-7ced8d6b79ed</t>
  </si>
  <si>
    <t>7L6JnkpEv8rtrmazlfdsYt3DhoPzdjogxPH+oLYrctSPtTL+C1u88INUUb3eB8cGnYEuflQ/3DBE4w5rmSbDkQ==</t>
  </si>
  <si>
    <t>N041a on 08/04/2026 08:00</t>
  </si>
  <si>
    <t>d49fba2d-a04f-f111-bec6-00224842824a</t>
  </si>
  <si>
    <t>u/FQ6AZwTS1rOTc5XpEigFHweXiSZLFRDXWBoUsloYJTvN8O6UJrq5LpblcO/XW42ntjip/rFx++mNgBb/Zisw==</t>
  </si>
  <si>
    <t>N041a on 08/04/2026 09:00</t>
  </si>
  <si>
    <t>cd3af72e-a04f-f111-bec6-70a8a54e324d</t>
  </si>
  <si>
    <t>ecxazcQAw1w+sfOdGa9q9ta2ShmLj0zLTa6VvqQ8GL4ZPjSt8oPHm60dd4xhTmI6pfWgyqgiAxlr6wqo8+hL8A==</t>
  </si>
  <si>
    <t>N041a on 08/04/2026 10:00</t>
  </si>
  <si>
    <t>45888e37-a04f-f111-bec7-00224841c1cf</t>
  </si>
  <si>
    <t>BAGmLzFcbbvzHvK2GZ3vMmmdM+WWzv5QrLYXi/WhLNJu0aHQrQOesecwIY2x8yq2Ae34t2aLb6kSy1q/tG7FJw==</t>
  </si>
  <si>
    <t>N041a on 08/04/2026 11:00</t>
  </si>
  <si>
    <t>92888e37-a04f-f111-bec7-00224841c1cf</t>
  </si>
  <si>
    <t>NY1RjfGZzCTRZNipcdhLn5tYzDdiqa4leedTH6DW4xZk2OBU152YjpngjwU7qWVBRS4HD/zAcnJ4bmsmXz/0mg==</t>
  </si>
  <si>
    <t>N041a on 08/04/2026 12:00</t>
  </si>
  <si>
    <t>5be8762b-a04f-f111-bec7-7ced8db798da</t>
  </si>
  <si>
    <t>ay3AlBO8D6VREMNOl6UGjTxyU3+07R9xdz4fxacAcRlGPgzDPHHEjyIg/DJVvhGyAZnB3hBVXH2BFqeAtxuFEw==</t>
  </si>
  <si>
    <t>N041a on 08/04/2026 13:00</t>
  </si>
  <si>
    <t>fda3ef34-a04f-f111-bec6-70a8a54e324d</t>
  </si>
  <si>
    <t>igJ2ds77EQllUD3L7wJBzCWKLA6FY/f+PK/zwxkX7Nc+ZFJi26cvgGguxp69wfqDx8sPuUiCXtZtTiq+afnPuw==</t>
  </si>
  <si>
    <t>N041a on 08/04/2026 14:00</t>
  </si>
  <si>
    <t>35984839-a04f-f111-bec6-7ced8d6b79ed</t>
  </si>
  <si>
    <t>WMN9Vd9X3JmH2zBRjRQ9wPsG/uEgt5ChUKck3JOlk7yhqKTLwZjVYtbRQv2K4WzRNmDwV4vY/sjIfnv37cQf4Q==</t>
  </si>
  <si>
    <t>N041a on 08/04/2026 15:00</t>
  </si>
  <si>
    <t>533af72e-a04f-f111-bec6-70a8a54e324d</t>
  </si>
  <si>
    <t>4T9WYU5fZW3nEdoZSHmB5Ut40wmyfUDb7p8QkAgaD7mqmJtJi8K8Qxn2qa7b0jQyEQgcgr3pE6yFZrgp+p2LRA==</t>
  </si>
  <si>
    <t>N041a on 08/04/2026 16:00</t>
  </si>
  <si>
    <t>1b239b36-a04f-f111-bec6-6045bdf21fae</t>
  </si>
  <si>
    <t>suqNKLnwbpFMfM+9yLsFevJmajZ8B6eatRJAZwzWuy2lGkKCBnQo6mwf4J5ZdYX5573Pf1Mv/S3sTcOehId1Ew==</t>
  </si>
  <si>
    <t>N041a on 08/04/2026 17:00</t>
  </si>
  <si>
    <t>1eb5932b-a04f-f111-bec7-00224841c1cf</t>
  </si>
  <si>
    <t>b99lk0afbr827Cxxq5ww4RTtmBum5a8B2bzglEFUqohB7fVeSJ/qoqMMbXFPBCFkJBCimtAzPhh9cLIqgWK7eQ==</t>
  </si>
  <si>
    <t>N041a on 08/04/2026 18:00</t>
  </si>
  <si>
    <t>f1069b2e-a04f-f111-bec6-70a8a577528a</t>
  </si>
  <si>
    <t>Zd9cK8KvZE7BAU6e9Vvn2RqlPXA3bZ1CdWjuCNSb/vVwq/vUyjJPHo4BCt5yNTbghARauE4SiPRD8ln2AqOECQ==</t>
  </si>
  <si>
    <t>N041a on 08/04/2026 19:00</t>
  </si>
  <si>
    <t>e39fba2d-a04f-f111-bec6-00224842824a</t>
  </si>
  <si>
    <t>R/Yj4nJvQx0ZTo2/7ZYUNnrbsFnNX6s50odDsyX6oRafdrJgS/+8h2z3PHxzmeqH6XNL7Dz/Cdn+jqgX8ygmiw==</t>
  </si>
  <si>
    <t>N041a on 08/04/2026 20:00</t>
  </si>
  <si>
    <t>77ee1637-a04f-f111-bec6-6045bdf218b9</t>
  </si>
  <si>
    <t>vG7KpaGjOQK2EISDjMTlshBWBSZwompMLnObmJTOCqTcjwaJn9cbp/SdCiKRUWa9L/l85VuRYAj1pILJQq2uzg==</t>
  </si>
  <si>
    <t>N041a on 08/04/2026 21:00</t>
  </si>
  <si>
    <t>504e6f31-a04f-f111-bec7-7ced8db798da</t>
  </si>
  <si>
    <t>z8CiWvgNT4bZpw5sHGGZDrz2Ra2VzjVvHGKWXSe8HArb53++dVi8FwMoPlFnV0/7kYHDHHSpIeeAYtbQKZ3lyQ==</t>
  </si>
  <si>
    <t>N041a on 08/04/2026 22:00</t>
  </si>
  <si>
    <t>e2ee1637-a04f-f111-bec6-6045bdf218b9</t>
  </si>
  <si>
    <t>0xT8+4Jk5E6IBxVfUnWz8S5q0Ta4tM3xyQSIBCojTGHTpWWLqxj3R5zrFdsmBdCcXWh93v7aHL8KFiVreQpn5A==</t>
  </si>
  <si>
    <t>N041a on 08/04/2026 23:00</t>
  </si>
  <si>
    <t>29898e37-a04f-f111-bec7-00224841c1cf</t>
  </si>
  <si>
    <t>sv+Q3NYrW9BeeTifgb+vi72d+pom64PaRoMIHNjmayxeET9JOinYEe/cme3e/PiH4owLfcAO6hiivi7jwQU+ZA==</t>
  </si>
  <si>
    <t>N041a on 09/04/2026 00:00</t>
  </si>
  <si>
    <t>1d851e31-a04f-f111-bec6-6045bdf218b9</t>
  </si>
  <si>
    <t>pJg2JG9TfdbTBA00ELK+K+oYHUzsl2X8MkcZVKZtZaF3ZqVxDFf1ocdQKoTjmr/GdCAaapdnqlwaSF/3/0rqJw==</t>
  </si>
  <si>
    <t>N041a on 09/04/2026 01:00</t>
  </si>
  <si>
    <t>10a4ef34-a04f-f111-bec6-70a8a54e324d</t>
  </si>
  <si>
    <t>T2tE05TYQ1oVrutWYmds5IjXWdJ1XjrpDyI+TgGFZS70BihRaSVLTQcsHxGKuJn+uJ9imwlZntKGyW06wzUj6w==</t>
  </si>
  <si>
    <t>N041a on 09/04/2026 02:00</t>
  </si>
  <si>
    <t>23451d2d-a04f-f111-bec6-7ced8d6b79ed</t>
  </si>
  <si>
    <t>Ob6CsAzggSsiY7auqdqA8PG11dQX7QHSLZQT7+lqUMk9OD82ixhSfLuBIiDvB8JfFqiHIBpAXSo3S0TPvttOgQ==</t>
  </si>
  <si>
    <t>N041a on 09/04/2026 03:00</t>
  </si>
  <si>
    <t>51f98e3a-a04f-f111-bec6-70a8a577528a</t>
  </si>
  <si>
    <t>J0HGmCb5GI52wqa33VxJE06GLWrkvHPdhNkm0IYZy+fQQQ8XnDQSFJN5cFBM+HchfbaCaebbUwccqVkOkKv5WQ==</t>
  </si>
  <si>
    <t>N041a on 09/04/2026 04:00</t>
  </si>
  <si>
    <t>59851e31-a04f-f111-bec6-6045bdf218b9</t>
  </si>
  <si>
    <t>o3vcne3WmyMixEOs3cDHgF01fySUW4Qe9c3jQe3Z3XllBnM8R67Ev1FhXdynaqv6xS1R1wrMnooNGSZRdEzbfg==</t>
  </si>
  <si>
    <t>N041a on 09/04/2026 05:00</t>
  </si>
  <si>
    <t>51ee1637-a04f-f111-bec6-6045bdf218b9</t>
  </si>
  <si>
    <t>FkDxCPufavfMitK7cBAxyvybOClzafJzS5jnr3vsLSh2aoZqWwity95PA2XAMZWp/JF6ds7aFhAau3dahBYovw==</t>
  </si>
  <si>
    <t>N041a on 09/04/2026 06:00</t>
  </si>
  <si>
    <t>aff79531-a04f-f111-bec7-00224841c1cf</t>
  </si>
  <si>
    <t>j0YI7YOjr5VA51yPPuLksxIdibrGEpyMnWosRUEXAroUCGfsoeWUXT+TACToMO0bhj5LlIRsIcQlaVdbrvYirQ==</t>
  </si>
  <si>
    <t>N041a on 09/04/2026 07:00</t>
  </si>
  <si>
    <t>0da0ba2d-a04f-f111-bec6-00224842824a</t>
  </si>
  <si>
    <t>LsUQZAS3Wk23C9/1lBobDyYPNFGFPs8EARvyJJ+HIUWKSKkzULhgZVFSz7p++De4I6PohCAneX2j5H4P2Y6JIw==</t>
  </si>
  <si>
    <t>N041a on 09/04/2026 08:00</t>
  </si>
  <si>
    <t>2b851e31-a04f-f111-bec6-6045bdf218b9</t>
  </si>
  <si>
    <t>/iOUfdrOuNsZq6uPC/TjJL8jXic/d3LjEF9Zr71vvdeipLq7AVhHQUTL7aQGG9L5D4H6FP/NgV+6Rbjgee83jQ==</t>
  </si>
  <si>
    <t>N041a on 09/04/2026 09:00</t>
  </si>
  <si>
    <t>96419d34-a04f-f111-bec7-7ced8d9a9a39</t>
  </si>
  <si>
    <t>Bcr1RoQHzbLpwkfb8PropUthIHkvFAenRwl28tm/rrzCi4oVFUABFwsjOFrj+nQtiBTBYWrxXOw9I2tI0HdpjA==</t>
  </si>
  <si>
    <t>N041a on 09/04/2026 10:00</t>
  </si>
  <si>
    <t>c99fba2d-a04f-f111-bec6-00224842824a</t>
  </si>
  <si>
    <t>jHKGvycBTviMHSuD5lgWE44sf7EZrU69uvaYv6DLZG9BhfvoSXQO8qwevlkLAUPDpekTQbyZ01Iy0qLZC3Z7lw==</t>
  </si>
  <si>
    <t>N041a on 09/04/2026 11:00</t>
  </si>
  <si>
    <t>f2b4932b-a04f-f111-bec7-00224841c1cf</t>
  </si>
  <si>
    <t>ci3OCJtL9SuDVbCMXJJR9xkkgiaOajfx4kZ7KxqWNU+5vwgP6LNib2dnAP3AbMiX0VrcLKzB1lZwvzh1Rq0rsg==</t>
  </si>
  <si>
    <t>N041a on 09/04/2026 12:00</t>
  </si>
  <si>
    <t>c1ee1637-a04f-f111-bec6-6045bdf218b9</t>
  </si>
  <si>
    <t>5+WT6xwajPnE0BVoXi2vyJcUipaq5N4pdvjDqiRxwIuOhHhxj6Ep+1TmVu4yeqOohOyQHYth/UGuHwzgi70tpw==</t>
  </si>
  <si>
    <t>N041a on 09/04/2026 13:00</t>
  </si>
  <si>
    <t>a03af72e-a04f-f111-bec6-70a8a54e324d</t>
  </si>
  <si>
    <t>r1aDDQ0yXUkC3VF9FV3wJtdnz2QrpUB7lBAhwxlpipTN5Y3ve29cjWxP9ZDV8pSJLCaQlCAlFc/Z9Q3xYJYsyQ==</t>
  </si>
  <si>
    <t>N041a on 09/04/2026 14:00</t>
  </si>
  <si>
    <t>aaee1637-a04f-f111-bec6-6045bdf218b9</t>
  </si>
  <si>
    <t>+TTDc6GknLUPjAmKzs+97R2Yd7Z8YSfrukwLGf59vXJZLGr2dnz0/C9pPmIRyMbTIg77+KoAWOj52jAr1HlGFg==</t>
  </si>
  <si>
    <t>N041a on 09/04/2026 15:00</t>
  </si>
  <si>
    <t>ab67b532-a04f-f111-bec6-6045bdf2145d</t>
  </si>
  <si>
    <t>E2sdYFAb7xakJo3Y32Tqe0C1LsuCkG1+iXqZjcc8Q82ll6ung6q3byAYewD6U2ssrikq+YP9SZ6y6gdfym1wGA==</t>
  </si>
  <si>
    <t>N041a on 09/04/2026 16:00</t>
  </si>
  <si>
    <t>ab955133-a04f-f111-bec6-7ced8d6b79ed</t>
  </si>
  <si>
    <t>CduImhMcdEJq2/ZdZkHqw9UII2OzFQPlNccFxyw74GhLlHtfYaLLbxC8Vj+ouiWf4hnsp+ReNwfAq7+OQntqIw==</t>
  </si>
  <si>
    <t>N041a on 09/04/2026 17:00</t>
  </si>
  <si>
    <t>25451d2d-a04f-f111-bec6-7ced8d6b79ed</t>
  </si>
  <si>
    <t>VBGuh12nesS1InZkWnGcFXOhVdycwQpcAULUu2Bkpng6dTT8xKcZ8T8YECYLVJwoUs98QT9fqHwwBrgu5usbeA==</t>
  </si>
  <si>
    <t>N041a on 09/04/2026 18:00</t>
  </si>
  <si>
    <t>3d888e37-a04f-f111-bec7-00224841c1cf</t>
  </si>
  <si>
    <t>9jD9eLXUKQsQ2IvMd5B+Aj8F1f9LR+WAl2elx4WbH/zz6HAUpYP2+jOMCu2VIrmj9FNxfnPzNuJo1Ru+wcE9RQ==</t>
  </si>
  <si>
    <t>N041a on 09/04/2026 19:00</t>
  </si>
  <si>
    <t>3ee9122b-a04f-f111-bec6-6045bdf218b9</t>
  </si>
  <si>
    <t>cUlAqprzVsAozM8ZH5MkIf4LPv77AUnhFk4nBg3Y4FDgR+osmGLaOMHHWqcnnQfO15G0nKtpUn8Fh/gBg+L3ag==</t>
  </si>
  <si>
    <t>N041a on 09/04/2026 20:00</t>
  </si>
  <si>
    <t>adf0a230-a04f-f111-bec6-6045bdf21fae</t>
  </si>
  <si>
    <t>FQNCh22F+eKPu184PZJI6SKX9oJ7LRAmCMeLcvWgguzvcRkKLG0TexLL5vUF/SQlfVIEQ8Wgoa7RNdvl2m/unA==</t>
  </si>
  <si>
    <t>N041a on 09/04/2026 21:00</t>
  </si>
  <si>
    <t>dd3af72e-a04f-f111-bec6-70a8a54e324d</t>
  </si>
  <si>
    <t>YRGE8YuxQkNioLdiMrbMMFZsuBAdTh240C/Dy0xFGle/TYA+uKOU3YZXH79Cqp0+AITBTUorcSHO2/aS4LKhhA==</t>
  </si>
  <si>
    <t>N041a on 09/04/2026 22:00</t>
  </si>
  <si>
    <t>9c3af72e-a04f-f111-bec6-70a8a54e324d</t>
  </si>
  <si>
    <t>agVB6wUeWs1XMaUMPlFLWK/pfTP1awo1YTFAnjpZqmLF3MPOCju0iYtG3FOIaoc73ITjSzSmArhBXn0FQ2R1dg==</t>
  </si>
  <si>
    <t>N041a on 09/04/2026 23:00</t>
  </si>
  <si>
    <t>9222bf2c-a04f-f111-bec6-6045bdf2145d</t>
  </si>
  <si>
    <t>govIPjF0Foyds4qkxuHj7yVpnvsTgovn9/ZIqzFkNeTLR+90Un7x3X00+ZvEH66M+I8Wzo+HhmPdoWWaCkBEQg==</t>
  </si>
  <si>
    <t>N041a on 10/04/2026 00:00</t>
  </si>
  <si>
    <t>2c451d2d-a04f-f111-bec6-7ced8d6b79ed</t>
  </si>
  <si>
    <t>ecVHh5/DcuWbVl4H5EshSOHbAUWq/V5mFKDF3pc08VtShyvCGL9La4nsw3U/llSo/6uW2L+GMMNsjhtqym2kKw==</t>
  </si>
  <si>
    <t>N041a on 10/04/2026 01:00</t>
  </si>
  <si>
    <t>5f239b36-a04f-f111-bec6-6045bdf21fae</t>
  </si>
  <si>
    <t>ARVbm05hCFK6Qmp2UYk1qx3s2hXw1a6jWvgFCuBL2yi2x9Q6GvaGyruLchncXzNyDy1FfyyHd9pY2sUeyznjbg==</t>
  </si>
  <si>
    <t>N041a on 10/04/2026 02:00</t>
  </si>
  <si>
    <t>e5069b2e-a04f-f111-bec6-70a8a577528a</t>
  </si>
  <si>
    <t>SUUqU8/6wt45ek9YW7UL5vk0HKZmXFlbwL+EaFhhyq+mToDr2zmKGRyE3iVILhVCriCkUUWT9u5TrO5hCnFTNg==</t>
  </si>
  <si>
    <t>N041a on 10/04/2026 03:00</t>
  </si>
  <si>
    <t>32a3ef34-a04f-f111-bec6-70a8a54e324d</t>
  </si>
  <si>
    <t>9atABsbwIliwJuE51TEigQEj6tbfa+jGL7xMRdhGVhyt3hyx5gNfb8gST/wWXy7T+TdBjw1TkJzS1S9lu5J+NA==</t>
  </si>
  <si>
    <t>N041a on 10/04/2026 04:00</t>
  </si>
  <si>
    <t>34965133-a04f-f111-bec6-7ced8d6b79ed</t>
  </si>
  <si>
    <t>7hGuQ8pmh5nHcSFg+GBD9ml69JyGEJQTGCe8xBrFJYcu8p+v+vnC2rS1Hk/nYTwExwwGKbAfefdqnflt94tHwA==</t>
  </si>
  <si>
    <t>N041a on 10/04/2026 05:00</t>
  </si>
  <si>
    <t>2123bf2c-a04f-f111-bec6-6045bdf2145d</t>
  </si>
  <si>
    <t>gHmgUcEyFsxW3bC1vjvMdGGjsUnrMh/BgXURhZ8GeIlSvS9t+yzCfnj0TTYnav1W+CSWHXy6o9eVZh3a1Oj6hg==</t>
  </si>
  <si>
    <t>N041a on 10/04/2026 06:00</t>
  </si>
  <si>
    <t>33239b36-a04f-f111-bec6-6045bdf21fae</t>
  </si>
  <si>
    <t>Q2/DRWzgjV4wyXFxJh3HzW7I4r+0lja4rMpOJ5kx0aigzpJtxRZ7p0Snpngv1aNJSmbyf4ybioO7Uymrx2z4Lw==</t>
  </si>
  <si>
    <t>N041a on 10/04/2026 07:00</t>
  </si>
  <si>
    <t>bbefa230-a04f-f111-bec6-6045bdf21fae</t>
  </si>
  <si>
    <t>MeatTxyjSahOtEA/9LQRbd0pq2HEKNLI7PWAjapACon9LpN9E0I3bu6h2RJ9HD0dApqcpiRRHpBoowdSDuYe1A==</t>
  </si>
  <si>
    <t>N041a on 10/04/2026 08:00</t>
  </si>
  <si>
    <t>0c96a334-a04f-f111-bec7-70a8a54e3207</t>
  </si>
  <si>
    <t>eJKQ9dM2DysDDqgYL8GDvudK/gMCtI5vkoaiJlShiYBTS5W/k5Sw/RleSmby+4xNpvhy6Fom2HKCqccDTJUozg==</t>
  </si>
  <si>
    <t>N041a on 10/04/2026 09:00</t>
  </si>
  <si>
    <t>2447e83a-a04f-f111-bec6-70a8a54e324d</t>
  </si>
  <si>
    <t>PkIt74KV7ecYF3laMNsExXEoZWi+eLEt3Y433KWXq1fQ1bqr/fi2xnsExAOPCNb1Aq1BTU286+MHa/SZUMYVeg==</t>
  </si>
  <si>
    <t>N041a on 10/04/2026 10:00</t>
  </si>
  <si>
    <t>f9441d2d-a04f-f111-bec6-7ced8d6b79ed</t>
  </si>
  <si>
    <t>FYXMasN6V10CFFqPwcafDQ3USzsmcr0fnbdyMNyFWgr57c/GKokiK0rWywevpRZsL+tSr48t6pLsRbRCVC3wXw==</t>
  </si>
  <si>
    <t>N041a on 10/04/2026 11:00</t>
  </si>
  <si>
    <t>3732bc39-a04f-f111-bec6-00224842824a</t>
  </si>
  <si>
    <t>/NjnxJdoDEf3nHoEdqaWw+Kzljma73bKl1RbtlHuWrWus97tNwaHG7Hc7taQtB8hgMqcmdmppVXvI7kZmgG8HA==</t>
  </si>
  <si>
    <t>N041a on 10/04/2026 12:00</t>
  </si>
  <si>
    <t>1ca3ef34-a04f-f111-bec6-70a8a54e324d</t>
  </si>
  <si>
    <t>TKwteZXqxyobzl07pRN3rJHgVu5OvZeOLDfYhMOCSwqhZB80V6XHXJh2KK8XSB+BtgiY3YIxutHIHVswjHhEig==</t>
  </si>
  <si>
    <t>N041a on 10/04/2026 13:00</t>
  </si>
  <si>
    <t>9d36ab2e-a04f-f111-bec7-70a8a54e3207</t>
  </si>
  <si>
    <t>8wkEF89WgrzxTrHR2wAstm0cqXesVz1qz86NmhOAVQY0kzdTo/Pwq47dHAsAnauulvBD16SDLzhWHcca4ssGJw==</t>
  </si>
  <si>
    <t>N041a on 10/04/2026 14:00</t>
  </si>
  <si>
    <t>f362b533-a04f-f111-bec6-00224842824a</t>
  </si>
  <si>
    <t>OvPhElxGWPNikcMyoHE0IWBklQ2fEqsevx3A3HkuGA2YNbCOAHwQBasy8qBU14Uq6N1CGY3QsTJ2BItgWX1IZA==</t>
  </si>
  <si>
    <t>N041a on 10/04/2026 15:00</t>
  </si>
  <si>
    <t>c53af72e-a04f-f111-bec6-70a8a54e324d</t>
  </si>
  <si>
    <t>a1VGPl025dmuCmQuvU2U41SCcDVhYZpVpPww51xS9Bt+8u0eCNYzVjl3qL6qkMR3T1dOm2XE80FParW5c3UUlw==</t>
  </si>
  <si>
    <t>N041a on 10/04/2026 16:00</t>
  </si>
  <si>
    <t>1c37ab2e-a04f-f111-bec7-70a8a54e3207</t>
  </si>
  <si>
    <t>yAsQQM+lUEqQxDlu8xF+9gm0hwAWrU0gzmxv34bS5pdpGQQCEHZl0AfuSE33w2pLrDWcz7r+Aq+V4eGhqATyZQ==</t>
  </si>
  <si>
    <t>N041a on 10/04/2026 17:00</t>
  </si>
  <si>
    <t>73557e2e-a04f-f111-bec7-7ced8d9a9a39</t>
  </si>
  <si>
    <t>npRqChWfOkzE+v4XXVVkaxiiO0FSHauym1u4XE98yVJ3jXZHu65nOEeOt0bnU1dWXB91CVqogFTdcHEMaJlAmA==</t>
  </si>
  <si>
    <t>N041a on 10/04/2026 18:00</t>
  </si>
  <si>
    <t>8ae8762b-a04f-f111-bec7-7ced8db798da</t>
  </si>
  <si>
    <t>Jyo81hYJleRpNqXY7artX4whpO22BYNlgLU8S7b+9N+bbMQaxlgEI/HISDto2WRihgKz/a+ydlFCwUsOm+mYTQ==</t>
  </si>
  <si>
    <t>N041a on 10/04/2026 19:00</t>
  </si>
  <si>
    <t>a236ab2e-a04f-f111-bec7-70a8a54e3207</t>
  </si>
  <si>
    <t>HSO8QuUOhL/5QOyl24zBWTTFfDbBm8FQ4N0LS448IuutWQTBzITov+wp/mcirsiwhZnVslkmZJA8PFLNR5TypA==</t>
  </si>
  <si>
    <t>N041a on 10/04/2026 20:00</t>
  </si>
  <si>
    <t>844f6f31-a04f-f111-bec7-7ced8db798da</t>
  </si>
  <si>
    <t>eL9LnMFGYLhlMhqEo5U8tpsQGTlUjACuw6SIxknskRbATlpnzdv/4me7vtHKHx7HsQNdvqg/U2fYwF96KZuCQQ==</t>
  </si>
  <si>
    <t>N041a on 10/04/2026 21:00</t>
  </si>
  <si>
    <t>bd079b2e-a04f-f111-bec6-70a8a577528a</t>
  </si>
  <si>
    <t>vg7JpwpdYGrEn99HlLzdq/Vs09rn4xwWOJ9ImkV8VnamKNyh4NYeTIqi9DF4+duqaa7WGzWj56qGy9hjwNDcTQ==</t>
  </si>
  <si>
    <t>N041a on 10/04/2026 22:00</t>
  </si>
  <si>
    <t>26f1a230-a04f-f111-bec6-6045bdf21fae</t>
  </si>
  <si>
    <t>NRXNzFYoPnuVwj5nM7TBRUxw/OHBY0cXtVGxksiKwLuy7+kMEfY5XQUJQKcHvxjAEuGjan+Ek/obpq9nX895WQ==</t>
  </si>
  <si>
    <t>N041a on 10/04/2026 23:00</t>
  </si>
  <si>
    <t>56f1a230-a04f-f111-bec6-6045bdf21fae</t>
  </si>
  <si>
    <t>TULHV+NIA1zVpALjAEOrN6xDHFIegO807Qb0wU2aCVav/sZ71miSt4OLUbXL1LsE3HvL0bgj2KrP8E2Jenw/YQ==</t>
  </si>
  <si>
    <t>N041a on 11/04/2026 00:00</t>
  </si>
  <si>
    <t>89f89531-a04f-f111-bec7-00224841c1cf</t>
  </si>
  <si>
    <t>DtSbDAo5NXKDD9VdEmIXnHkcyblsWgzBjvkDaPCyOwtD2qmXVpTMcmLabiqMFx13sYuVNEbtkyE699knv5MhtA==</t>
  </si>
  <si>
    <t>N041a on 11/04/2026 01:00</t>
  </si>
  <si>
    <t>e9a2953a-a04f-f111-bec7-7ced8d9a9a39</t>
  </si>
  <si>
    <t>x9yPY3GT2AA5e/MTbtND3M5YU9n7gSLrbfWKP4HwHjFRJmowsnjWJ2HIhByH4Xk1Rw3+gsK80P+oYA6WhiJ8Ig==</t>
  </si>
  <si>
    <t>N041a on 11/04/2026 02:00</t>
  </si>
  <si>
    <t>729c7837-a04f-f111-bec7-7ced8db798da</t>
  </si>
  <si>
    <t>5EhXONzrsETFGBdeF/XxWbRdfsjHIsaNNJDd3YlX0IDnfF1ISLU1sU44pYKkIrUd+dy/bAZbwiBWF3TsaCUlKw==</t>
  </si>
  <si>
    <t>N041a on 11/04/2026 03:00</t>
  </si>
  <si>
    <t>35a4ef34-a04f-f111-bec6-70a8a54e324d</t>
  </si>
  <si>
    <t>d7Q83H+XlB2DxwUacer3dRSN8O5b6b7x/74RpIKYJwc/s4JHnBd+JSKdAtF6J4or5rH+COvbXZ4fgG2oX6cm/g==</t>
  </si>
  <si>
    <t>N041a on 11/04/2026 04:00</t>
  </si>
  <si>
    <t>4af0a230-a04f-f111-bec6-6045bdf21fae</t>
  </si>
  <si>
    <t>3D5RLHHxqXfupqU/4q7RcorRkCfNlvQWzfSb5F5eJ2F+JDHjy47Zqvi9mQq3WMGzvE7urgW//j/DovLSvdU5+w==</t>
  </si>
  <si>
    <t>N041a on 11/04/2026 05:00</t>
  </si>
  <si>
    <t>85419d34-a04f-f111-bec7-7ced8d9a9a39</t>
  </si>
  <si>
    <t>GFxPRhjv3g2j3D3qDma1iE3DM284Sq3FLZiMlo8a/7ZUX5pTPOXdZZSnSvcr+G/7tf9kqGMEyq9WTaoO7XyNcA==</t>
  </si>
  <si>
    <t>N041a on 11/04/2026 06:00</t>
  </si>
  <si>
    <t>d396a334-a04f-f111-bec7-70a8a54e3207</t>
  </si>
  <si>
    <t>3/EyNdi1mEYXYV7mDwcmJ1+yWI1uctzSarBBoGI6hdLwfHeu5B0S1WWrtdBfKMDRB46LE7c2XvE+Jvj+Mnc58w==</t>
  </si>
  <si>
    <t>N041a on 11/04/2026 07:00</t>
  </si>
  <si>
    <t>f6ee1637-a04f-f111-bec6-6045bdf218b9</t>
  </si>
  <si>
    <t>QJZDQBhqpGVGwbaeyuGJbo3ftgyjzcBdCQi3Yz/t69KzEpZcRrwDEl8g+KQJ0Sg4de373zNemhBH/0AgYzfxjw==</t>
  </si>
  <si>
    <t>N041a on 11/04/2026 08:00</t>
  </si>
  <si>
    <t>52079b2e-a04f-f111-bec6-70a8a577528a</t>
  </si>
  <si>
    <t>6Ecnbhxrp3V+n/sKRlcLsl7EIm9cjqgja1NPVSftnDISAkj6CLLRvRS4lm7aqMps86WqGs8x88wafwVKnpzVaA==</t>
  </si>
  <si>
    <t>N041a on 11/04/2026 09:00</t>
  </si>
  <si>
    <t>e6f79531-a04f-f111-bec7-00224841c1cf</t>
  </si>
  <si>
    <t>FB8yUELTDMG18sX9w5DI+WKrc1A0Rn/aZqQhzpUAboB67FeTEvJnlvTNDWdai6Xhdl4EtUwjkI0DVIJ8iyFu3w==</t>
  </si>
  <si>
    <t>N041a on 11/04/2026 10:00</t>
  </si>
  <si>
    <t>21851e31-a04f-f111-bec6-6045bdf218b9</t>
  </si>
  <si>
    <t>a2WA99FU6pb828KRGZ9ior0z786ZGZD9h2RycHFm7OHLPUCByGRMubNhAcu+fuzyYTZNByF1F49q/mM5Lw9BtA==</t>
  </si>
  <si>
    <t>N041a on 11/04/2026 11:00</t>
  </si>
  <si>
    <t>db557e2e-a04f-f111-bec7-7ced8d9a9a39</t>
  </si>
  <si>
    <t>pMtil17cuwGZjZ7oOAkUL2FWokGI2QDQp7hKYtM1ARNZNIGFpKxuoWtXBg/BpvJkS1O1EViznDRUZArdBoUh8w==</t>
  </si>
  <si>
    <t>N041a on 11/04/2026 12:00</t>
  </si>
  <si>
    <t>7aa0ba2d-a04f-f111-bec6-00224842824a</t>
  </si>
  <si>
    <t>qZve/qCGXCYkGWmBt9FDwRIdyBYdwmA/ZcYjuzvcVnwl/OsOiVLNxwT8ZJRDnnmDaiue2mukbLmgvqhSItvUow==</t>
  </si>
  <si>
    <t>N041a on 11/04/2026 13:00</t>
  </si>
  <si>
    <t>4f965133-a04f-f111-bec6-7ced8d6b79ed</t>
  </si>
  <si>
    <t>FpdQznvTq8SSTvJKJlpXnilvFUm93dx5YL6U+jCKVALf5RAs5/N/1Vhag1D4GJiTs4POE1xbF+SQnf58CElIfg==</t>
  </si>
  <si>
    <t>N041a on 11/04/2026 14:00</t>
  </si>
  <si>
    <t>0a851e31-a04f-f111-bec6-6045bdf218b9</t>
  </si>
  <si>
    <t>cvSU9nqsb66m1WSwjDZc9XppCDaLwxBEB4zCCsvJOdezxvntq49RrYpIrJYDuKg8Wpim8tuV/MD7e3bC3H2TIQ==</t>
  </si>
  <si>
    <t>N041a on 11/04/2026 15:00</t>
  </si>
  <si>
    <t>6a67b532-a04f-f111-bec6-6045bdf2145d</t>
  </si>
  <si>
    <t>Ry4vXpYLAgNCdtbAfTmguS7CfyEdkoCK/rVGxaCxE5K3F2peUdzQyAIbvQhnH79QM9evNw0mA0mM9lviWEq/zw==</t>
  </si>
  <si>
    <t>N041a on 11/04/2026 16:00</t>
  </si>
  <si>
    <t>5bd4ad38-a04f-f111-bec6-6045bdf2145d</t>
  </si>
  <si>
    <t>O4QVRPZMm+kOjB22WBy9CC8F7yGKuyAgQYFR+gerODFahXlwRpt40CYkzZJjZnOvyIjBs3vg+bhzKOUs+LlP+A==</t>
  </si>
  <si>
    <t>N041a on 11/04/2026 17:00</t>
  </si>
  <si>
    <t>203af72e-a04f-f111-bec6-70a8a54e324d</t>
  </si>
  <si>
    <t>o2rlGRMgoBrCMCsyNzdS/1Vp7cXDJUj3cGBVOXjg2XxRbMt0jEJ99CX2UM/dipnjU3WUGY57WL43rTs9smIvEg==</t>
  </si>
  <si>
    <t>N041a on 11/04/2026 18:00</t>
  </si>
  <si>
    <t>a1a3ef34-a04f-f111-bec6-70a8a54e324d</t>
  </si>
  <si>
    <t>zH018ItJZ7qmi7oYHTKF/bJWj56tIDGP8qK5VjujoUYU/Vm6NeSeKrY8xNrWnFNdTHVC01ID8yWC31XKrkzzew==</t>
  </si>
  <si>
    <t>N041a on 11/04/2026 19:00</t>
  </si>
  <si>
    <t>508fa52a-a04f-f111-bec6-6045bdf21fae</t>
  </si>
  <si>
    <t>yWjzJBeEEUAm1oVOckOCeJuFSHtrPzBfuK0vmt+yEwRSVIe9vvUxzJ1EsNw1zwl1QAKOZNEG2jyeXkjHpAlzKw==</t>
  </si>
  <si>
    <t>N041a on 11/04/2026 20:00</t>
  </si>
  <si>
    <t>69f1a230-a04f-f111-bec6-6045bdf21fae</t>
  </si>
  <si>
    <t>M5s+/aHLUDx33gQQ67b+g1Uv+CzrEqR5pZw/uRJhz5OlaEOfdM8vxk+ZI75mOCFKWoHiIVW1wzQyraMF5b3M4Q==</t>
  </si>
  <si>
    <t>N041a on 11/04/2026 21:00</t>
  </si>
  <si>
    <t>7c22bf2c-a04f-f111-bec6-6045bdf2145d</t>
  </si>
  <si>
    <t>GJb6aT77q6GvUgPrYDHfNdkE9m4/Ib/O0Vw2mIwE2tXGQFlG7u/rX9YUmZx8nH42OlQIPknGqJTFod67ovWdLA==</t>
  </si>
  <si>
    <t>N041a on 11/04/2026 22:00</t>
  </si>
  <si>
    <t>21f79531-a04f-f111-bec7-00224841c1cf</t>
  </si>
  <si>
    <t>oVMfiSUSus/QTUJRDstZ5XaWvkbNxqMrho/d2WtpPMv8FSVTIea3azObUYEulWxiOBZ+SU3QDmgPQia8la4Xvg==</t>
  </si>
  <si>
    <t>N041a on 11/04/2026 23:00</t>
  </si>
  <si>
    <t>35851e31-a04f-f111-bec6-6045bdf218b9</t>
  </si>
  <si>
    <t>a1vBAptnAIP41J4tVsOJIUf6K4t4Jr3iKzuVfp3BZvd6aCDVE1JLKDfEzMqwZyx92arA2obAnBbz0VnLcrnuJA==</t>
  </si>
  <si>
    <t>N041a on 12/04/2026 00:00</t>
  </si>
  <si>
    <t>41f89531-a04f-f111-bec7-00224841c1cf</t>
  </si>
  <si>
    <t>BQjfacAOSmwJkHMvwnlrlAMzBEZJTWfRAGCVGXfrcCoKO/AWbPbTMgUdzrMMea8Es71bhkp/iNRpBtFFeDtEzQ==</t>
  </si>
  <si>
    <t>N041a on 12/04/2026 01:00</t>
  </si>
  <si>
    <t>c1419d34-a04f-f111-bec7-7ced8d9a9a39</t>
  </si>
  <si>
    <t>gcH3kgOK3RyTHNi90pSjy+lvEu5BDrhvzQPqno505vDkrCFx/Ui2R8eVkJm2l5dhUBtkmyZ5K/NZEJNcA6w81g==</t>
  </si>
  <si>
    <t>N041a on 12/04/2026 02:00</t>
  </si>
  <si>
    <t>35a3ef34-a04f-f111-bec6-70a8a54e324d</t>
  </si>
  <si>
    <t>A3SDocuj8ozlfnXlYJADnDGLFsmW0Oof3ppw6HqI8izbi6ugwmcIZ3fLKrwPqerhOZvTJBkAIZJ+Hpv9JwROkw==</t>
  </si>
  <si>
    <t>N041a on 12/04/2026 03:00</t>
  </si>
  <si>
    <t>50965133-a04f-f111-bec6-7ced8d6b79ed</t>
  </si>
  <si>
    <t>tblWtXbSauHiGzXVDYv2pGe99+ht0CgWAhuWL2qtGLnkuXGS8DVY3ei+ltaYRPLAhXDnhHFhlmw9Ge8JKC/yzA==</t>
  </si>
  <si>
    <t>N041a on 12/04/2026 04:00</t>
  </si>
  <si>
    <t>a2419d34-a04f-f111-bec7-7ced8d9a9a39</t>
  </si>
  <si>
    <t>i0EFk4QyZSLkRzn3VqhdTyD2H3K6ctx9ZQPeH+OF1twfgFdB/XpCr8I2BcobldWpzRKpN4kKNWdWdxx/7sWdSA==</t>
  </si>
  <si>
    <t>N041a on 12/04/2026 05:00</t>
  </si>
  <si>
    <t>a7a3ef34-a04f-f111-bec6-70a8a54e324d</t>
  </si>
  <si>
    <t>DBL9Ta8pV9fqkhC1sUaBpH9TmBbi2hm5+eeNlKX0ZyJACCjvL7dZ1nQdIbMTy+5CS1f3fBRpDhJ0GdkXR9jqwg==</t>
  </si>
  <si>
    <t>N041a on 12/04/2026 06:00</t>
  </si>
  <si>
    <t>21a4ef34-a04f-f111-bec6-70a8a54e324d</t>
  </si>
  <si>
    <t>y0ySgJqIIkZg+9t1O/ovFMYYH6KUGkJQKmQKr2on47BRP72i2hhCefTkJ/OxdrWKMLAk0OLgkJDlnP8MVJAN6g==</t>
  </si>
  <si>
    <t>N041a on 12/04/2026 07:00</t>
  </si>
  <si>
    <t>af429d34-a04f-f111-bec7-7ced8d9a9a39</t>
  </si>
  <si>
    <t>E7JobFlWPSULdp4Sp0ofEyRRzA6lCa3qrXa3bLs+S2y2u8Agtrh6T/S5KRC92XneaNe3TSa+ITf9zmJgCyE+Mg==</t>
  </si>
  <si>
    <t>N041a on 12/04/2026 08:00</t>
  </si>
  <si>
    <t>3797a334-a04f-f111-bec7-70a8a54e3207</t>
  </si>
  <si>
    <t>O91gldpYIeRiEIiMNqxZyJppjf/eFKPOPCNSfBWELXpTUUr7V5G/eIEN9WIgBQnQkyB6HY9OWfmPe2BktRGyNQ==</t>
  </si>
  <si>
    <t>N041a on 12/04/2026 09:00</t>
  </si>
  <si>
    <t>a9851e31-a04f-f111-bec6-6045bdf218b9</t>
  </si>
  <si>
    <t>CRDr8GBHBIVWvZhAkiYMhyIvtMzeGFVeJN+CiGO80wemk0fttTZZIplE+s0uK85QcTafO6DQ3RUWWK5qa01tlQ==</t>
  </si>
  <si>
    <t>N041a on 12/04/2026 10:00</t>
  </si>
  <si>
    <t>eda2953a-a04f-f111-bec7-7ced8d9a9a39</t>
  </si>
  <si>
    <t>HuM1hIy8Wcf6LmfX7HIYg09CMTRtWJpA44AmeNcGW5gcxVNb3WJ0N1059Yudiw1DMLKDBKSUQ5ayRd2VACratA==</t>
  </si>
  <si>
    <t>N041a on 12/04/2026 11:00</t>
  </si>
  <si>
    <t>0b3bf72e-a04f-f111-bec6-70a8a54e324d</t>
  </si>
  <si>
    <t>FGVaPL9xPWkg7VaOqyO9eKfRKsLuhabTqSExobKbuXWoVTVfdgQu/FHMNwjnVrKTmME72jemiksgXMwYNdG+Cw==</t>
  </si>
  <si>
    <t>N041a on 12/04/2026 12:00</t>
  </si>
  <si>
    <t>7c36ab2e-a04f-f111-bec7-70a8a54e3207</t>
  </si>
  <si>
    <t>PXFdCbZFV+GWuQ58ttRQ/VoODi9IbEkO+/x+xd5sI/8BJeodva/lnkVblhjRzoz3gT0k++ObSVU0nbvnKcIXRg==</t>
  </si>
  <si>
    <t>N041a on 12/04/2026 13:00</t>
  </si>
  <si>
    <t>b6ee1637-a04f-f111-bec6-6045bdf218b9</t>
  </si>
  <si>
    <t>STnJrt46rEJMHglCHQQrVscs0UgnfEUaCjq9AdNmg0Zay8CLUdYhVo0ZD/T0HiwJcGiEhS9O/pD2xR3m88nU+g==</t>
  </si>
  <si>
    <t>N041a on 12/04/2026 14:00</t>
  </si>
  <si>
    <t>e89fba2d-a04f-f111-bec6-00224842824a</t>
  </si>
  <si>
    <t>9eXP9VHQgrSxEmFBedDRNCCOnZm12RPvIY8CzwHF4QYh4othOGvXmjeYK14Z3a8Ykf7OzXkb1ZAPvw57PToOJg==</t>
  </si>
  <si>
    <t>N041a on 12/04/2026 15:00</t>
  </si>
  <si>
    <t>24888e37-a04f-f111-bec7-00224841c1cf</t>
  </si>
  <si>
    <t>cTWUpOyHeoiKz+HWEqQ/mMnADcSwA6H0UbNVK5ke6urk0EGijJFpFxV9sz65usiu8Ogb9aIUfjZqxK//zq37sA==</t>
  </si>
  <si>
    <t>N041a on 12/04/2026 16:00</t>
  </si>
  <si>
    <t>159c7837-a04f-f111-bec7-7ced8db798da</t>
  </si>
  <si>
    <t>Hjd5BpDQyjRxpXHcRlvzQsQ+0fIL1bEY5d3Xq/+cW3BoLX9k0Jg2u7Aic6fBIHVYXcymTNDGpYL8P/eoNkYTyg==</t>
  </si>
  <si>
    <t>N041a on 12/04/2026 17:00</t>
  </si>
  <si>
    <t>7def1637-a04f-f111-bec6-6045bdf218b9</t>
  </si>
  <si>
    <t>3E2Hn+3m3Lk29TQBP8i/s3yfOUpnBJRIKnRmoQyB0PreZzfi2VgsnWXiQZcnfjrNw6Vb4mh+EbcAfpKYSikooQ==</t>
  </si>
  <si>
    <t>N041a on 12/04/2026 18:00</t>
  </si>
  <si>
    <t>c84f6f31-a04f-f111-bec7-7ced8db798da</t>
  </si>
  <si>
    <t>uU5yXKYrM4bUlYvZIETAE14q3w95xb0rqqGz5lYSWRf9Xa8FSXLFptywib2NJbAb1+uLv4gDS/im3lIhSGgLpw==</t>
  </si>
  <si>
    <t>N041a on 12/04/2026 19:00</t>
  </si>
  <si>
    <t>a64e6f31-a04f-f111-bec7-7ced8db798da</t>
  </si>
  <si>
    <t>B+Abel7MZuWJLu2AWBF8bshqoY3ugyuZen3XV0j1kN/esaZi6dXlFTW/pm3vj7L6hefCwanB/ucwiNgABFFtiQ==</t>
  </si>
  <si>
    <t>N041a on 12/04/2026 20:00</t>
  </si>
  <si>
    <t>b5f79531-a04f-f111-bec7-00224841c1cf</t>
  </si>
  <si>
    <t>EAIvhk4ewXOC5zbq3gYx3KkD5iiaEcMnenx0zMxey4Ffk8IzAytoHgH0G+DSL3K5Rq5BviqXTaVBrF2B+CfI+w==</t>
  </si>
  <si>
    <t>N041a on 12/04/2026 21:00</t>
  </si>
  <si>
    <t>7897a334-a04f-f111-bec7-70a8a54e3207</t>
  </si>
  <si>
    <t>W0ss3rhDBENL4moMSNZz34JgaLYXJ+VN2U/S9BirHp2121q87UYAHW4kT4XFvdHYjUnBQ+ND3mm698C77rwWaQ==</t>
  </si>
  <si>
    <t>N041a on 12/04/2026 22:00</t>
  </si>
  <si>
    <t>de36ab2e-a04f-f111-bec7-70a8a54e3207</t>
  </si>
  <si>
    <t>g/0KcgkzK3qP0jYE0I6+ssjQbdt/BrEYWde/wdalA5Bm2wJF/cAwndz9Vy965Wc26fXIucBBM4CUlmFqXWmwAQ==</t>
  </si>
  <si>
    <t>N041a on 12/04/2026 23:00</t>
  </si>
  <si>
    <t>0e4f6f31-a04f-f111-bec7-7ced8db798da</t>
  </si>
  <si>
    <t>ZS5Egkb6doBcGw6iBLTN4TTRE3aBPxit63x3EMdXr2rfqkoTANod8CdQ8QdSam+d04kgU6imNrziVwaKGoifBw==</t>
  </si>
  <si>
    <t>N041a on 13/04/2026 00:00</t>
  </si>
  <si>
    <t>5b4f6f31-a04f-f111-bec7-7ced8db798da</t>
  </si>
  <si>
    <t>lR6sMXffgXvz+vDKoBST9pup6GDEk8l7cL7arbANb4UfIGOMQZAF+LF52o9kooZW/1jrGz2AK37xbqQtxAGwig==</t>
  </si>
  <si>
    <t>N041a on 13/04/2026 01:00</t>
  </si>
  <si>
    <t>5463b533-a04f-f111-bec6-00224842824a</t>
  </si>
  <si>
    <t>ZVGI0JCuWA7CiaPfLN2aYWsZ9XytZJw2ZEEg01EBL/1jAB1V4bfKwN477C8nAOSrBpXLIrAlAEEntpfyzz9Yzw==</t>
  </si>
  <si>
    <t>N041a on 13/04/2026 02:00</t>
  </si>
  <si>
    <t>a9e8122b-a04f-f111-bec6-6045bdf218b9</t>
  </si>
  <si>
    <t>RY5CE1YKr8ZtVaGNBX8YKCcCTqfvDWzXuzYu5PxGd29dG53IMR+M/dPlYoAH3shmoEqi7msjkm2GLmGGeXChCg==</t>
  </si>
  <si>
    <t>N041a on 13/04/2026 03:00</t>
  </si>
  <si>
    <t>93965133-a04f-f111-bec6-7ced8d6b79ed</t>
  </si>
  <si>
    <t>Vt1y1gIs9imxFK/Y6O6MeksUwaMm8VzXEGZ7J31BnaG8YK7IRFg6WSiDhc0CRBYtagZRtey+i4vXd/JaWYBcLw==</t>
  </si>
  <si>
    <t>N041a on 13/04/2026 04:00</t>
  </si>
  <si>
    <t>0f079b2e-a04f-f111-bec6-70a8a577528a</t>
  </si>
  <si>
    <t>GQ1w0iAF8f7C3t1OoYmgdZYgyQop+IJYyLQDc7F18o1JyNDQG0BZwBCF7vulbyNPmN1caLztCSNLKJoMcHIK3g==</t>
  </si>
  <si>
    <t>N041a on 13/04/2026 05:00</t>
  </si>
  <si>
    <t>40b5932b-a04f-f111-bec7-00224841c1cf</t>
  </si>
  <si>
    <t>cW1lf7KAZ2HRT8hMp62uOGsIxm7FHFffhp0ArpRDZBu8SoD0mEcBx+mvY8weslgkrv/Ilw9Yzl3Hv+78lUr2yQ==</t>
  </si>
  <si>
    <t>N041a on 13/04/2026 06:00</t>
  </si>
  <si>
    <t>31965133-a04f-f111-bec6-7ced8d6b79ed</t>
  </si>
  <si>
    <t>31D+kYSkmilBqVwhYvsCqh1STo2JqwiOMz1NFVupl8tTV6qo/lHuLvEEyA0WyhQ22tSbF9vmBumB9XzPAKufcA==</t>
  </si>
  <si>
    <t>N041a on 13/04/2026 07:00</t>
  </si>
  <si>
    <t>412c9834-a04f-f111-bec6-70a8a577528a</t>
  </si>
  <si>
    <t>KyjpOdYy1WBKR4h/818XMFqjHLYBpVNZb5ssTFKw3SpmRSOO9zq1UGiTyT4fgIxHLfa/yeA/f3KY5UwEa0ndIQ==</t>
  </si>
  <si>
    <t>N041a on 13/04/2026 08:00</t>
  </si>
  <si>
    <t>c0888e37-a04f-f111-bec7-00224841c1cf</t>
  </si>
  <si>
    <t>n6wQ/J7zp6tN/7hCaJovzhWos3pAbTDTNQvsjUxXgAAXha/JL5nFYWXy4gJHNbGg8lib/FafVtmy+a4VpvYkKQ==</t>
  </si>
  <si>
    <t>N041a on 13/04/2026 09:00</t>
  </si>
  <si>
    <t>95984839-a04f-f111-bec6-7ced8d6b79ed</t>
  </si>
  <si>
    <t>8QyZPe8WO4SYGVUs5zYiuOUXH74JqhcduVSUWc0b4TWl/OTUrp1HxmVkzuxGHEDR4CYEOtZzNX1mYrfgUNBNWQ==</t>
  </si>
  <si>
    <t>N041a on 13/04/2026 10:00</t>
  </si>
  <si>
    <t>b522bf2c-a04f-f111-bec6-6045bdf2145d</t>
  </si>
  <si>
    <t>qT0g5wC8mAXv8QLQ5cPn2x3p4JNVy1PqDSOTGYLhybsZQy/ZkWw8lexdgqYj4yyXfpRurdXn8yEJbzR0mDVgAA==</t>
  </si>
  <si>
    <t>N041a on 13/04/2026 11:00</t>
  </si>
  <si>
    <t>dc557e2e-a04f-f111-bec7-7ced8d9a9a39</t>
  </si>
  <si>
    <t>mNztRZ2uLSrRrLOaV7/LrjcQBDpkZB9RdfAjaCxaEZWZgdNHlR/XLk4ue2VqVH+lgTYjjnCUQDzOSel4CqoTew==</t>
  </si>
  <si>
    <t>N041a on 13/04/2026 12:00</t>
  </si>
  <si>
    <t>f395a334-a04f-f111-bec7-70a8a54e3207</t>
  </si>
  <si>
    <t>RG6+P9okH+gDVaXDE9pOu8q0mdRpy8tRyz8ID7AbeAa0+FvTWOUBA7BQHo7qTCEg59H8hVNBrYBvxHrXqaqkgA==</t>
  </si>
  <si>
    <t>N041a on 13/04/2026 13:00</t>
  </si>
  <si>
    <t>6eee1637-a04f-f111-bec6-6045bdf218b9</t>
  </si>
  <si>
    <t>ig6i1WWY17YpKQB3juvZQCn9c8ZrbnSsK5sF473TUAaLHChkga8D2VyPHamq9mJwBq7xDaVK4YtShChibuN1/A==</t>
  </si>
  <si>
    <t>N041a on 13/04/2026 14:00</t>
  </si>
  <si>
    <t>fe3af72e-a04f-f111-bec6-70a8a54e324d</t>
  </si>
  <si>
    <t>nlnvoE1dSuwWV9FHdegzWQZK4UBe7iDGisydbQhIULCqCITRriVJO8+gi3+m/16tKkPHXpm8whebjKHgb0fOGg==</t>
  </si>
  <si>
    <t>N041a on 13/04/2026 15:00</t>
  </si>
  <si>
    <t>ef888e37-a04f-f111-bec7-00224841c1cf</t>
  </si>
  <si>
    <t>xgZ6kuGi65zTno9qPGrJCYaoQ3ZfFTD7Kg4uxXvt65/aGsL+LsMBoF2rDN4yS7oxvRKhvAj098ixa5+mMUDVNw==</t>
  </si>
  <si>
    <t>N041a on 13/04/2026 16:00</t>
  </si>
  <si>
    <t>62229b36-a04f-f111-bec6-6045bdf21fae</t>
  </si>
  <si>
    <t>CyVhxUVPtKKkZUdCqtXMwoqSQBZ40wewErgvwmF1Doar9tNZO9EKWPWXSR0jYyJMTJB6AtT5w5MiSR2fXF+Z8w==</t>
  </si>
  <si>
    <t>N041a on 13/04/2026 17:00</t>
  </si>
  <si>
    <t>2ee7a03a-a04f-f111-bec7-70a8a54e3207</t>
  </si>
  <si>
    <t>YZxk7f+JLEoVGQoM0WdhrQOGoHCYlXVC0hMqHeAyio9yzmvtpNmkDnqHUVm1OmCnQzncvacQeFYvqtF61sjmHQ==</t>
  </si>
  <si>
    <t>N041a on 13/04/2026 18:00</t>
  </si>
  <si>
    <t>27557e2e-a04f-f111-bec7-7ced8d9a9a39</t>
  </si>
  <si>
    <t>buei2WpAQU6aX4ZSw32DOeb2iTLm+wQgtrvtMxP9zzaMHJeqperOcBVgkfc6SGE//igklrHfI4FcREBZOjzFZg==</t>
  </si>
  <si>
    <t>N041a on 13/04/2026 19:00</t>
  </si>
  <si>
    <t>8a22bf2c-a04f-f111-bec6-6045bdf2145d</t>
  </si>
  <si>
    <t>gcT3P68j4PzzWWDHr6Di1kkpQDN+4vL+O89JW8lbC2kJD1diUsBpO73hGkm6sSUP4Wsum+LlMAHZC3rNcg46vQ==</t>
  </si>
  <si>
    <t>N041a on 13/04/2026 20:00</t>
  </si>
  <si>
    <t>2c2d9834-a04f-f111-bec6-70a8a577528a</t>
  </si>
  <si>
    <t>D7lPLQ8O7/BOmel9oUAqlsXXP3WhfH5FkiYuCEvAolNzyDwRHzwsV+27UQgMRUEawiSPBVOt1kormpRKTr97kQ==</t>
  </si>
  <si>
    <t>N041a on 13/04/2026 21:00</t>
  </si>
  <si>
    <t>6467b532-a04f-f111-bec6-6045bdf2145d</t>
  </si>
  <si>
    <t>cPhcB/yuRQQD8+4zehYvYNf+kX5fd6kXYPcfQ59xcc4P2U6//lJar63zf3NbtlDgvBaZZ6aJ+75+i/7F1wUk7g==</t>
  </si>
  <si>
    <t>N041a on 13/04/2026 22:00</t>
  </si>
  <si>
    <t>ae557e2e-a04f-f111-bec7-7ced8d9a9a39</t>
  </si>
  <si>
    <t>WPfMwxUg3ueDc007WiwsujZlh+qnQO6mzxo6e0QtQ/2LeBvFD2E0NsGw1mnPyGHQP83KOoHXhsIL6IWqgkcJKg==</t>
  </si>
  <si>
    <t>N041a on 13/04/2026 23:00</t>
  </si>
  <si>
    <t>aaa0ba2d-a04f-f111-bec6-00224842824a</t>
  </si>
  <si>
    <t>E9bab3UgIEYEg9VSMRWNGPkTKenlQTicS3r8goxE+Mo6sudK5oX6MA2ddB/C7EbadvSCi+UleOuUCoOEMOZbYw==</t>
  </si>
  <si>
    <t>N041a on 14/04/2026 00:00</t>
  </si>
  <si>
    <t>19a3953a-a04f-f111-bec7-7ced8d9a9a39</t>
  </si>
  <si>
    <t>/9bMWV+g6MFX3CCn+gr5vCLWZbJ2cBLfO90YZRmzxc0G9h3XyVLmLlSuol0d1BobKQx7NXrShHhHTvkGRp0XmQ==</t>
  </si>
  <si>
    <t>N041a on 14/04/2026 01:00</t>
  </si>
  <si>
    <t>d6b5932b-a04f-f111-bec7-00224841c1cf</t>
  </si>
  <si>
    <t>16tdqxLy8PsR1+mD/gbFSrtmtvz+QaUOBKVfcbAhSRVGVcHOV2JoR3wJ0KZkssJLHtWW+gqm+WNouTf6GbIoFw==</t>
  </si>
  <si>
    <t>N041a on 14/04/2026 02:00</t>
  </si>
  <si>
    <t>e2a3ef34-a04f-f111-bec6-70a8a54e324d</t>
  </si>
  <si>
    <t>+Na875GX78tSXPYXhKMkDm431tzTuNlwNG8L9HBdU5oHZ9mOc6ZqVQBI23Ek0E+reMGxxeMc5rCH56CY0Exo7w==</t>
  </si>
  <si>
    <t>N041a on 14/04/2026 03:00</t>
  </si>
  <si>
    <t>514f6f31-a04f-f111-bec7-7ced8db798da</t>
  </si>
  <si>
    <t>bmcevsMM0zfT7jxXqTkfjm/jw7WEWqo/oZp/icRYNHcZFvj50UmIA2Ey9pfLN6iKsYAL/5G5dd/C+kNK7mgnMg==</t>
  </si>
  <si>
    <t>N041a on 14/04/2026 04:00</t>
  </si>
  <si>
    <t>0137ab2e-a04f-f111-bec7-70a8a54e3207</t>
  </si>
  <si>
    <t>9eIk4r6ZIOjc/xhxX/czgwIODS5Kb6AhcH3EygZ2RGvS0yCs+LrSv4xkoYVchsNrEAOE6qbEU8RxBfV8p9v8tA==</t>
  </si>
  <si>
    <t>N041a on 14/04/2026 05:00</t>
  </si>
  <si>
    <t>d2229b36-a04f-f111-bec6-6045bdf21fae</t>
  </si>
  <si>
    <t>H4zqo4LxynS+VDqDSBDnSHXBCvQtoU+DwiqbM6QBOB3OICtifrHUHpXgUAq0E8tqK5EVayGsCUC1v64gjvUoYA==</t>
  </si>
  <si>
    <t>N041a on 14/04/2026 06:00</t>
  </si>
  <si>
    <t>d3efa230-a04f-f111-bec6-6045bdf21fae</t>
  </si>
  <si>
    <t>oC4YZw37OC1wdN2V/JkYQhEVHbzI7cW6ZHMm3KG0ttCyGmiqxvLsYJ52jrQqBpM/6duYQ358ccjVY3xxUzvPAg==</t>
  </si>
  <si>
    <t>N041a on 14/04/2026 07:00</t>
  </si>
  <si>
    <t>ffa2953a-a04f-f111-bec7-7ced8d9a9a39</t>
  </si>
  <si>
    <t>20mMKJ0SCoCUYPV0Njgv0J7+ay8PBqWtg3guS0iXbYWyTSlgylUyw4LKnH44coVYk/8486n/uXgx+V8DM0Umgg==</t>
  </si>
  <si>
    <t>N041a on 14/04/2026 08:00</t>
  </si>
  <si>
    <t>95b5932b-a04f-f111-bec7-00224841c1cf</t>
  </si>
  <si>
    <t>6vtry/BOz92gSfi2MaGjkMPbdaG1NaTP5oky1UiKxlSyaJSfhi+uuYoS+MiWaFyxNDlMsnytR7KWSwWYBQUaAA==</t>
  </si>
  <si>
    <t>N041a on 14/04/2026 09:00</t>
  </si>
  <si>
    <t>86547e2e-a04f-f111-bec7-7ced8d9a9a39</t>
  </si>
  <si>
    <t>BkNyseQDEVBUg9AuCSWqrD5o5MHhK1U60c+63CZzGx7GEUf3+JvhG1BjhHzEFcuz9FFzPcJ2vMuO9KjkIdLJsA==</t>
  </si>
  <si>
    <t>N041a on 14/04/2026 10:00</t>
  </si>
  <si>
    <t>b0ee1637-a04f-f111-bec6-6045bdf218b9</t>
  </si>
  <si>
    <t>yBOfS4iLKANac5lHBk1TC5NxgBbiIuhKddPQztfZuqbsMqQ8N4YkWoQDxLp67QCZ0Jrq9NKI9fsj0LiEqHwR0A==</t>
  </si>
  <si>
    <t>N041a on 14/04/2026 11:00</t>
  </si>
  <si>
    <t>1d63b533-a04f-f111-bec6-00224842824a</t>
  </si>
  <si>
    <t>nZqz8tgRt2aOk4vojQNdOlfC4Us515mUPeKnNyry+92q9V4KYXDDhKmJ/tfWVdtq+9k09UPlOO6m/9KmnWDHVA==</t>
  </si>
  <si>
    <t>N041a on 14/04/2026 12:00</t>
  </si>
  <si>
    <t>5037ab2e-a04f-f111-bec7-70a8a54e3207</t>
  </si>
  <si>
    <t>l43Yt5cLLA/9QxUTLwRxp9R/ua3v9OR4vWr/TYJqlUj2tSZBxyplJ3EINoVf2Qic878vq4lYr0xtbs98EFR5DQ==</t>
  </si>
  <si>
    <t>N041a on 14/04/2026 13:00</t>
  </si>
  <si>
    <t>8622bf2c-a04f-f111-bec6-6045bdf2145d</t>
  </si>
  <si>
    <t>yuTKWooYF/D5M1eF84QAbKf6h/I3qe1YE/2n4iqhXWfSMMN4/K5WxJ7USH5GpGuCG125Za0qyHN63FhuWNTO+g==</t>
  </si>
  <si>
    <t>N041a on 14/04/2026 14:00</t>
  </si>
  <si>
    <t>d096a334-a04f-f111-bec7-70a8a54e3207</t>
  </si>
  <si>
    <t>jBvciCZ0FqiCGwe4LvnRPPWPvfoG1RTmPU1h8p1eDWFyyuqh3rXyt4SOLbN1F0lkpmdGM8T9G2bnejahNJnqNQ==</t>
  </si>
  <si>
    <t>N041a on 14/04/2026 15:00</t>
  </si>
  <si>
    <t>2d851e31-a04f-f111-bec6-6045bdf218b9</t>
  </si>
  <si>
    <t>T9G08UV9hw7JvvSMgKW8JAqB5opuNpVp5EJbgA7X5eqsYNU33eLPR59ICZMDCUjLxnz/RLo4opYGAJo1eoKfTA==</t>
  </si>
  <si>
    <t>N041a on 14/04/2026 16:00</t>
  </si>
  <si>
    <t>7e965133-a04f-f111-bec6-7ced8d6b79ed</t>
  </si>
  <si>
    <t>/ntqRpZ3XAdM5TuuqkiqP9GTqyiPNH/cPArPJZB5AwHIcbT59BdkqVPJ6LJGgIWSS6H+Q0iTRbNnhL6CXsMASg==</t>
  </si>
  <si>
    <t>N041a on 14/04/2026 17:00</t>
  </si>
  <si>
    <t>b8a3ef34-a04f-f111-bec6-70a8a54e324d</t>
  </si>
  <si>
    <t>YtS32AExaWnAwklxhuHvKHjuBxjnnc9vxFI+je/sRVMvt3Ei5IJFDcH0iERiFV9JAFfpmkyTdudw2/7WuobTjQ==</t>
  </si>
  <si>
    <t>N041a on 14/04/2026 18:00</t>
  </si>
  <si>
    <t>26888e37-a04f-f111-bec7-00224841c1cf</t>
  </si>
  <si>
    <t>TRruuf9xfsqpeheO9eZc5K3zhf4tAsC9bX1VaIpJ39VxZdpuSxzfTewY4w3K8romLlTz9yVaDcLPFMq429rVvw==</t>
  </si>
  <si>
    <t>N041a on 14/04/2026 19:00</t>
  </si>
  <si>
    <t>03a3ef34-a04f-f111-bec6-70a8a54e324d</t>
  </si>
  <si>
    <t>ZOycdI9VlXJg0N05GAYGm1K/tOBLVysOQ7QSp7ebpalsM2Y0wUiUkV5oCjfVRV0ecz0H4UW1YvgFHbnBFRR06g==</t>
  </si>
  <si>
    <t>N041a on 14/04/2026 20:00</t>
  </si>
  <si>
    <t>a662b533-a04f-f111-bec6-00224842824a</t>
  </si>
  <si>
    <t>HU2U0ZuozGkE4STO5Sh00YvrtBlEuwZWBJNS/wsWdWuhD+NAFYhuThmLZ9JzBeI+wWOvsZqkL4n8vlheKeXP6w==</t>
  </si>
  <si>
    <t>N041a on 14/04/2026 21:00</t>
  </si>
  <si>
    <t>87429d34-a04f-f111-bec7-7ced8d9a9a39</t>
  </si>
  <si>
    <t>xxq/JklTWjH7f3WXK9kRydbMk/xFVW0+xTH2FZdZiuQz8E4KMn+ONRyC1YZpsOdTCXeRIEWMxkB9A54w444Gjg==</t>
  </si>
  <si>
    <t>N041a on 14/04/2026 22:00</t>
  </si>
  <si>
    <t>7a547e2e-a04f-f111-bec7-7ced8d9a9a39</t>
  </si>
  <si>
    <t>AChnAnu9fWtMvVyBLRaMbbiMWui7+LNXpqmX6VUt6TYO13FvkNgjBwaZXdV0XbKliO/dGgpx1LGEG7XhzIvrPw==</t>
  </si>
  <si>
    <t>N041a on 14/04/2026 23:00</t>
  </si>
  <si>
    <t>4aef1637-a04f-f111-bec6-6045bdf218b9</t>
  </si>
  <si>
    <t>YC2gCrJHywcFnaxMMrqv5zHxpDT08Cj2P+4PiER9fjPYm6LKXV3MgV6/RH89lM5LTo6nBRi+YxkS1ckWkCrVXQ==</t>
  </si>
  <si>
    <t>N041a on 15/04/2026 00:00</t>
  </si>
  <si>
    <t>eeb5932b-a04f-f111-bec7-00224841c1cf</t>
  </si>
  <si>
    <t>ipNCWcnfBvmgCJ78C33R0QaHWH5NhhBIy+YavHkITFRq+d/tvUxomVE/dHhIdh3v7IjD36n9a7aGlg0z0zqGfg==</t>
  </si>
  <si>
    <t>N041a on 15/04/2026 01:00</t>
  </si>
  <si>
    <t>6963b533-a04f-f111-bec6-00224842824a</t>
  </si>
  <si>
    <t>TvpZ6tzJqVbOVAiOW4aYmTQhCTxw5BiC84HVimxaHHsL2ycDOPEOZbcorE3e2nbn3naI9JV/hgOgcc/YCWQ5Tg==</t>
  </si>
  <si>
    <t>N041a on 15/04/2026 02:00</t>
  </si>
  <si>
    <t>8b079b2e-a04f-f111-bec6-70a8a577528a</t>
  </si>
  <si>
    <t>DoxgjIgcI0vOFWV6f4MKhput5qFsSadBGz/YhfrO1KyD51H+fm5D48GL5rtP2z4LZRWONXkgO52Yr2xFF7YcKA==</t>
  </si>
  <si>
    <t>N041a on 15/04/2026 03:00</t>
  </si>
  <si>
    <t>a4419d34-a04f-f111-bec7-7ced8d9a9a39</t>
  </si>
  <si>
    <t>RsYthtphT/f+JIAFFWapDWaXlg1Ie9xS6jpdUCIax+MkMut8ntuG9uNNiOFvo1ExHgILSkz58rbqx1YvE+IwcA==</t>
  </si>
  <si>
    <t>N041a on 15/04/2026 04:00</t>
  </si>
  <si>
    <t>b5229b36-a04f-f111-bec6-6045bdf21fae</t>
  </si>
  <si>
    <t>B5fHG5ypKMRxDUUdqpQaTgW1Ee8hN+yoDOVdM49c8zcrEUp+fq99aDzHqQ2DxEY03scXxTbuo7xJOC4I5oaqMA==</t>
  </si>
  <si>
    <t>N041a on 15/04/2026 05:00</t>
  </si>
  <si>
    <t>34079b2e-a04f-f111-bec6-70a8a577528a</t>
  </si>
  <si>
    <t>kQXvEuyZqX8Rj+YC2dt8ZFeEMChIeQc9PLywIAOqqH7jkfUq8+D7EIj1aYJjDjKv1iNdhBeBbTcih0EFXWiGbg==</t>
  </si>
  <si>
    <t>N041a on 15/04/2026 06:00</t>
  </si>
  <si>
    <t>55a3ef34-a04f-f111-bec6-70a8a54e324d</t>
  </si>
  <si>
    <t>7JP6fbvpfrgV3UuFPE9nyLePTX+m0BdsmvnqOc8W0v7jVdy/bKtMjLOfxwB8gVolgl0OQ5pCUYEik5MZmbBU4A==</t>
  </si>
  <si>
    <t>N041a on 15/04/2026 07:00</t>
  </si>
  <si>
    <t>2796a334-a04f-f111-bec7-70a8a54e3207</t>
  </si>
  <si>
    <t>F4hwB0RdCaT4h9B2siq/PwVdSRcB0bgnBVeMqnBlqyEGMASD+CZfsTVpNA5bzz2+RkPe6E2FcmphIdAfJ6s9Mg==</t>
  </si>
  <si>
    <t>N041a on 15/04/2026 08:00</t>
  </si>
  <si>
    <t>88a3ef34-a04f-f111-bec6-70a8a54e324d</t>
  </si>
  <si>
    <t>/Q0KeIupQZrQToijubKC5WKH54mHeL2o//fZKKHfHHaeAbifLtb9oLbhBakZpzg7d8L44abwrRP9mFzJHNRd1A==</t>
  </si>
  <si>
    <t>N041a on 15/04/2026 09:00</t>
  </si>
  <si>
    <t>62965133-a04f-f111-bec6-7ced8d6b79ed</t>
  </si>
  <si>
    <t>5TFKRtmZ3cdzohOxv9/9YWiaqQPGSW7CbFw41krIkK47yBBGGvm7UZeBsF9QRjd8sYWjb7pAhyoCrOOS+czVRA==</t>
  </si>
  <si>
    <t>N041a on 15/04/2026 10:00</t>
  </si>
  <si>
    <t>9f955133-a04f-f111-bec6-7ced8d6b79ed</t>
  </si>
  <si>
    <t>JpH5ykBCUNUgQlYxM9YwJqNUxxxgWYYvSQEUmfAhuKUDWwgvq3VpmZJ4c52B/nKSFv154LxYQnB8slj2U9EwWg==</t>
  </si>
  <si>
    <t>N041a on 15/04/2026 11:00</t>
  </si>
  <si>
    <t>1ee9122b-a04f-f111-bec6-6045bdf218b9</t>
  </si>
  <si>
    <t>fboUT6d3HtUK+eXUiTkLnbIlF0ZIEV8g0Aw8d4c8DLgaHNKxdK7rI0rhAboQoBP+imUr0QLIytvU00LQEohMkw==</t>
  </si>
  <si>
    <t>N041a on 15/04/2026 12:00</t>
  </si>
  <si>
    <t>2f3af72e-a04f-f111-bec6-70a8a54e324d</t>
  </si>
  <si>
    <t>98TbjXBnfY5+5bzokTiLbv9wMyBHnmbNvRlSIn27R7ufpXoRsCESah1fJ4hk7Zp/HYcH3S4Tw/IChlp8tLq35Q==</t>
  </si>
  <si>
    <t>N041a on 15/04/2026 13:00</t>
  </si>
  <si>
    <t>904e6f31-a04f-f111-bec7-7ced8db798da</t>
  </si>
  <si>
    <t>6gQK+8F8Z1oEDkcMdoZVF/U9yabuXDqVLtPeoJDyxzjZSEgYZB4evRF8poOQBVbfEWqtwZMRLkkfU38Ln1Pj/A==</t>
  </si>
  <si>
    <t>N041a on 15/04/2026 14:00</t>
  </si>
  <si>
    <t>d5851e31-a04f-f111-bec6-6045bdf218b9</t>
  </si>
  <si>
    <t>W58a44JoYjqwDEArBdVfneJycA5j4H9QWXKMwKm74qadFra+Xdb/Yx1Rr+7Ys3ZiKt5oVgRSn3NTgALyWV5RDA==</t>
  </si>
  <si>
    <t>N041a on 15/04/2026 15:00</t>
  </si>
  <si>
    <t>c8a3ef34-a04f-f111-bec6-70a8a54e324d</t>
  </si>
  <si>
    <t>70VCPaewbA43IY9lojfJgxMS1g1p/x20aRGRIEqUzswdY+jzqUwdvidFxdr/K82Shaa324nSQ/QZHctq0P6UXA==</t>
  </si>
  <si>
    <t>N041a on 15/04/2026 16:00</t>
  </si>
  <si>
    <t>d9efa230-a04f-f111-bec6-6045bdf21fae</t>
  </si>
  <si>
    <t>rEt70VrvfFgrtytymrPhvv76OFvm/q8ndVPz8TByatE1AwL+dBcw/TrHYN6cKubFp4B5W57RcMTu6hAPlQAylQ==</t>
  </si>
  <si>
    <t>N041a on 15/04/2026 17:00</t>
  </si>
  <si>
    <t>47451d2d-a04f-f111-bec6-7ced8d6b79ed</t>
  </si>
  <si>
    <t>2DjReqNOIkIlWFM91+MnfRrUuBuc6YBj5HfvZK0+D5yQS/ILYtxAeyaWNNwNy5sCfKp+ZPDjq1IIldtxuin6+g==</t>
  </si>
  <si>
    <t>N041a on 15/04/2026 18:00</t>
  </si>
  <si>
    <t>82451d2d-a04f-f111-bec6-7ced8d6b79ed</t>
  </si>
  <si>
    <t>Q5pjI+SBuP4ZjsZz8oXbnT4CQmWAElAsH72SAp+PjQKd5cffAg67qg+ExSydr/ds87TJKNNUpViDl/7bpt+oJw==</t>
  </si>
  <si>
    <t>N041a on 15/04/2026 19:00</t>
  </si>
  <si>
    <t>c195a334-a04f-f111-bec7-70a8a54e3207</t>
  </si>
  <si>
    <t>XY/3h4Rn1jRVHUxyPzgpqzpCBJ5MJ7lrzQ3mPjRFaIsCPNn8Cn71RHKXPkDLsz8bA14K8eRWdUpkw6K0w5e7xw==</t>
  </si>
  <si>
    <t>N041a on 15/04/2026 20:00</t>
  </si>
  <si>
    <t>f69fba2d-a04f-f111-bec6-00224842824a</t>
  </si>
  <si>
    <t>5T9C4cytSu86chGUVDC+my6QByZkkazGIUFvPWg77pUm/NUrzomg1cKKd6E5HwUp7ZhRaXSJdkuWaLdyUW2hAQ==</t>
  </si>
  <si>
    <t>N041a on 15/04/2026 21:00</t>
  </si>
  <si>
    <t>4e557e2e-a04f-f111-bec7-7ced8d9a9a39</t>
  </si>
  <si>
    <t>+AutX3UwgxgEouH/hiVo1cAP1LrtoI5KfWBUvAjcPkUDPdxNyPccCPLIzXOXuMEkLpQVIi+dvt5dA6TLN9/vyw==</t>
  </si>
  <si>
    <t>N041a on 15/04/2026 22:00</t>
  </si>
  <si>
    <t>84079b2e-a04f-f111-bec6-70a8a577528a</t>
  </si>
  <si>
    <t>akmQOsXePOsUoXoLOtMWsYyhGxBsiVQVzhOulwMAV+pXQZi0qkK2r6ByTSSlY8jgiE30TJp+fG/V7cl/W3ZPjQ==</t>
  </si>
  <si>
    <t>N041a on 15/04/2026 23:00</t>
  </si>
  <si>
    <t>d49c7837-a04f-f111-bec7-7ced8db798da</t>
  </si>
  <si>
    <t>iCzCrm1hSUYj6mdpXzRGVse4pPhejMVIU0yREkd0xZ4axnXZmTBy1h9tUjLPYLaV2zkZvR4kA6dfsH866UJccg==</t>
  </si>
  <si>
    <t>N041a on 16/04/2026 00:00</t>
  </si>
  <si>
    <t>50898e37-a04f-f111-bec7-00224841c1cf</t>
  </si>
  <si>
    <t>u0ffbuQtb02i/3Zdm2jxP6QmsJ9e4nTPOum/uegPvn7Wu4LdS8YBQRzDa9CN3KLMVaib1gOiOPYZy+VFonyjcA==</t>
  </si>
  <si>
    <t>N041a on 16/04/2026 01:00</t>
  </si>
  <si>
    <t>2bf1a230-a04f-f111-bec6-6045bdf21fae</t>
  </si>
  <si>
    <t>5zOVq0KlSPKebiOG9QFsX7FNPpI3cLA3RURTfYMIuA60bzDZXM9SsGv5JZii6quk6z29LChNjOtgrXNyFw0QXw==</t>
  </si>
  <si>
    <t>N041a on 16/04/2026 02:00</t>
  </si>
  <si>
    <t>d422bf2c-a04f-f111-bec6-6045bdf2145d</t>
  </si>
  <si>
    <t>uHJ863ML59Zp6tJiWqZg5lva1R7yz3MRbLGzPXUq6n65tRJkejULmBeifFWl9TseCkjTVTW+Vu7+bd+lFAuzyA==</t>
  </si>
  <si>
    <t>N041a on 16/04/2026 03:00</t>
  </si>
  <si>
    <t>df419d34-a04f-f111-bec7-7ced8d9a9a39</t>
  </si>
  <si>
    <t>s3Rb5QFyO0GwMaVrjVl9rM/oSdGkQwKZnhGybfw7/VKE40i/owcdaRRst/0OTb9Vc/K+ntpDiUFDsnv3eDSUZA==</t>
  </si>
  <si>
    <t>N041a on 16/04/2026 04:00</t>
  </si>
  <si>
    <t>73984839-a04f-f111-bec6-7ced8d6b79ed</t>
  </si>
  <si>
    <t>h8/1tuEyZK06jRzjMX0XPZWw9sP/jejdeVnDWvQ+PCTlAlFjbtH6YS5joB05e8p6dhzPgNPb+eNHwZuv7/3jpg==</t>
  </si>
  <si>
    <t>N041a on 16/04/2026 05:00</t>
  </si>
  <si>
    <t>69f89531-a04f-f111-bec7-00224841c1cf</t>
  </si>
  <si>
    <t>E4Qxx9qyoQuI5TT0fj2dTqDpKw3z97Ku7RTdMl+wgthNpFzx0Kt3/jMlnlY+3hutPmJ8dN8yTXX7YtsFLae0rQ==</t>
  </si>
  <si>
    <t>N041a on 16/04/2026 06:00</t>
  </si>
  <si>
    <t>6fa3ef34-a04f-f111-bec6-70a8a54e324d</t>
  </si>
  <si>
    <t>ffYh6+rTmA1L4XBUuZtHC5ywGCOiLCyAXyy65Sng/iHqmZfyQSefXF2FZa56kdP2ceUz4d1UHUtZwjx01D5D+g==</t>
  </si>
  <si>
    <t>N041a on 16/04/2026 07:00</t>
  </si>
  <si>
    <t>b5547e2e-a04f-f111-bec7-7ced8d9a9a39</t>
  </si>
  <si>
    <t>HhELasPtLPEh0YV4TV3zjGXefEWKQekjfHNcvygnsOKCLOdAbP+DRkHDRkvQ2oplqoSk7SptevSKWc0B7t4nSQ==</t>
  </si>
  <si>
    <t>N041a on 16/04/2026 08:00</t>
  </si>
  <si>
    <t>fa841e31-a04f-f111-bec6-6045bdf218b9</t>
  </si>
  <si>
    <t>1lnGkxK4T3oehXpWSwPnWKQcD4N/1WqTRbDOENE8YH64SjfLg0Wx1YwrPNaclgzpGlGnz2z1CwgvQYcBOTfl5w==</t>
  </si>
  <si>
    <t>N041a on 16/04/2026 09:00</t>
  </si>
  <si>
    <t>ee841e31-a04f-f111-bec6-6045bdf218b9</t>
  </si>
  <si>
    <t>nSfyV88WMS6PFNSYNX55sm9zQUiDX23daW2VDI3n0fvkuKXMZAQFQ/+Ynwz9KJexgdqPpIdRWHEvT/+bWAQaAg==</t>
  </si>
  <si>
    <t>N041a on 16/04/2026 10:00</t>
  </si>
  <si>
    <t>8da0ba2d-a04f-f111-bec6-00224842824a</t>
  </si>
  <si>
    <t>QdXas3TByYolmCREWwGfhEVbZMIf+MROOepUQHTycc4yvCzXLsCUm0u6XqeF/YngEpHCx9QHobIFVg5smGx1PA==</t>
  </si>
  <si>
    <t>N041a on 16/04/2026 11:00</t>
  </si>
  <si>
    <t>3b3af72e-a04f-f111-bec6-70a8a54e324d</t>
  </si>
  <si>
    <t>1IhGrlzTuUucAl+joycMVVjxVmPFLXJV8crsEuu8ICAjbmVgi4IADfqQsec7PJydgvV8qbndsgSlikYh7GV2ig==</t>
  </si>
  <si>
    <t>N041a on 16/04/2026 12:00</t>
  </si>
  <si>
    <t>734f6f31-a04f-f111-bec7-7ced8db798da</t>
  </si>
  <si>
    <t>/KK9/231oGHMT08v09BNvsxEcx0Ar9CYB/5rot4To8qaLYFLEvt3XBqDMupAsOkKDY97lpKaUAD0xqyzayFhHA==</t>
  </si>
  <si>
    <t>N041a on 16/04/2026 13:00</t>
  </si>
  <si>
    <t>5d9c7837-a04f-f111-bec7-7ced8db798da</t>
  </si>
  <si>
    <t>68e7qF7MG6htP1nfB/UFeNETvlkqEnLnt1l1L2/4LerZmVpbf5G9CHBfajvP0wYk/B3bfnL34Xy+JEzk5oOqVQ==</t>
  </si>
  <si>
    <t>N041a on 16/04/2026 14:00</t>
  </si>
  <si>
    <t>1b851e31-a04f-f111-bec6-6045bdf218b9</t>
  </si>
  <si>
    <t>S4Xa6fLuqCcv7rH5+JrlWZla6OjTwRlg3yD5nfjXgQhfRbeo89riq/IE1rEOShzTKBFp/XLKbZYwgoaKVqXjfA==</t>
  </si>
  <si>
    <t>N041a on 16/04/2026 15:00</t>
  </si>
  <si>
    <t>0f547e2e-a04f-f111-bec7-7ced8d9a9a39</t>
  </si>
  <si>
    <t>AQyc2BputgR4jeR9dHD3uh7RR/4fUlN+CrPrT/SRHearzdn9HGoO+i4apsKxEHKwYo5asg1D9EI/+mP+QxbIXA==</t>
  </si>
  <si>
    <t>N041a on 16/04/2026 16:00</t>
  </si>
  <si>
    <t>bd2c9834-a04f-f111-bec6-70a8a577528a</t>
  </si>
  <si>
    <t>lJefnm/Rk2e3XI7MvZbhwTXs9uaFNJMgTS7CnMssNPZXSUfRYnpG40F0W+gxyzBhY6wpmJqIT1zD6fHWdlXIrw==</t>
  </si>
  <si>
    <t>N041a on 16/04/2026 17:00</t>
  </si>
  <si>
    <t>50e9122b-a04f-f111-bec6-6045bdf218b9</t>
  </si>
  <si>
    <t>mC9d7bZr155xRsPfrByLcSV8f4FMkhtZOdjq5yAe2vLixGuSy5schucrtGzfe/gvCoV7DCWIZfc9DvFzd+8J+g==</t>
  </si>
  <si>
    <t>N041a on 16/04/2026 18:00</t>
  </si>
  <si>
    <t>c4557e2e-a04f-f111-bec7-7ced8d9a9a39</t>
  </si>
  <si>
    <t>SSXXEHLR7amloGUMTzYF8/jZlvmuojV3nCxHfBFeGB1IeojikYNMwaDGC6h7oucHXLZutq4LGaX1GELzcHXC8w==</t>
  </si>
  <si>
    <t>N041a on 16/04/2026 19:00</t>
  </si>
  <si>
    <t>92955133-a04f-f111-bec6-7ced8d6b79ed</t>
  </si>
  <si>
    <t>N6nXQEWO2NV9bVPVEMkTmrvf2i6UYrAbkpl1Sd+5p8jRtdbWHgFtQG/rYUoI/CnnCJ0CWmIXBk40GhKDj90EsQ==</t>
  </si>
  <si>
    <t>N041a on 16/04/2026 20:00</t>
  </si>
  <si>
    <t>dbf79531-a04f-f111-bec7-00224841c1cf</t>
  </si>
  <si>
    <t>yxiQ2yxK/PggrMYLQ/ylT6hNm86c5U95mBPI5Ik0w8cMgEBOVD0zxGSNzb5d2bSqYOJcW+Fc+YYvJqFUvw+FzA==</t>
  </si>
  <si>
    <t>N041a on 16/04/2026 21:00</t>
  </si>
  <si>
    <t>b4069b2e-a04f-f111-bec6-70a8a577528a</t>
  </si>
  <si>
    <t>1JyEquZqkijoX2LCmSMeI1Ah80Q3fNxjPT11c6jQDkrJFCajZiNK4Fag3QGRs2XubA5lYeH+Wg0Om26i4dd1yQ==</t>
  </si>
  <si>
    <t>N041a on 16/04/2026 22:00</t>
  </si>
  <si>
    <t>c33af72e-a04f-f111-bec6-70a8a54e324d</t>
  </si>
  <si>
    <t>3dY2olF0Z7yi0rxuVzFIZyn9VIOoYg89e5JGg63pKkq+WeiWPmv/PmuQ90bMn05SQbzsgm9jjM1paWyYOY3zQg==</t>
  </si>
  <si>
    <t>N041a on 16/04/2026 23:00</t>
  </si>
  <si>
    <t>b4e8762b-a04f-f111-bec7-7ced8db798da</t>
  </si>
  <si>
    <t>hylsjGb4/ATuLFDN98oKoqT5WotRpItQk9aqv6RcmW8gGKSdalMrbHPKlMpK4ThPUXlf3VGynBqp3zq+GSq+kw==</t>
  </si>
  <si>
    <t>N041a on 17/04/2026 00:00</t>
  </si>
  <si>
    <t>b33af72e-a04f-f111-bec6-70a8a54e324d</t>
  </si>
  <si>
    <t>eCPXZlqdG+oE3lDSV06FGdsWfzS3DvdwhYJSLnfLZEQgwyBt0z9eFAdHPQ0v6GCUqYrDKGfuZAd7h4AcZpZnkw==</t>
  </si>
  <si>
    <t>N041a on 17/04/2026 01:00</t>
  </si>
  <si>
    <t>54a3ef34-a04f-f111-bec6-70a8a54e324d</t>
  </si>
  <si>
    <t>Vste8WJYSKt7COpwId23IQ4kivlCpKulmmNPeMqC7IeSfG3m0FNOWvV2WmsrkkpC8ALIqwLubeHaQSfplCjFeg==</t>
  </si>
  <si>
    <t>N041a on 17/04/2026 02:00</t>
  </si>
  <si>
    <t>6e36ab2e-a04f-f111-bec7-70a8a54e3207</t>
  </si>
  <si>
    <t>35bn46Ig6vUhBmR4nGWjCdy7O07MfHfyabdiAqux22L68AO+0xrvEIvB/TL1d6Wh0n+zOxOQ/3IYp5l3hWLzEw==</t>
  </si>
  <si>
    <t>N041a on 17/04/2026 03:00</t>
  </si>
  <si>
    <t>84965133-a04f-f111-bec6-7ced8d6b79ed</t>
  </si>
  <si>
    <t>YTGa4RBG1UmuV9uWH0IfkF2Ur/3aieAeZSB+GmxIYq5jNrL0DZ8PIHmXinJTN0SeQ3kko82UOY9wTdD6Z9EW6Q==</t>
  </si>
  <si>
    <t>N041a on 17/04/2026 04:00</t>
  </si>
  <si>
    <t>cb9fba2d-a04f-f111-bec6-00224842824a</t>
  </si>
  <si>
    <t>/zeUSPFtAPX8sDQue6Ihf5redLfE8mQK6/ods2z4OVzn0BC0JCfQZMqKhzFtiZ2SvmBU0ABNVyZVB+C38/XJ0Q==</t>
  </si>
  <si>
    <t>N041a on 17/04/2026 05:00</t>
  </si>
  <si>
    <t>22a3953a-a04f-f111-bec7-7ced8d9a9a39</t>
  </si>
  <si>
    <t>ePfg1xYuOAN25KD99Jde9yTySdAU3LY51kVprA4DoR+bcxHUcTiA2cV8VlNAaXYBEqs0XxnVPdweGN7htRV61A==</t>
  </si>
  <si>
    <t>N041a on 17/04/2026 06:00</t>
  </si>
  <si>
    <t>d336ab2e-a04f-f111-bec7-70a8a54e3207</t>
  </si>
  <si>
    <t>eVEkxvdugWgW2DR/Yk9HOM/G1v3VFaAK3lYh46uZTP5dCvdxPOKwsSNaJdYq1mWmx7/gM9zLAqmeJsphQDXAnQ==</t>
  </si>
  <si>
    <t>N041a on 17/04/2026 07:00</t>
  </si>
  <si>
    <t>51079b2e-a04f-f111-bec6-70a8a577528a</t>
  </si>
  <si>
    <t>AoGfL7vVt5/eK9XcCsdg7jrR0eOCMllVeL+B2yTLl0bcrp59aduXDv4cX+SfNY+H6bqB+cw6CQN+tGaNsGZxFQ==</t>
  </si>
  <si>
    <t>N041a on 17/04/2026 08:00</t>
  </si>
  <si>
    <t>fef79531-a04f-f111-bec7-00224841c1cf</t>
  </si>
  <si>
    <t>FUHF8OIeIlNfQZpiTaJVcB5nYaD2tDxVqqyox1O7Hnqxy4u5y57XXFjOPvWygMBVTABKSnXkWAj2BB3xdi87kw==</t>
  </si>
  <si>
    <t>N041a on 17/04/2026 09:00</t>
  </si>
  <si>
    <t>ad66b532-a04f-f111-bec6-6045bdf2145d</t>
  </si>
  <si>
    <t>Id04JH0cfsv5htt6iYovNVHn1Cy5iHxI3B0aUkQ2dqjKj8xSg8RJ/CXbkB2Wz8G9V5763QHPypduJbX6X5KQ9A==</t>
  </si>
  <si>
    <t>N041a on 17/04/2026 10:00</t>
  </si>
  <si>
    <t>be851e31-a04f-f111-bec6-6045bdf218b9</t>
  </si>
  <si>
    <t>8F3g01o22AGeJoSwFmav6ur+SrfaQXsQjqakmtLneha0j76pqpEWMoprOidUFCahenlVmFfXfi1K9jMOLGU7MQ==</t>
  </si>
  <si>
    <t>N041a on 17/04/2026 11:00</t>
  </si>
  <si>
    <t>9263b533-a04f-f111-bec6-00224842824a</t>
  </si>
  <si>
    <t>OBmfBv8Z29nuMQAq3lEh3b1wMOzUIn+wQ1b8odhGIfsgIrHCGg1s6oJMJhguHT9mMnXTSJeqwKSrX6J2vlNlcw==</t>
  </si>
  <si>
    <t>N041a on 17/04/2026 12:00</t>
  </si>
  <si>
    <t>fc441d2d-a04f-f111-bec6-7ced8d6b79ed</t>
  </si>
  <si>
    <t>gx0sP2ThzlkVPzVfCRITu/0HcrXQ2lux4tEOnmG9rP3pxGIMnoP5bRxt9kx4xDaFiE7cJYRLH6usNGk9BLhInQ==</t>
  </si>
  <si>
    <t>N041a on 17/04/2026 13:00</t>
  </si>
  <si>
    <t>bb9fba2d-a04f-f111-bec6-00224842824a</t>
  </si>
  <si>
    <t>q0/pg5T7n6DAAAtZP3L8HpR/jB1DYGS5fEV7nVTQjR3+2MLclkdVEamQ1nNqFVoF/V1+Vgm1JzFvvMpHazh3vg==</t>
  </si>
  <si>
    <t>N041a on 17/04/2026 14:00</t>
  </si>
  <si>
    <t>a2f79531-a04f-f111-bec7-00224841c1cf</t>
  </si>
  <si>
    <t>fWGhT3ZtwFUi4ruIlRHzWQW+bDLNVPKZdoVnW8l9qGQSKh2qUgNhGSuzl0VbZdUF/JTGLuGArJ27+hNNR10e0Q==</t>
  </si>
  <si>
    <t>N041a on 17/04/2026 15:00</t>
  </si>
  <si>
    <t>e8557e2e-a04f-f111-bec7-7ced8d9a9a39</t>
  </si>
  <si>
    <t>do7CreecURaaF/EkMYhF2cOPXjlGG59jvTM/jEitqTvE01bFMgEIBddOFHeb9dD/7v5qlHAQHGVMBYVmadp0ZQ==</t>
  </si>
  <si>
    <t>N041a on 17/04/2026 16:00</t>
  </si>
  <si>
    <t>5af79531-a04f-f111-bec7-00224841c1cf</t>
  </si>
  <si>
    <t>YdYUrSLM4sfmXqjttaHmnCgtNIPsyM/Bnt+WRXvkxfdlIObUGG1yeZ8FhYJScDqk7C5wjcIXJY1GVImUzQc8zA==</t>
  </si>
  <si>
    <t>N041a on 17/04/2026 17:00</t>
  </si>
  <si>
    <t>dcf0a230-a04f-f111-bec6-6045bdf21fae</t>
  </si>
  <si>
    <t>3HOY/8YAooyAPzNp7DeGdJv9FpQg+N+mspJjuWh4S6GNuVRGU8w1QqvAwiGXM3W/Tdtw2EbMi/N+BOjvtikoBA==</t>
  </si>
  <si>
    <t>N041a on 17/04/2026 18:00</t>
  </si>
  <si>
    <t>e6955133-a04f-f111-bec6-7ced8d6b79ed</t>
  </si>
  <si>
    <t>AqKqpd4yjWLu/Z423j7J1fZW6rEp675+hdzXsIFFwIy0Iw3GA16RnxJ3LPljyc50u5UA38wwLjUAy4rPDjRgBw==</t>
  </si>
  <si>
    <t>N041a on 17/04/2026 19:00</t>
  </si>
  <si>
    <t>349c7837-a04f-f111-bec7-7ced8db798da</t>
  </si>
  <si>
    <t>wCJSlOT0z4k/1y0fd9KsAOcAFgYDZ1cT2oi5uhT0VYjQtn73q3uYM892ETfTg5psIe4ZV7Mqn476TWqfzmKnbw==</t>
  </si>
  <si>
    <t>N041a on 17/04/2026 20:00</t>
  </si>
  <si>
    <t>7f37ab2e-a04f-f111-bec7-70a8a54e3207</t>
  </si>
  <si>
    <t>Nb6Oq2ndHpjNABJmRNAe2aBloj1T6i6+W3GNthZildfVHzvF82uiFhorGaw8/ycU8DbRi27oTm6IEUnx+RqsLg==</t>
  </si>
  <si>
    <t>N041a on 17/04/2026 21:00</t>
  </si>
  <si>
    <t>2d429d34-a04f-f111-bec7-7ced8d9a9a39</t>
  </si>
  <si>
    <t>tHFCJ6Y2UMvC3lrewyd35ghSE8vG+F80e/484u9cCrRfRvFI4Dk93vczI5K6WDuabX8YKtmnqb/PI2Tjia67hQ==</t>
  </si>
  <si>
    <t>N041a on 17/04/2026 22:00</t>
  </si>
  <si>
    <t>8c63b533-a04f-f111-bec6-00224842824a</t>
  </si>
  <si>
    <t>W3HlATfvSx095XVS4Ukx3IPia9GgOtDhar3k+HINZWZbcZcJhX75aJMUEJZynnhqEiJhKn3aUo4OvljxSAhZlA==</t>
  </si>
  <si>
    <t>N041a on 17/04/2026 23:00</t>
  </si>
  <si>
    <t>33984839-a04f-f111-bec6-7ced8d6b79ed</t>
  </si>
  <si>
    <t>aK5RsbnHMCRF2Tyy5o+NluASM8piQRxDAPaDBTX3A/qLDYlo9nzwqSB9BzHQ8GrnAFZttumpaXCO0UVvOCnrPg==</t>
  </si>
  <si>
    <t>N041a on 18/04/2026 00:00</t>
  </si>
  <si>
    <t>30451d2d-a04f-f111-bec6-7ced8d6b79ed</t>
  </si>
  <si>
    <t>yt7WuUGcj8XagUygR5gb1gV//lM01DxORWMgDlbLg+PshA9/YHjUq8FNtkLckCXZd0bB9nFN4vjJeWA4MKgvAA==</t>
  </si>
  <si>
    <t>N041a on 18/04/2026 01:00</t>
  </si>
  <si>
    <t>c3955133-a04f-f111-bec6-7ced8d6b79ed</t>
  </si>
  <si>
    <t>6YkNlqeOUAkKsY44DjKaLY6sjwQIvUX50mHD+8Wt8l6JVoOMqBIwldklwaXPNCV6CzvACspFbCX2zA2JZb+QNA==</t>
  </si>
  <si>
    <t>N041a on 18/04/2026 02:00</t>
  </si>
  <si>
    <t>27888e37-a04f-f111-bec7-00224841c1cf</t>
  </si>
  <si>
    <t>uin7QCZyrkBNJByaezyEbC118na3AnKkFtiLSU0b2HxHrVNkuVU26Fig6H4DKMZCzfcfVdEXEsZdVBYQr+dAlg==</t>
  </si>
  <si>
    <t>N041a on 18/04/2026 03:00</t>
  </si>
  <si>
    <t>4b451d2d-a04f-f111-bec6-7ced8d6b79ed</t>
  </si>
  <si>
    <t>4B32KvYYCqSQ5wO/d2IFwmBmZZrqMvvoRhwmyGELtX5VBiVmJ+AkEZ0QC/OKMSyEds2Wkqd1cvDxsUzYzsaHLw==</t>
  </si>
  <si>
    <t>N041a on 18/04/2026 04:00</t>
  </si>
  <si>
    <t>2af98e3a-a04f-f111-bec6-70a8a577528a</t>
  </si>
  <si>
    <t>MCgPR5qUcLyORJNOw13KVvys5x2x0ROLuqxWn8H0+VsZW/Q07L/GdNui2N/utTXo2H7zC/j4wqaYZEl2Bs40oA==</t>
  </si>
  <si>
    <t>N041a on 18/04/2026 05:00</t>
  </si>
  <si>
    <t>85451d2d-a04f-f111-bec6-7ced8d6b79ed</t>
  </si>
  <si>
    <t>zW3YRxnI5tCPS/dc84Pjm/wSb663oPNA6hmU2UFSA7sYVme2plHqAqTgzr99SKgu+f23xK2ViYE/6wTiGf4haw==</t>
  </si>
  <si>
    <t>N041a on 18/04/2026 06:00</t>
  </si>
  <si>
    <t>36a4ef34-a04f-f111-bec6-70a8a54e324d</t>
  </si>
  <si>
    <t>jUFvurG/Kea0i7jEJ7XdrSVCgf8C8L39+JB820Q6UIs8FSAX31ClTS4pjv5kptLhOJBNy5WMNHSLlTaRuai4jA==</t>
  </si>
  <si>
    <t>N041a on 18/04/2026 07:00</t>
  </si>
  <si>
    <t>6c67b532-a04f-f111-bec6-6045bdf2145d</t>
  </si>
  <si>
    <t>yMWGi+gNcK0JfHyNID/7k3x76g34qyrUN4WyeH2255S993KmCZMJzv+Um1yJpMABdI5XNPeNxlYnu01H38lcFA==</t>
  </si>
  <si>
    <t>N041a on 18/04/2026 08:00</t>
  </si>
  <si>
    <t>21451d2d-a04f-f111-bec6-7ced8d6b79ed</t>
  </si>
  <si>
    <t>v9m8K/TwuAlzhcMOwec00u2FlgX7sLwE637MOtZQBxu2sC1OXyym3ZMH3ZCko36ymG14vUTj9676/3gdAgtDrg==</t>
  </si>
  <si>
    <t>N041a on 18/04/2026 09:00</t>
  </si>
  <si>
    <t>5e3af72e-a04f-f111-bec6-70a8a54e324d</t>
  </si>
  <si>
    <t>KJdk1LlpOOpvgM6yN2ySwrceYH9ACG8m0mxZ4F++9FFebZyxMzXs8//8Tamb5Mn4YmUc/iPfnNqd6H8fauOyrw==</t>
  </si>
  <si>
    <t>N041a on 18/04/2026 10:00</t>
  </si>
  <si>
    <t>7566b532-a04f-f111-bec6-6045bdf2145d</t>
  </si>
  <si>
    <t>Pg36N63t9aHlEcdapeQ7lqvmR+GsX4F715Hui0nfjGicR8/F22eG982qkfwRPqOOod8+xBMN3bP3BcakVi552g==</t>
  </si>
  <si>
    <t>N041a on 18/04/2026 11:00</t>
  </si>
  <si>
    <t>bf37ab2e-a04f-f111-bec7-70a8a54e3207</t>
  </si>
  <si>
    <t>yeuw3LZ+9kdBARDAfs0vJ4bIiAeX/hu1FzL2rsnLphg85fuCkiu9Psm+IJpO3nW+76t0lrkA3FN/rFqGvLJYSA==</t>
  </si>
  <si>
    <t>N041a on 18/04/2026 12:00</t>
  </si>
  <si>
    <t>77239b36-a04f-f111-bec6-6045bdf21fae</t>
  </si>
  <si>
    <t>XZcv8gAjwZ6xQKTxsQ4xecpFH1JLjVue2eylxlm6dYxyreqgFJ+1Z9VZnW6ecldBRzoIgmIXQTMGMsH7vOmJUA==</t>
  </si>
  <si>
    <t>N041a on 18/04/2026 13:00</t>
  </si>
  <si>
    <t>6ef79531-a04f-f111-bec7-00224841c1cf</t>
  </si>
  <si>
    <t>frXlJ2RNRT+PzVRM15IcEO5kaZCyEbjg65uyofDa8cFs8k2yoB9dkEsTvuXCcSvPQ1aU9ot1dhL4oa3AWbxJmA==</t>
  </si>
  <si>
    <t>N041a on 18/04/2026 14:00</t>
  </si>
  <si>
    <t>20e7a03a-a04f-f111-bec7-70a8a54e3207</t>
  </si>
  <si>
    <t>q+WrD4BC78kJeLChF1SRkIjThcVH+iFIoVW8kvdRyPyRFZiJXduObaRCWn301jpp+jbV+7qAE4fg4FqhQBUG7Q==</t>
  </si>
  <si>
    <t>N041a on 18/04/2026 15:00</t>
  </si>
  <si>
    <t>383af72e-a04f-f111-bec6-70a8a54e324d</t>
  </si>
  <si>
    <t>0H+o+XEYvK7UTSM+FvHntnej+IFuIJ27Jc3Ly3ggYJdZY/x5HuM5wIhdC0XN5SUzZmp09Dio+P13eFoAxfuskg==</t>
  </si>
  <si>
    <t>N041a on 18/04/2026 16:00</t>
  </si>
  <si>
    <t>61f1a230-a04f-f111-bec6-6045bdf21fae</t>
  </si>
  <si>
    <t>wVlER/7F8BXEpNUB/+X8PZIr4h/2hrl8SPg4iFbg38biQ+Re3b4WV8gkt0ynDMW6/6CADOOklUDgnqDLP+rFxA==</t>
  </si>
  <si>
    <t>N041a on 18/04/2026 17:00</t>
  </si>
  <si>
    <t>5867b532-a04f-f111-bec6-6045bdf2145d</t>
  </si>
  <si>
    <t>VXvFj2Ug+s7meg3ktSIm/irkgDB2GcpW8S+Q5C4AnRygw7alpKH+gBZ73CgBzbftoFX0gpCNSqpPU3HGEZ2aEw==</t>
  </si>
  <si>
    <t>N041a on 18/04/2026 18:00</t>
  </si>
  <si>
    <t>6c429d34-a04f-f111-bec7-7ced8d9a9a39</t>
  </si>
  <si>
    <t>g58TjXLCkF2lAN2j1VLEWUqKwb84u/Dej/tq/7ZDTl+/zgBpGBDR3YNjbloBBtpjeJ1Filc3eA+QvCNff5NiAw==</t>
  </si>
  <si>
    <t>N041a on 18/04/2026 19:00</t>
  </si>
  <si>
    <t>708fa52a-a04f-f111-bec6-6045bdf21fae</t>
  </si>
  <si>
    <t>gFDJSHtb8Hkbmt/hAFfjQCywnGDAaBpRErzd+A/VFeEsRzKrL9C76B2XT0o0eYUe8YDkKgVZjojxqsyZ4IR25g==</t>
  </si>
  <si>
    <t>N041a on 18/04/2026 20:00</t>
  </si>
  <si>
    <t>76419d34-a04f-f111-bec7-7ced8d9a9a39</t>
  </si>
  <si>
    <t>pbCu1Tb2GBT7DBOkL6tQ+l2BxQEjG1AakQsK6VGKu+CJRsByGy5gMKSnB2XBpfRgbcP5dz0p4ZCAwCN6K82Ntw==</t>
  </si>
  <si>
    <t>N041a on 18/04/2026 21:00</t>
  </si>
  <si>
    <t>ef66b532-a04f-f111-bec6-6045bdf2145d</t>
  </si>
  <si>
    <t>DRd6MQMvRsUo1vWC/dc0r2pRkfe/+1ZXM6RqWR0jr3GHS0AsoXzVLeWufaE80ehUDFr8ieysdSx7BsWZlS7Lkw==</t>
  </si>
  <si>
    <t>N041a on 18/04/2026 22:00</t>
  </si>
  <si>
    <t>9e9fba2d-a04f-f111-bec6-00224842824a</t>
  </si>
  <si>
    <t>AA/RZ5+astsNCY6psLXIJHM1y/ufjWpx25XU/Q2w1uLo5QCiF3lzCEdZ2RuQbDDTuSuUaLBafT8e3gWqDnmFtA==</t>
  </si>
  <si>
    <t>N041a on 18/04/2026 23:00</t>
  </si>
  <si>
    <t>b9557e2e-a04f-f111-bec7-7ced8d9a9a39</t>
  </si>
  <si>
    <t>M6Uq5d4YlqHBeqpvCRlUz1vsGKC904yJ5fZYpG9F1kubzAHqUokURqKgUjai6TVaRBUFLSrg1jZqzrtnuXwHHQ==</t>
  </si>
  <si>
    <t>N041a on 19/04/2026 00:00</t>
  </si>
  <si>
    <t>83984839-a04f-f111-bec6-7ced8d6b79ed</t>
  </si>
  <si>
    <t>dkrDkOLi98s2R2qDJvy91R25eP5faM9W3Hsiunasa4hdM1fVpWY+5SHfLWewuuonJY3OrTd8xin/R3DwEmk7rg==</t>
  </si>
  <si>
    <t>N041a on 19/04/2026 01:00</t>
  </si>
  <si>
    <t>fd441d2d-a04f-f111-bec6-7ced8d6b79ed</t>
  </si>
  <si>
    <t>FCgVbwhsp4zTQflcdmaLVsmB8DG+Ppdq9EJA8X6Q61ysxkvcenN+7EvbevguIeRMvO6+xUwePcqXgKayPNG1Kg==</t>
  </si>
  <si>
    <t>N041a on 19/04/2026 02:00</t>
  </si>
  <si>
    <t>bb851e31-a04f-f111-bec6-6045bdf218b9</t>
  </si>
  <si>
    <t>4RokhvUipRJPmA0iy85CiRg55RjSwWpHgxRMp5VwpXlSI1b7WiAR4BviFx6Y1mJsT0Nmmht5KLK+2MjL0Jo7iQ==</t>
  </si>
  <si>
    <t>N041a on 19/04/2026 03:00</t>
  </si>
  <si>
    <t>87f0a230-a04f-f111-bec6-6045bdf21fae</t>
  </si>
  <si>
    <t>Ii6nBirQ6SQ3yhTB6iVyCbsf9yM8lGpi1mkGSsFlQaIRtcO2JddW+PDtkR8+Sb2LDDaT+tJgb1z/93up5h0zkQ==</t>
  </si>
  <si>
    <t>N041a on 19/04/2026 04:00</t>
  </si>
  <si>
    <t>498fa52a-a04f-f111-bec6-6045bdf21fae</t>
  </si>
  <si>
    <t>PbySycQ8y8LVqhdq3rEKKAHwwVEvvgc0biLC618Rg0TVg4BSoj+Q2bcSTY09ye6VvVqSdDpJvUNxUBr01DXsTw==</t>
  </si>
  <si>
    <t>N041a on 19/04/2026 05:00</t>
  </si>
  <si>
    <t>c4851e31-a04f-f111-bec6-6045bdf218b9</t>
  </si>
  <si>
    <t>Vu6MutB7sp9pjuFP45YHuJyRMGI3chbgep/WupomjYhhntgVE4UJdNVzQIBExs/ZqyNKYebapSr5e738gJpwLQ==</t>
  </si>
  <si>
    <t>N041a on 19/04/2026 06:00</t>
  </si>
  <si>
    <t>d7069b2e-a04f-f111-bec6-70a8a577528a</t>
  </si>
  <si>
    <t>CvAaEr3lD/8lLCECN8NfWmV+NK1aUFHtIEjs1jRatUVOgwHSOEXgbHudqGtKtQYd7frQQlypwdzBgZHIAEP8lg==</t>
  </si>
  <si>
    <t>N041a on 19/04/2026 07:00</t>
  </si>
  <si>
    <t>e1e8762b-a04f-f111-bec7-7ced8db798da</t>
  </si>
  <si>
    <t>eGFuuoZZu8QLCVoFEhNL4iILfHNJM6K722YZMXuiPSCoCKnyX6LRDIzOP+nIntJbJy4A7nUxnvJdma4Cb/zehw==</t>
  </si>
  <si>
    <t>N041a on 19/04/2026 08:00</t>
  </si>
  <si>
    <t>7d888e37-a04f-f111-bec7-00224841c1cf</t>
  </si>
  <si>
    <t>F5hCx2NZNIGKcj8ox0ve/1fZui9RvdFn9L/J+mhtmvfRWisn6n1rcIFaSURgxdxCrHaYtHnts56GX4/3T46VNA==</t>
  </si>
  <si>
    <t>N041a on 19/04/2026 09:00</t>
  </si>
  <si>
    <t>852c9834-a04f-f111-bec6-70a8a577528a</t>
  </si>
  <si>
    <t>lflulWUk2NvQ6TrOVmW9YK6jLkFcj+1s4lEJRP3M3OcakDiB4GuA9EVXLKVKF6afJFzO14NbPsApXO4iAcwvyA==</t>
  </si>
  <si>
    <t>N041a on 19/04/2026 10:00</t>
  </si>
  <si>
    <t>0467b532-a04f-f111-bec6-6045bdf2145d</t>
  </si>
  <si>
    <t>LQXFXcE86xNJwrrqe6IfylvfSGtnpQo3QnO4IOykKFC+zA8zLp1gYg678TUz9gDK1r8V2jjcRd3QWUhaXvxDNg==</t>
  </si>
  <si>
    <t>N041a on 19/04/2026 11:00</t>
  </si>
  <si>
    <t>509d7837-a04f-f111-bec7-7ced8db798da</t>
  </si>
  <si>
    <t>stNBHs2eKG4hHRUh+T6cM6k0GqhWsvD016xX/N3qx9ypR5QC1VRmgOgDz7NakLezJvESQYja68kCHZ4dNxHbyg==</t>
  </si>
  <si>
    <t>N041a on 19/04/2026 12:00</t>
  </si>
  <si>
    <t>4be7a03a-a04f-f111-bec7-70a8a54e3207</t>
  </si>
  <si>
    <t>wTkyoHW8LidA3LyxBXFK7T8ggAfRDdzwblFB/JJRK2H/9eEhjNiGkUfTrKktUp9T8p79x0I/oGT/ws3Pi/2Mow==</t>
  </si>
  <si>
    <t>N041a on 19/04/2026 13:00</t>
  </si>
  <si>
    <t>f8e8122b-a04f-f111-bec6-6045bdf218b9</t>
  </si>
  <si>
    <t>5a7ckcKIPQWmDuF+WDDryraO3mdn8+0z9UQ0LfRz5v/KLEF/EH5qm/+IAoBPLfC7taKHbIA9bmM1vCAJtJP5pA==</t>
  </si>
  <si>
    <t>N041a on 19/04/2026 14:00</t>
  </si>
  <si>
    <t>56229b36-a04f-f111-bec6-6045bdf21fae</t>
  </si>
  <si>
    <t>vnCwsM9FW0i7Rsi++s2ndKQwMKn1JZKU2TjNw1DGIqpdZbYeb0QMfhxtnNXOfvj1sQBPYuoz88feKxtLJBQbdg==</t>
  </si>
  <si>
    <t>N041a on 19/04/2026 15:00</t>
  </si>
  <si>
    <t>8e229b36-a04f-f111-bec6-6045bdf21fae</t>
  </si>
  <si>
    <t>U3kyNP1ywCNhyxCfi2dVZ8B6V6CNYFX9cFybDcc7SN6tENCZ11XPbGWxeoV5KBYvWOzyE6RMqprNdMd9Us5e8Q==</t>
  </si>
  <si>
    <t>N041a on 19/04/2026 16:00</t>
  </si>
  <si>
    <t>c1069b2e-a04f-f111-bec6-70a8a577528a</t>
  </si>
  <si>
    <t>+BXRgltIVgqzJdGzY6MVBVGemFPZgPOVTfeP26KnSI7oOAOz5tW8fm5L/sv9K30U7YCqK3mUYMNdur5B+p2Xug==</t>
  </si>
  <si>
    <t>N041a on 19/04/2026 17:00</t>
  </si>
  <si>
    <t>f8441d2d-a04f-f111-bec6-7ced8d6b79ed</t>
  </si>
  <si>
    <t>Q89pgeYjhqWqCeT3Yo2LzLBli1jPPG1iO7Fyz1b79HgVqNFYZikbNqPbWmnm4cKfvE0MvCtaefy+xbvfBRqX5g==</t>
  </si>
  <si>
    <t>N041a on 19/04/2026 18:00</t>
  </si>
  <si>
    <t>ff079b2e-a04f-f111-bec6-70a8a577528a</t>
  </si>
  <si>
    <t>Sk7TGg2duAPAOq7RP+bLTDiEecku5mjll03MLDw1Lif97oNrtxjGnBKMHUFd+DEhG8sfwfA/Uulx9D1kbuVVuA==</t>
  </si>
  <si>
    <t>N041a on 19/04/2026 19:00</t>
  </si>
  <si>
    <t>76851e31-a04f-f111-bec6-6045bdf218b9</t>
  </si>
  <si>
    <t>qcoEHR8YbGN/Nuj9IbWn3NnyoJGMBCWq4ZlmdHLmyRBRwlMQf2WK8CNYme+WXlbcKalA/YO9Vb0d1iPLkfqMHw==</t>
  </si>
  <si>
    <t>N041a on 19/04/2026 20:00</t>
  </si>
  <si>
    <t>39557e2e-a04f-f111-bec7-7ced8d9a9a39</t>
  </si>
  <si>
    <t>ELtV63we7pJPom6QRnj+Q1ci1ZJmtnHvtiScM8wKfBAWnCzTcwzKVMsWjX/dpq3VcZFkf1PPhm40ivNMhO7CBQ==</t>
  </si>
  <si>
    <t>N041a on 19/04/2026 21:00</t>
  </si>
  <si>
    <t>14a4ef34-a04f-f111-bec6-70a8a54e324d</t>
  </si>
  <si>
    <t>Ch1+zy/2JdpclKmFjnw8bAlzkkcqQNmhNJd1LMInjH7Jgoww5pgrvjCMAvpXJJumKt4fTyoPx5ZfgorVj9FUkw==</t>
  </si>
  <si>
    <t>N041a on 19/04/2026 22:00</t>
  </si>
  <si>
    <t>e2557e2e-a04f-f111-bec7-7ced8d9a9a39</t>
  </si>
  <si>
    <t>9dgrqKqYev1PLO3C11qPRn/6lOQ/pLQEWHpyTyaXVC6E3uOUZC5X7Xwxg3kCxoftnzfRdN6ydeOPwxKk6XpUXQ==</t>
  </si>
  <si>
    <t>N041a on 19/04/2026 23:00</t>
  </si>
  <si>
    <t>212c9834-a04f-f111-bec6-70a8a577528a</t>
  </si>
  <si>
    <t>WCGYZcVd4VTci8QP2Lf8UxfArFYZojtSZ0CXAYLHCbblyKjbd8MPTongAhiKw0XcYMBxIlBl6VUigF0SdjIU9g==</t>
  </si>
  <si>
    <t>N041a on 20/04/2026 00:00</t>
  </si>
  <si>
    <t>3337ab2e-a04f-f111-bec7-70a8a54e3207</t>
  </si>
  <si>
    <t>Soq8EkXtjIR2CYi1b6dZIr6zL+otBObLf4qJbcdmS/1akh7rJqvzTbXXmyszVj0cBBoHvyWHNbD1zfLDeK00Fg==</t>
  </si>
  <si>
    <t>N041a on 20/04/2026 01:00</t>
  </si>
  <si>
    <t>3a229b36-a04f-f111-bec6-6045bdf21fae</t>
  </si>
  <si>
    <t>3I3vMt4v3gfm14GYK8LrioDY1Yi/N7Zk4e38+9YcGLnRlPoDnXxlHUFSfo8VcONqcKhG1a9/7HlQgqzJry5ahA==</t>
  </si>
  <si>
    <t>N041a on 20/04/2026 02:00</t>
  </si>
  <si>
    <t>a5a0ba2d-a04f-f111-bec6-00224842824a</t>
  </si>
  <si>
    <t>IbfTHGNjnQRemtM36VL66beSO5fbK4UUB9lmxOt9BosfC8xlHnqAfyHF8XSNCfnIfQeBsoBQhRi5K9uVbeB7bQ==</t>
  </si>
  <si>
    <t>N041a on 20/04/2026 03:00</t>
  </si>
  <si>
    <t>1e4f6f31-a04f-f111-bec7-7ced8db798da</t>
  </si>
  <si>
    <t>V20Fqt8BtM9dxkbKgk8DRZp5+8jzJmanApJUG/v2ylNLhaV4x4YUyfzV8MO9zaYoWqqYjNnaHbpSXeLYXDrzFQ==</t>
  </si>
  <si>
    <t>N041a on 20/04/2026 04:00</t>
  </si>
  <si>
    <t>ff9fba2d-a04f-f111-bec6-00224842824a</t>
  </si>
  <si>
    <t>1TR6SmL3nHLVLuAeoytU9gmkEF+/7GWW/brSaHCuUoq2ZeeLl8lkqMQMrzYP79VDWDfDg0khmnqau29bV2rvyg==</t>
  </si>
  <si>
    <t>N041a on 20/04/2026 05:00</t>
  </si>
  <si>
    <t>282c9834-a04f-f111-bec6-70a8a577528a</t>
  </si>
  <si>
    <t>0gYzAO/G4h3g4ajuWKUzcLOZegumM6/i56s8euXGVtnx+eN9mcIWGpyiw7UT4hl42CkhdxP/YfWMkVvRj177Lg==</t>
  </si>
  <si>
    <t>N041a on 20/04/2026 06:00</t>
  </si>
  <si>
    <t>6a36ab2e-a04f-f111-bec7-70a8a54e3207</t>
  </si>
  <si>
    <t>KaDkyNX4vOBWomoYHRU4GM7H/WCRaWHsfdI9vkk9CfdzgopT8HEmC2vQDe3TO0B6lBP4SWCUyH+QkN5KNAHQqg==</t>
  </si>
  <si>
    <t>N041a on 20/04/2026 07:00</t>
  </si>
  <si>
    <t>3c898e37-a04f-f111-bec7-00224841c1cf</t>
  </si>
  <si>
    <t>nR6eriN5WSP//02r3WvtMgsXMaJ7Fmwb9WFVzs7Nl4/ARQp/INGcG0iMafCwAHG71nVS4sBBp/jImAW98dySZg==</t>
  </si>
  <si>
    <t>N041a on 20/04/2026 08:00</t>
  </si>
  <si>
    <t>9c419d34-a04f-f111-bec7-7ced8d9a9a39</t>
  </si>
  <si>
    <t>foPcU/GsZ5x24q/djCogEnLAayi+07WZdQukEgeyga3x1P5jSEsG/OBqtL8+PdgBkqFSzXFpOskO9gAk/JCNsw==</t>
  </si>
  <si>
    <t>N041a on 20/04/2026 09:00</t>
  </si>
  <si>
    <t>15f1a230-a04f-f111-bec6-6045bdf21fae</t>
  </si>
  <si>
    <t>l9fgKEvHa3nrFeJvM88OgGgcADdjhrK/y4AfTFwp4RfoKC7zNTBY2kKE7/yOJib7gUh/d07OCTPjjPxPXA1G3Q==</t>
  </si>
  <si>
    <t>N041a on 20/04/2026 10:00</t>
  </si>
  <si>
    <t>2fd5ad38-a04f-f111-bec6-6045bdf2145d</t>
  </si>
  <si>
    <t>gzahP72hfSEMO8E6Ku2zEE/VuhHPklHe6h/63jFV0y1Dw25QHVsLRElwdZEQfTisZYGt7EEB5giRWZx1Fd3FlQ==</t>
  </si>
  <si>
    <t>N041a on 20/04/2026 11:00</t>
  </si>
  <si>
    <t>9e4e6f31-a04f-f111-bec7-7ced8db798da</t>
  </si>
  <si>
    <t>qS5vSpkZZ5HWgw9sRlwiKxC8gVBA5dkn27n4iu4/Ywmj7SupQCJ1TVfOC5lzPLTj2JGOE53q+suBduO5rj5OUA==</t>
  </si>
  <si>
    <t>N041a on 20/04/2026 12:00</t>
  </si>
  <si>
    <t>39851e31-a04f-f111-bec6-6045bdf218b9</t>
  </si>
  <si>
    <t>TmudbU/ALxJpizDgjkSrJ3s6EJExRdEqJfBZbTEJs7e/6HYw4eIKAXLDj5sA9MsGFW21+sHuqxgn7yJZ+sw4pQ==</t>
  </si>
  <si>
    <t>N041a on 20/04/2026 13:00</t>
  </si>
  <si>
    <t>9e37ab2e-a04f-f111-bec7-70a8a54e3207</t>
  </si>
  <si>
    <t>7MJLs7CMtWBf3SLJLYSsWMlc1rn8nqJaJiTMmtEL75wO0O8kgfdyAIKYoqLir/4JtEaY3ZC8+vCMCYJBqbiadQ==</t>
  </si>
  <si>
    <t>N041a on 20/04/2026 14:00</t>
  </si>
  <si>
    <t>c9a0ba2d-a04f-f111-bec6-00224842824a</t>
  </si>
  <si>
    <t>u1m0oSCb09AEyFfGNdvbdgNj0GDlw+qizKDyUKAUuvjj6EkxoZiUUnYlfWYDPN0VCUW9wNn6FclsdLb5Q+EFyQ==</t>
  </si>
  <si>
    <t>N041a on 20/04/2026 15:00</t>
  </si>
  <si>
    <t>ee9fba2d-a04f-f111-bec6-00224842824a</t>
  </si>
  <si>
    <t>zbRjH9u95bN7J6zLh1TXFifTqR3tXH4Z4zqdxGOy3sjvjIoS1r0JrR8p+JlnlkdOaLVsdMuAOt5NfBwuhtV9bg==</t>
  </si>
  <si>
    <t>N041a on 20/04/2026 16:00</t>
  </si>
  <si>
    <t>eaf0a230-a04f-f111-bec6-6045bdf21fae</t>
  </si>
  <si>
    <t>TnW42erNbd4cJ9UPGn/uHTllN72FVwwVD6g+19oIXTyCY1ssAYiYryi+bIf/M9JNN8BPciyqeveT4T4Xcz9whQ==</t>
  </si>
  <si>
    <t>N041a on 20/04/2026 17:00</t>
  </si>
  <si>
    <t>d8a0ba2d-a04f-f111-bec6-00224842824a</t>
  </si>
  <si>
    <t>ciUNa2krmEeJhaYN+cCt/yBLmymMKOsleaGtjeMGYZyi3PuIDInqsXmCOwyalgsK8eXvEPkJmwX8Z0lsSj2O3g==</t>
  </si>
  <si>
    <t>N041a on 20/04/2026 18:00</t>
  </si>
  <si>
    <t>5fa3ef34-a04f-f111-bec6-70a8a54e324d</t>
  </si>
  <si>
    <t>IQMKN0cmztcmvOFl1oYIAX3MIw7OktGZPKtGbrFND/wBdngxUl9Wq+hu0BkjMafyKgnoKKvIm7klE0xZCHNoGw==</t>
  </si>
  <si>
    <t>N041a on 20/04/2026 19:00</t>
  </si>
  <si>
    <t>d1b5932b-a04f-f111-bec7-00224841c1cf</t>
  </si>
  <si>
    <t>TovhGJYdlvHMrql7TU3HlpTb27KECO3bkksHBlg7ksWvJ+k3gZ41zNmYI4eu4wvT2w7pkAXpxLxX0gyIEpZn8Q==</t>
  </si>
  <si>
    <t>N041a on 20/04/2026 20:00</t>
  </si>
  <si>
    <t>e736ab2e-a04f-f111-bec7-70a8a54e3207</t>
  </si>
  <si>
    <t>tS3TgkMdWPaupKlrL9pz/q1vvCqjY43Ua/jtAmPF8pmDIAI11H2RGrUDajoLhvIwCH0lo7kBPmcTJh7sorSRdQ==</t>
  </si>
  <si>
    <t>N041a on 20/04/2026 21:00</t>
  </si>
  <si>
    <t>a567b532-a04f-f111-bec6-6045bdf2145d</t>
  </si>
  <si>
    <t>UgKgs4SNTBmkQXf09iUiegI+7tYOqOz5mollhZbuXITxaNmMXgJgZ4XA8mdl3iNPrzMEQzYgO0ZQ+IcE1bC03g==</t>
  </si>
  <si>
    <t>N041a on 20/04/2026 22:00</t>
  </si>
  <si>
    <t>3f97a334-a04f-f111-bec7-70a8a54e3207</t>
  </si>
  <si>
    <t>mQD4kIZqbUl6+/FluO4dZtJOf7mhFVv30fbrMcABjvJDRwLcZ3A55eYkNUYF7NWIcmiR3JGPNTI6WTCtvvLUjw==</t>
  </si>
  <si>
    <t>N041a on 20/04/2026 23:00</t>
  </si>
  <si>
    <t>359c7837-a04f-f111-bec7-7ced8db798da</t>
  </si>
  <si>
    <t>leS0WLBh3cQz0Wohiw0h+P+bjzplEy/SnDRuSLv6CRTJ3o8cHsOSP7dbLIdw20wyAxMeGCoj0Vh1/KxthAqMOA==</t>
  </si>
  <si>
    <t>N041a on 21/04/2026 00:00</t>
  </si>
  <si>
    <t>f1a2953a-a04f-f111-bec7-7ced8d9a9a39</t>
  </si>
  <si>
    <t>DhAITADD5nu3wMZMAhxAqkKD8eOcCSD1upujy4XfVeTugexClF2cF58Zuw4m+HpHhnbzIE3C0YuHgI2H4kiwzw==</t>
  </si>
  <si>
    <t>N041a on 21/04/2026 01:00</t>
  </si>
  <si>
    <t>f02c9834-a04f-f111-bec6-70a8a577528a</t>
  </si>
  <si>
    <t>cdTVMiOr7WGT8HcdhEN9HT/wTDh5Nh1C9CCeXyitJx97E7Jev8x0zAHeX6WTODbqOj/fwO8Jlhj+NC/6RQ2juw==</t>
  </si>
  <si>
    <t>N041a on 21/04/2026 02:00</t>
  </si>
  <si>
    <t>88ee1637-a04f-f111-bec6-6045bdf218b9</t>
  </si>
  <si>
    <t>xgia90n5y+lNVqKTD2NZouKbww/Ov34bvRyZtNz8hdwT4rLS+kupwJsNh/0NTynM3HGtZcoMizksfj9pN0+Npg==</t>
  </si>
  <si>
    <t>N041a on 21/04/2026 03:00</t>
  </si>
  <si>
    <t>53239b36-a04f-f111-bec6-6045bdf21fae</t>
  </si>
  <si>
    <t>DrMBG01YyScnWuMjUIOjfUWJKtL/JKMIoYCIP4+lD1O+Vb6Fi+8L0uQb7GasLQuWR2R6v0GptuamcBYVJ/gcqQ==</t>
  </si>
  <si>
    <t>N041a on 21/04/2026 04:00</t>
  </si>
  <si>
    <t>a43af72e-a04f-f111-bec6-70a8a54e324d</t>
  </si>
  <si>
    <t>QlL82YVlEELp8c/lP4HUrFnAAUoPK5z4cFy7Te4/8BqmG3PaRn5QIiWF8KuaCMzNu7oFdIRXiZc98AUjGduyTQ==</t>
  </si>
  <si>
    <t>N041a on 21/04/2026 05:00</t>
  </si>
  <si>
    <t>9c229b36-a04f-f111-bec6-6045bdf21fae</t>
  </si>
  <si>
    <t>iRDFri3+KxNkrmhg808SXSbNMqZsJK4J0gSHe4jWsRFPv1fYOQjS6r+TdMPbcRKNPZYu9xFPY7NqBo2063wS1A==</t>
  </si>
  <si>
    <t>N041a on 21/04/2026 06:00</t>
  </si>
  <si>
    <t>73f98e3a-a04f-f111-bec6-70a8a577528a</t>
  </si>
  <si>
    <t>D+WeCkGkWc1wJpTQ9kvtG3dJIy6/Rb/oquAwbuSC5G2EVU0vHJ2oK2gjRVUT0Jx85do58xkvO3ZSDQt+fnEzkw==</t>
  </si>
  <si>
    <t>N041a on 21/04/2026 07:00</t>
  </si>
  <si>
    <t>6f451d2d-a04f-f111-bec6-7ced8d6b79ed</t>
  </si>
  <si>
    <t>tSmhgjDyhlUl8zUUgCS6JEKbRwMa/9U+KfIPytZHRHl5q/3lVocDtQIeb7VmBOHot1NIHlsWBujQKBaxNe85AA==</t>
  </si>
  <si>
    <t>N041a on 21/04/2026 08:00</t>
  </si>
  <si>
    <t>ad9fba2d-a04f-f111-bec6-00224842824a</t>
  </si>
  <si>
    <t>QYBkGGT7sh6RJQnBVGej9jWCmReZ6YQTrtWJ0r3MQuilMlYS5Q/Tfuy8cNZlAfdwknAuHVzEbvsJlwRsVy3Ujw==</t>
  </si>
  <si>
    <t>N041a on 21/04/2026 09:00</t>
  </si>
  <si>
    <t>6766b532-a04f-f111-bec6-6045bdf2145d</t>
  </si>
  <si>
    <t>fi8eGiu+Q4Jo1VWcZ9QUNqcIa66Z05tKhG34qOabqzn0VyiGAiLGrp9oFp+OaaBrVnfT46Bm7+rBfyVMWBS3Rg==</t>
  </si>
  <si>
    <t>N041a on 21/04/2026 10:00</t>
  </si>
  <si>
    <t>53451d2d-a04f-f111-bec6-7ced8d6b79ed</t>
  </si>
  <si>
    <t>AOVle9neABVE8sLJZ/FUdX/QSemfpl48/CpRF7avB8HIfMBE9ULN6OdM+LRtD9eV5HJ6PiamINNT/Q6JyZqm+A==</t>
  </si>
  <si>
    <t>N041a on 21/04/2026 11:00</t>
  </si>
  <si>
    <t>eaa3ef34-a04f-f111-bec6-70a8a54e324d</t>
  </si>
  <si>
    <t>nkTRnC9nIwkqcISGwpESqsxVBqcZ2xebtInElOJ6YW1q4o5YI4s88Yie5v+Df2E93ayJlL12kuOqyK4wp7OfyA==</t>
  </si>
  <si>
    <t>N041a on 21/04/2026 12:00</t>
  </si>
  <si>
    <t>0b3af72e-a04f-f111-bec6-70a8a54e324d</t>
  </si>
  <si>
    <t>McsKFRRSB0SIMO0uIYJFgJj/QI+GK8PuIHUnI0HPBmHAAVBXzw3FpTnjanvy/8d2PFQrL11kvHd5etAXTsvGDg==</t>
  </si>
  <si>
    <t>N041a on 21/04/2026 13:00</t>
  </si>
  <si>
    <t>b937ab2e-a04f-f111-bec7-70a8a54e3207</t>
  </si>
  <si>
    <t>1sA6UwU/2bfsPiroSgThc94e/HyWOTavW8vkpkU3nPdLW+J/3V6To/7Rwz2R/Qsj0uZcY61KkbWOF50fzwHcfQ==</t>
  </si>
  <si>
    <t>N041a on 21/04/2026 14:00</t>
  </si>
  <si>
    <t>42f1a230-a04f-f111-bec6-6045bdf21fae</t>
  </si>
  <si>
    <t>cA9/dtd65fe5IFI0f4+mb5WO8jybDsNpX10YYS9kMY6opmXnaJQSZdMnYx1S5MfYgcaQSRyqEo0Gz/klFuDo4g==</t>
  </si>
  <si>
    <t>N041a on 21/04/2026 15:00</t>
  </si>
  <si>
    <t>0037ab2e-a04f-f111-bec7-70a8a54e3207</t>
  </si>
  <si>
    <t>jcIktAg2QRxETX5zk5bjlyfa6twt9V2Cb0PqZDh8wRnxzKyw0Uei7Dj8SkeB1kEAldHVLI5bMjO/LiV2VJQtMw==</t>
  </si>
  <si>
    <t>N041a on 21/04/2026 16:00</t>
  </si>
  <si>
    <t>b7e8122b-a04f-f111-bec6-6045bdf218b9</t>
  </si>
  <si>
    <t>Dkap8X0q6hAoBzHC7EXx1gX+9ol3WxJcVDZJm6rc5G/9wJCNodQgJvBpxhwFhKPmCZ7HuWNxQ6qCWaQwobszog==</t>
  </si>
  <si>
    <t>N041a on 21/04/2026 17:00</t>
  </si>
  <si>
    <t>59e8762b-a04f-f111-bec7-7ced8db798da</t>
  </si>
  <si>
    <t>aY5dUfA0t08bNggQOgDFNJbqOx25Z0OB8nCcdWuQiQvVT1zInLZhY0GE9gNknaCZc1Xs9YE5p6ZtJeLY+AU57A==</t>
  </si>
  <si>
    <t>N041a on 21/04/2026 18:00</t>
  </si>
  <si>
    <t>a7955133-a04f-f111-bec6-7ced8d6b79ed</t>
  </si>
  <si>
    <t>ulv971DWGOTtn/aOsLKx1/3ZUsfc6WNIrdUSqavJ7fd59rOm3s8HCuJzJc3H39+qrB3nPfPUqnPVcB59vbPRXg==</t>
  </si>
  <si>
    <t>N041a on 21/04/2026 19:00</t>
  </si>
  <si>
    <t>9567b532-a04f-f111-bec6-6045bdf2145d</t>
  </si>
  <si>
    <t>16tA/PyGTGA24hUR2scwHlkVdH4+lsd+KB+f9Lluq5NlnQ4wcFhZ7ulZd9wB/VwstNV08b8s4btMUdFBA2I6xg==</t>
  </si>
  <si>
    <t>N041a on 21/04/2026 20:00</t>
  </si>
  <si>
    <t>6337ab2e-a04f-f111-bec7-70a8a54e3207</t>
  </si>
  <si>
    <t>S4h06/LtHHkAx0NXeqLHnkMkjMlXfrlQTalaNxd1oKucyQOtGj1UbZOjb5IDPUfH+GwLG0b4JYxvGu/U5dPjUQ==</t>
  </si>
  <si>
    <t>N041a on 21/04/2026 21:00</t>
  </si>
  <si>
    <t>63079b2e-a04f-f111-bec6-70a8a577528a</t>
  </si>
  <si>
    <t>veVKRmD94CoqMb3BAxycuacr5IUx3rInj/zOS0/aMtYPtbxFTlOu6TcLMllxvpIyeQOH5YElZCcPq5Qau7/VPw==</t>
  </si>
  <si>
    <t>N041a on 21/04/2026 22:00</t>
  </si>
  <si>
    <t>5a96a334-a04f-f111-bec7-70a8a54e3207</t>
  </si>
  <si>
    <t>8+wW/MDpfE50IdxJUoxLuZPgLJGN3dd5KFYWemf4gzA/jbrTGVpor1/fRTxTG65u94psRn9PMHKDCKqg5pJqEw==</t>
  </si>
  <si>
    <t>N041a on 21/04/2026 23:00</t>
  </si>
  <si>
    <t>72451d2d-a04f-f111-bec6-7ced8d6b79ed</t>
  </si>
  <si>
    <t>vgdRHxX283oZueRUhYri06R2AEfutt/s8GKrBoKDqZeenT08n9xvAN8mC+CbgL177sRg1Y+VZ2taTDmD9OTDpg==</t>
  </si>
  <si>
    <t>N041a on 22/04/2026 00:00</t>
  </si>
  <si>
    <t>ae429d34-a04f-f111-bec7-7ced8d9a9a39</t>
  </si>
  <si>
    <t>AMEqCGh3p1h1CTt/bhUgwbcYjqlUC3FteL9A6bxuMA5OO+VcrjUkhWOZfu8H7Vyvy5EqCM6JHXYnn6lBfiv5OA==</t>
  </si>
  <si>
    <t>N041a on 22/04/2026 01:00</t>
  </si>
  <si>
    <t>41451d2d-a04f-f111-bec6-7ced8d6b79ed</t>
  </si>
  <si>
    <t>caK6i7zp7/zCd3bEHNgXtIL8RAIRRNMiSCI+J7mBSBfIO7Ghh+rUiCHtjM2/L6X2Ms46pJWA6wjB/g8ToFXwuw==</t>
  </si>
  <si>
    <t>N041a on 22/04/2026 02:00</t>
  </si>
  <si>
    <t>5d229b36-a04f-f111-bec6-6045bdf21fae</t>
  </si>
  <si>
    <t>el/zAXm9Hm9RNzlrLmsUViKu+xu4D7b07Hi5xEqxfPNxtN4V3WqM9zO8ZlS7F1JRS73IZG/S3wPNO9MOmYjL2g==</t>
  </si>
  <si>
    <t>N041a on 22/04/2026 03:00</t>
  </si>
  <si>
    <t>b137ab2e-a04f-f111-bec7-70a8a54e3207</t>
  </si>
  <si>
    <t>Rkoe6TtGsYuo8iZo31KeIEvHB4Ip5XKvnf4Z3kL1e9c4EjlFCZt/3wlpnTKqr1PLszwYOixnwOPpyYrry0dIKg==</t>
  </si>
  <si>
    <t>N041a on 22/04/2026 04:00</t>
  </si>
  <si>
    <t>9f888e37-a04f-f111-bec7-00224841c1cf</t>
  </si>
  <si>
    <t>IUJFcrDyZfDMgS/QmXJ/2qNhLFqr7pnwCSk6SS6Vljc5OD+rFR/O7yVLqae/GP9vuzfyKYZ3PAVpBrsBhzxKOw==</t>
  </si>
  <si>
    <t>N041a on 22/04/2026 05:00</t>
  </si>
  <si>
    <t>d94e6f31-a04f-f111-bec7-7ced8db798da</t>
  </si>
  <si>
    <t>hSvZPbHtFhv/cH1GmKi8gUwgbyuY98sXbhvZFRbRLIPcs2ZTymO5kE3baROKuf4H10CUeSBa70l5R9chLqua/Q==</t>
  </si>
  <si>
    <t>N041a on 22/04/2026 06:00</t>
  </si>
  <si>
    <t>12d5ad38-a04f-f111-bec6-6045bdf2145d</t>
  </si>
  <si>
    <t>HsO4j7u9XsHhbV5yzri54VavYkYYGgRh3lrrlfQKqwXaSgczPtgvyvqk4yYyCokfj8ObhX0EeP7tjsL8KkYnvA==</t>
  </si>
  <si>
    <t>N041a on 22/04/2026 07:00</t>
  </si>
  <si>
    <t>e2e8762b-a04f-f111-bec7-7ced8db798da</t>
  </si>
  <si>
    <t>0ADrO2M1Db/ogD1XS5iPTPHrf7uhYjC/CvoFvLLIvEbsQ3AIsV1Qo28zVhYCTiow+aMy5qYM2lAHvfStmqVYsQ==</t>
  </si>
  <si>
    <t>N041a on 22/04/2026 08:00</t>
  </si>
  <si>
    <t>409c7837-a04f-f111-bec7-7ced8db798da</t>
  </si>
  <si>
    <t>uYjGQ2nkd7Mrrh1xEaecfDwi66hdhJMgsUtARJwVwQ9DTDZaLvN+kKmzLvh0YOVkZqeW2eFubJDpB0v2XH51wg==</t>
  </si>
  <si>
    <t>N041a on 22/04/2026 09:00</t>
  </si>
  <si>
    <t>0f898e37-a04f-f111-bec7-00224841c1cf</t>
  </si>
  <si>
    <t>mG4+iamOOYC/1jEJNw9rqqPzM1t/LRlUdVr8UHjPbmTAVxLTKckSA6z+ylu80FWNh3n7mQsHTvtzxkeJ/dsrVA==</t>
  </si>
  <si>
    <t>N041a on 22/04/2026 10:00</t>
  </si>
  <si>
    <t>7a67b532-a04f-f111-bec6-6045bdf2145d</t>
  </si>
  <si>
    <t>LlEgkkrIr+GDsl/jri8M5j/Lfd17HzRrkTBg/jQPxHlR37dDAf8ya1e6adzKSKBMyLrMSfajXpWfHHX0l/LjkA==</t>
  </si>
  <si>
    <t>N041a on 22/04/2026 11:00</t>
  </si>
  <si>
    <t>c19fba2d-a04f-f111-bec6-00224842824a</t>
  </si>
  <si>
    <t>Oh2UEFfJulURp+GEqZpttADeSLoipB5LiwrKq6atouQi+sFG8RvuzoyQnEZadQyBnuvWDj5DdGBZA39tm/T30g==</t>
  </si>
  <si>
    <t>N041a on 22/04/2026 12:00</t>
  </si>
  <si>
    <t>16f79531-a04f-f111-bec7-00224841c1cf</t>
  </si>
  <si>
    <t>IePdqifU9nbaX3hV0wqRGir34Mkar+zUHHraNr1F5PyccBsNRBiMl7+55FhmjlCnb5eKX+sOZdQzme48KjV73w==</t>
  </si>
  <si>
    <t>N041a on 22/04/2026 13:00</t>
  </si>
  <si>
    <t>13e9122b-a04f-f111-bec6-6045bdf218b9</t>
  </si>
  <si>
    <t>qzewn5kg2DTMuNhBIpWWQSLP+Q9QOEG/em4I6aUjpTtcC0XQPmHnj4zfoNnhq8RMPN5zdQKZ14nkLp9A0YLruA==</t>
  </si>
  <si>
    <t>N041a on 22/04/2026 14:00</t>
  </si>
  <si>
    <t>8ef79531-a04f-f111-bec7-00224841c1cf</t>
  </si>
  <si>
    <t>2qJGZOX/JAR7PnlDTy55MqLAk0msXN9qvtArQfFzv0uzyNaYxXmSjCMm7lKnpaX1VrjL916rFk6aQMdAOBpG8w==</t>
  </si>
  <si>
    <t>N041a on 22/04/2026 15:00</t>
  </si>
  <si>
    <t>13f0a230-a04f-f111-bec6-6045bdf21fae</t>
  </si>
  <si>
    <t>B8PvJukPUno5unr3QUgiUHUicUZ3wKZr10k01h5gv/6uISQMild3OJt7OQDlcJ6UV2M+dK5fx49k3VxN9AsUzA==</t>
  </si>
  <si>
    <t>N041a on 22/04/2026 16:00</t>
  </si>
  <si>
    <t>b6851e31-a04f-f111-bec6-6045bdf218b9</t>
  </si>
  <si>
    <t>HZl3kS4PzGkxMCwfBQDlpm770Qhwu+tjQsmMgUWmbKqTTWh0+jcjh+R78xQlQbebWfX1F3EuCbxADx53+kmfbA==</t>
  </si>
  <si>
    <t>N041a on 22/04/2026 17:00</t>
  </si>
  <si>
    <t>413af72e-a04f-f111-bec6-70a8a54e324d</t>
  </si>
  <si>
    <t>UV8LDQXyL+NlCUPWWzIICrL1ru/bVRyksH57zs5KZlPhjyoeTuhFT6JBDvQiYj5Z1+LXOepLpU55UIZrud29gg==</t>
  </si>
  <si>
    <t>N041a on 22/04/2026 18:00</t>
  </si>
  <si>
    <t>72851e31-a04f-f111-bec6-6045bdf218b9</t>
  </si>
  <si>
    <t>lBXIlXFqK1On8Fb1g3DYtoXjnDIydTuvTe6MoI0tnUOFeaIzSHkQFjzj0GGOcBRyfCp/KlAGcKn4I5ukaewKcQ==</t>
  </si>
  <si>
    <t>N041a on 22/04/2026 19:00</t>
  </si>
  <si>
    <t>1e32bc39-a04f-f111-bec6-00224842824a</t>
  </si>
  <si>
    <t>Rv5C5GIH1EunR0FDNHliskQeszG1hpSTBdh+bYZX4zDYkVy9B9SUaQYBA9pfHv162l4lHCZ47syVWlWnFTvn/Q==</t>
  </si>
  <si>
    <t>N041a on 22/04/2026 20:00</t>
  </si>
  <si>
    <t>2997a334-a04f-f111-bec7-70a8a54e3207</t>
  </si>
  <si>
    <t>n64PWe0r4992KNpSgdKAba7QBfCt5Ewwfu/3u2ySEDx50YUJ59l+LzI5N/t9Znxnt4UBnVa9aKlCzAqYyLAJPg==</t>
  </si>
  <si>
    <t>N041a on 22/04/2026 21:00</t>
  </si>
  <si>
    <t>64f1a230-a04f-f111-bec6-6045bdf21fae</t>
  </si>
  <si>
    <t>5JGCpY8Yf8dnhl+U7LaRIhjfvmZo8E+6YAJ+PuNefHWnvnlprrekR5iLfYCfrwfHfIAqSN8P9M5X5hlo2qlLUA==</t>
  </si>
  <si>
    <t>N041a on 22/04/2026 22:00</t>
  </si>
  <si>
    <t>b637ab2e-a04f-f111-bec7-70a8a54e3207</t>
  </si>
  <si>
    <t>rDHfFvTF310VEYwKgCJKQjKc54OB8a5B1GFMaIBWRMyF/pi/q2BqFq4gzP6MNc0V1sDJju/1k/Ih7sOzt9UfJQ==</t>
  </si>
  <si>
    <t>N041a on 22/04/2026 23:00</t>
  </si>
  <si>
    <t>8f36ab2e-a04f-f111-bec7-70a8a54e3207</t>
  </si>
  <si>
    <t>+URnsmQubXre7cx0F5dSQbmPPpXPG3XfKeABEeC4fYU9F3qaswRUviQHZ95OWTUyzRQFVisai+ZVUrprx2yN6A==</t>
  </si>
  <si>
    <t>N041a on 23/04/2026 00:00</t>
  </si>
  <si>
    <t>27079b2e-a04f-f111-bec6-70a8a577528a</t>
  </si>
  <si>
    <t>ome0UCFq866oPHHzzovaYATYNhTkYRL8imcoJhy6nQ+nKUQI6bq7vYyNtfqPpt9kDdWDI8h1uzKK8OUgzB6a3Q==</t>
  </si>
  <si>
    <t>N041a on 23/04/2026 01:00</t>
  </si>
  <si>
    <t>5c451d2d-a04f-f111-bec6-7ced8d6b79ed</t>
  </si>
  <si>
    <t>w2ztVjbMiVA5g8W/ZuixhIdD0WYnq4AONJu2tpskCuJiaCv4bPVkOeh7zfgPqlmDw5iToVMl2juD2D0siBBIKQ==</t>
  </si>
  <si>
    <t>N041a on 23/04/2026 02:00</t>
  </si>
  <si>
    <t>5c96a334-a04f-f111-bec7-70a8a54e3207</t>
  </si>
  <si>
    <t>IglHohlJ5rLFAdYdSViSAnV9ZOElMk/xgCZaJAv2QvKXpO8DOOQ5Mzn86wVpLacMZAD76zMyyiet691N/btghA==</t>
  </si>
  <si>
    <t>N041a on 23/04/2026 03:00</t>
  </si>
  <si>
    <t>e0419d34-a04f-f111-bec7-7ced8d9a9a39</t>
  </si>
  <si>
    <t>lmVbedS0kYV0hXOwFqNBRpJV9f9lC0g2tAqXrD2s4wGzogUNCBLI/Xmb7dRsxKhJYjE6RNjdvKHLc3v7iehZwA==</t>
  </si>
  <si>
    <t>N041a on 23/04/2026 04:00</t>
  </si>
  <si>
    <t>dc229b36-a04f-f111-bec6-6045bdf21fae</t>
  </si>
  <si>
    <t>a/ukUeo1boP5afrVVwPLKz5+JTA6CpO3KeYlhNF/fs6shicTPz/j02gTnlI9M/+VMLVb0HMt0gHBsitKv0+3mw==</t>
  </si>
  <si>
    <t>N041a on 23/04/2026 05:00</t>
  </si>
  <si>
    <t>bb96a334-a04f-f111-bec7-70a8a54e3207</t>
  </si>
  <si>
    <t>/kRDRih1IF5R9arwoloxXqsET1J739pP7YVr0pe9mNMHXGN7Fh0eex5NdvWzjaAHCiDxJec5XUNOiLzrafNZeA==</t>
  </si>
  <si>
    <t>N041a on 23/04/2026 06:00</t>
  </si>
  <si>
    <t>64e8762b-a04f-f111-bec7-7ced8db798da</t>
  </si>
  <si>
    <t>tytDDZBrmP4MBO4v7EuF/7DSrRMgyEGPaRebSLCtOy39in1IGXFm77ugIGBQvwa0JL/u3g134bbCZ+5Z0eSnXg==</t>
  </si>
  <si>
    <t>N041a on 23/04/2026 07:00</t>
  </si>
  <si>
    <t>5b229b36-a04f-f111-bec6-6045bdf21fae</t>
  </si>
  <si>
    <t>UHxxMlWHtMfo0tv46AN9WwjUdZr6h0BLW0PZJDlQlHvkDhtrDqwlpB3hfAaEmvz2ZzRc/0ukHFrA7hbk371p2Q==</t>
  </si>
  <si>
    <t>N041a on 23/04/2026 08:00</t>
  </si>
  <si>
    <t>9b841e31-a04f-f111-bec6-6045bdf218b9</t>
  </si>
  <si>
    <t>bIzfoKuBLBtE+gOKdxlYcO50Db4Qg9NnguW0yXCDT30XjQRKewMNcAzI8ChxIDXc9DH8E4u2Y2ybpbaDEVmc7g==</t>
  </si>
  <si>
    <t>N041a on 23/04/2026 09:00</t>
  </si>
  <si>
    <t>b767b532-a04f-f111-bec6-6045bdf2145d</t>
  </si>
  <si>
    <t>UjPO/uZEmyGLzh895iYZA4w5NIZ49R5pNQmg9LzWhU47mat0IhvIq7iD4zJG8hZfpvgzsNPrhgnf3qbL1tH+KA==</t>
  </si>
  <si>
    <t>N041a on 23/04/2026 10:00</t>
  </si>
  <si>
    <t>16a3ef34-a04f-f111-bec6-70a8a54e324d</t>
  </si>
  <si>
    <t>f+y7OCT+mF4BaOi5o8LkrAIpQ1VSNFF8nGz8cZZF7RevGgHQ29La4NwEsPed1vZKalcYjkbXlRJhd+5FvUhS7w==</t>
  </si>
  <si>
    <t>N041a on 23/04/2026 11:00</t>
  </si>
  <si>
    <t>f7f79531-a04f-f111-bec7-00224841c1cf</t>
  </si>
  <si>
    <t>SbnzyLJeRqR71AkG5LQN5SFqtfiZfxYi/LgBA9oyEpm9rVdFXt8shae80vOWcYq96rD14vsPgi6EdUZF+wrghA==</t>
  </si>
  <si>
    <t>N041a on 23/04/2026 12:00</t>
  </si>
  <si>
    <t>19851e31-a04f-f111-bec6-6045bdf218b9</t>
  </si>
  <si>
    <t>7w6JC3rDcjU+XD0yHIDXqtCVfUe8eT7YadtXcoSeKYlo7QIlu6qs/r7KQ+ZDupKgIHNGr+LpxmgL88P6FpeqOQ==</t>
  </si>
  <si>
    <t>N041a on 23/04/2026 13:00</t>
  </si>
  <si>
    <t>f2441d2d-a04f-f111-bec6-7ced8d6b79ed</t>
  </si>
  <si>
    <t>QpVNbSXzj06MCEkI9NM2VwObHct6c+xWaIVxsOMrdIeJIbaIIWyolZf9zcvwGlqDsICrdiq2jEcC9aOjlWmzEw==</t>
  </si>
  <si>
    <t>N041a on 23/04/2026 14:00</t>
  </si>
  <si>
    <t>04451d2d-a04f-f111-bec6-7ced8d6b79ed</t>
  </si>
  <si>
    <t>90AZWrEStpZefzAVsBMfev6nhjOo/uOmL7hao/YWotSvp9NDFBrxN3qAlPP92c10gkKaFBL/kXcPC7JmN8nd3w==</t>
  </si>
  <si>
    <t>N041a on 23/04/2026 15:00</t>
  </si>
  <si>
    <t>7df89531-a04f-f111-bec7-00224841c1cf</t>
  </si>
  <si>
    <t>5TFMokY+9BIadyxPSoNU0CHQrpP5jJ7lIJLo+kYwfegwwF4VzegrH4iD5zcnPhsd/WjXZwspTlVJ9pf6V7zCVw==</t>
  </si>
  <si>
    <t>N041a on 23/04/2026 16:00</t>
  </si>
  <si>
    <t>c262b533-a04f-f111-bec6-00224842824a</t>
  </si>
  <si>
    <t>8/evuUE+jBxZMAEzOr2eCQ7gHc6M+6fY9Zn4EO9wHN4TjZ+2G37fTCFBXU7cvOLaXV35RRiaJiAMjp5b9XIuaQ==</t>
  </si>
  <si>
    <t>N041a on 23/04/2026 17:00</t>
  </si>
  <si>
    <t>c1841e31-a04f-f111-bec6-6045bdf218b9</t>
  </si>
  <si>
    <t>Q9GWQOsmGsWjDh5FusAvk7UbvbXMGEEpcbKKROdEtcjHd9e1xRYXEDFP1CSEBYpfjYUVfsITOHauaNeZP7Ap8A==</t>
  </si>
  <si>
    <t>N041a on 23/04/2026 18:00</t>
  </si>
  <si>
    <t>582c9834-a04f-f111-bec6-70a8a577528a</t>
  </si>
  <si>
    <t>rrcOrzrvyPmVQxyQDOaxOu06Js9NzXnSQftK9Ax37il7FPWn5IrYHoNTOP2p12JszPi0JJCE+T918tiMpEAJ/A==</t>
  </si>
  <si>
    <t>N041a on 23/04/2026 19:00</t>
  </si>
  <si>
    <t>f866b532-a04f-f111-bec6-6045bdf2145d</t>
  </si>
  <si>
    <t>2N1nmI16go18MuG7hsji3khIAb8tqYexO00oOJf/ZlAp+TxrkdTY4W1jPYgNHrQEjrF0beH/jWUTVQuzCtSc7A==</t>
  </si>
  <si>
    <t>N041a on 23/04/2026 20:00</t>
  </si>
  <si>
    <t>70888e37-a04f-f111-bec7-00224841c1cf</t>
  </si>
  <si>
    <t>a7rJrNJ/XAVHz2vjmEPlapnUhM366pQsW4jEgrQuck0/cUNVpLBhXSR66eRR/9K9Ya+mxF5h5Hav/Xyq9NOiZQ==</t>
  </si>
  <si>
    <t>N041a on 23/04/2026 21:00</t>
  </si>
  <si>
    <t>37451d2d-a04f-f111-bec6-7ced8d6b79ed</t>
  </si>
  <si>
    <t>euMoY2s74zdW3pMzEaQ6K9p6nd/UuTH9Bv3gN8he37tsPDnXvItH4P/tfHni6LEVwCGiuKYeSxBFjH6xnGOhow==</t>
  </si>
  <si>
    <t>N041a on 23/04/2026 22:00</t>
  </si>
  <si>
    <t>ff46e83a-a04f-f111-bec6-70a8a54e324d</t>
  </si>
  <si>
    <t>mdyV7g5ObxvC+CZc7o6xHAF/LHrku8PknkxRYmk1TWOqgOGT9++SwWiJbEQTTvlJdGps9rdnlR6MufS3+xs7qQ==</t>
  </si>
  <si>
    <t>N041a on 23/04/2026 23:00</t>
  </si>
  <si>
    <t>84a4ef34-a04f-f111-bec6-70a8a54e324d</t>
  </si>
  <si>
    <t>RhIjKpe5anyLH1qquVdrELn2Aq59wuZDDoxtdVMQjwhI/sdjwhE22NvKN77xoACa5UkqyTrypGMFe8xNbcw2Tg==</t>
  </si>
  <si>
    <t>N041a on 24/04/2026 00:00</t>
  </si>
  <si>
    <t>8163b533-a04f-f111-bec6-00224842824a</t>
  </si>
  <si>
    <t>6yo+mRFT6PnctPWifVWQd8+hO6P8YpBF+YXxMtiH0L3k9zb32tr/5PNnP4RMUWS1eII7X1dkRL659xUndSOXWw==</t>
  </si>
  <si>
    <t>N041a on 24/04/2026 01:00</t>
  </si>
  <si>
    <t>da955133-a04f-f111-bec6-7ced8d6b79ed</t>
  </si>
  <si>
    <t>s0lV0mTmmenMkdMWkJpXNFK1SGoDPlgm5fPw3N0FTGKRCAwsTN9dbfo//pOdS3mc3B0M/bnmF54hTbFX6+vluA==</t>
  </si>
  <si>
    <t>N041a on 24/04/2026 02:00</t>
  </si>
  <si>
    <t>a23af72e-a04f-f111-bec6-70a8a54e324d</t>
  </si>
  <si>
    <t>Tb94Ko7B2bH2zVj7JGyoOJv5eEl7BIu688n7Seml9jC+UIYqT8W6EC5LbYOQcJNHjTwyf2Hirit0hm+afM8z9A==</t>
  </si>
  <si>
    <t>N041a on 24/04/2026 03:00</t>
  </si>
  <si>
    <t>2b965133-a04f-f111-bec6-7ced8d6b79ed</t>
  </si>
  <si>
    <t>hB/Veq8eqpk54KLNjQzWt3uFs6W28EBZXq0XFEbqwhnYvyKLeduTOWyk2mICHdFYQNjiufWl66RARKHwANo9qw==</t>
  </si>
  <si>
    <t>N041a on 24/04/2026 04:00</t>
  </si>
  <si>
    <t>23e7a03a-a04f-f111-bec7-70a8a54e3207</t>
  </si>
  <si>
    <t>NlMwVshfMKDWygPKjF3XTzXUEobjlKCEuEoubuy/q5oe4MWVhLMsNNFUc+VgCjlyQJcW4BjvDa7U73lvPQFgXw==</t>
  </si>
  <si>
    <t>N041a on 24/04/2026 05:00</t>
  </si>
  <si>
    <t>b3419d34-a04f-f111-bec7-7ced8d9a9a39</t>
  </si>
  <si>
    <t>SNfK9o09cenjChTurx6tf0JPfSrkhiW/bDDI0MFweWSRpvR31D1UpsfR92jHMRA8EY9m0nJf+C9KBSvtgpK1Zg==</t>
  </si>
  <si>
    <t>N041a on 24/04/2026 06:00</t>
  </si>
  <si>
    <t>1aa0ba2d-a04f-f111-bec6-00224842824a</t>
  </si>
  <si>
    <t>AY5OFEIFWe3BFNGG8omD0TcjWTQ6aPIrG5Z2Fwd2BqHCjoLNtqG2HJuU4XzebCW8CoNUvJfoaEhu9G1Uyty+BA==</t>
  </si>
  <si>
    <t>N041a on 24/04/2026 07:00</t>
  </si>
  <si>
    <t>88557e2e-a04f-f111-bec7-7ced8d9a9a39</t>
  </si>
  <si>
    <t>vmBCWyYr3x2DDxQtqLCLw5u5I2Fvvi6ziJVqmYjKMIJTIRXiSEFg2Vpy+HgK8UKeFd6Wt/tcnLj8Sa1XIOs8Ew==</t>
  </si>
  <si>
    <t>N041a on 24/04/2026 08:00</t>
  </si>
  <si>
    <t>64984839-a04f-f111-bec6-7ced8d6b79ed</t>
  </si>
  <si>
    <t>E307ExbgbWat7RJ4E3IXdrHa942fNKKDwVWBSLqPG5C4yI3F8+qnij+LnibYMQ6iNdlmDiwZANsmRlveVaL3rw==</t>
  </si>
  <si>
    <t>N041a on 24/04/2026 09:00</t>
  </si>
  <si>
    <t>8fa0ba2d-a04f-f111-bec6-00224842824a</t>
  </si>
  <si>
    <t>3JD5wDXB3NUFsUpfxlTzoSg52K+rbZF5fEXAc94rJXnmNq8/0xd2NGYNjllnNiX6fBrTh37uL3cPr7g3cRae/Q==</t>
  </si>
  <si>
    <t>N041a on 24/04/2026 10:00</t>
  </si>
  <si>
    <t>35898e37-a04f-f111-bec7-00224841c1cf</t>
  </si>
  <si>
    <t>Vq9WtSMFSvpQ5ZsoyDZ2itBmIFdvDx97UmajLwXpLVQVXuSE2t21vltqhg6tnjQrPRuPhTDoyzHvlfli27ymhQ==</t>
  </si>
  <si>
    <t>N041a on 24/04/2026 11:00</t>
  </si>
  <si>
    <t>51429d34-a04f-f111-bec7-7ced8d9a9a39</t>
  </si>
  <si>
    <t>0uJl5CNmesrip9jEkmMC6suj6Ct4ccRLgpx59xFHzI2DJ79WTI+7/4k3pPk0ZWHW0eX5zgpZfv/Ipe4r85LXNg==</t>
  </si>
  <si>
    <t>N041a on 24/04/2026 12:00</t>
  </si>
  <si>
    <t>1f851e31-a04f-f111-bec6-6045bdf218b9</t>
  </si>
  <si>
    <t>hRY8cP17d+o82zfRm87/kajYM+ZEuaDAJolv4SVqvPL1LwH/O9VXrYJxyVVAeqXGBZOJK8W5EF/WBesCbtDNnA==</t>
  </si>
  <si>
    <t>N041a on 24/04/2026 13:00</t>
  </si>
  <si>
    <t>7663b533-a04f-f111-bec6-00224842824a</t>
  </si>
  <si>
    <t>pqJyQZLzL6R8pwSp9wCwvSqhKQKCf3BQpVU8ITZRdL//UBObtof0j2jj+S7r+lc77tv8z1aI455sRzliOKNFtA==</t>
  </si>
  <si>
    <t>N041a on 24/04/2026 14:00</t>
  </si>
  <si>
    <t>9eee1637-a04f-f111-bec6-6045bdf218b9</t>
  </si>
  <si>
    <t>LLYiWLbiQhwcVWwyU+seWirpudwigWkbpqO4I8TsVG1T0p2Hz02Z+E0ZyfoF+w6g8a3AsnwkukEc5oifb3zZUA==</t>
  </si>
  <si>
    <t>N041a on 24/04/2026 15:00</t>
  </si>
  <si>
    <t>d9547e2e-a04f-f111-bec7-7ced8d9a9a39</t>
  </si>
  <si>
    <t>S4FyY6LPws3gOJSTGgeLoyq2Ibyr5dhqgpz0f4TjzsSmmDhVvcErzbZUWcab2I4PZN9aLp23w4irlDEiSG10zA==</t>
  </si>
  <si>
    <t>N041a on 24/04/2026 16:00</t>
  </si>
  <si>
    <t>073bf72e-a04f-f111-bec6-70a8a54e324d</t>
  </si>
  <si>
    <t>ZxWEbyLsn4GnibupW3pXS7ZxmVBXki92psehRJ7mB3aUWue3ezPjMdVjH7wER/l/+++lIHAGlueVd7rMk/5+fQ==</t>
  </si>
  <si>
    <t>N041a on 24/04/2026 17:00</t>
  </si>
  <si>
    <t>5ad4ad38-a04f-f111-bec6-6045bdf2145d</t>
  </si>
  <si>
    <t>p4c45XZu6XGEdeTqoCJmbG4LDGNDV9kM+DAesDkaoU0v2qJ6Ck3aloXSaFS4Xo2DccDy0NoMt486NZpmSk3xSA==</t>
  </si>
  <si>
    <t>N041a on 24/04/2026 18:00</t>
  </si>
  <si>
    <t>00e9122b-a04f-f111-bec6-6045bdf218b9</t>
  </si>
  <si>
    <t>F8L7aLYQcxlwnES7F6/LJw817JEY/bqDODDj0A7ZcDaHjPrBV1ns2NlNdHtS+bAYrwr2VWu0JR3+BKbAPkKeWw==</t>
  </si>
  <si>
    <t>N041a on 24/04/2026 19:00</t>
  </si>
  <si>
    <t>039c7837-a04f-f111-bec7-7ced8db798da</t>
  </si>
  <si>
    <t>pBV3fHxMAJZGHzu6dNJXK4LEx2zhc3FA1CkzwFnpNpz44f/MRFYfOOW6mxkc29n76LY1pK+KeE+1mlSNJE18yg==</t>
  </si>
  <si>
    <t>N041a on 24/04/2026 20:00</t>
  </si>
  <si>
    <t>d996a334-a04f-f111-bec7-70a8a54e3207</t>
  </si>
  <si>
    <t>/FaHOl3YRJlckmOBetXx6T0TsoNOUBn8X6w20mS1uHZJvFE1ilrEyBFrAE3fFsa6QZhlOJAIXUpxQ+sJUzWffQ==</t>
  </si>
  <si>
    <t>N041a on 24/04/2026 21:00</t>
  </si>
  <si>
    <t>5cf1a230-a04f-f111-bec6-6045bdf21fae</t>
  </si>
  <si>
    <t>FpHgXAM/1C4MDSoOOHU6GekkUiC54YQvcy4spf78WttsJ5I5R8VWWP8LdbdQSw1dv+uujU4Wvf0ZNtBmNHjqVQ==</t>
  </si>
  <si>
    <t>N041a on 24/04/2026 22:00</t>
  </si>
  <si>
    <t>2f451d2d-a04f-f111-bec6-7ced8d6b79ed</t>
  </si>
  <si>
    <t>l+nNJKo1gE8NQ+1PthatPh8a4bs2Hxwedine/6w9TAFM8MGeLYRDSTyshFFeXHC8FnsrTVMhipKZCyWu8sOt9w==</t>
  </si>
  <si>
    <t>N041a on 24/04/2026 23:00</t>
  </si>
  <si>
    <t>6137ab2e-a04f-f111-bec7-70a8a54e3207</t>
  </si>
  <si>
    <t>oBVP60RofonIsA//LA6hKs33NylOF4596AUNrAPceahGCMaxf1ElHS8y4uITJSQGVyiiWVmobRRxvowpHXvrSg==</t>
  </si>
  <si>
    <t>N041a on 25/04/2026 00:00</t>
  </si>
  <si>
    <t>4e451d2d-a04f-f111-bec6-7ced8d6b79ed</t>
  </si>
  <si>
    <t>4HdjG2oHaB/BMr5g1aEYQXdq6EbzupAK02kWQqXTZjSPkCIBY6BzTJIV/pQpaG4vnpjqxqVMcvArbhiC17RAmA==</t>
  </si>
  <si>
    <t>N041a on 25/04/2026 01:00</t>
  </si>
  <si>
    <t>4ad4ad38-a04f-f111-bec6-6045bdf2145d</t>
  </si>
  <si>
    <t>eCjqgTk8Ljq70orj2VYXYjEnY7Ajpqc9xiwdjeZ0ioECChIv+Su1FM+QilqskJpDVPNB4J4YfUdVWSNBsoAnFg==</t>
  </si>
  <si>
    <t>N041a on 25/04/2026 02:00</t>
  </si>
  <si>
    <t>0e37ab2e-a04f-f111-bec7-70a8a54e3207</t>
  </si>
  <si>
    <t>hW4dhkTHipt7JopiH9SAMjS0RWRatue8hpe1ya/BNg1HV55pWc/jIg2eBq6b9yzXOSPBqyAQZtIvc4/2l+QKLQ==</t>
  </si>
  <si>
    <t>N041a on 25/04/2026 03:00</t>
  </si>
  <si>
    <t>de841e31-a04f-f111-bec6-6045bdf218b9</t>
  </si>
  <si>
    <t>Ya9l6MG7GKGGcBkp0x4SrccdWiS/RvTEzWGKDDPJLJOJbyFWCpKoMKcoCGf+K1NPB0W6W/8R6Hx3FFS4aHq3tQ==</t>
  </si>
  <si>
    <t>N041a on 25/04/2026 04:00</t>
  </si>
  <si>
    <t>ce841e31-a04f-f111-bec6-6045bdf218b9</t>
  </si>
  <si>
    <t>YH0PGI6F+LccY4CRjlQjo2pyuplwCrmeH4pMx3bzMC5lXJVjlNJnPXnJeoa5pt9yI2RZjBWrFetpyMxuEoJEMw==</t>
  </si>
  <si>
    <t>N041a on 25/04/2026 05:00</t>
  </si>
  <si>
    <t>13898e37-a04f-f111-bec7-00224841c1cf</t>
  </si>
  <si>
    <t>cDuGNjaQvcJSq8OtEWQWnGAXxgVSoRrUXLbOyLn9JkkEzjAjkh0sE1Ke6vVAloQ1XNljcVs+Y/Rc65iSJGnOzA==</t>
  </si>
  <si>
    <t>N041a on 25/04/2026 06:00</t>
  </si>
  <si>
    <t>dc2b9834-a04f-f111-bec6-70a8a577528a</t>
  </si>
  <si>
    <t>QGt+wT206ixND/tyZtGKv+yGrxR6CjApnZLLVs8EgpTT1xzevbjhzaDww1LQ1NWT4OhcUbaVOXjp1MdCTTLUug==</t>
  </si>
  <si>
    <t>N041a on 25/04/2026 07:00</t>
  </si>
  <si>
    <t>8b4e6f31-a04f-f111-bec7-7ced8db798da</t>
  </si>
  <si>
    <t>Zq829uEIKXkHKuvNbl8pQRygJgPS9lku7rnkD2EgPV6V0H7AbBTbaFNNb//nokAxh79kyHYNFl1+4efzvjkjvg==</t>
  </si>
  <si>
    <t>N041a on 25/04/2026 08:00</t>
  </si>
  <si>
    <t>a1239b36-a04f-f111-bec6-6045bdf21fae</t>
  </si>
  <si>
    <t>HmW7O546s0kniEtAxu7PlPOWOSwF5z1Rs2GzLjUNVSnUjpISebSiDI3RmwwMGwDWjBRoiX3trByQHfxLDjnpWw==</t>
  </si>
  <si>
    <t>N041a on 25/04/2026 09:00</t>
  </si>
  <si>
    <t>3a63b533-a04f-f111-bec6-00224842824a</t>
  </si>
  <si>
    <t>2e/1ZPsqbjo18bz16KZTtCC8I7bqpaqRy3PbWWlgBeRurTfIJV3kGN33Kgnpsyj+l1GlHllemYb4rDe6+6QnYw==</t>
  </si>
  <si>
    <t>N041a on 25/04/2026 10:00</t>
  </si>
  <si>
    <t>b3229b36-a04f-f111-bec6-6045bdf21fae</t>
  </si>
  <si>
    <t>vueau1jeGf5266ClGI7iBkJ6kBkO2aAX27RI6w/cuy8y6OMkGkv9mRfMKvXtYnRkIfY4SpYfqH7EYlnXn30tTw==</t>
  </si>
  <si>
    <t>N041a on 25/04/2026 11:00</t>
  </si>
  <si>
    <t>d4229b36-a04f-f111-bec6-6045bdf21fae</t>
  </si>
  <si>
    <t>ZP+3bkX/Gmm+HIt15yrisUsv/j++n849zEc7iok1nqbLqIqAH5Nsf6Rkt9EgpyhFclsu9selAJr2Z9kwpYF0iw==</t>
  </si>
  <si>
    <t>N041a on 25/04/2026 12:00</t>
  </si>
  <si>
    <t>abe8122b-a04f-f111-bec6-6045bdf218b9</t>
  </si>
  <si>
    <t>FfxTDsBYKy/jFFhptoBFWuNp0y18j9zcXwFBGEvtYWnzT6ugAFjNEwdMgWT0sE4tBs8vNneYNYt5aKYCmI+nfA==</t>
  </si>
  <si>
    <t>N041a on 25/04/2026 13:00</t>
  </si>
  <si>
    <t>5d4e6f31-a04f-f111-bec7-7ced8db798da</t>
  </si>
  <si>
    <t>R4BianFXvU2ENsOXMUZIvDJRjnlAanIr4PdnRfToljQxB60J5qnx/XryrRBtDPVZRxVMhVnkjZTSj0ETCv+eDw==</t>
  </si>
  <si>
    <t>N041a on 25/04/2026 14:00</t>
  </si>
  <si>
    <t>c4d4ad38-a04f-f111-bec6-6045bdf2145d</t>
  </si>
  <si>
    <t>6zo4GSOtrxrdWOGhT+u0kKFP0dM6zyqs5fjjaMgx+3iS9PI1S9vvm+yJlc55Sxo5JBBzCj2zj8gDJvAl1uADnw==</t>
  </si>
  <si>
    <t>N041a on 25/04/2026 15:00</t>
  </si>
  <si>
    <t>0347e83a-a04f-f111-bec6-70a8a54e324d</t>
  </si>
  <si>
    <t>bDb4kIB1v75fuFmiIKFpHiSjzjr+4y4DsDgp8y7K+Jtm/z/Jqrh91YZIC4j1o+bS7oAo2qCBrRPXCuWQIHZx9Q==</t>
  </si>
  <si>
    <t>N041a on 25/04/2026 16:00</t>
  </si>
  <si>
    <t>bff79531-a04f-f111-bec7-00224841c1cf</t>
  </si>
  <si>
    <t>I3Xh03ud8RDxLwPNnMJN7cdb/BKM1nXaqcBgaUFRceySB83vu5UNT0hGnwEX0owruy6gk2n25qesGdN1IUKoow==</t>
  </si>
  <si>
    <t>N041a on 25/04/2026 17:00</t>
  </si>
  <si>
    <t>3a9c7837-a04f-f111-bec7-7ced8db798da</t>
  </si>
  <si>
    <t>vpncyUAsMx0LXjjjZsZPSCg8f1/xvkU1n/tOHoqldJ3qLTMVRj4mXuqDo3if2ON2gGPGSdtJjd6Ollq6puc2Qw==</t>
  </si>
  <si>
    <t>N041a on 25/04/2026 18:00</t>
  </si>
  <si>
    <t>7a451d2d-a04f-f111-bec6-7ced8d6b79ed</t>
  </si>
  <si>
    <t>P5v17IhV512kysgt4dXe5GLvzRxC6yXDkBa4rpxtL17uWgF2CZ6j0p34ZSn3UO/rBOMM5cBz9u/Rifn5yRhlCw==</t>
  </si>
  <si>
    <t>N041a on 25/04/2026 19:00</t>
  </si>
  <si>
    <t>41965133-a04f-f111-bec6-7ced8d6b79ed</t>
  </si>
  <si>
    <t>H58X8Gn2QLSCvemmEwvWORMHXBTvOKM7ynfaMiLvK67c7CgImZ8HLMreLO1JcjngT+hDiPrCLhMYEZiuiLg7AQ==</t>
  </si>
  <si>
    <t>N041a on 25/04/2026 20:00</t>
  </si>
  <si>
    <t>4623bf2c-a04f-f111-bec6-6045bdf2145d</t>
  </si>
  <si>
    <t>KSGvzD8pBJNUSttqwqDSU+9NA/DQ/JFQCMVM66XBBY4tg32wHs1GApRRhXbTPU9x+0xCfac/WJGyTyy/LLLuRA==</t>
  </si>
  <si>
    <t>N041a on 25/04/2026 21:00</t>
  </si>
  <si>
    <t>a4851e31-a04f-f111-bec6-6045bdf218b9</t>
  </si>
  <si>
    <t>K9a75wLD61P1npJUB0ELzu3wmTp/bbCUcfd4nv/4f0/lwgfPhiME98NVrbW3EvNw+da4AEpnBMRSCM/WqcZgTA==</t>
  </si>
  <si>
    <t>N041a on 25/04/2026 22:00</t>
  </si>
  <si>
    <t>d7888e37-a04f-f111-bec7-00224841c1cf</t>
  </si>
  <si>
    <t>XHhnOGWJqQKqGMy21xYYTLP7LQQEdDLiQTcTmVpWXFECBgKhgXKjIjd3DlYbS1FsyIEhiJkFzDjanVVTAXz35Q==</t>
  </si>
  <si>
    <t>N041a on 25/04/2026 23:00</t>
  </si>
  <si>
    <t>dc62b533-a04f-f111-bec6-00224842824a</t>
  </si>
  <si>
    <t>d9apymtCycEgwgFZfjV4JbYlBLPopJt04gszcbyMTPmX+OayrDIF3/au6Wd+EkbtU2JZKRWDZAHpHLtj78m0bw==</t>
  </si>
  <si>
    <t>N041a on 26/04/2026 00:00</t>
  </si>
  <si>
    <t>52229b36-a04f-f111-bec6-6045bdf21fae</t>
  </si>
  <si>
    <t>QcbBGpBmKVDlh9Qcq189zw9zWsr3Gvl1X+06oLjX6PHnUKdj9HuwdZILqG5sb02zuhW+9BKxC1CfksIU8HhXjg==</t>
  </si>
  <si>
    <t>N041a on 26/04/2026 01:00</t>
  </si>
  <si>
    <t>cbefa230-a04f-f111-bec6-6045bdf21fae</t>
  </si>
  <si>
    <t>rbx4/wsZJ7O7LeK4HEZKdOnsYLO7Uu6sCuAkntK3m+zIntQali5g4dzAgI4PUpKNHsUJ2ZV7uTCqtn7F8CVEhw==</t>
  </si>
  <si>
    <t>N041a on 26/04/2026 02:00</t>
  </si>
  <si>
    <t>3e984839-a04f-f111-bec6-7ced8d6b79ed</t>
  </si>
  <si>
    <t>zD3l+VHbPcINXnawYPYRWXnA99tNMw/QF2fTaQSwEpLu9El5a5E62qSJW5VGoitnjQUHuROHM7AoLt520zdq+g==</t>
  </si>
  <si>
    <t>N041a on 26/04/2026 03:00</t>
  </si>
  <si>
    <t>0aa3ef34-a04f-f111-bec6-70a8a54e324d</t>
  </si>
  <si>
    <t>1xpOQ7fJMD1RdhM9qddKtTiq8BoN6MOKpCUvvmgS0QPAgmVXVY05l9qvonf18lIzFbofMH40tegKRcIR1NSQ2g==</t>
  </si>
  <si>
    <t>N041a on 26/04/2026 04:00</t>
  </si>
  <si>
    <t>d99fba2d-a04f-f111-bec6-00224842824a</t>
  </si>
  <si>
    <t>kJArYpp7QXENjKUPVkFjoouaVZkil85H9vMoX4sj9IoAYM8qfn7UWUZalodraR89JKgnc927TwBU700IbkWZYg==</t>
  </si>
  <si>
    <t>N041a on 26/04/2026 05:00</t>
  </si>
  <si>
    <t>eba2953a-a04f-f111-bec7-7ced8d9a9a39</t>
  </si>
  <si>
    <t>GS30jJIRLC0txMmrRG/oJHnjlkI3ybUvnwNiTz/Ify+w7m+AVMfxoiuyWJcw2kNeZIiagHCukzu+MdpVKKTiKg==</t>
  </si>
  <si>
    <t>N041a on 26/04/2026 06:00</t>
  </si>
  <si>
    <t>db441d2d-a04f-f111-bec6-7ced8d6b79ed</t>
  </si>
  <si>
    <t>bAxqfJYyZpmXPcqsyZiZXjU7nHRVu2Bn1aGgKprDnUNQW/aXNAkefQF62Gu8mULshUOoB05tFWqZffOJXuqG8Q==</t>
  </si>
  <si>
    <t>N041a on 26/04/2026 07:00</t>
  </si>
  <si>
    <t>75f98e3a-a04f-f111-bec6-70a8a577528a</t>
  </si>
  <si>
    <t>iBdhDYiEoPAOGfogORQemMUJBK+hpzGFCK8Q5JhY3LZKCIuBWplXXc/Mni4lMogSKEgcGGATYHOvUyrkl3UfBg==</t>
  </si>
  <si>
    <t>N041a on 26/04/2026 08:00</t>
  </si>
  <si>
    <t>359d7837-a04f-f111-bec7-7ced8db798da</t>
  </si>
  <si>
    <t>EnBd9CGLo8+dARY6zivHiP7PyxjxVRuvwVLJWBpW9M7Me3sB3NKrQsGNwkRQ4sPWd6ZFf+ozMjUOEo85WFp57Q==</t>
  </si>
  <si>
    <t>N041a on 26/04/2026 09:00</t>
  </si>
  <si>
    <t>6a2c9834-a04f-f111-bec6-70a8a577528a</t>
  </si>
  <si>
    <t>I/G49BaiwfCINx9RRqO9TCkgl/VoTXrdE7aDHYpB3Meb6FbFm9mzdbv3qihcYC1eaJL20RvGR37k5GXNnauOXQ==</t>
  </si>
  <si>
    <t>N041a on 26/04/2026 10:00</t>
  </si>
  <si>
    <t>e22b9834-a04f-f111-bec6-70a8a577528a</t>
  </si>
  <si>
    <t>m7cB1+eiC9n60DtLTt//2Xs1KpCQomfartjV5xd+rdUzzL2CLJTYCYKl8jWeXTR5iacMR7HyBQ6DnfjVyb5+iw==</t>
  </si>
  <si>
    <t>N041a on 26/04/2026 11:00</t>
  </si>
  <si>
    <t>d695a334-a04f-f111-bec7-70a8a54e3207</t>
  </si>
  <si>
    <t>ZYMUyFKEFDRiOkdVPiXH1DBvC+JQAIobNJpLYmcQ3gXN2XhbWgSMyNBUKTTROnMZD9552KpESeNTZG9St10PuA==</t>
  </si>
  <si>
    <t>N041a on 26/04/2026 12:00</t>
  </si>
  <si>
    <t>7437ab2e-a04f-f111-bec7-70a8a54e3207</t>
  </si>
  <si>
    <t>fIinYRW/y98StBKvm35nIf7zD22DypsBoy/mV3gvI/Kug+12PjOSZk9qvhvmxsg8ephczRx5WHWP90+LhyZzvw==</t>
  </si>
  <si>
    <t>N041a on 26/04/2026 13:00</t>
  </si>
  <si>
    <t>1f9c7837-a04f-f111-bec7-7ced8db798da</t>
  </si>
  <si>
    <t>uJtA4AwCkhwIgzlhjVrLf5p/j4eq2hil5uU96X/xytDSP/HhxMP0MwOT+CTxWbB7Oa9f0bMP+OJ5VDzCGTQgmQ==</t>
  </si>
  <si>
    <t>N041a on 26/04/2026 14:00</t>
  </si>
  <si>
    <t>6867b532-a04f-f111-bec6-6045bdf2145d</t>
  </si>
  <si>
    <t>9IQ6byP/DexXdWQoT52cJp3c6k++Z9TVEyw2hetixEC711bkWjSXLRCMVZW0FakvKSHSbe3Mzo4R7VQOWLl1KQ==</t>
  </si>
  <si>
    <t>N041a on 26/04/2026 15:00</t>
  </si>
  <si>
    <t>36079b2e-a04f-f111-bec6-70a8a577528a</t>
  </si>
  <si>
    <t>K/y5ukU+QZFvtJ38JE96vlJqInW5sVfjex7r9wjwD6tEH8+4TFzcYkuBC7kNDc+GEYe5H6nzv5FaWGFuLPJgqg==</t>
  </si>
  <si>
    <t>N041a on 26/04/2026 16:00</t>
  </si>
  <si>
    <t>98429d34-a04f-f111-bec7-7ced8d9a9a39</t>
  </si>
  <si>
    <t>hu+w7+2r97yGVrXxMBsqRUbIMtgZ+CQZ7iW3Yntc7ug9fPJCO+uJIHbv2qIpHnz7uywWz8blCFMIz3W9DPiQsQ==</t>
  </si>
  <si>
    <t>N041a on 26/04/2026 17:00</t>
  </si>
  <si>
    <t>75ee1637-a04f-f111-bec6-6045bdf218b9</t>
  </si>
  <si>
    <t>v8measHWZIx27wOkxG2q5QY+1eWYiLr7L/27m6TPG26pqyut4JtC9nb6NHgcVp1f9bjpXCBQMHsIK0rFPKgpXw==</t>
  </si>
  <si>
    <t>N041a on 26/04/2026 18:00</t>
  </si>
  <si>
    <t>30a0ba2d-a04f-f111-bec6-00224842824a</t>
  </si>
  <si>
    <t>lKe71KxaRoUvIhPdbMwDU69Q/YOq9ZXfU7hPDwRquK1WzIocJhL3/loTUyQ4BLXn3oFYlFJCMQJ4oI/SdpL5dA==</t>
  </si>
  <si>
    <t>N041a on 26/04/2026 19:00</t>
  </si>
  <si>
    <t>afa0ba2d-a04f-f111-bec6-00224842824a</t>
  </si>
  <si>
    <t>KQBQxEC1qX1Ka5LIwAIivOh4GsD1HfFMfJ8UkZNsBl99ZLnld7ixN06Z6jS+b+jaeoQEriLHWXPo0FdOhhZU3g==</t>
  </si>
  <si>
    <t>N041a on 26/04/2026 20:00</t>
  </si>
  <si>
    <t>4f2c9834-a04f-f111-bec6-70a8a577528a</t>
  </si>
  <si>
    <t>FZR7xaWYLfLerNJINEWpGZPLRKxqGcFNuI35wJbMX+CcDDH7O5dUicgf7HqLHxnXOK7kklYdk5X9XJ/GxcoxVQ==</t>
  </si>
  <si>
    <t>N041a on 26/04/2026 21:00</t>
  </si>
  <si>
    <t>61f98e3a-a04f-f111-bec6-70a8a577528a</t>
  </si>
  <si>
    <t>2a1dYYeb++cBOPD3LsAI3fNDSbhM2KFFwlzudKlJ0CxRZsDY3Iot7njDIgaJ28xU9xj3O5/uK5myiuGSoynTXw==</t>
  </si>
  <si>
    <t>N041a on 26/04/2026 22:00</t>
  </si>
  <si>
    <t>72898e37-a04f-f111-bec7-00224841c1cf</t>
  </si>
  <si>
    <t>5UYCIbS9bTfmtnhx/oSzjS6/l7swFaPmOkmrNI/ITrK1Lrf4T4x+G4bxbLl4zcVVGnFPHfGzh96pgOSHlJ2Cmg==</t>
  </si>
  <si>
    <t>N041a on 26/04/2026 23:00</t>
  </si>
  <si>
    <t>1f429d34-a04f-f111-bec7-7ced8d9a9a39</t>
  </si>
  <si>
    <t>YfCy2y7POE3i1gvukdmq+kTzm10tY10BNEYhWXf4Gt6XbenXKSbbjvTq/jUqEpxqiPPqK56YgCYOzHq9XK9exg==</t>
  </si>
  <si>
    <t>N041a on 27/04/2026 00:00</t>
  </si>
  <si>
    <t>d1955133-a04f-f111-bec6-7ced8d6b79ed</t>
  </si>
  <si>
    <t>/qmWbn04DgZMnkCIAN1H/KJB8wpXdZiv+urWBRUaJH26dfwMyTbwXiLdkwLK2ABYhMrv9gtvtVwK7ELnvvkNaA==</t>
  </si>
  <si>
    <t>N041a on 27/04/2026 01:00</t>
  </si>
  <si>
    <t>da9c7837-a04f-f111-bec7-7ced8db798da</t>
  </si>
  <si>
    <t>vHYTxcp0MCgR0gK/f/8LfeeFYda0anqG/6z1u3qy+nQ1uS8oSdMBujSv04bgE+A66BPobOG+zxIacoSIuDyF6g==</t>
  </si>
  <si>
    <t>N041a on 27/04/2026 02:00</t>
  </si>
  <si>
    <t>de95a334-a04f-f111-bec7-70a8a54e3207</t>
  </si>
  <si>
    <t>QxgKc+X/80gSG8cmDehghO/MSPSVC4w15AluDNZUimIHi86c/hmoxnhREwrtbHWVHvnmdzGnJhurYGfTkq7wVA==</t>
  </si>
  <si>
    <t>N041a on 27/04/2026 03:00</t>
  </si>
  <si>
    <t>64f89531-a04f-f111-bec7-00224841c1cf</t>
  </si>
  <si>
    <t>Aw5ttPYTWLnIRrv9z0MIPRufVkG5dU/m59MnKPkgjcdv0SSo+CpNL8Q/qI9jtfpDXsXFctEXSIVMYki8uZWqDg==</t>
  </si>
  <si>
    <t>N041a on 27/04/2026 04:00</t>
  </si>
  <si>
    <t>28079b2e-a04f-f111-bec6-70a8a577528a</t>
  </si>
  <si>
    <t>IsTSBTahotWFQrVFyYUAsu9clp2OmX0C9AbUiAOrlz3ERI/oTK8mbJbJC4zfvuXh9tXCPEgq0Ftv7mtaeNnFFA==</t>
  </si>
  <si>
    <t>N041a on 27/04/2026 05:00</t>
  </si>
  <si>
    <t>142c9834-a04f-f111-bec6-70a8a577528a</t>
  </si>
  <si>
    <t>l4v7UUBKG4u3jHb5Q018j3/h4ZrmBGr+12jipv6eA5IuWAjNzzX7SczxkD8kxKF8WKV9oKOeOaJtGV4VfS/J6g==</t>
  </si>
  <si>
    <t>N041a on 27/04/2026 06:00</t>
  </si>
  <si>
    <t>c0d4ad38-a04f-f111-bec6-6045bdf2145d</t>
  </si>
  <si>
    <t>QC8J6JXhQGegqsRxXU0z7PcfvUTrjKkllwZj7XcyTDCaxx88giUPk0FKkItSoEbkj19Aqe2mXUc7UnrMkjtFoA==</t>
  </si>
  <si>
    <t>N041a on 27/04/2026 07:00</t>
  </si>
  <si>
    <t>5f4f6f31-a04f-f111-bec7-7ced8db798da</t>
  </si>
  <si>
    <t>kPJPuyEAit7SxjJRRTzdgGfS3gtssXBw11SvWY2Aa26v7t2jM1LJMma8e0J4lvKcz6NuGuSAyRrejHnhAHJk2w==</t>
  </si>
  <si>
    <t>N041a on 27/04/2026 08:00</t>
  </si>
  <si>
    <t>99888e37-a04f-f111-bec7-00224841c1cf</t>
  </si>
  <si>
    <t>yidRU9K7uUa4d2X/jyWPsbV+1BMipU0jBRvnSMXlNJwVXuc8otiCp7RtDTzt63629vykc+LrzIL0QzvQKCZh4g==</t>
  </si>
  <si>
    <t>N041a on 27/04/2026 09:00</t>
  </si>
  <si>
    <t>a59fba2d-a04f-f111-bec6-00224842824a</t>
  </si>
  <si>
    <t>d9n9nDHGJQv41iBR5D3a1hQNqVq5Rs6iTyqH2iGduwD39gqbeO7z0kHRHc3PoThGTGgrGKX1ysxeXiZAdU0lUg==</t>
  </si>
  <si>
    <t>N041a on 27/04/2026 10:00</t>
  </si>
  <si>
    <t>65a4ef34-a04f-f111-bec6-70a8a54e324d</t>
  </si>
  <si>
    <t>X09QfGxG+7fyhm5M2d2WJDJMdoZ3lSmYkllfh8RYMJkz6GMv8cqCovolP/l0mJ6eO6v+U40p/H2Nslb12m8jKw==</t>
  </si>
  <si>
    <t>N041a on 27/04/2026 11:00</t>
  </si>
  <si>
    <t>2cf98e3a-a04f-f111-bec6-70a8a577528a</t>
  </si>
  <si>
    <t>qYcG80I8apgThNfgl5/PQ1OpMkWXg0rKf8oqcijnT8jhE/hoJLv/4WMGBtnfcD9y75f4ZBhOTxnN/dA9cEm5Bg==</t>
  </si>
  <si>
    <t>N041a on 27/04/2026 12:00</t>
  </si>
  <si>
    <t>69079b2e-a04f-f111-bec6-70a8a577528a</t>
  </si>
  <si>
    <t>OUDjn1/KcOrXQmbACr57QuDkQkKjEHvNFZ4Zr2XqW92wUsg7GHVUrEgIc5nw8CqT4JA/IaKkeuakiRIQFxiFYA==</t>
  </si>
  <si>
    <t>N041a on 27/04/2026 13:00</t>
  </si>
  <si>
    <t>38f79531-a04f-f111-bec7-00224841c1cf</t>
  </si>
  <si>
    <t>q/d6ETKiZRypwMrZXjgX2Fhf8ZUyCq+47JdqyZsRqnONoH2bUQS0+EYVScG1IRsZ+jc7vAh0ScjP8M4GhaJpFA==</t>
  </si>
  <si>
    <t>N041a on 27/04/2026 14:00</t>
  </si>
  <si>
    <t>d7557e2e-a04f-f111-bec7-7ced8d9a9a39</t>
  </si>
  <si>
    <t>Vzhjvz/lZ4FlJpDrzixUm7NiHrpXE8rZpuOgV8t4pMg4r+N3bIkLRwXoW4mWGOlm1laMkDhxOsn6aVKbmqdasg==</t>
  </si>
  <si>
    <t>N041a on 27/04/2026 15:00</t>
  </si>
  <si>
    <t>37851e31-a04f-f111-bec6-6045bdf218b9</t>
  </si>
  <si>
    <t>meTcim+6BV8//kap7xcrOkCSDG9sgCb11PQl8RJbDVeRk1KgFYrRuU05HizxwZgyxedfjt5CvhzNCU4XhWhNPg==</t>
  </si>
  <si>
    <t>N041a on 27/04/2026 16:00</t>
  </si>
  <si>
    <t>2b2d9834-a04f-f111-bec6-70a8a577528a</t>
  </si>
  <si>
    <t>H8/CSIErpcgyHqjPtOBu+5Z4Ck4qgF4ciHpBsYQOFhERW9ittFRV78QrDtcLTd54R+O0OLz1mU2eAx7qkB1P0g==</t>
  </si>
  <si>
    <t>N041a on 27/04/2026 17:00</t>
  </si>
  <si>
    <t>7c4f6f31-a04f-f111-bec7-7ced8db798da</t>
  </si>
  <si>
    <t>KggU0BmywI2R3mtCVctB5U5V6vRkIqLYR0UYL94JKlI6nwsKyQVPaDJaKNc9dCEwsd+Fv41jbV2GUTOggV8FLw==</t>
  </si>
  <si>
    <t>N041a on 27/04/2026 18:00</t>
  </si>
  <si>
    <t>22429d34-a04f-f111-bec7-7ced8d9a9a39</t>
  </si>
  <si>
    <t>4BxkP4ALZCST/WQ2wJCIFSRn/iqxFhpkqHvNA3O4LE9uQYQo4Jv+LuMWAE+FS88wkRdqne5st5LvnKBYIzXf8g==</t>
  </si>
  <si>
    <t>N041a on 27/04/2026 19:00</t>
  </si>
  <si>
    <t>bbe8122b-a04f-f111-bec6-6045bdf218b9</t>
  </si>
  <si>
    <t>IH4ZiPOcyUkWR68lo/l1pq+ZZ7BfigUCtj8E6NrdsIlXJ/tm8lp4LJzx+bJZ5kcHRpA8Qy5oOjvtHg5sXgBrGQ==</t>
  </si>
  <si>
    <t>N041a on 27/04/2026 20:00</t>
  </si>
  <si>
    <t>bc841e31-a04f-f111-bec6-6045bdf218b9</t>
  </si>
  <si>
    <t>l+aXcySLpYpXScWeautoH7icnDnzy1tfUOyyNmrBFlWODZv+j49HzoROXIUoXGRY6WIv5yNCdDEcIQEbd7chuA==</t>
  </si>
  <si>
    <t>N041a on 27/04/2026 21:00</t>
  </si>
  <si>
    <t>2e429d34-a04f-f111-bec7-7ced8d9a9a39</t>
  </si>
  <si>
    <t>PY2qFBT2OMgtipuwBLPori7absCWBhtDUJlKQ+c5xiEvEsyqs1Jn2HKtkfsxsNTUfy6gl5ZJKfVAxwLlljLenA==</t>
  </si>
  <si>
    <t>N041a on 27/04/2026 22:00</t>
  </si>
  <si>
    <t>8c22bf2c-a04f-f111-bec6-6045bdf2145d</t>
  </si>
  <si>
    <t>exL0HZUM7ZxWM6nKRzC1cgkPnArybdoUT0Sw6EUfEgHxxk7urZLJ6BRKk5R7C1AaQvekUozT9CKN4ayLYXbDeQ==</t>
  </si>
  <si>
    <t>N041a on 27/04/2026 23:00</t>
  </si>
  <si>
    <t>6a429d34-a04f-f111-bec7-7ced8d9a9a39</t>
  </si>
  <si>
    <t>vaBafbSnU86fvrIcisaWyOo57ACttbqOZnNa782c+YAenYGjl8IBGW33QkwrwvBOag64HdmYCJNLsFd5huN82A==</t>
  </si>
  <si>
    <t>N041a on 28/04/2026 00:00</t>
  </si>
  <si>
    <t>879fba2d-a04f-f111-bec6-00224842824a</t>
  </si>
  <si>
    <t>4CD1wiE9aZxq8sL0nEnJNjdDS6s6XsXnoELr8TahfWJ9cdOGGH7anI2jaCiX71BbD9OSiJ4TD2r86h62tZ+WmA==</t>
  </si>
  <si>
    <t>N041a on 28/04/2026 01:00</t>
  </si>
  <si>
    <t>df36ab2e-a04f-f111-bec7-70a8a54e3207</t>
  </si>
  <si>
    <t>B2Hy3JDKPzhbvD1k88YQEF5IpLsbvom1YSfbBdJlY3ZYdlsBSP+07sC7kQROAeE/699pkShtSCepXcgTgwQEIw==</t>
  </si>
  <si>
    <t>N041a on 28/04/2026 02:00</t>
  </si>
  <si>
    <t>7a239b36-a04f-f111-bec6-6045bdf21fae</t>
  </si>
  <si>
    <t>TYlS2v6beIOB2EnRRjL6mx0s7BnMrjXZHGBuIV8OdJhaqZDDb9u/TCgyKKZRgbKbiHO5NRE9LetWXRew5NhKBQ==</t>
  </si>
  <si>
    <t>N041a on 28/04/2026 03:00</t>
  </si>
  <si>
    <t>563af72e-a04f-f111-bec6-70a8a54e324d</t>
  </si>
  <si>
    <t>A0lksHqR8q0ZGmIQKgjk8yB+DW9JNB9ukgdNQFJkKDPzq917Xb+LMqPJ6s/9NCpkKRv0ACip7WKVtBePQCX9Mw==</t>
  </si>
  <si>
    <t>N041a on 28/04/2026 04:00</t>
  </si>
  <si>
    <t>95d4ad38-a04f-f111-bec6-6045bdf2145d</t>
  </si>
  <si>
    <t>n8n2j5pbQe2I0LBHw1r+1CzVCck6YrKDfCc0tYOiyigXSIWzUQkcEdU9ALAJw+WNrFUFZnKnxTgveWJ1XYeZZQ==</t>
  </si>
  <si>
    <t>N041a on 28/04/2026 05:00</t>
  </si>
  <si>
    <t>5632bc39-a04f-f111-bec6-00224842824a</t>
  </si>
  <si>
    <t>Zt7pD4mJ3HsjSEmQq9zkE6AOSstgDwSkm7jdFGtWWF9cvMBv9WYvZ8kC6zZiT7wVC4VGW9wERfzoL6mYN7A2jA==</t>
  </si>
  <si>
    <t>N041a on 28/04/2026 06:00</t>
  </si>
  <si>
    <t>5e451d2d-a04f-f111-bec6-7ced8d6b79ed</t>
  </si>
  <si>
    <t>TUhFbskVXQI1yVwtxml3tjRTiQ1yET5+cPH5+QvEvCz3+r2qs6lQToQGoxCaA10iDHkWRaejsL+pdDaMGkMalA==</t>
  </si>
  <si>
    <t>N041a on 28/04/2026 07:00</t>
  </si>
  <si>
    <t>17851e31-a04f-f111-bec6-6045bdf218b9</t>
  </si>
  <si>
    <t>rRKhK1I/sB2UE3mZhqogkKJYjAWKpTIBQI+kWhSSH2+Hgpv9T98i6jxNweDDBzlpdsKTdVXqt/tDbWq9R0kcqQ==</t>
  </si>
  <si>
    <t>N041a on 28/04/2026 08:00</t>
  </si>
  <si>
    <t>48229b36-a04f-f111-bec6-6045bdf21fae</t>
  </si>
  <si>
    <t>uQLkRlsL1jI8sr8DTk9X0IRXIzimPGVd8AHD80X6SGVDDQkjno+OjRtY0VkBO/T5f3URCwofbW4Ox9T4SMuvlQ==</t>
  </si>
  <si>
    <t>N041a on 28/04/2026 09:00</t>
  </si>
  <si>
    <t>4737ab2e-a04f-f111-bec7-70a8a54e3207</t>
  </si>
  <si>
    <t>Zrvi4Pxor4eIHqKiALdnQFGdLY/UIDIOACocsn5ILi5bZaNVkCANk+z5hLjZLvs1FnrQCoiHQtDL8iqP9bA1ig==</t>
  </si>
  <si>
    <t>N041a on 28/04/2026 10:00</t>
  </si>
  <si>
    <t>5aa3ef34-a04f-f111-bec6-70a8a54e324d</t>
  </si>
  <si>
    <t>zxw4RTKkR8+L6BN9/G3I4BzHC0DXg6p1/GhFy8NXeYMZ4miMiXS6o/UFbsUT7VyBy8zt4+0bN1lmzejn2qSj3g==</t>
  </si>
  <si>
    <t>N041a on 28/04/2026 11:00</t>
  </si>
  <si>
    <t>8aa3ef34-a04f-f111-bec6-70a8a54e324d</t>
  </si>
  <si>
    <t>4EoHZ5+/d+BA8HX1fSdFkcIQgsoQCzepYjU/0l1cluZSeU4HVWUTc4G6wIfWA6XL7dchiqmHxfEghjkCNaR2Xw==</t>
  </si>
  <si>
    <t>N041a on 28/04/2026 12:00</t>
  </si>
  <si>
    <t>af965133-a04f-f111-bec6-7ced8d6b79ed</t>
  </si>
  <si>
    <t>jO3Xrq69UPJKBb2xe5eNsQC6Dln/6ga9/24Sg3P1KdFAUtdSckq/vDsL3ob9lpDW4k3/cQgE2OcscUM+6VEO2w==</t>
  </si>
  <si>
    <t>N041a on 28/04/2026 13:00</t>
  </si>
  <si>
    <t>f5069b2e-a04f-f111-bec6-70a8a577528a</t>
  </si>
  <si>
    <t>xO79hfhsN4BNFRFIGg7LCUAMTNJ3ytoQk8iW388LREZOoWpEHNNM2Vs7fjXhOE8GifzVg5sL5JmLbG2U+NEdYQ==</t>
  </si>
  <si>
    <t>N041a on 28/04/2026 14:00</t>
  </si>
  <si>
    <t>902c9834-a04f-f111-bec6-70a8a577528a</t>
  </si>
  <si>
    <t>OsFhR8tXJPNmg7y1bY6nt5AN4SQO/S2YVOoHsugLwdfhngC85Wl7F+osBUyCtgWRwwtttPzOKzsX0rN6WUAH6A==</t>
  </si>
  <si>
    <t>N041a on 28/04/2026 15:00</t>
  </si>
  <si>
    <t>34f0a230-a04f-f111-bec6-6045bdf21fae</t>
  </si>
  <si>
    <t>gg0PVAWHet7lE+7sdOk/SIU0wVwIswzXWfMDsWpZ7h5BxxhPtKt8e2aHQ7se3AUr5k68WQfwIrqYQAmy9otLkQ==</t>
  </si>
  <si>
    <t>N041a on 28/04/2026 16:00</t>
  </si>
  <si>
    <t>288fa52a-a04f-f111-bec6-6045bdf21fae</t>
  </si>
  <si>
    <t>N645cxa5Cx4SEKUIyIt98Ft5iUWwjJWiyGAGLaycjWM0PWZF7oTjekcEZrO0lO83t6GBI5Xa1XRXk6OQBQ762g==</t>
  </si>
  <si>
    <t>N041a on 28/04/2026 17:00</t>
  </si>
  <si>
    <t>ba3af72e-a04f-f111-bec6-70a8a54e324d</t>
  </si>
  <si>
    <t>XhoZHaH9Bi5MLOaP3HY/uS7p494Yg3qGqQiaKwtbHDOi4cxgRtmG5aAzL2uh0Xf+aqytm7/vEDk2Rk6+JcJtQw==</t>
  </si>
  <si>
    <t>N041a on 28/04/2026 18:00</t>
  </si>
  <si>
    <t>94a0ba2d-a04f-f111-bec6-00224842824a</t>
  </si>
  <si>
    <t>P3gQje+KuDh/Y/kuftWcTdI7D3NRDSXr5dfY4TMQFH/4tYcK2xrlhEZ0QULQVf4W2RBiEN9LWR03ZtiHFYXukg==</t>
  </si>
  <si>
    <t>N041a on 28/04/2026 19:00</t>
  </si>
  <si>
    <t>12451d2d-a04f-f111-bec6-7ced8d6b79ed</t>
  </si>
  <si>
    <t>DTH+TJfkJPIioW0xHk9zwSp3bOxPAlDIIB5HvgOxkUzOiRi7+jEmEKl4HwPO5mSlhRdYFc2qrZulaJuv9q1UQw==</t>
  </si>
  <si>
    <t>N041a on 28/04/2026 20:00</t>
  </si>
  <si>
    <t>3fd5ad38-a04f-f111-bec6-6045bdf2145d</t>
  </si>
  <si>
    <t>IdwmMu/dcm9DjcjuiQ4oRiWOChNJzt2diR1xHj8FnHOpwjUHUzDICA/3ocH2JXVFY6NA/LDkZZpyDAd1ojnRmQ==</t>
  </si>
  <si>
    <t>N041a on 28/04/2026 21:00</t>
  </si>
  <si>
    <t>efa0ba2d-a04f-f111-bec6-00224842824a</t>
  </si>
  <si>
    <t>vuEievGMJzGIMCCojvgI+NW+kfZ4/lzGyJNEi3wlVjgp7et5HDv4qXF63NHL2to6s37P7k+LesmZ/fKV8jWWIw==</t>
  </si>
  <si>
    <t>N041a on 28/04/2026 22:00</t>
  </si>
  <si>
    <t>cdb5932b-a04f-f111-bec7-00224841c1cf</t>
  </si>
  <si>
    <t>600piB1Ch98hSgixkXXeaF/hC8Xxr0NpA6JxHG0d4a8HEBZG+TmiD0XycZl6XOVuyMaP0+njCv6/30VSIF/Otg==</t>
  </si>
  <si>
    <t>N041a on 28/04/2026 23:00</t>
  </si>
  <si>
    <t>00f1a230-a04f-f111-bec6-6045bdf21fae</t>
  </si>
  <si>
    <t>R76zLBPJLESt+ZwkE26OIYv+HC3szzkSw+70Ajq53cLBWeOtiUx/yaaFAbBeCdBRgDqvWTcAaTxTsUsr4ORmww==</t>
  </si>
  <si>
    <t>N041a on 29/04/2026 00:00</t>
  </si>
  <si>
    <t>ad955133-a04f-f111-bec6-7ced8d6b79ed</t>
  </si>
  <si>
    <t>O+3Enlbkt97/v408u5JHlUwWaHtwJ9EOLXF/GqjgTtgDHdctp/gwD1vaPBsWvmkbc4pC9Tf3Tf6AyqR+JQ9YUw==</t>
  </si>
  <si>
    <t>N041a on 29/04/2026 01:00</t>
  </si>
  <si>
    <t>fb39f72e-a04f-f111-bec6-70a8a54e324d</t>
  </si>
  <si>
    <t>y0J8uQk2DdZu4InbOdI/56rUX0aaRjKwa4pnZ8vIT98sUnKZ673r501YpnvhERwn0BgNVgdK2E8hVEwsVRZxYA==</t>
  </si>
  <si>
    <t>N041a on 29/04/2026 02:00</t>
  </si>
  <si>
    <t>eef0a230-a04f-f111-bec6-6045bdf21fae</t>
  </si>
  <si>
    <t>G9cm4YE2qVsJXKVHAQCM4Rsf5f+lVzJLOQ20m5LQmUkT14MrE4Rw3DDc5lnI13peaH/G6ATYaKaGw3BCnnitsw==</t>
  </si>
  <si>
    <t>N041a on 29/04/2026 03:00</t>
  </si>
  <si>
    <t>db22bf2c-a04f-f111-bec6-6045bdf2145d</t>
  </si>
  <si>
    <t>/lScC2zuAj4BstTkLiANGNRGdUApr/+AIm8pHFr2MtRc/snGDhZpqICOtlzFrll5aJCxJcy8bTqDz9iYd7o0dA==</t>
  </si>
  <si>
    <t>N041a on 29/04/2026 04:00</t>
  </si>
  <si>
    <t>07965133-a04f-f111-bec6-7ced8d6b79ed</t>
  </si>
  <si>
    <t>LIM2UPw7xUVJVNd0wzpWs9lJ8U85fbR4mDxuaRKS9wHBOhZzlwk3kWUTwapNiK+FYSYiXiQcO+ZKNBROZtGCyA==</t>
  </si>
  <si>
    <t>N041a on 29/04/2026 05:00</t>
  </si>
  <si>
    <t>b1419d34-a04f-f111-bec7-7ced8d9a9a39</t>
  </si>
  <si>
    <t>3fCFqzqhoXNc1ceOitEXMYrN/plqDyj9bIYfE5DgCoel2zjqudTwiShyGdo7cuc63wgMuEUM/zwRxbEdLa1r3w==</t>
  </si>
  <si>
    <t>N041a on 29/04/2026 06:00</t>
  </si>
  <si>
    <t>0fa3ef34-a04f-f111-bec6-70a8a54e324d</t>
  </si>
  <si>
    <t>AShcsa0ID45QrjS3gAnen/y98JPSmutkSrQgqMQg2PFM9XXi0y54ATqcGTz3rpoa2WHKo7zJCXamzRRd3Yqiyg==</t>
  </si>
  <si>
    <t>N041a on 29/04/2026 07:00</t>
  </si>
  <si>
    <t>7063b533-a04f-f111-bec6-00224842824a</t>
  </si>
  <si>
    <t>0uXBIwxTrOxHclPTAxJAvLQCGWQ6CB7krrYUbssktPDnQLrlV7Em1pWBxHc7+upZk3FEEkh0eEA/j0JYZj+DJQ==</t>
  </si>
  <si>
    <t>N041a on 29/04/2026 08:00</t>
  </si>
  <si>
    <t>464f6f31-a04f-f111-bec7-7ced8db798da</t>
  </si>
  <si>
    <t>UFpa6edaq0FYyC6EGbShox2pYn+9C/uBJoSxLzWo3Tz9ZOGlNVghKsE4c2v/BHKPMb6n+7KhQXF5DwFav31HPA==</t>
  </si>
  <si>
    <t>N041a on 29/04/2026 09:00</t>
  </si>
  <si>
    <t>bfb5932b-a04f-f111-bec7-00224841c1cf</t>
  </si>
  <si>
    <t>q06KWsq7djyVP00RZqQIT9ODKCoSDd7EZN550r4IQOoF1Ezgb5tNVej2Cji0fgc2tQRI1U+LQeO4PUmCJ+VYPg==</t>
  </si>
  <si>
    <t>N041a on 29/04/2026 10:00</t>
  </si>
  <si>
    <t>f166b532-a04f-f111-bec6-6045bdf2145d</t>
  </si>
  <si>
    <t>GAzw5BPpLRqcw2YXZ+lV6Vtt12aX/dOjgHFQMvKlFwRKP7r/pHIGeip2DhS2Sh/vt5knzXb21LkbadkzJbPUvg==</t>
  </si>
  <si>
    <t>N041a on 29/04/2026 11:00</t>
  </si>
  <si>
    <t>28965133-a04f-f111-bec6-7ced8d6b79ed</t>
  </si>
  <si>
    <t>qREzUHqA52MDN4m5V+IRF4coNPAOz3/fcpH75c0XV+4bGyOaUcp67E1RxGzJKSrpozZhXrW/Ew44ZIl5MxSNuA==</t>
  </si>
  <si>
    <t>N041a on 29/04/2026 12:00</t>
  </si>
  <si>
    <t>6a557e2e-a04f-f111-bec7-7ced8d9a9a39</t>
  </si>
  <si>
    <t>1TbSNotGkRbGR1QsK+N1Y71HsnDXU0/2S8Xedr6OnEZ3eiSa135WqXvszGb3QJNK9vLqT2X3hyuHIAoqJHlRKg==</t>
  </si>
  <si>
    <t>N041a on 29/04/2026 13:00</t>
  </si>
  <si>
    <t>d922bf2c-a04f-f111-bec6-6045bdf2145d</t>
  </si>
  <si>
    <t>1xWHbxsIbMj9HOATmIAkFqk5EQL56+f+5JiqMM3V847xPrnsMbukGNNWVxRtfLdpnQ1T+j2c5FCLCZ7iWI4ZyQ==</t>
  </si>
  <si>
    <t>N041a on 29/04/2026 14:00</t>
  </si>
  <si>
    <t>974e6f31-a04f-f111-bec7-7ced8db798da</t>
  </si>
  <si>
    <t>icOY4fFEG8k4KdJJxMTjB/FEriXTJv+Uui4q+jszEMfUf2MOf3Dbp4MzbMLckO+Mo8sRS3pwRCLdRPkVgLOCyA==</t>
  </si>
  <si>
    <t>N041a on 29/04/2026 15:00</t>
  </si>
  <si>
    <t>0163b533-a04f-f111-bec6-00224842824a</t>
  </si>
  <si>
    <t>1M95awO2U4kfXTDPwz2pGXSSaIto3vX3qV+xjCfV3L1wR6feqL1diNbeU97gC6mOKSKu8/IBm1y9I+m01xO7fw==</t>
  </si>
  <si>
    <t>N041a on 29/04/2026 16:00</t>
  </si>
  <si>
    <t>af3af72e-a04f-f111-bec6-70a8a54e324d</t>
  </si>
  <si>
    <t>YFfjzALl63+GY9h/zT2UJcDZE+cxJpCyGTdRpktsCCrT74o+W/mFRrXYtZN9QcBkrTwaMPvzcjb436+vmcJf6g==</t>
  </si>
  <si>
    <t>N041a on 29/04/2026 17:00</t>
  </si>
  <si>
    <t>90984839-a04f-f111-bec6-7ced8d6b79ed</t>
  </si>
  <si>
    <t>UhocHL42zWhrG+YBAcO06hNV0rWoXBtsrCQmwKwvsxG5AGQwpbRv173Ct7ldwtyeIEbj9B3s1GOE8MYxVCPxtQ==</t>
  </si>
  <si>
    <t>N041a on 29/04/2026 18:00</t>
  </si>
  <si>
    <t>0d2d9834-a04f-f111-bec6-70a8a577528a</t>
  </si>
  <si>
    <t>eApKLJPFCMqeahaxwsvdANHw467cN8kEpIvBVdFLa9OUV+T/LW4G0WeFtRN0tU4q4kpuapcX8CENuHcg4uev/w==</t>
  </si>
  <si>
    <t>N041a on 29/04/2026 19:00</t>
  </si>
  <si>
    <t>7f97a334-a04f-f111-bec7-70a8a54e3207</t>
  </si>
  <si>
    <t>pf49P6gdBHWQTWGlERn6g0VXdnVgdUBhPWhd46YnDYkzSLS2fp0FsO/sXJwnqlYu1vwG0sCx/5ST+harOXnHIQ==</t>
  </si>
  <si>
    <t>N041a on 29/04/2026 20:00</t>
  </si>
  <si>
    <t>cfa0ba2d-a04f-f111-bec6-00224842824a</t>
  </si>
  <si>
    <t>YdIdtqj4enfCdjhBVonpdlClFwOs55xVwubHiI/CA/UzuqVaQIpa3EdJDjXqyVoHvUoDIoaMoW0azIHEvBduRQ==</t>
  </si>
  <si>
    <t>N041a on 29/04/2026 21:00</t>
  </si>
  <si>
    <t>c14e6f31-a04f-f111-bec7-7ced8db798da</t>
  </si>
  <si>
    <t>xNGxhKF3KSj6xuYULAIO5OhqMb4Jo/e0Mz2JNJjVu65rJxbf810GzrXufCgtZwoNEwS0xQzBd8yJeUQYPktISQ==</t>
  </si>
  <si>
    <t>N041a on 29/04/2026 22:00</t>
  </si>
  <si>
    <t>cd95a334-a04f-f111-bec7-70a8a54e3207</t>
  </si>
  <si>
    <t>bwWjrZH+axQywU/zyfzvQCTsIRB/GBtjAqcXzVG4+ajCnaQQn4hPcRZu0JzYb/IQxzyzuEdu6pUMvbU4OFT0Og==</t>
  </si>
  <si>
    <t>N041a on 29/04/2026 23:00</t>
  </si>
  <si>
    <t>2f239b36-a04f-f111-bec6-6045bdf21fae</t>
  </si>
  <si>
    <t>jfphmCaYt2zz+vVytrwoH3DbkkJ8Y7YguaCogDet/Fsv3JQC9UghXDzcmyibREwFlLAXJLP33Gi20NdTE42GCg==</t>
  </si>
  <si>
    <t>N041a on 30/04/2026 00:00</t>
  </si>
  <si>
    <t>a2079b2e-a04f-f111-bec6-70a8a577528a</t>
  </si>
  <si>
    <t>aDe/+pSPPJUzqr6WmKscaCWdyjswxPX9QCnx6MfDH3mS4qMYpgK8Gf4Quh+kArfMo9b5tkkW/CbQQikTpo9N+Q==</t>
  </si>
  <si>
    <t>N041a on 30/04/2026 01:00</t>
  </si>
  <si>
    <t>a2888e37-a04f-f111-bec7-00224841c1cf</t>
  </si>
  <si>
    <t>t4/WjmVeXwN6r/z0tkqmf9eM7Ad/rdqMTMSmTqPRBMxP+JwQEta/dAbn+VMJJdFaCD1fkX8Te1CHfAGb2ggRfA==</t>
  </si>
  <si>
    <t>N041a on 30/04/2026 02:00</t>
  </si>
  <si>
    <t>588fa52a-a04f-f111-bec6-6045bdf21fae</t>
  </si>
  <si>
    <t>Y9hDgT5dMSQabGAKSwv+qM+8yn5xyyNQW4GATPMN5yNeBPALhAH0nL1ibsoXeA+HWgRS7FX54FAE4KLR5dal9A==</t>
  </si>
  <si>
    <t>N041a on 30/04/2026 03:00</t>
  </si>
  <si>
    <t>ce851e31-a04f-f111-bec6-6045bdf218b9</t>
  </si>
  <si>
    <t>jNpUpZ+dQoz7klSnm3SiCZ7tLTkcckq4YmjHe0fSthSkCdy6cDR4LUHPRU7P5NBHDubmd0fUD0dIbPjaYCdGAw==</t>
  </si>
  <si>
    <t>N041a on 30/04/2026 04:00</t>
  </si>
  <si>
    <t>a9841e31-a04f-f111-bec6-6045bdf218b9</t>
  </si>
  <si>
    <t>wLjyS4McQXpf9JUSxITj6pwuzWrB1zdJCK9C2HitX/j6GseVDLgxIez+kksfVnWPCG/7u/3TGzQTgTZ13mhvhw==</t>
  </si>
  <si>
    <t>N041a on 30/04/2026 05:00</t>
  </si>
  <si>
    <t>b336ab2e-a04f-f111-bec7-70a8a54e3207</t>
  </si>
  <si>
    <t>58SXaJqoac0/6iX7OGZrLTcsCksPbrT8kMRVaJ0NF3mp4AmUYZQBXhGp/3x4coJetQ+QxgcJGG6isN8VVy1BZw==</t>
  </si>
  <si>
    <t>N041a on 30/04/2026 06:00</t>
  </si>
  <si>
    <t>26b5932b-a04f-f111-bec7-00224841c1cf</t>
  </si>
  <si>
    <t>HUB1qM6JlE/7gEr9zLShN7gdL4N5EKSIJKr3FbMPwSAts2/vCmxPddXQiwSpVV1lgbTRhJEhHcZQ0Q6jbrQBtw==</t>
  </si>
  <si>
    <t>N041a on 30/04/2026 07:00</t>
  </si>
  <si>
    <t>e9229b36-a04f-f111-bec6-6045bdf21fae</t>
  </si>
  <si>
    <t>60aZ3lF+tT9z+SzYn2NNlF3ysUM7VIhVmmNZbt6txOI2LJqMosT8SfK2Fwk0Oznt5P/dYTIHozFX/kaXoNseBw==</t>
  </si>
  <si>
    <t>N041a on 30/04/2026 08:00</t>
  </si>
  <si>
    <t>9d67b532-a04f-f111-bec6-6045bdf2145d</t>
  </si>
  <si>
    <t>dBkpDo/MG13lMLgJKKEd+3XwpFLpTWpWftHpnzPLGD/aMgoZ82TxtdfcwyJv/39MjR0YmIZ088dyCx2YSZeKZw==</t>
  </si>
  <si>
    <t>N041a on 30/04/2026 09:00</t>
  </si>
  <si>
    <t>31f79531-a04f-f111-bec7-00224841c1cf</t>
  </si>
  <si>
    <t>VOkrwwN2hN/64Ne43WU9uyWXT//uvJl6Tx2gOv6fh/NaBPWxg/O1SMvFbv9Wy6x1LeMrCnCVVh7fVlwajUZLiA==</t>
  </si>
  <si>
    <t>N041a on 30/04/2026 10:00</t>
  </si>
  <si>
    <t>09429d34-a04f-f111-bec7-7ced8d9a9a39</t>
  </si>
  <si>
    <t>bMF4g0H/E28o3mAfFfWklj7yI33rpPiiZPf8fzrMgGlgXgo9Nua5yrjjcSS05bPJPFj00Sy1fxBeUYWndM1sYQ==</t>
  </si>
  <si>
    <t>N041a on 30/04/2026 11:00</t>
  </si>
  <si>
    <t>74984839-a04f-f111-bec6-7ced8d6b79ed</t>
  </si>
  <si>
    <t>n676KtekbSMqdZ92YeJny3RSPTEo0ATKuHl/alT6y3ph9HWuSQhsEQqDJsPLtZkSMiIMRbIn28eHXCT22mznaQ==</t>
  </si>
  <si>
    <t>N041a on 30/04/2026 12:00</t>
  </si>
  <si>
    <t>c8888e37-a04f-f111-bec7-00224841c1cf</t>
  </si>
  <si>
    <t>AtGN7oSMD7h++sDWKSYWFmXMXr28ASSLc3q8qwLY//72pggZ7Vl5QvrEcIl4iguVqBCuRNnIAksLqUf582NmPQ==</t>
  </si>
  <si>
    <t>N041a on 30/04/2026 13:00</t>
  </si>
  <si>
    <t>704e6f31-a04f-f111-bec7-7ced8db798da</t>
  </si>
  <si>
    <t>EKsAP+I6AfhoTvFJnQwC8F8MiLrPU6k8XmqRuCAIOcrOCJ9K91mHj4lHql22eNUqH7j2jciBdedTiPTmmN9sUw==</t>
  </si>
  <si>
    <t>N041a on 30/04/2026 14:00</t>
  </si>
  <si>
    <t>e9b5932b-a04f-f111-bec7-00224841c1cf</t>
  </si>
  <si>
    <t>a+5bPbbMhcSKSSE24zi8nww3DT9+HrNQcB1cdqbCBvNfxrW7SPP/1hK5ArReOIQDW/PU0tzse6yzhJjJnbSHGw==</t>
  </si>
  <si>
    <t>N041a on 30/04/2026 15:00</t>
  </si>
  <si>
    <t>6e4f6f31-a04f-f111-bec7-7ced8db798da</t>
  </si>
  <si>
    <t>l3ZD2mEElTvR0Lr//BVYbp8xWfXxR9Zg3kz3bLcrd6M/QARc8ngI7+PWDv4U2ez9lQTjeC3FtCiLMUwHaR1QyQ==</t>
  </si>
  <si>
    <t>N041a on 30/04/2026 16:00</t>
  </si>
  <si>
    <t>09e9762b-a04f-f111-bec7-7ced8db798da</t>
  </si>
  <si>
    <t>UNdOGsSnKx/7LOgzWaCriZHMEYCbsjnwfcjvgRG+8F+KEXD5wlIz8AJJIXMCNOmrR7jkxlv4G1e5d5Lvb9Kz+g==</t>
  </si>
  <si>
    <t>N041a on 30/04/2026 17:00</t>
  </si>
  <si>
    <t>43984839-a04f-f111-bec6-7ced8d6b79ed</t>
  </si>
  <si>
    <t>HAC8Z7RRuZhIJYzzO0WUyuhBGV9jaqJskLGp/q53NfqLbkYPGQZHvhLdMQI+LSgnT/y/hiui9xOCOffomeBjqw==</t>
  </si>
  <si>
    <t>N041a on 30/04/2026 18:00</t>
  </si>
  <si>
    <t>6a3af72e-a04f-f111-bec6-70a8a54e324d</t>
  </si>
  <si>
    <t>ckJKmr9U8UQKAhp2c998G9asbGTy7HKjpMgBTcTwkU8TOgwWW7T/eBMnS3eB5KhIw0vc63dNRtqg4iCJngvb0Q==</t>
  </si>
  <si>
    <t>N041a on 30/04/2026 19:00</t>
  </si>
  <si>
    <t>e6b5932b-a04f-f111-bec7-00224841c1cf</t>
  </si>
  <si>
    <t>h0PYoKvwki5u2nPoQNzeioV8Hd75eZPwx6bQZtm9LrDGrDqIa+H5PdBgEwsjL/rvixisb7ov584yrLzldAVbRA==</t>
  </si>
  <si>
    <t>N041a on 30/04/2026 20:00</t>
  </si>
  <si>
    <t>e966b532-a04f-f111-bec6-6045bdf2145d</t>
  </si>
  <si>
    <t>i9f70cInzFdVAOmzm0egfXQ4Wq1LJDdFcV6dHsFtZ8JzKAB7Z+YIjuD/BSoRHDAGCnedg0OapCoIPqHlaMCmvQ==</t>
  </si>
  <si>
    <t>N041a on 30/04/2026 21:00</t>
  </si>
  <si>
    <t>772c9834-a04f-f111-bec6-70a8a577528a</t>
  </si>
  <si>
    <t>0QH3+XHnAF8LmOudQ0DYMGJGW5kmR7ultIN9Za/M4GY2KRDe45XujwdK+fWV+VGVUwGw+wMeq3LHXl4+R7vjzg==</t>
  </si>
  <si>
    <t>N041a on 30/04/2026 22:00</t>
  </si>
  <si>
    <t>7d419d34-a04f-f111-bec7-7ced8d9a9a39</t>
  </si>
  <si>
    <t>9XZNU8u3CFGd+X7eEpHl4AA89MHO1mntVdM+1T5Bzeasg4zRck5BYLAWMlPTsl3kbCK0SC0woy4cCLQP2xz5ZQ==</t>
  </si>
  <si>
    <t>N041a on 30/04/2026 23:00</t>
  </si>
  <si>
    <t>b22d6aab-3850-f111-bec6-70a8a5761165</t>
  </si>
  <si>
    <t>BnV9Dxo7V1nwepCmq1khdAN4J/XCl9dp0kOeAtMB3yxzClSTlA4gvl8cycRFpe25rBF5a2ZE/NGeUcI9TvxhNA==</t>
  </si>
  <si>
    <t>N042 on 01/04/2026 00:00</t>
  </si>
  <si>
    <t>N042 - SCS - LBE - Apr 2026</t>
  </si>
  <si>
    <t>172148aa-3850-f111-bec6-70a8a54e324d</t>
  </si>
  <si>
    <t>AWh9TCoN0GtoFNph8Rh2Bjzx+FT7jkpJI+MxJOrFMBAYL92y54dMAk71Hp6NRnM71bY02J1dkpX49QAq6MUXcg==</t>
  </si>
  <si>
    <t>N042 on 01/04/2026 01:00</t>
  </si>
  <si>
    <t>a6e32da6-3850-f111-bec6-000d3a0b0096</t>
  </si>
  <si>
    <t>Aa0eEbn83XIm/dIptjhlZmie4DoMyy2sJu2NlVc/G+8Rw93PLrjT/mszlgEeobx/U9jSOdAVkEjesd5pdBfm+Q==</t>
  </si>
  <si>
    <t>N042 on 01/04/2026 02:00</t>
  </si>
  <si>
    <t>9a1c0aab-3850-f111-bec7-7ced8d9a9a39</t>
  </si>
  <si>
    <t>qBQCCvgjQxa92rO0JVnhak3V3SdHPvlviA3FuyhLA1tXVfg5uKT4GnN0FEg4yfWMWN4sDECKxeDkwxbUL7FNOw==</t>
  </si>
  <si>
    <t>N042 on 01/04/2026 03:00</t>
  </si>
  <si>
    <t>4976d9a8-3850-f111-bec6-00224842824a</t>
  </si>
  <si>
    <t>0T/+swv8NM5xGuS44kBo2333SBKwqhCKxLqNjnY1NXum+2rx3VVUsqRKUSJZvKbRthcbxzF1sl7NspVTwgpblQ==</t>
  </si>
  <si>
    <t>N042 on 01/04/2026 04:00</t>
  </si>
  <si>
    <t>d9b793ac-3850-f111-bec7-7ced8db798da</t>
  </si>
  <si>
    <t>DQ9DcSeUNJkCWR9LtW52xPG8LY2u1CTrSJsncKOkqsbrEuh1qv3cTVxc9Vpg08s9Q5zfn0Fc3DJZHeY1W9UKqQ==</t>
  </si>
  <si>
    <t>N042 on 01/04/2026 05:00</t>
  </si>
  <si>
    <t>648ae0a7-3850-f111-bec7-7ced8d3a5677</t>
  </si>
  <si>
    <t>OPpG1J/yNlw5UsBtTNeJ0a3ZXNFD9R/3fq89vjHpak5AIDDs+o5IAr/vJIz4Ek5TTZPCTdMmYNu7d0lGTQqjtw==</t>
  </si>
  <si>
    <t>N042 on 01/04/2026 06:00</t>
  </si>
  <si>
    <t>b818dba4-3850-f111-bec6-70a8a576120f</t>
  </si>
  <si>
    <t>4/TzTAI1NByS70x8PEnyC4/QH4Suf7tzuxzJ1mhDAmK+c9By+nCJsMq2FZwMqPYIMALCJdsHGf8DYF6D+SkYqA==</t>
  </si>
  <si>
    <t>N042 on 01/04/2026 07:00</t>
  </si>
  <si>
    <t>39371aab-3850-f111-bec6-000d3ad551e3</t>
  </si>
  <si>
    <t>V5klLkHfwmCRwmK9N2QqlGHbCLEKyngJZl9uyUv4uLsKZi/b+7r8U7j9HAq96CwU9/b2cVZdGdoomcF9vuT7Dw==</t>
  </si>
  <si>
    <t>N042 on 01/04/2026 08:00</t>
  </si>
  <si>
    <t>8a34229f-3850-f111-bec6-000d3ad551e3</t>
  </si>
  <si>
    <t>KSJ65S1+C0CX6FO1ufqZnzYfhcyQGVAK8ZcD8WtX4e4ohMA56FDs9Zrxky22jv9D5x0yVOB1csHgZ9asH7WOpQ==</t>
  </si>
  <si>
    <t>N042 on 01/04/2026 09:00</t>
  </si>
  <si>
    <t>701c0aab-3850-f111-bec7-7ced8d9a9a39</t>
  </si>
  <si>
    <t>Pa2BTDVPUS/kgTtuAreQiDAKGWNKeuB1GM7nEu04GvwcRi7bxdmUE/Smdim1HVQuHSYcbR4Tj09U85ZlRh+S8g==</t>
  </si>
  <si>
    <t>N042 on 01/04/2026 10:00</t>
  </si>
  <si>
    <t>25f7d3a0-3850-f111-bec7-70a8a54e3207</t>
  </si>
  <si>
    <t>BMc5cyANFcuA7daCdLauPZ1rblXesb2+odCW7GS10ywAATcl9j3ixUQmrJ6g1RbjHRJpr1Fh6jjpL9XmXpN7Wg==</t>
  </si>
  <si>
    <t>N042 on 01/04/2026 11:00</t>
  </si>
  <si>
    <t>c445e4aa-3850-f111-bec6-70a8a576120f</t>
  </si>
  <si>
    <t>09PC+ngQ5e2Yvx502M3iRpfg9XSIE0TQkYCHqC6y4HLvnwdo25NCPqyU+eCVsVOR52SBv877DwnYkOzHeaz0Uw==</t>
  </si>
  <si>
    <t>N042 on 01/04/2026 12:00</t>
  </si>
  <si>
    <t>ae5b99a9-3850-f111-bec6-7ced8db7992e</t>
  </si>
  <si>
    <t>hn9IDl07ziSX4AzLxJwZ6h6hjwdBVVYfPGYyvuK8B2v13OM72TZWqNIs3yYDNwxv8k2r+XcEdv/PH2B+uxkcRg==</t>
  </si>
  <si>
    <t>N042 on 01/04/2026 13:00</t>
  </si>
  <si>
    <t>e145e4aa-3850-f111-bec6-70a8a576120f</t>
  </si>
  <si>
    <t>WJcfCYj8Y3JlnLnyS8da2JH8G4wpbcZqPRbdEasTqC/qrp/K4oBfcYOyvQvtjp1iIIhmpt0oyTZ9dILwniGkCA==</t>
  </si>
  <si>
    <t>N042 on 01/04/2026 14:00</t>
  </si>
  <si>
    <t>5d9a41a2-3850-f111-bec7-7ced8d9b5953</t>
  </si>
  <si>
    <t>+OlBbOMd0t85wAkSMxP6Z//p2tUTYsLBcPpt8WvzE4c+NaE/a4mf1svh/OdYCWaiwDFgpkhArrq0yKhpKnIdxA==</t>
  </si>
  <si>
    <t>N042 on 01/04/2026 15:00</t>
  </si>
  <si>
    <t>6ce42da6-3850-f111-bec6-000d3a0b0096</t>
  </si>
  <si>
    <t>GPPGxWXHgRNsS8Qb4JeTu2JozlDq6915UqSQLiGxDk849eyvoKAfctCLBcAI4OyBOh5DYkRsCx8OAuTY8HJ6iA==</t>
  </si>
  <si>
    <t>N042 on 01/04/2026 16:00</t>
  </si>
  <si>
    <t>a6c9a0a3-3850-f111-bec6-7ced8db7992e</t>
  </si>
  <si>
    <t>ngzFbAcZycDFH+q0z41E+LSZgNFPSekpFqkkCjwz5lTbxNJ1xs9tMqLRhyrua/9tnw55pyn47OX6pwGvt3iPhg==</t>
  </si>
  <si>
    <t>N042 on 01/04/2026 17:00</t>
  </si>
  <si>
    <t>8eb793ac-3850-f111-bec7-7ced8db798da</t>
  </si>
  <si>
    <t>X6ldooTCO/joE+STCxYNsgS5weJhInJP3EQGhZl5WKX+pX6EAYAQX1JUUleceAYoInb3j2uTHpfGSTf/3cKC3g==</t>
  </si>
  <si>
    <t>N042 on 01/04/2026 18:00</t>
  </si>
  <si>
    <t>fb39d6a6-3850-f111-bec7-70a8a54e3207</t>
  </si>
  <si>
    <t>6PWYfIH8KpZo+E2ckEPRPAZiKpnEkxGGJt8QOvjw3cu/NC9R41ZAV6U7EgNWR6u3YXW+QzrNqJnetwQC1KNLyg==</t>
  </si>
  <si>
    <t>N042 on 01/04/2026 19:00</t>
  </si>
  <si>
    <t>b4cceaa4-3850-f111-bec7-00224841c1cf</t>
  </si>
  <si>
    <t>iniiYhqPygp3sUkW5fWRjMaglNy9DMhA+eMVYl9dLWXCdhUeoibJi6a8eEZwoV/qCri91UHRUPLTlF8tR3yS5w==</t>
  </si>
  <si>
    <t>N042 on 01/04/2026 20:00</t>
  </si>
  <si>
    <t>e58ae0a7-3850-f111-bec7-7ced8d3a5677</t>
  </si>
  <si>
    <t>Kvmh2pxRxWACprbhfnZ02tu8nRnNyI1jhxTcjevfcsXADsJnNyic+cVwHnv80KngqUrsKUZqIY4E1z+lbndGAw==</t>
  </si>
  <si>
    <t>N042 on 01/04/2026 21:00</t>
  </si>
  <si>
    <t>d0ae88a9-3850-f111-bec6-7ced8d3a501b</t>
  </si>
  <si>
    <t>HYf3pH8BBfT/7ZqLphuwN3ZZdFNmkAGXduy9b25Oy5xfyl2V+7kHfMhbR85APcVnDJ4wxLx1kjQLtlxW6mRahw==</t>
  </si>
  <si>
    <t>N042 on 01/04/2026 22:00</t>
  </si>
  <si>
    <t>d9e5a9af-3850-f111-bec6-7ced8db7992e</t>
  </si>
  <si>
    <t>FthmuEY0RmaFKXghn6gNp6sSiRse13dwTkrCISB88waueLX0QvSjIFXtw34ANwZHUDBrgENuYxtzw1GBRiX+WA==</t>
  </si>
  <si>
    <t>N042 on 01/04/2026 23:00</t>
  </si>
  <si>
    <t>693009a8-3850-f111-bec7-6045bdd1b2a7</t>
  </si>
  <si>
    <t>y/DyVevPh4RsRONJG8zbZaUyv70aBpZh3fWSykKB3yGDmChR+cwXBjMZ42HpEya/KzphgXm3lM8M8gOqGMEO1A==</t>
  </si>
  <si>
    <t>N042 on 02/04/2026 00:00</t>
  </si>
  <si>
    <t>baeee8aa-3850-f111-bec6-7c1e5204011e</t>
  </si>
  <si>
    <t>UxJzy+RYEq1XHva6gQPadQY3mMjgsf8xXnOGp+mKzIbP+6QoeXBYC4BG5oInizgqPpILHDMUcvQUg3A46lPNmQ==</t>
  </si>
  <si>
    <t>N042 on 02/04/2026 01:00</t>
  </si>
  <si>
    <t>c8b793ac-3850-f111-bec7-7ced8db798da</t>
  </si>
  <si>
    <t>IvuL/c1V5UPPJ6IvJZkyt75mG9djfD+a7YmsWtJKG72Qo31zltTbtvO62pttBlcybqx7IWt98hon68F8Y5Uc5A==</t>
  </si>
  <si>
    <t>N042 on 02/04/2026 02:00</t>
  </si>
  <si>
    <t>e0ad88a9-3850-f111-bec6-7ced8d3a501b</t>
  </si>
  <si>
    <t>SmMEqYbPHJZxniNWXG7BPmdtbvHOyYa6XsUPKjkxsufJMMAyi86S1AWlxphzTIOKSGyN5bS8w2zNe759CSJsMA==</t>
  </si>
  <si>
    <t>N042 on 02/04/2026 03:00</t>
  </si>
  <si>
    <t>1dc9dfa4-3850-f111-bec6-7c1e5204011e</t>
  </si>
  <si>
    <t>HzoHl65cGDDXnUr19JUX2gXx3nEL9u6X2mbJRUHfHu0NsMbXOzoASfXOLLnFXhDkjENrSywtcPXtIQnLXFqOsA==</t>
  </si>
  <si>
    <t>N042 on 02/04/2026 04:00</t>
  </si>
  <si>
    <t>1346e4aa-3850-f111-bec6-70a8a576120f</t>
  </si>
  <si>
    <t>foNH+LzV7vnT37mVXVhJmF9tkEU9BO8ati+YgGnaMenE2g417ZB7K/jqEOz/xyUWT1vjqmM+OoooDldBtQ9+dA==</t>
  </si>
  <si>
    <t>N042 on 02/04/2026 05:00</t>
  </si>
  <si>
    <t>e039d6a6-3850-f111-bec7-70a8a54e3207</t>
  </si>
  <si>
    <t>rd4VelftlMUfFF7gv6aJ1HwwTGWumWBx3ArFTzZT2mKAX/WbYICDOX4+KAEQivBN61Am/fvJ25izSy8cqvpLuA==</t>
  </si>
  <si>
    <t>N042 on 02/04/2026 06:00</t>
  </si>
  <si>
    <t>1fd358a0-3850-f111-bec7-7ced8db798da</t>
  </si>
  <si>
    <t>byurVg1m66/JDvjk0jtAJPBSriaQIfnemwfCOQKuh03WOGUHrHm6a/ds70HAhheAYSK8Mw//T29OcVmWUw1d0A==</t>
  </si>
  <si>
    <t>N042 on 02/04/2026 07:00</t>
  </si>
  <si>
    <t>236690a3-3850-f111-bec6-7ced8d3a501b</t>
  </si>
  <si>
    <t>nkmEpeWziUJHN656qOh1QNzm8nZ2l6ymF79m81EJWZj5haRKShkzzhzwvHfC7IMhWbAxSrKiM3uzidu7WFsuwg==</t>
  </si>
  <si>
    <t>N042 on 02/04/2026 08:00</t>
  </si>
  <si>
    <t>b6266fa5-3850-f111-bec6-70a8a5761165</t>
  </si>
  <si>
    <t>vm/3oJnOp31t8HGR+SnKLr3srcJzfTBpdW9Qg1fojPRz7NUG98fjNUejHp2GDe8d83CmTyVikEA76hORspdEag==</t>
  </si>
  <si>
    <t>N042 on 02/04/2026 09:00</t>
  </si>
  <si>
    <t>9a58dca1-3850-f111-bec7-7ced8d3a5677</t>
  </si>
  <si>
    <t>36/IpkvWIrUyUao1Na0EpD4t4qjV0/Qoi4B3UuNBFZQlr6cS8XFL86FQUYGNoaI30PodQSHznuCRDyxW3IR6xA==</t>
  </si>
  <si>
    <t>N042 on 02/04/2026 10:00</t>
  </si>
  <si>
    <t>d85b99a9-3850-f111-bec6-7ced8db7992e</t>
  </si>
  <si>
    <t>6Dz2K3xi7taS6//qAAQLJ4dDyF+X+jruXF5kuZLRbQo4BRbKFhrD0pcpRWmVFMbYM6Pftwflal8MCjvIO5nTOQ==</t>
  </si>
  <si>
    <t>N042 on 02/04/2026 11:00</t>
  </si>
  <si>
    <t>f3266fa5-3850-f111-bec6-70a8a5761165</t>
  </si>
  <si>
    <t>zJilr+PpSL76KOHEQpJphdQ8WAI0pvjeoRGV9iu40OXVsxCNyg5DMPFrxa2X+6k8N87lpH4nCFEawbeawl+s5Q==</t>
  </si>
  <si>
    <t>N042 on 02/04/2026 12:00</t>
  </si>
  <si>
    <t>333ad6a6-3850-f111-bec7-70a8a54e3207</t>
  </si>
  <si>
    <t>NIAd0hZo+V6OZRNwWqts28sr9QzUw8EnJmsYnmBNSHXK4KwUGv9teUYNIWV97IQIGeZc+6gB0+v2Hwwy5hr7xw==</t>
  </si>
  <si>
    <t>N042 on 02/04/2026 13:00</t>
  </si>
  <si>
    <t>02260ea2-3850-f111-bec7-6045bdd1b2a7</t>
  </si>
  <si>
    <t>xFuStKHVSwiWtudQQfRB2HBtZI9KhKKcr4YC/ygwFuRSV6JCTEL1q6FqPihufQXW/raZUy52taXMhcnzMGsd3Q==</t>
  </si>
  <si>
    <t>N042 on 02/04/2026 14:00</t>
  </si>
  <si>
    <t>fa991aa5-3850-f111-bec6-000d3ad551e3</t>
  </si>
  <si>
    <t>iqIPT8YM42g4ciKDT0rmPaZ9kI4CyNPz/foGm4+I/EozeKcQ8sNUj1+aDdrZ8Dg/Ia5GiIs6uMjeLgbkqfwxWw==</t>
  </si>
  <si>
    <t>N042 on 02/04/2026 15:00</t>
  </si>
  <si>
    <t>8516d99e-3850-f111-bec6-70a8a576120f</t>
  </si>
  <si>
    <t>tlhGC35RHMe/19pP+Y1Jl1cjSRtJddLs07v0uL/OiJztBvTALXeSR5EjSakWogxugghIU/xYA1NumXUlOYV4CQ==</t>
  </si>
  <si>
    <t>N042 on 02/04/2026 16:00</t>
  </si>
  <si>
    <t>083109a8-3850-f111-bec7-6045bdd1b2a7</t>
  </si>
  <si>
    <t>kjEY26OcnPGZxHRT3RkzqDyFe6gxtU8KHiqjJelOfAZUu4jKCNk8vjpRXFctzUS3rwJULWFYZhwOWlq7dhw75w==</t>
  </si>
  <si>
    <t>N042 on 02/04/2026 17:00</t>
  </si>
  <si>
    <t>209edaad-3850-f111-bec7-7ced8d3a5677</t>
  </si>
  <si>
    <t>vSO/yJndvfB0tN/Bgit8oTMe5SMpA5TUkE0aRJYiXjQY36oBtLknRmSPPPwsrb8LYgFQCYyPXxlyRmWwG+W4KA==</t>
  </si>
  <si>
    <t>N042 on 02/04/2026 18:00</t>
  </si>
  <si>
    <t>722241a8-3850-f111-bec7-7ced8d9b5953</t>
  </si>
  <si>
    <t>Jy/tluj4JTicyIytdhrunXK6qdmc7TYd0QLc4qztiuGaPcPRY9OfGx68qRxeIQ6kfZRmKO8+AK88Y8MgY/KSOg==</t>
  </si>
  <si>
    <t>N042 on 02/04/2026 19:00</t>
  </si>
  <si>
    <t>76dc40ac-3850-f111-bec6-000d3a0b0096</t>
  </si>
  <si>
    <t>zVLyqnGwE0LdkasjuCzhDrYtqr8SNB2d6e+xRv7JbKb7GqEG873vfPTR1AVsBRD7cXV0gAKcCDnbNuR7uO66sQ==</t>
  </si>
  <si>
    <t>N042 on 02/04/2026 20:00</t>
  </si>
  <si>
    <t>31a9edaa-3850-f111-bec7-00224841c1cf</t>
  </si>
  <si>
    <t>Jt8IFomlvATWfPQV0c2kHHL0EV7W9SW5wfZa5PRM8JjhpYcAUeJB+NL8ZKv1WAh/JJuuYM+gBReqzmre4sOxqg==</t>
  </si>
  <si>
    <t>N042 on 02/04/2026 21:00</t>
  </si>
  <si>
    <t>b7a5aeaf-3850-f111-bec6-7ced8d3a501b</t>
  </si>
  <si>
    <t>DDi6aYGvyErCGg/e8gX+MeZ+DRJfPhdf/LfQKOi+9/72hkaeP0HtUgGGwtY8JWaLnIVMWVDH0wgGrXlmCzEW1g==</t>
  </si>
  <si>
    <t>N042 on 02/04/2026 22:00</t>
  </si>
  <si>
    <t>19276fa5-3850-f111-bec6-70a8a5761165</t>
  </si>
  <si>
    <t>dBMmMCvJmdbkjC8ATdVCGIc6zpWUvgydFme+XE8x6Lg6ceUeJELDy9mJp2UjlTf0jeWQD/2bm6rdWc2xf1HgxQ==</t>
  </si>
  <si>
    <t>N042 on 02/04/2026 23:00</t>
  </si>
  <si>
    <t>63884aa4-3850-f111-bec6-70a8a54e324d</t>
  </si>
  <si>
    <t>bpWOZEICRXMVJjRKdkss6P9g59AFTpYmC8SzYWLgWFkSdhDer2FjmmdsgNHbVEa88cyP1sLmkoKf2bomjYgYHQ==</t>
  </si>
  <si>
    <t>N042 on 03/04/2026 00:00</t>
  </si>
  <si>
    <t>61f7d3a0-3850-f111-bec7-70a8a54e3207</t>
  </si>
  <si>
    <t>pB2MawCEaqGXq7xmlu51jjUYeARtfZ5Wz6FL2+l9gqrS9bX69JDWOd6hCClff1vg15M7QXFsqo6e59xu/JjHmA==</t>
  </si>
  <si>
    <t>N042 on 03/04/2026 01:00</t>
  </si>
  <si>
    <t>b82d6aab-3850-f111-bec6-70a8a5761165</t>
  </si>
  <si>
    <t>6BV1v5S9lfC3z1RNKZKZxdpDijENbJST09sYYoFvOa5a8ZwH7H5tsSEhm05L6ulR5ODjEQwoZ/nZG2x09g0bWQ==</t>
  </si>
  <si>
    <t>N042 on 03/04/2026 02:00</t>
  </si>
  <si>
    <t>1519dba4-3850-f111-bec6-70a8a576120f</t>
  </si>
  <si>
    <t>SI9rTjBtY7kIQQRRi0j2ZEHA+tezdxrJCF733lVJpfAG0Dr1fm4X+yFGdAX2/7WKl5QA1xx/iRj7jCydLHKxKQ==</t>
  </si>
  <si>
    <t>N042 on 03/04/2026 03:00</t>
  </si>
  <si>
    <t>b218dba4-3850-f111-bec6-70a8a576120f</t>
  </si>
  <si>
    <t>qYWgMIjKhs8t2xTamUY6dmpVMoKb9Q+0J3f0ZcHITRC4+lUl9pvJcGxCFJJhTlrvx3F5clU0PTbz1dHdw5QS9Q==</t>
  </si>
  <si>
    <t>N042 on 03/04/2026 04:00</t>
  </si>
  <si>
    <t>7e76d9a8-3850-f111-bec6-00224842824a</t>
  </si>
  <si>
    <t>7mVkGHCWsdas9x7F+Gvt8jVP0Kq4LzK9FSOBKorzn3+SZklmTBPEdCeWmbc7sBGyeZ7ExGoBW/jvAKlRs/YPDA==</t>
  </si>
  <si>
    <t>N042 on 03/04/2026 05:00</t>
  </si>
  <si>
    <t>f338e6b0-3850-f111-bec6-70a8a576120f</t>
  </si>
  <si>
    <t>li/qJH2MNXAe3NNjCRjxFuSEykagddlypQRYmoWuxz/FKgSaLQ+wxBH23TLnSIh0BbI/Bhgl9MzjZLvwayJ6bQ==</t>
  </si>
  <si>
    <t>N042 on 03/04/2026 06:00</t>
  </si>
  <si>
    <t>c338e6b0-3850-f111-bec6-70a8a576120f</t>
  </si>
  <si>
    <t>V5NlCR2+0x6uEhYbYKPUaF2U/bp6+GsJQaG9Zo9Y4L0u7o5rnZQ1fnlyF9hLhlPVUAfFBEldOZd2synDzOgrjw==</t>
  </si>
  <si>
    <t>N042 on 03/04/2026 07:00</t>
  </si>
  <si>
    <t>208be0a7-3850-f111-bec7-7ced8d3a5677</t>
  </si>
  <si>
    <t>uykMrW4//aktFNcIG3NKaqB78y0wpp3rAruxxWWgtlu+C0Sb5MJnzN/HIyJ9gFu9XovAB27YejoRlkK9arlOog==</t>
  </si>
  <si>
    <t>N042 on 03/04/2026 08:00</t>
  </si>
  <si>
    <t>83dee0a2-3850-f111-bec6-00224842824a</t>
  </si>
  <si>
    <t>28rxspyjewRZ5yOghF6Zhe40KIWPiReRQSy/DDRZGRMWgCOg/4KJ6JZ/dbsCEEj2ENxSx4fzp8S2zltBlfAzNg==</t>
  </si>
  <si>
    <t>N042 on 03/04/2026 09:00</t>
  </si>
  <si>
    <t>1ac9dfa4-3850-f111-bec6-7c1e5204011e</t>
  </si>
  <si>
    <t>0KPFDAHGAz6kxLXFl4DyVXHHuF1h6qR64fNdcYg2Q3P+sa7CN/E4LBKacb0//MRQeYmlmxmEI7ww2MuzYaYO+Q==</t>
  </si>
  <si>
    <t>N042 on 03/04/2026 10:00</t>
  </si>
  <si>
    <t>e8266fa5-3850-f111-bec6-70a8a5761165</t>
  </si>
  <si>
    <t>ha0zd3p/k73HJODBqFXBF0zRVNYncXem5PUAzUScufL9RMYOyJL+EM0L/O4S9K9i8JkEyP8Yfk1ohmQ2sBbp8A==</t>
  </si>
  <si>
    <t>N042 on 03/04/2026 11:00</t>
  </si>
  <si>
    <t>44e42da6-3850-f111-bec6-000d3a0b0096</t>
  </si>
  <si>
    <t>7qw4wg4Ws05TnjLEDYYY9CrxL9vCLPF1Aj4LjXh9w7ICFTAhbt/5LXKnOJRurjwfFAx/ohVH/tJ/W6oadmi6aQ==</t>
  </si>
  <si>
    <t>N042 on 03/04/2026 12:00</t>
  </si>
  <si>
    <t>b9c9a0a3-3850-f111-bec6-7ced8db7992e</t>
  </si>
  <si>
    <t>Tg0UPsKiKVFxgggCYPjy0910ybE+y66UNS6QKVE1nZQzqmeC3GBl7Oj/LjMtTFblX6y+l4GK216RFawUkHpzIQ==</t>
  </si>
  <si>
    <t>N042 on 03/04/2026 13:00</t>
  </si>
  <si>
    <t>b6dc40ac-3850-f111-bec6-000d3a0b0096</t>
  </si>
  <si>
    <t>/p+VfHQKTxKkOUoRV7rnBYPNmm+4A7Ob6bCb5RozA3vpPjsSjBwE/cbikb7iUpSFe6TdiUC7xjWgK8kw/HbLUQ==</t>
  </si>
  <si>
    <t>N042 on 03/04/2026 14:00</t>
  </si>
  <si>
    <t>f5d258a0-3850-f111-bec7-7ced8db798da</t>
  </si>
  <si>
    <t>OT6LAd791JHiJwr/OkQ3o0i/pUwfsibrYBLiKRgMimPtoBM1EsB2zIeBWrxOBhexsXuSkmCG4IEAyZzZufyK/g==</t>
  </si>
  <si>
    <t>N042 on 03/04/2026 15:00</t>
  </si>
  <si>
    <t>bd18dba4-3850-f111-bec6-70a8a576120f</t>
  </si>
  <si>
    <t>Xz/iKaCsHWkx2eww8cW0ictnItEfZWrP6hQnEvc4WwnWyp3d3Z47I7B06IAQRP4lBDphMA+hjCPvvDts7NNvLw==</t>
  </si>
  <si>
    <t>N042 on 03/04/2026 16:00</t>
  </si>
  <si>
    <t>439a1aa5-3850-f111-bec6-000d3ad551e3</t>
  </si>
  <si>
    <t>+e77BBJxLQOQqpvduOuZsgHOFwIJZgjYiI2Bw7ngRci4/0EXbI73+gm0LaQcfnp1tM2dsp+CJSN74zbI5Gp3Jg==</t>
  </si>
  <si>
    <t>N042 on 03/04/2026 17:00</t>
  </si>
  <si>
    <t>d3dc40ac-3850-f111-bec6-000d3a0b0096</t>
  </si>
  <si>
    <t>D3QNRZ+cSSK+LzuOwFcOdamp6JZiRgQlf7XrPKA6bWDxDXmMD+mdyh+yGdPSn5/3hmowW1US8xr4XoerlbIo+A==</t>
  </si>
  <si>
    <t>N042 on 03/04/2026 18:00</t>
  </si>
  <si>
    <t>2e6690a3-3850-f111-bec6-7ced8d3a501b</t>
  </si>
  <si>
    <t>VPpiAXJ/W99rBlqInRUO7dsfV9w5qBuE/AVXKt62l1QfC4jjjk9P/OGQswh0psAna7ii6a5fshA39EH27LrmpQ==</t>
  </si>
  <si>
    <t>N042 on 03/04/2026 19:00</t>
  </si>
  <si>
    <t>015c99a9-3850-f111-bec6-7ced8db7992e</t>
  </si>
  <si>
    <t>r7IYc204YA3you9LksyYcl9Bs4d11hwePGHnPN/cqGKgYXu8+7E9wTo+y/w6d569KuWHPoVArJ69BDh9yCWfrw==</t>
  </si>
  <si>
    <t>N042 on 03/04/2026 20:00</t>
  </si>
  <si>
    <t>2119dba4-3850-f111-bec6-70a8a576120f</t>
  </si>
  <si>
    <t>lO+ZKDSG12Pjo7smFTQ66wBC5Bt8Z/phLCpYI7LwhgscdXLU7kPwB+MyQUM6wLPRx6sM2RBXXJlQtKYQVIifiw==</t>
  </si>
  <si>
    <t>N042 on 03/04/2026 21:00</t>
  </si>
  <si>
    <t>87e32da6-3850-f111-bec6-000d3a0b0096</t>
  </si>
  <si>
    <t>OrM/ESvTVirFiypPSXp/BeQzOhzok+l+KoGtWrETRWTJTt+XNGFIrrCpNxdDSFoVsQkfk222LF/L+rXsnVAOkw==</t>
  </si>
  <si>
    <t>N042 on 03/04/2026 22:00</t>
  </si>
  <si>
    <t>611c0aab-3850-f111-bec7-7ced8d9a9a39</t>
  </si>
  <si>
    <t>lfBJv5TuDt47Sv7eiv5ML4IBmmAyrI9UhrqE/Jy4XD73rIEz8eUVDd5DcqQTOEXdqqNw9k7S9UCLI3fuR9oKlg==</t>
  </si>
  <si>
    <t>N042 on 03/04/2026 23:00</t>
  </si>
  <si>
    <t>c0750aa5-3850-f111-bec7-7ced8d9a9a39</t>
  </si>
  <si>
    <t>RhTc4/4bBtMVcc9sc8+vYC2ESwpWNQBbM4vg+HPNPDQjNstd9JI7qB2ruCSB0hsYWtYO9TOGIALlKaWSMmrzhQ==</t>
  </si>
  <si>
    <t>N042 on 04/04/2026 00:00</t>
  </si>
  <si>
    <t>e6250ea2-3850-f111-bec7-6045bdd1b2a7</t>
  </si>
  <si>
    <t>ANzkoBrySLhBIK5x1fMmbYI9pltZua1jZSJMW0mIgaGxFGzvP2H8hG+rOHBc2hY+VJj5XKMLthB1qNeK5XyJBA==</t>
  </si>
  <si>
    <t>N042 on 04/04/2026 01:00</t>
  </si>
  <si>
    <t>7cdee0a2-3850-f111-bec6-00224842824a</t>
  </si>
  <si>
    <t>4jeXQbi1VHHMYnN8fhaNd4vG5IlVATpI5dvW6antT7+Yf9dpVnFpEdD1c48d29GO+wFbhGKe/EzPzejC3nuTwA==</t>
  </si>
  <si>
    <t>N042 on 04/04/2026 02:00</t>
  </si>
  <si>
    <t>8c556f9f-3850-f111-bec6-70a8a5761165</t>
  </si>
  <si>
    <t>AMLRf7O9iqZQj8mCo9q4tUAVsn7uQVO3rxYfCrgC2k607GPPoWUhwjtMjrt8egM8NYA+uJgzkHdxItI+oxnoTg==</t>
  </si>
  <si>
    <t>N042 on 04/04/2026 03:00</t>
  </si>
  <si>
    <t>1ba9edaa-3850-f111-bec7-00224841c1cf</t>
  </si>
  <si>
    <t>K2eIl9jmU74Xk/06COxEbOaVFH4yfLkBcdbwnB/i1zaKpCdDTB2f3o19URbJ3UIA57Y+987jrgH85OwfUPACPA==</t>
  </si>
  <si>
    <t>N042 on 04/04/2026 04:00</t>
  </si>
  <si>
    <t>faa8edaa-3850-f111-bec7-00224841c1cf</t>
  </si>
  <si>
    <t>mgG9p8RKpPH4Z6FfbGZoj4LFB5AxR0GO9xLZIS9BSIvYGqH+kK5/ur03AB16e0zbEjj1PNRGeDDONVxvspht4Q==</t>
  </si>
  <si>
    <t>N042 on 04/04/2026 05:00</t>
  </si>
  <si>
    <t>0b371aab-3850-f111-bec6-000d3ad551e3</t>
  </si>
  <si>
    <t>dwRjzYiAl8o1IhQtp3aj6mF1UFGxDuvS6Nslib+rJCAr0TcKZAM6Q5itBkUdDcKxvcjbZ7HYYtbcWDWLA90f4w==</t>
  </si>
  <si>
    <t>N042 on 04/04/2026 06:00</t>
  </si>
  <si>
    <t>aa2241a8-3850-f111-bec7-7ced8d9b5953</t>
  </si>
  <si>
    <t>KcF29Vo+R4zs5+rHwQqoGBzXaygaFFd/Tb6RtYp/NhUDGcRDvBjDBXtMxxTYxt+Qc1ZNSBbnUUP602pBssLX9g==</t>
  </si>
  <si>
    <t>N042 on 04/04/2026 07:00</t>
  </si>
  <si>
    <t>3acdeaa4-3850-f111-bec7-00224841c1cf</t>
  </si>
  <si>
    <t>ZADFVGbKR6aB4KqK/cuwT0JsB1hlQ9LC49Yb7/nBUlGpSZJeze8nnK9I4s9jbrV/t/ZwZNgxuKn0KAZmyEFwww==</t>
  </si>
  <si>
    <t>N042 on 04/04/2026 08:00</t>
  </si>
  <si>
    <t>b52d6aab-3850-f111-bec6-70a8a5761165</t>
  </si>
  <si>
    <t>jySJ+HqLWMT11uhQZ7Pasr2Z6CvuOTzERUs7KUfqQfyaqQEi7lnkxC4iR9dtOlpkiR0xLFi3u/JIPfgIKUdUfg==</t>
  </si>
  <si>
    <t>N042 on 04/04/2026 09:00</t>
  </si>
  <si>
    <t>bd71d69e-3850-f111-bec6-7c1e5204011e</t>
  </si>
  <si>
    <t>PMf35DsZ0ZAheW83/qYjW6JJUal6PROdU/0HZ4AFKHMVRFVCQN9/xnYf5Qw/Y4/9zFapXB37u8JetWG69shFNw==</t>
  </si>
  <si>
    <t>N042 on 04/04/2026 10:00</t>
  </si>
  <si>
    <t>ebcceaa4-3850-f111-bec7-00224841c1cf</t>
  </si>
  <si>
    <t>aL9LvsG4w4OgJSyOYSOIuKIV4CkKA/6V8qyLW7y1dPP3no46t30apeJd8HoGb3IF+jGIYjyQDTtKWL3QdniMAA==</t>
  </si>
  <si>
    <t>N042 on 04/04/2026 11:00</t>
  </si>
  <si>
    <t>b238e6b0-3850-f111-bec6-70a8a576120f</t>
  </si>
  <si>
    <t>9NX+DQY0Z1MyH3rOlaGwWfPYYUrlMkxVjAeD5WALEHQjmRiXVQfrIQdu5sAnXj2+ahvSKSrJm+TJdxZMqOXZMg==</t>
  </si>
  <si>
    <t>N042 on 04/04/2026 12:00</t>
  </si>
  <si>
    <t>792148aa-3850-f111-bec6-70a8a54e324d</t>
  </si>
  <si>
    <t>g6TTKB388s3q9TwAju9ts2SyMBK4kKBC51x7pUL4ik69HoFS5xHgGsG4xb2L0djT0VPR2DPaDCD2s+Zro7m2TQ==</t>
  </si>
  <si>
    <t>N042 on 04/04/2026 13:00</t>
  </si>
  <si>
    <t>adc9a0a3-3850-f111-bec6-7ced8db7992e</t>
  </si>
  <si>
    <t>IIEfrJaBV6mWcXlIlFT0TvNmI7Z/6bK8V1+qocP+1uN6Q2/nB/Iqu+5bo8a6uwUyNCmbSZrZ372/ao1+vK8nsg==</t>
  </si>
  <si>
    <t>N042 on 04/04/2026 14:00</t>
  </si>
  <si>
    <t>dd18dba4-3850-f111-bec6-70a8a576120f</t>
  </si>
  <si>
    <t>2B45UtO4sOh++WPuos6v7i9IKNw83QlhSSWwC1HbdkofpwK2YbXWiesRlqddhgkDef6zOQwMRs0j0wObBKgQ4w==</t>
  </si>
  <si>
    <t>N042 on 04/04/2026 15:00</t>
  </si>
  <si>
    <t>3c260ea2-3850-f111-bec7-6045bdd1b2a7</t>
  </si>
  <si>
    <t>HqWe9X6zVOeGSkGA2zDxq2qyfFzwqfYIB6m4vm+28qm3ILerRUBg7l4qjhNq3J/AvLgfMEiGB7dqX0aBcfCR+w==</t>
  </si>
  <si>
    <t>N042 on 04/04/2026 16:00</t>
  </si>
  <si>
    <t>de266fa5-3850-f111-bec6-70a8a5761165</t>
  </si>
  <si>
    <t>i/9MX03+OXKBzKo9kEmgtc54XLdYmwMd+J4MF5e0rBIUcwVvXT0bSynYkK4rK8mLQOsg41jc4WYkqutXBAbbFg==</t>
  </si>
  <si>
    <t>N042 on 04/04/2026 17:00</t>
  </si>
  <si>
    <t>84c9dfa4-3850-f111-bec6-7c1e5204011e</t>
  </si>
  <si>
    <t>Rb7+p50vQLzgqpf9q8/XngzG1Uca7roatDwhFh3W/kNksmmgmfaz9APMeqnySERmed55/Tw7Ixx2jyJvEt6ccA==</t>
  </si>
  <si>
    <t>N042 on 04/04/2026 18:00</t>
  </si>
  <si>
    <t>65864aa4-3850-f111-bec6-70a8a54e324d</t>
  </si>
  <si>
    <t>e/rHEbBSemJIeGK3Z6qDqorlfp9ZEYCes6/v6i1JcG//kUoSfWbCBrzdw0bxBUaV7wmaegqsv8eztl1nyNtoWQ==</t>
  </si>
  <si>
    <t>N042 on 04/04/2026 19:00</t>
  </si>
  <si>
    <t>3e260ea2-3850-f111-bec7-6045bdd1b2a7</t>
  </si>
  <si>
    <t>FA3c5XuyNjUSUD7pM2qN+E4r0xqfWRsoqhg7APfrFEt51Y21JQzsicolKluuBiAOndXJnB5UmD5hK1OUFX/t/w==</t>
  </si>
  <si>
    <t>N042 on 04/04/2026 20:00</t>
  </si>
  <si>
    <t>3e1c0aab-3850-f111-bec7-7ced8d9a9a39</t>
  </si>
  <si>
    <t>+I/q1/tDDNOZrGfiG6uPEsf4y+pOBpkXHu8Hmr1F0p4xWI6m9+4TV490kjGYXjjqp+1ME/9nibB+9H3SKPp8wA==</t>
  </si>
  <si>
    <t>N042 on 04/04/2026 21:00</t>
  </si>
  <si>
    <t>bcb793ac-3850-f111-bec7-7ced8db798da</t>
  </si>
  <si>
    <t>8Iz9PVRVwrB3MBrxlPE27UMEkXDMQC+yn40bleGdymdLLGqyg0MgPzxT5+KEVWX8/0nTIV950SLtOd+1bocrqg==</t>
  </si>
  <si>
    <t>N042 on 04/04/2026 22:00</t>
  </si>
  <si>
    <t>503109a8-3850-f111-bec7-6045bdd1b2a7</t>
  </si>
  <si>
    <t>Nr5xYuV/4MiRJwAX5+h/sOHrujeX3rQYOQZyQ2JXxEx+H4MLjg8nLGRVHK4UWxDRLYTeLK/f+XlQYEr2WBANVg==</t>
  </si>
  <si>
    <t>N042 on 04/04/2026 23:00</t>
  </si>
  <si>
    <t>832148aa-3850-f111-bec6-70a8a54e324d</t>
  </si>
  <si>
    <t>bv70/1BXHyRjZB7WpCkqLPNYlngof2LPj6cGQYd+yjvKhHzgzKSn30kIK94jwkIZGQU8T54kw6TnePhNXtfRSw==</t>
  </si>
  <si>
    <t>N042 on 05/04/2026 00:00</t>
  </si>
  <si>
    <t>e69941a2-3850-f111-bec7-7ced8d9b5953</t>
  </si>
  <si>
    <t>rlE1wkWzHlj4fxRuohcuJpVzuYhrCQzUC1GTJ4zs7fELTAQl5jmSB+qXx/EdGv0e4kn1sg2VvdterWeb2zdePA==</t>
  </si>
  <si>
    <t>N042 on 05/04/2026 01:00</t>
  </si>
  <si>
    <t>03c7059f-3850-f111-bec7-7ced8d9a9a39</t>
  </si>
  <si>
    <t>eNlq94bpwVCSE56r805Jjnw3FboZtCjAA98mIaNnu5K5hI0KSEw38xkMP4EW8smA6HDyVDG8K7xVzmh3mkGtrA==</t>
  </si>
  <si>
    <t>N042 on 05/04/2026 02:00</t>
  </si>
  <si>
    <t>59f134a0-3850-f111-bec6-000d3a0b0096</t>
  </si>
  <si>
    <t>Nb/ANMchWH2q1Wic4Iwct/uOB1MKZ9gsjqmAnMWFIO75yP7du1kYGV2Oy+eto7fckTDMywYobS7eo8w/Xzl+vg==</t>
  </si>
  <si>
    <t>N042 on 05/04/2026 03:00</t>
  </si>
  <si>
    <t>4be42da6-3850-f111-bec6-000d3a0b0096</t>
  </si>
  <si>
    <t>6t0CssLm8hxgD8Oy9kjnNNvb//9UpAxsJwoD7HxP+BFbZNfzYxOPpC6RUDt6ymMnP//MQ2VtWXp+JVaYtzvQfA==</t>
  </si>
  <si>
    <t>N042 on 05/04/2026 04:00</t>
  </si>
  <si>
    <t>0d3ad6a6-3850-f111-bec7-70a8a54e3207</t>
  </si>
  <si>
    <t>jeAvKaek/hVO+xXTIHfPRFD7ckwAcZUiaC2NjwMjZYYnFzFQjj97YF/p/CHCusyqCLJXnjIVmunv7YqbNQMp7Q==</t>
  </si>
  <si>
    <t>N042 on 05/04/2026 05:00</t>
  </si>
  <si>
    <t>949941a2-3850-f111-bec7-7ced8d9b5953</t>
  </si>
  <si>
    <t>4uRzd4636G141OIUf7INciRoz6CJSaaH4oXNCWk0qOZ4fPItZ9QPR96qZKDhu3o+ne78WLVDughcDwCqL7Fmtw==</t>
  </si>
  <si>
    <t>N042 on 05/04/2026 06:00</t>
  </si>
  <si>
    <t>0cd358a0-3850-f111-bec7-7ced8db798da</t>
  </si>
  <si>
    <t>ZjMyQfo8N2vYEuQ+86fAnGkvv11adoePd/jdUJbvX0M9uFnSgFdGiM2ksOG5IoW8B4rkzwlWL5op+Sp8+aX/mw==</t>
  </si>
  <si>
    <t>N042 on 05/04/2026 07:00</t>
  </si>
  <si>
    <t>9b2d6aab-3850-f111-bec6-70a8a5761165</t>
  </si>
  <si>
    <t>EP83mCLvjl/fxAi7y2UpEggpG00F5xD//pS0mfP6ElZLTjzw+v0HiA0ZnZEILPDtBSyVMsEVciKJP1xqor+T+A==</t>
  </si>
  <si>
    <t>N042 on 05/04/2026 08:00</t>
  </si>
  <si>
    <t>26e6a9af-3850-f111-bec6-7ced8db7992e</t>
  </si>
  <si>
    <t>WOjbHQieVDOkmXoJ+kmO8Ha2NHzWpb513RZGaUDPJjeRW7/K9YG4As+aIX4/g0iN9rp0kQuigX+9egbhJOu7TQ==</t>
  </si>
  <si>
    <t>N042 on 05/04/2026 09:00</t>
  </si>
  <si>
    <t>88e42da6-3850-f111-bec6-000d3a0b0096</t>
  </si>
  <si>
    <t>sc5z2umLoxYcJ294iL3A9tnlj4U6gcdReRO3Xev5U2S/G7kmPFjtIXqyn8NAoiqxMVugr+uR+bVw/J/76YSj1A==</t>
  </si>
  <si>
    <t>N042 on 05/04/2026 10:00</t>
  </si>
  <si>
    <t>ebba58ae-3850-f111-bec7-7ced8d9b5953</t>
  </si>
  <si>
    <t>xHENNgNmuZoo66vXnPlP96V9igIYzuWhilV/e3nkkELnipumHgXhJaJzCn56MxBAdZaogugu7FYaLa0GycJ6jg==</t>
  </si>
  <si>
    <t>N042 on 05/04/2026 11:00</t>
  </si>
  <si>
    <t>4d2d6aab-3850-f111-bec6-70a8a5761165</t>
  </si>
  <si>
    <t>xbH7r4CuVd1922+FYuTbp5N1u8JqyGZlhq2TSoNW7IgUiLVLvYxMYnM87WHGmzx5bTIT5I4CleS2ZAPkot/OYw==</t>
  </si>
  <si>
    <t>N042 on 05/04/2026 12:00</t>
  </si>
  <si>
    <t>2eb893ac-3850-f111-bec7-7ced8db798da</t>
  </si>
  <si>
    <t>JKHsBDh0pYwThy9IbyCznI67Q7YMSc/Xqs9664XG7QgNrtYX2Ybyj7ebOfYtcdh/2jAPTj2zN2TEi/3MDNOXCg==</t>
  </si>
  <si>
    <t>N042 on 05/04/2026 13:00</t>
  </si>
  <si>
    <t>6a1c0aab-3850-f111-bec7-7ced8d9a9a39</t>
  </si>
  <si>
    <t>QoM/LLLfIVx6ogaCX4Fc0tWcaUrPNlcYgc1G6WkKmPguGR79gFBYSwPunROy4MWmaPH8NBt/+UFLjxXWlCZSWw==</t>
  </si>
  <si>
    <t>N042 on 05/04/2026 14:00</t>
  </si>
  <si>
    <t>bdcceaa4-3850-f111-bec7-00224841c1cf</t>
  </si>
  <si>
    <t>ozcT84Y3RFqcnIePfWnZgtDgPI6zODGG6tZwTY3kxozlsygSsNGtqosGwchYkWbHdmj9duoDWvuh+PTfs0sh9w==</t>
  </si>
  <si>
    <t>N042 on 05/04/2026 15:00</t>
  </si>
  <si>
    <t>a0a5d4ae-3850-f111-bec6-00224842824a</t>
  </si>
  <si>
    <t>w9fDWoLy2W1r/gsKw1GHYEIe/Y8N0Y1OaXC310J7Xw+4u/EQqGBgIqMoXXgDi5S44ANaiilxGgHSRu5PPrrZzA==</t>
  </si>
  <si>
    <t>N042 on 05/04/2026 16:00</t>
  </si>
  <si>
    <t>dacceaa4-3850-f111-bec7-00224841c1cf</t>
  </si>
  <si>
    <t>iINhWsdCGwkUWW/Z1JEUhwMlfsWS/pmOUtgZcM/8VIQ1jmMQOmhrgVhOdA1gudhuqqGpKEIhutMXvYMJsU0fuw==</t>
  </si>
  <si>
    <t>N042 on 05/04/2026 17:00</t>
  </si>
  <si>
    <t>2276d9a8-3850-f111-bec6-00224842824a</t>
  </si>
  <si>
    <t>9Is0FJ7+wnZmmPo8H5P56ANIS2y/pc/sCtIp0zVX8OQnr7nk/0UqlzddGVaK68JMMZsuLHheQjPt/rNFOvFyUw==</t>
  </si>
  <si>
    <t>N042 on 05/04/2026 18:00</t>
  </si>
  <si>
    <t>b9250ea2-3850-f111-bec7-6045bdd1b2a7</t>
  </si>
  <si>
    <t>LmTfx6IM7gRnJUJdoHiwd6bYez0ookBlE+LPb4e2ZgyYhhbd9FLwajU7D7k/gPaW59/tceICnnilZGV64BTfBw==</t>
  </si>
  <si>
    <t>N042 on 05/04/2026 19:00</t>
  </si>
  <si>
    <t>f7361aab-3850-f111-bec6-000d3ad551e3</t>
  </si>
  <si>
    <t>y6zZN9HPbkOJdQllY2fLo6XEdFch691AyuHRrvxF3KodZmmMBtrbqAdSQfpUcCeEMkak+VvGs4Z9RSseSnpsgA==</t>
  </si>
  <si>
    <t>N042 on 05/04/2026 20:00</t>
  </si>
  <si>
    <t>87f134a0-3850-f111-bec6-000d3a0b0096</t>
  </si>
  <si>
    <t>2xHwT9BEoreBJzc+YOTsenoUk9uZcgyzXzZq88O8bFxbCBTdGUEYW0VqbqPvWUMQ9my2Xcgc5ptfWgaWFxX13g==</t>
  </si>
  <si>
    <t>N042 on 05/04/2026 21:00</t>
  </si>
  <si>
    <t>f7266fa5-3850-f111-bec6-70a8a5761165</t>
  </si>
  <si>
    <t>QoOiwNgQNz78hVRx81j9SFl41PzSbHS20ziCSkBDQn7A0bMfc+2wCGMg9T6Rmgqa3a0MN3CMlk9Tw3bcI1n2qA==</t>
  </si>
  <si>
    <t>N042 on 05/04/2026 22:00</t>
  </si>
  <si>
    <t>512d6aab-3850-f111-bec6-70a8a5761165</t>
  </si>
  <si>
    <t>tuv4jToSeTG4zOcBnyH5E6eiBmh19F/jDkZ7pyfTytu4AlSU5+hnOeKoPyXLKa47ew+PV9FN64dTLataBaalMw==</t>
  </si>
  <si>
    <t>N042 on 05/04/2026 23:00</t>
  </si>
  <si>
    <t>bea5aeaf-3850-f111-bec6-7ced8d3a501b</t>
  </si>
  <si>
    <t>q/bznhGa2patFYhpJ6aY86T9eV+CuRjw97hVpKhJOHsPLqhL5Z4tdutgvVJXzTpjOHjwDGzT1+WFwTow1Qw5Lw==</t>
  </si>
  <si>
    <t>N042 on 06/04/2026 00:00</t>
  </si>
  <si>
    <t>3e19dba4-3850-f111-bec6-70a8a576120f</t>
  </si>
  <si>
    <t>j3NStppuN+9wiwQ07XSP1LDr0rWIAZk0wR7XR9b19n/q6IqCBH+8xIRJVlNGpk5sijzdD3ZNQ4fWlPo+BYV+vA==</t>
  </si>
  <si>
    <t>N042 on 06/04/2026 01:00</t>
  </si>
  <si>
    <t>37874aa4-3850-f111-bec6-70a8a54e324d</t>
  </si>
  <si>
    <t>CwOOnm2ZGDK1kdTGakd4Yb+dIZK1IxskHwr5pF8afMGXBXPGspGB0Ymh+kdEtGI4Rnwq1oRClRypShJlXiMixA==</t>
  </si>
  <si>
    <t>N042 on 06/04/2026 02:00</t>
  </si>
  <si>
    <t>0b6690a3-3850-f111-bec6-7ced8d3a501b</t>
  </si>
  <si>
    <t>jW2Ba8xW2u/AL3juAVNbsMyVZ0QSZak7QTPn/+FAcM6AQqvBNkdlUJL0pwKAdqOlMsElCBUhMrjS9kU2CAZyEg==</t>
  </si>
  <si>
    <t>N042 on 06/04/2026 03:00</t>
  </si>
  <si>
    <t>bb18dba4-3850-f111-bec6-70a8a576120f</t>
  </si>
  <si>
    <t>zmUfkYQVyHeAI0nUCGcwcl2HFeaf8zYO+PNXVDn4WHAhaXICvJ0MlvlNcILchSPD4rwQ1LrfBvxlBO9bXhlVYg==</t>
  </si>
  <si>
    <t>N042 on 06/04/2026 04:00</t>
  </si>
  <si>
    <t>d63c1cb1-3850-f111-bec6-000d3ad551e3</t>
  </si>
  <si>
    <t>+ptTkp8nGeCHDsS8G5WXdbfrPdyWCd8zL9psifXQqxYx6urC0i6VhpC7JBMB0lUvE0R6O15gey20ouk3Ih2Z5Q==</t>
  </si>
  <si>
    <t>N042 on 06/04/2026 05:00</t>
  </si>
  <si>
    <t>dccceaa4-3850-f111-bec7-00224841c1cf</t>
  </si>
  <si>
    <t>3bcCW3TY8qvaJmlDj7eDlbsngvBjLmMJig9xZqzIZmVars8UeDJRs8tUFe2DSAQSvntCJ7hi6TxRocVzn1z29Q==</t>
  </si>
  <si>
    <t>N042 on 06/04/2026 06:00</t>
  </si>
  <si>
    <t>e5c9a0a3-3850-f111-bec6-7ced8db7992e</t>
  </si>
  <si>
    <t>QWQBsFYrYQgoRPtlxPeB1NDN/XG4PmuDX8Y6t5LEzYmtdoVNQ6GsxlctD6uQBXGWNemcN34NvrZ2YytciDrsWw==</t>
  </si>
  <si>
    <t>N042 on 06/04/2026 07:00</t>
  </si>
  <si>
    <t>e08877a6-3850-f111-bec7-7ced8db798da</t>
  </si>
  <si>
    <t>3gVutKqfjJHn5iJO9y8uhSwiMGYVI34EWIHqfo6jK2/ChKOe1kLpyXxxkN9MVAvKwzhr+pKuhjSehWD68quNvg==</t>
  </si>
  <si>
    <t>N042 on 06/04/2026 08:00</t>
  </si>
  <si>
    <t>67e42da6-3850-f111-bec6-000d3a0b0096</t>
  </si>
  <si>
    <t>aUzeGASVIuMMnfuHD1Lprggv3+Wsg5HWn6E1xzHrKAu+uLAUzOH+Aodv6wRrYmuswCHmxt5XilM+hsENbAyLgg==</t>
  </si>
  <si>
    <t>N042 on 06/04/2026 09:00</t>
  </si>
  <si>
    <t>522241a8-3850-f111-bec7-7ced8d9b5953</t>
  </si>
  <si>
    <t>3uSBymvypGmZ9MA/iz4Mm9UKhgnGSa9yXMQtZVWPbXWVJYEappJRp5WGUpX7RPa90w4Cvdh99lI5sZ1sxkailA==</t>
  </si>
  <si>
    <t>N042 on 06/04/2026 10:00</t>
  </si>
  <si>
    <t>71dc40ac-3850-f111-bec6-000d3a0b0096</t>
  </si>
  <si>
    <t>kY62axbAJsB24vEkJKYnFstkRrq7DqmU+UzpXP/Qo3cwsIIHu3+71GysINHVGxjutBTRgGolWDZXIrNqYuXxEA==</t>
  </si>
  <si>
    <t>N042 on 06/04/2026 11:00</t>
  </si>
  <si>
    <t>49260ea2-3850-f111-bec7-6045bdd1b2a7</t>
  </si>
  <si>
    <t>0+YpZcQ90v1Nu/Cc65iSNkWYaqU4vvbf2WFTxU3YFfIGxjvfQohL0X+UVgLFrnJ/AU6aSBmxZAq0rAMUrXzixQ==</t>
  </si>
  <si>
    <t>N042 on 06/04/2026 12:00</t>
  </si>
  <si>
    <t>0f1adba4-3850-f111-bec6-70a8a576120f</t>
  </si>
  <si>
    <t>uTUVO15m6ZJmQ7FJ8BjulPcRI7DkubwIYcBF7Iy+nLaYEizRQhYs5X8TvY2JlSrbNqKNJVp1j+WkTaR06IknQw==</t>
  </si>
  <si>
    <t>N042 on 06/04/2026 13:00</t>
  </si>
  <si>
    <t>efeee8aa-3850-f111-bec6-7c1e5204011e</t>
  </si>
  <si>
    <t>IG9YNZTe+gv9sWP6lZKyr+p9VH8bb6dI+3NcnPd1k50S5WSw3rMkpsq1GyoG064NtIBLEMhz70vYptuuqDepew==</t>
  </si>
  <si>
    <t>N042 on 06/04/2026 14:00</t>
  </si>
  <si>
    <t>8d1c0aab-3850-f111-bec7-7ced8d9a9a39</t>
  </si>
  <si>
    <t>9QTYau2XxrkaSpmgstXs/+9JWCi2PzqpOygZOLcaZCQ3XZdLjh+7YwYY931BGNAsB6Ow1vPtrPiQ5KKiKdZbQQ==</t>
  </si>
  <si>
    <t>N042 on 06/04/2026 15:00</t>
  </si>
  <si>
    <t>901c0aab-3850-f111-bec7-7ced8d9a9a39</t>
  </si>
  <si>
    <t>dArPEIczI8woXykUAW/2ycErfLkO56ENC/6CiAy7RHQPYD8yXSCd332a9G8E5r6p7WilVeuyKYTPOTTDf5rEEQ==</t>
  </si>
  <si>
    <t>N042 on 06/04/2026 16:00</t>
  </si>
  <si>
    <t>a32148aa-3850-f111-bec6-70a8a54e324d</t>
  </si>
  <si>
    <t>UvItdb72eB77uhbP4TtlBPmhCuj8q8v2fBBn9i7xwJlhEiOE9JdBjZy9MR8gBJaumqxw+OZNkxrHSG0C0kZoJQ==</t>
  </si>
  <si>
    <t>N042 on 06/04/2026 17:00</t>
  </si>
  <si>
    <t>e5e32da6-3850-f111-bec6-000d3a0b0096</t>
  </si>
  <si>
    <t>VuvZ4BVHKatqUF3bQL9ILdIRXJc140BYIyvBi/iBCwg08mT38jcRiBYXF9F3WYzKfjsbEGwZ4IwnNcncNyS6Gw==</t>
  </si>
  <si>
    <t>N042 on 06/04/2026 18:00</t>
  </si>
  <si>
    <t>2c8be0a7-3850-f111-bec7-7ced8d3a5677</t>
  </si>
  <si>
    <t>x0U6m6xjHGjAUz2mk6D8eIGPbjGkZCe3faer7lKouZeYyfgM86/+Io9KqQbVkY/L27KWCUu8FKQmsJNjsA9RMg==</t>
  </si>
  <si>
    <t>N042 on 06/04/2026 19:00</t>
  </si>
  <si>
    <t>55750aa5-3850-f111-bec7-7ced8d9a9a39</t>
  </si>
  <si>
    <t>vniwO+pgKYZlSpAShXsJ4WwvzQDHCB1+nwN/2/TQFmeWI/ufpMO4u+zhUxXP6AeEyFnV9W5UTFzwO8b8wI2fMw==</t>
  </si>
  <si>
    <t>N042 on 06/04/2026 20:00</t>
  </si>
  <si>
    <t>8ce32da6-3850-f111-bec6-000d3a0b0096</t>
  </si>
  <si>
    <t>ZcF8HqouWPk7d9EaVH+bbtBqnBnKUovS8gKpSlPs49VrZqtvOy4Towwqk87ueWqDjOezKe6fyCHwYmg7hTr0gg==</t>
  </si>
  <si>
    <t>N042 on 06/04/2026 21:00</t>
  </si>
  <si>
    <t>dcba58ae-3850-f111-bec7-7ced8d9b5953</t>
  </si>
  <si>
    <t>G9SBOT4JK5ZIZ/Y3hddjJvrpd3S8xylIlJz4k4jlBPWDYuUyymAvFq3LSrIDKtVwQ5tN4kW6F4O3borTYKHOuQ==</t>
  </si>
  <si>
    <t>N042 on 06/04/2026 22:00</t>
  </si>
  <si>
    <t>19cdeaa4-3850-f111-bec7-00224841c1cf</t>
  </si>
  <si>
    <t>ZRMqAqjOdBsHkjz1QE+ts/n28sRGja7m4QyatjprDXf9eushnXSCZE+W6aiNB0H48NN0bHWk5pNT6KiZXhhtDQ==</t>
  </si>
  <si>
    <t>N042 on 06/04/2026 23:00</t>
  </si>
  <si>
    <t>818ae0a7-3850-f111-bec7-7ced8d3a5677</t>
  </si>
  <si>
    <t>k/RO+kUSx1cFs6MyxslAfL4X+v0IuBRHar/rLmChIb1++u5LeB8p8HQAEQBaMAsFJloEm71e7wf3zgisu5LGWQ==</t>
  </si>
  <si>
    <t>N042 on 07/04/2026 00:00</t>
  </si>
  <si>
    <t>b81b0aab-3850-f111-bec7-7ced8d9a9a39</t>
  </si>
  <si>
    <t>kn5uheaG/1eyvObm5GaNH6g2vQtiuwxese2oV0v3fvz8P8RbHt8J47cj668HdzupEZ1rlRQA10LlOPSz8OOUqg==</t>
  </si>
  <si>
    <t>N042 on 07/04/2026 01:00</t>
  </si>
  <si>
    <t>422d6aab-3850-f111-bec6-70a8a5761165</t>
  </si>
  <si>
    <t>JJy/GGVsfczy9ovjyCmvpHM9cGi546MqLzJo1o0EYsc/aTAwwob9wlAnQ+41d75D0vuyRVrOSK4hNTd+ZCwddw==</t>
  </si>
  <si>
    <t>N042 on 07/04/2026 02:00</t>
  </si>
  <si>
    <t>e1cceaa4-3850-f111-bec7-00224841c1cf</t>
  </si>
  <si>
    <t>tBZf6y/Od+lZ3cFMfBQKOwTM9xe+l4MibHDUBnbtWnlalEy3PYOTldmbpmrjaM2F5nhHBLIDUDV0UVj5JrgzQw==</t>
  </si>
  <si>
    <t>N042 on 07/04/2026 03:00</t>
  </si>
  <si>
    <t>1a371aab-3850-f111-bec6-000d3ad551e3</t>
  </si>
  <si>
    <t>5a1clCOu0VIvHsd+Tkz7dCbT8V6fLdonFYk7XspGxugQ3Tnec5g/fp/TQPwjmwk+WmSxY6iZPMj5brbXEVfqQQ==</t>
  </si>
  <si>
    <t>N042 on 07/04/2026 04:00</t>
  </si>
  <si>
    <t>e4cceaa4-3850-f111-bec7-00224841c1cf</t>
  </si>
  <si>
    <t>HDvOyMJjd/dHWY6Z5Hc9QJ7yqvEv06yoGG2UHEYiP02DR9mbJBKUAqxceUZpt9H1Rmveml7vFcdbdRDGzgRJ9Q==</t>
  </si>
  <si>
    <t>N042 on 07/04/2026 05:00</t>
  </si>
  <si>
    <t>08260ea2-3850-f111-bec7-6045bdd1b2a7</t>
  </si>
  <si>
    <t>CB5NS81gZirrb91yeDL4AqrpnQZDk0n5XdRc7T3XvfhlqmVsTLZaWuZB34po9rRciE6VJY7HhGYEOvooYnmcow==</t>
  </si>
  <si>
    <t>N042 on 07/04/2026 06:00</t>
  </si>
  <si>
    <t>0cdfe0a2-3850-f111-bec6-00224842824a</t>
  </si>
  <si>
    <t>IA/2XVfDUIVvY1xJkQvNIp+fYnkadOxHSHtW81zbZNUHObB0gW1Msxa5oay6Q5p+cqYsv1pvFGvu4Kra1qC18w==</t>
  </si>
  <si>
    <t>N042 on 07/04/2026 07:00</t>
  </si>
  <si>
    <t>588ae0a7-3850-f111-bec7-7ced8d3a5677</t>
  </si>
  <si>
    <t>vD0GELSf6Mlpop1P1ANSBx9eUnVQ9Jl+IzlqGH3FA6owrrEIU2S3ZlRALXiiIAHW6ZKt+WE4fHvO+ppdJI8mjQ==</t>
  </si>
  <si>
    <t>N042 on 07/04/2026 08:00</t>
  </si>
  <si>
    <t>2e2248aa-3850-f111-bec6-70a8a54e324d</t>
  </si>
  <si>
    <t>NBRaL7PqGxb3OPRoqorplhWdRPETizF8j7x0fSyiQkZvoN2jExQhO6s7grG/kjeoChyielImbDurL+wN9l1+rw==</t>
  </si>
  <si>
    <t>N042 on 07/04/2026 09:00</t>
  </si>
  <si>
    <t>75ab01ae-3850-f111-bec7-6045bdd1b2a7</t>
  </si>
  <si>
    <t>MqxL9gy/87G6ukcrEt4yAmaaY/yw4Lj5u6aRCZhKSX1XK6Fd0lYnmitND8pXe0mYgx1YD4TwjW2YMokn0X6A/w==</t>
  </si>
  <si>
    <t>N042 on 07/04/2026 10:00</t>
  </si>
  <si>
    <t>36b893ac-3850-f111-bec7-7ced8db798da</t>
  </si>
  <si>
    <t>g+E0XnBYQAz7vBrGHoJHVqzjl20Pb1KZfnh024Grcu2EEBGg4PEhCuejgKcxFbDnd6ss/TtgtvGmZtaoiKarEA==</t>
  </si>
  <si>
    <t>N042 on 07/04/2026 11:00</t>
  </si>
  <si>
    <t>a4c9a0a3-3850-f111-bec6-7ced8db7992e</t>
  </si>
  <si>
    <t>/6l90UQfnZYuJrtk5Io44LgWBkGZdAvZh2gH61WPUzIeVMCT4TbC+0utz6LDp5+Kj/3al2y1uxybGQRT1MmoFQ==</t>
  </si>
  <si>
    <t>N042 on 07/04/2026 12:00</t>
  </si>
  <si>
    <t>466690a3-3850-f111-bec6-7ced8d3a501b</t>
  </si>
  <si>
    <t>ixQz1OxpME657yItZURennqwT+oMwdV9CuNAbKkreANkwf8k4wEwQgWoxZ3RQopT/nKYeSAM8RKCY8k/rBPI7g==</t>
  </si>
  <si>
    <t>N042 on 07/04/2026 13:00</t>
  </si>
  <si>
    <t>28cdeaa4-3850-f111-bec7-00224841c1cf</t>
  </si>
  <si>
    <t>hQ4KJdxd1b32YghLZIp+g8Q8OolupCbn5zuQAm8rxv4xYpLEl5MJFk7XP4PnSZN5BS6fuwvu6DdG/U4x2BoN1w==</t>
  </si>
  <si>
    <t>N042 on 07/04/2026 14:00</t>
  </si>
  <si>
    <t>79e32da6-3850-f111-bec6-000d3a0b0096</t>
  </si>
  <si>
    <t>eFSFQ/G9kwkvCthX4gFQZvmERJALnjG5qDgV7w9/YImVIUjwU+MZFr4coaha1iqURItYNE/+4DU+kre+VY3pRA==</t>
  </si>
  <si>
    <t>N042 on 07/04/2026 15:00</t>
  </si>
  <si>
    <t>7916d99e-3850-f111-bec6-70a8a576120f</t>
  </si>
  <si>
    <t>gq14v95OEXhjhz1ouucY4x0Ti9EBF8LgglKZJj9ue/5uMssYoafVUy5bXTJkckDOjxrSsrJeug8JiPqvendDDQ==</t>
  </si>
  <si>
    <t>N042 on 07/04/2026 16:00</t>
  </si>
  <si>
    <t>bfc9a0a3-3850-f111-bec6-7ced8db7992e</t>
  </si>
  <si>
    <t>mw8277vbDUdBdOnbW5X7RMSOAYScTcv5z/4bi7XJO1vfU8P7vXmJgOQuimPrnJ5z2lz8E2IPiZsOFuLQDOuWXA==</t>
  </si>
  <si>
    <t>N042 on 07/04/2026 17:00</t>
  </si>
  <si>
    <t>ad1c0aab-3850-f111-bec7-7ced8d9a9a39</t>
  </si>
  <si>
    <t>JU/GF42posZ5foA4Qw+LRlME5oeOwQcza/N8AORBkEAUAmaZz8KSbrMaCf9UWceGja2WhYsk/F3C4ZWn455SLA==</t>
  </si>
  <si>
    <t>N042 on 07/04/2026 18:00</t>
  </si>
  <si>
    <t>fe39d6a6-3850-f111-bec7-70a8a54e3207</t>
  </si>
  <si>
    <t>mz1B59z1PmL9Na2f38s/ubp+cNdoY9rE59oLqPw0ybgSBIbkFUO6hwWBKxX5ygelZh4V0yMxaB/1OPSfnVhj5A==</t>
  </si>
  <si>
    <t>N042 on 07/04/2026 19:00</t>
  </si>
  <si>
    <t>3e3109a8-3850-f111-bec7-6045bdd1b2a7</t>
  </si>
  <si>
    <t>DIrIiIkyIeZ+tXvCFia5q88TzGwJEP0+QTKxWHUvSV8Cbglpu3n54PZy9Sflk8v8z9tm8visofA0HPWb0r5kcw==</t>
  </si>
  <si>
    <t>N042 on 07/04/2026 20:00</t>
  </si>
  <si>
    <t>8e6690a3-3850-f111-bec6-7ced8d3a501b</t>
  </si>
  <si>
    <t>lsdOcuWRVbjv8rJ3qOuTotyS21BDfD/zL5MvFIe19P4h87S0EpIQ/pZMari0czXp0DNIGF/UcuPYfhii4zjddg==</t>
  </si>
  <si>
    <t>N042 on 07/04/2026 21:00</t>
  </si>
  <si>
    <t>9c556f9f-3850-f111-bec6-70a8a5761165</t>
  </si>
  <si>
    <t>vfcNhjSL1lJ7VqL43zXWnukWTW/pu8gB7E9pz9b5jepJWoqVvVW6VemYMWXTFiUN62QMaoOAh82/LG891tRt+A==</t>
  </si>
  <si>
    <t>N042 on 07/04/2026 22:00</t>
  </si>
  <si>
    <t>ebc8dfa4-3850-f111-bec6-7c1e5204011e</t>
  </si>
  <si>
    <t>m+U4AQgklMtuoLRh4Qw7NYJsgWGkgBU6YDvrtG1roNSztIcHr02GrTFfP1S/ji7PnhBQYWlMc7fqq2U02ob/Tg==</t>
  </si>
  <si>
    <t>N042 on 07/04/2026 23:00</t>
  </si>
  <si>
    <t>e1dee0a2-3850-f111-bec6-00224842824a</t>
  </si>
  <si>
    <t>mX8Vny660z0pKDBX3/FZXDCU3mSAGdjhZ9rVhqgXWzmDLYVOWIEo9Ojb93sguIxV8GWzh17VaKL97MPXiawUmQ==</t>
  </si>
  <si>
    <t>N042 on 08/04/2026 00:00</t>
  </si>
  <si>
    <t>90a5d4ae-3850-f111-bec6-00224842824a</t>
  </si>
  <si>
    <t>5hUaFV/x5q/g06syVsKLVCF1aKDreSqMa3j9aSv1V9xAdRsqQTBn8Zv/Fvs+r+Ew0P1+hftc6qLMvkOjMXPjww==</t>
  </si>
  <si>
    <t>N042 on 08/04/2026 01:00</t>
  </si>
  <si>
    <t>47ab01ae-3850-f111-bec7-6045bdd1b2a7</t>
  </si>
  <si>
    <t>yi9XIzXW3zAtEiuaotEx9bpUHrgnL1weY7B6/N9A3B9dcisTXHAyX1ERqDkoHYVyKJ9nBZVAVebX8eCsAxuIYg==</t>
  </si>
  <si>
    <t>N042 on 08/04/2026 02:00</t>
  </si>
  <si>
    <t>23cdeaa4-3850-f111-bec7-00224841c1cf</t>
  </si>
  <si>
    <t>QZwF0kErNTt3gsH7Llrpn1m7544vXvn9iO4Ra+1aHnw7ccjSsz/pTdc78B6aptOtMvz1qog12MGSMsyynCgtVw==</t>
  </si>
  <si>
    <t>N042 on 08/04/2026 03:00</t>
  </si>
  <si>
    <t>9ba5aeaf-3850-f111-bec6-7ced8d3a501b</t>
  </si>
  <si>
    <t>UYiHw5hlfwKDljRaL4BkC+MvZCf83KnTfCijV6UbqD6wuebdBAd0BtY6iiDkFXOj1FEaH5lQ9lX/RKGzJNiCXw==</t>
  </si>
  <si>
    <t>N042 on 08/04/2026 04:00</t>
  </si>
  <si>
    <t>81c9dfa4-3850-f111-bec6-7c1e5204011e</t>
  </si>
  <si>
    <t>pUbSwWffyLmVH3h4ElyLVzOMhid4iOuq9qkWR2g2SuGQNvtcnPiFQC4ximBy0eZvFaV8HnBsVJuiCQ4Vq9r8vQ==</t>
  </si>
  <si>
    <t>N042 on 08/04/2026 05:00</t>
  </si>
  <si>
    <t>38260ea2-3850-f111-bec7-6045bdd1b2a7</t>
  </si>
  <si>
    <t>Vt1aBv3alTsKjT5CUiXBeECe7nUnNpqgOwnSl+rXjG4NeMluppZfSw8/j/F84zo95o64zZ+mtfDa52dU3prauQ==</t>
  </si>
  <si>
    <t>N042 on 08/04/2026 06:00</t>
  </si>
  <si>
    <t>80e32da6-3850-f111-bec6-000d3a0b0096</t>
  </si>
  <si>
    <t>T/9i9nKlAE3UrjQ5+J7TGVcudwdhvQTXfIrxLkHTjv1bFs3HziuAYCX8xeY+26eS4S9TYhO1oi8GRDGFZpHRNA==</t>
  </si>
  <si>
    <t>N042 on 08/04/2026 07:00</t>
  </si>
  <si>
    <t>2b8977a6-3850-f111-bec7-7ced8db798da</t>
  </si>
  <si>
    <t>iCVcZBh5N/0jREQtEWVkFQ0GceH1MZn0E3a7vLQejKqr78IchLs7YvfrpvutZeBeEK29T3z4bStiGmYVg/H6zw==</t>
  </si>
  <si>
    <t>N042 on 08/04/2026 08:00</t>
  </si>
  <si>
    <t>8fc9a0a3-3850-f111-bec6-7ced8db7992e</t>
  </si>
  <si>
    <t>elMfSBRSHM1wC9OhW+v1QABvAFH46rLOTlFsqPxnTFjwvzwyOxB6EDe+sBMPyxIWidncxjG0aaJj9YPPgj5iZg==</t>
  </si>
  <si>
    <t>N042 on 08/04/2026 09:00</t>
  </si>
  <si>
    <t>61c9dfa4-3850-f111-bec6-7c1e5204011e</t>
  </si>
  <si>
    <t>C3JNvnYikl5glpENcxnU/6nDMajY5yjdXoHjrMMBGo8EElrtPtdQ8OwgmVdib3Ws5+kQyv5BPFdoJ8gp6ZIqmA==</t>
  </si>
  <si>
    <t>N042 on 08/04/2026 10:00</t>
  </si>
  <si>
    <t>a5dc40ac-3850-f111-bec6-000d3a0b0096</t>
  </si>
  <si>
    <t>AB7PUmocMlBng3DXj3r/JIB5ze/d6O0+tbHrV6lWyclflwVXsekGP94E/xU3VPkgCChhFZBJeey+r4sPuM9MMw==</t>
  </si>
  <si>
    <t>N042 on 08/04/2026 11:00</t>
  </si>
  <si>
    <t>62a9edaa-3850-f111-bec7-00224841c1cf</t>
  </si>
  <si>
    <t>vvAp+w5bcx3ukCtS9fMxF8vU3hkRbV3tkWjSn06EsVku5k1sPqhakJekFL02Pz+P/mhIraVjwUqpS30g67XZUg==</t>
  </si>
  <si>
    <t>N042 on 08/04/2026 12:00</t>
  </si>
  <si>
    <t>8c20619d-3850-f111-bec6-7ced8d3a501b</t>
  </si>
  <si>
    <t>WUW2V5Zv6PXB4+GEJdiB/Ux2VC0jS3oLkpEQ7u4if7rJltTtcG8K7dxtMGFvKUBD0vopKirt0GW+6hd06t9KoA==</t>
  </si>
  <si>
    <t>N042 on 08/04/2026 13:00</t>
  </si>
  <si>
    <t>45371aab-3850-f111-bec6-000d3ad551e3</t>
  </si>
  <si>
    <t>yZk4IMoa+HxzOFYAyMnA1ZwzGTy4R9gTLFJ/wMcmZh7IU3sx4qFFS0swQDcKP+nbavLUHBF8RxT/ED++vUHo7Q==</t>
  </si>
  <si>
    <t>N042 on 08/04/2026 14:00</t>
  </si>
  <si>
    <t>2d9edaad-3850-f111-bec7-7ced8d3a5677</t>
  </si>
  <si>
    <t>GhyNTjYzmywMZKb4Y1h1TgC+dfP3ytb9Ee/qb2+nwWeslMdfLC+EnYX2p8Sk6XMwRtPDYyYpbl9H+eHQFcMj/w==</t>
  </si>
  <si>
    <t>N042 on 08/04/2026 15:00</t>
  </si>
  <si>
    <t>1a9a41a2-3850-f111-bec7-7ced8d9b5953</t>
  </si>
  <si>
    <t>PRP0a2j5/k05icMeoRec4wXzJitnfWM137+3UpCPPrhMkn/MCnA24DVTmvGYPtzzCFnj3vScOGc/lYSxJ/dTNA==</t>
  </si>
  <si>
    <t>N042 on 08/04/2026 16:00</t>
  </si>
  <si>
    <t>74a9edaa-3850-f111-bec7-00224841c1cf</t>
  </si>
  <si>
    <t>6sKIMufXKj+ttP+/Zvjyh59AnUBEeGSSBHMInh/tYDG9il7J6O9cMJ+Oho0JUJ47pl+lwsR2T0odMfTIw3l/pQ==</t>
  </si>
  <si>
    <t>N042 on 08/04/2026 17:00</t>
  </si>
  <si>
    <t>8bdee0a2-3850-f111-bec6-00224842824a</t>
  </si>
  <si>
    <t>H/flQu7bNKisZh4dSlx2b2oqBGqDROZxZhKMeA9QEC7ry2SkotBPZkQ+W0Ms1+OrEGvkISMK1HU41DghBvPHlw==</t>
  </si>
  <si>
    <t>N042 on 08/04/2026 18:00</t>
  </si>
  <si>
    <t>7b556f9f-3850-f111-bec6-70a8a5761165</t>
  </si>
  <si>
    <t>Zhv26b79T9oAQpndjphkRYFCh+s3bXxfo9nRdvuP0Ix3IzmVbbFXkFH7vTqVA0MBaiG+9Y2QrL09ZYZTSWUXEg==</t>
  </si>
  <si>
    <t>N042 on 08/04/2026 19:00</t>
  </si>
  <si>
    <t>21f7d3a0-3850-f111-bec7-70a8a54e3207</t>
  </si>
  <si>
    <t>OMBQryID2FFjUDmRXyqxAatIguFOjzUJmdowbeHP2vr+zSVGkU7ErzlOENMhbkOYmNcz28pak06KkvM6k3rlVQ==</t>
  </si>
  <si>
    <t>N042 on 08/04/2026 20:00</t>
  </si>
  <si>
    <t>d42241a8-3850-f111-bec7-7ced8d9b5953</t>
  </si>
  <si>
    <t>zjUldjw+YcIiZSQF7g+q6KFfkdTAbFd0XDmq1iIQUJVtZXP7K/qazHaUD7gIQCposD1aCMxjSm4PBh43G78DCw==</t>
  </si>
  <si>
    <t>N042 on 08/04/2026 21:00</t>
  </si>
  <si>
    <t>cd266fa5-3850-f111-bec6-70a8a5761165</t>
  </si>
  <si>
    <t>eN8lOM26NLzNdiCZiT4Nl1tgRLaGAqEvWFq0ieSkBhkS+rEeOirtx/FKSwDjosZBxNe5KosH1yNZzYqTrOIjwA==</t>
  </si>
  <si>
    <t>N042 on 08/04/2026 22:00</t>
  </si>
  <si>
    <t>ec5c99a9-3850-f111-bec6-7ced8db7992e</t>
  </si>
  <si>
    <t>U0a7gU86uk96fROm5ApaMzZyMitBnqflmHdT7eJoN9lX/U9baVM9/67kAYpv/1BGzlIDLOB2bV+vv+5PDxAEsA==</t>
  </si>
  <si>
    <t>N042 on 08/04/2026 23:00</t>
  </si>
  <si>
    <t>10dd40ac-3850-f111-bec6-000d3a0b0096</t>
  </si>
  <si>
    <t>9obyMiKNXKsRJvHLDZJ+GF6EECnw2j8mbLYVqUJDxLMkVZS4Zg65EcpKkNsl7o9TaXQ+sJ2neVOYAI7AV0wU0g==</t>
  </si>
  <si>
    <t>N042 on 09/04/2026 00:00</t>
  </si>
  <si>
    <t>023ad6a6-3850-f111-bec7-70a8a54e3207</t>
  </si>
  <si>
    <t>pCkTPRlGWgdyK2j3EweDRa3dJ+TRnnftvMY5at59i3U45GC5aJ+cXfNYTOS9tCFBVTXLLNddg5N15cq5QfiXSQ==</t>
  </si>
  <si>
    <t>N042 on 09/04/2026 01:00</t>
  </si>
  <si>
    <t>d35c99a9-3850-f111-bec6-7ced8db7992e</t>
  </si>
  <si>
    <t>s8j1a0VBucDb2gl1jduCMg8AgKmGkmpLtzqgnFTWGQc76FcU6nUCOCRBZC5PWm4fqioX3Ua8D9wgJ1Z3gUG94A==</t>
  </si>
  <si>
    <t>N042 on 09/04/2026 02:00</t>
  </si>
  <si>
    <t>75f134a0-3850-f111-bec6-000d3a0b0096</t>
  </si>
  <si>
    <t>VuAhV66XH87Sj9+q76YvlhS1U+tPm9ik909BkS3Gd5h8z7R/t1hIfnqZQvrWUboiVz7ZJPD23Q/mZjanseJJ5Q==</t>
  </si>
  <si>
    <t>N042 on 09/04/2026 03:00</t>
  </si>
  <si>
    <t>69030ab1-3850-f111-bec7-7ced8d9a9a39</t>
  </si>
  <si>
    <t>BcBY4o8t8WiyMl/IdCODT/gC2F7aEggFJ6LbNBxZfE+vnHFZOaIE/vH6Kf+ZaZ+6Yx5HbouIf41yNCvgu/2oIQ==</t>
  </si>
  <si>
    <t>N042 on 09/04/2026 04:00</t>
  </si>
  <si>
    <t>88c9dfa4-3850-f111-bec6-7c1e5204011e</t>
  </si>
  <si>
    <t>eldB8yPc1UTIafOg+Z96wJ0tZTNKEvSH7Ok32TlqTxxFFgb/KJlzlqJbzLyX0WedeTIjp4naXKtMImgiiRlaug==</t>
  </si>
  <si>
    <t>N042 on 09/04/2026 05:00</t>
  </si>
  <si>
    <t>8a2148aa-3850-f111-bec6-70a8a54e324d</t>
  </si>
  <si>
    <t>qohN76YIObnieOFdWX6wQhPJYz4uefA+Px9ChfnCUipaEGIvhBrBM0exV79E/rsq1b36WLK84ck486cD+QZLFg==</t>
  </si>
  <si>
    <t>N042 on 09/04/2026 06:00</t>
  </si>
  <si>
    <t>3019dba4-3850-f111-bec6-70a8a576120f</t>
  </si>
  <si>
    <t>0lqf2CEFC3+UZjqh00NXuQVr7Lw5coC6uYN6KhNJNgiZpajLqXoYru1NWdwu/Lw9RVq8Zax61NDIA853g+c6Tw==</t>
  </si>
  <si>
    <t>N042 on 09/04/2026 07:00</t>
  </si>
  <si>
    <t>f99941a2-3850-f111-bec7-7ced8d9b5953</t>
  </si>
  <si>
    <t>2a2XH7cF8K6HuxZ5tDcQ06EQEOCSZ1cBG3MU3ziw8496M4Zh1qrart4ra4Q42GiLCAJjkb9QdjcR6iYZMBarxw==</t>
  </si>
  <si>
    <t>N042 on 09/04/2026 08:00</t>
  </si>
  <si>
    <t>ff266fa5-3850-f111-bec6-70a8a5761165</t>
  </si>
  <si>
    <t>U47mQUog87NXolM9J+2PNzk5PCsXUM09uukjl2bjmnqi7JVCHbPv1+3iipyTUE1rZ0VGW4af07Z2RNcpHf9pmA==</t>
  </si>
  <si>
    <t>N042 on 09/04/2026 09:00</t>
  </si>
  <si>
    <t>4576d9a8-3850-f111-bec6-00224842824a</t>
  </si>
  <si>
    <t>OMpL1Kaj6pEl6yit6pmOgpiz+JUs2KwUTAFgm4SNuqTUQuhNHe5MKcqOIUjW/xuFof3yhsxfktwrisZbhkfdTg==</t>
  </si>
  <si>
    <t>N042 on 09/04/2026 10:00</t>
  </si>
  <si>
    <t>efc6059f-3850-f111-bec7-7ced8d9a9a39</t>
  </si>
  <si>
    <t>86rgwED1UnDLQ/L7x9YICo9R0BPidAdgMu+YOH52RRWtVkWsbLC0/5EEE6M+nMBoXx4AeAiAsfLACdY/IRuQUA==</t>
  </si>
  <si>
    <t>N042 on 09/04/2026 11:00</t>
  </si>
  <si>
    <t>9120619d-3850-f111-bec6-7ced8d3a501b</t>
  </si>
  <si>
    <t>1YdwnUKjelo1eUOiZo7JR8EZT0T0DeMWSIDRaUQae/In+kul8p75IuZJnWKb/ZP4Adc6M7cRXSsF9So7pH+9+Q==</t>
  </si>
  <si>
    <t>N042 on 09/04/2026 12:00</t>
  </si>
  <si>
    <t>cedc40ac-3850-f111-bec6-000d3a0b0096</t>
  </si>
  <si>
    <t>cxbMQk+V1z5nKYGAH97FBLNm4NAXjDNQXufRCCwe995xks0HjzHhwiVj54DrssDIKBCUnpfrtwOmkUx5BsJEnw==</t>
  </si>
  <si>
    <t>N042 on 09/04/2026 13:00</t>
  </si>
  <si>
    <t>f1266fa5-3850-f111-bec6-70a8a5761165</t>
  </si>
  <si>
    <t>9CO3TDXtGmRNn1Unpbaf3XTUHYYe1m+7wJrCOeX3oxcOZ60xmWx9kFutlrx/8XskcHfJk9RDy4lDTalEJ56PAQ==</t>
  </si>
  <si>
    <t>N042 on 09/04/2026 14:00</t>
  </si>
  <si>
    <t>f445e4aa-3850-f111-bec6-70a8a576120f</t>
  </si>
  <si>
    <t>75nuhnbmse4isa47yBytj5/hh+lWiXJYljFcThJaFJpHG/Rd49c4gAZAHDWQ4ImxhtvwC0mKNcFWAzqMXC9Grg==</t>
  </si>
  <si>
    <t>N042 on 09/04/2026 15:00</t>
  </si>
  <si>
    <t>a8dc40ac-3850-f111-bec6-000d3a0b0096</t>
  </si>
  <si>
    <t>SZBJT1cyDsJKilMy4mt/HgilwkOkD5LUcd16b6CutZbZMJyqD3Br5JW3ABSv+phk/iVmINk/h1nYghQDRUUKxQ==</t>
  </si>
  <si>
    <t>N042 on 09/04/2026 16:00</t>
  </si>
  <si>
    <t>f439d6a6-3850-f111-bec7-70a8a54e3207</t>
  </si>
  <si>
    <t>hTBUeBi284X+foIxfCZzj650xKxhcedZQo9wxI4rrx1IPqHBxDY1suUADy0odJIV+rOBulqtopD0n6C5S8ADZg==</t>
  </si>
  <si>
    <t>N042 on 09/04/2026 17:00</t>
  </si>
  <si>
    <t>b6cceaa4-3850-f111-bec7-00224841c1cf</t>
  </si>
  <si>
    <t>vlpOkYKiozhD71QaKxuAtHYjrwsUzX5HkW7DYf+wH2+Iw/viZ2Uqh5bA5id9E8CT2004kdi1A9fCg5qkBw6VKg==</t>
  </si>
  <si>
    <t>N042 on 09/04/2026 18:00</t>
  </si>
  <si>
    <t>512ff0ac-3850-f111-bec7-70a8a54e3207</t>
  </si>
  <si>
    <t>OF9Xz39bieTXnEL7n4laiM0eda790snJEQqTpeJriVO4TYsz3TjEUUvnH0AyIwiP49VjVbZJEUfH4suzoP52Jw==</t>
  </si>
  <si>
    <t>N042 on 09/04/2026 19:00</t>
  </si>
  <si>
    <t>9858dca1-3850-f111-bec7-7ced8d3a5677</t>
  </si>
  <si>
    <t>EaOSVrQfCPVy3oxoIZnnIne2vDhgy0v8MHASeI+aebLCygcT8ZmKXHJl/AVSl4fiStlx0ZC6XwCPuOi0gyEBqQ==</t>
  </si>
  <si>
    <t>N042 on 09/04/2026 20:00</t>
  </si>
  <si>
    <t>1a76d9a8-3850-f111-bec6-00224842824a</t>
  </si>
  <si>
    <t>IrQxHoljg4sCWnr4qqfTv+IEu56DIRVdESgcehI2ZCqHU0W0hgwdYp/6Dr3HR/yYE8uffch87n4+E0wd5uQZSw==</t>
  </si>
  <si>
    <t>N042 on 09/04/2026 21:00</t>
  </si>
  <si>
    <t>de874aa4-3850-f111-bec6-70a8a54e324d</t>
  </si>
  <si>
    <t>leGbwuPGuw9rA70iuM733n7GLGGZbkitUGQ6fXZezb0tYlYX7N/4AT0QrD/3c5VosLTdzMkEKpogVh8K8ZP9zA==</t>
  </si>
  <si>
    <t>N042 on 09/04/2026 22:00</t>
  </si>
  <si>
    <t>128ae0a7-3850-f111-bec7-7ced8d3a5677</t>
  </si>
  <si>
    <t>uB5NYSwcKT3Z2RdUqkKEl3tmDpWGAyk9VeTX9Q+jZ96zCpsJOIrEmhpZfRlIXFakO4og/pr4OUidSC0w/xg2PA==</t>
  </si>
  <si>
    <t>N042 on 09/04/2026 23:00</t>
  </si>
  <si>
    <t>77c9a0a3-3850-f111-bec6-7ced8db7992e</t>
  </si>
  <si>
    <t>Fb8rM8d9Mr+8lYV5vr2S7SLQMiNccwGSXy7S46W8Dmq/x2NG+67/e68zAN1/32bwN3qhulfghx8YINaSQ7XHog==</t>
  </si>
  <si>
    <t>N042 on 10/04/2026 00:00</t>
  </si>
  <si>
    <t>73864aa4-3850-f111-bec6-70a8a54e324d</t>
  </si>
  <si>
    <t>hCFc/tZxA+WCdueJlGNzAaIc3vNPn3RUaLh0RV3A0eYTXeIcyThOsvIhG0Fm+TWtsLaI/GtxsHyQOBooULbm0A==</t>
  </si>
  <si>
    <t>N042 on 10/04/2026 01:00</t>
  </si>
  <si>
    <t>ad38e6b0-3850-f111-bec6-70a8a576120f</t>
  </si>
  <si>
    <t>iqQlre8+iLCznZnaFmY+tTZqlcJw5hnUqTvYJ4EFvTXrnYsm4hRwI3jW+ffJBdYWRWk/HyfMza4P4ajSJogEzA==</t>
  </si>
  <si>
    <t>N042 on 10/04/2026 02:00</t>
  </si>
  <si>
    <t>7bc9a0a3-3850-f111-bec6-7ced8db7992e</t>
  </si>
  <si>
    <t>a8Rjz6y65kuxOZg7XfyR8mhEzwbuQzU1LKI34gOSwP8opxVm/eLCYCFv6M0vtObs6f0FSUe1GXgIAQdrGVopjA==</t>
  </si>
  <si>
    <t>N042 on 10/04/2026 03:00</t>
  </si>
  <si>
    <t>d98ae0a7-3850-f111-bec7-7ced8d3a5677</t>
  </si>
  <si>
    <t>hhJjtivYtAEDRjOSM0d72VVflR6oqMiu9RKA4novh1F4CkIvYl7EAoTHFEcq6OSJvBDmxOJfjo1+k+PW/gMsLQ==</t>
  </si>
  <si>
    <t>N042 on 10/04/2026 04:00</t>
  </si>
  <si>
    <t>6b76d9a8-3850-f111-bec6-00224842824a</t>
  </si>
  <si>
    <t>5U32vrFNmBfuyYupIM4LN07U7sc1UbBiYxsplJbSTsNgIt8Aiev/FmOM9m3ju6ym01mEWMhhFOXfWvQnfiCm1Q==</t>
  </si>
  <si>
    <t>N042 on 10/04/2026 05:00</t>
  </si>
  <si>
    <t>da18dba4-3850-f111-bec6-70a8a576120f</t>
  </si>
  <si>
    <t>MDdxKawZYyzl+fJYGS1W6Uk8frm9itD/pFEO6/BrdcrB/RSn7oTN9OwDGSQ79J9Wtl17AGjnAw9tqly0rSlx1w==</t>
  </si>
  <si>
    <t>N042 on 10/04/2026 06:00</t>
  </si>
  <si>
    <t>f85c99a9-3850-f111-bec6-7ced8db7992e</t>
  </si>
  <si>
    <t>nBbxlAz5DkOJLS5RMddsniJQ0xB3TEoBVRPWc9yrNRxtS/ahx6jfvcKccnlCipMwZuEkaD76paOUBbBH0wBQ3A==</t>
  </si>
  <si>
    <t>N042 on 10/04/2026 07:00</t>
  </si>
  <si>
    <t>2c9a41a2-3850-f111-bec7-7ced8d9b5953</t>
  </si>
  <si>
    <t>KHzYZt4adIKWkxyKOIrYXeprKvXam3KS545fV0g0/JYanGXGLPQLboNfEim5RFMIGzgYCJq7QBUByRJtHY8nnw==</t>
  </si>
  <si>
    <t>N042 on 10/04/2026 08:00</t>
  </si>
  <si>
    <t>a7e42da6-3850-f111-bec6-000d3a0b0096</t>
  </si>
  <si>
    <t>y7ov9rW0SAEOz5/GV39lSQQoH3eHZK38NSWkuZ0KOjEObjNDm+XpNNxicowGYpX3HnsTFetO2q3jWvF8SjQG5w==</t>
  </si>
  <si>
    <t>N042 on 10/04/2026 09:00</t>
  </si>
  <si>
    <t>eb2d6aab-3850-f111-bec6-70a8a5761165</t>
  </si>
  <si>
    <t>7HlMEtAi7NOvuOrjXYsvc/rVVVStTohNOv1+XPMUJF5bPTLp9cWyA74sDX+2dVYTmi+Pb5aXXyEALEqY60lIKA==</t>
  </si>
  <si>
    <t>N042 on 10/04/2026 10:00</t>
  </si>
  <si>
    <t>2a864aa4-3850-f111-bec6-70a8a54e324d</t>
  </si>
  <si>
    <t>Cpt3r8TVnjfbCm+G6u23uy0pxP6Y+WwgIF9aa0cvgxxqPEpNdWlIF6UsZz5XtOSXDzElxvf4TPR1oXVHScB5oQ==</t>
  </si>
  <si>
    <t>N042 on 10/04/2026 11:00</t>
  </si>
  <si>
    <t>70371aab-3850-f111-bec6-000d3ad551e3</t>
  </si>
  <si>
    <t>MMOLWTprcY5Ot5uuD5KVMMczfsMtXYDouwyybyQ5Lvx4DC5ZW6lv8CyJ1wm1Rq1MJPKswFTfjY5bG53VusFlnQ==</t>
  </si>
  <si>
    <t>N042 on 10/04/2026 12:00</t>
  </si>
  <si>
    <t>b51b0aab-3850-f111-bec7-7ced8d9a9a39</t>
  </si>
  <si>
    <t>e7KaTboercsg5+Mk5GOFea4E5tF5PCHX2mx/GN0RCIhgpdJupxbA9gSzcU2O+hhnJPoOMKrgKC3UTPpepkVPUQ==</t>
  </si>
  <si>
    <t>N042 on 10/04/2026 13:00</t>
  </si>
  <si>
    <t>d4dee0a2-3850-f111-bec6-00224842824a</t>
  </si>
  <si>
    <t>zIpCUXbex+63mjszannljso6BF0zMARwjvMkxTFwmvenC8RBsiD3TufGMSIgVos3+lbHcDO4sKYK00ISvbAVvA==</t>
  </si>
  <si>
    <t>N042 on 10/04/2026 14:00</t>
  </si>
  <si>
    <t>8e2241a8-3850-f111-bec7-7ced8d9b5953</t>
  </si>
  <si>
    <t>ApKFdN3SJhQPgmKVRXXPy7gcdsuD8/Bo3hawOR+WcWzLfjpO1UJtHU4BkivSOoV1VzeNJCqVUbGZqQJYJZR81g==</t>
  </si>
  <si>
    <t>N042 on 10/04/2026 15:00</t>
  </si>
  <si>
    <t>452241a8-3850-f111-bec7-7ced8d9b5953</t>
  </si>
  <si>
    <t>nOe51mb8b52uIYGHlLlD2UqHJwv4WMPoITREGpRz4Pze9+BaXpLs+aBArqiKLkkHN68JX1btKFMK3WsQWizGSg==</t>
  </si>
  <si>
    <t>N042 on 10/04/2026 16:00</t>
  </si>
  <si>
    <t>c9266fa5-3850-f111-bec6-70a8a5761165</t>
  </si>
  <si>
    <t>l2KjUvaQ6lSxS7atmGuVco9YNgzmPwt6wu3/Ff/pRzsOPI6UhIqcGuRmybB7GzzzuzgkZ+qeJV6cVg5YDm/OYw==</t>
  </si>
  <si>
    <t>N042 on 10/04/2026 17:00</t>
  </si>
  <si>
    <t>0fdfe0a2-3850-f111-bec6-00224842824a</t>
  </si>
  <si>
    <t>dK+Tjx4nYOdQtriWblapi3dmLfZ0p1rwiXV0B9kHR4gl3e5FGvU0mRX/cNYJtxe/iCS5TSsx8vNlzG1lLJzgCg==</t>
  </si>
  <si>
    <t>N042 on 10/04/2026 18:00</t>
  </si>
  <si>
    <t>136690a3-3850-f111-bec6-7ced8d3a501b</t>
  </si>
  <si>
    <t>zeIV+QpEVr+4njqnyA3FMJazAyd/YwbEsIDPZ76u2xfN4XabAvUv8OKtFzIDO6aMn740f1kNM3v9jzvDcUFRnA==</t>
  </si>
  <si>
    <t>N042 on 10/04/2026 19:00</t>
  </si>
  <si>
    <t>c9dee0a2-3850-f111-bec6-00224842824a</t>
  </si>
  <si>
    <t>US2onLkcoQQm+LCzyK1hVH34eB+ykBdjoGWRgolqdC3zRFaqqX7wnVKh7COFAhRjP5bYNcbh1gc81Az9AAo1Ew==</t>
  </si>
  <si>
    <t>N042 on 10/04/2026 20:00</t>
  </si>
  <si>
    <t>eb5b99a9-3850-f111-bec6-7ced8db7992e</t>
  </si>
  <si>
    <t>byGpHjAF3+lbQWGF13nHxNK1rt4xEwgkoBwfAyDQnMPJ1vmVUFMGPl6ZGEei1wbsFWNnVRN8zm/ld7ZtJtRBUw==</t>
  </si>
  <si>
    <t>N042 on 10/04/2026 21:00</t>
  </si>
  <si>
    <t>078977a6-3850-f111-bec7-7ced8db798da</t>
  </si>
  <si>
    <t>ZH6DgyrAGArXyGXbuzbIhzhR5EFMvAxbpXByE4OlMdU0FL/IUMs759bVyMIUUW2RJcCRlJ2X7/DGpxqhaVBEqg==</t>
  </si>
  <si>
    <t>N042 on 10/04/2026 22:00</t>
  </si>
  <si>
    <t>61e42da6-3850-f111-bec6-000d3a0b0096</t>
  </si>
  <si>
    <t>/qnGS6Ti9RNKiWEND6luIdcnTO0lgR0rnTQZQOy2vmWhXj5F+bwiApcjF+tkJDtE1AmlrkLaa6NV02+T+cnSDg==</t>
  </si>
  <si>
    <t>N042 on 10/04/2026 23:00</t>
  </si>
  <si>
    <t>6d76d9a8-3850-f111-bec6-00224842824a</t>
  </si>
  <si>
    <t>rppoI2C6L2mEoULimQ6fOV+kYRc/QzIqxyCKwZwycQMIPBt3G0plpVa8nRB4FKCiHl6KlK7tK+LNYDXRSOuzSA==</t>
  </si>
  <si>
    <t>N042 on 11/04/2026 00:00</t>
  </si>
  <si>
    <t>a9b793ac-3850-f111-bec7-7ced8db798da</t>
  </si>
  <si>
    <t>YlGwvcM7982BlTNGw2hJ8MLd6eAvEcqfMSrdPCNBdYkJP/CCSjCE97fTaeEUbiuTpCUF4CuosvmYOonVvF/Txw==</t>
  </si>
  <si>
    <t>N042 on 11/04/2026 01:00</t>
  </si>
  <si>
    <t>192248aa-3850-f111-bec6-70a8a54e324d</t>
  </si>
  <si>
    <t>mqgau9CJYbtHQfcl2inVrTvrvXe+d0swlb3I6ifAxMbTMSZk+Xmu+vCdptQ95MwoIV6pQMWZHm+t/8gTGDFJWw==</t>
  </si>
  <si>
    <t>N042 on 11/04/2026 02:00</t>
  </si>
  <si>
    <t>14ab01ae-3850-f111-bec7-6045bdd1b2a7</t>
  </si>
  <si>
    <t>kK2WYSa13SMS/4kk1+7FQZAK1yW6DZx24WQRbCO1OZ5lJBMbqJzI+M++H48Ik8T4DkXyK6Yl8QE1mmoPdUVieg==</t>
  </si>
  <si>
    <t>N042 on 11/04/2026 03:00</t>
  </si>
  <si>
    <t>53371aab-3850-f111-bec6-000d3ad551e3</t>
  </si>
  <si>
    <t>OIpyEo2pNXwrtmflZzGnJQawG9FgnPmoBbyBVEjN6KmaRGoGji8yCpZNxkHUXDa+QUPKvh9JJoodIsjASOEN8A==</t>
  </si>
  <si>
    <t>N042 on 11/04/2026 04:00</t>
  </si>
  <si>
    <t>2bc9dfa4-3850-f111-bec6-7c1e5204011e</t>
  </si>
  <si>
    <t>B/fpYipYJluJCPMtL6n4CxWGJ7hv7BwQBoUzFkDLVX5yn1VDaRsoYmc2rxtfaZy71HilvH1qTvrvyr4ej9dq5Q==</t>
  </si>
  <si>
    <t>N042 on 11/04/2026 05:00</t>
  </si>
  <si>
    <t>3876d9a8-3850-f111-bec6-00224842824a</t>
  </si>
  <si>
    <t>XSVqIFbkvBjKJ3S35IPDnc4cpHBNugFmPQtcqjZBSxKB+Joykee+Zjy5wHAla5StCOqizFIegL+XVwufLD1Axg==</t>
  </si>
  <si>
    <t>N042 on 11/04/2026 06:00</t>
  </si>
  <si>
    <t>bb5c99a9-3850-f111-bec6-7ced8db7992e</t>
  </si>
  <si>
    <t>5e0SaGSkN6suKjPo+I0x5mTQ2EvMjWz88sk7jSlq0bQTyFqodWFbp4OAu7aosKLzRKVgldIiTN99z9a0g8BEFg==</t>
  </si>
  <si>
    <t>N042 on 11/04/2026 07:00</t>
  </si>
  <si>
    <t>e6e5a9af-3850-f111-bec6-7ced8db7992e</t>
  </si>
  <si>
    <t>zw/6RrSUUj/JAMZ2njlTJ0T4DEC2W1PAzy3x7BQlUtIUYh+P/4Vxa0YiUVhWes8JJmh2JzrQ3vfntln5tBgCUg==</t>
  </si>
  <si>
    <t>N042 on 11/04/2026 08:00</t>
  </si>
  <si>
    <t>da991aa5-3850-f111-bec6-000d3ad551e3</t>
  </si>
  <si>
    <t>mmSEnJs8El+TX+PzKBmODBPUHMsjgwZvF0QpXdGUYSz7QopAVNZrNijf29HQuaDYvyvFDsvM6OE4c57Soc+asA==</t>
  </si>
  <si>
    <t>N042 on 11/04/2026 09:00</t>
  </si>
  <si>
    <t>d75b99a9-3850-f111-bec6-7ced8db7992e</t>
  </si>
  <si>
    <t>QXNtSlo42JW2rOOomEVfKVSoXM6A+HFumIdY2QyZb4cP+Z00j8FYENaHUKJx3EFfZf9B3dih4iu6+GKCkdudiw==</t>
  </si>
  <si>
    <t>N042 on 11/04/2026 10:00</t>
  </si>
  <si>
    <t>a55b99a9-3850-f111-bec6-7ced8db7992e</t>
  </si>
  <si>
    <t>s+eeNI9qjBelFuDBJf+yEKZqQ8XQ2GRcnYx4jwT1DB4Hc4JTGtOKIrSitPJQXIQWYUvmtCIVza3IJ5ytYrGxyg==</t>
  </si>
  <si>
    <t>N042 on 11/04/2026 11:00</t>
  </si>
  <si>
    <t>12884aa4-3850-f111-bec6-70a8a54e324d</t>
  </si>
  <si>
    <t>mbY6SzTiHV+qd7pYCS6sC7Z6VfRSvDsSmfgeOQbbh8AsOjGBJC2yJuAXWrO+871zF5qMmkPikxhHq97DKr/qNA==</t>
  </si>
  <si>
    <t>N042 on 11/04/2026 12:00</t>
  </si>
  <si>
    <t>dfc9a0a3-3850-f111-bec6-7ced8db7992e</t>
  </si>
  <si>
    <t>79xFHcXrnWtmUPCIZmrNW8vT/zePmcy4G6MgrShnUehyaYqbRh08vqW/I8oK8G4I6goWkVIeMq72Qxs/iWroPA==</t>
  </si>
  <si>
    <t>N042 on 11/04/2026 13:00</t>
  </si>
  <si>
    <t>1aa9edaa-3850-f111-bec7-00224841c1cf</t>
  </si>
  <si>
    <t>WWzYQ+NLzHBdtXVZedDleOv8Oo6va/TLw2Boc9wIrjHx4ID2EjKmQKBTQ0Exxxob2du/gh1S5RQrqdPGdv/tpA==</t>
  </si>
  <si>
    <t>N042 on 11/04/2026 14:00</t>
  </si>
  <si>
    <t>cc750aa5-3850-f111-bec7-7ced8d9a9a39</t>
  </si>
  <si>
    <t>QExJLCxnqGNjUX0K7IGmyptdRabDFua053aPDa4QNNBgI0wXdi5ZN92sCgx6lb3DWqfECpYEXqkdkq9AeXFWdQ==</t>
  </si>
  <si>
    <t>N042 on 11/04/2026 15:00</t>
  </si>
  <si>
    <t>298be0a7-3850-f111-bec7-7ced8d3a5677</t>
  </si>
  <si>
    <t>leGSm5zMcKrfGARbDdP32kMZ1QyKMyzmaQ484zJRhpuuMoQFrL8H9sqzSct+ZN+j1QUCEK6PssIOvB8RUSYC1w==</t>
  </si>
  <si>
    <t>N042 on 11/04/2026 16:00</t>
  </si>
  <si>
    <t>7b2ff0ac-3850-f111-bec7-70a8a54e3207</t>
  </si>
  <si>
    <t>kpTPHsDIEiNnpqX8c4lYtz8qmqhSJW5scCCPN+P0SpCHGMwuduOiB+mbisDKt2ZKDUAWyUHNRrq40dYvdf1S6A==</t>
  </si>
  <si>
    <t>N042 on 11/04/2026 17:00</t>
  </si>
  <si>
    <t>46c7e89e-3850-f111-bec7-00224841c1cf</t>
  </si>
  <si>
    <t>bm6k03JPcnD5l0/4xlynhoOHAa0OI+isQ4RLhxabGVOA0TlCVtwDBgXce9s47ggo9T6eTCoTVFkH0efbiRBKvQ==</t>
  </si>
  <si>
    <t>N042 on 11/04/2026 18:00</t>
  </si>
  <si>
    <t>30371aab-3850-f111-bec6-000d3ad551e3</t>
  </si>
  <si>
    <t>x4nl59AFixOxcBnfDyvLzr8FYlr1cYP4vxIGXQtPyoDnq8p1G8p2G4eiSyV9+D3cS8QuCZbYQ8EiWZOGqSnzdw==</t>
  </si>
  <si>
    <t>N042 on 11/04/2026 19:00</t>
  </si>
  <si>
    <t>57f134a0-3850-f111-bec6-000d3a0b0096</t>
  </si>
  <si>
    <t>dYuP6k/8K1yQhi+4Q54ex99oQy1gFJE3JgWfIYmhMYv7QJHDEU8eZFBWBYR3GBaqx3sIM/qPbJeD0DBdlztKAA==</t>
  </si>
  <si>
    <t>N042 on 11/04/2026 20:00</t>
  </si>
  <si>
    <t>bd45e4aa-3850-f111-bec6-70a8a576120f</t>
  </si>
  <si>
    <t>Th6cTsfEd9B7beAQagxB5o3/t1Yg/i2TTveJksy3WK6p5YuK8kR0uaK2F4h0yJ8IcFhHs8kV5I+8hzZWrmxCoA==</t>
  </si>
  <si>
    <t>N042 on 11/04/2026 21:00</t>
  </si>
  <si>
    <t>d5d258a0-3850-f111-bec7-7ced8db798da</t>
  </si>
  <si>
    <t>CsfWgoERhsdqpVLzLQbhZH0ynBTd3t7tPpM6dLeFk90hnVUU8CZlJ7VddjRUXI+Cy5sk1EmXZDA/32V3RWutjw==</t>
  </si>
  <si>
    <t>N042 on 11/04/2026 22:00</t>
  </si>
  <si>
    <t>62260ea2-3850-f111-bec7-6045bdd1b2a7</t>
  </si>
  <si>
    <t>x6UL4Wn/Eybawf50KzaFpTqTDlfQ/g+U4vkOftOp6q3YK2m2o1S03eiB+l0tKmVKd1zQgUqozAPdmlaHplzpmQ==</t>
  </si>
  <si>
    <t>N042 on 11/04/2026 23:00</t>
  </si>
  <si>
    <t>1d19dba4-3850-f111-bec6-70a8a576120f</t>
  </si>
  <si>
    <t>yVrEp6q28zZvtNU45T3lWyGSxlFwK4/kKYp6J2upDXu1UqzbHl/2vIHrMgBZfn7aqPRAOGjg/RvD3u1uWixMzg==</t>
  </si>
  <si>
    <t>N042 on 12/04/2026 00:00</t>
  </si>
  <si>
    <t>195c99a9-3850-f111-bec6-7ced8db7992e</t>
  </si>
  <si>
    <t>8eqM55jud9JEvshO9fMv7sTbnAaYCHBOSi/zDiBvRpaXnYoC0HKVUr+Xshr6ljb3R90uqVSCwjFJqV14dUHkfw==</t>
  </si>
  <si>
    <t>N042 on 12/04/2026 01:00</t>
  </si>
  <si>
    <t>241c0aab-3850-f111-bec7-7ced8d9a9a39</t>
  </si>
  <si>
    <t>e/83zRFbLyfNZvxVDuzFP9f6yBj7j7hXxFbcQe24JcKt6WP3yrlTPx8emmOYSoI5RU8obxQHDGpqLjUl47MJnA==</t>
  </si>
  <si>
    <t>N042 on 12/04/2026 02:00</t>
  </si>
  <si>
    <t>0eae88a9-3850-f111-bec6-7ced8d3a501b</t>
  </si>
  <si>
    <t>hzciWLoT71lZac5t6PDreH76m621bB5SY/ocbGbbzqTjyVqbPWp3lQ222gHyMrHAu3AClwg/SLPFcWEcQ4qhsw==</t>
  </si>
  <si>
    <t>N042 on 12/04/2026 03:00</t>
  </si>
  <si>
    <t>36ae88a9-3850-f111-bec6-7ced8d3a501b</t>
  </si>
  <si>
    <t>3nZtMn9pRmDhgi3hCB5q/ijVFYeeubJ4ITLry1roRR9v642whHSVnn4KI7iRZBKR+ModY/ONoKKq8BOkojgO9w==</t>
  </si>
  <si>
    <t>N042 on 12/04/2026 04:00</t>
  </si>
  <si>
    <t>31276fa5-3850-f111-bec6-70a8a5761165</t>
  </si>
  <si>
    <t>Z1BJvZ8qzvQwQ1sPiQYKpfjmeADcEUS8yhHBkECflQaIE5MwpfKZ0Xvjvc8Oj3umZbXN2lpAQfaHcvZ7Q3jbKA==</t>
  </si>
  <si>
    <t>N042 on 12/04/2026 05:00</t>
  </si>
  <si>
    <t>5a5c99a9-3850-f111-bec6-7ced8db7992e</t>
  </si>
  <si>
    <t>o2ECDokbBTJCMgk1DgaJ7VrAp8ugQPmBAdzInbgoB0G6JM/BiYHQe+qXzIB3cgEs2CWV4HtQtYwWg6WzUAcPQA==</t>
  </si>
  <si>
    <t>N042 on 12/04/2026 06:00</t>
  </si>
  <si>
    <t>dbae88a9-3850-f111-bec6-7ced8d3a501b</t>
  </si>
  <si>
    <t>em4cxPNAzZv8QeK5yxIis+Hkd3eah2CuDn1/Rnzqa99qtevQP+UEVpoDsXc1n2EGbb8PnFSClBL8+YDjzHPV7A==</t>
  </si>
  <si>
    <t>N042 on 12/04/2026 07:00</t>
  </si>
  <si>
    <t>efba58ae-3850-f111-bec7-7ced8d9b5953</t>
  </si>
  <si>
    <t>kbdMLgP8gd5cz7oUddAhk31b/7DAj5wYcGe7l9Sk3LYWb84FQDmdYXiW4NjpUQjSZvPsPkSbTCxlvFBveFbf1g==</t>
  </si>
  <si>
    <t>N042 on 12/04/2026 08:00</t>
  </si>
  <si>
    <t>1bab01ae-3850-f111-bec7-6045bdd1b2a7</t>
  </si>
  <si>
    <t>wwzFQ29ST12ZGoy3lnU1Qd3ZT1zgo52UAJ3tGUgiI5gNjJzXTSxtO8L3kzOf5rm5rThXPLxD+3kEZ4UIeqm55g==</t>
  </si>
  <si>
    <t>N042 on 12/04/2026 09:00</t>
  </si>
  <si>
    <t>8ae42da6-3850-f111-bec6-000d3a0b0096</t>
  </si>
  <si>
    <t>wrc8/vfeDtNP9E0IgkeOpngPldltwT1Gdp0bJ+Cjel34v2FOREplriJQFpf+6vt1SUYzlhkZV3My4rd4peggcA==</t>
  </si>
  <si>
    <t>N042 on 12/04/2026 10:00</t>
  </si>
  <si>
    <t>ebb793ac-3850-f111-bec7-7ced8db798da</t>
  </si>
  <si>
    <t>sc5TPKxk2nsBj0ai5kUG3lUh5aAAY8dLzvDwTh2KXCahd5Z3EwecKn4X7B26TGLd0QYNvh8bcd3N+/SCgsN2Qw==</t>
  </si>
  <si>
    <t>N042 on 12/04/2026 11:00</t>
  </si>
  <si>
    <t>888ae0a7-3850-f111-bec7-7ced8d3a5677</t>
  </si>
  <si>
    <t>qgpqEktyHwmnfM+WVw7gQ6BmZx8heDbawWtwNn9AdwPxvKhcoVGrIkHuyN0dK1eckyD0e1rdCJSSeS2EutfmdQ==</t>
  </si>
  <si>
    <t>N042 on 12/04/2026 12:00</t>
  </si>
  <si>
    <t>1a6690a3-3850-f111-bec6-7ced8d3a501b</t>
  </si>
  <si>
    <t>PFSxPbiO5xnAo3UiL61+LHZisyCusg4ttU85jDJJLy//JKkn5UldhRp2r8Yyo+6v/8gTABDCK9RbQVyaWDaE4A==</t>
  </si>
  <si>
    <t>N042 on 12/04/2026 13:00</t>
  </si>
  <si>
    <t>732ff0ac-3850-f111-bec7-70a8a54e3207</t>
  </si>
  <si>
    <t>6GJr2og8TZZgMEb/wSmAFvOCi9YSgGEsthtL9E/EwjE03/RsJdfXzk1nnPWnTNKyexvTaSqJNTUA98KbTQQTOg==</t>
  </si>
  <si>
    <t>N042 on 12/04/2026 14:00</t>
  </si>
  <si>
    <t>e8d258a0-3850-f111-bec7-7ced8db798da</t>
  </si>
  <si>
    <t>qsjtu1dlH4t9Bl6YPKYHKF6Dd44Kr3brUrJFAQHl2Q6/Y3EiSysxdXhVdtPXXVh9yyLMQr8EdZoOOJKWPxqaQA==</t>
  </si>
  <si>
    <t>N042 on 12/04/2026 15:00</t>
  </si>
  <si>
    <t>af2148aa-3850-f111-bec6-70a8a54e324d</t>
  </si>
  <si>
    <t>Y8aK8/LOgrlEzlzOxoRMJ8w7WDNrFRkBTx9mtbprC63KXZZjMGWijYbfOTt4nFjItNNXqP+mSV58PeEgkzIMEQ==</t>
  </si>
  <si>
    <t>N042 on 12/04/2026 16:00</t>
  </si>
  <si>
    <t>e445e4aa-3850-f111-bec6-70a8a576120f</t>
  </si>
  <si>
    <t>G2WYNDFx5RQ30pS0nT0HLb8kF3se7laoHhyGr6Zm/BySEuLcnPHj00g27McmXT3cq6DPs0inLnVjCmSShPoWDg==</t>
  </si>
  <si>
    <t>N042 on 12/04/2026 17:00</t>
  </si>
  <si>
    <t>1edd40ac-3850-f111-bec6-000d3a0b0096</t>
  </si>
  <si>
    <t>ienssmBh70cJz1M32uWASd15a+MzvLxLBMWu9aqDHSmIw+zx9lhMLocHBqxfQm2/ftEP2I+3PJYpBKho9L6xLg==</t>
  </si>
  <si>
    <t>N042 on 12/04/2026 18:00</t>
  </si>
  <si>
    <t>e43ad6a6-3850-f111-bec7-70a8a54e3207</t>
  </si>
  <si>
    <t>hayloK0UKUOqqVh8tpLjwoA2sGcgfmQeUELiPhp/NqVa49zC7vwxzIVAZJAeyVdrHMgJCQVY2bT15KrrEOprDg==</t>
  </si>
  <si>
    <t>N042 on 12/04/2026 19:00</t>
  </si>
  <si>
    <t>a5750aa5-3850-f111-bec7-7ced8d9a9a39</t>
  </si>
  <si>
    <t>sCJrLKB2S202hClMkDAo8gWrtXllm3LlwGXvrO/2AsC5nPHfVLATkn5xWn7kDFBVCdxwxbhdj9TNIYMcI0NSBA==</t>
  </si>
  <si>
    <t>N042 on 12/04/2026 20:00</t>
  </si>
  <si>
    <t>4a2241a8-3850-f111-bec7-7ced8d9b5953</t>
  </si>
  <si>
    <t>QphRLuR2CS7nJjTTeLItKj885+7Rx62S6Sb40fuztVOufIB8hPiYM9MA/YUrcJhIcEfhRIwI5Nu69cW6qmHe2Q==</t>
  </si>
  <si>
    <t>N042 on 12/04/2026 21:00</t>
  </si>
  <si>
    <t>e0e5a9af-3850-f111-bec6-7ced8db7992e</t>
  </si>
  <si>
    <t>o50uqz5U1YXjRN41hfp1KupaKn419xaLts2XE60LYRiVOl2uva6dP6WkW7Fl27ljjN1wb3R6pdCTyS19lEj+sg==</t>
  </si>
  <si>
    <t>N042 on 12/04/2026 22:00</t>
  </si>
  <si>
    <t>b618dba4-3850-f111-bec6-70a8a576120f</t>
  </si>
  <si>
    <t>AKjKpXlFeobhh5mUR+2wIR+yeAiPy9TZshy8aM8+tOwxEz5VNiRw+ZtqJ3OJ5QnFStDBK2PvnmdcnV/mUsGhzQ==</t>
  </si>
  <si>
    <t>N042 on 12/04/2026 23:00</t>
  </si>
  <si>
    <t>15cdeaa4-3850-f111-bec7-00224841c1cf</t>
  </si>
  <si>
    <t>uYaDZaOoVarjTbx6wXF0ctsTxGJMJniYyRmP8HcBo3UEH4W31TAM4iiCt/JrB1M4otPBSrefI85arvPjWMsX7A==</t>
  </si>
  <si>
    <t>N042 on 13/04/2026 00:00</t>
  </si>
  <si>
    <t>141adba4-3850-f111-bec6-70a8a576120f</t>
  </si>
  <si>
    <t>65qyDy1LVuYcCtTFRp57tQ3pUsDG7KeUL65hdDRf09gHaNi7+Ww2TZ1dEmHqYKofbk6BnX0KTfWCe3xse+ND9w==</t>
  </si>
  <si>
    <t>N042 on 13/04/2026 01:00</t>
  </si>
  <si>
    <t>33371aab-3850-f111-bec6-000d3ad551e3</t>
  </si>
  <si>
    <t>h5V2/VcRKGaQzqtrkQlpTYplHol24VG62yToYiciZJ1MhjGzFhdCFOveCTgmoGxexB3Nks4cHw2Vx/wZuvRH/w==</t>
  </si>
  <si>
    <t>N042 on 13/04/2026 02:00</t>
  </si>
  <si>
    <t>e54f909d-3850-f111-bec6-7ced8db7992e</t>
  </si>
  <si>
    <t>Pl+Jf82RCZMkTDdT2/fiXvP3z+TATfYWPmUO9qgIJ8zr/S6yNjKbAFqW1tdmlwV+1vHNZC6EC3sHNvQQY3kl5Q==</t>
  </si>
  <si>
    <t>N042 on 13/04/2026 03:00</t>
  </si>
  <si>
    <t>8eae88a9-3850-f111-bec6-7ced8d3a501b</t>
  </si>
  <si>
    <t>R1IKA/PByLHIqFZdmnitYdrxXyVEO2aRIAfd/yNPIkuk0Jrw0Rp0WHtBQ6nE7UYhwhl7BBANVxYGvar3WkI1qw==</t>
  </si>
  <si>
    <t>N042 on 13/04/2026 04:00</t>
  </si>
  <si>
    <t>e0c8dfa4-3850-f111-bec6-7c1e5204011e</t>
  </si>
  <si>
    <t>SAII/ruwArmm5t+/zyh0Cxvf9D7MAxKU13sBkg9H+iKEUgps7GagKTk0SzjT5x99idW1IVCvvc4/yDmEUmuTVg==</t>
  </si>
  <si>
    <t>N042 on 13/04/2026 05:00</t>
  </si>
  <si>
    <t>23f7d3a0-3850-f111-bec7-70a8a54e3207</t>
  </si>
  <si>
    <t>n9Iz2rLb3lCcwgnDjWZYg2PAkx9ZiBCcF5Z86FWjHYOH+z+G3nhVkNnb6a+Gf3YgKcsrwGvAkMSIeg85WCo2RA==</t>
  </si>
  <si>
    <t>N042 on 13/04/2026 06:00</t>
  </si>
  <si>
    <t>dc8ae0a7-3850-f111-bec7-7ced8d3a5677</t>
  </si>
  <si>
    <t>2UeTf7C6as4iSN4rYW3ekmH+ytua79Bj3IBnnMtwlnugIqDmZd0q+SNCnqnwAhNlb8lolZmOIdtxmR+TtqACMA==</t>
  </si>
  <si>
    <t>N042 on 13/04/2026 07:00</t>
  </si>
  <si>
    <t>7576d9a8-3850-f111-bec6-00224842824a</t>
  </si>
  <si>
    <t>U2U8C8h0bHGU2DRm3/CxXV+I8jCSnq1kK+LA8jJa8qEbU6CkKJfvHIB3aNwAjx3CKbE2uhG01ApgPSGF7zk9cw==</t>
  </si>
  <si>
    <t>N042 on 13/04/2026 08:00</t>
  </si>
  <si>
    <t>8ea5aeaf-3850-f111-bec6-7ced8d3a501b</t>
  </si>
  <si>
    <t>PvGN2SoKk2mHwJBrJmAboFrnmZZaxfnoiYi8u2WDSaIl3sp/pChMzanSzvC5e8tTYXYCDx9w8+O2iW1zUna36g==</t>
  </si>
  <si>
    <t>N042 on 13/04/2026 09:00</t>
  </si>
  <si>
    <t>b838e6b0-3850-f111-bec6-70a8a576120f</t>
  </si>
  <si>
    <t>gerO00mmhGA1zMO2TlRqiFSzdrxK8x7X+OjjIF2Yw0so8OmTufJLJ5esFXmNRhy7yIm3VwVWNTuE0iQT/fCKMQ==</t>
  </si>
  <si>
    <t>N042 on 13/04/2026 10:00</t>
  </si>
  <si>
    <t>95c9a0a3-3850-f111-bec6-7ced8db7992e</t>
  </si>
  <si>
    <t>YAjlWufWbTlXDboI+nQRKVwHoSkx/AisuECVi+ooKC6uEbP5ng02eQAsmNdoW95iEt8PJtSpgXOxhLCdPp4O+Q==</t>
  </si>
  <si>
    <t>N042 on 13/04/2026 11:00</t>
  </si>
  <si>
    <t>dbad88a9-3850-f111-bec6-7ced8d3a501b</t>
  </si>
  <si>
    <t>MfE+Il/gOBAJ1uemkHgtkL7lAsHbuFLyCVjhe2/VjjM0jYuKT0ZCSmlXPDKkeQsdxs4blTkKuWBmRgyoJKhGiA==</t>
  </si>
  <si>
    <t>N042 on 13/04/2026 12:00</t>
  </si>
  <si>
    <t>6776d9a8-3850-f111-bec6-00224842824a</t>
  </si>
  <si>
    <t>VgW9VbpvksokBL1lGdoiURvqYz7F3xLRWl4WcMQ7MCOzHBT8rgjC2VbQsWPbqJcHrIyRvXToqhnQ7Nuw7+vNPw==</t>
  </si>
  <si>
    <t>N042 on 13/04/2026 13:00</t>
  </si>
  <si>
    <t>432ff0ac-3850-f111-bec7-70a8a54e3207</t>
  </si>
  <si>
    <t>1VZ2WF8LNl7vW9l8H/AXvXeXcN3+f9HcQywXMNAfZAuEiXZ9YMVywbHGk8fV+LyKU6GOFGaAANORCTVOEVA6Xw==</t>
  </si>
  <si>
    <t>N042 on 13/04/2026 14:00</t>
  </si>
  <si>
    <t>c93009a8-3850-f111-bec7-6045bdd1b2a7</t>
  </si>
  <si>
    <t>9SfoDjQ0VK2x1uW2n80SUz0H/EupoDRc92ZwrqwQBEmCAJXg/3RrQNQwGf8iX+CIHD0vkpqzsdHnHIXDYYv4Vg==</t>
  </si>
  <si>
    <t>N042 on 13/04/2026 15:00</t>
  </si>
  <si>
    <t>1defe8aa-3850-f111-bec6-7c1e5204011e</t>
  </si>
  <si>
    <t>Yjt3Immfr3oeJGZEF8Av0pMPdM6SOzhB9fgnh2ZvT5PMt5DFB8xxpM4uq0hUPr+knCxb/Pn4AXsMgsaXJtEUgg==</t>
  </si>
  <si>
    <t>N042 on 13/04/2026 16:00</t>
  </si>
  <si>
    <t>8176d9a8-3850-f111-bec6-00224842824a</t>
  </si>
  <si>
    <t>fIz7REto6vRc+utkWGd0K/gsKO09ipmqXWrZC5pk8PFBFlh0espZHCBCKWhLxGVRYFBDjgTxfaWYX84+TxEkTg==</t>
  </si>
  <si>
    <t>N042 on 13/04/2026 17:00</t>
  </si>
  <si>
    <t>cf3c1cb1-3850-f111-bec6-000d3ad551e3</t>
  </si>
  <si>
    <t>nbSxjbBRJswsokEPMT/m4BhSGBrAStqrx6O8OYvkaFtUvS4BKzcdAen370wK7QzrCrKMW62EJqghA27dPo5iyw==</t>
  </si>
  <si>
    <t>N042 on 13/04/2026 18:00</t>
  </si>
  <si>
    <t>21d358a0-3850-f111-bec7-7ced8db798da</t>
  </si>
  <si>
    <t>l9B1ZkWmsBoTuPvKZd2jVDN0YKVtw8/pgCpqSOyD1ODpHXh7/A1w2diCWi+v3kyjRaNHyYvJkLad5EQniEqSzw==</t>
  </si>
  <si>
    <t>N042 on 13/04/2026 19:00</t>
  </si>
  <si>
    <t>f94f909d-3850-f111-bec6-7ced8db7992e</t>
  </si>
  <si>
    <t>IDoVJ0DNZHQNcKisZbBtdjd/86LJTBu/KtidbLHw5y7+srUdoyQ5zFqpEEmW1uuH2/SRAuZLnD76KnOO2MZ2ZA==</t>
  </si>
  <si>
    <t>N042 on 13/04/2026 20:00</t>
  </si>
  <si>
    <t>329edaad-3850-f111-bec7-7ced8d3a5677</t>
  </si>
  <si>
    <t>i1hEWR8f2uknzEZJflEwEzwk7kiRW0xkX5hMckMPYmKeAoZvFfZcshQjyKs0QpWaEhrXhqJP3CtEhIkW+ItIUw==</t>
  </si>
  <si>
    <t>N042 on 13/04/2026 21:00</t>
  </si>
  <si>
    <t>de45e4aa-3850-f111-bec6-70a8a576120f</t>
  </si>
  <si>
    <t>jV4yrnPyFg5edLc6bQtHjV/6PWG+MilMg961nZHYthlBuNqY+uod11wdD3AzhATmDMYOUP9qXW4NUfqY6z+YLQ==</t>
  </si>
  <si>
    <t>N042 on 13/04/2026 22:00</t>
  </si>
  <si>
    <t>e239d6a6-3850-f111-bec7-70a8a54e3207</t>
  </si>
  <si>
    <t>CUlcXcitz5xo39N09EgKa/k/PjdHxbEEUY2QWxdPg62QOCOI2ICLYSR+VgVh5CQm+L5GZEuZwRET2bcwoAHFog==</t>
  </si>
  <si>
    <t>N042 on 13/04/2026 23:00</t>
  </si>
  <si>
    <t>a5e32da6-3850-f111-bec6-000d3a0b0096</t>
  </si>
  <si>
    <t>qnhZw8vqUJFbWLfuqUU+DlkPOZildUHVQ4kJeDNa/VhU0XZLhxBpBQEE2j6fANnh4ModaNtmypFOJfz+H1ka7A==</t>
  </si>
  <si>
    <t>N042 on 14/04/2026 00:00</t>
  </si>
  <si>
    <t>d23c1cb1-3850-f111-bec6-000d3ad551e3</t>
  </si>
  <si>
    <t>wfZDlZKkWoJlSeiFUu+o9mRguFfpksXhKDWIVVsFT3Wc033afMcgFah7RXCK0aL8K8aYyxrIAh997okY2KKJWw==</t>
  </si>
  <si>
    <t>N042 on 14/04/2026 01:00</t>
  </si>
  <si>
    <t>d1cceaa4-3850-f111-bec7-00224841c1cf</t>
  </si>
  <si>
    <t>VLlr+9/KORwNuM4RYjz/DrY9Q3zFHSb2PuWOwS9vj8zUdiVJxINxt8vnF713Ct2xsov3KrwgPJVJfiaKDV/hiA==</t>
  </si>
  <si>
    <t>N042 on 14/04/2026 02:00</t>
  </si>
  <si>
    <t>41371aab-3850-f111-bec6-000d3ad551e3</t>
  </si>
  <si>
    <t>METGMGboTxQnLrkJ1JuxZ3wwSE4pIkk04KbOnIl9eZlNigrd2KzN4nUtpn7qxmn3CmBd9O6Rb848DXNLZXgtmw==</t>
  </si>
  <si>
    <t>N042 on 14/04/2026 03:00</t>
  </si>
  <si>
    <t>192148aa-3850-f111-bec6-70a8a54e324d</t>
  </si>
  <si>
    <t>sO19Y9leKinGhJGnqOHKlLP+qnc/MP/874GJv0uNlRWLHWZSXJHsoouxnvgA6C85nJ0C5bnoh6gcyhETOuNS1A==</t>
  </si>
  <si>
    <t>N042 on 14/04/2026 04:00</t>
  </si>
  <si>
    <t>c018dba4-3850-f111-bec6-70a8a576120f</t>
  </si>
  <si>
    <t>jCcckiB4CY+8xmv7d2ARjBXNweFcfKvan/+fmZJtvG5l0Sqc936XCgptnzAxs/NMw+QtK6+ul6Wv1rhAmaIj+A==</t>
  </si>
  <si>
    <t>N042 on 14/04/2026 05:00</t>
  </si>
  <si>
    <t>782ff0ac-3850-f111-bec7-70a8a54e3207</t>
  </si>
  <si>
    <t>1prJG/bgOmOR9YG55h2p08IrSptDtYmbAOUvwj61pd0bQRFilprIgjjGHQf39Mh2UU6az37samKKuJ67TsINdw==</t>
  </si>
  <si>
    <t>N042 on 14/04/2026 06:00</t>
  </si>
  <si>
    <t>3b6690a3-3850-f111-bec6-7ced8d3a501b</t>
  </si>
  <si>
    <t>vDrITtYvIE696JMijABCs6pXbGM/10gRjKjM3vWqAxws8KntcQzIBqu+Y/gFJ+Hxz4kP9oa/S+7FoHsdoSRulw==</t>
  </si>
  <si>
    <t>N042 on 14/04/2026 07:00</t>
  </si>
  <si>
    <t>63030ab1-3850-f111-bec7-7ced8d9a9a39</t>
  </si>
  <si>
    <t>tOPUaXK4Z+ermBIFgWqIL2rcHgqNV/Sm+vO4apnQmjOznAM0YqPh24CnZ7OjaqFKxXc/Jt1EuBf0eot+AZRJFQ==</t>
  </si>
  <si>
    <t>N042 on 14/04/2026 08:00</t>
  </si>
  <si>
    <t>fdc8dfa4-3850-f111-bec6-7c1e5204011e</t>
  </si>
  <si>
    <t>tqHILF/gU8UkKnKleEWEwOAHUC9sIsj+oSE6DU8vGaA1zWKwuPwF2BjlLk8lSfsmmhLE6Dw2VhLd2Xs+pxurEw==</t>
  </si>
  <si>
    <t>N042 on 14/04/2026 09:00</t>
  </si>
  <si>
    <t>7d58dca1-3850-f111-bec7-7ced8d3a5677</t>
  </si>
  <si>
    <t>4mdl3qjCFhOJrjteTPkAdy7hjyJk4iDuVr5WMT1/gqZf0/I9YONMuDIJwNvO5Ib9wk3soCn1uMDrEyJHUQZ/EQ==</t>
  </si>
  <si>
    <t>N042 on 14/04/2026 10:00</t>
  </si>
  <si>
    <t>cbdc40ac-3850-f111-bec6-000d3a0b0096</t>
  </si>
  <si>
    <t>ru7CLaTBD8dOk0jkmKbfS0B0GiwJ5BB1glcSxBC55CykillEmetY1N/enr+Vfy2op0BkPksyDScsQ5iBRo2eog==</t>
  </si>
  <si>
    <t>N042 on 14/04/2026 11:00</t>
  </si>
  <si>
    <t>3fae88a9-3850-f111-bec6-7ced8d3a501b</t>
  </si>
  <si>
    <t>fsL8UtHrHVynqBDOv6UPTfpqF8zBwnltEtoLFedBFVE6FIbKLYHMG4w+5afEgZouHaflGpkgyF2DEIianVrB8g==</t>
  </si>
  <si>
    <t>N042 on 14/04/2026 12:00</t>
  </si>
  <si>
    <t>48874aa4-3850-f111-bec6-70a8a54e324d</t>
  </si>
  <si>
    <t>oGnoutwr7tLLA193mUQzy9/E7wf/l/Y2k0ZHV1CBzxfDQD/dNmWQSooXLRR119usGJeFOk5j+jf/yTKQZ92t4g==</t>
  </si>
  <si>
    <t>N042 on 14/04/2026 13:00</t>
  </si>
  <si>
    <t>839941a2-3850-f111-bec7-7ced8d9b5953</t>
  </si>
  <si>
    <t>Lo7mOntqKuSUUlDFp0ftc6zbUo39dxWjEVukxUrOczwBp4YtQo5xHnWv6FqQPXKKNedQ7f4mTpEZy41d+JO3vg==</t>
  </si>
  <si>
    <t>N042 on 14/04/2026 14:00</t>
  </si>
  <si>
    <t>781c0aab-3850-f111-bec7-7ced8d9a9a39</t>
  </si>
  <si>
    <t>YQDzXBT3Sp9KCqVGgtp+G6QtRyUlCrxAhNv7cvPndtn2F2ec+2DSdPPKWvbdFo1HAcoGg4ufwCbQHHXiZWLivw==</t>
  </si>
  <si>
    <t>N042 on 14/04/2026 15:00</t>
  </si>
  <si>
    <t>4a9a1aa5-3850-f111-bec6-000d3ad551e3</t>
  </si>
  <si>
    <t>nfyW1vfSEQKCTia2PnU9ZTTYPCgQstC1MkFMk9K5CBRDBVKhgeIWCFprLkLZApFnfoXx384uwLsKFa+NC7+CvQ==</t>
  </si>
  <si>
    <t>N042 on 14/04/2026 16:00</t>
  </si>
  <si>
    <t>8ddc40ac-3850-f111-bec6-000d3a0b0096</t>
  </si>
  <si>
    <t>d9IdRzdUSnizuO9ut5uB2Ao3VkG4CucTG1GYPvtw0n4OCDOyJou27SA6dGFZKUYoE1gOmFO681bDnccz/Z2onA==</t>
  </si>
  <si>
    <t>N042 on 14/04/2026 17:00</t>
  </si>
  <si>
    <t>822d6aab-3850-f111-bec6-70a8a5761165</t>
  </si>
  <si>
    <t>KSB/eZAKVC3vDsCkztqhHWcBquDltGbDUU85NR7KOsTvTrCqZtFdOOXamm8QkUUyHNrKdlh9CUU7OXDkse675g==</t>
  </si>
  <si>
    <t>N042 on 14/04/2026 18:00</t>
  </si>
  <si>
    <t>ac2d6aab-3850-f111-bec6-70a8a5761165</t>
  </si>
  <si>
    <t>IQygLPjKe8I1QQxUgWBLUikcIbXIfBvd5pg8Sj+hfuJSVDNVaEXB/Y+ttLAOZj5g38Ce1cqoPaOjfnKcS4VpfA==</t>
  </si>
  <si>
    <t>N042 on 14/04/2026 19:00</t>
  </si>
  <si>
    <t>b65b99a9-3850-f111-bec6-7ced8db7992e</t>
  </si>
  <si>
    <t>JaNY1pWxdMg46yG1anYXdRCu9eD/FEu0R7ei57gt3/8cbbv+L8ua9UpRci20i3nPUtNbUVDZwFGHrL1X8Mzf4g==</t>
  </si>
  <si>
    <t>N042 on 14/04/2026 20:00</t>
  </si>
  <si>
    <t>5076d9a8-3850-f111-bec6-00224842824a</t>
  </si>
  <si>
    <t>GbcTVgY0U0+k06dKT7cohVTbn6vRA8gczcZabItUD9rXAY7yimm15eVGyfZh6SpKTyPwGSFSzKcDd2eZOpOQiw==</t>
  </si>
  <si>
    <t>N042 on 14/04/2026 21:00</t>
  </si>
  <si>
    <t>831c0aab-3850-f111-bec7-7ced8d9a9a39</t>
  </si>
  <si>
    <t>0jrKxWnxIMq7TkvS+ERUQjgpO4Z8QI1CeygM3YmJDPezncfDkY6CcWcj8I9EQ3RAEWl7a43+0GZXeYd6EUwK4w==</t>
  </si>
  <si>
    <t>N042 on 14/04/2026 22:00</t>
  </si>
  <si>
    <t>54864aa4-3850-f111-bec6-70a8a54e324d</t>
  </si>
  <si>
    <t>+sX/UNkPgVPJnpERyggME/U3bvK9pxh9ghZXJmq8HRr69QpJ8VS0EReV6C8nrXYa9Yh4PtU1yoK5sn1ZxxeDFg==</t>
  </si>
  <si>
    <t>N042 on 14/04/2026 23:00</t>
  </si>
  <si>
    <t>3bb893ac-3850-f111-bec7-7ced8db798da</t>
  </si>
  <si>
    <t>LqZ+/Y143C0K/++LsspssQgrC6wMraZIl55LfLvRGxMiKz7YAcGOZVPBzIFTht5mhtppBRTQ9axqnIbEebQf3A==</t>
  </si>
  <si>
    <t>N042 on 15/04/2026 00:00</t>
  </si>
  <si>
    <t>cf266fa5-3850-f111-bec6-70a8a5761165</t>
  </si>
  <si>
    <t>fnVMQJ3K7VAafeIRwRHcwcQlIgXRZPb91p/PQQd/FjYe+yMFp3fqPU25ykt3LHi4h1p963cbIP5SrqdMKVyKTQ==</t>
  </si>
  <si>
    <t>N042 on 15/04/2026 01:00</t>
  </si>
  <si>
    <t>9576d9a8-3850-f111-bec6-00224842824a</t>
  </si>
  <si>
    <t>zP7MXMeDlzi2JbwUa9gePppSeX/YqI1F128LnHQpVaRu3K8Gd+b6bUs97TQ/sab6CJmaTJI1OQFiThi0eNA44Q==</t>
  </si>
  <si>
    <t>N042 on 15/04/2026 02:00</t>
  </si>
  <si>
    <t>66874aa4-3850-f111-bec6-70a8a54e324d</t>
  </si>
  <si>
    <t>kIQACOOVdMTGGdmklIY1yiOvCZuy1VgDYHCnQjmUp+AGPKVe2KlFGyjkkuDTcJRVSox/nRjSvOewq907XKDhEA==</t>
  </si>
  <si>
    <t>N042 on 15/04/2026 03:00</t>
  </si>
  <si>
    <t>f8a8edaa-3850-f111-bec7-00224841c1cf</t>
  </si>
  <si>
    <t>R2yCeTfdHL179jmY26QYOWw8VoJYyy0NCU3mc10WX5NGKvCAGLHr6OyyrRqdgFj3uzJng7BeIwi22+gwmgyQzw==</t>
  </si>
  <si>
    <t>N042 on 15/04/2026 04:00</t>
  </si>
  <si>
    <t>d7b793ac-3850-f111-bec7-7ced8db798da</t>
  </si>
  <si>
    <t>eo93Ci5giVF0EHpjjCedHJl/s4nF80A9I01Rso3zM1fC7cHeFZy+1ftehSDa5Wd5bC+vPbT8QFXcdaGnFtdWLQ==</t>
  </si>
  <si>
    <t>N042 on 15/04/2026 05:00</t>
  </si>
  <si>
    <t>dedee0a2-3850-f111-bec6-00224842824a</t>
  </si>
  <si>
    <t>3aecpvZps0sgUOs2sb9arNc+VDBnRi9M+CFqhPhc/JhHIjxCJfJ18NfP8TY944C0NNSHlxAaLLeB/vP/kzfH5g==</t>
  </si>
  <si>
    <t>N042 on 15/04/2026 06:00</t>
  </si>
  <si>
    <t>698977a6-3850-f111-bec7-7ced8db798da</t>
  </si>
  <si>
    <t>vbkNnkveGR1T0QEq14y59zBc+O565yVV3ReKaRkcHhCV6dUtTilWnDho4f+u/6HPFOgspJfJiNP4bxGl+U/hPA==</t>
  </si>
  <si>
    <t>N042 on 15/04/2026 07:00</t>
  </si>
  <si>
    <t>af3ad6a6-3850-f111-bec7-70a8a54e3207</t>
  </si>
  <si>
    <t>IusvyTat+k8rBvsyzyRym5wqhtbwSvztZrULQ12rzttwP3ks4cy3qQCOxFXhNaCBy5mOc+0zRtfLi43dZEGaJg==</t>
  </si>
  <si>
    <t>N042 on 15/04/2026 08:00</t>
  </si>
  <si>
    <t>43ae88a9-3850-f111-bec6-7ced8d3a501b</t>
  </si>
  <si>
    <t>hqvfIyyWKViS41bt2dmcQ+wBDVxWTVwqlPobuzoHM8Q4jSZJhgjKTnLVD4D33owjgpup8pWJ77Yh/2O4dPAQ5g==</t>
  </si>
  <si>
    <t>N042 on 15/04/2026 09:00</t>
  </si>
  <si>
    <t>21371aab-3850-f111-bec6-000d3ad551e3</t>
  </si>
  <si>
    <t>wN7RsIsgFFR85TfNgr+2/BnHdpRDVlFRjNDvWvaJbpH4UK8hnX1RbS5XOkwPvZw6zLIRghTh2uTunJAuTAZusg==</t>
  </si>
  <si>
    <t>N042 on 15/04/2026 10:00</t>
  </si>
  <si>
    <t>65caa0a3-3850-f111-bec6-7ced8db7992e</t>
  </si>
  <si>
    <t>+e2Uv3fpHG056HP7fHStkuoVavW4/E4H3qrW8jCqlHDJseEinV/r1w1gqWmyVhxmyACajzbzW3RrtCVIkbbqkQ==</t>
  </si>
  <si>
    <t>N042 on 15/04/2026 11:00</t>
  </si>
  <si>
    <t>296690a3-3850-f111-bec6-7ced8d3a501b</t>
  </si>
  <si>
    <t>c4uSUVz5R3uNRKSzgM+AZg8mMLfdm539SNfJJhKATgJD/LHovTNHrj3z/LilIW7zZPCwYxRK0sYKp7J4cvw+ag==</t>
  </si>
  <si>
    <t>N042 on 15/04/2026 12:00</t>
  </si>
  <si>
    <t>8d34229f-3850-f111-bec6-000d3ad551e3</t>
  </si>
  <si>
    <t>in79uBtHSEq+PqFAmEOqK1BT+6k9A5PhtpM3ro8n7Y3sjNzkvEa6G5Zp98sHSoMEoyoCaJ3+mBeM1P9gqayGXA==</t>
  </si>
  <si>
    <t>N042 on 15/04/2026 13:00</t>
  </si>
  <si>
    <t>589a41a2-3850-f111-bec7-7ced8d9b5953</t>
  </si>
  <si>
    <t>tTrtAdzp8j2jFNyUKJeQ8fOU1yIdPslP1HIUFFTQcoGOoGqVc6WJX4U7/it1K8+jgkt2nZHGAJXqoy5GvoxZvQ==</t>
  </si>
  <si>
    <t>N042 on 15/04/2026 14:00</t>
  </si>
  <si>
    <t>405c99a9-3850-f111-bec6-7ced8db7992e</t>
  </si>
  <si>
    <t>nNk7Ad9Xd+WiNFs8BkvUsJpAPCb7sLSUWZI8L0XJUfGEJocWIZ2R032o8oZVtKM1fuEthoZqZ4pvso/5bCOqLA==</t>
  </si>
  <si>
    <t>N042 on 15/04/2026 15:00</t>
  </si>
  <si>
    <t>89dc40ac-3850-f111-bec6-000d3a0b0096</t>
  </si>
  <si>
    <t>7TtcIaoRNl4rtxoBEfF8vxFftbk9j9vunJpqPSLQcxuYU15BXua1epIOGTDAYKtGWuELaiPWZosJmqQr64xEHg==</t>
  </si>
  <si>
    <t>N042 on 15/04/2026 16:00</t>
  </si>
  <si>
    <t>6c750aa5-3850-f111-bec7-7ced8d9a9a39</t>
  </si>
  <si>
    <t>tHsTgEVQ/5QS7EDLnehWJvk4VxdjOlzDAEnDsyAPzFsLKYxcub6N5LPwgzWMA9rTbau+BB7cc6fLtGz4K50e4w==</t>
  </si>
  <si>
    <t>N042 on 15/04/2026 17:00</t>
  </si>
  <si>
    <t>2b260ea2-3850-f111-bec7-6045bdd1b2a7</t>
  </si>
  <si>
    <t>KiKrCqL9gSqAOnVjWKuCc0ggwrrF6C8QNXDLGSBfbGaUdUktNF3WO3Mcp5DMd67d5XWunFWPR9BQw/hJbZXKOw==</t>
  </si>
  <si>
    <t>N042 on 15/04/2026 18:00</t>
  </si>
  <si>
    <t>5ddfe0a2-3850-f111-bec6-00224842824a</t>
  </si>
  <si>
    <t>plKeOquCHmBIgu6Ur6jy5YZZZbWNBAtLNmRXBpeeSDnTxoZ/K5DRrtv88/i/Eq/WZn+78yTVtbtoP/J6elB70g==</t>
  </si>
  <si>
    <t>N042 on 15/04/2026 19:00</t>
  </si>
  <si>
    <t>68884aa4-3850-f111-bec6-70a8a54e324d</t>
  </si>
  <si>
    <t>cdvwkmPu4IEGMsPe1jnXD5FmQDlBsFCl9JVzWYriE7DtHhJjcDUNrqIiOf7hk+o01dvcaO5dpArA2NRzTqfs7w==</t>
  </si>
  <si>
    <t>N042 on 15/04/2026 20:00</t>
  </si>
  <si>
    <t>92c9a0a3-3850-f111-bec6-7ced8db7992e</t>
  </si>
  <si>
    <t>b8MjUTCKjkvzP7li6cv/6kgG4MYCXAA/VAYRRtPeYTUZofHqCB6MHNSYO1Ndkmc9Dr6/6HiKFJVr0A3hEE05nQ==</t>
  </si>
  <si>
    <t>N042 on 15/04/2026 21:00</t>
  </si>
  <si>
    <t>3e6690a3-3850-f111-bec6-7ced8d3a501b</t>
  </si>
  <si>
    <t>Bb0+1FOrTwMGNLFMcpKl4pXTzds8sSDz1g3u1mJfR39KNTO1WnUv5jrH/+AbEpH7MdMZK2JS/Sv/UZFOSrOLIQ==</t>
  </si>
  <si>
    <t>N042 on 15/04/2026 22:00</t>
  </si>
  <si>
    <t>c28877a6-3850-f111-bec7-7ced8db798da</t>
  </si>
  <si>
    <t>vtpUjE2KXwlKO9vSPJuCuthABGItVKHOG290Zvv3qSRfxebgXU68l7FzzoqyM9CdxnNEMfwtMdPZUzU+VGv2ww==</t>
  </si>
  <si>
    <t>N042 on 15/04/2026 23:00</t>
  </si>
  <si>
    <t>ebe5a9af-3850-f111-bec6-7ced8db7992e</t>
  </si>
  <si>
    <t>giG1NVZxEEmWCoa066kl+NrjS92dOEba3pOt5KTZsXjcm5Tk6SM/mFLcfmiuK9Z29mqolnJV7scAuahMmMintA==</t>
  </si>
  <si>
    <t>N042 on 16/04/2026 00:00</t>
  </si>
  <si>
    <t>599edaad-3850-f111-bec7-7ced8d3a5677</t>
  </si>
  <si>
    <t>eto91rlR/pRBFO+N2wUJLIZL8neuN/yObRMIbfTcIysD7MqTsUFpzChJrOxFzwaB3PJoPqepLttoPMCL726AwQ==</t>
  </si>
  <si>
    <t>N042 on 16/04/2026 01:00</t>
  </si>
  <si>
    <t>c85b99a9-3850-f111-bec6-7ced8db7992e</t>
  </si>
  <si>
    <t>D8Sz+ZexJLbx3fBWmBZ8o3LcCzr7RIVRBo+0X7jehoIzmqTqu230pu26vXMCZRdf1wx+3U1ST7ZWZX8gYkoTUA==</t>
  </si>
  <si>
    <t>N042 on 16/04/2026 02:00</t>
  </si>
  <si>
    <t>8258dca1-3850-f111-bec7-7ced8d3a5677</t>
  </si>
  <si>
    <t>z0zvUT5pFYhnXrKX+h2SaUXzk/5GYoHGdBfPJEiVpjuM62WAG+uFUxk98ZZGZLQRgIVlm7eswdafUzXcZnnCOA==</t>
  </si>
  <si>
    <t>N042 on 16/04/2026 03:00</t>
  </si>
  <si>
    <t>16371aab-3850-f111-bec6-000d3ad551e3</t>
  </si>
  <si>
    <t>Vx89xDOpwN9Gs1aavGMSkz84YU/K5BlLnUAGtGPb2q+2SHQFWOgtWw5sCY8VCv5WLPWjbm8L4sdl7BB3CV7rBw==</t>
  </si>
  <si>
    <t>N042 on 16/04/2026 04:00</t>
  </si>
  <si>
    <t>a52ff0ac-3850-f111-bec7-70a8a54e3207</t>
  </si>
  <si>
    <t>eTleIEkLekcX7meUWIBeRKaEvfFS/YZSBSy4CMlL1vWW9tjv+KNIACusq2c2i4fIgDBrTIpOuk8W66SK51Ss6w==</t>
  </si>
  <si>
    <t>N042 on 16/04/2026 05:00</t>
  </si>
  <si>
    <t>c42241a8-3850-f111-bec7-7ced8d9b5953</t>
  </si>
  <si>
    <t>UyoFL8yZxMpi13PS18OUHSTYbJQ4jAPYCjqCw+hqEkB1YNSq0THNEAITYw95ZL9bHaNiFlJAe3PP+M4aWRAnOQ==</t>
  </si>
  <si>
    <t>N042 on 16/04/2026 06:00</t>
  </si>
  <si>
    <t>7776d9a8-3850-f111-bec6-00224842824a</t>
  </si>
  <si>
    <t>KyB4iSO+oOOult+l2l+xVp509nstEX9G+YtBHyA2s9Tw16ZpD2RbPzF10421J4bYqVLAQgUAyzr1IUQsQnI3ew==</t>
  </si>
  <si>
    <t>N042 on 16/04/2026 07:00</t>
  </si>
  <si>
    <t>d7dee0a2-3850-f111-bec6-00224842824a</t>
  </si>
  <si>
    <t>AkQ2v+pxpGuh5ijR7DPDL/VvlRbZCax5PeZwjyJCrgc0kmN55bKpY3PC9dh9r2PnYJZ07MZ21Y7Efd/1VdYR7w==</t>
  </si>
  <si>
    <t>N042 on 16/04/2026 08:00</t>
  </si>
  <si>
    <t>4b2241a8-3850-f111-bec7-7ced8d9b5953</t>
  </si>
  <si>
    <t>tdH37zNilXF1L48rFMUXxzoka4a+KhEBqTO9Po6JAeO0ptczH/z+EoMrewAR/b6oQemkDL1nHcavLkT+LcPxMg==</t>
  </si>
  <si>
    <t>N042 on 16/04/2026 09:00</t>
  </si>
  <si>
    <t>6e6690a3-3850-f111-bec6-7ced8d3a501b</t>
  </si>
  <si>
    <t>aTl6iferUV0xvde6NDUk/htmTaq4mf0NM5I1avlIdOrTHVwMVCJfBZaO5pcDHaHlxu4oOwehVf/NZZ77c02gvQ==</t>
  </si>
  <si>
    <t>N042 on 16/04/2026 10:00</t>
  </si>
  <si>
    <t>92e32da6-3850-f111-bec6-000d3a0b0096</t>
  </si>
  <si>
    <t>SgfWATE/qdiMYcy7SsIJs+IrZd+Kn4pUgUXIj5WZEL70yAF6x6fT05QwwMfei/Ur6Ul5kdhXb7ViqDMg77EU7w==</t>
  </si>
  <si>
    <t>N042 on 16/04/2026 11:00</t>
  </si>
  <si>
    <t>f8250ea2-3850-f111-bec7-6045bdd1b2a7</t>
  </si>
  <si>
    <t>ANCFtxHIh9eqtdOPklO1/b4DE0HIdsBszTVuxzf2KynbzS9SbVuy2YQz4Bso6R8L7qzT49Zxvw1U/+UEqoqKfg==</t>
  </si>
  <si>
    <t>N042 on 16/04/2026 12:00</t>
  </si>
  <si>
    <t>90e42da6-3850-f111-bec6-000d3a0b0096</t>
  </si>
  <si>
    <t>P3BD8DbQIU9yMsgADjy30u+TKGONDph6zcQbkIKitBoW6RKMnaUPCN5mbtVzjhRUllGKF5vuJXYpn0TZvmVgxQ==</t>
  </si>
  <si>
    <t>N042 on 16/04/2026 13:00</t>
  </si>
  <si>
    <t>64a9edaa-3850-f111-bec7-00224841c1cf</t>
  </si>
  <si>
    <t>CZM3qlG75PTPe/fdJ6bQ+luUAliqrGgfltmWMWhEvLtFlrhygX9Rnu5AlfQnf9s62kp/sz/u5ACbPDugLYNx9A==</t>
  </si>
  <si>
    <t>N042 on 16/04/2026 14:00</t>
  </si>
  <si>
    <t>c33009a8-3850-f111-bec7-6045bdd1b2a7</t>
  </si>
  <si>
    <t>yNg76cnGASxUPxBhOarTO2btTqEJhrrpsJKIYsWET4Cu+Dd15u9fojt/y8n6WLaXeoiLg533PHZjeUVwnd56+Q==</t>
  </si>
  <si>
    <t>N042 on 16/04/2026 15:00</t>
  </si>
  <si>
    <t>e9d258a0-3850-f111-bec7-7ced8db798da</t>
  </si>
  <si>
    <t>WF27GPqsX0L2vty/KaLwCsMAAakE4C5fdLKa0o5etyp8Yfv2+WW5yFNIgVbbu8VAQd61/ng2rhXEKbj0OVIKrg==</t>
  </si>
  <si>
    <t>N042 on 16/04/2026 16:00</t>
  </si>
  <si>
    <t>ca5c99a9-3850-f111-bec6-7ced8db7992e</t>
  </si>
  <si>
    <t>/TiUrI8NJKgYtsuzdjyQnQ47D6a1gbMMYcZfQmYC8ikX2ACXr94U2G73ZnPLI1QYvGeoFn620TBbUsg9aBQvOQ==</t>
  </si>
  <si>
    <t>N042 on 16/04/2026 17:00</t>
  </si>
  <si>
    <t>93864aa4-3850-f111-bec6-70a8a54e324d</t>
  </si>
  <si>
    <t>cQyPTLqNz5GmDJEyD8MoXF4WuyLtC+u15Gk2Ige8/GajekdfhkHcOroTUdXTiZAf4/22GE18rvlOeIbUp7iERA==</t>
  </si>
  <si>
    <t>N042 on 16/04/2026 18:00</t>
  </si>
  <si>
    <t>b73009a8-3850-f111-bec7-6045bdd1b2a7</t>
  </si>
  <si>
    <t>sue22ucf3C+3cJ9AUR7+TTvLyUtt3Xf66HWgbem5MUbfySreR55Oxtaa7CTXj6A/lFrEhkzg47OEOsDVkbn2pQ==</t>
  </si>
  <si>
    <t>N042 on 16/04/2026 19:00</t>
  </si>
  <si>
    <t>f375d9a8-3850-f111-bec6-00224842824a</t>
  </si>
  <si>
    <t>6DWIj8NBZm5hWvOPhVnH+Ufzs4LI0mnps934AmCXaP53hlXjamfllr4PzDrBi2VDUOfjs9RiEQN+1M8qOOsDKQ==</t>
  </si>
  <si>
    <t>N042 on 16/04/2026 20:00</t>
  </si>
  <si>
    <t>579a1aa5-3850-f111-bec6-000d3ad551e3</t>
  </si>
  <si>
    <t>R8aTfKx4y7hvUjLuVrWQNP/a5LV/uhXOZLF3bsHqHmvowK8VvHu7v+r2bkI0KWcj85tCiVAW3HF37+2utOGbUQ==</t>
  </si>
  <si>
    <t>N042 on 16/04/2026 21:00</t>
  </si>
  <si>
    <t>dcc6059f-3850-f111-bec7-7ced8d9a9a39</t>
  </si>
  <si>
    <t>pxcAqNuEUS/OGwVckNjFdI+pax19zYYQCDZRM161g6MUMTtLA0xL4iQc100G3d9seEKtAtysmZ2UlMfdj08ztg==</t>
  </si>
  <si>
    <t>N042 on 16/04/2026 22:00</t>
  </si>
  <si>
    <t>1119dba4-3850-f111-bec6-70a8a576120f</t>
  </si>
  <si>
    <t>AAgD++iodvEgHiIoa1+LqTx8BRZjfIJYXubJtD/aF+iwmoT8nwusCF3EsS61MzPR+dwy3b8F+r5KgxUCo9s1ZA==</t>
  </si>
  <si>
    <t>N042 on 16/04/2026 23:00</t>
  </si>
  <si>
    <t>8658dca1-3850-f111-bec7-7ced8d3a5677</t>
  </si>
  <si>
    <t>xZsYdGuW53yaEdjqb3ZqwO8ocJNPYr2NINB1yS0sJVGEyJANIDGKo6xB3Y5a5ZQencLrEBYLq3iA+BTLIIJQ6w==</t>
  </si>
  <si>
    <t>N042 on 17/04/2026 00:00</t>
  </si>
  <si>
    <t>3ccaa0a3-3850-f111-bec6-7ced8db7992e</t>
  </si>
  <si>
    <t>4OknRkJ/t1Zf5f4MbwjOv7SD9e/Dkm3UgztKR13QmGntvBOGrrxNT4Abn/bn+W4BMWPBvtdD6vo7G4HWAB7VQQ==</t>
  </si>
  <si>
    <t>N042 on 17/04/2026 01:00</t>
  </si>
  <si>
    <t>818977a6-3850-f111-bec7-7ced8db798da</t>
  </si>
  <si>
    <t>Huk2gRatz5Q6gX1hxJK7lVa+2hfshN2N3IPiRv790BdBo0UrUEetv9YGFMqbUlsxcfDbh5D24CL9UB5DfqryUw==</t>
  </si>
  <si>
    <t>N042 on 17/04/2026 02:00</t>
  </si>
  <si>
    <t>08d358a0-3850-f111-bec7-7ced8db798da</t>
  </si>
  <si>
    <t>++rhmTpOC3XE65hsuvaxRj8Qh1jE6VZ31DhTDCSM7MfSFxI7w9I7WuRarEVvxxf8Xq/tF+IyQt++Uz8dpb/Qzw==</t>
  </si>
  <si>
    <t>N042 on 17/04/2026 03:00</t>
  </si>
  <si>
    <t>8f2d6aab-3850-f111-bec6-70a8a5761165</t>
  </si>
  <si>
    <t>dyssFnm2hDbixeav8CA/pwb1VaCVaDKSRE7TtENaIBFprBxi6pn6dhKw2SLTv75TdNNnG6has+S/COkKtbcSkA==</t>
  </si>
  <si>
    <t>N042 on 17/04/2026 04:00</t>
  </si>
  <si>
    <t>e2c8dfa4-3850-f111-bec6-7c1e5204011e</t>
  </si>
  <si>
    <t>d0Qrn+8+XTL3PUd8w/J6o8GBZuJZr+jjylPCTHtDnn/+IDSrvHSxd+t1OqJrdcMT5VuBTxAXDaXC58yQBFd3kQ==</t>
  </si>
  <si>
    <t>N042 on 17/04/2026 05:00</t>
  </si>
  <si>
    <t>dd79f6b0-3850-f111-bec7-00224841c1cf</t>
  </si>
  <si>
    <t>Gl91Tl6WJr27h6LFWsz+qZ6dteJh6XGI1F/HOdpHri+MIXxZ93JBC6OYgb3aqDmmwltAKD9sfsx5HlW5PTQ8og==</t>
  </si>
  <si>
    <t>N042 on 17/04/2026 06:00</t>
  </si>
  <si>
    <t>af266fa5-3850-f111-bec6-70a8a5761165</t>
  </si>
  <si>
    <t>5HETKfk8GbuNkxlurj6xFanNqDV430luHmGs+KU+K5DVLe7geq3mqzWgWOBUXALOvMRBEMI8J4wZA5sLEEnc/A==</t>
  </si>
  <si>
    <t>N042 on 17/04/2026 07:00</t>
  </si>
  <si>
    <t>25260ea2-3850-f111-bec7-6045bdd1b2a7</t>
  </si>
  <si>
    <t>BR799hpkP9rKiDCoNjyorEdtAKzbxT1AEd1tesGjduNlemzq1tDErVEEBtFIQy0LKZibStXx+DbBuT/ZXunH0Q==</t>
  </si>
  <si>
    <t>N042 on 17/04/2026 08:00</t>
  </si>
  <si>
    <t>862241a8-3850-f111-bec7-7ced8d9b5953</t>
  </si>
  <si>
    <t>krBVXp8LbiPJdrw4YVtXKmiwco7oxd2iN1HQPMAU4bUqswIf3Tm7jOaXZxOSFeRAJPnn++yxM2FFOVCh2iDmpw==</t>
  </si>
  <si>
    <t>N042 on 17/04/2026 09:00</t>
  </si>
  <si>
    <t>34884aa4-3850-f111-bec6-70a8a54e324d</t>
  </si>
  <si>
    <t>KQh3kRxw+p1ek8NGZ1LuW9Xug7awcOfUYPoFq+niBKUIv/606/tOrVMTe88Wb6SKAGr0zwq3g7QeMFheQoFfMw==</t>
  </si>
  <si>
    <t>N042 on 17/04/2026 10:00</t>
  </si>
  <si>
    <t>74dc40ac-3850-f111-bec6-000d3a0b0096</t>
  </si>
  <si>
    <t>xraHyA1tcWimvjm9vQvPpj90V2fr6/F9xZ07qiiwgLge2NDsWTitmpYADhCIlKZ/MBbMkGKMWbtmLZ7xrRUvKQ==</t>
  </si>
  <si>
    <t>N042 on 17/04/2026 11:00</t>
  </si>
  <si>
    <t>58a9edaa-3850-f111-bec7-00224841c1cf</t>
  </si>
  <si>
    <t>vkMPfCZBM+26Xq1NDOJSxVj5uYDy4eqlrLiFuJxU6ezs7ZH+snpRriYLxytzUpM2tfAoJCfzwLXP+smDhLcQOQ==</t>
  </si>
  <si>
    <t>N042 on 17/04/2026 12:00</t>
  </si>
  <si>
    <t>d9250ea2-3850-f111-bec7-6045bdd1b2a7</t>
  </si>
  <si>
    <t>M3iymz4rziQHJC6vPeS9n/8KLbcX/Do2G42H93NPwUowYMLOg5jV+neWiYPg5cNBJRAEPie+OAuNNr7KxPyIJA==</t>
  </si>
  <si>
    <t>N042 on 17/04/2026 13:00</t>
  </si>
  <si>
    <t>7658dca1-3850-f111-bec7-7ced8d3a5677</t>
  </si>
  <si>
    <t>Ohq0HVAMfUDxs3REvaKUX7/SbFvljkmrNw+iJjJ3va/x6HJUflBkCiPFgOJnr/1rsjmVu/QVsNf1GOQQ2l6ZUA==</t>
  </si>
  <si>
    <t>N042 on 17/04/2026 14:00</t>
  </si>
  <si>
    <t>71c9dfa4-3850-f111-bec6-7c1e5204011e</t>
  </si>
  <si>
    <t>If/7kEw6zFcd9JDMLUdJJ52+F1xix2rnSHJ6L/I6nTUGPO4pW1bygsrNw2SbVnOkfIPc2l4ByZ52JfFx5AV2rQ==</t>
  </si>
  <si>
    <t>N042 on 17/04/2026 15:00</t>
  </si>
  <si>
    <t>f8e32da6-3850-f111-bec6-000d3a0b0096</t>
  </si>
  <si>
    <t>rFFnaU65bUjyhxX0ChiwNuh23TAlpTIMwX4u5w/zkQyy8DdGGGNM5coI2x5lLXpRTaywUh4E9vQozXqZDOj7cw==</t>
  </si>
  <si>
    <t>N042 on 17/04/2026 16:00</t>
  </si>
  <si>
    <t>ede32da6-3850-f111-bec6-000d3a0b0096</t>
  </si>
  <si>
    <t>rIURl+D/M8eEpD0m8QlUl0YDIaQp+WmJoxL+X+Eq8FtImtNyiiqB0uxudlmMST08xk0FXS5qNbB/yB9aeQkhCg==</t>
  </si>
  <si>
    <t>N042 on 17/04/2026 17:00</t>
  </si>
  <si>
    <t>552241a8-3850-f111-bec7-7ced8d9b5953</t>
  </si>
  <si>
    <t>9RgRSM9FtF+dN81i88mbbDuHmhkV88tZZaP5Qvkc9rvP9m/QwZcuqOVuSKBzYDJxYh9i8lasGThC595kPjChjA==</t>
  </si>
  <si>
    <t>N042 on 17/04/2026 18:00</t>
  </si>
  <si>
    <t>f1750aa5-3850-f111-bec7-7ced8d9a9a39</t>
  </si>
  <si>
    <t>TAtBEqA0R93jyt8/LRDlETLIxy+qa6Kt2Ls3Rk5m4IXcX5uVspnKDdBy8U0Us4AbUDCQw/0Daf681Z7affrB2g==</t>
  </si>
  <si>
    <t>N042 on 17/04/2026 19:00</t>
  </si>
  <si>
    <t>6c2ff0ac-3850-f111-bec7-70a8a54e3207</t>
  </si>
  <si>
    <t>VFLTbkJ7pCpS+AkcC5SVIeEqp++rNSJ7zhn8vsLwbaj4Es4x0Ycf1GEePAXIg7X5Upe4qorD1OH85N893dJ9hQ==</t>
  </si>
  <si>
    <t>N042 on 17/04/2026 20:00</t>
  </si>
  <si>
    <t>e2e32da6-3850-f111-bec6-000d3a0b0096</t>
  </si>
  <si>
    <t>8HzOUyq6z2FmnjPBW6JlSy6wUEDxJAXdw3zaNC8WsIfZJoAdv8/M6d4Sh6/0dBn3BlEtbQHuC1oy20p1ZmH02Q==</t>
  </si>
  <si>
    <t>N042 on 17/04/2026 21:00</t>
  </si>
  <si>
    <t>39a9edaa-3850-f111-bec7-00224841c1cf</t>
  </si>
  <si>
    <t>VobXXM31NpkQm18xr5bcELYMDe+Lx7i1XwAL2S7odDFlMG1H0QZd89+vNPQu27dgWH77xBCctXA5GiBNS+0uUA==</t>
  </si>
  <si>
    <t>N042 on 17/04/2026 22:00</t>
  </si>
  <si>
    <t>faaa01ae-3850-f111-bec7-6045bdd1b2a7</t>
  </si>
  <si>
    <t>lIQrHo9NUfUqkNCwPdPGxm4pllKw+C/fTmE0OrtQl0FgYMPUYIp+Y+/wo2B+FNCKcDvWTSqBn0Dxs3jxZ8KWIg==</t>
  </si>
  <si>
    <t>N042 on 17/04/2026 23:00</t>
  </si>
  <si>
    <t>2aab01ae-3850-f111-bec7-6045bdd1b2a7</t>
  </si>
  <si>
    <t>w5zKKmMfRcDSUFZzPcWkkohf1+rH8uggo+8GKJS00br1p6ssbMjBxyLzWJpWHAq/W9BIti5UCJ/MwhZAjn0HbA==</t>
  </si>
  <si>
    <t>N042 on 18/04/2026 00:00</t>
  </si>
  <si>
    <t>60750aa5-3850-f111-bec7-7ced8d9a9a39</t>
  </si>
  <si>
    <t>GLDIMzxjqR/eE5sVgCR0ZWeIM4qHsvDodV3ri3kcMSvQcTKDKD6JBt7uQnPY91WoQHWLFgjhkCpJK9CcxRHKGA==</t>
  </si>
  <si>
    <t>N042 on 18/04/2026 01:00</t>
  </si>
  <si>
    <t>169a1aa5-3850-f111-bec6-000d3ad551e3</t>
  </si>
  <si>
    <t>tnzMerk/Z3p54Wg+MFh2TgVowWdrovULotQRSZl/QD6y4ue0mForVwbuYgU1gNTXOyYr4z/+I7k3Huz+fw5rJA==</t>
  </si>
  <si>
    <t>N042 on 18/04/2026 02:00</t>
  </si>
  <si>
    <t>591c0aab-3850-f111-bec7-7ced8d9a9a39</t>
  </si>
  <si>
    <t>ps+8deRbTCSreIyAi5VsRLyMC8YEUBCwc92mPe6DHz3if4hghn7UTLmgw+2UB2m/Dv3kBhKDJJXGGYTEl2SRNw==</t>
  </si>
  <si>
    <t>N042 on 18/04/2026 03:00</t>
  </si>
  <si>
    <t>c058dca1-3850-f111-bec7-7ced8d3a5677</t>
  </si>
  <si>
    <t>iKYvxPhtO8j0tz3ePZRMcT1iclMoP36d9Cu3w+SQy2FAUYJRmAQQDjZoQuvzqZen6KAjkUlZqBIbEpSOTw6TlA==</t>
  </si>
  <si>
    <t>N042 on 18/04/2026 04:00</t>
  </si>
  <si>
    <t>dea5d4ae-3850-f111-bec6-00224842824a</t>
  </si>
  <si>
    <t>3GleWtWrFWKQ/Qv8n4mfIx38lxGNDJTlC1FJCNvF5KdrTNwLmst26iTeVqtnODNkMGGVn2dLHY8ySEDWCZzMqg==</t>
  </si>
  <si>
    <t>N042 on 18/04/2026 05:00</t>
  </si>
  <si>
    <t>20cdeaa4-3850-f111-bec7-00224841c1cf</t>
  </si>
  <si>
    <t>x55SXGLHcIhWBLQ/zXeNAHJn87sVGJh9NaQjq/6WM/xl7XrspQpBPkxslp/1ZPz6CSu6MNiwv2XBQd4hjtVIwg==</t>
  </si>
  <si>
    <t>N042 on 18/04/2026 06:00</t>
  </si>
  <si>
    <t>14b893ac-3850-f111-bec7-7ced8db798da</t>
  </si>
  <si>
    <t>lTmxAzbRUrXgaa7l3MfJieE37R+c8XusH7xuZBcTF6gtKwjmbRwMXf15LvgCgsnBZvhV50xqIQfUP06k3d9PGA==</t>
  </si>
  <si>
    <t>N042 on 18/04/2026 07:00</t>
  </si>
  <si>
    <t>8aeee8aa-3850-f111-bec6-7c1e5204011e</t>
  </si>
  <si>
    <t>xHqzXU4aPSs6qOVdXLsFLENfdLz5ezKNRhSKZ0QEY82EMAa6KgJxyGbqlZ9J+/zn4VRociE0c0QzTwftY9rLOQ==</t>
  </si>
  <si>
    <t>N042 on 18/04/2026 08:00</t>
  </si>
  <si>
    <t>00260ea2-3850-f111-bec7-6045bdd1b2a7</t>
  </si>
  <si>
    <t>muIyLxteey9NNZBvXUGqYa4brm6A/KaJaI3yMfMVAeyba50CGAiUaVZMK95NWVI7Hz3NHXZ7psylU0pYHbd0aQ==</t>
  </si>
  <si>
    <t>N042 on 18/04/2026 09:00</t>
  </si>
  <si>
    <t>e4dee0a2-3850-f111-bec6-00224842824a</t>
  </si>
  <si>
    <t>LSejPTl46Rvg8V6xND7Qir3oJfrvhcxB6Xz56A2xd131CnMaJS7YWY6TDQg2GcOpadDY8vZ3DGpklixt5ta4uQ==</t>
  </si>
  <si>
    <t>N042 on 18/04/2026 10:00</t>
  </si>
  <si>
    <t>4b8ae0a7-3850-f111-bec7-7ced8d3a5677</t>
  </si>
  <si>
    <t>f4RYah8jM5TVrctvKIB2k6X7AOyHIfbSxnBYvFaXventruwgPTdwsQRZQmpCEH+a8s9hwPAL1I393hmfN5j6FA==</t>
  </si>
  <si>
    <t>N042 on 18/04/2026 11:00</t>
  </si>
  <si>
    <t>be3009a8-3850-f111-bec7-6045bdd1b2a7</t>
  </si>
  <si>
    <t>ijFuASgXcIxeYPtGyr4lPtAImtJPKjqKJCmqC3StLxk7p5RfC8qpq1dr27Kf7phQu9ArCL3wgoYxQw9GOoflnA==</t>
  </si>
  <si>
    <t>N042 on 18/04/2026 12:00</t>
  </si>
  <si>
    <t>429edaad-3850-f111-bec7-7ced8d3a5677</t>
  </si>
  <si>
    <t>RpKQYqEFL0eUcIJ7rqSPcwX98ProLLBi/9zGQXPGLNyb/8AE43QubxJrq0hbctzg7sErsngXZLEJCS92LxLUpw==</t>
  </si>
  <si>
    <t>N042 on 18/04/2026 13:00</t>
  </si>
  <si>
    <t>c4750aa5-3850-f111-bec7-7ced8d9a9a39</t>
  </si>
  <si>
    <t>zJuMaIyXMQ8Kqk8lbn/iFFBR7uqfsV2Bbtxv+cAmYK7QsJCAcCaMzW6lWnwQFPhxtkr4iK47edAJZ3BpzYjFcA==</t>
  </si>
  <si>
    <t>N042 on 18/04/2026 14:00</t>
  </si>
  <si>
    <t>a938e6b0-3850-f111-bec6-70a8a576120f</t>
  </si>
  <si>
    <t>M49r1YhmAkFv8mBPELxG+j/xGzGyVTUuNWjkkc7HMjnAscGVZ2sR0OnQgRYs0/ANiCrXoDguLPpoWCh8wWIt1A==</t>
  </si>
  <si>
    <t>N042 on 18/04/2026 15:00</t>
  </si>
  <si>
    <t>11d358a0-3850-f111-bec7-7ced8db798da</t>
  </si>
  <si>
    <t>8g42h6qLmSCamB7DlcQGChStbXDZBoe4qlRKCtWFdAAJiEXd5JsmXRXPYF8L7aDlLXXe/ErRrsEXrd/bTzTyGw==</t>
  </si>
  <si>
    <t>N042 on 18/04/2026 16:00</t>
  </si>
  <si>
    <t>b03ad6a6-3850-f111-bec7-70a8a54e3207</t>
  </si>
  <si>
    <t>SOZNSRJZ48/E41rldZhIc3dVenWQQ/KfB4IlGbKMC/CIb6dT0G5t7li4l6ChuKmqrzbskPWYRsqXqt/F1XG12Q==</t>
  </si>
  <si>
    <t>N042 on 18/04/2026 17:00</t>
  </si>
  <si>
    <t>732148aa-3850-f111-bec6-70a8a54e324d</t>
  </si>
  <si>
    <t>EorcubK5QFcOOlp6BG3QOuHUymmTxvF0+06b3dkIFbfPbIx0ROSlShx7uvDVz7G8U19DMyAOxWcE4wxmTHnl+w==</t>
  </si>
  <si>
    <t>N042 on 18/04/2026 18:00</t>
  </si>
  <si>
    <t>fb9ddaad-3850-f111-bec7-7ced8d3a5677</t>
  </si>
  <si>
    <t>YXH0sU5q2vQsWfYjW9ULcReBONn80e8awPD3Kji10AwfqGLFRA5WrNxAxVXDiLEx/J+kvw4b3fWlUU5Up1AEYA==</t>
  </si>
  <si>
    <t>N042 on 18/04/2026 19:00</t>
  </si>
  <si>
    <t>df250ea2-3850-f111-bec7-6045bdd1b2a7</t>
  </si>
  <si>
    <t>OS+11XnKjyqLHhRTgudn8ZEHMhtgB5IT89nx47FhfKYBYPzwTo4G3FFRmDD5jU7DiiXo1LzLT96qgeM4wR/oog==</t>
  </si>
  <si>
    <t>N042 on 18/04/2026 20:00</t>
  </si>
  <si>
    <t>9f3009a8-3850-f111-bec7-6045bdd1b2a7</t>
  </si>
  <si>
    <t>N8ZM7IVIjdW1HBwNAG7qaJNYtjW1ssexTvTHjwqOLUwh7B94Z5PppCaE8+WEUkvV4lPTMqYwY+AXerQ95FdOCg==</t>
  </si>
  <si>
    <t>N042 on 18/04/2026 21:00</t>
  </si>
  <si>
    <t>1c2148aa-3850-f111-bec6-70a8a54e324d</t>
  </si>
  <si>
    <t>Gc5po3n5LSZ6bFlkOZ6Z6aYyLqJihirZ14cOrFDJUp+KD0gUnWeZbs1RsN3y8K4TrhaixUV7S/aysyvnqQq9Rg==</t>
  </si>
  <si>
    <t>N042 on 18/04/2026 22:00</t>
  </si>
  <si>
    <t>e8c6059f-3850-f111-bec7-7ced8d9a9a39</t>
  </si>
  <si>
    <t>aAhtOpFZL8gJud0a2GPhIiFjQ2p8pReyw0b6mM7YFMouOoEW0CGyca3d4jJoXk0oOapOTN1qt8GdlwObkwz4oQ==</t>
  </si>
  <si>
    <t>N042 on 18/04/2026 23:00</t>
  </si>
  <si>
    <t>3b2241a8-3850-f111-bec7-7ced8d9b5953</t>
  </si>
  <si>
    <t>BmL6OA8nXHZxni0g/HY6Nb2go8QovTpkHDEalKuSi8e5a9xlaCVuWRM5AcXUIF2m5+sQa9a/Qx9nHeog5s1RuQ==</t>
  </si>
  <si>
    <t>N042 on 19/04/2026 00:00</t>
  </si>
  <si>
    <t>ffc162b1-3850-f111-bec6-70a8a5761165</t>
  </si>
  <si>
    <t>JXK6pq49ZsrRqK/8bpM1VtLueuQT6gezOlen9L1u0q3IaZKzOo33E4D7m7kU2ziwyYPRZdZWVEQhJG3xbq4GrQ==</t>
  </si>
  <si>
    <t>N042 on 19/04/2026 01:00</t>
  </si>
  <si>
    <t>73556f9f-3850-f111-bec6-70a8a5761165</t>
  </si>
  <si>
    <t>0nmGuGMNvUwNl/yw3H+ROavCwMjQZpWpXvhSrFlUMj7NO61kUUxq2I0q2lZ04VD9ifBBi9QmfnNpSqmlscoxHw==</t>
  </si>
  <si>
    <t>N042 on 19/04/2026 02:00</t>
  </si>
  <si>
    <t>1a3109a8-3850-f111-bec7-6045bdd1b2a7</t>
  </si>
  <si>
    <t>uc3IJHYwIuMdfK68Aw5vAAztf3m3TgKlcHTSgvdMItiHD+Fn/NaBJE81+QipkOcJNWZ2yg4sMKmVfbL5jdWCMw==</t>
  </si>
  <si>
    <t>N042 on 19/04/2026 03:00</t>
  </si>
  <si>
    <t>ea39d6a6-3850-f111-bec7-70a8a54e3207</t>
  </si>
  <si>
    <t>UtMN7p2E9vGk2tAY5dKOHeoUaiYkomFe4yni5n7aiHPU2EsMQCJ3uakJyTr7B3Izk+28xg6CzsJDuvcflzpYoA==</t>
  </si>
  <si>
    <t>N042 on 19/04/2026 04:00</t>
  </si>
  <si>
    <t>f54f909d-3850-f111-bec6-7ced8db7992e</t>
  </si>
  <si>
    <t>ZizaYqJL9xrxRd9UVjSCloGLpPChPzalc7DnT4yvupfBL6HVvTphJ1sda8eSfCNaObbvwy+Lp7hV2gkXn3IOWA==</t>
  </si>
  <si>
    <t>N042 on 19/04/2026 05:00</t>
  </si>
  <si>
    <t>a12241a8-3850-f111-bec7-7ced8d9b5953</t>
  </si>
  <si>
    <t>rF4718kPHXLW14MXKoxEYYYhFHCIusHQippx2aP04NiplQfPdIL/VVrVDNw5G6SfN17gso9cTn2Yy3Ce9C2xuA==</t>
  </si>
  <si>
    <t>N042 on 19/04/2026 06:00</t>
  </si>
  <si>
    <t>ae71d69e-3850-f111-bec6-7c1e5204011e</t>
  </si>
  <si>
    <t>I+3go01Bs2/hjNuIrtrbJ1Rm5VrePMAzLBXTMdkLwFYNAfG9cT6wAeoCPL7u/DSCCKNrehtBBbt/TeQpSKUxyw==</t>
  </si>
  <si>
    <t>N042 on 19/04/2026 07:00</t>
  </si>
  <si>
    <t>209a41a2-3850-f111-bec7-7ced8d9b5953</t>
  </si>
  <si>
    <t>2R0BjrIq1PbR1IeUvnhVDjmk5Fwz/BT0bDsy14kS7kF8aAQSiu5G3VpxSbn2a7Tp8wGg8szfZTn0PZWLXdrQCw==</t>
  </si>
  <si>
    <t>N042 on 19/04/2026 08:00</t>
  </si>
  <si>
    <t>c5dc40ac-3850-f111-bec6-000d3a0b0096</t>
  </si>
  <si>
    <t>BJ6gRE6ER4cxoErNJtunyukpS2xduV2VnI93ibYjIz9HJVcz8kwXe4wBAzNp9VmsEeP4gwkvz9hnTnVTZs55jQ==</t>
  </si>
  <si>
    <t>N042 on 19/04/2026 09:00</t>
  </si>
  <si>
    <t>533109a8-3850-f111-bec7-6045bdd1b2a7</t>
  </si>
  <si>
    <t>Zs3Oy1q7K6SKk0gQgywHIZLnl9yy2oSfpuM3AyqWntjsg0fDVgazj2BCR5aI7zlkOKEM+3D9QKhqoPkOlsOeaQ==</t>
  </si>
  <si>
    <t>N042 on 19/04/2026 10:00</t>
  </si>
  <si>
    <t>cc8ae0a7-3850-f111-bec7-7ced8d3a5677</t>
  </si>
  <si>
    <t>3dqEX+aomjAHVDSkVa4JvZd7hiGzdKRiyaK6Og9BwQQgdUREdNWy7zDa5tPFUaHOwXUAHA0u3p/i3yGqpwYI5g==</t>
  </si>
  <si>
    <t>N042 on 19/04/2026 11:00</t>
  </si>
  <si>
    <t>ba38e6b0-3850-f111-bec6-70a8a576120f</t>
  </si>
  <si>
    <t>2TeDtzea6MyrG/kuaRxzVHpJkNPgSPakuat855yOYnxI1jn3nZ6khPrM/Wr77tzi8SLEEAEtoIxVIsltILK79Q==</t>
  </si>
  <si>
    <t>N042 on 19/04/2026 12:00</t>
  </si>
  <si>
    <t>4bb893ac-3850-f111-bec7-7ced8db798da</t>
  </si>
  <si>
    <t>EaTf8ecCvju3/lY/yZwJ1q6PaPx/rswWz3RX5Dq9w0wyKwn2wV2pfbNW2ITLVBjaD6JuR0gy3RpzYRZiqs5Ddw==</t>
  </si>
  <si>
    <t>N042 on 19/04/2026 13:00</t>
  </si>
  <si>
    <t>9818dba4-3850-f111-bec6-70a8a576120f</t>
  </si>
  <si>
    <t>za6CQ3rlT/it54YYY3jcDVeIkJduKQ90Z7Gfb/G+/LY7cDB/L1Zqz8ZdM2utI/2Lyt4VdXCYz+E/jASm13ZpMA==</t>
  </si>
  <si>
    <t>N042 on 19/04/2026 14:00</t>
  </si>
  <si>
    <t>a72148aa-3850-f111-bec6-70a8a54e324d</t>
  </si>
  <si>
    <t>8T6S85/JexQ+RzIbCwqFZOniPcA0VQvSHqhdAfL0ezhy0SJLwFnIMZ0EDXDnbkmCnXyZUHBQ77FiyByRm8f30g==</t>
  </si>
  <si>
    <t>N042 on 19/04/2026 15:00</t>
  </si>
  <si>
    <t>6c1c0aab-3850-f111-bec7-7ced8d9a9a39</t>
  </si>
  <si>
    <t>olGLEXNfR1qN2JHN+g8nxXpkUg/su3eQRP/kfqPOoS+Mu8cjDw6yxmr4OYbQJid5tHxvJcnbxcc8+NbdBoBztw==</t>
  </si>
  <si>
    <t>N042 on 19/04/2026 16:00</t>
  </si>
  <si>
    <t>b2250ea2-3850-f111-bec7-6045bdd1b2a7</t>
  </si>
  <si>
    <t>y4JiCSwgBzgShMapFQyBANZdIpGyA1Rx8L8K33dHRBxKifriCCLf3sgeeNhDV6WOGGmJOaNNhpb1m5sqxSZQdw==</t>
  </si>
  <si>
    <t>N042 on 19/04/2026 17:00</t>
  </si>
  <si>
    <t>b39941a2-3850-f111-bec7-7ced8d9b5953</t>
  </si>
  <si>
    <t>5L6bNLvyx4v2f80+oqXJ92DOekAYR/fF+o+e2dTGaGb8MMArxd7OWST8b6NRZQjcBBnE1chi/8E04PZDJccEfQ==</t>
  </si>
  <si>
    <t>N042 on 19/04/2026 18:00</t>
  </si>
  <si>
    <t>2519dba4-3850-f111-bec6-70a8a576120f</t>
  </si>
  <si>
    <t>WokiXZQKAVdd6HvG+0/JYfXr7iBj6V5w93iMnpFLoP1RfHvGjKOkFcMemvhw4pNrF7/FPDnbc0/xaZFciNFoZg==</t>
  </si>
  <si>
    <t>N042 on 19/04/2026 19:00</t>
  </si>
  <si>
    <t>86eee8aa-3850-f111-bec6-7c1e5204011e</t>
  </si>
  <si>
    <t>iEYvWgXmfbdXM2r39pW4QiYYGl6eurxKZ9wOztdUpido3I18kWaqaKu6La2Cx+juOvvFhJiunlIu3sItfUjyqQ==</t>
  </si>
  <si>
    <t>N042 on 19/04/2026 20:00</t>
  </si>
  <si>
    <t>396690a3-3850-f111-bec6-7ced8d3a501b</t>
  </si>
  <si>
    <t>BQS23fwX0UhpH/m5niZT24+J7cBi2HXA3bhSQgRMaTL8wnkyHaTb//umsCOnZ4OCMpSqxJ4DV45WMfAXCIUqMw==</t>
  </si>
  <si>
    <t>N042 on 19/04/2026 21:00</t>
  </si>
  <si>
    <t>e0ba58ae-3850-f111-bec7-7ced8d9b5953</t>
  </si>
  <si>
    <t>NDUUtw7hvhiy6ZFOoJLkHtDfj9JRbW7Vphlw3kGm9Yi64JqCUyxtdBEYUkRVTCbH5jD0GcPCkf3HGtk39CUQRQ==</t>
  </si>
  <si>
    <t>N042 on 19/04/2026 22:00</t>
  </si>
  <si>
    <t>2c76d9a8-3850-f111-bec6-00224842824a</t>
  </si>
  <si>
    <t>KLOgPkhHffEubK+gHnVLWzEGSNet9cO3c/maqnlxKvRPP9dLFlT//nwcOvSfBaClqzIPs/O3SQh1iDoZwiVWbw==</t>
  </si>
  <si>
    <t>N042 on 19/04/2026 23:00</t>
  </si>
  <si>
    <t>0b3109a8-3850-f111-bec7-6045bdd1b2a7</t>
  </si>
  <si>
    <t>Uxs013rpGHY+t8s3ugfypZFDXSAGt8tZDrxVb0+6JeGF4Ly19j32A/74aukiMPZ21we+e0wdXrrwHmQdPxm0Jg==</t>
  </si>
  <si>
    <t>N042 on 20/04/2026 00:00</t>
  </si>
  <si>
    <t>ae58dca1-3850-f111-bec7-7ced8d3a5677</t>
  </si>
  <si>
    <t>NJ5JJ15WFkOoA9HALVGaLeNzM4CPRoPezfqsy/Mm9SPlU4eq6OkEIJXi65XVfJGuY/iL8zmFYjaSbImCITLUCg==</t>
  </si>
  <si>
    <t>N042 on 20/04/2026 01:00</t>
  </si>
  <si>
    <t>542d6aab-3850-f111-bec6-70a8a5761165</t>
  </si>
  <si>
    <t>BPHTyg/6P+fWBsgOK7qJGJtkC6rs74upW697q4Td4wTk27QMf1nqWE9w0kZleru7ozujaXgEQ0YN+ZGQitEHBg==</t>
  </si>
  <si>
    <t>N042 on 20/04/2026 02:00</t>
  </si>
  <si>
    <t>08dfe0a2-3850-f111-bec6-00224842824a</t>
  </si>
  <si>
    <t>0DYFpFr5OHYYc8J9QpYg/4NlMLwm2dwFmBCK50bpNFR16sOgW3wDkMyyjInfJkswGzpWEfRM/3xmAYAE4Rl21g==</t>
  </si>
  <si>
    <t>N042 on 20/04/2026 03:00</t>
  </si>
  <si>
    <t>42cdeaa4-3850-f111-bec7-00224841c1cf</t>
  </si>
  <si>
    <t>RF/gltOACzxHcGbfaATNya3fSgFFJLrRPKcQcIZAYmlYvILPp2JvAeYFkwXMvMK8iyPsTgDBKYbhmvENJWkSXw==</t>
  </si>
  <si>
    <t>N042 on 20/04/2026 04:00</t>
  </si>
  <si>
    <t>91556f9f-3850-f111-bec6-70a8a5761165</t>
  </si>
  <si>
    <t>ty7phkOdmY2RKv5gvaSFDMW//ykpeHt+aRXZdslGnIZGF7hSv/t4moaf+VPAls2FNxokJbwC9kPC59DVW57LoQ==</t>
  </si>
  <si>
    <t>N042 on 20/04/2026 05:00</t>
  </si>
  <si>
    <t>255c99a9-3850-f111-bec6-7ced8db7992e</t>
  </si>
  <si>
    <t>6Dy4mgx1a/0yXFu7DyZWg6fLaPpRPMEyPVXUsuKkKMi7M6kNens9PSfv/NuCum/AS+mTvnNw31+FBt0kIHK8tA==</t>
  </si>
  <si>
    <t>N042 on 20/04/2026 06:00</t>
  </si>
  <si>
    <t>95dee0a2-3850-f111-bec6-00224842824a</t>
  </si>
  <si>
    <t>IKg/tuywDs4UjM/AyA6x9XRsrseyaVC/hK9nzDz9LhOirxiw5i/V3tt8D7SqhmCk6Iy+Jlj46ylu/FAXZ15p4g==</t>
  </si>
  <si>
    <t>N042 on 20/04/2026 07:00</t>
  </si>
  <si>
    <t>31c7e3b0-3850-f111-bec6-7c1e5204011e</t>
  </si>
  <si>
    <t>58OE/QcyBNPwRzvx2eTvBxIN8r9sZNVYjXbVH6KIlzT5mrXOmqg6Pv7nvyBUy0Q0AgjITgWvyXNO8RKgBO7Tsg==</t>
  </si>
  <si>
    <t>N042 on 20/04/2026 08:00</t>
  </si>
  <si>
    <t>f6361aab-3850-f111-bec6-000d3ad551e3</t>
  </si>
  <si>
    <t>a5gaQEwoG0p9rezjJFDEJtF71zCf30wd2FF9o61QEAlBVTrxlSvYENYEFF3Qi4+wtUjyEa0AgE04xdoE0A26Dg==</t>
  </si>
  <si>
    <t>N042 on 20/04/2026 09:00</t>
  </si>
  <si>
    <t>2e3ad6a6-3850-f111-bec7-70a8a54e3207</t>
  </si>
  <si>
    <t>oaLoEH6dkIbPgNlEPOQSLs5bvPrRSOokrLoS2ON7NuGLo44RAxKzdYLJrBvZTiQ0oDX2puIErmMfx/ClfENeQA==</t>
  </si>
  <si>
    <t>N042 on 20/04/2026 10:00</t>
  </si>
  <si>
    <t>30bb58ae-3850-f111-bec7-7ced8d9b5953</t>
  </si>
  <si>
    <t>NzifratqzulKtI9Qj3I7op3okxFB58Ed9RUDerVngLEWt4iZzYIk2RR1uU00TsXj319Ou7iWSO2RoJpT1fWv+w==</t>
  </si>
  <si>
    <t>N042 on 20/04/2026 11:00</t>
  </si>
  <si>
    <t>f1cceaa4-3850-f111-bec7-00224841c1cf</t>
  </si>
  <si>
    <t>Rr28UEJvygG+RJDdjHmUZwQO7WUPV0O73iPNPnKUogVSPRxvv6NaEDvEfbkdzimB4Het8YPsAy3wmsJkW4We0Q==</t>
  </si>
  <si>
    <t>N042 on 20/04/2026 12:00</t>
  </si>
  <si>
    <t>6fc9dfa4-3850-f111-bec6-7c1e5204011e</t>
  </si>
  <si>
    <t>WegPjMRz8LicPlTTkBYu2bLcyNsoHI62iQZcuGS94eZBgFee6AUho6ZZThWYvU2XEdbp2Al4jH0D/1/uMSk5vg==</t>
  </si>
  <si>
    <t>N042 on 20/04/2026 13:00</t>
  </si>
  <si>
    <t>31cdeaa4-3850-f111-bec7-00224841c1cf</t>
  </si>
  <si>
    <t>PBdNdF8QJGyZIIye9WTARRop9WsWMluIyMefEptDcPmLYCXnFQkbzdKAL+BA0f4oUXJrHQmAqUQ693BB0UEtwQ==</t>
  </si>
  <si>
    <t>N042 on 20/04/2026 14:00</t>
  </si>
  <si>
    <t>d439d6a6-3850-f111-bec7-70a8a54e3207</t>
  </si>
  <si>
    <t>cs7VHMfux/2qRPIjUg3m8Gyni9X3EhoMo+cEqmjVzGzXBVkX8EU+uQj2Zo+/mcsQ0HtVsXazJEKHFa68d7WKcQ==</t>
  </si>
  <si>
    <t>N042 on 20/04/2026 15:00</t>
  </si>
  <si>
    <t>b671d69e-3850-f111-bec6-7c1e5204011e</t>
  </si>
  <si>
    <t>uUgl5rthG6RKuy93m+fjETIPfDGBLMvNoFQpZT0cMzYf7UO8H1+bR53vPh+LwzWNhqwN4v9MCvSluso8wKL48Q==</t>
  </si>
  <si>
    <t>N042 on 20/04/2026 16:00</t>
  </si>
  <si>
    <t>d9ad88a9-3850-f111-bec6-7ced8d3a501b</t>
  </si>
  <si>
    <t>bNmoM6EbArTuaAowm/Fmfj7tRR7XIYp1clQjT36kq5DNpEq8G+GFhMjigqLGknM5wTgV4E42goA1QCvJnlXwCw==</t>
  </si>
  <si>
    <t>N042 on 20/04/2026 17:00</t>
  </si>
  <si>
    <t>753009a8-3850-f111-bec7-6045bdd1b2a7</t>
  </si>
  <si>
    <t>yxgGDBUyhERM6U2jfV+Rcl0H73zuFLc98pSYl+ebh4ClNr4m9UOjSmiUYuyCpZE/2FUBnppzKZ/DSi4Lsul+2g==</t>
  </si>
  <si>
    <t>N042 on 20/04/2026 18:00</t>
  </si>
  <si>
    <t>d53ad6a6-3850-f111-bec7-70a8a54e3207</t>
  </si>
  <si>
    <t>RCl2mqJSLOhHdrarqPLHzDl6xHpKNDgJh3Csoi8B1HqLEAxFfwNDZUo/tv5ZlnOoQX1EWFzEZVoO25KwQV4RHQ==</t>
  </si>
  <si>
    <t>N042 on 20/04/2026 19:00</t>
  </si>
  <si>
    <t>bdc9a0a3-3850-f111-bec6-7ced8db7992e</t>
  </si>
  <si>
    <t>rqYpBWGbZhwgVwoVQe+fSUPh35hBI4L70dsCSOGFc5WcODUrYoR63ysEl2NHsTROl43ZwV7V3tI4wx8o2PwvQA==</t>
  </si>
  <si>
    <t>N042 on 20/04/2026 20:00</t>
  </si>
  <si>
    <t>b1c9a0a3-3850-f111-bec6-7ced8db7992e</t>
  </si>
  <si>
    <t>GfJ0wFYmjHDrv0hQ5BWH5p5d5XOjItROqZyJacc14LDmqTjHFZdORxJKDm1JpR/TTnMY2xFPgNmWlR9mw6EhDg==</t>
  </si>
  <si>
    <t>N042 on 20/04/2026 21:00</t>
  </si>
  <si>
    <t>661c0aab-3850-f111-bec7-7ced8d9a9a39</t>
  </si>
  <si>
    <t>wyX15WxQRg33QnmM95CqVPpt4UsKyXuZCrI1s7HItia/bCXBAxNWw8OQO2pAS0YZqrBGyQMBzfoce1NSbPCbAA==</t>
  </si>
  <si>
    <t>N042 on 20/04/2026 22:00</t>
  </si>
  <si>
    <t>8a1c0aab-3850-f111-bec7-7ced8d9a9a39</t>
  </si>
  <si>
    <t>MVOlcCRZosqVYkM6I+P3WVamK+HmuGREEsCDkPHJXsyRp6f+IJNiAebmjV8PKGepDns10UBNelz5xcC2Nck9GQ==</t>
  </si>
  <si>
    <t>N042 on 20/04/2026 23:00</t>
  </si>
  <si>
    <t>a05c99a9-3850-f111-bec6-7ced8db7992e</t>
  </si>
  <si>
    <t>ccjk+XL2DAfkd0IVBA1S86Rd2f6G5O8QH+rFf1/s0Nm1JhaC6rXYPpEPINaqm0MGTrHT4G2ikTW2GetjTJv9nQ==</t>
  </si>
  <si>
    <t>N042 on 21/04/2026 00:00</t>
  </si>
  <si>
    <t>d4e5a9af-3850-f111-bec6-7ced8db7992e</t>
  </si>
  <si>
    <t>D2p7hrUW+k8LWNKypm2CIitvysqPRUGG+o0hzZ8LG8O96YSBymwgufVvsXp80kaVCvOdO70Fq/9E4nk+6Qn2cg==</t>
  </si>
  <si>
    <t>N042 on 21/04/2026 01:00</t>
  </si>
  <si>
    <t>1c9edaad-3850-f111-bec7-7ced8d3a5677</t>
  </si>
  <si>
    <t>e4/fPJDrv1kYatz3is8/FjA5epegDJJjAIaw9xf5FD85AaDtZ7yqGpd+Q9NolHA4XJOBhA4nRT3sSY0oSaZPHg==</t>
  </si>
  <si>
    <t>N042 on 21/04/2026 02:00</t>
  </si>
  <si>
    <t>671c0aab-3850-f111-bec7-7ced8d9a9a39</t>
  </si>
  <si>
    <t>HklDs1T/BgCGaoUNEFCqH78DxVIoBSE9HZvFEW93vCK25uegXQIng+IUtdMrw/oNLP+FCTBoK+SYVS+CMQNLGA==</t>
  </si>
  <si>
    <t>N042 on 21/04/2026 03:00</t>
  </si>
  <si>
    <t>272248aa-3850-f111-bec6-70a8a54e324d</t>
  </si>
  <si>
    <t>Kyn1hxVi7DuXttECHDOcX3JuT5MuCzOdGEOpJP74OxTvigwEipDlxMk0/Rbt4YMHVriqrDp0dDHkzgStLrBV2g==</t>
  </si>
  <si>
    <t>N042 on 21/04/2026 04:00</t>
  </si>
  <si>
    <t>f48877a6-3850-f111-bec7-7ced8db798da</t>
  </si>
  <si>
    <t>vvzBNjL8HZwVj2ebtZbWvnJBTqpWJMj8CzAmySMgXjvMVG2w/Poernei6z2jn87fmUGBP0cS2ZI7QUfJsDKQuQ==</t>
  </si>
  <si>
    <t>N042 on 21/04/2026 05:00</t>
  </si>
  <si>
    <t>9b76d9a8-3850-f111-bec6-00224842824a</t>
  </si>
  <si>
    <t>AgM1OZIu4sLqpj6jY9UtHR7nsrUThdFgKz+SYAkTHNaA8BoSnmK5/KfvV3ElfOuSAFklrWDFRnzlPJlLz6wFAg==</t>
  </si>
  <si>
    <t>N042 on 21/04/2026 06:00</t>
  </si>
  <si>
    <t>5b9edaad-3850-f111-bec7-7ced8d3a5677</t>
  </si>
  <si>
    <t>2YmHHgABFlKBjBBA340Mp53RjYyC8gYSRma6IA/nOCjhMxEYtN+sfyNcgNWtE1ivN16S+DlrZkM0g3m4oTYH9g==</t>
  </si>
  <si>
    <t>N042 on 21/04/2026 07:00</t>
  </si>
  <si>
    <t>ca39d6a6-3850-f111-bec7-70a8a54e3207</t>
  </si>
  <si>
    <t>D9l+DD6Qidtw1kEw4TzJsAD89S4YuN+5tBA4o3S+siwSR6UvXvdwWk40ChmKpbFE2mw2arZ96jMg7mI7fQqmbA==</t>
  </si>
  <si>
    <t>N042 on 21/04/2026 08:00</t>
  </si>
  <si>
    <t>c5250ea2-3850-f111-bec7-6045bdd1b2a7</t>
  </si>
  <si>
    <t>lm0zQQC7m9/ox9j+hTZQWu5BYqr/OQU63GzFp6qeFzcVbgL++NRXUxS63uJYT1NgNunYj8mcL6htWHNRSM33GA==</t>
  </si>
  <si>
    <t>N042 on 21/04/2026 09:00</t>
  </si>
  <si>
    <t>fe991aa5-3850-f111-bec6-000d3ad551e3</t>
  </si>
  <si>
    <t>gf9iQkWIB9QC5wAa9vppi7o+qShYmIpr6tkzTNteVAyF975Th4ihuGxToKuiwkkTUZoR8jLQa4YV7p5l6inA1Q==</t>
  </si>
  <si>
    <t>N042 on 21/04/2026 10:00</t>
  </si>
  <si>
    <t>1c874aa4-3850-f111-bec6-70a8a54e324d</t>
  </si>
  <si>
    <t>2n8VsTg3Jwcp6omcegfKNfSf1DmSh2GCaDTW0bJmXSEUf0SJ62JSZuVqG0DbLwbBdWBU9+W+7taT2AFLzZEFBQ==</t>
  </si>
  <si>
    <t>N042 on 21/04/2026 11:00</t>
  </si>
  <si>
    <t>9076d9a8-3850-f111-bec6-00224842824a</t>
  </si>
  <si>
    <t>npS6O9gwkgIOfKyK5beaNcYv5kZ6WKFYCTFNZtoH6l3PTDeA7pT+zpZyTgw260THVBK26ZEaO5zDQ0SVXXG40Q==</t>
  </si>
  <si>
    <t>N042 on 21/04/2026 12:00</t>
  </si>
  <si>
    <t>7834229f-3850-f111-bec6-000d3ad551e3</t>
  </si>
  <si>
    <t>ffJTkpJ1BqKdU9yqp3KyYKTzEYvm0Mx72IL+vco0jw3/hox6SySrKzrri6a3zhp46NTuVnC44GeKIKzIkumGew==</t>
  </si>
  <si>
    <t>N042 on 21/04/2026 13:00</t>
  </si>
  <si>
    <t>109a1aa5-3850-f111-bec6-000d3ad551e3</t>
  </si>
  <si>
    <t>r+VLuMtOjxRp1kxZSpLZjerpRaTNt1RtqRJIl75bmVjUYGrablfD+IL+pRB4KelczJL7yI+WQNNoNHBXfb0MdQ==</t>
  </si>
  <si>
    <t>N042 on 21/04/2026 14:00</t>
  </si>
  <si>
    <t>593ad6a6-3850-f111-bec7-70a8a54e3207</t>
  </si>
  <si>
    <t>LOK3apUu/1BMaiTlyTGm61TOh1CXnR8MwAVc3dqAaaazxm+ZO/5Fn8VWX1ry+iNXReSw8o7BxO3VpUskFR+10w==</t>
  </si>
  <si>
    <t>N042 on 21/04/2026 15:00</t>
  </si>
  <si>
    <t>bbc9a0a3-3850-f111-bec6-7ced8db7992e</t>
  </si>
  <si>
    <t>T2dWyZrZ/1Wq8SFt1vD1OvKFoR5O6cr745CHavraoK8KKdvKQxvvWKiKPjvknsYdf1akoyGixCkB/DNhXJcYdg==</t>
  </si>
  <si>
    <t>N042 on 21/04/2026 16:00</t>
  </si>
  <si>
    <t>15f7d3a0-3850-f111-bec7-70a8a54e3207</t>
  </si>
  <si>
    <t>svdVBzLeYJK3mDuuV6vPpXEKIZaS992k7QGv5xSWR4a2hVrh55lbHVEGdnHfCfD0jVFxysHUvI/2uFz6rHJfMg==</t>
  </si>
  <si>
    <t>N042 on 21/04/2026 17:00</t>
  </si>
  <si>
    <t>8720619d-3850-f111-bec6-7ced8d3a501b</t>
  </si>
  <si>
    <t>032ec9uwl4RzMkotw3zRhh1hRA33jdf5NSjCIAYYuZnjJsKvcNqFm59nY9P7JSpLuq0mV3+HJRpsxS5JqszYXw==</t>
  </si>
  <si>
    <t>N042 on 21/04/2026 18:00</t>
  </si>
  <si>
    <t>0e76d9a8-3850-f111-bec6-00224842824a</t>
  </si>
  <si>
    <t>7wosJEuPzuuWSKK22LT/TwOI3dPWM7BY53Z1VLRbJpsPnOHhW7N/T4bzVHXpGL+kcU5SSGavqeaJ5arRdFOnrw==</t>
  </si>
  <si>
    <t>N042 on 21/04/2026 19:00</t>
  </si>
  <si>
    <t>7a5c99a9-3850-f111-bec6-7ced8db7992e</t>
  </si>
  <si>
    <t>xb1Dgmbx7d3o8ax1pQeeo2AF7Ahu40TEWM8C4hP7TBYkHXcaNX65anwFfcCZdZ3+l/Ku9GBgQM2H76V6egLfbw==</t>
  </si>
  <si>
    <t>N042 on 21/04/2026 20:00</t>
  </si>
  <si>
    <t>ff18dba4-3850-f111-bec6-70a8a576120f</t>
  </si>
  <si>
    <t>yd8+3nUZNnzM8lYe7gnIXwR0rMGWEfn7rKQedMVDFxgEo1IZ3Ubikh2aOEHyZ9WeDZJGm6o60MD/b7Z3Y7WDhw==</t>
  </si>
  <si>
    <t>N042 on 21/04/2026 21:00</t>
  </si>
  <si>
    <t>c7cceaa4-3850-f111-bec7-00224841c1cf</t>
  </si>
  <si>
    <t>Mx+78k0lFExTFDVCnZEMDoFi8EfyQCsYDRcR/wholROULJoN3gToUdQrSXWHcXpqzUlWS9jh8PHkLR/HV09nlw==</t>
  </si>
  <si>
    <t>N042 on 21/04/2026 22:00</t>
  </si>
  <si>
    <t>625c99a9-3850-f111-bec6-7ced8db7992e</t>
  </si>
  <si>
    <t>hygnImE7MYEXEhMSqer2AyfiDT4+M9a/OClvvXixipAlXAPA8swUBmBehIHv0WveZ3aAB6Y7OTEtOxD0ttiAiQ==</t>
  </si>
  <si>
    <t>N042 on 21/04/2026 23:00</t>
  </si>
  <si>
    <t>639a41a2-3850-f111-bec7-7ced8d9b5953</t>
  </si>
  <si>
    <t>rXr85ypWX6BeoMoYl95d1zmWN3gQNOqmpnUZRohB0TsfkKcOPEJINe1dnjewYF0NTqwFz5mc35TyMVp1bGYf3A==</t>
  </si>
  <si>
    <t>N042 on 22/04/2026 00:00</t>
  </si>
  <si>
    <t>19efe8aa-3850-f111-bec6-7c1e5204011e</t>
  </si>
  <si>
    <t>9VHQMU4vorShImpZFWfU160dviNjRmbpC/cqXgUBze0bfdb03iyqBlusXF0+6a0n8ZLGknjWWRHx6JFWEdsY4w==</t>
  </si>
  <si>
    <t>N042 on 22/04/2026 01:00</t>
  </si>
  <si>
    <t>c818dba4-3850-f111-bec6-70a8a576120f</t>
  </si>
  <si>
    <t>XH/AtzBh3HmWXgGu5zF9ywWRCdoXO/lSQ9jdQlLuhCtM0lomOfuSGkhpc935lqlEV98dJ/DDmfGFTsS7uNRvfg==</t>
  </si>
  <si>
    <t>N042 on 22/04/2026 02:00</t>
  </si>
  <si>
    <t>5fae88a9-3850-f111-bec6-7ced8d3a501b</t>
  </si>
  <si>
    <t>5iUc81ip3kKSR6FVeRrNjAdvWefHyftT98qwVfzKFqor8RhsMARTm4KR90fFxfW2XN8ZLU/ln3ZqCyn3JdqJbA==</t>
  </si>
  <si>
    <t>N042 on 22/04/2026 03:00</t>
  </si>
  <si>
    <t>07276fa5-3850-f111-bec6-70a8a5761165</t>
  </si>
  <si>
    <t>A217iDprWA/WX+2INK4gafz2ZmqN83eC941V17o/RhpQF6OOL52gyulD1WwDIey9tuHQ2dFWP+Obv6fyAmsTGQ==</t>
  </si>
  <si>
    <t>N042 on 22/04/2026 04:00</t>
  </si>
  <si>
    <t>c3dc40ac-3850-f111-bec6-000d3a0b0096</t>
  </si>
  <si>
    <t>SgoWCN+aX1ecqnIXuXkxJK5+ncDVAdYkes/lPVGKzK5oTNJifkeBsZwR/p1mvAF7eaLBluKdhzHSrS/aFg9deA==</t>
  </si>
  <si>
    <t>N042 on 22/04/2026 05:00</t>
  </si>
  <si>
    <t>f7e32da6-3850-f111-bec6-000d3a0b0096</t>
  </si>
  <si>
    <t>Mwd1E2lK7c02SnVHsxFlal20iXojsRJ4mpPyj9YHnD6JyyOPVda8gTrmaxYHu3pT1bEiyZ2PI2xXnJ64kuS3og==</t>
  </si>
  <si>
    <t>N042 on 22/04/2026 06:00</t>
  </si>
  <si>
    <t>d4a5d4ae-3850-f111-bec6-00224842824a</t>
  </si>
  <si>
    <t>2Tr7kqtKxRHEyRyAErA3PsuGKfsnutKwlw7qNiF+MSE8sq1YuDs46SDhAtZmoq9dFE74GAizvdvgKF+HZcX6cA==</t>
  </si>
  <si>
    <t>N042 on 22/04/2026 07:00</t>
  </si>
  <si>
    <t>84864aa4-3850-f111-bec6-70a8a54e324d</t>
  </si>
  <si>
    <t>rdqwQ+BYLX/Wx6ajvdXuKPpPsuyUTcTu+HxuU7c1VyWR2ak5a+Ll0NeUrlJZOcqExqiGCuyBlBaouzmhmElYvA==</t>
  </si>
  <si>
    <t>N042 on 22/04/2026 08:00</t>
  </si>
  <si>
    <t>ec2241a8-3850-f111-bec7-7ced8d9b5953</t>
  </si>
  <si>
    <t>qSJlxskL5EtJN61Z9D2AzbYvVerjP9TNeUWdekCx1cbr0lDmnOQGORRq8X+h6ZJIQ7mF2tGqnHcll+dVDyaLYw==</t>
  </si>
  <si>
    <t>N042 on 22/04/2026 09:00</t>
  </si>
  <si>
    <t>1ab893ac-3850-f111-bec7-7ced8db798da</t>
  </si>
  <si>
    <t>2e1c8zacaVDTPHUrAvSx7tZujb7XXHbNYHalrFRCnfSIPPm9xS8DElIpbH02/WG+1ki6DFMetQHnb/zVtNWMIg==</t>
  </si>
  <si>
    <t>N042 on 22/04/2026 10:00</t>
  </si>
  <si>
    <t>27371aab-3850-f111-bec6-000d3ad551e3</t>
  </si>
  <si>
    <t>IDx5pjrWccSaygwLtZF69DoXH1bWpNRMGwQutep5dfIECx/8xKHxcoiWtp/eauB2AU/B+Q/0uFQsc6gVVmFbCQ==</t>
  </si>
  <si>
    <t>N042 on 22/04/2026 11:00</t>
  </si>
  <si>
    <t>3ec7e89e-3850-f111-bec7-00224841c1cf</t>
  </si>
  <si>
    <t>iKKhSemRXX8mmLV6ZdKIMcNS9sz1Xl7wn261q/r+eLaQq2wfxwrV/ZSmTiY8oxNDDd8U9TKl+T/ItyQyW4tWRA==</t>
  </si>
  <si>
    <t>N042 on 22/04/2026 12:00</t>
  </si>
  <si>
    <t>a3e32da6-3850-f111-bec6-000d3a0b0096</t>
  </si>
  <si>
    <t>mS7HImeUWFYvdtB0X801iMLoRk/r9/B1nEnw43KkqIi/zbLHqjLmHnJFR+OcXjVE3QmSYvixvfm9YgxMGDG08g==</t>
  </si>
  <si>
    <t>N042 on 22/04/2026 13:00</t>
  </si>
  <si>
    <t>7f58dca1-3850-f111-bec7-7ced8d3a5677</t>
  </si>
  <si>
    <t>zdQB31l8JzWmlhYsA27J5gTwKnHex/VtjK3GQyF7rdpeAPazGnNtl2ORLIFCCOvJFvyG5cCxxsxNrFbdV7Ar/A==</t>
  </si>
  <si>
    <t>N042 on 22/04/2026 14:00</t>
  </si>
  <si>
    <t>502241a8-3850-f111-bec7-7ced8d9b5953</t>
  </si>
  <si>
    <t>X4z0NVlTC/QFyWZa93AtzEd1XKVCaczJx96jgjo/2cDFX18dGcFkbzAi7/Q4x5ktTF+RGrFCN+8TLj/ay8f6pA==</t>
  </si>
  <si>
    <t>N042 on 22/04/2026 15:00</t>
  </si>
  <si>
    <t>04caa0a3-3850-f111-bec6-7ced8db7992e</t>
  </si>
  <si>
    <t>2+RyltQ65GiBSiETzsj8m5SmWm2b0A8d75ua3zOhtT7AFmDaOD3+OmpI4PH/x1l3Z4zYiV421SbiIISTivdXaA==</t>
  </si>
  <si>
    <t>N042 on 22/04/2026 16:00</t>
  </si>
  <si>
    <t>29ae88a9-3850-f111-bec6-7ced8d3a501b</t>
  </si>
  <si>
    <t>TrQ/wbwen7QOogmZHBBuLejN+WHlwuF8q6KRy+xdLoKyjplBOOBFiSZs8bL9GOpRxHQx2lHBN8JY7rxMRqGXug==</t>
  </si>
  <si>
    <t>N042 on 22/04/2026 17:00</t>
  </si>
  <si>
    <t>b0991aa5-3850-f111-bec6-000d3ad551e3</t>
  </si>
  <si>
    <t>inURobpm7pbjOsAT6mOGo4qLa926HpnyIOq2KKNxv+DGUJX13VymXu6Z5o60DDwJRq5rL9ihE4c1hZkoRxe+ig==</t>
  </si>
  <si>
    <t>N042 on 22/04/2026 18:00</t>
  </si>
  <si>
    <t>ae1b0aab-3850-f111-bec7-7ced8d9a9a39</t>
  </si>
  <si>
    <t>xgdDF+mkOHDeuivUJmZhPPzdSoRzqy1MDOysLzEuAxtfEB87wuA930I57Ur6jCV0rP8sYBfHhpPimiyhzYRQiQ==</t>
  </si>
  <si>
    <t>N042 on 22/04/2026 19:00</t>
  </si>
  <si>
    <t>e1dc40ac-3850-f111-bec6-000d3a0b0096</t>
  </si>
  <si>
    <t>Kwjn4VnukWfcuaW2GEjU9hYL+jUhNm7l3qIIdWJvZmleiCtjZtO490/xq2diLCw6hGdkUsTRB0/qbWEayWFFWw==</t>
  </si>
  <si>
    <t>N042 on 22/04/2026 20:00</t>
  </si>
  <si>
    <t>10b893ac-3850-f111-bec7-7ced8db798da</t>
  </si>
  <si>
    <t>yn2l9SLFywIOGMrcwVw1td0vaRk0etEYvTCWYuxQPbEFiKA91wLrJGAGk3dpBWHbsIWeSi68cBqmSY+4ZhwseQ==</t>
  </si>
  <si>
    <t>N042 on 22/04/2026 21:00</t>
  </si>
  <si>
    <t>0d371aab-3850-f111-bec6-000d3ad551e3</t>
  </si>
  <si>
    <t>+LFs2BfY7sdgxGMAOPMvYsQaWOpd9qVIXbszgke8i5eJ/8zpyvP8LL5SS/Zhj65w20IN/Si0BTkCJq93VT8l1w==</t>
  </si>
  <si>
    <t>N042 on 22/04/2026 22:00</t>
  </si>
  <si>
    <t>1f76d9a8-3850-f111-bec6-00224842824a</t>
  </si>
  <si>
    <t>arUleFCGuxSOQtL1lRsGXYEI6RHVovdn/A4+gOJWwN5Qt0YVqo/I2AfTpvZQjGhluyyRiPyGyG11fOz8K8UDSA==</t>
  </si>
  <si>
    <t>N042 on 22/04/2026 23:00</t>
  </si>
  <si>
    <t>bedee0a2-3850-f111-bec6-00224842824a</t>
  </si>
  <si>
    <t>EG5Ix1pkW0AuLJxxry6FDMUtJ3Do9qRTbXHBeolFvVrLitXjGzI42bDmK5gIVOC9jS8BYIDvwYcxtjTbRT2qJg==</t>
  </si>
  <si>
    <t>N042 on 23/04/2026 00:00</t>
  </si>
  <si>
    <t>ac266fa5-3850-f111-bec6-70a8a5761165</t>
  </si>
  <si>
    <t>dLAdPoZMzWFxD1oKzzjVws/FjF4NDnOV2bTuLAZEV6bLG+oi1PRnP5XwIpmsz02Pg5BL8u6MwNiFmZdYpVZ7tw==</t>
  </si>
  <si>
    <t>N042 on 23/04/2026 01:00</t>
  </si>
  <si>
    <t>1f874aa4-3850-f111-bec6-70a8a54e324d</t>
  </si>
  <si>
    <t>KCAD/WN+oU1tOX+VYUqrTGS+pbLLSylslt1k0a6m7upP94VEyDD/Jxdw6lNfd3vIaH13nWV76MHcFwj21nFlXw==</t>
  </si>
  <si>
    <t>N042 on 23/04/2026 02:00</t>
  </si>
  <si>
    <t>4d1c0aab-3850-f111-bec7-7ced8d9a9a39</t>
  </si>
  <si>
    <t>MsHWQdcYUU64Hu7q9rM7RRqEfMeGHZhK7q3r2N+Vn0UKgsfoW3WetV+8H00wnBMC2pzWsOYKvA9mZBMnCj9I8w==</t>
  </si>
  <si>
    <t>N042 on 23/04/2026 03:00</t>
  </si>
  <si>
    <t>af2241a8-3850-f111-bec7-7ced8d9b5953</t>
  </si>
  <si>
    <t>WsGiNIjhpQkeQd1ZyfDBKZUx62uw5QCRFJpNdf9YVwEPNnidut4YlkkJNefmLn74Ze7X2W0hCgVLq7JcOBZ7UA==</t>
  </si>
  <si>
    <t>N042 on 23/04/2026 04:00</t>
  </si>
  <si>
    <t>2b2248aa-3850-f111-bec6-70a8a54e324d</t>
  </si>
  <si>
    <t>MYzJt2WOeoK2dPZtQEboHTOhmZTpnBr/eLk6NPx7AvDp3iaicPotZjqmKS0nwEls+4iCnI6QAJOPjs7zRiwWhw==</t>
  </si>
  <si>
    <t>N042 on 23/04/2026 05:00</t>
  </si>
  <si>
    <t>f2aa01ae-3850-f111-bec7-6045bdd1b2a7</t>
  </si>
  <si>
    <t>ghriCgnPMxZkCfbbrJwepJErW83I2YJSQc0Xufugxlt8PhDnFzxV7Iyop4Uh+FhRxAlPntjSVJN9AW8ffBYq1w==</t>
  </si>
  <si>
    <t>N042 on 23/04/2026 06:00</t>
  </si>
  <si>
    <t>0e556f9f-3850-f111-bec6-70a8a5761165</t>
  </si>
  <si>
    <t>PYcXiKf2h4c10OqA8zS1/CY+9HJye7+53terjfCnYDmbh0ZP8nQj8hVPZearvCyV+uwY6OebW5Y2PDs1wjOlPA==</t>
  </si>
  <si>
    <t>N042 on 23/04/2026 07:00</t>
  </si>
  <si>
    <t>3d2ff0ac-3850-f111-bec7-70a8a54e3207</t>
  </si>
  <si>
    <t>Xx+bgH1+doHkCtpDnPVR/i1puADI7fQDM5ZLv8gm5ndfNJAfyDhsCtWv85r/e6xskVURTXtF5ZueKqY9WM461g==</t>
  </si>
  <si>
    <t>N042 on 23/04/2026 08:00</t>
  </si>
  <si>
    <t>5d750aa5-3850-f111-bec7-7ced8d9a9a39</t>
  </si>
  <si>
    <t>h/iy8Ef6kVMkAbiCzUvXrvFVSZCHOAp2Qfmoon79LOG4ZJpQ9VHes6MUuv84Bm2TjbNUR79nwuUuP6y0/M2hZQ==</t>
  </si>
  <si>
    <t>N042 on 23/04/2026 09:00</t>
  </si>
  <si>
    <t>ea45e4aa-3850-f111-bec6-70a8a576120f</t>
  </si>
  <si>
    <t>+VAtuVLttKa9+K8n0qe8zGV1Tpx1glkHj9ulm4Rz4Q+Vr9M/zYTyX5eL90XfELeZYZnozE4Cqr3Pzv30eX51vQ==</t>
  </si>
  <si>
    <t>N042 on 23/04/2026 10:00</t>
  </si>
  <si>
    <t>09760aa5-3850-f111-bec7-7ced8d9a9a39</t>
  </si>
  <si>
    <t>IWs48OoyXMYYAJIa2I8bUwo1VtZO7aQ5hXgcnPn/Gi51/OnsEfPoXAuppKARpFAi6vnORwtHOJq5Df33S5cUtw==</t>
  </si>
  <si>
    <t>N042 on 23/04/2026 11:00</t>
  </si>
  <si>
    <t>f2a8edaa-3850-f111-bec7-00224841c1cf</t>
  </si>
  <si>
    <t>Vw/drTaWXAymDImRTFN5dzS1w59FBbeoRGLr/7fJI1Jq23Ge7SX8aS9F7UYzlS6kE7BbfV6lcF+i5lSuTMYXeg==</t>
  </si>
  <si>
    <t>N042 on 23/04/2026 12:00</t>
  </si>
  <si>
    <t>738ae0a7-3850-f111-bec7-7ced8d3a5677</t>
  </si>
  <si>
    <t>MZ2zAbnMrgqY8Pj9MkY9DQKLDyevrVrMFbD+HV5EQx9Q4fnWJh54J21JBvYte5QGFvbfTmXMcVcwynJUbiOoUw==</t>
  </si>
  <si>
    <t>N042 on 23/04/2026 13:00</t>
  </si>
  <si>
    <t>6ef134a0-3850-f111-bec6-000d3a0b0096</t>
  </si>
  <si>
    <t>icduKHQcjH4ViE4eIAbgeFigq69QqqRjh6DBgpSrcGqxMwKctjGtpc2gwtH80LN61mlykPnoF/XdAhw3LSf65w==</t>
  </si>
  <si>
    <t>N042 on 23/04/2026 14:00</t>
  </si>
  <si>
    <t>ba71d69e-3850-f111-bec6-7c1e5204011e</t>
  </si>
  <si>
    <t>yEYQpjl9OHKnHMLQh+1TUtlhSVHtU8O/MFSeXphvsqTIlk4jCDWhp3AfhHQEBiT1YZIhzv6JUHQg4Oec62+Llw==</t>
  </si>
  <si>
    <t>N042 on 23/04/2026 15:00</t>
  </si>
  <si>
    <t>9db793ac-3850-f111-bec7-7ced8db798da</t>
  </si>
  <si>
    <t>0+JFGfFGa12K5bM5YIQwuUZMZb99wuOyHUkfEsm/OU71hpcgNNIv5GgcqqgR61AxQXMCaFLnxXPFM0NWyKnTDg==</t>
  </si>
  <si>
    <t>N042 on 23/04/2026 16:00</t>
  </si>
  <si>
    <t>529a1aa5-3850-f111-bec6-000d3ad551e3</t>
  </si>
  <si>
    <t>eOkDAhoq432/nqwu6ZfEFLxsQ0G1josSWSojpy2Za1TTgEvoOncyOXIrezMd5+65kCIH6icgkUdS8GvnIZkksA==</t>
  </si>
  <si>
    <t>N042 on 23/04/2026 17:00</t>
  </si>
  <si>
    <t>5d260ea2-3850-f111-bec7-6045bdd1b2a7</t>
  </si>
  <si>
    <t>ZCYhoAiqx59he1byR0LNjtjTmEulTNFVwesWtZVUa6GhDf4i3Xs/Z3bbzM98ykSoGxjR2MbLqNste1KQ7xciWg==</t>
  </si>
  <si>
    <t>N042 on 23/04/2026 18:00</t>
  </si>
  <si>
    <t>99eee8aa-3850-f111-bec6-7c1e5204011e</t>
  </si>
  <si>
    <t>CW0U1uqO1wKCp9qWXdy91aJ/xU1LsVQt+yd5uSmPLhOY1HS+SwTM8Z1VvwAt4NII8CK6409HS2RJJf4twWOS0g==</t>
  </si>
  <si>
    <t>N042 on 23/04/2026 19:00</t>
  </si>
  <si>
    <t>eb3009a8-3850-f111-bec7-6045bdd1b2a7</t>
  </si>
  <si>
    <t>nuQ4WgHVBOgSSyGsLO2ERCfZUAPzMZCj/hKy6HaSqrj546iW8iYxZ+EYHY6W5vAP8hEGGYHO+7OUDhLDeuVoig==</t>
  </si>
  <si>
    <t>N042 on 23/04/2026 20:00</t>
  </si>
  <si>
    <t>b8dc40ac-3850-f111-bec6-000d3a0b0096</t>
  </si>
  <si>
    <t>Wn/DF9mlYBq4eXPZj4ycYSwDfHTNCtdQZ0raxaFAMS1h2DjU6fDur3qy1P6zlsgN2VhnLirDde9tJAg+uTdPug==</t>
  </si>
  <si>
    <t>N042 on 23/04/2026 21:00</t>
  </si>
  <si>
    <t>72e32da6-3850-f111-bec6-000d3a0b0096</t>
  </si>
  <si>
    <t>qRlwOa7jCIbLAJm01wW9Odk/9HYK03vKjYYjkHQQjfEuKyBqMFoh9lq9DhTFDAIR+I2zhy0qRjpl3LoecWnbhw==</t>
  </si>
  <si>
    <t>N042 on 23/04/2026 22:00</t>
  </si>
  <si>
    <t>db79f6b0-3850-f111-bec7-00224841c1cf</t>
  </si>
  <si>
    <t>ld+rrbjBs2TwfMfIuKBLcCE7eTgkx2NSJIdL9l4EBhNHSWqFQ6zBpe4fhSOmJWpPfQSWTmktNDh70smJjOCXYA==</t>
  </si>
  <si>
    <t>N042 on 23/04/2026 23:00</t>
  </si>
  <si>
    <t>a41c0aab-3850-f111-bec7-7ced8d9a9a39</t>
  </si>
  <si>
    <t>imt6Zba5j0wbMrsOmVp7Uwk/5s94m8H3tmmqenYOTJhsRdhtvYTYJgLYhzGwGPoVbXi7P1GhIjL9yVtWmCWYfg==</t>
  </si>
  <si>
    <t>N042 on 24/04/2026 00:00</t>
  </si>
  <si>
    <t>b2dc40ac-3850-f111-bec6-000d3a0b0096</t>
  </si>
  <si>
    <t>BqOsrPV/YgPDuyW/jjntPZBDm8VeTmmsDUh1zD/d06JQ9ue8IxIirZJWV5mrVYGsFCityTJ1AYB/XPcl6pF0Yw==</t>
  </si>
  <si>
    <t>N042 on 24/04/2026 01:00</t>
  </si>
  <si>
    <t>043ad6a6-3850-f111-bec7-70a8a54e3207</t>
  </si>
  <si>
    <t>atdcsFEXlyPS+4/fz33z1+gH462IRO5RbZfWripwUgyrd04HWwvSnzUmK9fQFhxVDsaBtZJfPiwVQfTs8E36DA==</t>
  </si>
  <si>
    <t>N042 on 24/04/2026 02:00</t>
  </si>
  <si>
    <t>70874aa4-3850-f111-bec6-70a8a54e324d</t>
  </si>
  <si>
    <t>c/Ut6MYy02PWcY6/B/G12sIjfYobHyTcFFjEPDw/cDO9jOG7t1xP9tXjksnb4U7S654vEzoghhlDsNhYwOajsg==</t>
  </si>
  <si>
    <t>N042 on 24/04/2026 03:00</t>
  </si>
  <si>
    <t>9e3ad6a6-3850-f111-bec7-70a8a54e3207</t>
  </si>
  <si>
    <t>/iCdDRX880kHkggglP6VNuyQuZmeerNijAXnFRJSdLjbTaYAaBKFoI2IQR/ckjWo16fltZGt5oL94VdX9CBkCw==</t>
  </si>
  <si>
    <t>N042 on 24/04/2026 04:00</t>
  </si>
  <si>
    <t>67030ab1-3850-f111-bec7-7ced8d9a9a39</t>
  </si>
  <si>
    <t>EnnLi5WWizCzLhoxVx55zh561bWnE1PpPfIUHFaZ14LObQ7o+Gg3JFfXUnBr2bJyecAoMcqcpfJFtfPqjN90Yw==</t>
  </si>
  <si>
    <t>N042 on 24/04/2026 05:00</t>
  </si>
  <si>
    <t>063109a8-3850-f111-bec7-6045bdd1b2a7</t>
  </si>
  <si>
    <t>ONFbIY6Y9C2IJ44PeNqgof4AnOSjJ1KrCyZWdtZOFYM/1hIAZE7Hs8mFZmwdxAf6+dTtli6M6vB/fcSV0oKYow==</t>
  </si>
  <si>
    <t>N042 on 24/04/2026 06:00</t>
  </si>
  <si>
    <t>18d358a0-3850-f111-bec7-7ced8db798da</t>
  </si>
  <si>
    <t>dzjr0InHR1VtCzPI2CZCWJewDJw+7JpoeupmlVCUg3fuXByhcfgphR+10wMCrgJqiqhzeOcLOzdmRSrJ+2Or8g==</t>
  </si>
  <si>
    <t>N042 on 24/04/2026 07:00</t>
  </si>
  <si>
    <t>a7e32da6-3850-f111-bec6-000d3a0b0096</t>
  </si>
  <si>
    <t>fWX+ywoUeHKx5wLUiN6CbcCvoiaFTiDmsb8O2lUdl9Ve1SPDWNeBMKrcC7DeffA09LWzrYOMqJ69XGYdl9sOeA==</t>
  </si>
  <si>
    <t>N042 on 24/04/2026 08:00</t>
  </si>
  <si>
    <t>1fb893ac-3850-f111-bec7-7ced8db798da</t>
  </si>
  <si>
    <t>o+6DpAHUpjQo2hl9aUnOHbqHUSUC8z5cr3ak0oe9SipkBoPqxRZ0K8cYIJAkEyNgkHILRxDVS9NI2asu2OPlXg==</t>
  </si>
  <si>
    <t>N042 on 24/04/2026 09:00</t>
  </si>
  <si>
    <t>4a6690a3-3850-f111-bec6-7ced8d3a501b</t>
  </si>
  <si>
    <t>kur3XBKC1sezGGcVxlpQE54y/gNZ04YGc7FKH5Lit+b50ao5A5Rs+k2Yrwupfld58DqmRvqmfmJM14avTjfqRw==</t>
  </si>
  <si>
    <t>N042 on 24/04/2026 10:00</t>
  </si>
  <si>
    <t>359edaad-3850-f111-bec7-7ced8d3a5677</t>
  </si>
  <si>
    <t>tO2zbxgyg7ucYv+LqcYB3NADYnOEMepNw3xPmZvTQF/HoyuY6WZYCENT6M101w4BToTMqWdQjuxjCVHPPgQycg==</t>
  </si>
  <si>
    <t>N042 on 24/04/2026 11:00</t>
  </si>
  <si>
    <t>d1b793ac-3850-f111-bec7-7ced8db798da</t>
  </si>
  <si>
    <t>vJ83D1+AReelQ6ULrW1z6B+MxgX9KAfgP+qMVPzNkAaXuIjd9tvOetsyqmdNjDr8CrGrrkkFTdDEWad6QktsBw==</t>
  </si>
  <si>
    <t>N042 on 24/04/2026 12:00</t>
  </si>
  <si>
    <t>26cdeaa4-3850-f111-bec7-00224841c1cf</t>
  </si>
  <si>
    <t>teJYBEXgnw4KfjXa9BQuSJ3zjLvPb55BYzDdBj52BYJsSm8fOn0SvwP2p+n/JOFY4HIKVjo/V9COlj589aZjug==</t>
  </si>
  <si>
    <t>N042 on 24/04/2026 13:00</t>
  </si>
  <si>
    <t>641c0aab-3850-f111-bec7-7ced8d9a9a39</t>
  </si>
  <si>
    <t>Je158j57IZ92qa6xq+NThYsnqFzr7hEsqNr62ZFlFkeop008dWVMiLMO0iyfeR8WrGn1ViMPt+NppDgmLPLoOw==</t>
  </si>
  <si>
    <t>N042 on 24/04/2026 14:00</t>
  </si>
  <si>
    <t>b35c99a9-3850-f111-bec6-7ced8db7992e</t>
  </si>
  <si>
    <t>6PUAd5+yjhDmyce9JSYZeRgXbmi+rhNwlWb5BxsVzCP/GiYd34OiSSO2I09AT/oy/yQs53HJHHwyt0JhNtyf0Q==</t>
  </si>
  <si>
    <t>N042 on 24/04/2026 15:00</t>
  </si>
  <si>
    <t>a118dba4-3850-f111-bec6-70a8a576120f</t>
  </si>
  <si>
    <t>4IF0MwBMi6rAWCBQkhlSVG6HQMfcPICk4fPbgFzoTHI5qE2d/7j2qxVEvrCsvtzFldgU3mjz8iWCRcMeI9cVLA==</t>
  </si>
  <si>
    <t>N042 on 24/04/2026 16:00</t>
  </si>
  <si>
    <t>d6ad88a9-3850-f111-bec6-7ced8d3a501b</t>
  </si>
  <si>
    <t>bqMKsWb7JUsUv+o1OEWyqPyG/KUeEYkb5cPRij/kBZvrsB7wkDDihHFwBkhkMW0wTgmIg1W89oaBEepbIpHlaQ==</t>
  </si>
  <si>
    <t>N042 on 24/04/2026 17:00</t>
  </si>
  <si>
    <t>6f2ff0ac-3850-f111-bec7-70a8a54e3207</t>
  </si>
  <si>
    <t>H1NmYBTRR2Qv6FRh8gQ8/CrHqrEjGNF3YF4u0/VhFeqL+2JFqLvMYLFR3KmadHN4PbzwYvCflDTuy2oMnbU9IQ==</t>
  </si>
  <si>
    <t>N042 on 24/04/2026 18:00</t>
  </si>
  <si>
    <t>93556f9f-3850-f111-bec6-70a8a5761165</t>
  </si>
  <si>
    <t>TqQ8yBKj08H2UVRLkbKoq000bfxP+bZVh69GhPnu5lH28TOqHyJNZps10jHKihQBZ+IW34oI9BcfhHhX0TEGJg==</t>
  </si>
  <si>
    <t>N042 on 24/04/2026 19:00</t>
  </si>
  <si>
    <t>403109a8-3850-f111-bec7-6045bdd1b2a7</t>
  </si>
  <si>
    <t>oIYclLrMxilcDxFmxn2lZNVa8O2W8rvt3nqc6SO4cwc+H/FNYPKtVL379ZykanOSDxrWyve3r8xkiK5UyD7ZWQ==</t>
  </si>
  <si>
    <t>N042 on 24/04/2026 20:00</t>
  </si>
  <si>
    <t>bfae88a9-3850-f111-bec6-7ced8d3a501b</t>
  </si>
  <si>
    <t>MEbgWEE8OAGdyq8fsWWERtYYMJ29mcnXilxjCmhlMi7n2LMe6rE77ichcl2z5SHEabABuiO8A/DsE7crMnUvGQ==</t>
  </si>
  <si>
    <t>N042 on 24/04/2026 21:00</t>
  </si>
  <si>
    <t>07371aab-3850-f111-bec6-000d3ad551e3</t>
  </si>
  <si>
    <t>GBeOiqt7b5koZNsf+8YGUMqfmQUlk0MXXBINvHz2E5gdHXSh8NKkEid/RtqUQL+dUBiTS0zPg0spaKopb2siYQ==</t>
  </si>
  <si>
    <t>N042 on 24/04/2026 22:00</t>
  </si>
  <si>
    <t>ffc8dfa4-3850-f111-bec6-7c1e5204011e</t>
  </si>
  <si>
    <t>XO2nrCPoyrVk5YNTMx1dvxWQDESqsjc1zsJ5reFVaFa9lp8FBWGDI9PjNz08cUEBt3kiZtLhGXCa6BfJUfyhcg==</t>
  </si>
  <si>
    <t>N042 on 24/04/2026 23:00</t>
  </si>
  <si>
    <t>96750aa5-3850-f111-bec7-7ced8d9a9a39</t>
  </si>
  <si>
    <t>XnTS6nLDm01TSOkJGug8BOOEE0GwbisA0QsI3uoKH5s0pT5f4bwgwzDjzHHbwF4ac0+fxsAPjaOJ1lwi24UG3A==</t>
  </si>
  <si>
    <t>N042 on 25/04/2026 00:00</t>
  </si>
  <si>
    <t>dfcceaa4-3850-f111-bec7-00224841c1cf</t>
  </si>
  <si>
    <t>Y5lUlsAdmExn8xruDFCJjl285ryTKRqeguOFZ3g1XfaPKPUTVHKnsXpuRmDNXahFlt/FSuV4AXi8uTGfme66mA==</t>
  </si>
  <si>
    <t>N042 on 25/04/2026 01:00</t>
  </si>
  <si>
    <t>09ab01ae-3850-f111-bec7-6045bdd1b2a7</t>
  </si>
  <si>
    <t>B+PPynWS4sq1uAjZgTAJMmDoqTMav5nerGGc6AmQxAESXvwu1uaC6TZq4Hw/0MH6eEfgHqpLjYhgD830iAXNfQ==</t>
  </si>
  <si>
    <t>N042 on 25/04/2026 02:00</t>
  </si>
  <si>
    <t>c0c9a0a3-3850-f111-bec6-7ced8db7992e</t>
  </si>
  <si>
    <t>MPdrXiZHkY17eUkF8kb7gIiXgMpLmVmb8SHtlVYMTKDq9H2GS9PgYBJOsTsnLwzVBF2Zu8btRQaAOtVjtR7Tdw==</t>
  </si>
  <si>
    <t>N042 on 25/04/2026 03:00</t>
  </si>
  <si>
    <t>739a41a2-3850-f111-bec7-7ced8d9b5953</t>
  </si>
  <si>
    <t>9+hAiUiTGP0fXsPnco2/Axslrou6r5Jdw09SEPrT8EIWWPZITYXZb5wqpzsrrij2groEZbdSZ0PNkRb0ScRX/w==</t>
  </si>
  <si>
    <t>N042 on 25/04/2026 04:00</t>
  </si>
  <si>
    <t>e8cceaa4-3850-f111-bec7-00224841c1cf</t>
  </si>
  <si>
    <t>F5D17KT0/1yTmG5FlpUdORMx9ofcqbcU21m7QkaXQl2dndNsgj577FMNdllbva7J0WET5J4yPqNbNweARcTtfA==</t>
  </si>
  <si>
    <t>N042 on 25/04/2026 05:00</t>
  </si>
  <si>
    <t>afa5d4ae-3850-f111-bec6-00224842824a</t>
  </si>
  <si>
    <t>tUoZB/nLsbag7xOL6L5MlEynuLdyVy2ZhtQMHlOmnzNFqDDgHNOMBr9vgi2oD0ymKXJpCxxmlaKTOj0cF+rvSg==</t>
  </si>
  <si>
    <t>N042 on 25/04/2026 06:00</t>
  </si>
  <si>
    <t>fe750aa5-3850-f111-bec7-7ced8d9a9a39</t>
  </si>
  <si>
    <t>GTZ5h4kwThmWot+ZpzmpdMmsHBToR6c5Rs8VRdCrsu3LhCHoTTA7Gr5tkEJPT3GxlruixmcjAreaF0Pc2BAVag==</t>
  </si>
  <si>
    <t>N042 on 25/04/2026 07:00</t>
  </si>
  <si>
    <t>fac9a0a3-3850-f111-bec6-7ced8db7992e</t>
  </si>
  <si>
    <t>c5hYYW2XscaZ03F1r0SD27pVbXqxiuxqHprM95QqolxFe/+mh0dZaWy/kTp5CIjPGcGAshfFjUTeIgjHrIQG+w==</t>
  </si>
  <si>
    <t>N042 on 25/04/2026 08:00</t>
  </si>
  <si>
    <t>baa5aeaf-3850-f111-bec6-7ced8d3a501b</t>
  </si>
  <si>
    <t>3AZzJph7/dWgZ2uqsThT8bvifPVM26kJ0wP7oels4h0SAiUhNhte8JrzQVXCUklxHUW+ZHPAryG3MRXknTlfkw==</t>
  </si>
  <si>
    <t>N042 on 25/04/2026 09:00</t>
  </si>
  <si>
    <t>323109a8-3850-f111-bec7-6045bdd1b2a7</t>
  </si>
  <si>
    <t>4dESxnVs5/x1kScf2nxJ70eu+RsoanWGYiD1qr9deYdknS1z9nNVzzGXviQvHpCu2HtGjWVgXepx9MD782kwoA==</t>
  </si>
  <si>
    <t>N042 on 25/04/2026 10:00</t>
  </si>
  <si>
    <t>d3ba58ae-3850-f111-bec7-7ced8d9b5953</t>
  </si>
  <si>
    <t>fprT7piaadrm4GdSwd1nB+plZrAq1YQw0weqP3KhohZ+LWfy0/iJQVzdKutew0tyv/Hdn5kqkOkeGY5Gp1mYWA==</t>
  </si>
  <si>
    <t>N042 on 25/04/2026 11:00</t>
  </si>
  <si>
    <t>c15c99a9-3850-f111-bec6-7ced8db7992e</t>
  </si>
  <si>
    <t>Vd5DnX05EiBrK7K21nFCMzz3Tmq+UZli2l5oMiPT7/n4UW8Hrr0SQvX5XYZtgAYm8GO6a8rYvP6XUNKDoMMdrQ==</t>
  </si>
  <si>
    <t>N042 on 25/04/2026 12:00</t>
  </si>
  <si>
    <t>799941a2-3850-f111-bec7-7ced8d9b5953</t>
  </si>
  <si>
    <t>6as3QCdkRjMBDB2mE89FLXGEaBq/q6Wj4MDfSVyBxgXPulW1ztNFaD82ayqv1orHdgNGMgDX94iCA0lTVwpx7w==</t>
  </si>
  <si>
    <t>N042 on 25/04/2026 13:00</t>
  </si>
  <si>
    <t>14c9dfa4-3850-f111-bec6-7c1e5204011e</t>
  </si>
  <si>
    <t>a/zD62D9eQcvG2d/ovzjuYX1sE7uNwVtyV/3oZ3sb29LiIAOSzUe0nxjMUb7cugWm0pfA7FWgYK9AowkgGLOcQ==</t>
  </si>
  <si>
    <t>N042 on 25/04/2026 14:00</t>
  </si>
  <si>
    <t>fcba58ae-3850-f111-bec7-7ced8d9b5953</t>
  </si>
  <si>
    <t>XRoP1U8ooOmexw9wSHLDA+j4bjxjsD2M2IGxidtilTfdH9181dujqDzaywle6gd8f2Nzw8Q8RW/xhi/MX5Q4KA==</t>
  </si>
  <si>
    <t>N042 on 25/04/2026 15:00</t>
  </si>
  <si>
    <t>30b893ac-3850-f111-bec7-7ced8db798da</t>
  </si>
  <si>
    <t>ihSwdub8RmLf8Ke7dUXUqi53pZR5wcW9/gaG4+LYgx6AqC6whBFMuqAXJ0c0pfH6YqFAMf8cdIg4OS2fsGoMlQ==</t>
  </si>
  <si>
    <t>N042 on 25/04/2026 16:00</t>
  </si>
  <si>
    <t>00760aa5-3850-f111-bec7-7ced8d9a9a39</t>
  </si>
  <si>
    <t>zF27fk5bWybv2SEYsGh4lCSWdNGPdVmXx9n+S9i4NVACvMtfcsEEsmC5QsWEOVVC4XXpLHV+RGgMfSrZ7XtFCg==</t>
  </si>
  <si>
    <t>N042 on 25/04/2026 17:00</t>
  </si>
  <si>
    <t>2da9edaa-3850-f111-bec7-00224841c1cf</t>
  </si>
  <si>
    <t>KIQjvIJ7dGW17AOtCOnwoQGnEZ0xK0aH66cESFoTrETBDtVLta8JSD4/czyAwVM0jgEyEiW9djD7J37LqEPWmA==</t>
  </si>
  <si>
    <t>N042 on 25/04/2026 18:00</t>
  </si>
  <si>
    <t>0acdeaa4-3850-f111-bec7-00224841c1cf</t>
  </si>
  <si>
    <t>l/A4+LzBgiNPW1UOMaEu5nvViwWzh9gnOtTd0bgsO8DxhSxTAe+tcSUXnPACVHFptt/Vn4/QMbBvO4EZrz2H0Q==</t>
  </si>
  <si>
    <t>N042 on 25/04/2026 19:00</t>
  </si>
  <si>
    <t>133109a8-3850-f111-bec7-6045bdd1b2a7</t>
  </si>
  <si>
    <t>5vOYUnryHGqx8RFUPpSpHlg9/U8p4CiDQaOTkLwG9p55Gw7K0grkwt2OSz+SdGsuGtSrnyJYOqsDMbH4hByb2Q==</t>
  </si>
  <si>
    <t>N042 on 25/04/2026 20:00</t>
  </si>
  <si>
    <t>e6266fa5-3850-f111-bec6-70a8a5761165</t>
  </si>
  <si>
    <t>olbW9qXlqrTWqJIAoC6ORmnMkWOzNZcBMlyWr88KYqEXyD7LmMQqtrxh3vCRvjAEyhN1gy71tQGADp3y/MlQfQ==</t>
  </si>
  <si>
    <t>N042 on 25/04/2026 21:00</t>
  </si>
  <si>
    <t>7e2241a8-3850-f111-bec7-7ced8d9b5953</t>
  </si>
  <si>
    <t>UhNwCFB48Fw/joI09WejMrsqLNvkX5eIPrlNauwr/nRoE5jOdRlYEu+ulgWxFXE26GHg1gIZLriBjHiLcKT36w==</t>
  </si>
  <si>
    <t>N042 on 25/04/2026 22:00</t>
  </si>
  <si>
    <t>db2d6aab-3850-f111-bec6-70a8a5761165</t>
  </si>
  <si>
    <t>mywJwfYSrHz5mYl37ixgqdAYQov8QjTR2VuFWFScDViCHCNSI8yoBy/XcsYJP3Y4d77ZtYREHuu0VxrF+E2Lnw==</t>
  </si>
  <si>
    <t>N042 on 25/04/2026 23:00</t>
  </si>
  <si>
    <t>fb361aab-3850-f111-bec6-000d3ad551e3</t>
  </si>
  <si>
    <t>14AZlr8fje1a3T9KL11Tt5b2MgVDw8pQg9+v02c3a2gumigdllc4T436V0728gPnQczEUTdcSBwUJ/wOw+pu5A==</t>
  </si>
  <si>
    <t>N042 on 26/04/2026 00:00</t>
  </si>
  <si>
    <t>7b76d9a8-3850-f111-bec6-00224842824a</t>
  </si>
  <si>
    <t>bHBntNaoIZ93rMObYLpoN5Ph1pUuwcX8cMjRK1nS84DoZ/dJ8+v3K45JpvSZoKgpK9ytIJ9Cr/q26rCfEcyCtQ==</t>
  </si>
  <si>
    <t>N042 on 26/04/2026 01:00</t>
  </si>
  <si>
    <t>b358dca1-3850-f111-bec7-7ced8d3a5677</t>
  </si>
  <si>
    <t>LQAgBbCdTX/qGxBB+mAw/sb+Br7G/1tyKJtUP1acdUl+7S8BynPx2aMHIvX1UGuLme3RSifezwMtMMY7j7EVpw==</t>
  </si>
  <si>
    <t>N042 on 26/04/2026 02:00</t>
  </si>
  <si>
    <t>dd2d6aab-3850-f111-bec6-70a8a5761165</t>
  </si>
  <si>
    <t>sabDUB4qK6IYkSg3NfyN02W0/DMF1PlFcTpkXZpoIjp3A3Q+R3MId9nPMasytDRMdTzT4gj4ON2Cq8EgDj5+vw==</t>
  </si>
  <si>
    <t>N042 on 26/04/2026 03:00</t>
  </si>
  <si>
    <t>b48ae0a7-3850-f111-bec7-7ced8d3a5677</t>
  </si>
  <si>
    <t>VZ3hNHV2XToxqcaNJQzn6KqojbfETdtCvmVLMlSVUtlKC71N5XgZtK4j9+8b25IynXc3eE054bEoruSsi/pU9g==</t>
  </si>
  <si>
    <t>N042 on 26/04/2026 04:00</t>
  </si>
  <si>
    <t>2ff7d3a0-3850-f111-bec7-70a8a54e3207</t>
  </si>
  <si>
    <t>eIFWUfWNNunK2XfjsgQgAKFNj1UULNiOMrXs+oRUZu8tUeoOh3M/dlV/Y9dY+2J23YuouYHRdcmGM4ih15gA4w==</t>
  </si>
  <si>
    <t>N042 on 26/04/2026 05:00</t>
  </si>
  <si>
    <t>9b2ff0ac-3850-f111-bec7-70a8a54e3207</t>
  </si>
  <si>
    <t>uayPf4HkxAYhzBQCI4JuAhgMVexiARpwK6KxjO88NB1coBOILey6/5cbl+K9/g6SVRjn5tauklHiEwHnFrq5Ug==</t>
  </si>
  <si>
    <t>N042 on 26/04/2026 06:00</t>
  </si>
  <si>
    <t>b6250ea2-3850-f111-bec7-6045bdd1b2a7</t>
  </si>
  <si>
    <t>YKa8bOFk6iTA+jVpsyqN9KvELu+cH0jiu2iR8KrmXnaCLnQNB8dI/KCeYGi67mFVTeS+Zc8nvj65ey4l46V3CQ==</t>
  </si>
  <si>
    <t>N042 on 26/04/2026 07:00</t>
  </si>
  <si>
    <t>14a6d4ae-3850-f111-bec6-00224842824a</t>
  </si>
  <si>
    <t>fklQ+MDhcWcppGEs7CVmDRkEY8N4rJU4owoMPFd/X+/nw56lzxfxOKqUynTy3/3GK3ysp9V1Wt0hNKAk49Qjyw==</t>
  </si>
  <si>
    <t>N042 on 26/04/2026 08:00</t>
  </si>
  <si>
    <t>6eab01ae-3850-f111-bec7-6045bdd1b2a7</t>
  </si>
  <si>
    <t>+vaOBxmi1I5VYKZGCwW0R/THKaaaamV2+bKbF7McCafqzMmoSi+fx3gYzsRWPkZ5BPFGwDQlBvBiyTnPyS9LSQ==</t>
  </si>
  <si>
    <t>N042 on 26/04/2026 09:00</t>
  </si>
  <si>
    <t>db45e4aa-3850-f111-bec6-70a8a576120f</t>
  </si>
  <si>
    <t>MzZiQRzCY2fZ/vXBYEO2nixn2wywpvBqCAGJnwbyq40U2v1D/q5/OoMie0YPOFq6hByEkUXjNPcTcLe93bEs/Q==</t>
  </si>
  <si>
    <t>N042 on 26/04/2026 10:00</t>
  </si>
  <si>
    <t>82eee8aa-3850-f111-bec6-7c1e5204011e</t>
  </si>
  <si>
    <t>Z00BqAj/uqAzCXiGRNHjfPG2HXcK0KuAEqjz+7rxPJsHzsOVr3/XZkazpznxzIveXpwj3LnwSNNJMirdZL06Xw==</t>
  </si>
  <si>
    <t>N042 on 26/04/2026 11:00</t>
  </si>
  <si>
    <t>23276fa5-3850-f111-bec6-70a8a5761165</t>
  </si>
  <si>
    <t>bui73G14q+CqUI7zE7NWhvz5G3Xnn9l3DVqkIF5mjsBB+iK1DNbjpcthpUwhARlsz1ettBfzQ+/VRW0+NOnHiw==</t>
  </si>
  <si>
    <t>N042 on 26/04/2026 12:00</t>
  </si>
  <si>
    <t>fb266fa5-3850-f111-bec6-70a8a5761165</t>
  </si>
  <si>
    <t>+ShPF9cWusB6WgMwGbZDTAk6RPDXIan9sWOZ54yZnMu/AV/Yy9VEjmliPZbcM96AOGsUXfAQAkRUDLUFmf1uPw==</t>
  </si>
  <si>
    <t>N042 on 26/04/2026 13:00</t>
  </si>
  <si>
    <t>c52148aa-3850-f111-bec6-70a8a54e324d</t>
  </si>
  <si>
    <t>i88yUkRTtAq+Bzw29Hw/EyZIgxnz2L9W/iF/kaRQrlCx4T31PmZOJAJ/a9IpQrsAAsht0Cn4Sz0sBINqEJ5naA==</t>
  </si>
  <si>
    <t>N042 on 26/04/2026 14:00</t>
  </si>
  <si>
    <t>cd2241a8-3850-f111-bec7-7ced8d9b5953</t>
  </si>
  <si>
    <t>sz+EdLi59WCm2dmKf5Hofarb4BM/hQZU/GhfUcbD9bbzfBK2CTxNKcRwP/NjwpqkQUec8TBABc3JxcvMCdUBYQ==</t>
  </si>
  <si>
    <t>N042 on 26/04/2026 15:00</t>
  </si>
  <si>
    <t>189a41a2-3850-f111-bec7-7ced8d9b5953</t>
  </si>
  <si>
    <t>eE5NgFeOah+KH8Mq992mkjA2cFvbCqt1jtfGNf1FanfyT5unNmqh2N+Yyicfqe5tKj67JS1qwrEjtubkk7KICQ==</t>
  </si>
  <si>
    <t>N042 on 26/04/2026 16:00</t>
  </si>
  <si>
    <t>322248aa-3850-f111-bec6-70a8a54e324d</t>
  </si>
  <si>
    <t>WNBZIv3PnjvHerxcLtA8tmRpz/BHaJfIEttll/pUWAmGonHUd90LwbICQo8lZU1AkTZe/wC2bDP6d/y/aoIiYQ==</t>
  </si>
  <si>
    <t>N042 on 26/04/2026 17:00</t>
  </si>
  <si>
    <t>2a371aab-3850-f111-bec6-000d3ad551e3</t>
  </si>
  <si>
    <t>PPvPikvF9kMx+UUvNNx320bmY6t1CsWPvGI03pZGfPLxwAKXghR5kI5U9eqnvo21FBuKxavY1WHar1jmUMXbXA==</t>
  </si>
  <si>
    <t>N042 on 26/04/2026 18:00</t>
  </si>
  <si>
    <t>bc864aa4-3850-f111-bec6-70a8a54e324d</t>
  </si>
  <si>
    <t>dZOUZ7lSkdrmK4cxxyUIfqsaZX/wJcoULCsNSVHPI9sRJzm/T3UryQV4QN4sUFz00mKSZTHqlISXQ3iDZvWwGw==</t>
  </si>
  <si>
    <t>N042 on 26/04/2026 19:00</t>
  </si>
  <si>
    <t>cb8877a6-3850-f111-bec7-7ced8db798da</t>
  </si>
  <si>
    <t>edxJSfYPeVZyxTLMuFkpYTsC5E7T9IulsD1RtIcuXtwdxm1y6rkTG5fBXUJi+eSC6kSztUlxKJkKdHs7DtcTBA==</t>
  </si>
  <si>
    <t>N042 on 26/04/2026 20:00</t>
  </si>
  <si>
    <t>243109a8-3850-f111-bec7-6045bdd1b2a7</t>
  </si>
  <si>
    <t>sZLxPzvwpH3Gbd7K2nZNJfZ8nyi6QrvdCFYsTX+JGNr+gfFr8iFkJiwNH0yparGwoNKQTFcb7+0a7zbAXoGSQw==</t>
  </si>
  <si>
    <t>N042 on 26/04/2026 21:00</t>
  </si>
  <si>
    <t>46b893ac-3850-f111-bec7-7ced8db798da</t>
  </si>
  <si>
    <t>if7ArFBgBetvwshKJvgQ6aO82sw8Oyc7Qvp//qR41JOrdJf35wYN8RkclGGbB1/GZj/m5wYY8Lc8zozYRj+5IA==</t>
  </si>
  <si>
    <t>N042 on 26/04/2026 22:00</t>
  </si>
  <si>
    <t>e079f6b0-3850-f111-bec7-00224841c1cf</t>
  </si>
  <si>
    <t>8AwaQ5rccd7puXmWBB6vQ43HxUAAWh3dL+i5ksBSW51Ad0bHv/YhWlLTRTgkqjjrWh4RkYEpghRBTofa1UD+Jg==</t>
  </si>
  <si>
    <t>N042 on 26/04/2026 23:00</t>
  </si>
  <si>
    <t>5b1c0aab-3850-f111-bec7-7ced8d9a9a39</t>
  </si>
  <si>
    <t>ZKjj1wPD21nvjHF/2qpshYDQSpFFeFN64Owtss++hKmQIGI6thOGerHRsM1b6n0BZugA1KU3QKWXSoMpzEc3Kw==</t>
  </si>
  <si>
    <t>N042 on 27/04/2026 00:00</t>
  </si>
  <si>
    <t>3dcdeaa4-3850-f111-bec7-00224841c1cf</t>
  </si>
  <si>
    <t>SggChyiOexwq9FO0jcEnT9pGZvBfIn5PgkmKi69jZK9ffyYuRqZseMY7h6JwXlGQhXHeWtPTaw6V3uNm5eaPSw==</t>
  </si>
  <si>
    <t>N042 on 27/04/2026 01:00</t>
  </si>
  <si>
    <t>2eefe8aa-3850-f111-bec6-7c1e5204011e</t>
  </si>
  <si>
    <t>vbnWmQjfBFIEKdfIqSOB/fWx0BxSuEqsg9Zi3N9yDymlyd2Jhx9Effs7lwobTHVGhx5ytQm3PNfZ2/ONyj/o0A==</t>
  </si>
  <si>
    <t>N042 on 27/04/2026 02:00</t>
  </si>
  <si>
    <t>e73009a8-3850-f111-bec7-6045bdd1b2a7</t>
  </si>
  <si>
    <t>MGRqNV+LowHkwtX2KxUrWKCFIqVH7sozpsVT1GwDPbxn9xg5ba+ndod/dVhMH2bARoyhMSMnGvuXzXPBVQou7Q==</t>
  </si>
  <si>
    <t>N042 on 27/04/2026 03:00</t>
  </si>
  <si>
    <t>7cdc40ac-3850-f111-bec6-000d3a0b0096</t>
  </si>
  <si>
    <t>GjiT+8HSv1AypbY+m0RSz4PNObTbTuEIQcSGkJnFEoDRIcRckEsHYurNzoEIl6KWmeKtD1vlMUdcpSzGddpajg==</t>
  </si>
  <si>
    <t>N042 on 27/04/2026 04:00</t>
  </si>
  <si>
    <t>bacceaa4-3850-f111-bec7-00224841c1cf</t>
  </si>
  <si>
    <t>uKC0hdijONDMQ6frNroT3fd7U67Qqeguy8f6aE8C3P1kb0YGqJeje/dz8dxh9rl0uGOPjm2K6E0UAdW10bYZFA==</t>
  </si>
  <si>
    <t>N042 on 27/04/2026 05:00</t>
  </si>
  <si>
    <t>bf45e4aa-3850-f111-bec6-70a8a576120f</t>
  </si>
  <si>
    <t>oDXgYBBcQeI87np/4CiPkOKHgf6tlSJDJ3ApNe1uAf9iFa4oTKMUjp3stduX01fOiKVBVlfuXMYz8HSjLDfXtw==</t>
  </si>
  <si>
    <t>N042 on 27/04/2026 06:00</t>
  </si>
  <si>
    <t>e22d6aab-3850-f111-bec6-70a8a5761165</t>
  </si>
  <si>
    <t>L34KEJUSBcx8OtLGoxQEanQep1P8g3AKAqdYLZmk1kuRZ2zl5xSBkY0Iz6uaSfbGNqmasXVsbDJ1toX+LT1cCA==</t>
  </si>
  <si>
    <t>N042 on 27/04/2026 07:00</t>
  </si>
  <si>
    <t>f6a8edaa-3850-f111-bec7-00224841c1cf</t>
  </si>
  <si>
    <t>kJ2lVAOGCvCrhbO/sdTvSpHp+OIYYTjwOSaelFjw61pra2GwtQsLOtlsxBQ+5LOaoBvkozEo9C0A5F6dYiYTJQ==</t>
  </si>
  <si>
    <t>N042 on 27/04/2026 08:00</t>
  </si>
  <si>
    <t>3eab01ae-3850-f111-bec7-6045bdd1b2a7</t>
  </si>
  <si>
    <t>pFQn5AT15Ij9bh/bETkj7UoGyiGkWYs8ZVkgzKRrMg6SGyz+mE+J+XL7Ror6pOpzWhH6xhLO5uSo1J/vBQQQXA==</t>
  </si>
  <si>
    <t>N042 on 27/04/2026 09:00</t>
  </si>
  <si>
    <t>c3250ea2-3850-f111-bec7-6045bdd1b2a7</t>
  </si>
  <si>
    <t>V0OsLevy5FTYv7BwOhQ7T6nZVvZukN63Q/68ISf6h1MLI2iTIO3wICWnm26bahBq/r1dU9RiguGqnatq/3whtw==</t>
  </si>
  <si>
    <t>N042 on 27/04/2026 10:00</t>
  </si>
  <si>
    <t>a91c0aab-3850-f111-bec7-7ced8d9a9a39</t>
  </si>
  <si>
    <t>MA4VaNKpFF2sstlIyCC9QDTx+2Z/yqYREzi+8wWGl6PHKqa6hRuv7itlQuPYJC8tgYEQbffS9HJbPd5RgaHODQ==</t>
  </si>
  <si>
    <t>N042 on 27/04/2026 11:00</t>
  </si>
  <si>
    <t>36e6a9af-3850-f111-bec6-7ced8db7992e</t>
  </si>
  <si>
    <t>5R2HFI2UH9P+n0eb2brtsLdtLPuKcXmQ35MWwJ379nEILQvIsfI1Wajs5BMGFYCaNYDE2lM1xjlU/zqPCSNcxQ==</t>
  </si>
  <si>
    <t>N042 on 27/04/2026 12:00</t>
  </si>
  <si>
    <t>429a41a2-3850-f111-bec7-7ced8d9b5953</t>
  </si>
  <si>
    <t>yPivehHf3A1G/ytCw569JdyrgZvSzCutYyEGPS0np6EUFKwXuAdp6bXe4w519EjHA1zzy/b3KZj63FLdmLfieg==</t>
  </si>
  <si>
    <t>N042 on 27/04/2026 13:00</t>
  </si>
  <si>
    <t>c1e32da6-3850-f111-bec6-000d3a0b0096</t>
  </si>
  <si>
    <t>ySH0AmotjylWO22H7qZftSnpR0FS8/vAseSYIA5fPlgW62H5nuaZbMt14ZyogH/p6JMxle7Nj3t4pLJyMxk/BA==</t>
  </si>
  <si>
    <t>N042 on 27/04/2026 14:00</t>
  </si>
  <si>
    <t>1d9a1aa5-3850-f111-bec6-000d3ad551e3</t>
  </si>
  <si>
    <t>7AlVSRz7QwOPUF5U9Y9dJ7UBzo04Mvk0c5+8NryUmcEqdpeJ75yzI08ZOMRNn5ZOBqgUVT0iMFCl/yp0Ecq/Lw==</t>
  </si>
  <si>
    <t>N042 on 27/04/2026 15:00</t>
  </si>
  <si>
    <t>03760aa5-3850-f111-bec7-7ced8d9a9a39</t>
  </si>
  <si>
    <t>QHXTm33hWl/Tps19kgwL/PyKmhh3FxJLCCOXzTvTq68NtMB81abyFRqcYnOpF9eisgxACvqle1pf8A35xwGV8A==</t>
  </si>
  <si>
    <t>N042 on 27/04/2026 16:00</t>
  </si>
  <si>
    <t>27e6a9af-3850-f111-bec6-7ced8db7992e</t>
  </si>
  <si>
    <t>YiY75ee7bnR910kU75cW2vOAexxD7vYdpTl4ewUrSwQhtfT+A3WAW5560BX03EajaJ6mXDydZ3hc79HgkYvGyw==</t>
  </si>
  <si>
    <t>N042 on 27/04/2026 17:00</t>
  </si>
  <si>
    <t>578977a6-3850-f111-bec7-7ced8db798da</t>
  </si>
  <si>
    <t>si/ExRhlVfl1jpYtiWPazfkX0WV4pG7Dt3tKOyMrFIW7nKEWDTlD7ff5D4F8qLL3QezLGE6L3t/oqgSvtABaSw==</t>
  </si>
  <si>
    <t>N042 on 27/04/2026 18:00</t>
  </si>
  <si>
    <t>db2241a8-3850-f111-bec7-7ced8d9b5953</t>
  </si>
  <si>
    <t>fKMNCdTs7lOJmjVSyKWuFcKC2W5JlyvccTGY+lTtMpL+aEuK6SiU3eg1Vui1uJD1o5n+Ju5OzTbZvcuHt4j4zw==</t>
  </si>
  <si>
    <t>N042 on 27/04/2026 19:00</t>
  </si>
  <si>
    <t>51853c9e-3850-f111-bec6-70a8a54e324d</t>
  </si>
  <si>
    <t>4WsaJR4x6NrauuDbSyn6ik/sei/rLlWaC/9ET82nO6a/pDiaDlwqZ4DOvET+KwwLapxKx0EhfSuy3glxZwuTPw==</t>
  </si>
  <si>
    <t>N042 on 27/04/2026 20:00</t>
  </si>
  <si>
    <t>57260ea2-3850-f111-bec7-6045bdd1b2a7</t>
  </si>
  <si>
    <t>Ko03XOz8Og6OtHs5aqVDx3D7fo/UzWCs1c3dASzN8xGCV/wfNXke6WVs5HRF8PYihDzfachrEn/oo4xc3NNjhw==</t>
  </si>
  <si>
    <t>N042 on 27/04/2026 21:00</t>
  </si>
  <si>
    <t>85dc40ac-3850-f111-bec6-000d3a0b0096</t>
  </si>
  <si>
    <t>quAp5pmito2KKmxZ4abZe9pqL31H+52o2lau22q3/3TU3zLmOmnWuTbscnDS9YUkmarD9lpVyHPjo9wgPWG+IA==</t>
  </si>
  <si>
    <t>N042 on 27/04/2026 22:00</t>
  </si>
  <si>
    <t>096690a3-3850-f111-bec6-7ced8d3a501b</t>
  </si>
  <si>
    <t>2PdOS0hTsAWUE5R1dUCMMfkYKCTwSF2rEN4EPqqPKLj8hefjzVHjsCc/Z7d4eJVMAThqq+XlBHilGyB5Rrkv1Q==</t>
  </si>
  <si>
    <t>N042 on 27/04/2026 23:00</t>
  </si>
  <si>
    <t>f645e4aa-3850-f111-bec6-70a8a576120f</t>
  </si>
  <si>
    <t>Z1N2eQ2hjrfwvdMoRO9Iruz34oRMCBXDcVqsxJQHlLC01vK1C755q5sqYbNYJRtzbRxvGypKBxgpxAB2r8OBeA==</t>
  </si>
  <si>
    <t>N042 on 28/04/2026 00:00</t>
  </si>
  <si>
    <t>a571d69e-3850-f111-bec6-7c1e5204011e</t>
  </si>
  <si>
    <t>H8Gi2gHjA9MBrz+qdMgST02XdOOuvemIqaz4BEhRX5afjcHioCaxxB/quDjPcm+X3Z0JkfFRe9NBeKU0T8JX0w==</t>
  </si>
  <si>
    <t>N042 on 28/04/2026 01:00</t>
  </si>
  <si>
    <t>04260ea2-3850-f111-bec7-6045bdd1b2a7</t>
  </si>
  <si>
    <t>Uaa+V191Tjw+YDao2iOQIbZhnhUlFxiAXkccxZIAGTiiOYNV3fDmBY0Mk4DGYh7VMClSb2i7HcwuOdmX/w/oTA==</t>
  </si>
  <si>
    <t>N042 on 28/04/2026 02:00</t>
  </si>
  <si>
    <t>17bb58ae-3850-f111-bec7-7ced8d9b5953</t>
  </si>
  <si>
    <t>TEBb/HZbLAxJ8mMS7a4juAYE/fVf8Hfa8yNtCcX2uXvj9TCzvlDemse37Uhx9y7/koIqXvndqvwJ1asHI63X1Q==</t>
  </si>
  <si>
    <t>N042 on 28/04/2026 03:00</t>
  </si>
  <si>
    <t>e3dee0a2-3850-f111-bec6-00224842824a</t>
  </si>
  <si>
    <t>b5g1e/ukrDIb0mzMJg1TvuZb4+yD7EjFd9QO6Lolan3XlTIlC7TB8uo5BMnPvPi1mSx9n5MwfW/S7hBrlIR3MQ==</t>
  </si>
  <si>
    <t>N042 on 28/04/2026 04:00</t>
  </si>
  <si>
    <t>deae88a9-3850-f111-bec6-7ced8d3a501b</t>
  </si>
  <si>
    <t>lFUwWZ3eaXa4uSSJ8L6OWVbYY+oYhIxFve+nbPaKTVLAyI35dtPObtemW63KmVDnw+XlKZklCoOoEIJ/Q0lr7g==</t>
  </si>
  <si>
    <t>N042 on 28/04/2026 05:00</t>
  </si>
  <si>
    <t>40b893ac-3850-f111-bec7-7ced8db798da</t>
  </si>
  <si>
    <t>kNBPM9ALzIxuSKAcwNdxBHO9NUtuQCtaB7Vxj1CKLblsxdeWParuBFkMlwK9Y/VqCryP0PHDGFu8KTHjBQtuHg==</t>
  </si>
  <si>
    <t>N042 on 28/04/2026 06:00</t>
  </si>
  <si>
    <t>5a260ea2-3850-f111-bec7-6045bdd1b2a7</t>
  </si>
  <si>
    <t>c19TM2Am2z1y7FGUQxG918FmhpMgdRHJI5D580qt8/1qSRMTq+nePfSOzh8lbEhItlIb8ju2F6YN54nOs+7V5A==</t>
  </si>
  <si>
    <t>N042 on 28/04/2026 07:00</t>
  </si>
  <si>
    <t>73caa0a3-3850-f111-bec6-7ced8db7992e</t>
  </si>
  <si>
    <t>V0ZP68dM6IYq2Rlpcl851Vm0NsCasSjkSnFCUlbeXXTX8PukMvbc9Xm2tLhiq8nLeTKkGr4BqgjLxJF9bhYwYg==</t>
  </si>
  <si>
    <t>N042 on 28/04/2026 08:00</t>
  </si>
  <si>
    <t>491c0aab-3850-f111-bec7-7ced8d9a9a39</t>
  </si>
  <si>
    <t>e5veNWpuT3p2dV1rmx9z5LrLxonWPpNCILU38Kddohe+HRD0uV9/Kki0tybwzef7aSICA7aEjcF5FlWtKVEV2g==</t>
  </si>
  <si>
    <t>N042 on 28/04/2026 09:00</t>
  </si>
  <si>
    <t>2f874aa4-3850-f111-bec6-70a8a54e324d</t>
  </si>
  <si>
    <t>sQqCdJz3cKytI6JUt1TW8zZyqwPlD3qwnE8LWDdmVk+W0t52PXB1UHno6HNe6shP65WfDxhAk+SRVnvacVAYeQ==</t>
  </si>
  <si>
    <t>N042 on 28/04/2026 10:00</t>
  </si>
  <si>
    <t>e18ae0a7-3850-f111-bec7-7ced8d3a5677</t>
  </si>
  <si>
    <t>wAddjWUDfP4mrfj9ZDjaH6vD9i8MV+jXEC5WjT5oWQCzi023E3CRKeNx75RYz6SS4LnS7ySQY+FCd4x325oMkw==</t>
  </si>
  <si>
    <t>N042 on 28/04/2026 11:00</t>
  </si>
  <si>
    <t>3b1c0aab-3850-f111-bec7-7ced8d9a9a39</t>
  </si>
  <si>
    <t>tt6/pjtN0M9rVx1DtammNULq0UXDOFv/dnfZLJ6oPUiVnn3s1z3RVwl3p3IvgFXWbzU7MmFkbrnr2Msk6Cf/nA==</t>
  </si>
  <si>
    <t>N042 on 28/04/2026 12:00</t>
  </si>
  <si>
    <t>48371aab-3850-f111-bec6-000d3ad551e3</t>
  </si>
  <si>
    <t>gk2WsfAAeFSQWcTfwktMB9sfy5VPd5vechueSZUifzTSEbCCKEGEQJj0gHc2usCSC7yK9jm3Em2LGb9u4UHG6A==</t>
  </si>
  <si>
    <t>N042 on 28/04/2026 13:00</t>
  </si>
  <si>
    <t>c49941a2-3850-f111-bec7-7ced8d9b5953</t>
  </si>
  <si>
    <t>9iMIpqZnLRF8pWfF77hicW7Y1RB3FJOEmBZ/BbmW8qLEUIg90DrSSecCM+UHlJ+4Lz1D67Cb+MpWUv4Js2nL/w==</t>
  </si>
  <si>
    <t>N042 on 28/04/2026 14:00</t>
  </si>
  <si>
    <t>9c2d6aab-3850-f111-bec6-70a8a5761165</t>
  </si>
  <si>
    <t>yIKj5H++T5RaY7INSRhuNMgAS9FSeg6zbQV5qbz4b4uyvoI2UAvMEtKYYqiUe/Ukye0QgzQD8SZv8COSWxlenQ==</t>
  </si>
  <si>
    <t>N042 on 28/04/2026 15:00</t>
  </si>
  <si>
    <t>ce39d6a6-3850-f111-bec7-70a8a54e3207</t>
  </si>
  <si>
    <t>N7tmaHSqpAgBLn3hTZJ8k0CGEJ3+dlwhjGqVIvo1Btl/9OChMmehNb1XrMI/leDRieiPM1XnSS2hG0Nlf0OFAg==</t>
  </si>
  <si>
    <t>N042 on 28/04/2026 16:00</t>
  </si>
  <si>
    <t>54f134a0-3850-f111-bec6-000d3a0b0096</t>
  </si>
  <si>
    <t>hFXq6brumaIoF14HTnTIcErYrI4NnINKaF/lzRZY5cy+SDgAcew5iMCYlxd5MryomN9ViL5MspRqtJtEF/14DQ==</t>
  </si>
  <si>
    <t>N042 on 28/04/2026 17:00</t>
  </si>
  <si>
    <t>3ecaa0a3-3850-f111-bec6-7ced8db7992e</t>
  </si>
  <si>
    <t>zxEhus4nlo46gOo1RYiLoI6OdddqYeo5dTDgbb02lmsFv+NaMr5NbEzNNv8q/E+/D7zXELO8Htlqc8gRSIyc+w==</t>
  </si>
  <si>
    <t>N042 on 28/04/2026 18:00</t>
  </si>
  <si>
    <t>bd39d6a6-3850-f111-bec7-70a8a54e3207</t>
  </si>
  <si>
    <t>jCdc8t9gYU6kiP97EChzKcyV4zKu0XvAz9BViSj5qr1/BSgevM9ASD1SaEE2BL3Y18TF2vyr0ocwiXoWY7S9vg==</t>
  </si>
  <si>
    <t>N042 on 28/04/2026 19:00</t>
  </si>
  <si>
    <t>a6991aa5-3850-f111-bec6-000d3ad551e3</t>
  </si>
  <si>
    <t>+DZOMo2gsq9g3vslZkt6tS9fkw43zYBXvy1iUOad3Hx33RP8Mz9Txjpj8T6fSkFW+mclZcxdSzM5mQPe8SJASw==</t>
  </si>
  <si>
    <t>N042 on 28/04/2026 20:00</t>
  </si>
  <si>
    <t>79371aab-3850-f111-bec6-000d3ad551e3</t>
  </si>
  <si>
    <t>qL2wClTtdV3WsrklZTHb6Zi5rvjP3j0ehGXF5L0Dn/4SwDKGgJNVae83uY+AD1RFzwzLz3lIRQOHZUThfVQZJg==</t>
  </si>
  <si>
    <t>N042 on 28/04/2026 21:00</t>
  </si>
  <si>
    <t>90874aa4-3850-f111-bec6-70a8a54e324d</t>
  </si>
  <si>
    <t>g4KTTyrboZdwh21Jqmfc/0esMbvc1OdlDd6ub32YBzHMA5NDcXqkkUdSxxgh7izH72M5nqSrarzgs/6NICyFGA==</t>
  </si>
  <si>
    <t>N042 on 28/04/2026 22:00</t>
  </si>
  <si>
    <t>0ac9dfa4-3850-f111-bec6-7c1e5204011e</t>
  </si>
  <si>
    <t>PzpPBlX7ZP0hCsK8R1+hhkvoqq8iV7sEbekbXZWIo8OakbEIFYZzTr9ylTQTKVqRjEWDP27l7t89R28YXitBTQ==</t>
  </si>
  <si>
    <t>N042 on 28/04/2026 23:00</t>
  </si>
  <si>
    <t>dead88a9-3850-f111-bec6-7ced8d3a501b</t>
  </si>
  <si>
    <t>DDlALdpB/snx+n1r34rpH+/oLoZrXP4VsgqnXbLg9wURKS+X4I6nq0t0AFmEkjbaJ3MMcQ+/ERDYqIicP6YSlQ==</t>
  </si>
  <si>
    <t>N042 on 29/04/2026 00:00</t>
  </si>
  <si>
    <t>09276fa5-3850-f111-bec6-70a8a5761165</t>
  </si>
  <si>
    <t>MKindH3XdpIDKRBkvZsR/FD3s6d3iPDWE0vLF3uo3FlDtZWCnnJQGVrzLR76GPA9GB+TxH/4ZYsLWajppcS84g==</t>
  </si>
  <si>
    <t>N042 on 29/04/2026 01:00</t>
  </si>
  <si>
    <t>6e16d99e-3850-f111-bec6-70a8a576120f</t>
  </si>
  <si>
    <t>sS3TwXsDSAV0yIL97+fDIQc8RC4k5uTWfM4/PwFj3ML14zQkCu6cScbeKbjkiChqGObGWIA+gpjZohV0WvvLwg==</t>
  </si>
  <si>
    <t>N042 on 29/04/2026 02:00</t>
  </si>
  <si>
    <t>2e8977a6-3850-f111-bec7-7ced8db798da</t>
  </si>
  <si>
    <t>Gkhcjz+8O15AXITd2PsUihxyCxukOIwjuOiAi7AUJ1NojTflZVPafgiIDit9+MhQvmNNTGVX817DPLTiEii92g==</t>
  </si>
  <si>
    <t>N042 on 29/04/2026 03:00</t>
  </si>
  <si>
    <t>a518dba4-3850-f111-bec6-70a8a576120f</t>
  </si>
  <si>
    <t>oI7dIxkh2AGsKWeBQX/IFfL6i+R7QlwbffIpe5clVk+Emd72qhxc1m0OeuwjQ/7UAOKcjKmLhJEHvmMBU1G6Hw==</t>
  </si>
  <si>
    <t>N042 on 29/04/2026 04:00</t>
  </si>
  <si>
    <t>519a1aa5-3850-f111-bec6-000d3ad551e3</t>
  </si>
  <si>
    <t>oUr3yDEvwijm1HKf2Ab3kcv2j9HyCjejb/90pDa4iLMF/WlQYGIXNchyYFaY3JfMntyHdQDYbxitR60NLBV0Qw==</t>
  </si>
  <si>
    <t>N042 on 29/04/2026 05:00</t>
  </si>
  <si>
    <t>281c0aab-3850-f111-bec7-7ced8d9a9a39</t>
  </si>
  <si>
    <t>3rAgTXg4aZb6YMBtQSt7LtJVHDl1DSP5UcHJHYfMPAe5SeGHOOiETmHoRRZ3CGuwPeBL0pUcPCOCVQMhgEW0EA==</t>
  </si>
  <si>
    <t>N042 on 29/04/2026 06:00</t>
  </si>
  <si>
    <t>c15b99a9-3850-f111-bec6-7ced8db7992e</t>
  </si>
  <si>
    <t>r3/yy6ml7GpAAwne+lvjJLMTVKWpe+MBzstFMnNuCg6UaiC3P3uQlGLmbwK0PjaiIcqBeOYB5cF5fO6sydvKPQ==</t>
  </si>
  <si>
    <t>N042 on 29/04/2026 07:00</t>
  </si>
  <si>
    <t>38a9edaa-3850-f111-bec7-00224841c1cf</t>
  </si>
  <si>
    <t>o7MXBg22UUOsx4+D7SHOIX+RbamHeIpoR0hKoWrJCwAxx2WznSTaK/KA+AR+SY+Ctt3sbBS1VE157sHUADO8Dg==</t>
  </si>
  <si>
    <t>N042 on 29/04/2026 08:00</t>
  </si>
  <si>
    <t>7bc9dfa4-3850-f111-bec6-7c1e5204011e</t>
  </si>
  <si>
    <t>/nKdWQRKgglYo3FejiOnnxA9EVE7v2/Cb2tNjSD+EEnATxQPqUN9mh2Pvd8kfERxAQgQ4KwvlvLb1yHa2f/ViA==</t>
  </si>
  <si>
    <t>N042 on 29/04/2026 09:00</t>
  </si>
  <si>
    <t>c518dba4-3850-f111-bec6-70a8a576120f</t>
  </si>
  <si>
    <t>fINe8Mn4YsfFnLX4jA83S+wyVTfStPHvVquEPX2dFGNhP8SiWsiRvCjmBL+HmBwlW4XP1zQCbUGfJSQxerUPBg==</t>
  </si>
  <si>
    <t>N042 on 29/04/2026 10:00</t>
  </si>
  <si>
    <t>b245e4aa-3850-f111-bec6-70a8a576120f</t>
  </si>
  <si>
    <t>WTzrLiM3pW0vuxsR5fs8Y4WR8ZRhXDuWmjx9iHwdVvJLYPvq77/UDEx95pL3s0iKhpEjv+32waEn1BP2yyLdbQ==</t>
  </si>
  <si>
    <t>N042 on 29/04/2026 11:00</t>
  </si>
  <si>
    <t>83e42da6-3850-f111-bec6-000d3a0b0096</t>
  </si>
  <si>
    <t>20IMR+hj/KE9mMwgypJjKKSN8RcIe0xyat+l/HaEC/5YBsxy+7yWWdwGwY7v0atuSDYJOOe6u5PPLcBFlaCI+Q==</t>
  </si>
  <si>
    <t>N042 on 29/04/2026 12:00</t>
  </si>
  <si>
    <t>8ee32da6-3850-f111-bec6-000d3a0b0096</t>
  </si>
  <si>
    <t>srJdYugNrbifwixEGFYgDGBEbu6DYOpb7SQVR1GQGMEwmTvAV1bx0zDG7vixcUrZcfuJVuNZto+13gTJaR/HRQ==</t>
  </si>
  <si>
    <t>N042 on 29/04/2026 13:00</t>
  </si>
  <si>
    <t>dbdee0a2-3850-f111-bec6-00224842824a</t>
  </si>
  <si>
    <t>VIi+N16QouacFWb2qrx1+xT0IRMLxvbyNTv4lpn5hvXNhZ/SzIOG/4MekoH2p5960wkBj4ckClIuN481FI9M4A==</t>
  </si>
  <si>
    <t>N042 on 29/04/2026 14:00</t>
  </si>
  <si>
    <t>2adfe0a2-3850-f111-bec6-00224842824a</t>
  </si>
  <si>
    <t>aoebD4zNGIJcRQASwfafcKss+nAsu+F6+eSRrOhciktPeanb0nuZEEECq19C1usCh8j2/ucuwc2O0Wc9eRPldw==</t>
  </si>
  <si>
    <t>N042 on 29/04/2026 15:00</t>
  </si>
  <si>
    <t>2fae88a9-3850-f111-bec6-7ced8d3a501b</t>
  </si>
  <si>
    <t>rIvteehpEKYs1Sgfw/VlLBz0vUmI4v6FZk3MpGkeuVc5iXUXo/jryEd3v+o2zP1shTfSEHcJDNt1cr7l7cfecA==</t>
  </si>
  <si>
    <t>N042 on 29/04/2026 16:00</t>
  </si>
  <si>
    <t>703009a8-3850-f111-bec7-6045bdd1b2a7</t>
  </si>
  <si>
    <t>Kb938jSLoIxOA/5oTod8wptlLX9fGtuXPC0cVGneO/o2VrV3vmn1eLRjXM2tyI99Kb0N3Gf5oeYQPtLckJ52UQ==</t>
  </si>
  <si>
    <t>N042 on 29/04/2026 17:00</t>
  </si>
  <si>
    <t>26bb58ae-3850-f111-bec7-7ced8d9b5953</t>
  </si>
  <si>
    <t>q3n+PvOHU/hnqBpoTPVra+WzT3qj+anCCCcV4nnoQrYU/x4LY3Jf6r4WiaHlUMPsOviJi0XSsD2qwnIVBoZ3Fw==</t>
  </si>
  <si>
    <t>N042 on 29/04/2026 18:00</t>
  </si>
  <si>
    <t>932ff0ac-3850-f111-bec7-70a8a54e3207</t>
  </si>
  <si>
    <t>7FeZDmI+S2oio24j6Mo0dkHr5d2K6d+EnsKr0y/SByC2LHcXTiywC3qCyuSlZTwM7e37Hke/AIUdyKDGE+n7uQ==</t>
  </si>
  <si>
    <t>N042 on 29/04/2026 19:00</t>
  </si>
  <si>
    <t>28efe8aa-3850-f111-bec6-7c1e5204011e</t>
  </si>
  <si>
    <t>Q+fdtzhAmLzvzW16lm+/PQ1EIVLzgf1Z+fM0aqXnlfXQviNmpr6GD8eyj2ynmwkhuP03I6iV4/lYcY3ByiPvdQ==</t>
  </si>
  <si>
    <t>N042 on 29/04/2026 20:00</t>
  </si>
  <si>
    <t>0319dba4-3850-f111-bec6-70a8a576120f</t>
  </si>
  <si>
    <t>4NHQsd/uTFzbXN3BiemxJToNSKcWNGVrBGsvxaOI1PQdbbI9SABx4g8DsfRDhNsdFQ03vNhL6Mhd/5HF08b89g==</t>
  </si>
  <si>
    <t>N042 on 29/04/2026 21:00</t>
  </si>
  <si>
    <t>77dfe0a2-3850-f111-bec6-00224842824a</t>
  </si>
  <si>
    <t>i2UGzI7ylk2M/1RNEe1IKruiu7n7uJpaDn4/iLhLt3qeNtHonxvLP9U0XbC+ZA9zZAvrejBB3+aqSg5xMnotQQ==</t>
  </si>
  <si>
    <t>N042 on 29/04/2026 22:00</t>
  </si>
  <si>
    <t>453ad6a6-3850-f111-bec7-70a8a54e3207</t>
  </si>
  <si>
    <t>dXLD98YWoQnH6gN0Mu9nuFxpQRXQp5vKhuhVFBlNVpI0M54b0ilbtkrOcudxpCntWBc269musHZy0aRS8pd+jQ==</t>
  </si>
  <si>
    <t>N042 on 29/04/2026 23:00</t>
  </si>
  <si>
    <t>c9a5d4ae-3850-f111-bec6-00224842824a</t>
  </si>
  <si>
    <t>6AtQbiRAv2MWHF0R0/Fb+7mHWVGVVd4VHbkf1P8AGjaX3wo0LE5IXNcPpLB5zS18BuwrfG/0SgXw0lK3MYcugg==</t>
  </si>
  <si>
    <t>N042 on 30/04/2026 00:00</t>
  </si>
  <si>
    <t>458ae0a7-3850-f111-bec7-7ced8d3a5677</t>
  </si>
  <si>
    <t>FrFoVkB0kwpTfROiC+TiutWaYV3o8/iCzXXnxPNUxi+fuCKHYHZPJFIRJhuH0zMEknmxI4uxj4jwu2UBNecwXQ==</t>
  </si>
  <si>
    <t>N042 on 30/04/2026 01:00</t>
  </si>
  <si>
    <t>dfe5a9af-3850-f111-bec6-7ced8db7992e</t>
  </si>
  <si>
    <t>hGYMaNG9DbLKNg3ccsq4yQqwDCFkniaFjC3wgW+T9GOckKs0pBJpxzAphEziPpJRpyUxngRSmAQ4/2SqYwqUmg==</t>
  </si>
  <si>
    <t>N042 on 30/04/2026 02:00</t>
  </si>
  <si>
    <t>5ff134a0-3850-f111-bec6-000d3a0b0096</t>
  </si>
  <si>
    <t>jumuqNLNkYW18XKTM2locAeSA4Yy1r7VVJhbMDEKIA4Sw1WxB6ZBRq8IcrsUJqMwGC4dAU/zuS/RbkvGyxKlag==</t>
  </si>
  <si>
    <t>N042 on 30/04/2026 03:00</t>
  </si>
  <si>
    <t>a0eee8aa-3850-f111-bec6-7c1e5204011e</t>
  </si>
  <si>
    <t>ywHOHWut6D1gx58D4Mqc61BYUa7oHEM/8dTGFokpLBD2VLyfJD6c5VTcFnhHuJcZS3fejVLvsyEmRiQuqDCQqA==</t>
  </si>
  <si>
    <t>N042 on 30/04/2026 04:00</t>
  </si>
  <si>
    <t>e118dba4-3850-f111-bec6-70a8a576120f</t>
  </si>
  <si>
    <t>x4vcSyxPnWV54jJCSIjRN30gV+dOzVb9p7x6Br+tU5+fkbg4cRt8aq+ggTV81rWUp5um66jsnKUK+C//gSLq7g==</t>
  </si>
  <si>
    <t>N042 on 30/04/2026 05:00</t>
  </si>
  <si>
    <t>f9250ea2-3850-f111-bec7-6045bdd1b2a7</t>
  </si>
  <si>
    <t>sRSyZudrXbJ/qX4QT5bhzRrT8KhzZEY3TOJIuT+HbznSv3tohcGT4gDnGq1+vuSdXopm9slkYOfQtShv31qOyw==</t>
  </si>
  <si>
    <t>N042 on 30/04/2026 06:00</t>
  </si>
  <si>
    <t>126690a3-3850-f111-bec6-7ced8d3a501b</t>
  </si>
  <si>
    <t>WxF4xalowqOU4nQavpDNUbXprKselxayf1kkiy9Xe64u7IxX2lxRtGzJjhxk/f2TqLsoQ7SS6/vm2Z5jm9nVVg==</t>
  </si>
  <si>
    <t>N042 on 30/04/2026 07:00</t>
  </si>
  <si>
    <t>92a5aeaf-3850-f111-bec6-7ced8d3a501b</t>
  </si>
  <si>
    <t>n9G7kDzJg4z6klzuZqlxyoR0lMQeP717TzF7uSAineOdVTt6WSN3uP6tAS/+lKIKAKh56ScBO8Mji43a0G1QzA==</t>
  </si>
  <si>
    <t>N042 on 30/04/2026 08:00</t>
  </si>
  <si>
    <t>3d371aab-3850-f111-bec6-000d3ad551e3</t>
  </si>
  <si>
    <t>6q+HiKOV+c9W/N7v1kDAW1jVuK4o+2/1Agblet21wPP6Cfj1ndstKvqoGSpF18Kq+ESVP3kK5jW3Jd3qFLhsLQ==</t>
  </si>
  <si>
    <t>N042 on 30/04/2026 09:00</t>
  </si>
  <si>
    <t>1ccaa0a3-3850-f111-bec6-7ced8db7992e</t>
  </si>
  <si>
    <t>O/FUPyQldV9aOX39Nc+iF7YzQiJluO9imCdGDkqxK73iQ5aBeIAj/KoD9M+nDOXhVsdadybO3PoRHr61R+/SmQ==</t>
  </si>
  <si>
    <t>N042 on 30/04/2026 10:00</t>
  </si>
  <si>
    <t>6f2148aa-3850-f111-bec6-70a8a54e324d</t>
  </si>
  <si>
    <t>w2nWUDbnfG+TB43MRkBVCX0MZtJg1M9WaXxbo+lA80+HePSrXMjUPNujZdDF7qtaVt4YDfzYlflsXwqrV77Fgg==</t>
  </si>
  <si>
    <t>N042 on 30/04/2026 11:00</t>
  </si>
  <si>
    <t>ce79f6b0-3850-f111-bec7-00224841c1cf</t>
  </si>
  <si>
    <t>fG/bm9jkbj8nMfrOaOo7f5jFgnOq/3vZyBI6+5ANcCalP7mcrckW8UPwFpQdL9X8N1h0Ig8z9J8t9+FIkPyo/Q==</t>
  </si>
  <si>
    <t>N042 on 30/04/2026 12:00</t>
  </si>
  <si>
    <t>bbf242b0-3850-f111-bec6-70a8a54e324d</t>
  </si>
  <si>
    <t>xfaMTq6mqj8HBgD85hpG9n650XrqciKuDornEpu9OwUgGzYtWJpCb7/8QYOOGhrLot9Qb9L05h7jiYu4MMuMgw==</t>
  </si>
  <si>
    <t>N042 on 30/04/2026 13:00</t>
  </si>
  <si>
    <t>e7cceaa4-3850-f111-bec7-00224841c1cf</t>
  </si>
  <si>
    <t>pSSkVCd1x+mum9Von9jAXUBRhZp0X8cm3u0VaqAUNMZC+R+5IQxZUkNFr4r/4EQ0F+3fXEzyEume5d5S0bKSqw==</t>
  </si>
  <si>
    <t>N042 on 30/04/2026 14:00</t>
  </si>
  <si>
    <t>f5864aa4-3850-f111-bec6-70a8a54e324d</t>
  </si>
  <si>
    <t>bdamicW/bHJSGWJiaWk6l2q94kvGkrrXWoYqag4IGO2kP7oz9hr69TYcsNpf3QrXFklTvy7ccfrl5oD2QVPbrA==</t>
  </si>
  <si>
    <t>N042 on 30/04/2026 15:00</t>
  </si>
  <si>
    <t>b545e4aa-3850-f111-bec6-70a8a576120f</t>
  </si>
  <si>
    <t>aDrX2dbpv4HSwn0haM2pFQnJ9Cs/2TBzt2dPzCPYVoDD0PTferzbZN5x6/dGE7esM/TK0TwzNf4RRX+ASwZDEw==</t>
  </si>
  <si>
    <t>N042 on 30/04/2026 16:00</t>
  </si>
  <si>
    <t>c418dba4-3850-f111-bec6-70a8a576120f</t>
  </si>
  <si>
    <t>S9PMvqQsSsSDprTwpGSS0Bfsn/I3e+SSlXBQDBpofgksl4uGWM22zbb3gkLtrLGhxMrPhyy0Z22+3VJaA/hdug==</t>
  </si>
  <si>
    <t>N042 on 30/04/2026 17:00</t>
  </si>
  <si>
    <t>912ff0ac-3850-f111-bec7-70a8a54e3207</t>
  </si>
  <si>
    <t>OfXPW6a/tLUuVtloLjSx6un7eCBSFDLENsigonqu2eqKOW5Ho8L+yyWZM33t1upbKQD9FZKalMmO/h5nuOz7aQ==</t>
  </si>
  <si>
    <t>N042 on 30/04/2026 18:00</t>
  </si>
  <si>
    <t>82e32da6-3850-f111-bec6-000d3a0b0096</t>
  </si>
  <si>
    <t>IMKn6IgOx+nzKN++Z9FPCFQk2C6t5vZz5sfrk9rYdMzf+n1b0CFzHLeqT/Rto9+x2+9In59zt8XPS0lH7tTcmA==</t>
  </si>
  <si>
    <t>N042 on 30/04/2026 19:00</t>
  </si>
  <si>
    <t>85e32da6-3850-f111-bec6-000d3a0b0096</t>
  </si>
  <si>
    <t>YhQEhTi9sAW4mlYLRH82ixc63K9Qr76Vs6tpmFzLsorFOXRQOrdcI4r/utF83CtWdBLdr2eNCSXO4RGdPnSGDg==</t>
  </si>
  <si>
    <t>N042 on 30/04/2026 20:00</t>
  </si>
  <si>
    <t>64e42da6-3850-f111-bec6-000d3a0b0096</t>
  </si>
  <si>
    <t>iIbQihQBTDo9x2kB00BZUNcAl6bkz8A67lO7FcQir5HTGgybwo5+wLL0PzW/Fa2Pi5Fl0HC8YgNCO4zqB0mgjA==</t>
  </si>
  <si>
    <t>N042 on 30/04/2026 21:00</t>
  </si>
  <si>
    <t>8eeee8aa-3850-f111-bec6-7c1e5204011e</t>
  </si>
  <si>
    <t>4Jn3sM6qdZ6Gryf9THoSIg9JHPdr5evl4KAbz7WOCZPtWKVRFvQZK2j/4B5yi3wypoTUKyEASjOLeqQ1r/QPow==</t>
  </si>
  <si>
    <t>N042 on 30/04/2026 22:00</t>
  </si>
  <si>
    <t>13276fa5-3850-f111-bec6-70a8a5761165</t>
  </si>
  <si>
    <t>vfYg5r3VTvPMpvI0PUwmK3aln1srNw97F7BABmSzq8eNi9g9rYJWALcftwNfcKcwhWT/Vz5NagF87q3SH//KsA==</t>
  </si>
  <si>
    <t>N042 on 30/04/2026 23:00</t>
  </si>
  <si>
    <t>6f1c8e40-a04f-f111-bec7-7ced8d9a9a39</t>
  </si>
  <si>
    <t>yQqz34SmWhSyDdhvaNMQDxHDpTCXuCwhKVWDKYY552z+VI4caO85kH/KVxUC4DzZxsMhlp0/9g7EJlPvCUbA7A==</t>
  </si>
  <si>
    <t>N049 on 01/04/2026 00:00</t>
  </si>
  <si>
    <t>N049 - SCS - LBE - Apr 2026</t>
  </si>
  <si>
    <t>db7e413f-a04f-f111-bec6-7ced8d6b79ed</t>
  </si>
  <si>
    <t>FzK8euzT2bggBquWFGw58KQZZ8q1UIcouuft7jD+KfvNkFFAH9U6/Rg1ys9XdpIefVXS4choCGzApoMHXhF3ww==</t>
  </si>
  <si>
    <t>N049 on 01/04/2026 01:00</t>
  </si>
  <si>
    <t>99898e37-a04f-f111-bec7-00224841c1cf</t>
  </si>
  <si>
    <t>ysI2JcDOrHbnCoEg+iZjuEF1mx1Yh6eNC5BubHj/j8EYoYjdQJa2ZXYCuPCu/z3kslR4nHORrtjCn6t6a8nnYg==</t>
  </si>
  <si>
    <t>N049 on 01/04/2026 02:00</t>
  </si>
  <si>
    <t>f2728e42-a04f-f111-bec6-6045bdf21fae</t>
  </si>
  <si>
    <t>3TYJiAD6LD2BxVsAM+TLL2hagfJ5Ubj4HqN6HsRyADF7xpD7H5FQUVT70THmQUElxZPNYmWpviAvHLE2tJLW9Q==</t>
  </si>
  <si>
    <t>N049 on 01/04/2026 03:00</t>
  </si>
  <si>
    <t>26a4953a-a04f-f111-bec7-7ced8d9a9a39</t>
  </si>
  <si>
    <t>HBYtlG3L1P5KSfAYmOKqnzGmuI5ZvIKbgqhbW4qMK3GoYBmPlT+kuVwRqf6gMih0gVKI/tulJ3fZLA2tLTT8nA==</t>
  </si>
  <si>
    <t>N049 on 01/04/2026 04:00</t>
  </si>
  <si>
    <t>8ec4e040-a04f-f111-bec6-70a8a54e324d</t>
  </si>
  <si>
    <t>ZOwmiYJ5qbYF9VpmkViafcCBtXPJkoBw35dC8zlf/p81QJg+PcbWZfUWZG1RQETsBL9x33SWqi85tVcGZx69pg==</t>
  </si>
  <si>
    <t>N049 on 01/04/2026 05:00</t>
  </si>
  <si>
    <t>f532bc39-a04f-f111-bec6-00224842824a</t>
  </si>
  <si>
    <t>yCV3hOQ8ajiaspKmObfU9hNSI3nZ9Nbw/Kxr3BObFL6lLT69TnyrBQVOwJXjfP8gzhvyrneFW13gBt7ogL0QyA==</t>
  </si>
  <si>
    <t>N049 on 01/04/2026 06:00</t>
  </si>
  <si>
    <t>2732bc39-a04f-f111-bec6-00224842824a</t>
  </si>
  <si>
    <t>gIIG8NvUBEvgfeH8EfoS7IWGtP0dr67zD5QXbxRgX5nLha5bm2YO+yAq8U27NPPBgmoOG0jV2bgPpNbrtf/JmQ==</t>
  </si>
  <si>
    <t>N049 on 01/04/2026 07:00</t>
  </si>
  <si>
    <t>e4a7a83e-a04f-f111-bec6-6045bdf2145d</t>
  </si>
  <si>
    <t>PUR2dNTjyFR8csQJtbktvO7zxksfIE5LlQUY9eN3uELoWtThpibDSiV2WecoiyurIM+qLwvGp+W4wHKzKKhFlQ==</t>
  </si>
  <si>
    <t>N049 on 01/04/2026 08:00</t>
  </si>
  <si>
    <t>97965133-a04f-f111-bec6-7ced8d6b79ed</t>
  </si>
  <si>
    <t>O6KWYPSloqVMcqqvg9OYoYwVgOWTijhS7Zh+4UPisXgKt941PDo7S4akY95vLO/PfXvFNsNUE2EfHUJBfmpObA==</t>
  </si>
  <si>
    <t>N049 on 01/04/2026 09:00</t>
  </si>
  <si>
    <t>6ac4e040-a04f-f111-bec6-70a8a54e324d</t>
  </si>
  <si>
    <t>gqBfoxFInA/fyPP8SrQDksqzWsaGoAKSRKb1SLUK5WNPRa9lfXcq4S+zr/rXKTKgmqmwOvVvI1fkkDz9i7hquA==</t>
  </si>
  <si>
    <t>N049 on 01/04/2026 10:00</t>
  </si>
  <si>
    <t>b3965133-a04f-f111-bec6-7ced8d6b79ed</t>
  </si>
  <si>
    <t>q50BnkWfMt323fhJyuGKoHN/Wa5QsDprzj7v1WktDV8nFEI6cfSZXlw0pRwB55tR1v+he8zLLzphRjzgTo4GWA==</t>
  </si>
  <si>
    <t>N049 on 01/04/2026 11:00</t>
  </si>
  <si>
    <t>437f413f-a04f-f111-bec6-7ced8d6b79ed</t>
  </si>
  <si>
    <t>qCrAKfU81oOxgph00Li9hVedHVitFDWTDBuRL02Z5Frj3aSlR480wurP65bqR7EDeV8oPPttxcdXqLDl4kc33A==</t>
  </si>
  <si>
    <t>N049 on 01/04/2026 12:00</t>
  </si>
  <si>
    <t>a0ee113d-a04f-f111-bec6-6045bdf218b9</t>
  </si>
  <si>
    <t>Q7LSQZqP2wETcAeNyExK+AhNyzWL2K9I6X5o7i6CQfX2hsHUw7s7nvWgkv/28lBD9j/KCIH6OO8iXFzW8RZ/rA==</t>
  </si>
  <si>
    <t>N049 on 01/04/2026 13:00</t>
  </si>
  <si>
    <t>0aed8840-a04f-f111-bec6-70a8a577528a</t>
  </si>
  <si>
    <t>3xoF0q4KIyFW51GUzEh+nttvnJ1tiCAL5yVqXAXV/NPOIu0tzIRopUmqnrxXpLgh2zJyLAnY84365Hd0vcVubg==</t>
  </si>
  <si>
    <t>N049 on 01/04/2026 14:00</t>
  </si>
  <si>
    <t>96898e37-a04f-f111-bec7-00224841c1cf</t>
  </si>
  <si>
    <t>7VWfBYDcD7jAlNxmnlCt7l5TDbA0OCcGKGlwattaDcnC0ln9bmfelaoqSjTqHwXbpF6HkcIVH6HAFeaNvJyxrA==</t>
  </si>
  <si>
    <t>N049 on 01/04/2026 15:00</t>
  </si>
  <si>
    <t>66a4953a-a04f-f111-bec7-7ced8d9a9a39</t>
  </si>
  <si>
    <t>qr/lL+Z58sxHG5PDwy+/q0jktGISGXMcus/UcAiZ3Esap2CwTz8npeIRrOOlS+NoqMPABRoNQfEsIIwjSXNNEA==</t>
  </si>
  <si>
    <t>N049 on 01/04/2026 16:00</t>
  </si>
  <si>
    <t>2fa4ef34-a04f-f111-bec6-70a8a54e324d</t>
  </si>
  <si>
    <t>oL8TMSqZAJYnrJiYMM3XZD+QDaCD/NpIaQVrtCGgkqmWuVr3EeEE69VKOQWxPIdQvHRyO3jBsbYYbC9hkTGBjA==</t>
  </si>
  <si>
    <t>N049 on 01/04/2026 17:00</t>
  </si>
  <si>
    <t>efbbb43f-a04f-f111-bec6-00224842824a</t>
  </si>
  <si>
    <t>ChJvDnhjJ0d8joKjNjPz58laNL9FTNCz06oQDCD3yaibrVJDGBTJnmz4unum/eZGxc3xrtLi6mrX/CcLqt68Tg==</t>
  </si>
  <si>
    <t>N049 on 01/04/2026 18:00</t>
  </si>
  <si>
    <t>d547e83a-a04f-f111-bec6-70a8a54e324d</t>
  </si>
  <si>
    <t>P2jMVpstmCZCT56OTUFbdSf0eGzNDafJDcsji49dXMtMRCaw8vlrHM4FYfcRs0LTLIth63f7ATZJ4RUOEPAwrg==</t>
  </si>
  <si>
    <t>N049 on 01/04/2026 19:00</t>
  </si>
  <si>
    <t>1d2d9834-a04f-f111-bec6-70a8a577528a</t>
  </si>
  <si>
    <t>B+Kzr7AfmpBDJ+JYRv9/fhOX0V7ViPLfR1mBF0tLap/9QHwZjGRfwGYd6s+0UKjgC+rJL1hIpDNWuCtC5CpYiw==</t>
  </si>
  <si>
    <t>N049 on 01/04/2026 20:00</t>
  </si>
  <si>
    <t>f231713d-a04f-f111-bec7-7ced8db798da</t>
  </si>
  <si>
    <t>zI1eQQZR8upnoNHFc1TEa/FiGR0RlbkXUX/K4qaZBw6pG32xOT/U2MH+ir6sifi9v8C/bWD9aohpSL67AFY9Gg==</t>
  </si>
  <si>
    <t>N049 on 01/04/2026 21:00</t>
  </si>
  <si>
    <t>98c4e040-a04f-f111-bec6-70a8a54e324d</t>
  </si>
  <si>
    <t>1ucxmvU5YUCRia4tP52AgpvFw1b1S6FTpbz4aYDt63I4zqYtvzi4ljcJFXXglJOWIXJzfVODpQI4UuqOlXiQCg==</t>
  </si>
  <si>
    <t>N049 on 01/04/2026 22:00</t>
  </si>
  <si>
    <t>be7f413f-a04f-f111-bec6-7ced8d6b79ed</t>
  </si>
  <si>
    <t>3kbimkbAPXndzCmeCiuDFG6q6sWr4CyQH9exx6l3AIYQHNjBSV1I28JFo2RpfO4xON2pB1fr+WOYLMEViNRIdw==</t>
  </si>
  <si>
    <t>N049 on 01/04/2026 23:00</t>
  </si>
  <si>
    <t>2f8c933c-a04f-f111-bec6-6045bdf21fae</t>
  </si>
  <si>
    <t>uotfg/DZjbUC6qOUSaE46lMvn4IVW5b6mjUjQFRnEZtUsYf1pO+Yp7OZeMfe4A8S9tYi46SmsQidmo5nhiu43A==</t>
  </si>
  <si>
    <t>N049 on 02/04/2026 00:00</t>
  </si>
  <si>
    <t>7932713d-a04f-f111-bec7-7ced8db798da</t>
  </si>
  <si>
    <t>Iv1ohghUJuzA3od9F9z69SDEMjpsrwIK++g19aC04b5qXelXaP9I8UFU1l7ZXdH0Qn+5CSqeHVyjqZWYxI5f9w==</t>
  </si>
  <si>
    <t>N049 on 02/04/2026 01:00</t>
  </si>
  <si>
    <t>26ed8840-a04f-f111-bec6-70a8a577528a</t>
  </si>
  <si>
    <t>zqQIveZDf0osclqTwGjoLKbH3r8Agthf2X9IpdgL5b9vh+umR6wNePnc4F3+kVgESo/F+VHd/nvoDdszhhr2Ig==</t>
  </si>
  <si>
    <t>N049 on 02/04/2026 02:00</t>
  </si>
  <si>
    <t>1948e83a-a04f-f111-bec6-70a8a54e324d</t>
  </si>
  <si>
    <t>sBqIko3hDcEiwiNJeINrSgnzcE7WzocAgXvKi31n5N2+kq9QwYT8W1h9NNp4ocjXVNlJeKForJINlxDIrX6u1g==</t>
  </si>
  <si>
    <t>N049 on 02/04/2026 03:00</t>
  </si>
  <si>
    <t>8d32bc39-a04f-f111-bec6-00224842824a</t>
  </si>
  <si>
    <t>dSIFshgcfH9DeSYodq+aDpZrGbEYp/PF0ibHQfzTlMt/GwVfjzFnJwzNAM0BAv4mhoqAPdb24z3OrHLOTBY0Ww==</t>
  </si>
  <si>
    <t>N049 on 02/04/2026 04:00</t>
  </si>
  <si>
    <t>e9c4e040-a04f-f111-bec6-70a8a54e324d</t>
  </si>
  <si>
    <t>T3wswCEd9LAmbX6vS56917LQOn/jyktyWNIvAvu43tC5Hj+tXQg3xNdhsM6bRIXeahv5c3/B/h1lIc2XdmAGSw==</t>
  </si>
  <si>
    <t>N049 on 02/04/2026 05:00</t>
  </si>
  <si>
    <t>c332bc39-a04f-f111-bec6-00224842824a</t>
  </si>
  <si>
    <t>Ta4uWyeMj+LL0TCJPibKEQxDwfdGXaru6aFL115gq+yyooIy7NQ9YFR9kKcrrWwVUzpV8PDYc4dWx/wg4Z0whQ==</t>
  </si>
  <si>
    <t>N049 on 02/04/2026 06:00</t>
  </si>
  <si>
    <t>93a4ef34-a04f-f111-bec6-70a8a54e324d</t>
  </si>
  <si>
    <t>YDZKIUHMtwI4jZwpj7uwtihqQvX1VZj6709j6v9blwGOmyW9NE6evIXwsph6cCNMD9elgeyjzoyzPNyBuuB6zw==</t>
  </si>
  <si>
    <t>N049 on 02/04/2026 07:00</t>
  </si>
  <si>
    <t>15a4ef34-a04f-f111-bec6-70a8a54e324d</t>
  </si>
  <si>
    <t>5uCC5BHLlA8sEDkiCA3tpo4XHZXq/sD+V9VexBEK0ne5p3OtPNO0CRgvpRSQBe+MpGJ6MaLqzuT/8+1AFaapbQ==</t>
  </si>
  <si>
    <t>N049 on 02/04/2026 08:00</t>
  </si>
  <si>
    <t>1de7a03a-a04f-f111-bec7-70a8a54e3207</t>
  </si>
  <si>
    <t>0VGgesg1TbNO9mH5HvgeAdjX1lQmXJOaTjvyx8daFaUe2mfCOybG8CFwTci7Ux5Ac7a0f+g6CmvUnnVJssvPEw==</t>
  </si>
  <si>
    <t>N049 on 02/04/2026 09:00</t>
  </si>
  <si>
    <t>6b97a334-a04f-f111-bec7-70a8a54e3207</t>
  </si>
  <si>
    <t>LbikNViXwDixaS735wKVWCMyC7cyrf9UbHrTURMPncu+gO6oMzERgnAN2vDMKEHhKv9rEMdudgqkOgOQqWjw6Q==</t>
  </si>
  <si>
    <t>N049 on 02/04/2026 10:00</t>
  </si>
  <si>
    <t>bbee113d-a04f-f111-bec6-6045bdf218b9</t>
  </si>
  <si>
    <t>6uryj2yFhIvdxEhVQRIVbkM1CvgywlbGAs7yyFI02EcxSqTyPATd55tAxXyHtxpZ8PzduJ/wAoZPhrpL5RRS+Q==</t>
  </si>
  <si>
    <t>N049 on 02/04/2026 11:00</t>
  </si>
  <si>
    <t>8c47e83a-a04f-f111-bec6-70a8a54e324d</t>
  </si>
  <si>
    <t>Xo3NCu2nxDCoU+v+UFiEWHWONtdXtUVj4kpI0dDlWXVN0f4c6IUydr/n15AcOZdbqs1Zu6jLzALmz0h/mAqcDg==</t>
  </si>
  <si>
    <t>N049 on 02/04/2026 12:00</t>
  </si>
  <si>
    <t>9dee113d-a04f-f111-bec6-6045bdf218b9</t>
  </si>
  <si>
    <t>35SyqScZvj9vVTyRRkrx5hLqbMF/KhebSOySfs6QQL/mCuIae3TrYBrMKymt6QQq9lbw1pmPNVqA3xcUK6jV1g==</t>
  </si>
  <si>
    <t>N049 on 02/04/2026 13:00</t>
  </si>
  <si>
    <t>13984839-a04f-f111-bec6-7ced8d6b79ed</t>
  </si>
  <si>
    <t>2Fld2h0Bk/vr7T/+nvB2+4C0S5q30TVDg7PrZfuRrxC3B14GsGX4IrgA8CXGUTrrhUEtK6HnYpvY0UHXUut6tw==</t>
  </si>
  <si>
    <t>N049 on 02/04/2026 14:00</t>
  </si>
  <si>
    <t>91a3953a-a04f-f111-bec7-7ced8d9a9a39</t>
  </si>
  <si>
    <t>9p5Hxa36meR3UaA7Fi7LPOhtM2BU9h4SgfVHbJ7X5Wp+6TIqqTs32F8yvaGQXsJ+rHbfqHRtRRcCgehuhM9AZA==</t>
  </si>
  <si>
    <t>N049 on 02/04/2026 15:00</t>
  </si>
  <si>
    <t>40429d34-a04f-f111-bec7-7ced8d9a9a39</t>
  </si>
  <si>
    <t>pXS0922dpy+OqPFC4bdUyazScJLkbkfyapOBITdGFBfey0FNlKGALIL8RLV9skQOq0fAYjCXvkQ7d6GC5kmCIA==</t>
  </si>
  <si>
    <t>N049 on 02/04/2026 16:00</t>
  </si>
  <si>
    <t>127f413f-a04f-f111-bec6-7ced8d6b79ed</t>
  </si>
  <si>
    <t>k9HIihYf9P0a48ag4/vSgrRTZ4y6Xl4GTSiB99GfsRDT2tV/LeLjEcKybgZ7rOlu6lHml4Bu4icSXWA4DTWIxQ==</t>
  </si>
  <si>
    <t>N049 on 02/04/2026 17:00</t>
  </si>
  <si>
    <t>ab659940-a04f-f111-bec7-70a8a54e3207</t>
  </si>
  <si>
    <t>j0/bcPLWBLxqx1BX3VumIID6dLdQKP2ul5h6vqqm+KZsWiXMoNuSTECyTlR5NNOYWCUF7G+lRoKQ2KaRJsTsnw==</t>
  </si>
  <si>
    <t>N049 on 02/04/2026 18:00</t>
  </si>
  <si>
    <t>12a7a83e-a04f-f111-bec6-6045bdf2145d</t>
  </si>
  <si>
    <t>Kv6/GALWdbKe0houAgQerEQJSufMR2jnq7R+qxNdChiKt8seUHV8FFhZ36WCSqV92oFnYOnTVDuTw6sUHALs0Q==</t>
  </si>
  <si>
    <t>N049 on 02/04/2026 19:00</t>
  </si>
  <si>
    <t>e3ec8840-a04f-f111-bec6-70a8a577528a</t>
  </si>
  <si>
    <t>L/43Yxl+l3aBryrWuugzNzFomME7g0HVNIReYUyg43dVwsJdtilMZYiwpUkJNRcvtZFrFOV0jvaBw6XpZfgrSw==</t>
  </si>
  <si>
    <t>N049 on 02/04/2026 20:00</t>
  </si>
  <si>
    <t>2bbcb43f-a04f-f111-bec6-00224842824a</t>
  </si>
  <si>
    <t>3VCjjcvaC4PPr5oxlhHFqLcKJalJDhKUgdkbyrKn1Dr5mLJs8ds28JgViBYVGbazewL7Iww3Rry5KbHGIPEZIA==</t>
  </si>
  <si>
    <t>N049 on 02/04/2026 21:00</t>
  </si>
  <si>
    <t>dfe89243-a04f-f111-bec7-00224841c1cf</t>
  </si>
  <si>
    <t>fsuvGcrlv4uiLqjxxMu6N0T0HJBzzGuBs6SMnPPTlOnILBbs5RuoCHdDFVU4N54UjlMvariiA0mFWHqGhljKQw==</t>
  </si>
  <si>
    <t>N049 on 02/04/2026 22:00</t>
  </si>
  <si>
    <t>0dd6ad38-a04f-f111-bec6-6045bdf2145d</t>
  </si>
  <si>
    <t>0bjdjoZjaJq5rVKowdG6xIcwj92/E0dx1P26b7ICepqMj7iu6VzCp1ukOD6ynM8Mt8xGDyAN44cooYqp9/jumg==</t>
  </si>
  <si>
    <t>N049 on 02/04/2026 23:00</t>
  </si>
  <si>
    <t>fd47e83a-a04f-f111-bec6-70a8a54e324d</t>
  </si>
  <si>
    <t>06ytW9ZOjYBhGsK/DAB2gbtPecuiAMptnmqzFQX7462qzOwIo0+4IS+Xcch9sbSHRBtWaVfofKr4Mu9qdP7H4w==</t>
  </si>
  <si>
    <t>N049 on 03/04/2026 00:00</t>
  </si>
  <si>
    <t>f446e83a-a04f-f111-bec6-70a8a54e324d</t>
  </si>
  <si>
    <t>81QwRRkZRo6Qil3U7D5PkFA7SEJa6EJ+vgh1fwRqR8fEfzOHO8/caIDBdeDGJd7xZypyhkREm6NHgtTmmq75uw==</t>
  </si>
  <si>
    <t>N049 on 03/04/2026 01:00</t>
  </si>
  <si>
    <t>05d4993d-a04f-f111-bec7-00224841c1cf</t>
  </si>
  <si>
    <t>Kd9pNFGqKec5KcMtPGzXutShz2zjavmKbFafl16X8txUuuhQGdpXTPxl+ynZTh4qyhpXqQdAPpJD4RWf4xdp0A==</t>
  </si>
  <si>
    <t>N049 on 03/04/2026 02:00</t>
  </si>
  <si>
    <t>a2a3953a-a04f-f111-bec7-7ced8d9a9a39</t>
  </si>
  <si>
    <t>64uDcRovp7fid0Rcx1Pd5ocNmWuQcrm6XQnPNO59J7EIIvTFflZN+SCu1PqTZx09dXg2PuoM4yikdY3fma5Vvg==</t>
  </si>
  <si>
    <t>N049 on 03/04/2026 03:00</t>
  </si>
  <si>
    <t>1def1637-a04f-f111-bec6-6045bdf218b9</t>
  </si>
  <si>
    <t>V+R6vXIKJ4my/WeMRH6L6gXm1EUh+45gLMyfWPiU42nHK02ne6UJA/eWXX/XaTvtFV4seOhC/npitmLNuX3rrQ==</t>
  </si>
  <si>
    <t>N049 on 03/04/2026 04:00</t>
  </si>
  <si>
    <t>0fc4e040-a04f-f111-bec6-70a8a54e324d</t>
  </si>
  <si>
    <t>FeRlR+wZZXqIGHxdl9bltWcl99+sNY0Xs3ByTL+qA04qOkodabiid2EJUuWTdtVdufLH83nHo8EGlvRiucZEgQ==</t>
  </si>
  <si>
    <t>N049 on 03/04/2026 05:00</t>
  </si>
  <si>
    <t>29c5e040-a04f-f111-bec6-70a8a54e324d</t>
  </si>
  <si>
    <t>qRDXU5VWFkcMF+fOtXjOjVM8i5joy4Ga8zhxzW57Mo0/enSFZQ/XvSGeTwXUA9KPbH4PQclfTxOUXREo6wv9Uw==</t>
  </si>
  <si>
    <t>N049 on 03/04/2026 06:00</t>
  </si>
  <si>
    <t>17669940-a04f-f111-bec7-70a8a54e3207</t>
  </si>
  <si>
    <t>H9kdEGICSBD69M83cc1AZixd9OgFApbRXWklgac51TrRCEiDnu6fbf4YJaHmkAj2LfOd+tU8gylzQCPbhkRuLw==</t>
  </si>
  <si>
    <t>N049 on 03/04/2026 07:00</t>
  </si>
  <si>
    <t>1fbcb43f-a04f-f111-bec6-00224842824a</t>
  </si>
  <si>
    <t>CJVL6xuBruJeBJcSq9AyPoDF5ojOOOU72rdaKqavT83hrBpP0BKAl1p4S/sVVFuRPBAM05e9aOhWJFqtdQB0jw==</t>
  </si>
  <si>
    <t>N049 on 03/04/2026 08:00</t>
  </si>
  <si>
    <t>9596a334-a04f-f111-bec7-70a8a54e3207</t>
  </si>
  <si>
    <t>qnz2nmBPakqDbiEsIWxTlJTiITLgmp5itw1unX6kLUW5TG8+JuKh8L9PPfymbiyY3bbQH9JhbwHelb+kxo8hpQ==</t>
  </si>
  <si>
    <t>N049 on 03/04/2026 09:00</t>
  </si>
  <si>
    <t>5647e83a-a04f-f111-bec6-70a8a54e324d</t>
  </si>
  <si>
    <t>VBgTA3SlCzp0xEsuzeHc+g3yEQWFDtvH6cpuuzKupiNkKQ7GW5BOFPn0wbGTpoDet7gdegMQo9mw0LFajY9Zjw==</t>
  </si>
  <si>
    <t>N049 on 03/04/2026 10:00</t>
  </si>
  <si>
    <t>7ca3953a-a04f-f111-bec7-7ced8d9a9a39</t>
  </si>
  <si>
    <t>W+JSekC9AQZgsgPoJU6pnNp/IlLK1i05v9WUpt8tzL9uQ1llFpb3WQcFcS/LXaX9ep0Q6PwMR5U2/6J0PA1DDw==</t>
  </si>
  <si>
    <t>N049 on 03/04/2026 11:00</t>
  </si>
  <si>
    <t>5531713d-a04f-f111-bec7-7ced8db798da</t>
  </si>
  <si>
    <t>dmov1d3VQbUL+Il0X8Zdr71YPXyxvXhsygCGTiX1gSjp6VjmIHgAFep4QLVYoeD3SnsP3ohwdtCgaN87HvCLmg==</t>
  </si>
  <si>
    <t>N049 on 03/04/2026 12:00</t>
  </si>
  <si>
    <t>22898e37-a04f-f111-bec7-00224841c1cf</t>
  </si>
  <si>
    <t>q4+p4BIUfE0vWgP34axMSyrfBuLCztlSwzHgi1+KEk+qoTVBHOqHh1ExPrOLR1rlQiRUOEVVb9opz+N66e730Q==</t>
  </si>
  <si>
    <t>N049 on 03/04/2026 13:00</t>
  </si>
  <si>
    <t>6a659940-a04f-f111-bec7-70a8a54e3207</t>
  </si>
  <si>
    <t>KvI5yj/AkOMT/nYAwXHpg8Ye9921bS9C3mCpoB4dYCFI1SkHqU+KxSaUN2Gf+eCu5+3Dc03AxvRglux9/cgH+w==</t>
  </si>
  <si>
    <t>N049 on 03/04/2026 14:00</t>
  </si>
  <si>
    <t>5a9c7837-a04f-f111-bec7-7ced8db798da</t>
  </si>
  <si>
    <t>n0VAGh/U372A+qre0yW9eICCwa0+J43q5fmnqdfxQ+2izSiQToK1xD3We4RnNS58JLuLLlgEXyrNzjwn4axlew==</t>
  </si>
  <si>
    <t>N049 on 03/04/2026 15:00</t>
  </si>
  <si>
    <t>fa46e83a-a04f-f111-bec6-70a8a54e324d</t>
  </si>
  <si>
    <t>1MjkTPoXnNVe0WPt+2jqytYsJa999wrAuhF+xNZEMSjQUlfElu7dJjDVnoWCW9K2RRDqpCmfCmbuqpjwyF4Wbw==</t>
  </si>
  <si>
    <t>N049 on 03/04/2026 16:00</t>
  </si>
  <si>
    <t>7f31713d-a04f-f111-bec7-7ced8db798da</t>
  </si>
  <si>
    <t>kqRuLae4A7/RKz4qznH8Dta7khOCeEq8JOTCvMx0BFJJSqlKiUUXQUfsmIaGysuFig8Rxghui45m6+URnXEvLQ==</t>
  </si>
  <si>
    <t>N049 on 03/04/2026 17:00</t>
  </si>
  <si>
    <t>94659940-a04f-f111-bec7-70a8a54e3207</t>
  </si>
  <si>
    <t>bUiFF1KE444ieh8Ob7H7WdaltW+qQVA7zra6S+YYGfdmiiJRT55fV+Ftf86CpziwaIDLV01npthfAOjWFSMcAA==</t>
  </si>
  <si>
    <t>N049 on 03/04/2026 18:00</t>
  </si>
  <si>
    <t>d59c7837-a04f-f111-bec7-7ced8db798da</t>
  </si>
  <si>
    <t>hIkj4AM5EbKW49g9IxCcTRGgBco6PAwt1yAxod7pzkGtiXkWVmwmkHYNwqS+IKqEHeKg7O0r9Si0ioWPob0+hw==</t>
  </si>
  <si>
    <t>N049 on 03/04/2026 19:00</t>
  </si>
  <si>
    <t>d0bbb43f-a04f-f111-bec6-00224842824a</t>
  </si>
  <si>
    <t>DtF33IMXyLlkBUp3qPXTv5+il0VheiK6X6uNhr4h/L6c5BSwjIxT2+WTFbKt2xzR3A0XCStaR7EsjJqmlqTsUQ==</t>
  </si>
  <si>
    <t>N049 on 03/04/2026 20:00</t>
  </si>
  <si>
    <t>a78c933c-a04f-f111-bec6-6045bdf21fae</t>
  </si>
  <si>
    <t>hUFvZPJc699c3XkQi7u4DqAvEnVgz7zOPeecl8EKkpx9Yj3k0g0w6IEiDsdO06VtTSuN92bJbObPCK1AndDK2Q==</t>
  </si>
  <si>
    <t>N049 on 03/04/2026 21:00</t>
  </si>
  <si>
    <t>40d5ad38-a04f-f111-bec6-6045bdf2145d</t>
  </si>
  <si>
    <t>eoq24qks5wiP8j3MhpO4fiPWiSwPAOPuypKOKn1k3oA/qgs/fNISoSpcQB6IilmsWiYhGxV1yhfyHQhzfH0Ong==</t>
  </si>
  <si>
    <t>N049 on 03/04/2026 22:00</t>
  </si>
  <si>
    <t>b88e933c-a04f-f111-bec6-6045bdf21fae</t>
  </si>
  <si>
    <t>OFiXu5uUa8BDOxPFZwvAp2jJN8nmdmIYUBu3xWTNq5co2z7AN3O0R37Qf0mLgV3ifiXCRC9g6HMyBKNhZaW5mg==</t>
  </si>
  <si>
    <t>N049 on 03/04/2026 23:00</t>
  </si>
  <si>
    <t>b4a3953a-a04f-f111-bec7-7ced8d9a9a39</t>
  </si>
  <si>
    <t>IHu5WhFX22TLva1fPmmjNFueMq5CBgthvBXUdJNVPO/VwPRaG6F5RzkaMpgTc3bTg3PDk9S+P+rrQXA5taXZ6Q==</t>
  </si>
  <si>
    <t>N049 on 04/04/2026 00:00</t>
  </si>
  <si>
    <t>0532bc39-a04f-f111-bec6-00224842824a</t>
  </si>
  <si>
    <t>03ZGYtKuKKQxptQu8WcxZACvlAMQdshYeHK/n25nvRrjqkJAMYyJNIUYwO9rOj8hLPnmFv9jXyxyJ4YJZokkrQ==</t>
  </si>
  <si>
    <t>N049 on 04/04/2026 01:00</t>
  </si>
  <si>
    <t>7196a334-a04f-f111-bec7-70a8a54e3207</t>
  </si>
  <si>
    <t>SGya2ByQ5wC2VkcqO4dnoXV9c9auJZ/v/oVc89Kfit0gpVG+4oKeMVgI7chW1cBlM0BKYh1FEsP3nZ8evgMWbA==</t>
  </si>
  <si>
    <t>N049 on 04/04/2026 02:00</t>
  </si>
  <si>
    <t>4d429d34-a04f-f111-bec7-7ced8d9a9a39</t>
  </si>
  <si>
    <t>Q2MQpDuP5LFYoxRTtZIDO+2VxVNWBtrCd6mjhVruPSga+eVyiFh6CKRi1oybRkYmYCv98szILEw0PVHaKOfeNQ==</t>
  </si>
  <si>
    <t>N049 on 04/04/2026 03:00</t>
  </si>
  <si>
    <t>ebec8840-a04f-f111-bec6-70a8a577528a</t>
  </si>
  <si>
    <t>G0F6xJNNrOa4gi0X3xBLV35PXNvBFNV2jy2Htr2Ab5y64e0WcrHjhm5HYIpI5dfF40yGQa7Bvv+hVZWPs2/SFA==</t>
  </si>
  <si>
    <t>N049 on 04/04/2026 04:00</t>
  </si>
  <si>
    <t>c38d933c-a04f-f111-bec6-6045bdf21fae</t>
  </si>
  <si>
    <t>rn2afLpFY4lUo6on7UVzt6rBffo3OIFH3649eJM+ib48RDo3tKjbQzaRpHEMuqX9GyhxWEJtYJnY/jV6WzPu7A==</t>
  </si>
  <si>
    <t>N049 on 04/04/2026 05:00</t>
  </si>
  <si>
    <t>72a7a83e-a04f-f111-bec6-6045bdf2145d</t>
  </si>
  <si>
    <t>imqngyfpGCWOLocACiTbRuYHlc0dZBoD/IV/eGrUs6sLqJ88NILeqCoFZjsjuMBpizE2vTI7y/Z5q8FoMLC2Pw==</t>
  </si>
  <si>
    <t>N049 on 04/04/2026 06:00</t>
  </si>
  <si>
    <t>497f413f-a04f-f111-bec6-7ced8d6b79ed</t>
  </si>
  <si>
    <t>8nMI1sO1RalIUMvqD7M2WC8RYHD01VhzgYEnuz8HG0pe0SLqaYyJ6ek6KZo2Ooon1uLQAHSrFIGgDYIwNlTYKw==</t>
  </si>
  <si>
    <t>N049 on 04/04/2026 07:00</t>
  </si>
  <si>
    <t>f6d2993d-a04f-f111-bec7-00224841c1cf</t>
  </si>
  <si>
    <t>atwJTw4LPnozrDIZBpL5fI7U2xRZhKtMmheeMmp7K0Bix0ztKEcpNPy+BgxvuzW/6lFXxpRi5QbkZbVLx66dHw==</t>
  </si>
  <si>
    <t>N049 on 04/04/2026 08:00</t>
  </si>
  <si>
    <t>6d1c8e40-a04f-f111-bec7-7ced8d9a9a39</t>
  </si>
  <si>
    <t>PKHtUXrHqinHvkv2r9uDU080viecbLEAA/Pi7mX4VBrOFLbgORH5GNJqzEymVNLejQuxa8lVh6oOT3U3xGjQ0g==</t>
  </si>
  <si>
    <t>N049 on 04/04/2026 09:00</t>
  </si>
  <si>
    <t>2b9c7837-a04f-f111-bec7-7ced8db798da</t>
  </si>
  <si>
    <t>TFqX/gPuy1xZSHpoCp3GpiN5JcHOVBRbpx/oUZ7NUj0rftUWoVXVRZrlKKO+nUIdrVXHB+hGfGICytyMLMr6fA==</t>
  </si>
  <si>
    <t>N049 on 04/04/2026 10:00</t>
  </si>
  <si>
    <t>c0239b36-a04f-f111-bec6-6045bdf21fae</t>
  </si>
  <si>
    <t>UE4g0poZm+M1BjGaVCTGeI/yZrtGEMqD92ouqor2b4Cz8fHlQnWY7pkh/V6MUti7lNGANp0q4JL7r/XOavpAYw==</t>
  </si>
  <si>
    <t>N049 on 04/04/2026 11:00</t>
  </si>
  <si>
    <t>7bbdb43f-a04f-f111-bec6-00224842824a</t>
  </si>
  <si>
    <t>HH/CgnL1ojL+D8art3fosVS0srspxv6yhMyAcmpdRFhcmqxc58HrjMRSovHWaMf/QGujcIPT/6lSwCXlqfH7ZQ==</t>
  </si>
  <si>
    <t>N049 on 04/04/2026 12:00</t>
  </si>
  <si>
    <t>5ee8a03a-a04f-f111-bec7-70a8a54e3207</t>
  </si>
  <si>
    <t>HYJXZGQuHvOI0gS5a4aa1kQLPNJIyeprp5foh/aKKfa8iSzapgJD3RLiZoI/YLMj4DZPMLnx4mIzdomPUYzg0Q==</t>
  </si>
  <si>
    <t>N049 on 04/04/2026 13:00</t>
  </si>
  <si>
    <t>11e7a03a-a04f-f111-bec7-70a8a54e3207</t>
  </si>
  <si>
    <t>3N4+0oLYvgoTiXtx4GTIcMmrGPUKCjKOO1kctrMUNIjdpDbn2iSSVRWejQvZi3Y/gHPVXcE99mFT45XW7pkhlA==</t>
  </si>
  <si>
    <t>N049 on 04/04/2026 14:00</t>
  </si>
  <si>
    <t>86ef1637-a04f-f111-bec6-6045bdf218b9</t>
  </si>
  <si>
    <t>O1uYc8LM/vonepD1xr2AUkNM3aq0EsJ5QIWG+iCUUnU9CAclbIEGs0T+klvGO8Bu8a0d9nbDW9wbO1qg2p7XuQ==</t>
  </si>
  <si>
    <t>N049 on 04/04/2026 15:00</t>
  </si>
  <si>
    <t>309d7837-a04f-f111-bec7-7ced8db798da</t>
  </si>
  <si>
    <t>f2QgiWJ9tLDgfZwJ8T0403lsbBqCNoq18ztSdSxr3PGYvLz3r5LbXsm5Ehy9rEIKaus4lHwUGSR0YsHXV7qtsQ==</t>
  </si>
  <si>
    <t>N049 on 04/04/2026 16:00</t>
  </si>
  <si>
    <t>9def1637-a04f-f111-bec6-6045bdf218b9</t>
  </si>
  <si>
    <t>N9FimOiYg26NqMOtzdRWA5QECIQ8goXrnvaPQPZxSrtMk1lNAqmvI3o7EJiEimcL9n4e85KMAYsNyrpG9B2y3w==</t>
  </si>
  <si>
    <t>N049 on 04/04/2026 17:00</t>
  </si>
  <si>
    <t>5c994839-a04f-f111-bec6-7ced8d6b79ed</t>
  </si>
  <si>
    <t>Fv/L+gsfEXG+bPmqlIzKPKBKWc7JtsIHCdLiF36BPtJRBq8Aw4JdtyRYq5vyag/9msyqtbGNgSDUh4I25WX0ww==</t>
  </si>
  <si>
    <t>N049 on 04/04/2026 18:00</t>
  </si>
  <si>
    <t>909c7837-a04f-f111-bec7-7ced8db798da</t>
  </si>
  <si>
    <t>6cclNnCgrwY0hTbXeFvAgKrbQQCsLwMThweSwitdqXdXzd8edaxh86A4t8iAE6acDbL51f0Tv3Cn5CZi7PIaQw==</t>
  </si>
  <si>
    <t>N049 on 04/04/2026 19:00</t>
  </si>
  <si>
    <t>1fa3953a-a04f-f111-bec7-7ced8d9a9a39</t>
  </si>
  <si>
    <t>r+xMb5auKCDkxvJ2Y3SETcccUGk05g/HTOLxj2Wu7neQvc46qfqbmX9Sx/Y9ravSTftrb1jMab1II9BIy3DFKw==</t>
  </si>
  <si>
    <t>N049 on 04/04/2026 20:00</t>
  </si>
  <si>
    <t>fd1b8e40-a04f-f111-bec7-7ced8d9a9a39</t>
  </si>
  <si>
    <t>npzSkJ7oUUTXkZxGK4zvDtzoBhCZ+9bXLaHUxOA3h4cqz/LQV426wLUR+RUNA4Ur1EvsNxC3ibpfwV67lHMDmw==</t>
  </si>
  <si>
    <t>N049 on 04/04/2026 21:00</t>
  </si>
  <si>
    <t>d0a7a83e-a04f-f111-bec6-6045bdf2145d</t>
  </si>
  <si>
    <t>WQj4B01xEbv6n0OXhw63m0y7Dr50ws+/QkrUF4DtnLjC7aOHGRLsczdD0bHkSK19RUoidjl0JICz/OXoqPygTw==</t>
  </si>
  <si>
    <t>N049 on 04/04/2026 22:00</t>
  </si>
  <si>
    <t>7232713d-a04f-f111-bec7-7ced8db798da</t>
  </si>
  <si>
    <t>QzdevkNT94U7vXB6qbY9An0ny/DpTPyGgHQPE6LVY03DP9gWbsQSDVqMMB1GW8P0yjJm9SqqKVrG85VEwGrMOw==</t>
  </si>
  <si>
    <t>N049 on 04/04/2026 23:00</t>
  </si>
  <si>
    <t>93a7a83e-a04f-f111-bec6-6045bdf2145d</t>
  </si>
  <si>
    <t>2VdXTlV4rgEqFw5k7/GgTB39jWaafO2x3U/UtwY1jl1XUkCkFAFeOh8cSENhLiauIE2qrAXh1PxkEUun5/IMwg==</t>
  </si>
  <si>
    <t>N049 on 05/04/2026 00:00</t>
  </si>
  <si>
    <t>6263b533-a04f-f111-bec6-00224842824a</t>
  </si>
  <si>
    <t>XXHjrXHbFarfsiMgvL8pLvWb7PlcPiI6OabW0s7nicLyp0mhn7XJWQmrSNmW14DKDk6X6j4lf4uOc9BssIZVeg==</t>
  </si>
  <si>
    <t>N049 on 05/04/2026 01:00</t>
  </si>
  <si>
    <t>0ea4ef34-a04f-f111-bec6-70a8a54e324d</t>
  </si>
  <si>
    <t>GKFjhJ3HszKU57OX2HiZL6ySZlh2p5+wdi34Yek4Py97Pn5wqJByMwk216WB9amebMkhkIXlMpHnZcTz5qdKiQ==</t>
  </si>
  <si>
    <t>N049 on 05/04/2026 02:00</t>
  </si>
  <si>
    <t>7e229b36-a04f-f111-bec6-6045bdf21fae</t>
  </si>
  <si>
    <t>7ow47XKJBrxy9JGYLa1QrS5IrYfgSQA5ClLXkGHVLq8bcv/fbQRc3B5Ys4qvf2XBWtwqZO4Rt6UzdRB0JrpuAQ==</t>
  </si>
  <si>
    <t>N049 on 05/04/2026 03:00</t>
  </si>
  <si>
    <t>f9a3953a-a04f-f111-bec7-7ced8d9a9a39</t>
  </si>
  <si>
    <t>DPG+6vqZb0S69V2VaOybtm0hhRQtNJeGBFeuBHpj8YAjNYjx/X6uiOtK0Z15AWxi6KolIj9SjOuPVeNSvBy9rQ==</t>
  </si>
  <si>
    <t>N049 on 05/04/2026 04:00</t>
  </si>
  <si>
    <t>0448e83a-a04f-f111-bec6-70a8a54e324d</t>
  </si>
  <si>
    <t>JPI7fx8W2UhazH4REmDAEtA93HOu+HHDL1XjhvwzUTubpTvVOklQkUmP4HjDe6O7R09x/ctJtO6KCvRV2ySw8w==</t>
  </si>
  <si>
    <t>N049 on 05/04/2026 05:00</t>
  </si>
  <si>
    <t>88229b36-a04f-f111-bec6-6045bdf21fae</t>
  </si>
  <si>
    <t>zRWk7lm0CquOEiKMpaX7mZpGkS9xtFEdTj6BqL0v5lsgxm3De2sp+1POsYDaRJndp964e5QVymBbrX23K5EGPQ==</t>
  </si>
  <si>
    <t>N049 on 05/04/2026 06:00</t>
  </si>
  <si>
    <t>8d96a334-a04f-f111-bec7-70a8a54e3207</t>
  </si>
  <si>
    <t>HJ+PrqXQ5aARw0J56tatXK+JpLymxmjp+DmEPOCP3Okp0Cg2a+Q2/RzYPx83g6+AxXy84uVdP3KeaPdorZWdNA==</t>
  </si>
  <si>
    <t>N049 on 05/04/2026 07:00</t>
  </si>
  <si>
    <t>0ced8840-a04f-f111-bec6-70a8a577528a</t>
  </si>
  <si>
    <t>Q/HkDMfeolBggE7I3u03X/PSSibosyt5+5wTD7vc3kvMQNkRdZ18DmQumnfOUutzNCU7uCBPDz47GtzK9wUTfQ==</t>
  </si>
  <si>
    <t>N049 on 05/04/2026 08:00</t>
  </si>
  <si>
    <t>cf1c8e40-a04f-f111-bec7-7ced8d9a9a39</t>
  </si>
  <si>
    <t>+jChCSB4SV78dqDzUNKT8R+zVfXPMwUt1dfhOogGkHrnApk+CIdAib42lqk+JWXhtNqyplrbGV/Aq/LZ7wmrGQ==</t>
  </si>
  <si>
    <t>N049 on 05/04/2026 09:00</t>
  </si>
  <si>
    <t>848d933c-a04f-f111-bec6-6045bdf21fae</t>
  </si>
  <si>
    <t>N0ChFYnIEm1HKr6O4efjue3uF3SLj7JHGdylYtC+DeY9HQ4YsDAhVo5Q+3JayHDCDI00hTzs1Wg8uG8LE93nQA==</t>
  </si>
  <si>
    <t>N049 on 05/04/2026 10:00</t>
  </si>
  <si>
    <t>de32713d-a04f-f111-bec7-7ced8db798da</t>
  </si>
  <si>
    <t>EbJ8L/XL2u799v/Rqi5ro1q0SOb2Am0jiUFQ5cpdC/rjIndvHS68nalvYMfGTrD9VHv3r5p6vl63gO3H+qNwug==</t>
  </si>
  <si>
    <t>N049 on 05/04/2026 11:00</t>
  </si>
  <si>
    <t>be8d933c-a04f-f111-bec6-6045bdf21fae</t>
  </si>
  <si>
    <t>VVtkvwWJcQPUwU7mbnEcC1dTz4SyTxaQlENyGqDuYMwc91r/wirSfn/ZKHIy/4X7VWQFBeJXHkWmM/7Ws0ejiA==</t>
  </si>
  <si>
    <t>N049 on 05/04/2026 12:00</t>
  </si>
  <si>
    <t>29738e42-a04f-f111-bec6-6045bdf21fae</t>
  </si>
  <si>
    <t>H4q2l3s7v+sy67KGvAGmBq6IWofjrRsl+5ctqBT2U8YeOydyUPgPIAS83kuG2GNuDqTCNWryUlbtAErOwSAFTg==</t>
  </si>
  <si>
    <t>N049 on 05/04/2026 13:00</t>
  </si>
  <si>
    <t>928e933c-a04f-f111-bec6-6045bdf21fae</t>
  </si>
  <si>
    <t>yY5s3EAbS2F8946ow9pi7GRHGjxpOKa7zrKI1YOtH7fqezdrnum1EgVj8PaaP4orRTpLZFZLT6rDvXGureEibw==</t>
  </si>
  <si>
    <t>N049 on 05/04/2026 14:00</t>
  </si>
  <si>
    <t>42984839-a04f-f111-bec6-7ced8d6b79ed</t>
  </si>
  <si>
    <t>/VQ5OEuR/RSWClzP0w9yGWt5gkhRi85yTLt7tITfHs1tG4B4JzkDxydNULXxHnj5taZK6IX+l3K+2FtGLbQ+DA==</t>
  </si>
  <si>
    <t>N049 on 05/04/2026 15:00</t>
  </si>
  <si>
    <t>bc1c8e40-a04f-f111-bec7-7ced8d9a9a39</t>
  </si>
  <si>
    <t>utp5lMjwPUsuFVDUEXeE9jvzX4QJ2iBzX4I2W+vpBok+LK/sUXpmxxiQuIeOD2AfVwpAgflqtGTgeB0HmRXTyw==</t>
  </si>
  <si>
    <t>N049 on 05/04/2026 16:00</t>
  </si>
  <si>
    <t>66898e37-a04f-f111-bec7-00224841c1cf</t>
  </si>
  <si>
    <t>LJIBv8wpNK7mQuVRwKI1XuzI6n7zLg65Mgl8ZsWLII+9K+lXyyk/lyv8lAHk8OFd8XwIhHdNRihnc5mkvpjpzw==</t>
  </si>
  <si>
    <t>N049 on 05/04/2026 17:00</t>
  </si>
  <si>
    <t>3c994839-a04f-f111-bec6-7ced8d6b79ed</t>
  </si>
  <si>
    <t>5SDx0o9KcNCYVS9fLnPrOwQiS+oQyLxPYl7ckJaH8fSBuUSWIXyKT4M+qJ1QFoCs/t4ZV3+iPV3LDQrPzdfmhQ==</t>
  </si>
  <si>
    <t>N049 on 05/04/2026 18:00</t>
  </si>
  <si>
    <t>5663b533-a04f-f111-bec6-00224842824a</t>
  </si>
  <si>
    <t>+Khlt78E5qoFYQJGyrXuFO11taojPzvCgy9f/ny7Lr9cUWDeAlBBZl7841+yC25arQ8Vkpgx1O8RM71wjrSphg==</t>
  </si>
  <si>
    <t>N049 on 05/04/2026 19:00</t>
  </si>
  <si>
    <t>c4ee113d-a04f-f111-bec6-6045bdf218b9</t>
  </si>
  <si>
    <t>blohcJEqwCbIZJm1rTzhJ8Rs4Gt3h0Z9NUpRd3WT4qxVGShreqExDXjo7pAzFJYNOQvDgrVYQF/8cus//1XpEQ==</t>
  </si>
  <si>
    <t>N049 on 05/04/2026 20:00</t>
  </si>
  <si>
    <t>52239b36-a04f-f111-bec6-6045bdf21fae</t>
  </si>
  <si>
    <t>1f+rE0ONEBHOtXwF9ntMyXtV4q0M1K5Y3IJ12am+O+UyKE9jQLpAfbOk6YPpSP/z/iOD4tInXe1zBREff5mxDQ==</t>
  </si>
  <si>
    <t>N049 on 05/04/2026 21:00</t>
  </si>
  <si>
    <t>9747e83a-a04f-f111-bec6-70a8a54e324d</t>
  </si>
  <si>
    <t>BPpTxlzUw84gXLlMbDxZavC63vQfW4TGUbljcTltpZrmUSG24x/6V3loow+tEoJMm7f5TazuWFdrIzzQqrvdlg==</t>
  </si>
  <si>
    <t>N049 on 05/04/2026 22:00</t>
  </si>
  <si>
    <t>2ea5953a-a04f-f111-bec7-7ced8d9a9a39</t>
  </si>
  <si>
    <t>4dn8PbCUsJv1JN5B7WVOp7+7eJ1T0pjPAcn8NAQS0xrhhkFxheBjanclp3KBkHZUC4nVuQH1uxX/azmDsCP4TA==</t>
  </si>
  <si>
    <t>N049 on 05/04/2026 23:00</t>
  </si>
  <si>
    <t>e0ed8840-a04f-f111-bec6-70a8a577528a</t>
  </si>
  <si>
    <t>3iD6F6q94nlvuxy23YtssAP7u1vId/BQSBCjnuH1T+fid83zK6NneCk9f1A6xVHqZNjL2d665cVu3jZSbZvPKw==</t>
  </si>
  <si>
    <t>N049 on 06/04/2026 00:00</t>
  </si>
  <si>
    <t>108d933c-a04f-f111-bec6-6045bdf21fae</t>
  </si>
  <si>
    <t>1Oo5xyQqtEbYoU/ruNXeKnCJJU0JxNl6lFFnqeuNLUowfVd0ZC7QenccceqiTKIiacS6T0vtak3qCRJRPlglXw==</t>
  </si>
  <si>
    <t>N049 on 06/04/2026 01:00</t>
  </si>
  <si>
    <t>7547e83a-a04f-f111-bec6-70a8a54e324d</t>
  </si>
  <si>
    <t>eWMZZBMELA1OB/OR8HlEGklMGFyE5NAPa3DXjvWGB9eCXJR3/5usc2phE/eGnj5x2patFkFtrJKmrFazPRRTPg==</t>
  </si>
  <si>
    <t>N049 on 06/04/2026 02:00</t>
  </si>
  <si>
    <t>d1a3ef34-a04f-f111-bec6-70a8a54e324d</t>
  </si>
  <si>
    <t>cwHbt2F6JMQ5vthc4QYIXAuxk/sgh0nxpGMyWbD9zZ3vy3m2zCQosmW6zqSMNu/zRNQ95RQoKtUvZfWfpRXXHw==</t>
  </si>
  <si>
    <t>N049 on 06/04/2026 03:00</t>
  </si>
  <si>
    <t>f7a2953a-a04f-f111-bec7-7ced8d9a9a39</t>
  </si>
  <si>
    <t>Kjk9NUHy7rOjoeWMFuEjXfEYxWzm5/WQjP2Qt9oulG87NnGIhJa0sR8GeVW4gnBkUuQCYwov/VLJbHOjy2FF8Q==</t>
  </si>
  <si>
    <t>N049 on 06/04/2026 04:00</t>
  </si>
  <si>
    <t>8bb0a544-a04f-f111-bec6-6045bdf2145d</t>
  </si>
  <si>
    <t>HH0OqJqDtvw69VwPPChpp/SBgDTB+5VLXtdouEXhsQJaxRo69sR/wWULvs5iK0uIvVt7enG99p6XEkgbsazqJw==</t>
  </si>
  <si>
    <t>N049 on 06/04/2026 05:00</t>
  </si>
  <si>
    <t>629d7837-a04f-f111-bec7-7ced8db798da</t>
  </si>
  <si>
    <t>lA7awZbPu2jQlWQDv0SOnhwrZTnsTnfyojnLniJeI8xPVXTu6cSZKDV6aGPZZvBEf7JB8ORu4ynhpWPLvP88SQ==</t>
  </si>
  <si>
    <t>N049 on 06/04/2026 06:00</t>
  </si>
  <si>
    <t>6032bc39-a04f-f111-bec6-00224842824a</t>
  </si>
  <si>
    <t>TxWKwHqSeigb6sfAKM4czby7amZGz08l+bmxOP4jr1NLUU8FobQviUqSSAaivdS7VzltInbMeX7/9cd6YQjNzg==</t>
  </si>
  <si>
    <t>N049 on 06/04/2026 07:00</t>
  </si>
  <si>
    <t>ab9d7837-a04f-f111-bec7-7ced8db798da</t>
  </si>
  <si>
    <t>b8WkGOBWuwQjCxytDnogbgqbhy/qjZVQFzxQleyV0Hi11NGar2nzlekEjsoFN+2we+LJIL1rhKBIMxVZCaHZsw==</t>
  </si>
  <si>
    <t>N049 on 06/04/2026 08:00</t>
  </si>
  <si>
    <t>48d3993d-a04f-f111-bec7-00224841c1cf</t>
  </si>
  <si>
    <t>nq7m1FRP494kR3p+2gZPEtrhKDy4SgvmIbZH0Vx/M6nOpbylobNflvkfiGQCFh2bzrKCYdwb+7NtJ2HaZYHdEw==</t>
  </si>
  <si>
    <t>N049 on 06/04/2026 09:00</t>
  </si>
  <si>
    <t>01fa8e3a-a04f-f111-bec6-70a8a577528a</t>
  </si>
  <si>
    <t>nqs/j2U7jF5GtBqtIdfGAoTY13B2Y2eJOHcR1pEHCFv4SZzanN8LXHoBZL6ih08hiqsYZjdoTEceLJoUBfZujQ==</t>
  </si>
  <si>
    <t>N049 on 06/04/2026 10:00</t>
  </si>
  <si>
    <t>e3bbb43f-a04f-f111-bec6-00224842824a</t>
  </si>
  <si>
    <t>xqaJ9XaDGUBSguHAVydNmLyUTFn/EshN9s64NpTi1oV9CQHo8UlC0g4YxG/MAFW7w9aKUC7lsUDMIBVaLZ0X2g==</t>
  </si>
  <si>
    <t>N049 on 06/04/2026 11:00</t>
  </si>
  <si>
    <t>85f98e3a-a04f-f111-bec6-70a8a577528a</t>
  </si>
  <si>
    <t>RcMCurdb8MugIwjBFEW4OaK2HwQShFCfYVIXtNvuCuIkw7lOQhUa82ZUKy4G6gAeNAGW9ySyLahguBpygJiU8w==</t>
  </si>
  <si>
    <t>N049 on 06/04/2026 12:00</t>
  </si>
  <si>
    <t>9231713d-a04f-f111-bec7-7ced8db798da</t>
  </si>
  <si>
    <t>FkW7U2cW+i6GUOavNBsUn5th5Ba8GawOXAmvnIaRC1xfqM0Gtb10kE5mLBQ3F7bx5rudW90JJrrua9I0C0791w==</t>
  </si>
  <si>
    <t>N049 on 06/04/2026 13:00</t>
  </si>
  <si>
    <t>e28e933c-a04f-f111-bec6-6045bdf21fae</t>
  </si>
  <si>
    <t>vy8DOSGBccL1l0p4//CGMUGIBic12gVt3EKQJXolcw5P5tua1MbZZJoC/vu0rCShTs8bVcIgkWat5jhMTte9sQ==</t>
  </si>
  <si>
    <t>N049 on 06/04/2026 14:00</t>
  </si>
  <si>
    <t>81ef113d-a04f-f111-bec6-6045bdf218b9</t>
  </si>
  <si>
    <t>AJv/gmOlRlPMtOhEq9VIuAaSi5JZ5MSbJzeRMhmpViVb9P8zB2SKGKZ6nOOIVaMeAjw2dNF19Ysx+NKFI9Oemw==</t>
  </si>
  <si>
    <t>N049 on 06/04/2026 15:00</t>
  </si>
  <si>
    <t>e932713d-a04f-f111-bec7-7ced8db798da</t>
  </si>
  <si>
    <t>ChrTN/Qxp+3fs9UMIq0FZqSMpb9g08GR6WL1D6hcHCjlG7GOFp/UwojepbG81ms+l274zSFLszMEUDaComjbrQ==</t>
  </si>
  <si>
    <t>N049 on 06/04/2026 16:00</t>
  </si>
  <si>
    <t>6532713d-a04f-f111-bec7-7ced8db798da</t>
  </si>
  <si>
    <t>ZDaxWU0z5Dh9CJII92gFBFKZopnZUDn6oLa3TvHl5NXobu9YVtwbuYdKWVIAjvkG+CJjW13HWKwxUYE1pmku7Q==</t>
  </si>
  <si>
    <t>N049 on 06/04/2026 17:00</t>
  </si>
  <si>
    <t>b947e83a-a04f-f111-bec6-70a8a54e324d</t>
  </si>
  <si>
    <t>I9E2ZjBj87Fp473P/gz8NFp2M6lG9t70Z/NNB8foliSseMhq01phC7dsAfsHqS3xW91s5JFBI3FRLY9OJkl7FA==</t>
  </si>
  <si>
    <t>N049 on 06/04/2026 18:00</t>
  </si>
  <si>
    <t>4b1c8e40-a04f-f111-bec7-7ced8d9a9a39</t>
  </si>
  <si>
    <t>zuy4GE7Cv5Mw7F6rFASdtwvWZ7skrMkSg7SPvd4hppJs/PeO5Ge+CaiqvujCEnviGM8iz68IddrwNbcMwdNTcw==</t>
  </si>
  <si>
    <t>N049 on 06/04/2026 19:00</t>
  </si>
  <si>
    <t>35ef1637-a04f-f111-bec6-6045bdf218b9</t>
  </si>
  <si>
    <t>FT3XVigi5ehxaldQ14On93IhFoIifXNPNrX5/Y+k0iTbdRF3beVsXXuF+bdbmgHv4/iQ8h9wZE1IYCBReOKUOw==</t>
  </si>
  <si>
    <t>N049 on 06/04/2026 20:00</t>
  </si>
  <si>
    <t>7e898e37-a04f-f111-bec7-00224841c1cf</t>
  </si>
  <si>
    <t>J61JvQLcM5fPoeG+GwKQsCZ1wLIzLyG+pdWdx79Zc23IjKzSoh1odKBk/NhEEkFjDRnL3e9hxnbftuGAOGKqdA==</t>
  </si>
  <si>
    <t>N049 on 06/04/2026 21:00</t>
  </si>
  <si>
    <t>751c8e40-a04f-f111-bec7-7ced8d9a9a39</t>
  </si>
  <si>
    <t>M82j9oeSL7jsFvO1QTTh8byOPakJ5Uhz9ERKJCz8qtvDGETDXmfjbX1IM7EBjzy2dI/86vrLzt8Eg6C91mX3WQ==</t>
  </si>
  <si>
    <t>N049 on 06/04/2026 22:00</t>
  </si>
  <si>
    <t>a2e7a03a-a04f-f111-bec7-70a8a54e3207</t>
  </si>
  <si>
    <t>p2ycflIEEdb/JO0LOGg+LKMaFj4Hr+kyYk0ZicEm8R4lNwC1XiKzNfpD3iKI1ueU7x1WxJqNY28tZ9jonrJNDA==</t>
  </si>
  <si>
    <t>N049 on 06/04/2026 23:00</t>
  </si>
  <si>
    <t>41994839-a04f-f111-bec6-7ced8d6b79ed</t>
  </si>
  <si>
    <t>LKfASOQJTe5Nri/6ZPAZPesnk3Jj4fVapM04axmGJxnPwpjB2GsV32iDD8ZLPS/zDbPWNp8M0xqECwSJ3+l6jQ==</t>
  </si>
  <si>
    <t>N049 on 07/04/2026 00:00</t>
  </si>
  <si>
    <t>5148e83a-a04f-f111-bec6-70a8a54e324d</t>
  </si>
  <si>
    <t>5wG8F1weOGp8RRPOH913F6x46iRcsximkOOp7NO1LoW1ssF40QikrVakHyBxS93+gr2O0QlumYso1Pa3yOrMsg==</t>
  </si>
  <si>
    <t>N049 on 07/04/2026 01:00</t>
  </si>
  <si>
    <t>38e8a03a-a04f-f111-bec7-70a8a54e3207</t>
  </si>
  <si>
    <t>Upup5XePtM6OmpDbMfjpIgCRWM2RdKMR4Ai+crHx3LWS9xlli+sTniFETxneNuWXKCZM33XOVYt/umP4uMjSxQ==</t>
  </si>
  <si>
    <t>N049 on 07/04/2026 02:00</t>
  </si>
  <si>
    <t>76ef1637-a04f-f111-bec6-6045bdf218b9</t>
  </si>
  <si>
    <t>6LsVGCOl/BRU4P1v0ByGZxN3muAgpUwo5oMOqaLVR0f3GNtJk+olAsk4/abX/Ofrbp3nk5eheh8w6cofPl3lAg==</t>
  </si>
  <si>
    <t>N049 on 07/04/2026 03:00</t>
  </si>
  <si>
    <t>a2d3993d-a04f-f111-bec7-00224841c1cf</t>
  </si>
  <si>
    <t>F9XWe1EuLAtz01wnn7sYFfgkMmihmxS6edWm2qzwfycXALtyDUUNGJnOyW+gVMoe4Pom4Pf/JpruTyq54jkvzQ==</t>
  </si>
  <si>
    <t>N049 on 07/04/2026 04:00</t>
  </si>
  <si>
    <t>4b47e83a-a04f-f111-bec6-70a8a54e324d</t>
  </si>
  <si>
    <t>o69PtALzLSz+JWRl5MCl44sVIs0PMJD5rdRB78HRDLKXjcuaNO6Je8jWPFDdL9jZF6vs8uCAs+uOkpUMjslpyg==</t>
  </si>
  <si>
    <t>N049 on 07/04/2026 05:00</t>
  </si>
  <si>
    <t>b2429d34-a04f-f111-bec7-7ced8d9a9a39</t>
  </si>
  <si>
    <t>UtEXUfXUjZtehsvJLeHJIdqL/ocXnie7cIBqhorV0X4L04t8KAkZoYjn3XaTIWIncNO2UdyzaUbGjC7V22J66g==</t>
  </si>
  <si>
    <t>N049 on 07/04/2026 06:00</t>
  </si>
  <si>
    <t>9bef1637-a04f-f111-bec6-6045bdf218b9</t>
  </si>
  <si>
    <t>a3Txhr6R3H5crtJcvjf6kSAN5n+hEqR0d9oLPRKRvFoblPFs4zEp68sgoJzgsp36CblxltVjOC0COyqR/M8nNg==</t>
  </si>
  <si>
    <t>N049 on 07/04/2026 07:00</t>
  </si>
  <si>
    <t>b9d2993d-a04f-f111-bec7-00224841c1cf</t>
  </si>
  <si>
    <t>z+q3MjQvErkEPuxrG6oB9W9d4lAutLTgROxUJirXppJdgCKkyEWeUX8pXD2MDvxOdsMFmIoShRarebh7ivx+iw==</t>
  </si>
  <si>
    <t>N049 on 07/04/2026 08:00</t>
  </si>
  <si>
    <t>8d1c8e40-a04f-f111-bec7-7ced8d9a9a39</t>
  </si>
  <si>
    <t>NsOrUUmLoH1txUkZpHM8p6yxohI8eYKvSWz6EAwDgOByZSiLqRUR+cYBf7mN3IC2irPJs44PJEN96g+15yJ9rA==</t>
  </si>
  <si>
    <t>N049 on 07/04/2026 09:00</t>
  </si>
  <si>
    <t>f11c8e40-a04f-f111-bec7-7ced8d9a9a39</t>
  </si>
  <si>
    <t>lsOLH+k4AvZ4k26jZCcT5op0qe3P2//9GyFHMTckK7JmNntqKgV4FGjIWHTM6MhCpiVnr2TAxMU8TNetT5PBxg==</t>
  </si>
  <si>
    <t>N049 on 07/04/2026 10:00</t>
  </si>
  <si>
    <t>5f738e42-a04f-f111-bec6-6045bdf21fae</t>
  </si>
  <si>
    <t>x2uGX667Jt+RvF1sMUuzLOULXMqmOVRwkmLdO8dNnuUOpxNST1xIHdr/nhND+jpqS/upJsB00ZCD/cfmBH59vA==</t>
  </si>
  <si>
    <t>N049 on 07/04/2026 11:00</t>
  </si>
  <si>
    <t>95888e37-a04f-f111-bec7-00224841c1cf</t>
  </si>
  <si>
    <t>6KG7lDWwR6cfsrX7hFdqIBjWurgbdIFRvDXf+HrXW4tyJYF2q5E8mdnTgkehYD3B3xbAyoMnfyZ2eP761YrPbg==</t>
  </si>
  <si>
    <t>N049 on 07/04/2026 12:00</t>
  </si>
  <si>
    <t>7cef1637-a04f-f111-bec6-6045bdf218b9</t>
  </si>
  <si>
    <t>mWcz84uPZrv0t8b8fLZLhnRZl+RbPJpxcAtqFBx+3+IC9k8D2tvANiCXuMVrRn39MOTMQzPRdxOXacFOhNVY0A==</t>
  </si>
  <si>
    <t>N049 on 07/04/2026 13:00</t>
  </si>
  <si>
    <t>a1d2993d-a04f-f111-bec7-00224841c1cf</t>
  </si>
  <si>
    <t>mQ4mqw5bGkfZ4u5vpeeOxBqGS46Nc8Cub3a+pXc2RHsAw+W22H6uCc7bvN1Jhs/1jB4JOZR6cz7af+TikyYEAQ==</t>
  </si>
  <si>
    <t>N049 on 07/04/2026 14:00</t>
  </si>
  <si>
    <t>7e239b36-a04f-f111-bec6-6045bdf21fae</t>
  </si>
  <si>
    <t>fDHrTV07rHFFMoK40mTKDwB8AK+D45YFAug+0UIW0XHSKvs5amQzx0dbYhmx0e0bM+MvpFLb/kgnQR74vcDa+A==</t>
  </si>
  <si>
    <t>N049 on 07/04/2026 15:00</t>
  </si>
  <si>
    <t>1a888e37-a04f-f111-bec7-00224841c1cf</t>
  </si>
  <si>
    <t>RkGrrfiximhe62t7uYcD6ohYtr7EBSqutP2c5+W5XCWtjpnp5HnpOBnzkm8IU3uLmkmfre+rpofOBURvSAG7Jw==</t>
  </si>
  <si>
    <t>N049 on 07/04/2026 16:00</t>
  </si>
  <si>
    <t>4a32bc39-a04f-f111-bec6-00224842824a</t>
  </si>
  <si>
    <t>RZRKc3WbSPm1I4IrQ0yTnC4KJE9eoRnxXiW8ADbR9vfnwX2K/ccZCjnFnbnNB8ZG9aAdLe9qP1rWhzFYG8gGpw==</t>
  </si>
  <si>
    <t>N049 on 07/04/2026 17:00</t>
  </si>
  <si>
    <t>f47f413f-a04f-f111-bec6-7ced8d6b79ed</t>
  </si>
  <si>
    <t>5yifGw3YIHViQmMgVJzUUGcBiPKgFwVe/wrsMYeSoGy2U7Lb8Y6DwoeYptvx3NBN4Tv70fpLEuJU7DZYlKBFGQ==</t>
  </si>
  <si>
    <t>N049 on 07/04/2026 18:00</t>
  </si>
  <si>
    <t>dc47e83a-a04f-f111-bec6-70a8a54e324d</t>
  </si>
  <si>
    <t>gel9ZKdKpFxvb8cjUswrXqRUxJ7EI732crp9NpScigBF9CNJ9AE0hhnpcGuNOu6Jdz7a0slA6PFm+wy0WwyeZQ==</t>
  </si>
  <si>
    <t>N049 on 07/04/2026 19:00</t>
  </si>
  <si>
    <t>1f1c8e40-a04f-f111-bec7-7ced8d9a9a39</t>
  </si>
  <si>
    <t>+ZRAVUkbG70neBUZecXKeIao6D9yVrnTDJozfniPkrxDjodumSSLaIzxa/N/cAUb4C8uNOlSb39Txgoia51nIw==</t>
  </si>
  <si>
    <t>N049 on 07/04/2026 20:00</t>
  </si>
  <si>
    <t>3631713d-a04f-f111-bec7-7ced8db798da</t>
  </si>
  <si>
    <t>ckd65m3TU4CYex/fOXkrdzqajRs72oqEzSNMjty1LpyNv9znAmOlN/o8ODPoOQH/uMezWyuPcQMoGwnGVwmIng==</t>
  </si>
  <si>
    <t>N049 on 07/04/2026 21:00</t>
  </si>
  <si>
    <t>45429d34-a04f-f111-bec7-7ced8d9a9a39</t>
  </si>
  <si>
    <t>j/sN6OPICRpLgOE7Cver5lJNLlSFc+gcTv9P5L436E1pL9wGa6qMY5yc3sm4LI90S7OvDbwIolaEg5N4Q72tjA==</t>
  </si>
  <si>
    <t>N049 on 07/04/2026 22:00</t>
  </si>
  <si>
    <t>6397a334-a04f-f111-bec7-70a8a54e3207</t>
  </si>
  <si>
    <t>oEldyq38tlk+9pdwOSH+Yw6DRjygJNmKp2m5pXSOv3Ba/rWzLLBq9PzcPFIXTUfYkpzYfI3UnV8Aeq88ynXtGQ==</t>
  </si>
  <si>
    <t>N049 on 07/04/2026 23:00</t>
  </si>
  <si>
    <t>dc9c7837-a04f-f111-bec7-7ced8db798da</t>
  </si>
  <si>
    <t>uaRf2ahWut9k1xCyxXClUU311n+jUEVoyMlqs7yiMtQjJMDAzzGW2ffoYKTLSBqhE9fUNCB8VhkkmnzP6mKa/Q==</t>
  </si>
  <si>
    <t>N049 on 08/04/2026 00:00</t>
  </si>
  <si>
    <t>f5728e42-a04f-f111-bec6-6045bdf21fae</t>
  </si>
  <si>
    <t>aU5xnIcY+ILVy/MdFAaNZZvkyTR9VRulJe/AVirxkyTfa7nyr2sxwdZLhdZ36rw4R96P8opt1+ne7unFt+eDuA==</t>
  </si>
  <si>
    <t>N049 on 08/04/2026 01:00</t>
  </si>
  <si>
    <t>d5c4e040-a04f-f111-bec6-70a8a54e324d</t>
  </si>
  <si>
    <t>8rdmlGWeVngNtn+5ZxCh5ErfM1EFds0CaB0Qzt+1MGjFpQqSUMpLtC2WCC0S3joHGYuDk2ByJismkC1dbZhM9w==</t>
  </si>
  <si>
    <t>N049 on 08/04/2026 02:00</t>
  </si>
  <si>
    <t>6d8c933c-a04f-f111-bec6-6045bdf21fae</t>
  </si>
  <si>
    <t>Brd3L9pi/El133+9pkhENVyjjauU3lqr15cEWA0A4YexdJApE7aQWTxdizBHoMdJo52XFrjyMV8mB80xb2mM2A==</t>
  </si>
  <si>
    <t>N049 on 08/04/2026 03:00</t>
  </si>
  <si>
    <t>b91c8e40-a04f-f111-bec7-7ced8d9a9a39</t>
  </si>
  <si>
    <t>K+kWSraY3dPBFTQEVL2sXWBnZwKhCx2jhtTp03plaUXJu+cFdMzV74SlFdZsQ1WlK+DlY9fPFSFvnyIq8YtIcw==</t>
  </si>
  <si>
    <t>N049 on 08/04/2026 04:00</t>
  </si>
  <si>
    <t>8a31713d-a04f-f111-bec7-7ced8db798da</t>
  </si>
  <si>
    <t>RzJz1duZWT7qSZ6MN21kO3HoeS+hI6XoqB9L5XOh1r/ocTBgSGFXhLN9qQMn1g1TWCogDRojtk5lGHl5EgGqJg==</t>
  </si>
  <si>
    <t>N049 on 08/04/2026 05:00</t>
  </si>
  <si>
    <t>26d5ad38-a04f-f111-bec6-6045bdf2145d</t>
  </si>
  <si>
    <t>IFZqHFsLD6cfE+s7V1DXA4OdM0qhqqM8YNr2DTSXVqZgKnPJpb5zFZZNHNOLsO2QYAMeXGFWCUrdZXgEbuvaPQ==</t>
  </si>
  <si>
    <t>N049 on 08/04/2026 06:00</t>
  </si>
  <si>
    <t>39e7a03a-a04f-f111-bec7-70a8a54e3207</t>
  </si>
  <si>
    <t>32Wyr/Z2iIhhDnF4qEbmw7fLvZj+Mt0jobHivhe923xWgpLZQ+swz8GroXFvTWOuuzsK4mdpERFDTeQSklAwMg==</t>
  </si>
  <si>
    <t>N049 on 08/04/2026 07:00</t>
  </si>
  <si>
    <t>4c994839-a04f-f111-bec6-7ced8d6b79ed</t>
  </si>
  <si>
    <t>hlMr2eWO+5kT6zgujMNkrgcaWMgd6MySurX81w+9EFZERhgm6hCPBqBw9Xz8xWu6bcDSklFS9Fwcnam/pzjZLw==</t>
  </si>
  <si>
    <t>N049 on 08/04/2026 08:00</t>
  </si>
  <si>
    <t>8e63b533-a04f-f111-bec6-00224842824a</t>
  </si>
  <si>
    <t>e8ZAl1+2BODCoWFQBPqwgdeSKvvkjxIf1NbpF+6uR4heBVjsqKt9kJ1ai88jjbwBU6vd60Dn9yn+3UBrZObDOw==</t>
  </si>
  <si>
    <t>N049 on 08/04/2026 09:00</t>
  </si>
  <si>
    <t>ff30713d-a04f-f111-bec7-7ced8db798da</t>
  </si>
  <si>
    <t>HTHr/QkPEQIJnQrl4AHoO2mF7I43k0glc7EoM1dif0YVvmImi8sPgwJhLu5UdOFIfZlwhJP8VfWxhVIap5a5eQ==</t>
  </si>
  <si>
    <t>N049 on 08/04/2026 10:00</t>
  </si>
  <si>
    <t>0eed8840-a04f-f111-bec6-70a8a577528a</t>
  </si>
  <si>
    <t>Gsypmlt43qc94qWcs79vvLKQHAn97AhoKr2f7aWTl1VPYo7jVuPGr6iD1E5kPQCVBWo+EFio2hL3ZP+5WgQ0Ig==</t>
  </si>
  <si>
    <t>N049 on 08/04/2026 11:00</t>
  </si>
  <si>
    <t>6cef113d-a04f-f111-bec6-6045bdf218b9</t>
  </si>
  <si>
    <t>ub5pa5eyCpjIUYJ/v55qRxJ1VREyvs0ZCUOLLWi0pf8mVX8vWicinuD/DnAOq34/16z8p/CRO/UGPCq29r5E4Q==</t>
  </si>
  <si>
    <t>N049 on 08/04/2026 12:00</t>
  </si>
  <si>
    <t>b4a3ef34-a04f-f111-bec6-70a8a54e324d</t>
  </si>
  <si>
    <t>aJ9AYoKJsa2+9FyWv9kHBgQFzD/mnzPLlUNqrLC5FzMx9pL7CBnJU1EfRlzuAmPscxsQjsnYHJ2icK3Od1c6qQ==</t>
  </si>
  <si>
    <t>N049 on 08/04/2026 13:00</t>
  </si>
  <si>
    <t>867f413f-a04f-f111-bec6-7ced8d6b79ed</t>
  </si>
  <si>
    <t>bgYDtJfnbNv0c1LtupwTv6O7N+sXGu9udh+IacCHXYo24KEnaB1OvSqqmKasNobO9FLs2w5WY/3hDDe6ucvGnA==</t>
  </si>
  <si>
    <t>N049 on 08/04/2026 14:00</t>
  </si>
  <si>
    <t>c4c4e040-a04f-f111-bec6-70a8a54e324d</t>
  </si>
  <si>
    <t>TCr02sIInagz3XTCvMSR7u9aPVEjKS7t9+5F980w62Mp1FxyfIr6TP66wMZzfPlFSDzszSC4NH8ZX7hYAH+Uqw==</t>
  </si>
  <si>
    <t>N049 on 08/04/2026 15:00</t>
  </si>
  <si>
    <t>27239b36-a04f-f111-bec6-6045bdf21fae</t>
  </si>
  <si>
    <t>6EcA+/7fGtBoNFleTpD+6BrXU/fgXWOT5yxCllGTZPDYSvI8bhuhfK9e4whxx3AibpR9Rjww3WvFH3uRFDgllg==</t>
  </si>
  <si>
    <t>N049 on 08/04/2026 16:00</t>
  </si>
  <si>
    <t>c332713d-a04f-f111-bec7-7ced8db798da</t>
  </si>
  <si>
    <t>W7Kl9YUZaXhkcM73taw4PSzAavQxopZA9Z9e7sujzYxtT0s9OLRrMn5KnjN1t5wXZk0WDpYi7kykwQ2Si3GrSQ==</t>
  </si>
  <si>
    <t>N049 on 08/04/2026 17:00</t>
  </si>
  <si>
    <t>8c2c9834-a04f-f111-bec6-70a8a577528a</t>
  </si>
  <si>
    <t>zdQkVoroTZBC71Q3b51WPCFgW+sGDNuZccOF003UcfwEwrCgn0+FZLGPCsSaOAn1N4RuCWck5v9zHtnzo2kEhA==</t>
  </si>
  <si>
    <t>N049 on 08/04/2026 18:00</t>
  </si>
  <si>
    <t>a896a334-a04f-f111-bec7-70a8a54e3207</t>
  </si>
  <si>
    <t>GNos98OMXoXOfO/Po2u2cMrFD3veysULl22Dm0jWPLQ3U1LoroLVEgeHj+sSdLZ2j/uNHOaVdk+3+t0w72aX2A==</t>
  </si>
  <si>
    <t>N049 on 08/04/2026 19:00</t>
  </si>
  <si>
    <t>f6a3ef34-a04f-f111-bec6-70a8a54e324d</t>
  </si>
  <si>
    <t>MfKmhdbyJqb1NbJIvXhH5As1lveaZ2gCczUZU3KpOAUohfJzc8iiAqoswF6cGrGlGWx4/+LBuCHttr4ro48zgw==</t>
  </si>
  <si>
    <t>N049 on 08/04/2026 20:00</t>
  </si>
  <si>
    <t>5e8e933c-a04f-f111-bec6-6045bdf21fae</t>
  </si>
  <si>
    <t>jowwT3ok7QybaMT1DfNGm6IJRBpSc4pn40L3dqtkNi9HV2owtbysTnxkbuclv0+fTVsk0zX7jPcVMX6xxFtIgw==</t>
  </si>
  <si>
    <t>N049 on 08/04/2026 21:00</t>
  </si>
  <si>
    <t>5732bc39-a04f-f111-bec6-00224842824a</t>
  </si>
  <si>
    <t>T4ebkLl7H8YY5DXc1M4a0QIboX5jylm+m4t7kTa3KNcNtSmSdiBRsvCx1K+jj6nCLmsuqz2z/X/AyBLwfntieQ==</t>
  </si>
  <si>
    <t>N049 on 08/04/2026 22:00</t>
  </si>
  <si>
    <t>c432713d-a04f-f111-bec7-7ced8db798da</t>
  </si>
  <si>
    <t>Lwn6s2rg9MZrcP1YO23LyDCf76rgQKxC2XIgXkriWBvsS2cDoGmg9lhTAw9w/G/z4hsqG5wGyFPD/nWr5uhXyw==</t>
  </si>
  <si>
    <t>N049 on 08/04/2026 23:00</t>
  </si>
  <si>
    <t>25bdb43f-a04f-f111-bec6-00224842824a</t>
  </si>
  <si>
    <t>fjxiVt6KaSNAIBO584AQ2JlyoV2sLe52R9dGeJOkSn/lcy4088lGdlViv+f7sGtXgNuCZTGyI/VCeWYYdpA2Jw==</t>
  </si>
  <si>
    <t>N049 on 09/04/2026 00:00</t>
  </si>
  <si>
    <t>d0d2993d-a04f-f111-bec7-00224841c1cf</t>
  </si>
  <si>
    <t>WONyykodBuD00knJecu9phLO8uiTBxtFVYTT8nZ1nCTfNnEYd5l6eVv3OX/JeMBunE9+Icls3eOSZ2O4nofSJw==</t>
  </si>
  <si>
    <t>N049 on 09/04/2026 01:00</t>
  </si>
  <si>
    <t>88659940-a04f-f111-bec7-70a8a54e3207</t>
  </si>
  <si>
    <t>akSxhhr2bdXvQa7iQqcuqV0+YxPgLGVHegg5OBHCLxGYiIpd0yINzE2KdKyInsIOQtgz7DuBxTtr1GW8k1GJYg==</t>
  </si>
  <si>
    <t>N049 on 09/04/2026 02:00</t>
  </si>
  <si>
    <t>d7d4ad38-a04f-f111-bec6-6045bdf2145d</t>
  </si>
  <si>
    <t>5vkqJNw+45kuQpjWLsuZR/uscKt8HohhRE5/9UmqJ5TzYnxdjnPpXF6WZ3PyArYhthQ34Mkg/Th5nwkghHXnRg==</t>
  </si>
  <si>
    <t>N049 on 09/04/2026 03:00</t>
  </si>
  <si>
    <t>f4e89243-a04f-f111-bec7-00224841c1cf</t>
  </si>
  <si>
    <t>qoWuLPQ0Ph5BcCFZzdm1xM+GZmxD1BaurAcvkApoyRhbq10t7uEGukXZ0pmjNLblP+FeIaUfvzw6in+LndgBPw==</t>
  </si>
  <si>
    <t>N049 on 09/04/2026 04:00</t>
  </si>
  <si>
    <t>4cfa8e3a-a04f-f111-bec6-70a8a577528a</t>
  </si>
  <si>
    <t>oF1LELZ8fIfrUt0271rxwJ0EK1ioN+jB6Tuqw8WjVZrCAKHCIKbTAOUN2fODYlo0s61V9sz3nkZ3lWNLj/YuYA==</t>
  </si>
  <si>
    <t>N049 on 09/04/2026 05:00</t>
  </si>
  <si>
    <t>a8d3993d-a04f-f111-bec7-00224841c1cf</t>
  </si>
  <si>
    <t>QWPXAM9uGVWvKV08bJrbD3SsXRuOLbZojEnL4/PNP/fAp2gyyVgbiosEMgmiU9j346gTT5ULAfvtTlQ0CuGWaA==</t>
  </si>
  <si>
    <t>N049 on 09/04/2026 06:00</t>
  </si>
  <si>
    <t>83ee113d-a04f-f111-bec6-6045bdf218b9</t>
  </si>
  <si>
    <t>Zoyw5B72Ntaa+zLN0F5bZi7ORX3HSX2TB05RQQIouaSdPX2JlDvvFNr0uyK5NmZRuQfd7sfwvzLBoc7GJPvrdg==</t>
  </si>
  <si>
    <t>N049 on 09/04/2026 07:00</t>
  </si>
  <si>
    <t>0a984839-a04f-f111-bec6-7ced8d6b79ed</t>
  </si>
  <si>
    <t>7arSejjjlh2J+K3fdSUR6SVv0mr1lu43apw1OplKmHMJuoiWuvP0avnM0w5DeziSO2l1CBE1bHz2ASXqrV5BBQ==</t>
  </si>
  <si>
    <t>N049 on 09/04/2026 08:00</t>
  </si>
  <si>
    <t>29ee113d-a04f-f111-bec6-6045bdf218b9</t>
  </si>
  <si>
    <t>EO5N6SdAv5n+Uhno8x3r6hMo0iPJqfpKlu6GlJ7QtWlcLwc2QBGy/3VcqYddJQ4sHE91+PtvoTw36GjpNXs7eQ==</t>
  </si>
  <si>
    <t>N049 on 09/04/2026 09:00</t>
  </si>
  <si>
    <t>0ba4953a-a04f-f111-bec7-7ced8d9a9a39</t>
  </si>
  <si>
    <t>YqbOnXyxSmEcCdLA0tNwzknC6VN266djmtEV6jRHdjrjubOqBi2m3tdrQpcmAl61JAWFJIfzw0zabHY9LVGuHw==</t>
  </si>
  <si>
    <t>N049 on 09/04/2026 10:00</t>
  </si>
  <si>
    <t>b167b532-a04f-f111-bec6-6045bdf2145d</t>
  </si>
  <si>
    <t>2EwyBEAsOPD3x4QCF6PwrN6QqcoRCuA2k90k0BcdRikYLbLosu40I6jTIpblp/ylbBBJ6teTl9ycqOqKHAOhKA==</t>
  </si>
  <si>
    <t>N049 on 09/04/2026 11:00</t>
  </si>
  <si>
    <t>1e888e37-a04f-f111-bec7-00224841c1cf</t>
  </si>
  <si>
    <t>vmbAyjL5VQV+gaXXhUBqUACFomV8onb6SmdRz5VUwC/iRSYZshKlGINTzveYcslVm+uf7/sgu145JMKpV0wVhw==</t>
  </si>
  <si>
    <t>N049 on 09/04/2026 12:00</t>
  </si>
  <si>
    <t>b632713d-a04f-f111-bec7-7ced8db798da</t>
  </si>
  <si>
    <t>Up4n3tqYnXKqr2QFQ1S5/83ESwxe3xVAlC1ittE3rjdQchxwQk4MzZxhQxK2q40Pl23SPVjh1QxeTXxCNrvhow==</t>
  </si>
  <si>
    <t>N049 on 09/04/2026 13:00</t>
  </si>
  <si>
    <t>228c933c-a04f-f111-bec6-6045bdf21fae</t>
  </si>
  <si>
    <t>sS4ryRSnXbG0Vzl+CI5D+2Ix5vem0jppj943/AUbk63XL4vHja8K8y0NTCdBVVNy+h0BYuLjA76rRXhgwJMzKA==</t>
  </si>
  <si>
    <t>N049 on 09/04/2026 14:00</t>
  </si>
  <si>
    <t>65ef113d-a04f-f111-bec6-6045bdf218b9</t>
  </si>
  <si>
    <t>jVdQ2l0ZZTN74fMVxLx8m9ZPREoFua2SBV+a+ghFjiUoa5PWuLOiXlVSQI2IgbjX/mTAhXLz1v4Ku7G/L3BDbQ==</t>
  </si>
  <si>
    <t>N049 on 09/04/2026 15:00</t>
  </si>
  <si>
    <t>5fc4e040-a04f-f111-bec6-70a8a54e324d</t>
  </si>
  <si>
    <t>m4+AeddLM+D6obCJuhYbd7O9Wwy93REhRHew/23EmfuSLhNJRpV0nwXTjPGt4cZKuZ4+x0z8PVOrdIVTfWjyew==</t>
  </si>
  <si>
    <t>N049 on 09/04/2026 16:00</t>
  </si>
  <si>
    <t>d847e83a-a04f-f111-bec6-70a8a54e324d</t>
  </si>
  <si>
    <t>kUA5FtVBfZvDMgePZ1rCHVe/fCITZQtarD1PebtCZbZ7fdcOI06QN9S37JEGfEEBuwNyjwORxESyZEqkZQMXEg==</t>
  </si>
  <si>
    <t>N049 on 09/04/2026 17:00</t>
  </si>
  <si>
    <t>062d9834-a04f-f111-bec6-70a8a577528a</t>
  </si>
  <si>
    <t>fPDTyBKdYbpVLKxZ30MernjWoRmpsZpnmSLrb3m2qe1rZr1rOMXWRxZarhmsPgkTaiBInQ2C0UpybnrY7xXtRw==</t>
  </si>
  <si>
    <t>N049 on 09/04/2026 18:00</t>
  </si>
  <si>
    <t>51c4e040-a04f-f111-bec6-70a8a54e324d</t>
  </si>
  <si>
    <t>1ytB4n9w2izEfPx8ExR37o3lXo9mMROhkxFjhjJOhNtaPtkBw1PO8wudHuDsZ14fhaPJE0zO3gJ8xXhMKNkaCQ==</t>
  </si>
  <si>
    <t>N049 on 09/04/2026 19:00</t>
  </si>
  <si>
    <t>e39c7837-a04f-f111-bec7-7ced8db798da</t>
  </si>
  <si>
    <t>p/mR7PkXjHsl57iZW4x89MhxF1GBO+Ka9/zxKExh0fVLE9ZoQmFaWKoNOPGqQ9vYAQCCWBaCe7l7y7pjAZZ9tA==</t>
  </si>
  <si>
    <t>N049 on 09/04/2026 20:00</t>
  </si>
  <si>
    <t>1331713d-a04f-f111-bec7-7ced8db798da</t>
  </si>
  <si>
    <t>fxW+cZ7CBsE4kaQTsBeiv8EIhdK0w8G4QtN5lc+gR+gPXMA+gyrJ7laN/XQ921a0bVPPBNDDj0e+q1hJwPBd1A==</t>
  </si>
  <si>
    <t>N049 on 09/04/2026 21:00</t>
  </si>
  <si>
    <t>8a8c933c-a04f-f111-bec6-6045bdf21fae</t>
  </si>
  <si>
    <t>E+uZ/i2xxVcdct7GKGzK+PM7V5eMZSwU6YiPjoifXhwos0zvPeLiHpnHN8IxG9rTELbrizWO4VzhV0VLnFGsqw==</t>
  </si>
  <si>
    <t>N049 on 09/04/2026 22:00</t>
  </si>
  <si>
    <t>aaf98e3a-a04f-f111-bec6-70a8a577528a</t>
  </si>
  <si>
    <t>w7V4+ujLu5np00AzaiN0RRVmVntFRp27AVxq1RCBihd6bGX8UXHMkqsBY7ZrPvnyWtYDccYPq6PjBQNt2L5rFw==</t>
  </si>
  <si>
    <t>N049 on 09/04/2026 23:00</t>
  </si>
  <si>
    <t>42888e37-a04f-f111-bec7-00224841c1cf</t>
  </si>
  <si>
    <t>VvJX+x7Rm6+16pIUxuvtvrMXkrLNJixRU2kgv5yQZ6XVzA1WJpSDdt4PjcDzqAJD4nS82r0XCzytnJ7B25Ogsw==</t>
  </si>
  <si>
    <t>N049 on 10/04/2026 00:00</t>
  </si>
  <si>
    <t>0aef1637-a04f-f111-bec6-6045bdf218b9</t>
  </si>
  <si>
    <t>xhmSgM86PTIIVhuCWC/R4rhgHoaWII4Ge229R7V3tdpykgDO1SDhdrWX4amP9VHIM2hMFIzBlZ37LEAidjdjnQ==</t>
  </si>
  <si>
    <t>N049 on 10/04/2026 01:00</t>
  </si>
  <si>
    <t>6bbdb43f-a04f-f111-bec6-00224842824a</t>
  </si>
  <si>
    <t>5n5EBRo5smbj8TzzlfWHgBf4hVW/Wyg+zF1/H8TyddgIEQ34qqVYaXtjq6RluycAJg6u1WqGYeba4wVsvYh7jA==</t>
  </si>
  <si>
    <t>N049 on 10/04/2026 02:00</t>
  </si>
  <si>
    <t>289c7837-a04f-f111-bec7-7ced8db798da</t>
  </si>
  <si>
    <t>El0A4ibv9V7EniDfvW1tRT8iHjxNqW6yIrLYkNOMZ5dUljqmhDiSEFcDG29pWnezmSXdTSoPYYnVd5IbsRzF2A==</t>
  </si>
  <si>
    <t>N049 on 10/04/2026 03:00</t>
  </si>
  <si>
    <t>9dbbb43f-a04f-f111-bec6-00224842824a</t>
  </si>
  <si>
    <t>7+ivJjyX5gazomkbAZ4hux59wYHGWDGXMqx6PwmSudZ396bbzDjrlhkii1KobBqvgXyVjKYcBz9i0vyaML3gPA==</t>
  </si>
  <si>
    <t>N049 on 10/04/2026 04:00</t>
  </si>
  <si>
    <t>faa4953a-a04f-f111-bec7-7ced8d9a9a39</t>
  </si>
  <si>
    <t>bo5SsyBbc4qdRDRJBEPEbeo8JEz9+Al00SbeS4jNhx8/Yg8ieOWiT0ncN6KorAPKiEO/cvoOScixWOvk/hE/Xg==</t>
  </si>
  <si>
    <t>N049 on 10/04/2026 05:00</t>
  </si>
  <si>
    <t>aa984839-a04f-f111-bec6-7ced8d6b79ed</t>
  </si>
  <si>
    <t>WihGs7MHm7Rlz/bacfT6omURzGojWfb3JRD9FRnwIfaSEhIu/sPhKnLz/P31kj8z38VV9eGURsDc5PbYtM89Sg==</t>
  </si>
  <si>
    <t>N049 on 10/04/2026 06:00</t>
  </si>
  <si>
    <t>adc4e040-a04f-f111-bec6-70a8a54e324d</t>
  </si>
  <si>
    <t>y+89fs+DVU1/PJCGgIQUKHTU0j9KqRp9CJ+7pwbG1UrEkpZ2nYb3RvFfbgCy6bScSALc4frDUkhwd8YTLrm/xw==</t>
  </si>
  <si>
    <t>N049 on 10/04/2026 07:00</t>
  </si>
  <si>
    <t>3b898e37-a04f-f111-bec7-00224841c1cf</t>
  </si>
  <si>
    <t>05/kQ6cnQJvWZUND/df35Zmwzyaz6kMSu+kvYNzivyOLUweyH23dHpQhJ5rfSbHALGM0FazNgTcvWapRfuZ+Cw==</t>
  </si>
  <si>
    <t>N049 on 10/04/2026 08:00</t>
  </si>
  <si>
    <t>ab8d933c-a04f-f111-bec6-6045bdf21fae</t>
  </si>
  <si>
    <t>9pymAfBj0zxWlv9Ajz5kgYPSPP31Dv9gFLaIvRO/mCToIVcqG+rX+fK+W9vLP3YJ3FuT/FGhmqBGJDeMFgnB/g==</t>
  </si>
  <si>
    <t>N049 on 10/04/2026 09:00</t>
  </si>
  <si>
    <t>fce89243-a04f-f111-bec7-00224841c1cf</t>
  </si>
  <si>
    <t>ltAGt4duXuy0lMpb1RgBJ4HJzccDZeTrOlm9GRF2I4+pM2+rVjAu8N2GDs+qc74XsF5qpmp8O0L0HvRWsYn5zg==</t>
  </si>
  <si>
    <t>N049 on 10/04/2026 10:00</t>
  </si>
  <si>
    <t>e0a3ef34-a04f-f111-bec6-70a8a54e324d</t>
  </si>
  <si>
    <t>iqt+PjXFUdYv/yJBXEGbnWrSIEFNz5j2TtYi/GO3RfHRZhnLW/LBG7Oub3kktr85+ws8+PAuc4MVkdggEtBAvg==</t>
  </si>
  <si>
    <t>N049 on 10/04/2026 11:00</t>
  </si>
  <si>
    <t>18738e42-a04f-f111-bec6-6045bdf21fae</t>
  </si>
  <si>
    <t>YD03D2G++RE6KPo2cQVETa6tN+WX+HWAIjBR4vMXN44g83o4Kw6rmdfl7aoFu31TFIjTVU/KdmYViVrHj5SdKQ==</t>
  </si>
  <si>
    <t>N049 on 10/04/2026 12:00</t>
  </si>
  <si>
    <t>3fe8a03a-a04f-f111-bec7-70a8a54e3207</t>
  </si>
  <si>
    <t>kq3Xl4/jGK3iAaj1aKU+9m/pqd4QyjH96dWi6cvNXCkgHRRgYrzzuLIwQJRcivae0gH+59hEj7C95ncFyF92IA==</t>
  </si>
  <si>
    <t>N049 on 10/04/2026 13:00</t>
  </si>
  <si>
    <t>70429d34-a04f-f111-bec7-7ced8d9a9a39</t>
  </si>
  <si>
    <t>I1sWTEP2iK4+FU9G97Oc+qASfs6lUCV11TsOEH4sIO93WeyWh+d0LCiSn9MdYd+xMCDY4eb9hQpxaKUkkltUUw==</t>
  </si>
  <si>
    <t>N049 on 10/04/2026 14:00</t>
  </si>
  <si>
    <t>f4ee113d-a04f-f111-bec6-6045bdf218b9</t>
  </si>
  <si>
    <t>PeL7BT5ZI2j1wu5QmpbGXQ5x8S/TRip38p4Gu0SuBXfBXUe8nhWZjEdYekV+HQe1VA3mzQhNs+w635g7W3OykQ==</t>
  </si>
  <si>
    <t>N049 on 10/04/2026 15:00</t>
  </si>
  <si>
    <t>d7f98e3a-a04f-f111-bec6-70a8a577528a</t>
  </si>
  <si>
    <t>PiIzC4QEsnHhUr3L5/Z4Wiqy8e3OKB6oBhRn4s4Tu/eCXRhHGBuXDBK6gy/MWXMrSoz93Zk6LEHwJeq6vtldQQ==</t>
  </si>
  <si>
    <t>N049 on 10/04/2026 16:00</t>
  </si>
  <si>
    <t>48f98e3a-a04f-f111-bec6-70a8a577528a</t>
  </si>
  <si>
    <t>hck/fIykkGt67ycaxXxY33N0fTqUr748SNDBeCmVve6rbqYPj9WPtUbvQOBILBH/csP4iqwvuetlJZvToq+Bug==</t>
  </si>
  <si>
    <t>N049 on 10/04/2026 17:00</t>
  </si>
  <si>
    <t>6a47e83a-a04f-f111-bec6-70a8a54e324d</t>
  </si>
  <si>
    <t>FAqgkRjVzN5k7Sr7XZULO/i6Wv5LdId+jojyfMMCtTQuNSq3xFeYvQGlZezrNYosFKkGcfr6jI3LO4lxu9Ndzg==</t>
  </si>
  <si>
    <t>N049 on 10/04/2026 18:00</t>
  </si>
  <si>
    <t>a32c9834-a04f-f111-bec6-70a8a577528a</t>
  </si>
  <si>
    <t>R6coj7aRI0imYPK9h0e/DBeS2yQZ29trd8+R+d1oVh3b5Iv5YWl+BBkFzpaOAgAgNDL/xvkv+ndcfDvELuezNA==</t>
  </si>
  <si>
    <t>N049 on 10/04/2026 19:00</t>
  </si>
  <si>
    <t>bbee1637-a04f-f111-bec6-6045bdf218b9</t>
  </si>
  <si>
    <t>D4tBaHW2yrhNEmJnxzRnpklz5Mw+SejIcSLt0p/3Inje4PslHT6POwjK735kQDyM7z76VIdADOT9V6T/+bFuYw==</t>
  </si>
  <si>
    <t>N049 on 10/04/2026 20:00</t>
  </si>
  <si>
    <t>80fa8e3a-a04f-f111-bec6-70a8a577528a</t>
  </si>
  <si>
    <t>5smlL4fIQTUKm7nzzCkj+S8mlN4wKnlKxk41nPSw2L/LVT29YQUShzyXmHeB9yt62zRzg4s3aG4dleBpRbOttA==</t>
  </si>
  <si>
    <t>N049 on 10/04/2026 21:00</t>
  </si>
  <si>
    <t>8ce7a03a-a04f-f111-bec7-70a8a54e3207</t>
  </si>
  <si>
    <t>fF2nrx+DId/PIS/qYficIsZPxETA936HE4qP7z+IK8his5i5Ju/6cCebirlq6pP60vQo7yu6ouBqqdkRS3h5sg==</t>
  </si>
  <si>
    <t>N049 on 10/04/2026 22:00</t>
  </si>
  <si>
    <t>62994839-a04f-f111-bec6-7ced8d6b79ed</t>
  </si>
  <si>
    <t>IG7E1P8IhFTPZxVJ3P6vVy6dafOBysFkhBqO/L/OpTXenI5N1HD8A5XkCMBZ/PmhmgOrWqE/mzMBijxi4ol5eA==</t>
  </si>
  <si>
    <t>N049 on 10/04/2026 23:00</t>
  </si>
  <si>
    <t>01a5953a-a04f-f111-bec7-7ced8d9a9a39</t>
  </si>
  <si>
    <t>kVqLVK9fLNI+95J0r4Kijd7x80Q+Oc1FQ/qFlj94kKQEJWeeXs52JG4T1MPpMPsYssMCeC8q1XC526aWbquIQw==</t>
  </si>
  <si>
    <t>N049 on 11/04/2026 00:00</t>
  </si>
  <si>
    <t>26bcb43f-a04f-f111-bec6-00224842824a</t>
  </si>
  <si>
    <t>ZST1uZPNAihaFa1F9rRMqkCUUO4zE4gCRJLizTpVdXwd8eCUWzNuVKyPFQDY6pK/iB7K9nR7Ql1Qlgt49Sa1qg==</t>
  </si>
  <si>
    <t>N049 on 11/04/2026 01:00</t>
  </si>
  <si>
    <t>3bd4993d-a04f-f111-bec7-00224841c1cf</t>
  </si>
  <si>
    <t>MbN/Ae+Wl7DNGCbuZAeyYzuA1RiFpK2ype6EqGDu0nC7EfIAntdDdTd2XJok8Bg8enVVVDe/uIZz8bhhWJKiqQ==</t>
  </si>
  <si>
    <t>N049 on 11/04/2026 02:00</t>
  </si>
  <si>
    <t>0ad4993d-a04f-f111-bec7-00224841c1cf</t>
  </si>
  <si>
    <t>2/u/DEODkafKSPSDLz9CZGNhjtBeEvQkvRARSyJx0LIhHyh/N99IR4RhLgL9jFLq+seI87woV9BGCbXoCFcRqA==</t>
  </si>
  <si>
    <t>N049 on 11/04/2026 03:00</t>
  </si>
  <si>
    <t>73ef113d-a04f-f111-bec6-6045bdf218b9</t>
  </si>
  <si>
    <t>pOVav9WQKfRbcH8gLN0EYUOaKutKAubrvhA0T9LnOoK7by7Vfjf1zbCmuYDTkwjBubiF4JpBelWWmhItEOTjDg==</t>
  </si>
  <si>
    <t>N049 on 11/04/2026 04:00</t>
  </si>
  <si>
    <t>bff98e3a-a04f-f111-bec6-70a8a577528a</t>
  </si>
  <si>
    <t>0DA1cSWt1XbeDsNUMU2fmEwxBWUf01s9hIk/KPH9MZOXA5KDeQp7pTTV+/WnnBPANheObI9y1dO0DcQ83IfuHQ==</t>
  </si>
  <si>
    <t>N049 on 11/04/2026 05:00</t>
  </si>
  <si>
    <t>f7a3953a-a04f-f111-bec7-7ced8d9a9a39</t>
  </si>
  <si>
    <t>oglSsMuHD+SAkVS5M9a7MAfG+eDsCb106igPSW+o8RMaehbVSFHddoj5C1o59SzonljEEhfJP6blKtGkAUg12Q==</t>
  </si>
  <si>
    <t>N049 on 11/04/2026 06:00</t>
  </si>
  <si>
    <t>55bcb43f-a04f-f111-bec6-00224842824a</t>
  </si>
  <si>
    <t>Q/fi/lvwUWQXD7O17FvUxWPjPhAcq70Mh4lKV9/rCTFQ7mlQr7tV6Vc5QD1U+8jq5z9TE8tvbILuWOn/enjRQw==</t>
  </si>
  <si>
    <t>N049 on 11/04/2026 07:00</t>
  </si>
  <si>
    <t>eb32713d-a04f-f111-bec7-7ced8db798da</t>
  </si>
  <si>
    <t>S/a4C9/O5/4YZ5f0uOoQbHbycQbZIHtdLos6KZtqs2iYi8h6xjz8N/2eNcgKT/B9j+BrYZXsSYfEk9GzOaSbCg==</t>
  </si>
  <si>
    <t>N049 on 11/04/2026 08:00</t>
  </si>
  <si>
    <t>4df98e3a-a04f-f111-bec6-70a8a577528a</t>
  </si>
  <si>
    <t>27/vVEn7zzt3OxsHsLyB/nncJgvmYppYgG7Ba4Co9vpF4Or14HuxF8ZP5oE2vAJ2aHzHiA8iA8aZH97xk1PLwg==</t>
  </si>
  <si>
    <t>N049 on 11/04/2026 09:00</t>
  </si>
  <si>
    <t>ff7e413f-a04f-f111-bec6-7ced8d6b79ed</t>
  </si>
  <si>
    <t>BuXxjYcmYRGmEdF6x72edYhEMleI+qrkuhbepjmZ+lAjAoiXtPjxHFQsTJqEPhn1fcMiy6OzIgpfLE5J2VEIRw==</t>
  </si>
  <si>
    <t>N049 on 11/04/2026 10:00</t>
  </si>
  <si>
    <t>c18c933c-a04f-f111-bec6-6045bdf21fae</t>
  </si>
  <si>
    <t>B/w1GXVyXyuDZpS4771JrtcgdDdh27nS/cVDuKzb9ZsTSCV3XgwrpuB4rMWkDZpZJR3cjMVpoZ28d9zhWz02zg==</t>
  </si>
  <si>
    <t>N049 on 11/04/2026 11:00</t>
  </si>
  <si>
    <t>e5d2993d-a04f-f111-bec7-00224841c1cf</t>
  </si>
  <si>
    <t>uzcnYc569CTFfATL7+LWylFF+YFDH9H/Tsf8KKsI2MqMX6hD1KqHRdgbZwTFgXt37FF9fClctrcNEQYf3Jl3dw==</t>
  </si>
  <si>
    <t>N049 on 11/04/2026 12:00</t>
  </si>
  <si>
    <t>36e7a03a-a04f-f111-bec7-70a8a54e3207</t>
  </si>
  <si>
    <t>O5u4tlDf7osQ2/WJW5Q5rdqjT03wqy/RpsK1bl3uVDjUSYmrY1hwFNEfQVcBzyMS2GEga1asTfkJxcbjuLUC+w==</t>
  </si>
  <si>
    <t>N049 on 11/04/2026 13:00</t>
  </si>
  <si>
    <t>dfec8840-a04f-f111-bec6-70a8a577528a</t>
  </si>
  <si>
    <t>/2PH3RvliHTAvCrjGereF/Dj0CpvI1J3o49gj2EJmOKrJ7DUH3Bmy/J7/4arsVGZWsJBjIFHjUeae6LuZVDbHg==</t>
  </si>
  <si>
    <t>N049 on 11/04/2026 14:00</t>
  </si>
  <si>
    <t>cad2993d-a04f-f111-bec7-00224841c1cf</t>
  </si>
  <si>
    <t>2GNmJkpMcN9n2BbXCgfif3wtCmBQFcsXnpdIqSEXsm5/mmXnNd7RZXMxuulzLc6IEpHo5wO3EnvUuZJQlrEaFg==</t>
  </si>
  <si>
    <t>N049 on 11/04/2026 15:00</t>
  </si>
  <si>
    <t>221c8e40-a04f-f111-bec7-7ced8d9a9a39</t>
  </si>
  <si>
    <t>4D1sHx9A0L7iW173MAYcdau3ZfH+NlWjT581FuLx+SfUwDFKDa8SRB5cIrRP8Kg3pqnJev08x9JJY8yFzxobfg==</t>
  </si>
  <si>
    <t>N049 on 11/04/2026 16:00</t>
  </si>
  <si>
    <t>91bcb43f-a04f-f111-bec6-00224842824a</t>
  </si>
  <si>
    <t>WRK91Je+HOhcoEkNi0TFWI++voABTaN7/cdMRa9xSIiDhXxZRJ6sXPDVi6xjPMO8yLLpv9CaAHLRdG1U4JaINA==</t>
  </si>
  <si>
    <t>N049 on 11/04/2026 17:00</t>
  </si>
  <si>
    <t>4e9c7837-a04f-f111-bec7-7ced8db798da</t>
  </si>
  <si>
    <t>XoBF2srvrkSG8heWFQLqeVmT2j0gwGoSDNG4aGq8RtKzTP8/Vqk8n81HZoq+5AYImg3Zqtdf9ffOJ0qwFc4usA==</t>
  </si>
  <si>
    <t>N049 on 11/04/2026 18:00</t>
  </si>
  <si>
    <t>01ed8840-a04f-f111-bec6-70a8a577528a</t>
  </si>
  <si>
    <t>8LC+d5EvTMd6E5F0h8IQcOz41kOA2NQVkz89AGLzgcRrviB7KJpWT38p0yDrctAjMhY+i8ffkSXUaCWN6/1xHA==</t>
  </si>
  <si>
    <t>N049 on 11/04/2026 19:00</t>
  </si>
  <si>
    <t>2c429d34-a04f-f111-bec7-7ced8d9a9a39</t>
  </si>
  <si>
    <t>GXlZNl0xVJrCoTugSv9hCwzw43CLdxR9MvM9VCcFHf/389PXnu70/C1fltfOSIjGAoSdMj+IhhbwH+1BeVd0AA==</t>
  </si>
  <si>
    <t>N049 on 11/04/2026 20:00</t>
  </si>
  <si>
    <t>ccbbb43f-a04f-f111-bec6-00224842824a</t>
  </si>
  <si>
    <t>fZpXsUIxjzZDjfWxW25ds+YN03lRX8AWI7ylGKmVd46CKWQjXvYwN+Gj87vAiIhODmXJvvMc9TuNf2F8W14E4g==</t>
  </si>
  <si>
    <t>N049 on 11/04/2026 21:00</t>
  </si>
  <si>
    <t>71229b36-a04f-f111-bec6-6045bdf21fae</t>
  </si>
  <si>
    <t>MidAF7AKrgGI6En12QnN9Ft9nUUdaTl0AEh74/t9orhyiQKPm8MgswTaYywEp0dbWbaYBzQ3nUv9LrBtLzQrUA==</t>
  </si>
  <si>
    <t>N049 on 11/04/2026 22:00</t>
  </si>
  <si>
    <t>4ea3953a-a04f-f111-bec7-7ced8d9a9a39</t>
  </si>
  <si>
    <t>DjQfS5MWflayJvfNY7fc1tOGL6fqon5Qsq8gGLdyHES5a/VqTrH8umbeEUKufqNkZC6Ti5SwjBw74BTdemynTw==</t>
  </si>
  <si>
    <t>N049 on 11/04/2026 23:00</t>
  </si>
  <si>
    <t>e1f98e3a-a04f-f111-bec6-70a8a577528a</t>
  </si>
  <si>
    <t>UMcNpEZUYa1GsK8ZPtuQF6Vjuno5GNAeRNP8Hp+fQGCmJiQg//KSnHZXBcmmKbQxe9YfaXr0SGvt4w+D0C9sAg==</t>
  </si>
  <si>
    <t>N049 on 12/04/2026 00:00</t>
  </si>
  <si>
    <t>18a5953a-a04f-f111-bec7-7ced8d9a9a39</t>
  </si>
  <si>
    <t>k/QV2h1MYPaM4k21RhDRZeeM+jVUx0wtjCHKSDYijp1Ca9/eni8JHqFbaZCFDS+fVS+VgZkJJyBjnmENP8GKdw==</t>
  </si>
  <si>
    <t>N049 on 12/04/2026 01:00</t>
  </si>
  <si>
    <t>2f7f413f-a04f-f111-bec6-7ced8d6b79ed</t>
  </si>
  <si>
    <t>3eDBX9Rho4rXm/N/3WwxNvUKT7/BmQL12RoIsx+lhKlj9u5OmdSJJnl5og6+/byYYzgNWEFqSoGkJwU70lokcg==</t>
  </si>
  <si>
    <t>N049 on 12/04/2026 02:00</t>
  </si>
  <si>
    <t>42e8a03a-a04f-f111-bec7-70a8a54e3207</t>
  </si>
  <si>
    <t>xPBksIcarq/LaKprIOfzYS3EVLSLwymuemXN9SDRpxnbYIN4Vs8jukMsVcGzvIrGR39oQFxObok/gS6ZHXqGsQ==</t>
  </si>
  <si>
    <t>N049 on 12/04/2026 03:00</t>
  </si>
  <si>
    <t>417f413f-a04f-f111-bec6-7ced8d6b79ed</t>
  </si>
  <si>
    <t>EOqnvl2aB/X8gcUfpxry878lLupSUaj17KiFW7vrqXbMSOboLyduPzpUrXzdGcEufBLY4BAlYRrKRnLAaPF4gg==</t>
  </si>
  <si>
    <t>N049 on 12/04/2026 04:00</t>
  </si>
  <si>
    <t>5dd3993d-a04f-f111-bec7-00224841c1cf</t>
  </si>
  <si>
    <t>M3rwjqd6NF/CfhTY+MKfyNfrfptKuSZH7duJvYZCPhOltx7mn7Zyv42CCO+vF/AdItnHSywaH6euQQzUKAxtBg==</t>
  </si>
  <si>
    <t>N049 on 12/04/2026 05:00</t>
  </si>
  <si>
    <t>1ac4e040-a04f-f111-bec6-70a8a54e324d</t>
  </si>
  <si>
    <t>ZNk5U78OwGp1WHt8BUzAvBhyPdx+cAG7THhn3sBK/pPCMuLaAhUvFfeWTwr3B65VYt1mcrw2gJLfhEyvxKqepg==</t>
  </si>
  <si>
    <t>N049 on 12/04/2026 06:00</t>
  </si>
  <si>
    <t>ee32713d-a04f-f111-bec7-7ced8db798da</t>
  </si>
  <si>
    <t>5mIIAxQY6Il44BEM2vFp2S9NrsEGwZQqjFmcE3rmbLdDuaOmnGftExJeu7L10D2OPdZj3IqkmJpJ657G7kHFww==</t>
  </si>
  <si>
    <t>N049 on 12/04/2026 07:00</t>
  </si>
  <si>
    <t>8bed8840-a04f-f111-bec6-70a8a577528a</t>
  </si>
  <si>
    <t>6kQ3fRgDgWj5RFJofjTAuap5WF0Uo+/v56o2yAOXDUHJrO+y0ARjf7LWJpNoGhzqgVWu2kWzM4LTjugMi59VNw==</t>
  </si>
  <si>
    <t>N049 on 12/04/2026 08:00</t>
  </si>
  <si>
    <t>50a8a83e-a04f-f111-bec6-6045bdf2145d</t>
  </si>
  <si>
    <t>7gli6iRhShr1k8u5EpI6hDUuiw+Kauvv7V0TGt1IRbBHLDrdnI7mA5fuQmjpU/xU78Qaz4at3aiws6BM37/qpw==</t>
  </si>
  <si>
    <t>N049 on 12/04/2026 09:00</t>
  </si>
  <si>
    <t>f77e413f-a04f-f111-bec6-7ced8d6b79ed</t>
  </si>
  <si>
    <t>noLvsjEOGhg+H7wiCPWUEZG5g8MAD9QaQWRcALLOCQd0KMEsQIvKTep+GNB3GW6LFmPstdcFlHMazqgrAhaS9w==</t>
  </si>
  <si>
    <t>N049 on 12/04/2026 10:00</t>
  </si>
  <si>
    <t>c1bcb43f-a04f-f111-bec6-00224842824a</t>
  </si>
  <si>
    <t>inumzS6tfNVOb1dUYHvHFz9vpUgIJiN3rBsCVTXoWmoVBieZi72ri4hr7a/iT3AW09yCLUjyyjYg7IKyBIQoiA==</t>
  </si>
  <si>
    <t>N049 on 12/04/2026 11:00</t>
  </si>
  <si>
    <t>2133bc39-a04f-f111-bec6-00224842824a</t>
  </si>
  <si>
    <t>Fel61zK5dVgcDFSdatPaJThQWSmUNOfOWayR7yNyzhXjL9xSSr1whjsrsDMpFeEhWiKCF4ijKabNACB3kcmvGA==</t>
  </si>
  <si>
    <t>N049 on 12/04/2026 12:00</t>
  </si>
  <si>
    <t>f9a3ef34-a04f-f111-bec6-70a8a54e324d</t>
  </si>
  <si>
    <t>J9WG5c5BZ98KgW+PZ3eZpJ0PqwytyGos01P2xFdsQryXTaTuWVEh6On+AJ18pR6A+t7/sWeXNXI0zgvNtYzQtQ==</t>
  </si>
  <si>
    <t>N049 on 12/04/2026 13:00</t>
  </si>
  <si>
    <t>c732713d-a04f-f111-bec7-7ced8db798da</t>
  </si>
  <si>
    <t>xperKgEuekupdNa0m7B+TQqi2Oz2kuc/mhen3vtmyydynjyBJz/bQloS3PA9vASs9W6O8pu9i4WIocfE9OLzyA==</t>
  </si>
  <si>
    <t>N049 on 12/04/2026 14:00</t>
  </si>
  <si>
    <t>a5ee1637-a04f-f111-bec6-6045bdf218b9</t>
  </si>
  <si>
    <t>1T0U3w/I6fm4HRzoR0UK7t0Kiy2ElF7OKQjQrHOGq90yqdSB+iLR7vTn+9bCqCgX28CtXba9wVjKjnniO42shA==</t>
  </si>
  <si>
    <t>N049 on 12/04/2026 15:00</t>
  </si>
  <si>
    <t>3fc4e040-a04f-f111-bec6-70a8a54e324d</t>
  </si>
  <si>
    <t>ZZnY84XT1CXg5U+K5z+LJpm0/FK4pq+j8gIFGTISoXDxYjdq8hLTiMlTqL0RaVDoTizZEB8Qbsurm1C2SBwOJw==</t>
  </si>
  <si>
    <t>N049 on 12/04/2026 16:00</t>
  </si>
  <si>
    <t>dcd3993d-a04f-f111-bec7-00224841c1cf</t>
  </si>
  <si>
    <t>+mYy6VlEsGbfZCnivs4Ybqhcgfrg9DDSpiWhm4WjTKgTMkaAKkIk6F+Q6nEu9Nbz1EB7SKy9YMGgGMdginOSqg==</t>
  </si>
  <si>
    <t>N049 on 12/04/2026 17:00</t>
  </si>
  <si>
    <t>faed8840-a04f-f111-bec6-70a8a577528a</t>
  </si>
  <si>
    <t>t+VWxT/ppfkIHlSx0dI12rYa1fx82qxwe+cx6ibRg5zoa6Img65Snpd5Mt+0FAsdEjPPmD+evUmjIWeLkMaRlA==</t>
  </si>
  <si>
    <t>N049 on 12/04/2026 18:00</t>
  </si>
  <si>
    <t>8248e83a-a04f-f111-bec6-70a8a54e324d</t>
  </si>
  <si>
    <t>UiFAcsFkzUe6d3sSBGcz2G5mbd1oH2a917w2IYNNAuWXM5GpNXSa1V2OkGX2YZns7EudRyr7ZlN+8oWRJ0Q2CQ==</t>
  </si>
  <si>
    <t>N049 on 12/04/2026 19:00</t>
  </si>
  <si>
    <t>7ba3953a-a04f-f111-bec7-7ced8d9a9a39</t>
  </si>
  <si>
    <t>xNipU5Cn83SOu2EpTYZ5xMujiuYQ+69yDvMRUnGKz83gImUji0uSOu/5GU2LV2dxFT21aeKT7+mmILGv/QK+cQ==</t>
  </si>
  <si>
    <t>N049 on 12/04/2026 20:00</t>
  </si>
  <si>
    <t>0a994839-a04f-f111-bec6-7ced8d6b79ed</t>
  </si>
  <si>
    <t>zK+K1tezcmbZgmLH5zcO5sGDX3loe6vku15KdmjBP1tRlckTa5cxvbi0HonFsU7EfItaT4GpyBZxijUVI2u9EA==</t>
  </si>
  <si>
    <t>N049 on 12/04/2026 21:00</t>
  </si>
  <si>
    <t>a81c8e40-a04f-f111-bec7-7ced8d9a9a39</t>
  </si>
  <si>
    <t>B70B8WgwDWMYebA7yX/7vSgq9vynoG9l+lDxYo8dNx3W6YgSpx75WI8ls2rHUBX1dxzrQKlGymmwftOL4yty2w==</t>
  </si>
  <si>
    <t>N049 on 12/04/2026 22:00</t>
  </si>
  <si>
    <t>0e32bc39-a04f-f111-bec6-00224842824a</t>
  </si>
  <si>
    <t>Cl8sMSqNAYlhGD0iG6Ji5O+PU9si6ojSzHviXcJ+2838NvENN1uqumGfIeWK1dqGnFCDVaLtRjsUHqdDeNKGHg==</t>
  </si>
  <si>
    <t>N049 on 12/04/2026 23:00</t>
  </si>
  <si>
    <t>378c933c-a04f-f111-bec6-6045bdf21fae</t>
  </si>
  <si>
    <t>2rHNkIWu2dCEbDmAS8Hy2jNYSiyZLJuFeHzICHBltv8gAw91C2ZWsVSe9HGHKNR12qPfJwuEh0Fsik0usPksCw==</t>
  </si>
  <si>
    <t>N049 on 13/04/2026 00:00</t>
  </si>
  <si>
    <t>26a7a83e-a04f-f111-bec6-6045bdf2145d</t>
  </si>
  <si>
    <t>rxvK3vaH+ZQ9PX8lfuGqWQPsir2htbavkuUFGP5/Dl4Qd0TVCR5+lvnszQvruzIJvZwjZnwOWmHtPPXyl8ciAw==</t>
  </si>
  <si>
    <t>N049 on 13/04/2026 01:00</t>
  </si>
  <si>
    <t>29ef113d-a04f-f111-bec6-6045bdf218b9</t>
  </si>
  <si>
    <t>C6GkTL5n18lU0CRT3kUngB64K2cAJPkhtUoqi+rGlpVVgUh3XhLPIBRbmAejPjnr0j/a7UZcZtKMRooaXgGHKg==</t>
  </si>
  <si>
    <t>N049 on 13/04/2026 02:00</t>
  </si>
  <si>
    <t>0e429d34-a04f-f111-bec7-7ced8d9a9a39</t>
  </si>
  <si>
    <t>pjbQfnYOwLc6yxO6Ir7OnB10yK4IGlFxpfo+fDuZHwCbV9jnER/HRICCK/s95itBXCvpc7eamL6IJSvxaL8IIg==</t>
  </si>
  <si>
    <t>N049 on 13/04/2026 03:00</t>
  </si>
  <si>
    <t>d1d3993d-a04f-f111-bec7-00224841c1cf</t>
  </si>
  <si>
    <t>zSW3uqwImNYl+TXv86f1wCl9fUYasQLtCc0QrPjSmZkeCn/mw1NNlpDlawMuMjGHqhikp7Ug8Ro99YCa2NIW5g==</t>
  </si>
  <si>
    <t>N049 on 13/04/2026 04:00</t>
  </si>
  <si>
    <t>8b888e37-a04f-f111-bec7-00224841c1cf</t>
  </si>
  <si>
    <t>HA7KO2QB9pxQ/PoYTNzN8v7CqCsH2lKbrQfo5VMmFrKdT9pu39ZK8Yt5VDouDKHfolFop15pY/kp6yrqvPLvig==</t>
  </si>
  <si>
    <t>N049 on 13/04/2026 05:00</t>
  </si>
  <si>
    <t>a4965133-a04f-f111-bec6-7ced8d6b79ed</t>
  </si>
  <si>
    <t>SPY4tVDoNSj9Oph3W9YsJ1OAhvE5Xkl4ALp+zTfnSYbrauazRu8dfbHEySQiOvj56W4dBMN+vXp7hgsgPmNHww==</t>
  </si>
  <si>
    <t>N049 on 13/04/2026 06:00</t>
  </si>
  <si>
    <t>6dd3993d-a04f-f111-bec7-00224841c1cf</t>
  </si>
  <si>
    <t>StgfJK0ZKglYcYixdx/YXJjV2vInxIuHbH+GXrgniBpnwGiAiY9g0D7gWiVF4+Zp7iIqh5Ay2NLU7XCCZxtOrA==</t>
  </si>
  <si>
    <t>N049 on 13/04/2026 07:00</t>
  </si>
  <si>
    <t>7548e83a-a04f-f111-bec6-70a8a54e324d</t>
  </si>
  <si>
    <t>eW9FjNpLRvfXD+AIDgFfUP33a0RKyX+HuAZjAYx5nD6SSNWrUhOalIOYSkn0Oy+J7sNmR3qXafH5GsgRllU/mw==</t>
  </si>
  <si>
    <t>N049 on 13/04/2026 08:00</t>
  </si>
  <si>
    <t>5bed8840-a04f-f111-bec6-70a8a577528a</t>
  </si>
  <si>
    <t>YbM2s7SfVSIp9VZR5Bkrx32Bi4H30qcnyzqTymtJ1zquDjVQgV6BYJJpCzwY57euTlKRy2bHiyejcg02fWP6ew==</t>
  </si>
  <si>
    <t>N049 on 13/04/2026 09:00</t>
  </si>
  <si>
    <t>12c5e040-a04f-f111-bec6-70a8a54e324d</t>
  </si>
  <si>
    <t>t/3JpdDxmZdEiC1h10uwfQuGPeUDRBEuF3Xvnw8G3mhNLaIisLKIp2qLsDXxUpdU/76th8gdQ5cHx40G85uE3Q==</t>
  </si>
  <si>
    <t>N049 on 13/04/2026 10:00</t>
  </si>
  <si>
    <t>c2229b36-a04f-f111-bec6-6045bdf21fae</t>
  </si>
  <si>
    <t>9Tav7GtJdVJSv1Lr5QrHjKPVdSwI9tqnbD1f5LFemKE6qnIXh0w8wc/ohSIoisGPmMQ+zwOgX6fJolcVSmVbvw==</t>
  </si>
  <si>
    <t>N049 on 13/04/2026 11:00</t>
  </si>
  <si>
    <t>0133bc39-a04f-f111-bec6-00224842824a</t>
  </si>
  <si>
    <t>uX6Ruj5SpKC2Gah8v08KHCS/2wjmmt8/TUM1Rk5hWRjlyxKe5WkM0PSGg7/nnLmj3LMfPNqYAjJL5goyBRp8BA==</t>
  </si>
  <si>
    <t>N049 on 13/04/2026 12:00</t>
  </si>
  <si>
    <t>79d3993d-a04f-f111-bec7-00224841c1cf</t>
  </si>
  <si>
    <t>JsHUu6mIAKS5Js387G5dp9FDbWREa9bPFoSJPD3pn0dUlK55LNOKwiHzILDMVhvNuTG8XRZ7F4QDYgcO9TTdZA==</t>
  </si>
  <si>
    <t>N049 on 13/04/2026 13:00</t>
  </si>
  <si>
    <t>37659940-a04f-f111-bec7-70a8a54e3207</t>
  </si>
  <si>
    <t>A72AIwL6iVxotr6lsZEQbeDmXkOAtINzrHr1qF/9KQDgFkWllnEMQUcDznqRCWDnkOWCROicy8KYm8whbmba1Q==</t>
  </si>
  <si>
    <t>N049 on 13/04/2026 14:00</t>
  </si>
  <si>
    <t>4831713d-a04f-f111-bec7-7ced8db798da</t>
  </si>
  <si>
    <t>nKmRARA4YB6rfMSqJhp5AYrIuaJRZx8YKRvMeOh1NRxZV0hxVQnzd3ugJRG7wxuf+T7OXgDYq9SVQQiL1StT+g==</t>
  </si>
  <si>
    <t>N049 on 13/04/2026 15:00</t>
  </si>
  <si>
    <t>f732713d-a04f-f111-bec7-7ced8db798da</t>
  </si>
  <si>
    <t>qzYvu4GPpXg0Ad8PqPUmHl04V3Nf7lVLLES7eOSEC0mbs+sqjQvmsLa0cSvedSYJvxN//M29DZr97e572B0u+w==</t>
  </si>
  <si>
    <t>N049 on 13/04/2026 16:00</t>
  </si>
  <si>
    <t>23c4e040-a04f-f111-bec6-70a8a54e324d</t>
  </si>
  <si>
    <t>ZOvyPUkhszSJ2QAvbyVWPHea+VZRzTtawsIx4s+cMcKhxNPALMCzasKDdt9E+srGMzczes1vH001Twe00jb7og==</t>
  </si>
  <si>
    <t>N049 on 13/04/2026 17:00</t>
  </si>
  <si>
    <t>17e99243-a04f-f111-bec7-00224841c1cf</t>
  </si>
  <si>
    <t>K6K18Fafae4Gnrj6Wk2tCjQzuzA9MNJizl3Iw54sYJSBRzKgmSoRM+YtaOWkOW9oSqD+9iGFllqxS8RbQ73g9g==</t>
  </si>
  <si>
    <t>N049 on 13/04/2026 18:00</t>
  </si>
  <si>
    <t>3df98e3a-a04f-f111-bec6-70a8a577528a</t>
  </si>
  <si>
    <t>DTOj4uSTMFhHTH1UCqjkTJ85p2qL2beK9oxW0e8mr8FKY16SVeSy5EfR/N8t73mXfkuLqKpT9P3n1Lz8on2SLQ==</t>
  </si>
  <si>
    <t>N049 on 13/04/2026 19:00</t>
  </si>
  <si>
    <t>892c9834-a04f-f111-bec6-70a8a577528a</t>
  </si>
  <si>
    <t>pKcwAYERUQXNM0HkG2WQCKevw7eHOYIViry2/UUwl9FsAyT2MRQk81pE681/mD5TWhOIUFh8q0d7BG8O62ZmIw==</t>
  </si>
  <si>
    <t>N049 on 13/04/2026 20:00</t>
  </si>
  <si>
    <t>d57f413f-a04f-f111-bec6-7ced8d6b79ed</t>
  </si>
  <si>
    <t>ndfGC7nXk2868PoZJjfTZhbPUfdZEspBBWNUY+6SwlcmsvzFnnIu9cHACZE/IDpiOlD3FgFNIEgE4X4nXBmWJA==</t>
  </si>
  <si>
    <t>N049 on 13/04/2026 21:00</t>
  </si>
  <si>
    <t>b6d3993d-a04f-f111-bec7-00224841c1cf</t>
  </si>
  <si>
    <t>yHgj0SOaick8dxhkVwls8/ITvNNBZMIgaCBamqLn+MQug9c7uzi+asB1f6U676gDFLtrTcSj13zOg8Fq2orifg==</t>
  </si>
  <si>
    <t>N049 on 13/04/2026 22:00</t>
  </si>
  <si>
    <t>c2898e37-a04f-f111-bec7-00224841c1cf</t>
  </si>
  <si>
    <t>SuMSDkGzefDSk6H9/GiSwM8Vb4yysaypF4FU+Wrfp8x0wGkyOrav27Cg08kGWttMcj5GdfiypM+C/yJBZXtOKw==</t>
  </si>
  <si>
    <t>N049 on 13/04/2026 23:00</t>
  </si>
  <si>
    <t>a332bc39-a04f-f111-bec6-00224842824a</t>
  </si>
  <si>
    <t>KPORpLgmkVt+NrVDrWmXjXnrKVOff7C97gPAjneL9iLD2kkQyns5+MBQR0sHl1Xo/+ZW27jPV0rzJayQN/U3Ag==</t>
  </si>
  <si>
    <t>N049 on 14/04/2026 00:00</t>
  </si>
  <si>
    <t>1de99243-a04f-f111-bec7-00224841c1cf</t>
  </si>
  <si>
    <t>2qSUIOE6oIWDcqROGLjUfkWGBnvbP1wyfjd31LVGHWqF93/iiLToBf9UGGQtii0CKaHZ0LF+H68id+tVkhRgHw==</t>
  </si>
  <si>
    <t>N049 on 14/04/2026 01:00</t>
  </si>
  <si>
    <t>45898e37-a04f-f111-bec7-00224841c1cf</t>
  </si>
  <si>
    <t>UrRy0X97V4OQ6PRzPd6Ro3NKfv0apTAVNOgTwlujcXutTjypiOsgxa2j6ElCi1OBI5kJM+18vbP5z4yOJosHUg==</t>
  </si>
  <si>
    <t>N049 on 14/04/2026 02:00</t>
  </si>
  <si>
    <t>50ef113d-a04f-f111-bec6-6045bdf218b9</t>
  </si>
  <si>
    <t>v8AjwFyybT6iQTmjnImVLxIxYaEz6BZ/oEkck9S6SqmaO9jIXOsKnuWE+UMOv7TSsZs0b03XExlCkL61bm2I/Q==</t>
  </si>
  <si>
    <t>N049 on 14/04/2026 03:00</t>
  </si>
  <si>
    <t>b4ee113d-a04f-f111-bec6-6045bdf218b9</t>
  </si>
  <si>
    <t>wiqkkjqME+DHouQnxqBexJ4HQ8ES5HPEztDSmIiewtf8od/2SppC/oxpzIJ8jUHBkXOai6zCiwdGuLUU1D2eHg==</t>
  </si>
  <si>
    <t>N049 on 14/04/2026 04:00</t>
  </si>
  <si>
    <t>4b239b36-a04f-f111-bec6-6045bdf21fae</t>
  </si>
  <si>
    <t>4r1vOGoNbSp+zK4MnJzrZol9cFHksGjuxYjdYQDyN92FEie3eByy8RYKg91fq4Y3dmDalME+2cUOJWgUhtKfdA==</t>
  </si>
  <si>
    <t>N049 on 14/04/2026 05:00</t>
  </si>
  <si>
    <t>f58e933c-a04f-f111-bec6-6045bdf21fae</t>
  </si>
  <si>
    <t>MEGZKJttrnMWPn8Q/nW7J9Ugn9ZGE5H9qV1JXtiSvNCX9Zyx2xdvFqMq62outXys/jDpsmvwTQCKp3VG0dIv2g==</t>
  </si>
  <si>
    <t>N049 on 14/04/2026 06:00</t>
  </si>
  <si>
    <t>58f98e3a-a04f-f111-bec6-70a8a577528a</t>
  </si>
  <si>
    <t>K60GBH/fl2rc7ueYhNQ1g/CMl6A1Tc50ylC5IhwZo+a1hidDSKxU6C0qn1Xj1doWr9jCwjgbMJ/Aat2uVNzUOQ==</t>
  </si>
  <si>
    <t>N049 on 14/04/2026 07:00</t>
  </si>
  <si>
    <t>f63a0a43-a04f-f111-bec6-6045bdf218b9</t>
  </si>
  <si>
    <t>CKw7uFhTQm+HeI6w0iUJJtN3QY1DememIAAdL7V3Hj6irFNtxFuGC9y+dRgrbtkG1eSzAZF7DZPQu5ELGZoBqQ==</t>
  </si>
  <si>
    <t>N049 on 14/04/2026 08:00</t>
  </si>
  <si>
    <t>d99c7837-a04f-f111-bec7-7ced8db798da</t>
  </si>
  <si>
    <t>sIdsje5t8DzdGbVXyVHmRziH91eltU6cPEgZFiVhNq8pX47b+vUxoRZhya2uurH8Bm4Bj+DSwWOlQiVBkuAQMg==</t>
  </si>
  <si>
    <t>N049 on 14/04/2026 09:00</t>
  </si>
  <si>
    <t>11984839-a04f-f111-bec6-7ced8d6b79ed</t>
  </si>
  <si>
    <t>bvYGf4P733uWEPw/RSbnIaqIctV9ebLIU2Zq2YYBctbqKYEVUzf5WZ5EqwFTRjk4rhmf8r2XYZHdaYD1fiozkQ==</t>
  </si>
  <si>
    <t>N049 on 14/04/2026 10:00</t>
  </si>
  <si>
    <t>e48e933c-a04f-f111-bec6-6045bdf21fae</t>
  </si>
  <si>
    <t>PJh2aYlmx1rXTcjnJ8+x6kQMsYJP5SLGVFYw8DAi2XlvXxMQdFKZ++tHvTStq20j3PBRyVi78Hyx/gETZDsQ8Q==</t>
  </si>
  <si>
    <t>N049 on 14/04/2026 11:00</t>
  </si>
  <si>
    <t>0f8e933c-a04f-f111-bec6-6045bdf21fae</t>
  </si>
  <si>
    <t>5keoUcPg5WfsFk8NS3YSwSIirnvnRgseUosoqPPY230T6gFpEsDlZuwIgQh6oeVrj4go/i25vp5qTUTcqIxj3g==</t>
  </si>
  <si>
    <t>N049 on 14/04/2026 12:00</t>
  </si>
  <si>
    <t>8e898e37-a04f-f111-bec7-00224841c1cf</t>
  </si>
  <si>
    <t>fXIexyeTNlcuI4igUT4j+F0/Nj9rdrXdY5W7ysWDwrMlmLo2ONX2xj/HOlt9i74zu/bB2iuJeqN6yjyRKnyIEg==</t>
  </si>
  <si>
    <t>N049 on 14/04/2026 13:00</t>
  </si>
  <si>
    <t>5e63b533-a04f-f111-bec6-00224842824a</t>
  </si>
  <si>
    <t>6SH/6GVG4j96brRvMMZT/DnWFE98tWaJnbwzNB+UojtgTeax+qvCb7lFi9rFM3un4LOVX/2pHKFvroEq6cVGGg==</t>
  </si>
  <si>
    <t>N049 on 14/04/2026 14:00</t>
  </si>
  <si>
    <t>be8e933c-a04f-f111-bec6-6045bdf21fae</t>
  </si>
  <si>
    <t>stDTDVYFM8LE296YPX5DS4AmJQZpA7uWXR+Mqsr91SnFuqgm4D4FD2zxAtHDejF9jbVDaHBwEC5+gDagS3wEQA==</t>
  </si>
  <si>
    <t>N049 on 14/04/2026 15:00</t>
  </si>
  <si>
    <t>288d933c-a04f-f111-bec6-6045bdf21fae</t>
  </si>
  <si>
    <t>x+UCaRvZDiVuznJWKek5IOpjZXmuTsCNGA5YGCdctmS5D3sqiOYoUtsGHelOxsSn4S71uKXMRqYpRz5ZfLIqXw==</t>
  </si>
  <si>
    <t>N049 on 14/04/2026 16:00</t>
  </si>
  <si>
    <t>47659940-a04f-f111-bec7-70a8a54e3207</t>
  </si>
  <si>
    <t>zNK8CIo3Ty3rin8N7ymXUpVTk/Kh9yd9lktpE8JFErxX1pXArliYfrYLn/IKrr1y0dfuAavAT+eBqEl7qsN+zQ==</t>
  </si>
  <si>
    <t>N049 on 14/04/2026 17:00</t>
  </si>
  <si>
    <t>c3a7a83e-a04f-f111-bec6-6045bdf2145d</t>
  </si>
  <si>
    <t>aW2ST5Ye4jUnwLoZu+Bg1mz8y+vyd1rkhu07Hh4BTq4M9N3tOvOuAJTN7iU2ohBOj2L/px5qcmBnZukuE7rxlw==</t>
  </si>
  <si>
    <t>N049 on 14/04/2026 18:00</t>
  </si>
  <si>
    <t>c58e933c-a04f-f111-bec6-6045bdf21fae</t>
  </si>
  <si>
    <t>O+iHzY8LE42Dhavib2+3Tenn/37elAyKir2C7B7O4c3gWgyNODR/cLb8XepySf2vyDaQVo6/h8Is5cHXIqs6Sw==</t>
  </si>
  <si>
    <t>N049 on 14/04/2026 19:00</t>
  </si>
  <si>
    <t>69994839-a04f-f111-bec6-7ced8d6b79ed</t>
  </si>
  <si>
    <t>toTW9hG1CRnT2UYYujEjeFo2o60tKlgJ83Q6AC0M5MJbbSCbXZuyTmeFQAEIz80JjtngjdeoTks/beZJgS2qXA==</t>
  </si>
  <si>
    <t>N049 on 14/04/2026 20:00</t>
  </si>
  <si>
    <t>3ea7a83e-a04f-f111-bec6-6045bdf2145d</t>
  </si>
  <si>
    <t>sxvYbNC8w7+FjkZIbevCaJP1+PlGP2P/MWqm6d+1Dasno8sbySef5YfyjM4QlMBN7w8wkLkFhY0YICaxbHC6MA==</t>
  </si>
  <si>
    <t>N049 on 14/04/2026 21:00</t>
  </si>
  <si>
    <t>f68e933c-a04f-f111-bec6-6045bdf21fae</t>
  </si>
  <si>
    <t>iMbpKpyzKr3Ocm6Ucw7KOZLUa9veeeYeNGUw7rK9UwlehPYyAbPkOlRp5/ZS2sAg3z7BVApZzBy61JM+F1pIhg==</t>
  </si>
  <si>
    <t>N049 on 14/04/2026 22:00</t>
  </si>
  <si>
    <t>c62c9834-a04f-f111-bec6-70a8a577528a</t>
  </si>
  <si>
    <t>CQpkoUEAxL58jZjCLJ1Xw/TLtIcbFtBYu+4HWinMYM7sFGP4PwYz+ZBCtpbcCVlnnAHlfub5Pi2+ouDxKy+gbg==</t>
  </si>
  <si>
    <t>N049 on 14/04/2026 23:00</t>
  </si>
  <si>
    <t>1f669940-a04f-f111-bec7-70a8a54e3207</t>
  </si>
  <si>
    <t>WpFvHM9+obchjpYKUZde2U9CfEuEtrwRifUKVN1CStY1qORebEDIb46JlvXVL7vKzOEnt+xGi5xznwuelnt3dw==</t>
  </si>
  <si>
    <t>N049 on 15/04/2026 00:00</t>
  </si>
  <si>
    <t>6c32bc39-a04f-f111-bec6-00224842824a</t>
  </si>
  <si>
    <t>Hezu4qho6uBg1ziIy4ID+WKPsHy/eVHqLN7V+k+aCgaJbhjFkv3yi0A4Z8NR49uLxw2AjB89VmyJKxZokOXT5A==</t>
  </si>
  <si>
    <t>N049 on 15/04/2026 01:00</t>
  </si>
  <si>
    <t>24ed8840-a04f-f111-bec6-70a8a577528a</t>
  </si>
  <si>
    <t>LwCY5ji867H2G8O99ha66CpSThu86OyOK7hoOaGx15FURh7XUCT2zv5kEsIROgFQNFxAYVhKU+zTdkRinU5ZTQ==</t>
  </si>
  <si>
    <t>N049 on 15/04/2026 02:00</t>
  </si>
  <si>
    <t>ba9d7837-a04f-f111-bec7-7ced8db798da</t>
  </si>
  <si>
    <t>qg2dhsYuQW8L/zTRbkxl7c8Pz6TZRBhssvlcMamtucJMPMJTbTeFLUcPs9DzLHF9SCvRxT9PS1hunDzi9kAHiw==</t>
  </si>
  <si>
    <t>N049 on 15/04/2026 03:00</t>
  </si>
  <si>
    <t>52a7a83e-a04f-f111-bec6-6045bdf2145d</t>
  </si>
  <si>
    <t>CaHgIcPBsrFOiQO7x/xmOIPSRt7vMKzc8o0UXwpBYmsfLoIEzxr/0Dy3xsvhg6PTH7Z4pLAt93C9c1BWoUryEA==</t>
  </si>
  <si>
    <t>N049 on 15/04/2026 04:00</t>
  </si>
  <si>
    <t>ad32713d-a04f-f111-bec7-7ced8db798da</t>
  </si>
  <si>
    <t>oq1w4R+SKIFJOq0UoYptMqS6YmPd78/UIs3dOkgRnYN/i4orwmCBDMt9x7V0JEQpio2vF5KPcVt3nXlmNd+B9Q==</t>
  </si>
  <si>
    <t>N049 on 15/04/2026 05:00</t>
  </si>
  <si>
    <t>e7a2953a-a04f-f111-bec7-7ced8d9a9a39</t>
  </si>
  <si>
    <t>i1EMAQNdPRLZ7ufBKn29U0TMVvRFohaFW9imiHAKK5iXCR+GKx416Lo+Czs/0wVxCVXAiVg24Gfz+w19Ufyi/Q==</t>
  </si>
  <si>
    <t>N049 on 15/04/2026 06:00</t>
  </si>
  <si>
    <t>71d3993d-a04f-f111-bec7-00224841c1cf</t>
  </si>
  <si>
    <t>QyoEZEHNCiLYTKQ6Zp2hGO/GRujlGedoKP7sS5xjsPt53nGkP9hTrxMb9bWh5arfoA+AdYEO9Y9/fkP6RBboqg==</t>
  </si>
  <si>
    <t>N049 on 15/04/2026 07:00</t>
  </si>
  <si>
    <t>a08d933c-a04f-f111-bec6-6045bdf21fae</t>
  </si>
  <si>
    <t>ZtBLcU1KX+R5Z7J2A6PmTN5GcSV4cOcRSz0Atn6cA8NgQI4eLX1mOWL8HoRxP2eOYp42W7NyLSp6EJBakqjGdQ==</t>
  </si>
  <si>
    <t>N049 on 15/04/2026 08:00</t>
  </si>
  <si>
    <t>518e933c-a04f-f111-bec6-6045bdf21fae</t>
  </si>
  <si>
    <t>InxhDNp4nTT1ou/uZAS9mPhlOWj6FC3sfjlVKljwhmG/LRBgiRFWIQUY/YochFzRg9EVrCv6dKAqtx3Vx3Zmbg==</t>
  </si>
  <si>
    <t>N049 on 15/04/2026 09:00</t>
  </si>
  <si>
    <t>fbc3e040-a04f-f111-bec6-70a8a54e324d</t>
  </si>
  <si>
    <t>VJxP5QFdC3Z9M3vn0sYGH0Sek36vHJ8dZ2NWxwh5QshEbYTIaYvzh11ui+2c/JwZSwEa+Vaz8HXv8b7+9qT1Yg==</t>
  </si>
  <si>
    <t>N049 on 15/04/2026 10:00</t>
  </si>
  <si>
    <t>c747e83a-a04f-f111-bec6-70a8a54e324d</t>
  </si>
  <si>
    <t>iWB6DX2TNn7Dc38S7r2zD0hLsbftio9601kqw4GCyf+YIHoLE0JGEPAMN8eOTD2Sjdpm1q8lF2p/MQGEQH1B6w==</t>
  </si>
  <si>
    <t>N049 on 15/04/2026 11:00</t>
  </si>
  <si>
    <t>00239b36-a04f-f111-bec6-6045bdf21fae</t>
  </si>
  <si>
    <t>hw/yaRY/vxN52AakDJMzZ5PwjR8tRSQO5l/jfYV+MxX8HgMGB09i8fSvF8i4UOm67HtTataQjZzHIkDihd/8Cw==</t>
  </si>
  <si>
    <t>N049 on 15/04/2026 12:00</t>
  </si>
  <si>
    <t>62429d34-a04f-f111-bec7-7ced8d9a9a39</t>
  </si>
  <si>
    <t>6I6CsyhElPEIbTi0Y8pma5x39dk7eIIi0CQi8Iuy04BPFIvZEYeVHffHtvhyXaWaLFod57vFoscK0n0gXSfqdQ==</t>
  </si>
  <si>
    <t>N049 on 15/04/2026 13:00</t>
  </si>
  <si>
    <t>5ce7a03a-a04f-f111-bec7-70a8a54e3207</t>
  </si>
  <si>
    <t>EUoEjgyy57jD5weU+0yzRg7clVq8afdUDPjDjUsilJatjxEFcdIglRSayf571zTHqdF4CyC+EBHid7V7cR0ZcQ==</t>
  </si>
  <si>
    <t>N049 on 15/04/2026 14:00</t>
  </si>
  <si>
    <t>e4ec8840-a04f-f111-bec6-70a8a577528a</t>
  </si>
  <si>
    <t>TeTwPLUV7t1YLk8WbT/J3xZ57D+Jq+MYZRjGB84fiyD57/5In9P8hqs52EjTy4E4tAIVKJAp4mCvKCwigifjEw==</t>
  </si>
  <si>
    <t>N049 on 15/04/2026 15:00</t>
  </si>
  <si>
    <t>11ed8840-a04f-f111-bec6-70a8a577528a</t>
  </si>
  <si>
    <t>92E9jBko4JzEf7hzwA97eS2b69VJifmizsOh8+GS9aT9cJI7NOP0/HivbnJSCw5taJTz2LyoIbp9Oj2Fz3pHmg==</t>
  </si>
  <si>
    <t>N049 on 15/04/2026 16:00</t>
  </si>
  <si>
    <t>69ef1637-a04f-f111-bec6-6045bdf218b9</t>
  </si>
  <si>
    <t>PW8e7UKew2NTseFs616OzGLR++tkVdvN37OlUFQHVF2CdOHca6in1gd9KLAGnlAJVa9fTBtZwNdYNKnk8QUYZQ==</t>
  </si>
  <si>
    <t>N049 on 15/04/2026 17:00</t>
  </si>
  <si>
    <t>14a3953a-a04f-f111-bec7-7ced8d9a9a39</t>
  </si>
  <si>
    <t>1a8k8axMtQH0IEDeRBYgNgmyVdjXTN4JkiJgphNyXIp55knTRQt28jghSEQyE/OeO8e7rCn0OsT2jNV0uaj2OQ==</t>
  </si>
  <si>
    <t>N049 on 15/04/2026 18:00</t>
  </si>
  <si>
    <t>d1f98e3a-a04f-f111-bec6-70a8a577528a</t>
  </si>
  <si>
    <t>RoISGdm1DWMb3IZBdG9+2SRDO4kzhrDw+sthh4t0YX45wO0CvsDx0+1Th5PSQbgX9d66ViiL6rh8ZV8VwZdLIA==</t>
  </si>
  <si>
    <t>N049 on 15/04/2026 19:00</t>
  </si>
  <si>
    <t>4e994839-a04f-f111-bec6-7ced8d6b79ed</t>
  </si>
  <si>
    <t>000jCiC5jCF0tqUuxkEEhP6GoVKIwggT/r6l/1idiWPXrK5fMWzjYfsECFRqLPxul/Q3ZwSdhlhupjyppj0YaQ==</t>
  </si>
  <si>
    <t>N049 on 15/04/2026 20:00</t>
  </si>
  <si>
    <t>b7229b36-a04f-f111-bec6-6045bdf21fae</t>
  </si>
  <si>
    <t>13HA7HtmZbzQBNFVDfTHnF3r3btQfiwsnO8rB5IRUv3iCKjG7c1qaZsk1fwue2Y+Cz2vQpi58Nu22K3HyZVrlw==</t>
  </si>
  <si>
    <t>N049 on 15/04/2026 21:00</t>
  </si>
  <si>
    <t>3be7a03a-a04f-f111-bec7-70a8a54e3207</t>
  </si>
  <si>
    <t>HpKr3Zsyg4eiAl7sz4SVxPwqnmJr7t5IRiozDvL7bz8hmzIphL28tIYOPUFHESZtVHl8WbLYSRG/K7rrGlUSuQ==</t>
  </si>
  <si>
    <t>N049 on 15/04/2026 22:00</t>
  </si>
  <si>
    <t>6747e83a-a04f-f111-bec6-70a8a54e324d</t>
  </si>
  <si>
    <t>5/QKv1cKkhLBCh4LE4noV+4KsWCgV5JG7MI/z6hWBbfCqoFWCRoNgyE8WbJA7PZpzwrfaBI6R863HWIWNIZL6w==</t>
  </si>
  <si>
    <t>N049 on 15/04/2026 23:00</t>
  </si>
  <si>
    <t>64d4993d-a04f-f111-bec7-00224841c1cf</t>
  </si>
  <si>
    <t>fESqkjj+IBiou2Tv5rW941BE6T372jjSNbsqta0r/flUXLJN9G18yG9HlmrYr8ik7BZ97wlBhHDs4H98gdfStg==</t>
  </si>
  <si>
    <t>N049 on 16/04/2026 00:00</t>
  </si>
  <si>
    <t>9c5d6c43-a04f-f111-bec7-7ced8db798da</t>
  </si>
  <si>
    <t>vddgfDV7e2r7YHHsyYAUiLLk1Uwdv+rKZxUH6VAqAVztdgBjn2kVTPc+W4WiTAoi1BagmAoB7ntKOGjWDN95vQ==</t>
  </si>
  <si>
    <t>N049 on 16/04/2026 01:00</t>
  </si>
  <si>
    <t>a031713d-a04f-f111-bec7-7ced8db798da</t>
  </si>
  <si>
    <t>is2X73wRcEIz6oQ6qkwCxk2e10WMo0bx52fHBbd4B/PGEm/g67PT93DLUpM2td6CMukEjMATPKU557OKVX3Blg==</t>
  </si>
  <si>
    <t>N049 on 16/04/2026 02:00</t>
  </si>
  <si>
    <t>ec888e37-a04f-f111-bec7-00224841c1cf</t>
  </si>
  <si>
    <t>72bWrNSe+zYu+xNNpTXAEJexRRF6GMuY9VKJs1Joz0fyXfu3NdXFw9nDkhc3JCg25FOZ+eK4QcfFXZTOm1Nq0A==</t>
  </si>
  <si>
    <t>N049 on 16/04/2026 03:00</t>
  </si>
  <si>
    <t>6ea7a83e-a04f-f111-bec6-6045bdf2145d</t>
  </si>
  <si>
    <t>pBGOo1GFYgvbRgkpXssXy8vNV2oRP0Q3kJHa2lMuq+QcBs1Z8NMyMM5bFSDfYRRBAKQ9nQRQBwGtSqMdmqOHfw==</t>
  </si>
  <si>
    <t>N049 on 16/04/2026 04:00</t>
  </si>
  <si>
    <t>10bdb43f-a04f-f111-bec6-00224842824a</t>
  </si>
  <si>
    <t>nR2zvg6PvGj6KcW1QBU/HPyURU0mLdBJEXv196yU3CvlVPYkrH42h15domOsokTdDlO602TbwmlWU2WuWz2bXQ==</t>
  </si>
  <si>
    <t>N049 on 16/04/2026 05:00</t>
  </si>
  <si>
    <t>3532713d-a04f-f111-bec7-7ced8db798da</t>
  </si>
  <si>
    <t>JFsv7GIX/0SiJ19ldfhQNgQ5R4erHSThDDCyrtoFUbIk85TMf9JlGKknRG55074avWHxquJTDPfJme9By+iIzA==</t>
  </si>
  <si>
    <t>N049 on 16/04/2026 06:00</t>
  </si>
  <si>
    <t>2aa5953a-a04f-f111-bec7-7ced8d9a9a39</t>
  </si>
  <si>
    <t>DgKpXyqGaDZNhIQCroZHzajwpgV5uDwvWHCY3T0+ubalkkfbLq3yw87fsneTa4emMCPz9bzvzsmw6Pw/4pPsaA==</t>
  </si>
  <si>
    <t>N049 on 16/04/2026 07:00</t>
  </si>
  <si>
    <t>ca888e37-a04f-f111-bec7-00224841c1cf</t>
  </si>
  <si>
    <t>B+6RcX821JafoePBC2hOotsn06so8UlvzLCkYz9z05CkTrxr6j3CdSFGELLUYtSi6hM0Q9B3kBRLDncNDg1wLw==</t>
  </si>
  <si>
    <t>N049 on 16/04/2026 08:00</t>
  </si>
  <si>
    <t>1c994839-a04f-f111-bec6-7ced8d6b79ed</t>
  </si>
  <si>
    <t>e6Wqq0kyGSFiR9oXo7iYhxVVWK1zYpIihfKDp6KqkzhIk3EE3QcYeYV//r30ZoG0SGmOe8fsDqiFueWML9dWeA==</t>
  </si>
  <si>
    <t>N049 on 16/04/2026 09:00</t>
  </si>
  <si>
    <t>c932bc39-a04f-f111-bec6-00224842824a</t>
  </si>
  <si>
    <t>g8tSNCTzVfY+8vpbrKok+KYtYrUBwT/Zf0ATvZtPdvnPC4eeWX5ywpZV992Y9S8n37w5xCcKcpzkHVJyivPLXA==</t>
  </si>
  <si>
    <t>N049 on 16/04/2026 10:00</t>
  </si>
  <si>
    <t>9e984839-a04f-f111-bec6-7ced8d6b79ed</t>
  </si>
  <si>
    <t>n2ZqarROjQHG60TwWAqNwedX8DRkYC+UDSzmbcVLEpY1LwaDxGmJwApCY3XAGsInyoqVt9lOOFut3kYVl65g0Q==</t>
  </si>
  <si>
    <t>N049 on 16/04/2026 11:00</t>
  </si>
  <si>
    <t>f62c9834-a04f-f111-bec6-70a8a577528a</t>
  </si>
  <si>
    <t>rbvAsP2nTFE+iAMZqoxg5UNyWzbbZsWNAk2/vXBseb2cNGbce706ikZajAJXR10w7BFfZZHLpN0OS/DQ6hi/DA==</t>
  </si>
  <si>
    <t>N049 on 16/04/2026 12:00</t>
  </si>
  <si>
    <t>aabbb43f-a04f-f111-bec6-00224842824a</t>
  </si>
  <si>
    <t>/IeuOyxHCYIYnyrkDbCiXu/admojy9WsmrTGjctTCS5sSlQsGrTJk1q3mImjhntg3798nMlyHDpS5A14tisqsQ==</t>
  </si>
  <si>
    <t>N049 on 16/04/2026 13:00</t>
  </si>
  <si>
    <t>6cbcb43f-a04f-f111-bec6-00224842824a</t>
  </si>
  <si>
    <t>WoPBk2Ruvtd/CCW32Ldm5Xu+kRgxzfiMnY1yaQZR+jwHzvWYotpIS+q/Vag02UzGz5MloFtmoHYY2kror42V/A==</t>
  </si>
  <si>
    <t>N049 on 16/04/2026 14:00</t>
  </si>
  <si>
    <t>d8d2993d-a04f-f111-bec7-00224841c1cf</t>
  </si>
  <si>
    <t>Pa5dZX6oSqobRCPpP7yvzXy5dtFKsuPM3U2ZZntIFFY4ktXR212wYagZcn3FNl2xUhO10M19DVmFdEYPweQbsw==</t>
  </si>
  <si>
    <t>N049 on 16/04/2026 15:00</t>
  </si>
  <si>
    <t>4f429d34-a04f-f111-bec7-7ced8d9a9a39</t>
  </si>
  <si>
    <t>Xon2k6Z4Pn9UIn6P0m1NYdWrz/kaPJnf95E1BIwg1tYzIzGJvksseNvPwlYH/DS2cVcCvgCBiStxjhyJ9CQibw==</t>
  </si>
  <si>
    <t>N049 on 16/04/2026 16:00</t>
  </si>
  <si>
    <t>1ad4993d-a04f-f111-bec7-00224841c1cf</t>
  </si>
  <si>
    <t>8J5pLtKCZCtf6uWgeeUxthop+JSgu/8Q2w6AXH7Mpl31JcpIGAHlHJzbz4t8xzvPfRuPThtKsuCxPpXKE7LC3w==</t>
  </si>
  <si>
    <t>N049 on 16/04/2026 17:00</t>
  </si>
  <si>
    <t>3f239b36-a04f-f111-bec6-6045bdf21fae</t>
  </si>
  <si>
    <t>e52xxo9Cbf0QFJtJIFCROvdqWLquJhOXjNW16924eq8F2d6YaU32IHqfHhyxtTCo/bZWtIP1T/L+goTvykCWbA==</t>
  </si>
  <si>
    <t>N049 on 16/04/2026 18:00</t>
  </si>
  <si>
    <t>c0d2993d-a04f-f111-bec7-00224841c1cf</t>
  </si>
  <si>
    <t>t8NVwuSOIMw25GvGFpw1l4HMfOlw3rewsCP3Xg+Rkjek3umxMzm5rnQMOnm3wShytOxCeoTQC2IPVsYFluFPPg==</t>
  </si>
  <si>
    <t>N049 on 16/04/2026 19:00</t>
  </si>
  <si>
    <t>fd30713d-a04f-f111-bec7-7ced8db798da</t>
  </si>
  <si>
    <t>tiyE0mH5/uBdfmtdnz2SH2FDfsye1LygcRdj6nNvGJyzGe0imWIBWWrgrk8mh8qc5yyiBdMvtzfqm2Blqzcx2Q==</t>
  </si>
  <si>
    <t>N049 on 16/04/2026 20:00</t>
  </si>
  <si>
    <t>24e8a03a-a04f-f111-bec7-70a8a54e3207</t>
  </si>
  <si>
    <t>Hwpz7hunNtDSPXYWiGO6DR5ZDOo6MxKqx9kHNX/r+qjPMenmGkfcP4hUBjdMUaDDs8hBTAUrP6yjkmgn6LjSvA==</t>
  </si>
  <si>
    <t>N049 on 16/04/2026 21:00</t>
  </si>
  <si>
    <t>8267b532-a04f-f111-bec6-6045bdf2145d</t>
  </si>
  <si>
    <t>mwSfraHrI+jAK6wPWSbfy8JNWXDFGDbPgNbodTRrUbu9zRs9RCrxSa60M4I1r+zVAP9YzrVzEgh9j+15+659Ww==</t>
  </si>
  <si>
    <t>N049 on 16/04/2026 22:00</t>
  </si>
  <si>
    <t>ced5ad38-a04f-f111-bec6-6045bdf2145d</t>
  </si>
  <si>
    <t>yBCIKI1ZoDS86TI/JGUMG2iK5BSqBNo3tAFIEBnCt9btDNrNvJiZVBC1VcGsmSfumMGioq8b7Ael226w9BAMig==</t>
  </si>
  <si>
    <t>N049 on 16/04/2026 23:00</t>
  </si>
  <si>
    <t>0732bc39-a04f-f111-bec6-00224842824a</t>
  </si>
  <si>
    <t>GrPePW5Gk1tUrScyXSadcHCUPA7StXGOQXlG9vkXuL6GG/5l/wu3Ja2OceQUofTmmaZdKr6voFcaiLFD8SFuoA==</t>
  </si>
  <si>
    <t>N049 on 17/04/2026 00:00</t>
  </si>
  <si>
    <t>e59d7837-a04f-f111-bec7-7ced8db798da</t>
  </si>
  <si>
    <t>2ElVzCH1Iddr9wJC4UNVEva6QanHS9aDQZHT+PvBpUTT7T1eGryg54V0yNr2py9VFMCtTGNidzuTW1HLGF/ZeA==</t>
  </si>
  <si>
    <t>N049 on 17/04/2026 01:00</t>
  </si>
  <si>
    <t>6f48e83a-a04f-f111-bec6-70a8a54e324d</t>
  </si>
  <si>
    <t>S/trltqNZo4UnP3OBItZ1vOVQXAOUOlQjHyM+g4FSV0tyJKZkE8ClYmAMEBAt7OMnSDBSHx9nECDHqHNcxljGw==</t>
  </si>
  <si>
    <t>N049 on 17/04/2026 02:00</t>
  </si>
  <si>
    <t>8e9c7837-a04f-f111-bec7-7ced8db798da</t>
  </si>
  <si>
    <t>S6J/aobxQoQ78KuF/ChlKHJbLOp57ugw9ekfxUp2ymV26ybK+a5WPEynCNkFKbVrVgmUap/RxAQVhcfkUjSxpQ==</t>
  </si>
  <si>
    <t>N049 on 17/04/2026 03:00</t>
  </si>
  <si>
    <t>2fef113d-a04f-f111-bec6-6045bdf218b9</t>
  </si>
  <si>
    <t>2NUwTtAKo1eUladNbecUjsieWyOIDNWslkSMzTMtM1kKHFSyxfdzEJNsFciOwxi2L5izgUfq6lsQHW7+4PSlbg==</t>
  </si>
  <si>
    <t>N049 on 17/04/2026 04:00</t>
  </si>
  <si>
    <t>959c7837-a04f-f111-bec7-7ced8db798da</t>
  </si>
  <si>
    <t>EXpYhZxYkRbbl+Hcq5fBfQxmaVqNORq4nIpwnNn+ZdWDkQdjMUXph4bofy0duv29TewQFFUJ9Q8r64RMuRYypg==</t>
  </si>
  <si>
    <t>N049 on 17/04/2026 05:00</t>
  </si>
  <si>
    <t>ce5d6c43-a04f-f111-bec7-7ced8db798da</t>
  </si>
  <si>
    <t>M0NzwigkeGR4Tisidmk/ggvkgBzqkpQhc4zBkNrfFvIG7mBZyXrRtM+IULUSi5MuxdxQPps6gdUZPbHUExInMg==</t>
  </si>
  <si>
    <t>N049 on 17/04/2026 06:00</t>
  </si>
  <si>
    <t>1f898e37-a04f-f111-bec7-00224841c1cf</t>
  </si>
  <si>
    <t>Pkmo2GtS+P6NaR1PtofbahgvpT3km6uyEqFAFNnUNFe6pZlKUSHxcE/kZIp7AaXfLl/o9rJuZfg1V9byw1b/yw==</t>
  </si>
  <si>
    <t>N049 on 17/04/2026 07:00</t>
  </si>
  <si>
    <t>62ef1637-a04f-f111-bec6-6045bdf218b9</t>
  </si>
  <si>
    <t>bFqggKVKdoGTB57pCJvRO12k5SZgBJPGKOImOybkRiFIgF39J0f2+wKwEtf5X6wGzbuIzlFdti5T6oVSxfPCqQ==</t>
  </si>
  <si>
    <t>N049 on 17/04/2026 08:00</t>
  </si>
  <si>
    <t>ed31713d-a04f-f111-bec7-7ced8db798da</t>
  </si>
  <si>
    <t>K3kyhkRL4r5pY0xRX0WeHuFF44lhasEZWwUA5JEiL/f3eRZoXoW43ZwKU6HzEkfOznFd39+yOu0b/6FJ/HKoQA==</t>
  </si>
  <si>
    <t>N049 on 17/04/2026 09:00</t>
  </si>
  <si>
    <t>ede7a03a-a04f-f111-bec7-70a8a54e3207</t>
  </si>
  <si>
    <t>J4bUhJWG0h2vSgzXTKiMHJs8lxRT/0ibpiAI7P124ML09R8SfbAMoRJr5EENXU4aqtFH8igL8M51RavnvTNvlQ==</t>
  </si>
  <si>
    <t>N049 on 17/04/2026 10:00</t>
  </si>
  <si>
    <t>2c32713d-a04f-f111-bec7-7ced8db798da</t>
  </si>
  <si>
    <t>gpVf/Ss5M05knbiqeH5LJ4rnVpJappyN1zukk7wBcimMaVu2mVTqATbqaOMz2rOxV//LDBWHqqHlpHrV4wWMHw==</t>
  </si>
  <si>
    <t>N049 on 17/04/2026 11:00</t>
  </si>
  <si>
    <t>6dbcb43f-a04f-f111-bec6-00224842824a</t>
  </si>
  <si>
    <t>BNqe340py79A0h1IQ2kFF3mDZ1hgnROKrVGhImEDpfxx0GgvKr8jIquMipSJuVWYh6Uihui7OaXUxzxeakcHhw==</t>
  </si>
  <si>
    <t>N049 on 17/04/2026 12:00</t>
  </si>
  <si>
    <t>99229b36-a04f-f111-bec6-6045bdf21fae</t>
  </si>
  <si>
    <t>8Azhz+Il2FA2g0P+HZ9d3Dpovv3GgGG2Zo9nKP7lpOXW3hsWYW7Uxjuunvj34yuqvkFkioEhNjfA2Fbf/51igA==</t>
  </si>
  <si>
    <t>N049 on 17/04/2026 13:00</t>
  </si>
  <si>
    <t>95229b36-a04f-f111-bec6-6045bdf21fae</t>
  </si>
  <si>
    <t>5d14zZX0grg4a5UJ57J8ITTxV4W6ZGzk91UV+zGHgdVQlsLp5YGNsB+Xa+3b16NOjAMF4NspREWIcht9z5/ghQ==</t>
  </si>
  <si>
    <t>N049 on 17/04/2026 14:00</t>
  </si>
  <si>
    <t>16d6ad38-a04f-f111-bec6-6045bdf2145d</t>
  </si>
  <si>
    <t>q38uC+hxDX2TMQc57mtH9ux3tICY3u49ydoOrGuMU2mGX8/mubOodm2zf8yogpshK/c0UdRjqZXM3FKqphaCYw==</t>
  </si>
  <si>
    <t>N049 on 17/04/2026 15:00</t>
  </si>
  <si>
    <t>a4e7a03a-a04f-f111-bec7-70a8a54e3207</t>
  </si>
  <si>
    <t>BrbOsZ/SlwLslbwQW53e/CxyHpNo7UL4xQPhwKFgEPVxAO9MFNyhuSxRm3YxyU3Ca9EmsD4ZOfo12O3R0Z7Htg==</t>
  </si>
  <si>
    <t>N049 on 17/04/2026 16:00</t>
  </si>
  <si>
    <t>b9a3953a-a04f-f111-bec7-7ced8d9a9a39</t>
  </si>
  <si>
    <t>aTn+NUwf+25HJHgvkxZaXFiiv3mLH21u+eMZMKp4VRvftHVORxBPfJMqHWkW99IS5RdXmsgO0jZHkLHSy6V5dg==</t>
  </si>
  <si>
    <t>N049 on 17/04/2026 17:00</t>
  </si>
  <si>
    <t>f130713d-a04f-f111-bec7-7ced8db798da</t>
  </si>
  <si>
    <t>AL1cDGDPe4wvUlUTdJlxwb/ER4JWgtmhhSN8ivR8Clj6AS2gLKQYDoEoUBeG9csK7huI3UvwvF9GgEIU96OulQ==</t>
  </si>
  <si>
    <t>N049 on 17/04/2026 18:00</t>
  </si>
  <si>
    <t>0948e83a-a04f-f111-bec6-70a8a54e324d</t>
  </si>
  <si>
    <t>bXd2tKDVvm30qQLlJKSAtDvbBCPmBWkE7/Ek8JypuexsRG6cR6+VyF9YGuE+cCXpyjd3pK/wIVfH0919RRNQIg==</t>
  </si>
  <si>
    <t>N049 on 17/04/2026 19:00</t>
  </si>
  <si>
    <t>5f1c8e40-a04f-f111-bec7-7ced8d9a9a39</t>
  </si>
  <si>
    <t>olcxv2jPGvQDlENh41FP1oV7DdiZxLEGW9voP62zEiJwBAm0x9GelOh73J77FBYOEfXfDmigVucTXfDU7tY/UQ==</t>
  </si>
  <si>
    <t>N049 on 17/04/2026 20:00</t>
  </si>
  <si>
    <t>598c933c-a04f-f111-bec6-6045bdf21fae</t>
  </si>
  <si>
    <t>2KiKUO1SVIjI+/QCWs5nIoRPh28wBPZc93JA+To1vVms8Kw3U3fbahCnqJ3+nFe+BS7YegNBIW1EG9FLymWrzw==</t>
  </si>
  <si>
    <t>N049 on 17/04/2026 21:00</t>
  </si>
  <si>
    <t>49c4e040-a04f-f111-bec6-70a8a54e324d</t>
  </si>
  <si>
    <t>15QV0nwiRqL3j4RQSMI3jz1Gp5pXgfw/aJ1seY/3pqYg7NbjWaHjYvLCe41SxaIn1Gxk4wdLVPQVtYuSdClM6A==</t>
  </si>
  <si>
    <t>N049 on 17/04/2026 22:00</t>
  </si>
  <si>
    <t>09d4993d-a04f-f111-bec7-00224841c1cf</t>
  </si>
  <si>
    <t>6EC3xnSLqhaoXiVL3YutBRzCyYFFptQ3y/CD6cB+KnndMCRhW3yflYU2eI6d/SqDf7s1sLMEI1ZN1pWxDWkvfw==</t>
  </si>
  <si>
    <t>N049 on 17/04/2026 23:00</t>
  </si>
  <si>
    <t>24a8a83e-a04f-f111-bec6-6045bdf2145d</t>
  </si>
  <si>
    <t>/L2HMgxwPKTi/QqBt0HR6cnveHrZRI/2/8RZUEfd04YgP4BjcKOcly4GDYvsIp9Pd2loloVnhtKbSEGDMuOieg==</t>
  </si>
  <si>
    <t>N049 on 18/04/2026 00:00</t>
  </si>
  <si>
    <t>15e7a03a-a04f-f111-bec7-70a8a54e3207</t>
  </si>
  <si>
    <t>t/SGJsvqAzQ1YZKTK4foFfg6jkYK6uCn4H1ssQ44rNABDL1KJdNq1rTFRv/qfNAZPoBd3QNZXofte3Eu8+v8Vw==</t>
  </si>
  <si>
    <t>N049 on 18/04/2026 01:00</t>
  </si>
  <si>
    <t>75ee113d-a04f-f111-bec6-6045bdf218b9</t>
  </si>
  <si>
    <t>pBj9qJa9NELtA7qAG2qPgtg2lc6SLLQ1AvP1g2vhl8usM89ONFncIoh7WM4xh6TfDPc7Uc42c33YJqm724BOjQ==</t>
  </si>
  <si>
    <t>N049 on 18/04/2026 02:00</t>
  </si>
  <si>
    <t>7e8e933c-a04f-f111-bec6-6045bdf21fae</t>
  </si>
  <si>
    <t>ZFAZllU0h+Wuau9a9xV9I1VX54SjPPolX8T/67PWhCYVDy9Jz7P25plSlumSETCOgvDOF/YIIrBba7qVu5Ke0A==</t>
  </si>
  <si>
    <t>N049 on 18/04/2026 03:00</t>
  </si>
  <si>
    <t>73239b36-a04f-f111-bec6-6045bdf21fae</t>
  </si>
  <si>
    <t>sHExaUziY45NUqDQU4X0+VTFhwwg3LmhUKtqJzNeqUjk3MRhCORg4b/n+xXt/cu/fv2CVJdgpN/Xea/Xki6tTA==</t>
  </si>
  <si>
    <t>N049 on 18/04/2026 04:00</t>
  </si>
  <si>
    <t>8e5d6c43-a04f-f111-bec7-7ced8db798da</t>
  </si>
  <si>
    <t>iSr5qRN4KD8Tb7+oe2uRHXtmpFtjS4POH7OiXsB6tuc5AHR5rLaMqG4iD2YXqjq2FlUZhphl9VwxLcm4xpIAZg==</t>
  </si>
  <si>
    <t>N049 on 18/04/2026 05:00</t>
  </si>
  <si>
    <t>08994839-a04f-f111-bec6-7ced8d6b79ed</t>
  </si>
  <si>
    <t>ZG6F3P5ZqiEvmv/pGvISHHf5Ymj3enN+TFnZuV8++TFmmH+bES5T2wlMCLnl+Oe/AypQhB3f1tQlapjD6JF5sw==</t>
  </si>
  <si>
    <t>N049 on 18/04/2026 06:00</t>
  </si>
  <si>
    <t>e5728e42-a04f-f111-bec6-6045bdf21fae</t>
  </si>
  <si>
    <t>GVGv7v5cSdwG1pyat4NH3Hp+porTI2kFfg0XWsDyKrr16Nd+3TpNqFZr4j1JMN3GzjMZQ7TnEpXzPSd6+1dfEQ==</t>
  </si>
  <si>
    <t>N049 on 18/04/2026 07:00</t>
  </si>
  <si>
    <t>6548e83a-a04f-f111-bec6-70a8a54e324d</t>
  </si>
  <si>
    <t>5cMFdPxvUd7z22XgdziqfuXGuPZLSM7mttgp9ScMHbO5X7gsIQEaRbsoY9C2V9CEDrhuWnx+Hp68cmAp6bvr6w==</t>
  </si>
  <si>
    <t>N049 on 18/04/2026 08:00</t>
  </si>
  <si>
    <t>aa9c7837-a04f-f111-bec7-7ced8db798da</t>
  </si>
  <si>
    <t>rjfpbPoLQs6b10L4YszjipXBSc676Fi+NHj7pMdvZj5aPneCNfqFL2jaqYGRK0BWV38umMXsplVgc7Brx86ZKQ==</t>
  </si>
  <si>
    <t>N049 on 18/04/2026 09:00</t>
  </si>
  <si>
    <t>58239b36-a04f-f111-bec6-6045bdf21fae</t>
  </si>
  <si>
    <t>pmjWJnWyDvVxLjcMuly0BlyKcF44qbWremV9dUWy6Rr+0GkCfSc6wHf8tAeMBlySdhd53GmmkWCzi+r//lQ06w==</t>
  </si>
  <si>
    <t>N049 on 18/04/2026 10:00</t>
  </si>
  <si>
    <t>3cee113d-a04f-f111-bec6-6045bdf218b9</t>
  </si>
  <si>
    <t>CgYYgaVLlAsPwxImMJnl9WRQojv6ehtpj223z7F2o6MSh71TB/4r32Q5cjEjqbeA6VaIPazpwRFoNIYtEb1DRQ==</t>
  </si>
  <si>
    <t>N049 on 18/04/2026 11:00</t>
  </si>
  <si>
    <t>d8a3953a-a04f-f111-bec7-7ced8d9a9a39</t>
  </si>
  <si>
    <t>+2smKeJXyJ1Cv5dzJgNIUpjax0eqxny1OeLYy0nddS9gbBhmUtiLYuEgha9Gz5LrWgTjoYloadkgCn5RDHFBsw==</t>
  </si>
  <si>
    <t>N049 on 18/04/2026 12:00</t>
  </si>
  <si>
    <t>29bdb43f-a04f-f111-bec6-00224842824a</t>
  </si>
  <si>
    <t>pG9jZ1CKGh1O2AJgtOsN0kawIC46FSZoiKFhfFRLMa6DzSyd/XQSPfcHPxwMZWzbPw8Yhlbzg00lw1TUsODlzw==</t>
  </si>
  <si>
    <t>N049 on 18/04/2026 13:00</t>
  </si>
  <si>
    <t>0a31713d-a04f-f111-bec7-7ced8db798da</t>
  </si>
  <si>
    <t>IbR06EZp4y+zaKgJvh1NczLblq/LfWnSsBN3wiCbnNEom75wDQr4TmR4cdwE/8qIWb64vgGh00xJ18HAv4RKkA==</t>
  </si>
  <si>
    <t>N049 on 18/04/2026 14:00</t>
  </si>
  <si>
    <t>d1ed8840-a04f-f111-bec6-70a8a577528a</t>
  </si>
  <si>
    <t>yrQUnJybopQF2oPt/q58pzGKDn5145j6b5DDGL3HPvOj6ccP+pQ7rgBDE+s+1A87WR9xZQg4uzsZtri/2jgVIA==</t>
  </si>
  <si>
    <t>N049 on 18/04/2026 15:00</t>
  </si>
  <si>
    <t>869c7837-a04f-f111-bec7-7ced8db798da</t>
  </si>
  <si>
    <t>qEjcSE0ynyAT3vNEH//Tb46TmhZL6gV+AAsdU1vioexlVkGIhmFtzOt/IVU2pvUi+8ucALeZZjPieOl72M+bfQ==</t>
  </si>
  <si>
    <t>N049 on 18/04/2026 16:00</t>
  </si>
  <si>
    <t>2c7f413f-a04f-f111-bec6-7ced8d6b79ed</t>
  </si>
  <si>
    <t>92booWRitE389d3F60ebDkKB9B8c35HHIccJCDWtMN9uTkimsPQSPvDpwxV96k+j94d3V7mGZp/5oMDe7Pzrcg==</t>
  </si>
  <si>
    <t>N049 on 18/04/2026 17:00</t>
  </si>
  <si>
    <t>3b7f413f-a04f-f111-bec6-7ced8d6b79ed</t>
  </si>
  <si>
    <t>WQ5/UjUy3X9DyUMId9DgyHASRlqnJvRo2OVqK5YlVgLpco9bW4uTTyP5vTDXSrPFjYpX3EG6dOy3mgmL3TSdNg==</t>
  </si>
  <si>
    <t>N049 on 18/04/2026 18:00</t>
  </si>
  <si>
    <t>07a8a83e-a04f-f111-bec6-6045bdf2145d</t>
  </si>
  <si>
    <t>Oud3mZoERkrtF3Da5QSTKr4Mm+mkymfKcJ/wuZ5rpka/6nlkEGmAzgtg/QZUxkLqe33VcPgsm/vTW1TpYUD26Q==</t>
  </si>
  <si>
    <t>N049 on 18/04/2026 19:00</t>
  </si>
  <si>
    <t>b1ee1637-a04f-f111-bec6-6045bdf218b9</t>
  </si>
  <si>
    <t>+DoBIuGVrvigl/3y2G/Xw+x/ML7r3sTsOOgxm3Inuv3fVa0rd5bmrE2bZepNZnbjuJHsZtAVQpNcj3pePSxong==</t>
  </si>
  <si>
    <t>N049 on 18/04/2026 20:00</t>
  </si>
  <si>
    <t>ded5ad38-a04f-f111-bec6-6045bdf2145d</t>
  </si>
  <si>
    <t>onhbJhgxWzPvwVcDTSCrha08nRnEObvzxu2rMTIeRCFmx4NjAyHyzetw0aC9rPa/WpM7JwbUMdYj6kJqidbcDw==</t>
  </si>
  <si>
    <t>N049 on 18/04/2026 21:00</t>
  </si>
  <si>
    <t>cf7e413f-a04f-f111-bec6-7ced8d6b79ed</t>
  </si>
  <si>
    <t>Prc8t1LeVix158HqkFFdLlBhtmUv17EJPmCo1YGukkxFZwEGeF5MH7/AtB0MpXryKrBrjYNZdeiSZJpwz6aIhw==</t>
  </si>
  <si>
    <t>N049 on 18/04/2026 22:00</t>
  </si>
  <si>
    <t>77229b36-a04f-f111-bec6-6045bdf21fae</t>
  </si>
  <si>
    <t>Hm/qcmewv1902l3cTS9NbEFq/Pm609bWWcBKKQr+6NJFRM2xGFIZ4HcACTWNe/rQ8gth0iivT2qrg4Q84MWRQw==</t>
  </si>
  <si>
    <t>N049 on 18/04/2026 23:00</t>
  </si>
  <si>
    <t>4c8c933c-a04f-f111-bec6-6045bdf21fae</t>
  </si>
  <si>
    <t>9+jsuc2Ol1oRIMtZdYgkH7TMTEy5VoKn+qspoDnrwixFjTrIzvcaMg7FMBhV6GAA5dIF25WJIUNqjcuYKVCL5w==</t>
  </si>
  <si>
    <t>N049 on 19/04/2026 00:00</t>
  </si>
  <si>
    <t>89738e42-a04f-f111-bec6-6045bdf21fae</t>
  </si>
  <si>
    <t>vSUNIvHimOPrc308LNptsqOHuuJ/zCxPjxBGwhG39H5hUpvmQeV35+m2ZyPqmI+D8Kv85Hp2VIW3WE/2d/H9GQ==</t>
  </si>
  <si>
    <t>N049 on 19/04/2026 01:00</t>
  </si>
  <si>
    <t>51888e37-a04f-f111-bec7-00224841c1cf</t>
  </si>
  <si>
    <t>o29r1utoXTk5HxVfNSFafJlUn87aA+Sxu3xn0ksTe7G7iFkLRNy/yyxLjePSNK7RPfHRYb6HhJA6tquWYNTJKQ==</t>
  </si>
  <si>
    <t>N049 on 19/04/2026 02:00</t>
  </si>
  <si>
    <t>84d3993d-a04f-f111-bec7-00224841c1cf</t>
  </si>
  <si>
    <t>iySaUE748HFW2r5yr9XiD/P1itWM9geomCNMp06PWCj0w4WI244Xd//+1n8Qje5iIwUL29J51PJzLXOHJD0/Cg==</t>
  </si>
  <si>
    <t>N049 on 19/04/2026 03:00</t>
  </si>
  <si>
    <t>bc47e83a-a04f-f111-bec6-70a8a54e324d</t>
  </si>
  <si>
    <t>5bo70h1MELNm3hLRiqIxAcTQLnAGDR47/mYsJntICWnmBFr+pu6f3G7tGwbTeqUqygY61gzhZyS+/fKtQt1uvw==</t>
  </si>
  <si>
    <t>N049 on 19/04/2026 04:00</t>
  </si>
  <si>
    <t>cda3ef34-a04f-f111-bec6-70a8a54e324d</t>
  </si>
  <si>
    <t>gVecpa505Wqemt6/g5cCl0JkF7UXnO7sRA8BDEjuZq5J5fMe4atE4ysjQYEiKzEq2JryeojFtogNgk89OLBJRw==</t>
  </si>
  <si>
    <t>N049 on 19/04/2026 05:00</t>
  </si>
  <si>
    <t>de8d933c-a04f-f111-bec6-6045bdf21fae</t>
  </si>
  <si>
    <t>UF5CIvseRhZ0kUaC7Uic2Ogy0zgguOGOjVHURO7jbDRW+03MnUCDDnchSeQJ4KL24kDNBfSoxy2yMZciCF9VHw==</t>
  </si>
  <si>
    <t>N049 on 19/04/2026 06:00</t>
  </si>
  <si>
    <t>84229b36-a04f-f111-bec6-6045bdf21fae</t>
  </si>
  <si>
    <t>X0UNHozUcs49NzDw0QDg2NK5A9hu6DzVVvzC5gzbwY+7gP4rPPlFjGNouTDkE78sq+01/fungtcsAlAYbK4jQw==</t>
  </si>
  <si>
    <t>N049 on 19/04/2026 07:00</t>
  </si>
  <si>
    <t>57984839-a04f-f111-bec6-7ced8d6b79ed</t>
  </si>
  <si>
    <t>jJyiBjQa7AgFMrrbLb/8ih1nqrpIQVXRnFv27ri4nuPXEJMoY+nZ/LEs1hBbwSj2G5AqqdXOs4MYZfHbIo89Jw==</t>
  </si>
  <si>
    <t>N049 on 19/04/2026 08:00</t>
  </si>
  <si>
    <t>78659940-a04f-f111-bec7-70a8a54e3207</t>
  </si>
  <si>
    <t>DKvQexNOzV5N/JWSepRLzs20wRtgPjUD6C+e7rQ4g7CCMXjvDPQmHQrolyx2ueaCu0mHdb4lNYY3ZOi6J/PHNQ==</t>
  </si>
  <si>
    <t>N049 on 19/04/2026 09:00</t>
  </si>
  <si>
    <t>42659940-a04f-f111-bec7-70a8a54e3207</t>
  </si>
  <si>
    <t>6qDmMDNvfqW/mW/YqjZ8mm4cg30U18SAHjl0QEO+AGnkthl3aYqDKp7cP1Yt8f+hWNRUHJbjeBFxO00zQcg+ZA==</t>
  </si>
  <si>
    <t>N049 on 19/04/2026 10:00</t>
  </si>
  <si>
    <t>2be8a03a-a04f-f111-bec7-70a8a54e3207</t>
  </si>
  <si>
    <t>50e+82CDb6wNfAwSw/767v2d+sE7Sj5xTt2DOSItAufpT3Kw6MBRuDjSpLv34tr4z5Ff38ES4DLIaP82dRurKA==</t>
  </si>
  <si>
    <t>N049 on 19/04/2026 11:00</t>
  </si>
  <si>
    <t>f93a0a43-a04f-f111-bec6-6045bdf218b9</t>
  </si>
  <si>
    <t>GC8IrsujhJG0asT0FPfWr7h63+H24lcWVNZ9pqquVUHUNH8V+Q779chXoyfHaB27oL1+hbVje5D150NLDfSi2g==</t>
  </si>
  <si>
    <t>N049 on 19/04/2026 12:00</t>
  </si>
  <si>
    <t>22c5e040-a04f-f111-bec6-70a8a54e324d</t>
  </si>
  <si>
    <t>uYxUuP56NGdzInO+F6LgEXEipQNNBWyutuKQLoMzPUGE9ThxO9z5ic473vBPnfkngzXUKZjj1h0ojFFytUtjkA==</t>
  </si>
  <si>
    <t>N049 on 19/04/2026 13:00</t>
  </si>
  <si>
    <t>ce2c9834-a04f-f111-bec6-70a8a577528a</t>
  </si>
  <si>
    <t>xP8BFoWeY3P+tT8XWTpP7oYBWtj+AxjcYy8wlg2BqWQP1v/xdZLKjbpiGAvLp5wTDkH6VLQYDN+bL7YrwM8AFA==</t>
  </si>
  <si>
    <t>N049 on 19/04/2026 14:00</t>
  </si>
  <si>
    <t>04ed8840-a04f-f111-bec6-70a8a577528a</t>
  </si>
  <si>
    <t>FsjDxoJSohFtHr8+uVTw+kg8ydfV46kw9y1r81TalhLxD4Q5SSsbmlNcRX1VpIra7e9nDJ4d8vg+RYvnnrTTeQ==</t>
  </si>
  <si>
    <t>N049 on 19/04/2026 15:00</t>
  </si>
  <si>
    <t>d8a7a83e-a04f-f111-bec6-6045bdf2145d</t>
  </si>
  <si>
    <t>Xw1nY8kl+D1NDjVkU/i0y2T+i0GVnIWTVMHdl60odRE0B8OZzoha8PPf+FiVe9BPei4NxA8/x3iNZ2/61aaoWw==</t>
  </si>
  <si>
    <t>N049 on 19/04/2026 16:00</t>
  </si>
  <si>
    <t>6b229b36-a04f-f111-bec6-6045bdf21fae</t>
  </si>
  <si>
    <t>9fP2le0jFdQzNfPwsI2Z3S+/nrq/hTzndObo6zPUr8o7JPkFpehmqZgDzBGNFSVeKCZdRg63M7+P+Fp9foOuww==</t>
  </si>
  <si>
    <t>N049 on 19/04/2026 17:00</t>
  </si>
  <si>
    <t>259c7837-a04f-f111-bec7-7ced8db798da</t>
  </si>
  <si>
    <t>qoYBxfuJAy88vQ78hgBcEk+OEA3RxVNxt8mAADs3GXg7cA7MVv97Fo6wV/YvlwHUPGoE33HtNonpDak1GPvgZw==</t>
  </si>
  <si>
    <t>N049 on 19/04/2026 18:00</t>
  </si>
  <si>
    <t>ebd2993d-a04f-f111-bec7-00224841c1cf</t>
  </si>
  <si>
    <t>vMh6frz+RS+z6ReEaBD5OG5rCbYnu8mkv8Bf+hTsXDW/Pr5V+GW25XeLiMTjzoOWkYe99C5D5iHq95KQDKPWDA==</t>
  </si>
  <si>
    <t>N049 on 19/04/2026 19:00</t>
  </si>
  <si>
    <t>bfee113d-a04f-f111-bec6-6045bdf218b9</t>
  </si>
  <si>
    <t>h2y8B0x4nyJ5QD7lI7+qCXTLdvF7dVM0umeeGl63BsOjdIUYCk2qwNDa1RYNHuHDtW8J0F+IPQ7u3xGSarSDyQ==</t>
  </si>
  <si>
    <t>N049 on 19/04/2026 20:00</t>
  </si>
  <si>
    <t>2d898e37-a04f-f111-bec7-00224841c1cf</t>
  </si>
  <si>
    <t>Q4gRy1y+AHnV0HBvJHIUMtV8pPOlrXkDU11su0NSSP+DNz/hrXJsTWEvT9vHFsHAlhzgcciY8iS91AfpHzGibA==</t>
  </si>
  <si>
    <t>N049 on 19/04/2026 21:00</t>
  </si>
  <si>
    <t>ba32713d-a04f-f111-bec7-7ced8db798da</t>
  </si>
  <si>
    <t>hxKPlIoOmbccRQ6jutgGvuzrVhsz6GSct6feZAE45LoTIPPEzN/HArcGUA01lAlzH3y/h+GqYlIPz6t+fWAj1A==</t>
  </si>
  <si>
    <t>N049 on 19/04/2026 22:00</t>
  </si>
  <si>
    <t>3231713d-a04f-f111-bec7-7ced8db798da</t>
  </si>
  <si>
    <t>qGMtKMSzCKlOTeoa8FObsefMCWaFaJdEex6jcBoqyy4c3AU4mCwwuLHn9gbiujDQQ7LjteqUQiD25569D/Lvvw==</t>
  </si>
  <si>
    <t>N049 on 19/04/2026 23:00</t>
  </si>
  <si>
    <t>7da7a83e-a04f-f111-bec6-6045bdf2145d</t>
  </si>
  <si>
    <t>Yu5Pw3MJIyigAyl8rf2GZvBEjp8ZwguwueZE3EotNYT6Dqlt0PeQO3UVORVCMs7VdM8quAMZCrNcAhF4bEEz6Q==</t>
  </si>
  <si>
    <t>N049 on 20/04/2026 00:00</t>
  </si>
  <si>
    <t>7e984839-a04f-f111-bec6-7ced8d6b79ed</t>
  </si>
  <si>
    <t>GfVGYY1sapi6vkCsG+xv+awU5H9zcdnTHIKs/Oxnqi3Cyg5/3zhSpMK5fL0MpBovY8xb2NEKbgtkNuq5s6PrYA==</t>
  </si>
  <si>
    <t>N049 on 20/04/2026 01:00</t>
  </si>
  <si>
    <t>8cd3993d-a04f-f111-bec7-00224841c1cf</t>
  </si>
  <si>
    <t>HL9N2px5FsnFg3AQInKDUdtvhPHS8cL3Ts0ekVIaf1OOrQM9MV6Lt5XutXTMDn08DvDY/ehCjmEy+58xJZjLuQ==</t>
  </si>
  <si>
    <t>N049 on 20/04/2026 02:00</t>
  </si>
  <si>
    <t>799d7837-a04f-f111-bec7-7ced8db798da</t>
  </si>
  <si>
    <t>W2W5wJvtng7v20xWbcP06Xct/l79C4rv53qe/2d9XDH8Zry8vkte7BwgTXLVQ4FTv9ItZ7YcMtFBj52IIKTa3w==</t>
  </si>
  <si>
    <t>N049 on 20/04/2026 03:00</t>
  </si>
  <si>
    <t>0833bc39-a04f-f111-bec6-00224842824a</t>
  </si>
  <si>
    <t>L2n82gqzR1FVL0evjSFOIc3u9AtJzKIrPrZVTgyToJHbFwznzRGOsCJgswj9uUDF5oBs7scbS60JX7bhFhL/Dg==</t>
  </si>
  <si>
    <t>N049 on 20/04/2026 04:00</t>
  </si>
  <si>
    <t>7e888e37-a04f-f111-bec7-00224841c1cf</t>
  </si>
  <si>
    <t>/sNGCoYEN2oN+5dIjQztf55jaMtgQewmN0+V9b0JoUM2t7EPbtrjyCEkiN8EmYDqPJi310ppX3Dq0URViT7Bpg==</t>
  </si>
  <si>
    <t>N049 on 20/04/2026 05:00</t>
  </si>
  <si>
    <t>297f413f-a04f-f111-bec6-7ced8d6b79ed</t>
  </si>
  <si>
    <t>a//w2QtiXjX+vhu18gEDjlMiVRDIh1d7ZVUVAaNZTLF1JH6fBus+WaKbTSKsyLguYTD/iAWKKhXHOgIQ6ErnDw==</t>
  </si>
  <si>
    <t>N049 on 20/04/2026 06:00</t>
  </si>
  <si>
    <t>8aee1637-a04f-f111-bec6-6045bdf218b9</t>
  </si>
  <si>
    <t>Yp1zzTPfoSGCUNk4w/AgZtSDhWExUcbKq77iknYmZYs7g6Ev/EpezKmK5ph89KZgU2sYWNtSXdtZe+46Yj/ilQ==</t>
  </si>
  <si>
    <t>N049 on 20/04/2026 07:00</t>
  </si>
  <si>
    <t>1e80413f-a04f-f111-bec6-7ced8d6b79ed</t>
  </si>
  <si>
    <t>WCBOb1+HJiC3oD2b+oimE9RzhlvJWI6TQkZvbJnpKhLN7/30uMjIw62QDF+gvkHHspqwa19hTk0kZy/3shCroQ==</t>
  </si>
  <si>
    <t>N049 on 20/04/2026 08:00</t>
  </si>
  <si>
    <t>c6ee113d-a04f-f111-bec6-6045bdf218b9</t>
  </si>
  <si>
    <t>uQDZmVSxq5cbti+Tl82ASUoIDOYDoJrTEZ51XaXyJxt3q/ur19o4/hrIll8bzhMbd4SXm9DRKO4eOTVWJfmkbg==</t>
  </si>
  <si>
    <t>N049 on 20/04/2026 09:00</t>
  </si>
  <si>
    <t>0ca7a83e-a04f-f111-bec6-6045bdf2145d</t>
  </si>
  <si>
    <t>SljVRSREo1YxmSOhUeFCg0JpsZ21AzChefcYHG5BmSunKIQTnKECPtJk+weCCYo0n9T1ZuCz72GzWSFuZ8xVMw==</t>
  </si>
  <si>
    <t>N049 on 20/04/2026 10:00</t>
  </si>
  <si>
    <t>e43a0a43-a04f-f111-bec6-6045bdf218b9</t>
  </si>
  <si>
    <t>MQI+d5KhP8Nn26i2USMHRu60P6K9Gk0WkGSJ3o/iHh9kwwm3odIU11IL6e7GCaVsqt+wCoP/hKBNHtmItSdFVA==</t>
  </si>
  <si>
    <t>N049 on 20/04/2026 11:00</t>
  </si>
  <si>
    <t>7347e83a-a04f-f111-bec6-70a8a54e324d</t>
  </si>
  <si>
    <t>Y6yQbq3c9yv8qDwVd+J0LHA2/q+kgMHSwAXpWN7U+n6X1jcuxYyMWRZo8TjohdHQH5Cu10KCUy16IuchK+s9eg==</t>
  </si>
  <si>
    <t>N049 on 20/04/2026 12:00</t>
  </si>
  <si>
    <t>e9a3953a-a04f-f111-bec7-7ced8d9a9a39</t>
  </si>
  <si>
    <t>YPO+PcEF7NQ3xaORR2zAbPQ7FEtk7gRwkeQw4FHROTooZuO/vrl5tZ22aV0PFCslyn3wiW0qtU4y72hb/+G7jg==</t>
  </si>
  <si>
    <t>N049 on 20/04/2026 13:00</t>
  </si>
  <si>
    <t>25994839-a04f-f111-bec6-7ced8d6b79ed</t>
  </si>
  <si>
    <t>LyU4BWdLSCdmCgID9YVDDK78HXWC7MdXiD2DJtRQ9ILT34fO3SeThrzh7i/rtNg/yRXDUI6zsiSi9KtLELGlKw==</t>
  </si>
  <si>
    <t>N049 on 20/04/2026 14:00</t>
  </si>
  <si>
    <t>a3898e37-a04f-f111-bec7-00224841c1cf</t>
  </si>
  <si>
    <t>YZNvGUwCXnOraBMofCYpn+Sw8r/94oCcXZ7T0nOy9gEyaZrJNq6JH6bf3dHqVfiIXYDobM5sA1TEEYDuEWaTUA==</t>
  </si>
  <si>
    <t>N049 on 20/04/2026 15:00</t>
  </si>
  <si>
    <t>67888e37-a04f-f111-bec7-00224841c1cf</t>
  </si>
  <si>
    <t>a2360/EPORxtj0ExZYQIR2YPUdmT/aR3v+45bEe1ZSYvORi9BXZMkqv+fcYcti5exbjONSY/xUXwU7S/nQo3ow==</t>
  </si>
  <si>
    <t>N049 on 20/04/2026 16:00</t>
  </si>
  <si>
    <t>0f33bc39-a04f-f111-bec6-00224842824a</t>
  </si>
  <si>
    <t>Jm+Rh+bfCDvH/vunrlXe0LGmI078PfCO9UcCxMKk0cjmum6zx+AZYee1Oc/pFh5Ma1VNdMm3dydFEDWEQeDIhw==</t>
  </si>
  <si>
    <t>N049 on 20/04/2026 17:00</t>
  </si>
  <si>
    <t>be32bc39-a04f-f111-bec6-00224842824a</t>
  </si>
  <si>
    <t>Wq3sNfhRKAbHeOA+vs5ZyHUl99MSDlFq5TgXj1Vw+8i8aW+xk84uLzZX6z6vJaZ9s6icl8GZ/Gs6sTmtwCPDVg==</t>
  </si>
  <si>
    <t>N049 on 20/04/2026 18:00</t>
  </si>
  <si>
    <t>03ef113d-a04f-f111-bec6-6045bdf218b9</t>
  </si>
  <si>
    <t>/VdyPt7+3r0fIuat6FAGzIPyfqIL+XLCD+IjtD7kQtF83XnwauZbREA91wcYGfm8voQrgrtE63oCLJ7dTUzfaw==</t>
  </si>
  <si>
    <t>N049 on 20/04/2026 19:00</t>
  </si>
  <si>
    <t>139d7837-a04f-f111-bec7-7ced8db798da</t>
  </si>
  <si>
    <t>ey6TW76NaDHex4IAhJrD0znMPe7yVZfvujrseGJyc6FooC9oXlPnhCGXSK8XgjwKs2njYJyFoFAcrF9NcUdOSg==</t>
  </si>
  <si>
    <t>N049 on 20/04/2026 20:00</t>
  </si>
  <si>
    <t>8397a334-a04f-f111-bec7-70a8a54e3207</t>
  </si>
  <si>
    <t>OaO4rRHUvsUj6cHjIgsvcuFtBxLanf2kIy6LQccBF+ESZVcB9bHPmeN4Hx2w/D6Dz3Y9wV+9QW4ElbfUdTJSNQ==</t>
  </si>
  <si>
    <t>N049 on 20/04/2026 21:00</t>
  </si>
  <si>
    <t>d6d3993d-a04f-f111-bec7-00224841c1cf</t>
  </si>
  <si>
    <t>uXPw5uufIN+r9Au4MxIxP7daOugeJlWqDQjNNZdaOfYywaCrrmSDehBb5JJ6LAfoWqaQpNsKXbEvnQQaIPj//g==</t>
  </si>
  <si>
    <t>N049 on 20/04/2026 22:00</t>
  </si>
  <si>
    <t>901c8e40-a04f-f111-bec7-7ced8d9a9a39</t>
  </si>
  <si>
    <t>pneUccIiV6ukbQOr4JB632Hz7sMEHLG2HsYz/PNWzwsojc4tvrV2zlUhrQkzUWuxL0+verexWK/4P1/vw4BGtA==</t>
  </si>
  <si>
    <t>N049 on 20/04/2026 23:00</t>
  </si>
  <si>
    <t>441c8e40-a04f-f111-bec7-7ced8d9a9a39</t>
  </si>
  <si>
    <t>UJst6gEocqHMujWMx/llSdNxBUqSLU5Rm8NILvr0uXeOfEzXmNwIAu942bGBdYoVAVXiw3IsxNbiVoS4fg/Ong==</t>
  </si>
  <si>
    <t>N049 on 21/04/2026 00:00</t>
  </si>
  <si>
    <t>ca32713d-a04f-f111-bec7-7ced8db798da</t>
  </si>
  <si>
    <t>5cfjPiJPWAeyVXNavDevQpdFyVBFENpqHZLiAMOzaTqYYKfqzHymjufjLeujYHXKMr3/JhITvmJ2sKTAmAXyNQ==</t>
  </si>
  <si>
    <t>N049 on 21/04/2026 01:00</t>
  </si>
  <si>
    <t>afc4e040-a04f-f111-bec6-70a8a54e324d</t>
  </si>
  <si>
    <t>LVA+epI3H3mkI/j+cXky7UE5xo3gqH04g6F3bvWxBaPrY/nE52xGlwvl5yKXjlDXGzVJkIOJsYcEM/tFa51WKQ==</t>
  </si>
  <si>
    <t>N049 on 21/04/2026 02:00</t>
  </si>
  <si>
    <t>6e7f413f-a04f-f111-bec6-7ced8d6b79ed</t>
  </si>
  <si>
    <t>0/cU+O7DshzdloI9hhj7PxH5XxMoKlEEQCsNTWSNbSUk/auZ/yULjRWuXe46htrr5HS8uwxOOsVQBl+NA0Zxow==</t>
  </si>
  <si>
    <t>N049 on 21/04/2026 03:00</t>
  </si>
  <si>
    <t>35d4993d-a04f-f111-bec7-00224841c1cf</t>
  </si>
  <si>
    <t>Sg5JbZ+hc5YQa3Qu4TMylA108fVQqRHvVyuPkI78Pd89a3KsyP0nKk7Yf+3RM3Fm8GcTBZRmK07sG4vPCgfF1A==</t>
  </si>
  <si>
    <t>N049 on 21/04/2026 04:00</t>
  </si>
  <si>
    <t>b8ef1637-a04f-f111-bec6-6045bdf218b9</t>
  </si>
  <si>
    <t>lkC0/wbwn+/4XhN45nOCGtDBZoe5i1Z6GHm/LFTwINNH3FWg/7uPJ7B0HblRiJ3eJifNX7DwDxWJaFVmXMJIqQ==</t>
  </si>
  <si>
    <t>N049 on 21/04/2026 05:00</t>
  </si>
  <si>
    <t>59c4e040-a04f-f111-bec6-70a8a54e324d</t>
  </si>
  <si>
    <t>p2N20RNqzzaDxsR2rQyc4YRMj7D/p7GUBJVWj7qDHlt6c+O327wRkT2MPP6IeklAawgvmmcY0Z9ubOnVKmDu4A==</t>
  </si>
  <si>
    <t>N049 on 21/04/2026 06:00</t>
  </si>
  <si>
    <t>a25d6c43-a04f-f111-bec7-7ced8db798da</t>
  </si>
  <si>
    <t>Tc8hQRzrHraIsDIruse6FWdKdozIpsRwd3LMnMJQ7UNuDK8hnzHc5YQTUBtuh1H+Yc75XVO6prAJI3dxEWtxOA==</t>
  </si>
  <si>
    <t>N049 on 21/04/2026 07:00</t>
  </si>
  <si>
    <t>55a3953a-a04f-f111-bec7-7ced8d9a9a39</t>
  </si>
  <si>
    <t>cerRIlUdwdKfZEpvENie2mjZ4zdH50en01dEJ17wKSCs0+7Yu1Md/TxD9Vtt5oigHDG03okQXgvlcu2Qzo8GYA==</t>
  </si>
  <si>
    <t>N049 on 21/04/2026 08:00</t>
  </si>
  <si>
    <t>6563b533-a04f-f111-bec6-00224842824a</t>
  </si>
  <si>
    <t>qFl2oK1FJhXniDJBlPdhbepM8i9mlD0xtxQtHslr18xk7rG9NpFNAQFValvHJQifq1F98ROF58K2nDHDCnWSew==</t>
  </si>
  <si>
    <t>N049 on 21/04/2026 09:00</t>
  </si>
  <si>
    <t>02994839-a04f-f111-bec6-7ced8d6b79ed</t>
  </si>
  <si>
    <t>CWvDgNy0fWpsj3KCLrdekEpBFraF6Jd/LinyQHmo+ynhmKw0brSuhm/W6Eg145rjs7DdNXMICVwVjYuD8VX+hQ==</t>
  </si>
  <si>
    <t>N049 on 21/04/2026 10:00</t>
  </si>
  <si>
    <t>6d32bc39-a04f-f111-bec6-00224842824a</t>
  </si>
  <si>
    <t>SyMF47brtNgMQPE4msSy7udytU6GFIl+suUoI1mAHFwNEMnau+hj4XnKCeugzOzfmWXq73bK7DeuqpuUCMokqA==</t>
  </si>
  <si>
    <t>N049 on 21/04/2026 11:00</t>
  </si>
  <si>
    <t>ead3993d-a04f-f111-bec7-00224841c1cf</t>
  </si>
  <si>
    <t>9MMl9zldk9rhsfc06HVZnoF5z2y/sfeS09F7kX7+E8G77xbsV0ShZq6oOQ2I8/5ZH/v19I0y0UXSUlRWGTWqBg==</t>
  </si>
  <si>
    <t>N049 on 21/04/2026 12:00</t>
  </si>
  <si>
    <t>0f9c7837-a04f-f111-bec7-7ced8db798da</t>
  </si>
  <si>
    <t>bUe/bfnyAR0M17s6WmPAJNRaI05MnU0invSVjKCulaAGGCxm0oGKbUECDaFyOeqoo8OmxETtqzGCD8uk/VSf2g==</t>
  </si>
  <si>
    <t>N049 on 21/04/2026 13:00</t>
  </si>
  <si>
    <t>01d6ad38-a04f-f111-bec6-6045bdf2145d</t>
  </si>
  <si>
    <t>fSwDDDEtZUtbh/CO40dTVyUAPe4Rq/XVaBh6Cm4rSB26AN2+jvGYfFOGQDxc6T9alRAjf1ymMgcM0fbwhc5IPA==</t>
  </si>
  <si>
    <t>N049 on 21/04/2026 14:00</t>
  </si>
  <si>
    <t>d331713d-a04f-f111-bec7-7ced8db798da</t>
  </si>
  <si>
    <t>Mn0iHw8StMtEdwqTX8FCPMy2B1oaty3lvcSH+DIywmr593Om6ZLPdfaJ4UpSI+9wk6Hg83zjet44GR+oP760PA==</t>
  </si>
  <si>
    <t>N049 on 21/04/2026 15:00</t>
  </si>
  <si>
    <t>28898e37-a04f-f111-bec7-00224841c1cf</t>
  </si>
  <si>
    <t>qNCQpmLCW0oJtmH/4HA3tdIGb2NctKgJNuHHDOXX8kgcSMtWe9QO9pimeoIXM2z/zw1qeQ884cwuemKwSBhOdA==</t>
  </si>
  <si>
    <t>N049 on 21/04/2026 16:00</t>
  </si>
  <si>
    <t>792c9834-a04f-f111-bec6-70a8a577528a</t>
  </si>
  <si>
    <t>9VNmwO+5TolPltC2cSHb5jyWVpCA3nOnvKBmve/R8jCWnSsFXu6+GxzSeDXnN41btPlb9/i1MggFnY086Tg5ag==</t>
  </si>
  <si>
    <t>N049 on 21/04/2026 17:00</t>
  </si>
  <si>
    <t>0c888e37-a04f-f111-bec7-00224841c1cf</t>
  </si>
  <si>
    <t>nhPVk46SJj6bRCkYDm+2QRG94vPzg7eaezmKabU4mxJCLwhGMM3zdq/QOKvtUhYgbiogT0dAnwNwMaz7YGTaQQ==</t>
  </si>
  <si>
    <t>N049 on 21/04/2026 18:00</t>
  </si>
  <si>
    <t>c0e7a03a-a04f-f111-bec7-70a8a54e3207</t>
  </si>
  <si>
    <t>k6YB8hx7+k7ugsj5dtcYh6lSG1l8TtnJOEFNjHsWZzLvF8FKadKmTFq60LGWpf+V92AwqEYS5cIaGEKcceR3/Q==</t>
  </si>
  <si>
    <t>N049 on 21/04/2026 19:00</t>
  </si>
  <si>
    <t>768e933c-a04f-f111-bec6-6045bdf21fae</t>
  </si>
  <si>
    <t>AeAD4benF0PV3MCWoORrKWUue9FhjFp/SZisMp0AC7nmEz3GBDU8UwAimyBu6FtwCchVGDg/Lfp/eiOvEmLplQ==</t>
  </si>
  <si>
    <t>N049 on 21/04/2026 20:00</t>
  </si>
  <si>
    <t>a1d5ad38-a04f-f111-bec6-6045bdf2145d</t>
  </si>
  <si>
    <t>+kRJGiWqPO35NbmHyxsMeK3B6WypzCTMMhcRKCrASlV5QZFRVjINX7hPE55dj+QnOLU/dtdiVZpgdS2TXrHJag==</t>
  </si>
  <si>
    <t>N049 on 21/04/2026 21:00</t>
  </si>
  <si>
    <t>49898e37-a04f-f111-bec7-00224841c1cf</t>
  </si>
  <si>
    <t>ki5gRrg+t1ltXVI7INOdOIitXFCi8jfWpSnmJioxMMxGpgBIQDRnCEygMrr1rH/e2w45Bt+W6WijPg+jtaEw/w==</t>
  </si>
  <si>
    <t>N049 on 21/04/2026 22:00</t>
  </si>
  <si>
    <t>05bcb43f-a04f-f111-bec6-00224842824a</t>
  </si>
  <si>
    <t>1G1gmYDR4hURzfh1tpovCjsTr8luUgFJYS2I9UuXMvvtbaLOGlMn6m4EEXV/2zcNjSSyTyARD47mXnmTP8teuQ==</t>
  </si>
  <si>
    <t>N049 on 21/04/2026 23:00</t>
  </si>
  <si>
    <t>9f898e37-a04f-f111-bec7-00224841c1cf</t>
  </si>
  <si>
    <t>nCfTb6gSm0CtrvL0mMU2xQm2psjo4guOEgfE/UooxeWn+AshmqGFcbskIEk+CA2mcDieniSWlqN5kdss391v6Q==</t>
  </si>
  <si>
    <t>N049 on 22/04/2026 00:00</t>
  </si>
  <si>
    <t>ee728e42-a04f-f111-bec6-6045bdf21fae</t>
  </si>
  <si>
    <t>uc17dtETYzhhtlhhA/TagwacrNsALHmASrFz8F77enNbjhZdbt0pVkcbSqlzJLcTC4avaIhaK2Wufm/0ip9ZWQ==</t>
  </si>
  <si>
    <t>N049 on 22/04/2026 01:00</t>
  </si>
  <si>
    <t>07d5ad38-a04f-f111-bec6-6045bdf2145d</t>
  </si>
  <si>
    <t>WKzl6dGeWG7mF2pGO76NJ+qjF2C7yVNqbeTac7x0QfO5EAr2S2duYHKSH1NucsargEUnnCFPaNjLxBIbZToi5w==</t>
  </si>
  <si>
    <t>N049 on 22/04/2026 02:00</t>
  </si>
  <si>
    <t>6a8e933c-a04f-f111-bec6-6045bdf21fae</t>
  </si>
  <si>
    <t>Ryw+fYQn3v+ep90Gm9qU8RzXiPX1LuJzSX9VCyFDbyA+HZurQRG7Vtkyr7jjVYAeiSzAEmY+fHW7O6n3+ytPGg==</t>
  </si>
  <si>
    <t>N049 on 22/04/2026 03:00</t>
  </si>
  <si>
    <t>32994839-a04f-f111-bec6-7ced8d6b79ed</t>
  </si>
  <si>
    <t>Df+0tTAEbFpAwGr5FCoYAvQ9DI+5dPSEOnKvkNpNjJtn28fnzHdY8Dty2+I79zc5aiZO6Ka+2VhleQE+kNiNug==</t>
  </si>
  <si>
    <t>N049 on 22/04/2026 04:00</t>
  </si>
  <si>
    <t>681c8e40-a04f-f111-bec7-7ced8d9a9a39</t>
  </si>
  <si>
    <t>TDtNBI0D3TsqROcXTjgE74xH9PKapU/PTSm+b7f9woBqsbm3vnx6kqLf0iOkltGJRamvlInr8NftZRr/8lE2uw==</t>
  </si>
  <si>
    <t>N049 on 22/04/2026 05:00</t>
  </si>
  <si>
    <t>aad2993d-a04f-f111-bec7-00224841c1cf</t>
  </si>
  <si>
    <t>/SAHgggpancOXsO5fgNId7bOu4cfBcIdcQg6thpZDQ501k/oBrAlxKtirm7VAR6D9tDSfzxBlmSBurLjYW9bPA==</t>
  </si>
  <si>
    <t>N049 on 22/04/2026 06:00</t>
  </si>
  <si>
    <t>cd659940-a04f-f111-bec7-70a8a54e3207</t>
  </si>
  <si>
    <t>qAXW/G/Eh+PQtirSZYF0T4EVDyDX/BdBXjv9XradsotAo/mEcKEiXPgq5juXRwEwRqeDrM5l6VV146yly5qAUg==</t>
  </si>
  <si>
    <t>N049 on 22/04/2026 07:00</t>
  </si>
  <si>
    <t>c1429d34-a04f-f111-bec7-7ced8d9a9a39</t>
  </si>
  <si>
    <t>n/BJ/xVUCvwQbx7ISTZocUnFt1kVyZVFi/aQDaHBxYxQvKwQ6C3OGnjzWf7kdkXKLwMVIW4AqJJiaue5eE2e1w==</t>
  </si>
  <si>
    <t>N049 on 22/04/2026 08:00</t>
  </si>
  <si>
    <t>b78e933c-a04f-f111-bec6-6045bdf21fae</t>
  </si>
  <si>
    <t>0BSuxhdbHvLJ90aOUadq3jQlD6O6pPtVVRgBjqTDJ4Xbv418tYjVJFE/sxOfuHqxnrRRGdYjUkYCkyzOb3ZW3A==</t>
  </si>
  <si>
    <t>N049 on 22/04/2026 09:00</t>
  </si>
  <si>
    <t>d11c8e40-a04f-f111-bec7-7ced8d9a9a39</t>
  </si>
  <si>
    <t>eru2sCoabI322dfYIagTlvN6M4vx5ohCk3143Qkpm4TFCOAWS28LXPkb4zx/bQC9OehUD2qiMNl6xq+7C3UNsQ==</t>
  </si>
  <si>
    <t>N049 on 22/04/2026 10:00</t>
  </si>
  <si>
    <t>18c4e040-a04f-f111-bec6-70a8a54e324d</t>
  </si>
  <si>
    <t>6bUkaOWbR9wGxXupFeWXEcWkUPg06GwB6anjzy83NSGC8oPajpvMyl1iebX9CFPUltjMi18b+68+b8gVs12NCw==</t>
  </si>
  <si>
    <t>N049 on 22/04/2026 11:00</t>
  </si>
  <si>
    <t>962c9834-a04f-f111-bec6-70a8a577528a</t>
  </si>
  <si>
    <t>gSsWAQcn8guyn9a9Sf5DSrvGXDe2CRx/x4OOgUPDSEv4fCtUE/kKLkn5nhnbC6zFIIIluB8y8ga1BOhzuAX6RA==</t>
  </si>
  <si>
    <t>N049 on 22/04/2026 12:00</t>
  </si>
  <si>
    <t>64d5ad38-a04f-f111-bec6-6045bdf2145d</t>
  </si>
  <si>
    <t>xtM2jkDu+2b48agadxcuYAtF5E+GLNHbEtfU9m2RPKX9TfNvBEzGEPbv1CKvvrDE7t/9tcb81FZCqLqj9b4opA==</t>
  </si>
  <si>
    <t>N049 on 22/04/2026 13:00</t>
  </si>
  <si>
    <t>f6888e37-a04f-f111-bec7-00224841c1cf</t>
  </si>
  <si>
    <t>MVtXAEsPC6nxqEpNTVUgzAI0WIYG0qTWzfyrqMRmGvpeYHVslEpcUF0wNj7NpzjdBOMk7UT3a0VOpJjAae2TCQ==</t>
  </si>
  <si>
    <t>N049 on 22/04/2026 14:00</t>
  </si>
  <si>
    <t>888c933c-a04f-f111-bec6-6045bdf21fae</t>
  </si>
  <si>
    <t>dtGSIXCzhvYOwEa6/RUHJWyWJUfKic7x9/wMHbs43Bup4e0pxJn6Mprw3OmavwzWReHeai0B7ZmQO0NqKL1ZMA==</t>
  </si>
  <si>
    <t>N049 on 22/04/2026 15:00</t>
  </si>
  <si>
    <t>8f32bc39-a04f-f111-bec6-00224842824a</t>
  </si>
  <si>
    <t>ixt+sV7+6hpJifyLJCTjOKtq6FsSADhwdDnov4VuC6IFC107/QtboHPvvab+J32mzImU/63R7bcz3Dx3VHtaiw==</t>
  </si>
  <si>
    <t>N049 on 22/04/2026 16:00</t>
  </si>
  <si>
    <t>b38d933c-a04f-f111-bec6-6045bdf21fae</t>
  </si>
  <si>
    <t>Zn8lAg6sWmBw1MXCWI+4M5ON1G1goiWFbkC3MQJcNcaeB63DGqnBB2TvDDo1OZwclocKPMWdgavfXl0ULWWzZg==</t>
  </si>
  <si>
    <t>N049 on 22/04/2026 17:00</t>
  </si>
  <si>
    <t>51984839-a04f-f111-bec6-7ced8d6b79ed</t>
  </si>
  <si>
    <t>RZS3/TMNt3/mLfHt6ZEgMBSx967cOhxNMM5wXddD36FP+CT1f60ljUIfIyDEOZAnliuFRQD0I1G3pnen9rILHg==</t>
  </si>
  <si>
    <t>N049 on 22/04/2026 18:00</t>
  </si>
  <si>
    <t>33a7a83e-a04f-f111-bec6-6045bdf2145d</t>
  </si>
  <si>
    <t>7+O+bcpbCrm7lWge24lv8w38tclELdtjQqRa0YQQilyI71yBBO0P6+Q3PC/PAeuWCdCWh1UyFnT+RVaSjw06Ug==</t>
  </si>
  <si>
    <t>N049 on 22/04/2026 19:00</t>
  </si>
  <si>
    <t>50d4993d-a04f-f111-bec7-00224841c1cf</t>
  </si>
  <si>
    <t>8WDyjC8IZPIG4vJoQRsuSTIWOD8lk9kGB1Glz3EFOeKYxb8cFYdv8f1O4FwPL24EfvD31B2SM7CSiIaZ4KsawQ==</t>
  </si>
  <si>
    <t>N049 on 22/04/2026 20:00</t>
  </si>
  <si>
    <t>a0659940-a04f-f111-bec7-70a8a54e3207</t>
  </si>
  <si>
    <t>wFeW9r82PjrmzWY+sqzMJASAAGJyCJUeY1MPUZ4R5mzRXjhvVs5hxjxOi++aqYM5NnfHu+MzI0p5kqSQGtytGw==</t>
  </si>
  <si>
    <t>N049 on 22/04/2026 21:00</t>
  </si>
  <si>
    <t>9a8d933c-a04f-f111-bec6-6045bdf21fae</t>
  </si>
  <si>
    <t>uuJQr4Azs1bjW2mDZUfXS7LVl7jAb4u7TEjo51GKj59Fj3X2v7Tm4HTm2DIvF0EUEAPgEzdiw9GnGPHzoEsbgw==</t>
  </si>
  <si>
    <t>N049 on 22/04/2026 22:00</t>
  </si>
  <si>
    <t>eb47e83a-a04f-f111-bec6-70a8a54e324d</t>
  </si>
  <si>
    <t>st+evb/QtAtjPs29XdLK311HgDm6X6SmmEcAEQi7DoBUqyZwUiWd9xq5p0nbA5w6zwZe9r2+WfCkkenhwzRHXg==</t>
  </si>
  <si>
    <t>N049 on 22/04/2026 23:00</t>
  </si>
  <si>
    <t>56d4ad38-a04f-f111-bec6-6045bdf2145d</t>
  </si>
  <si>
    <t>hhwDlQFkjqwGKr1YkvYwDieeAp0n9bBGu87X6eORPtzAq/dWi3IscWNdUm6zZi2i0h0IHuUFn6+0/ZPjyxq3wA==</t>
  </si>
  <si>
    <t>N049 on 23/04/2026 00:00</t>
  </si>
  <si>
    <t>57a4ef34-a04f-f111-bec6-70a8a54e324d</t>
  </si>
  <si>
    <t>eJxCXRHTF5mNBE2lGYbYL5nbMDNGiHbqXs7OsLwi1hyDpaEUnYIdfJM7lEOL/glnscgfPeSNsTaeQj6LJVCUxQ==</t>
  </si>
  <si>
    <t>N049 on 23/04/2026 01:00</t>
  </si>
  <si>
    <t>48a3953a-a04f-f111-bec7-7ced8d9a9a39</t>
  </si>
  <si>
    <t>uCzhLxDaQHxVGgY6rqEMnN5ClvjwPlBMM+S4Dr71Gr5xVmMpZdqLju1oc1fJ64mYQGKyoXnOANFipvh51zdVjQ==</t>
  </si>
  <si>
    <t>N049 on 23/04/2026 02:00</t>
  </si>
  <si>
    <t>507f413f-a04f-f111-bec6-7ced8d6b79ed</t>
  </si>
  <si>
    <t>g4Nf9GKLwlyxLCT3gf/6UkVSieVwX28VFNYKpBkaLqeT532a0PIm/Edl4cAQvVI1/aJicjtIi5HKnGtOGqWzoA==</t>
  </si>
  <si>
    <t>N049 on 23/04/2026 03:00</t>
  </si>
  <si>
    <t>f9c3e040-a04f-f111-bec6-70a8a54e324d</t>
  </si>
  <si>
    <t>F7xqr+xUXISpLYOLLiRHJc65ltkvaA7NPhO7TeH76s+ITF/CxisIYrgccPpXTSSP5kZsHQqvSXlQGeMLG/2bLQ==</t>
  </si>
  <si>
    <t>N049 on 23/04/2026 04:00</t>
  </si>
  <si>
    <t>5fed8840-a04f-f111-bec6-70a8a577528a</t>
  </si>
  <si>
    <t>gWWrO2m4lpuuu9RQxQjLxUneBZkuBIx/r+t8GuVU/myMKVbJFZCasU2ZkiCKnHX1k6zVC0Buq+YMQUm6YoEqDQ==</t>
  </si>
  <si>
    <t>N049 on 23/04/2026 05:00</t>
  </si>
  <si>
    <t>f6d3993d-a04f-f111-bec7-00224841c1cf</t>
  </si>
  <si>
    <t>yPdNDwE0AsxOR845oqQOod9SDQ/pDIbiZyjLg/os0qa3MWVHzUcvfrSU7Gs06tF4N2IAp7rGBuCOl/xhJgwA/Q==</t>
  </si>
  <si>
    <t>N049 on 23/04/2026 06:00</t>
  </si>
  <si>
    <t>8767b532-a04f-f111-bec6-6045bdf2145d</t>
  </si>
  <si>
    <t>gjCjUxbkWsjdI3pWi+Oq6cGwhRsexOZ06a2QyB4TUeMWjIL9H/ONoSzjCloVIXYUIJE8isl8v4k5mYlhLuc5Nw==</t>
  </si>
  <si>
    <t>N049 on 23/04/2026 07:00</t>
  </si>
  <si>
    <t>0ac4e040-a04f-f111-bec6-70a8a54e324d</t>
  </si>
  <si>
    <t>gDhJ3gnm+l8/EOd9z+f2VbSpbtDOV/rI+ruiFqHJBI2OGfhokQBHYX08KT/NnZcNUPb2kAju2dXMbZws4tjdjA==</t>
  </si>
  <si>
    <t>N049 on 23/04/2026 08:00</t>
  </si>
  <si>
    <t>f646e83a-a04f-f111-bec6-70a8a54e324d</t>
  </si>
  <si>
    <t>jnNmpySm+14FIC0WZw3U5j5Fg5U9GnXvfDXAZkK/VPZfI7dnp5sZMRjzFj2vm75cKmlIDi4WM0CFBKqmKRDXTA==</t>
  </si>
  <si>
    <t>N049 on 23/04/2026 09:00</t>
  </si>
  <si>
    <t>46ef113d-a04f-f111-bec6-6045bdf218b9</t>
  </si>
  <si>
    <t>OctPqaqoKa9VyzdeH8MIrCur4dqSIRdaw6J9LvtiXk2EfM5xwWWUj4MO/ANLNK3IzZ7NdPvB9LJBRJ26UJc09A==</t>
  </si>
  <si>
    <t>N049 on 23/04/2026 10:00</t>
  </si>
  <si>
    <t>45fa8e3a-a04f-f111-bec6-70a8a577528a</t>
  </si>
  <si>
    <t>rVxwAb07TDgD5dhrjvqgL76VJFZe6+mcZ/ZRsz5aW91PDei24wN8jWAUeZWkVU3CgsIe0xIJDgMUqhvx9mrNXg==</t>
  </si>
  <si>
    <t>N049 on 23/04/2026 11:00</t>
  </si>
  <si>
    <t>c531713d-a04f-f111-bec7-7ced8db798da</t>
  </si>
  <si>
    <t>tDQU0RmFwqXsoUV6g5+GtXJFPrelZfFXHKp6a7LuBE1l9CRPJln+fcE5xpYYlgGWHR5iOy8MfUvoC23u0XjHdw==</t>
  </si>
  <si>
    <t>N049 on 23/04/2026 12:00</t>
  </si>
  <si>
    <t>1a31713d-a04f-f111-bec7-7ced8db798da</t>
  </si>
  <si>
    <t>b55Td+p6gF1C/sDRVdPF3ZCULHKYJETWbRhSNJmT9CF/2Js+W29nCfBJj1lnflmcvRGIwaVz+tcQgFxTieYRrw==</t>
  </si>
  <si>
    <t>N049 on 23/04/2026 13:00</t>
  </si>
  <si>
    <t>8196a334-a04f-f111-bec7-70a8a54e3207</t>
  </si>
  <si>
    <t>pKgP3hZMftZ8TxipXkRJQ7dw4sRLdG+HToJqe2YKdVNv8xUnjMaNxiLpz4LMt0+mc/wXQgLwaYaMXSxJ9384Ww==</t>
  </si>
  <si>
    <t>N049 on 23/04/2026 14:00</t>
  </si>
  <si>
    <t>5b429d34-a04f-f111-bec7-7ced8d9a9a39</t>
  </si>
  <si>
    <t>/AXaP3XlQgwXC2k6fEOsnv5kk5z4ItAFnGu7msKu3O8HhoPnDTOWdzaLlR/Pc7YLWxHj2mF0YyLXCq6rmgz3QQ==</t>
  </si>
  <si>
    <t>N049 on 23/04/2026 15:00</t>
  </si>
  <si>
    <t>4d7f413f-a04f-f111-bec6-7ced8d6b79ed</t>
  </si>
  <si>
    <t>kOBaIghzQAbIlxxGLp7gElDOiK+PGUXlrsUHyoCTmS5S3P0zCqk6csa6V7MXOa1wKArKt0BYKcv4jEuT3l8Q9Q==</t>
  </si>
  <si>
    <t>N049 on 23/04/2026 16:00</t>
  </si>
  <si>
    <t>4133bc39-a04f-f111-bec6-00224842824a</t>
  </si>
  <si>
    <t>SF7f5mJMWZLU5mUL0gknbxoNEF0ElR20ZC4C1oLa6jQZfkWOokEZYEeulDRJE5XBMcVQm8HbCDGgtyqw0ncSOQ==</t>
  </si>
  <si>
    <t>N049 on 23/04/2026 17:00</t>
  </si>
  <si>
    <t>51a3953a-a04f-f111-bec7-7ced8d9a9a39</t>
  </si>
  <si>
    <t>O1KJJlCn9r0yFIqC8Jhx/XNG3gVLTTzx7aKQf8bDD0ejXR5sTqriboV7dSv2idSM+LeIYbCXsp4tpITORDgyGg==</t>
  </si>
  <si>
    <t>N049 on 23/04/2026 18:00</t>
  </si>
  <si>
    <t>9ba7a83e-a04f-f111-bec6-6045bdf2145d</t>
  </si>
  <si>
    <t>zQBp2SDtB6mkytOzBTOZpma6/SXwfaMHudY2G+G1c/79KdDvZREY5ET/YMmDVIDXXAHcXSgMk2BGD332Vk6C1A==</t>
  </si>
  <si>
    <t>N049 on 23/04/2026 19:00</t>
  </si>
  <si>
    <t>cd7e413f-a04f-f111-bec6-7ced8d6b79ed</t>
  </si>
  <si>
    <t>+i4eCZ25H8ZILRxfLBULIKpzXjV0AI/6AILWKZ6CeX2xtmPEkSUjsOJv9Jq/LEIiEZxag2ESpHGdAduU3lC/4Q==</t>
  </si>
  <si>
    <t>N049 on 23/04/2026 20:00</t>
  </si>
  <si>
    <t>36ed8840-a04f-f111-bec6-70a8a577528a</t>
  </si>
  <si>
    <t>C+ssZJ+DBEIoiU14tvUAKVp9DFtf7dcwQtNepoOrgub5P8IbCnCOfSQWpPrVdL6ezOr2Eqt2nqB5VpacgmT6ng==</t>
  </si>
  <si>
    <t>N049 on 23/04/2026 21:00</t>
  </si>
  <si>
    <t>3bef1637-a04f-f111-bec6-6045bdf218b9</t>
  </si>
  <si>
    <t>cn/T5Ne3dAFWSYGaWHgwA6HP2pMAHC1M9u9G2D0KxrF99Fy3Zhw9KFVcfGJIGzPJz2I1ItDLMJKdjj1mL3689g==</t>
  </si>
  <si>
    <t>N049 on 23/04/2026 22:00</t>
  </si>
  <si>
    <t>52738e42-a04f-f111-bec6-6045bdf21fae</t>
  </si>
  <si>
    <t>hDcWgZWxXbmTMahh79bcdvSe1R+frtkNINJZsruyx36ADrmpywhf0ptQVXuBaIS4x56/4NDkmRkSw8UKyekGWg==</t>
  </si>
  <si>
    <t>N049 on 23/04/2026 23:00</t>
  </si>
  <si>
    <t>d87f413f-a04f-f111-bec6-7ced8d6b79ed</t>
  </si>
  <si>
    <t>qCTs2HKpRv8BRcISoXkDGr/3Mk37fiwSoMdgUx0R5WCdWKQvlszuCUW2E6Zjcdte4z0oY20QDaU20ovWhPo14A==</t>
  </si>
  <si>
    <t>N049 on 24/04/2026 00:00</t>
  </si>
  <si>
    <t>f0d3993d-a04f-f111-bec7-00224841c1cf</t>
  </si>
  <si>
    <t>LwQhOHogQjBzRDTV/eYCcLKKObzACGx0mnmHNJvgUIarONlOS7wQ866Ct7g4a21Mq9XJbAcbO7UyvWHno9JIPQ==</t>
  </si>
  <si>
    <t>N049 on 24/04/2026 01:00</t>
  </si>
  <si>
    <t>15fa8e3a-a04f-f111-bec6-70a8a577528a</t>
  </si>
  <si>
    <t>MDhEWblcEBdrcdeVY0oWBcYwWRxw+jV+sAwjonzT4uVCdEV4o0NkDJvy+3jL/Bbp9QI5pAQb11ZuP0X8Zcq3Ow==</t>
  </si>
  <si>
    <t>N049 on 24/04/2026 02:00</t>
  </si>
  <si>
    <t>b89d7837-a04f-f111-bec7-7ced8db798da</t>
  </si>
  <si>
    <t>gWEizO6hTjzthJmY4crmuCXsRyd2c1lmdefl6lEFAa9llu0NcBg9Y+U9sycLb/mmKFPAeGX+Qhqdo0Za1Rs+Pw==</t>
  </si>
  <si>
    <t>N049 on 24/04/2026 03:00</t>
  </si>
  <si>
    <t>d0ee113d-a04f-f111-bec6-6045bdf218b9</t>
  </si>
  <si>
    <t>+XJ5zELosxkGDO2oycadrTTIj6MkzFgI1gtw9QSN5yTsxjNbDBDQ8/GpfL6Qht/s60HW1OeXV5o6LaHzdx5ulA==</t>
  </si>
  <si>
    <t>N049 on 24/04/2026 04:00</t>
  </si>
  <si>
    <t>db1c8e40-a04f-f111-bec7-7ced8d9a9a39</t>
  </si>
  <si>
    <t>wF9D2kUZO6y4BkTggiFckCmPGgoarCf+F+5xUzvPPPXvNMWFW+z75jbkv++hPZihuWWZHh2u8HMy4nY6swcPuA==</t>
  </si>
  <si>
    <t>N049 on 24/04/2026 05:00</t>
  </si>
  <si>
    <t>74d3993d-a04f-f111-bec7-00224841c1cf</t>
  </si>
  <si>
    <t>6+7Y/1NGiy1YUQdUPK3QsRKktl4AhTM4Kj3lmmQKoZXbzQIrq7ZHSGOl8IGt2tC+KBD+UAaXv0dA/eZDLWOw0g==</t>
  </si>
  <si>
    <t>N049 on 24/04/2026 06:00</t>
  </si>
  <si>
    <t>ba63b533-a04f-f111-bec6-00224842824a</t>
  </si>
  <si>
    <t>5N4JCZ6yOQ6VUHXyUCC/wFv8ew8VvDnIdQy24zgxw9eYVr8sBz0l0RXaH9G5Kfk7ZItCz7Y0Nhq4Id7jMBUcJQ==</t>
  </si>
  <si>
    <t>N049 on 24/04/2026 07:00</t>
  </si>
  <si>
    <t>6547e83a-a04f-f111-bec6-70a8a54e324d</t>
  </si>
  <si>
    <t>PJ8+9ze2Utb3xS/uRRsoCKJC5ZOZg940RMGt5FWhmI6kx5b0qpjVUVE/aw1VZEUbOkvcGZ6F7fwQAHrgv8nPcw==</t>
  </si>
  <si>
    <t>N049 on 24/04/2026 08:00</t>
  </si>
  <si>
    <t>30738e42-a04f-f111-bec6-6045bdf21fae</t>
  </si>
  <si>
    <t>MWrXfrCOACm6AkNCbxfQ/4IkE6pGKCg8+7o/GyG/DEKpEAmEKLSGWEzjl6IB/xNs4w+DIaHPrV8E0MREFria1Q==</t>
  </si>
  <si>
    <t>N049 on 24/04/2026 09:00</t>
  </si>
  <si>
    <t>4cd5ad38-a04f-f111-bec6-6045bdf2145d</t>
  </si>
  <si>
    <t>jCb6f+xN8MS35XTa+33itVEkmavpScrooQ9GHHtViAKmhWuwFt/5ICK9ZeKwg/l+kTqWLv7gkeTfOzSQmRW8uA==</t>
  </si>
  <si>
    <t>N049 on 24/04/2026 10:00</t>
  </si>
  <si>
    <t>855d6c43-a04f-f111-bec7-7ced8db798da</t>
  </si>
  <si>
    <t>W7QaPAaXXKj8f83FLnLpW2e4NUmfATzIhmbnBrix3NfH6+MmziOPlNOoJ+ewGYQkTLlECZ6ozCFKPM5DhosXcw==</t>
  </si>
  <si>
    <t>N049 on 24/04/2026 11:00</t>
  </si>
  <si>
    <t>e0a7a83e-a04f-f111-bec6-6045bdf2145d</t>
  </si>
  <si>
    <t>zNiwqA6Rs3ZTLjMQG0q4Hz1XDo/X5ACj5IfGb/YOpMP9k+KRWSP1qp/dQMYEBccYiRHwBN+KEQZYmH+vxSKsCQ==</t>
  </si>
  <si>
    <t>N049 on 24/04/2026 12:00</t>
  </si>
  <si>
    <t>428c933c-a04f-f111-bec6-6045bdf21fae</t>
  </si>
  <si>
    <t>64BIqDkTROxsR0TW76cgm2kDj1BWaoRtDbHSlDIzn2B3G1JPBEjNKVGURHXpm37zDp37L59Oz6SWEmNQijE24w==</t>
  </si>
  <si>
    <t>N049 on 24/04/2026 13:00</t>
  </si>
  <si>
    <t>14ed8840-a04f-f111-bec6-70a8a577528a</t>
  </si>
  <si>
    <t>f2HJRW8TTvNVnrLNQPMw5U5XGWKFpI9lF0w7RpxNYUWUcreCrMKlRM3bYeoZH6dJCmXVS9jlFlV9atov8b3AmQ==</t>
  </si>
  <si>
    <t>N049 on 24/04/2026 14:00</t>
  </si>
  <si>
    <t>eba7a83e-a04f-f111-bec6-6045bdf2145d</t>
  </si>
  <si>
    <t>/VvbVvp86FW1AxI1+doeYgJ9o43lfs7OO5dFbS8FBDGk+zMbrtChntrQpGzr63kwz2hpqPpHzEJsrJp0uWd1Nw==</t>
  </si>
  <si>
    <t>N049 on 24/04/2026 15:00</t>
  </si>
  <si>
    <t>2b984839-a04f-f111-bec6-7ced8d6b79ed</t>
  </si>
  <si>
    <t>TXF6sa95y8taZemWm3QlrJiQSYbiGh1pzBihFd+b8Nn/AUr5DtApc9X/STn6H5i0RR7i+sdHW6/f3jjnJwzseA==</t>
  </si>
  <si>
    <t>N049 on 24/04/2026 16:00</t>
  </si>
  <si>
    <t>87ee113d-a04f-f111-bec6-6045bdf218b9</t>
  </si>
  <si>
    <t>CwSwGR0AvM1AaNH0ebNwjwM3QpU4fU9zuBnwJLm2dWX5bPU7bqgaXktneGpMh9QKaoJ0XvXtVmXseRq4NHixEA==</t>
  </si>
  <si>
    <t>N049 on 24/04/2026 17:00</t>
  </si>
  <si>
    <t>fea7a83e-a04f-f111-bec6-6045bdf2145d</t>
  </si>
  <si>
    <t>krz0IGkuzzUxrjyIFSJkWBtetn6mbyIGi/UkyG6isFNRn20emeoUFgEs6GNXkmY1J76uOjhZvXlF6B8/WCdrFA==</t>
  </si>
  <si>
    <t>N049 on 24/04/2026 18:00</t>
  </si>
  <si>
    <t>ca229b36-a04f-f111-bec6-6045bdf21fae</t>
  </si>
  <si>
    <t>wtsHOlnalpvPRATD7r4LtOtSP+rUFD3c5M+tZfuadjfa6V+waTGRvrqtsNfU/kYkd7SQ2ArGpebSkbmlOgeJQQ==</t>
  </si>
  <si>
    <t>N049 on 24/04/2026 19:00</t>
  </si>
  <si>
    <t>c5d3993d-a04f-f111-bec7-00224841c1cf</t>
  </si>
  <si>
    <t>G3a0jDM+E7zflnFhFpsAtReqgWvfCSqAReS6N7iNlrH3IWPgBFhaAS3eT4XKsw4e1uPXuPQqGxBSwUXK6C5x+w==</t>
  </si>
  <si>
    <t>N049 on 24/04/2026 20:00</t>
  </si>
  <si>
    <t>eda7a83e-a04f-f111-bec6-6045bdf2145d</t>
  </si>
  <si>
    <t>AK95xCCTzUikQppNSDGv/ZZE/dWAZp/VWXuIT3dwpB682sMvplmfJ+dUU8wNJCSA8d1up0AGqk1cy+E1xBr+RQ==</t>
  </si>
  <si>
    <t>N049 on 24/04/2026 21:00</t>
  </si>
  <si>
    <t>7f8d933c-a04f-f111-bec6-6045bdf21fae</t>
  </si>
  <si>
    <t>vDDvsvPyBZ7bD8XssWxzzocrkLrq0zNrtQAmL9ERqSzmRIMgfNlPEMRlF0MXWVIH3jXrRVmW1tI763rXPy+esg==</t>
  </si>
  <si>
    <t>N049 on 24/04/2026 22:00</t>
  </si>
  <si>
    <t>f09c7837-a04f-f111-bec7-7ced8db798da</t>
  </si>
  <si>
    <t>W3e5ii4NNeKyzF5RTtU777YLrca1cfnmUvHLMSBiffTyaNO6SoC4psl/PJL3cGCI/uiynL9kjxdCdLBKpptivA==</t>
  </si>
  <si>
    <t>N049 on 24/04/2026 23:00</t>
  </si>
  <si>
    <t>aad5ad38-a04f-f111-bec6-6045bdf2145d</t>
  </si>
  <si>
    <t>ufFc/eC44GLLxFBy1mxtDhMfjUT2IqeOZJgNZVBQo1sJcm8QQCNRjlnJ+b5l1/CTEe1rkvcdxGHQ6isQ3Twjvg==</t>
  </si>
  <si>
    <t>N049 on 25/04/2026 00:00</t>
  </si>
  <si>
    <t>a2984839-a04f-f111-bec6-7ced8d6b79ed</t>
  </si>
  <si>
    <t>MqcFz6pjTPTTWID6TXoiZKmCbH6houDQRWkDmV5pmt92VeD7jfbFUP5kLamWejm5JK3GFbOHsJk+CBedXitYbw==</t>
  </si>
  <si>
    <t>N049 on 25/04/2026 01:00</t>
  </si>
  <si>
    <t>6b1c8e40-a04f-f111-bec7-7ced8d9a9a39</t>
  </si>
  <si>
    <t>TqJS60DNwDwD6gY2S884nqJhhw/usfno4mQXWqsuZDawWsKVdNqFFFoXF0/bOZrB1xpwiyI0qGUdP4ZI8CA4KQ==</t>
  </si>
  <si>
    <t>N049 on 25/04/2026 02:00</t>
  </si>
  <si>
    <t>fc46e83a-a04f-f111-bec6-70a8a54e324d</t>
  </si>
  <si>
    <t>dIWjQdFry+PCZi8T0JnTn5tygYvfxLBK/H0hr2tGsQCYrH8jxFSX74apj4V3GUpi6XhOWZWxPL1bycnzsqqoig==</t>
  </si>
  <si>
    <t>N049 on 25/04/2026 03:00</t>
  </si>
  <si>
    <t>c1d5ad38-a04f-f111-bec6-6045bdf2145d</t>
  </si>
  <si>
    <t>XI3sqUdXUlvKozziS4EiUqf53j5acBBVubbZ+C13aY6OyQYoaLYefNFci5meEnsBk7opKPyoEyY8FHnpRzFUNw==</t>
  </si>
  <si>
    <t>N049 on 25/04/2026 04:00</t>
  </si>
  <si>
    <t>9f9d7837-a04f-f111-bec7-7ced8db798da</t>
  </si>
  <si>
    <t>HkmMTwCLCIh/+sPPS4IfIFJ5kuVNxHHzrK3fgJv9/cB6ekI4e3cyMARCbATXdCiJNRvk1SK0GvIDHBfdcMBU9Q==</t>
  </si>
  <si>
    <t>N049 on 25/04/2026 05:00</t>
  </si>
  <si>
    <t>c63a0a43-a04f-f111-bec6-6045bdf218b9</t>
  </si>
  <si>
    <t>6Npb/yOaF9gUKdtmWsw9DjsviKi6npkS4R16ohNtqZ082EAIeSXutHKi8myRW4IleX4uDW5QwuibrRw3hTeP+w==</t>
  </si>
  <si>
    <t>N049 on 25/04/2026 06:00</t>
  </si>
  <si>
    <t>fda3953a-a04f-f111-bec7-7ced8d9a9a39</t>
  </si>
  <si>
    <t>J/oNIfdFRVNNJXY8wRzF+FZCrQI0Tc6bgR+Yn8LN9T3U0o9gktAhnjyHk5f/P8dYjYOaxnalnP0qLLvtGGfFGA==</t>
  </si>
  <si>
    <t>N049 on 25/04/2026 07:00</t>
  </si>
  <si>
    <t>78898e37-a04f-f111-bec7-00224841c1cf</t>
  </si>
  <si>
    <t>NtJaZMkaj/kZ2by0EdkMuJVOfvnlSR3pvTn54Pmf8qdmszGTAeXeEA1bRZGGp0mCV3ILhiL/m8YN1BopAKg1zg==</t>
  </si>
  <si>
    <t>N049 on 25/04/2026 08:00</t>
  </si>
  <si>
    <t>08e99243-a04f-f111-bec7-00224841c1cf</t>
  </si>
  <si>
    <t>lsqK0GZyc0iFN6xmn9PYfkKpltU+Pi0YhQTTWT6+dyeB8E+zjTLPscCi5HyfezOIks4U3xy+FLurvNNmvMMAXA==</t>
  </si>
  <si>
    <t>N049 on 25/04/2026 09:00</t>
  </si>
  <si>
    <t>0abcb43f-a04f-f111-bec6-00224842824a</t>
  </si>
  <si>
    <t>w6FZqFNb3NcQRMGehfrW6LzPuRX8pDYJ3RKSY4HSKt3Yzk8ZZW9im9swPtFRZMwi24bH7iuIzqw+poCheTVJhQ==</t>
  </si>
  <si>
    <t>N049 on 25/04/2026 10:00</t>
  </si>
  <si>
    <t>5b1c8e40-a04f-f111-bec7-7ced8d9a9a39</t>
  </si>
  <si>
    <t>qP7UirM99I6lkJ6yziK3BMzaZV6fFcII7rbPi3Zn1qB75uWW8Oy2YOL06HTk7QuWZQm0Fh2yU6+JBRvv8v/+qQ==</t>
  </si>
  <si>
    <t>N049 on 25/04/2026 11:00</t>
  </si>
  <si>
    <t>7bef113d-a04f-f111-bec6-6045bdf218b9</t>
  </si>
  <si>
    <t>hIVNWxjieD4dkZ0pDd5tsUDI3z7jSxgUF7C+eEILk6RgKLbnUNIP5fk0JEyrFHKEoNfiYdFIbo0BRj9yJyR39Q==</t>
  </si>
  <si>
    <t>N049 on 25/04/2026 12:00</t>
  </si>
  <si>
    <t>7e67b532-a04f-f111-bec6-6045bdf2145d</t>
  </si>
  <si>
    <t>oKQ14jrmJawhmpYpQqjIOwZduqi0fIDMi74c48xbXVk7PgqbPV1e2FiJ/9JZwveolgGQ/K1YRX22l51b20opGQ==</t>
  </si>
  <si>
    <t>N049 on 25/04/2026 13:00</t>
  </si>
  <si>
    <t>5ff98e3a-a04f-f111-bec6-70a8a577528a</t>
  </si>
  <si>
    <t>ozfmwY9LXX0zFfCvhmrrPPOP/9ykLWQqHssftmC4G4WpwiLNfknQi3nRsayGCDhr8Zpy3CvWK/XH987QDZC7Bw==</t>
  </si>
  <si>
    <t>N049 on 25/04/2026 14:00</t>
  </si>
  <si>
    <t>febcb43f-a04f-f111-bec6-00224842824a</t>
  </si>
  <si>
    <t>a+4WzgFGX4/khW6u0p/ywPTbrXud2LopeXzHJz6gVKpXbQpHdSq8F+17LFELooeWe+Y3q1/xCWqZlEYPJfOg4w==</t>
  </si>
  <si>
    <t>N049 on 25/04/2026 15:00</t>
  </si>
  <si>
    <t>6aa8a83e-a04f-f111-bec6-6045bdf2145d</t>
  </si>
  <si>
    <t>am8agOtnjm81glUPLm7HnoMzbv6+cZX6M1B5y1KJvA/sQyVAZHU/xE+CB7U5n7N+ur0THx6vm8jYLrx9hZKJEQ==</t>
  </si>
  <si>
    <t>N049 on 25/04/2026 16:00</t>
  </si>
  <si>
    <t>8931713d-a04f-f111-bec7-7ced8db798da</t>
  </si>
  <si>
    <t>AWlmBokK8NZUZ5btW2zmEcwlsL3bkCQbcEI39+aNaiA1DKJOA8W9Gx7AmMfOIOPMQU+K9b9/FJ4Pqvymwkq0Ow==</t>
  </si>
  <si>
    <t>N049 on 25/04/2026 17:00</t>
  </si>
  <si>
    <t>42bcb43f-a04f-f111-bec6-00224842824a</t>
  </si>
  <si>
    <t>Fo+uvHsjPZPynXDHl9PVO9IGUSzGLCJjLi74UZtPWF7zl6OpVlOjIx95FuQ38pY7HVhHUmjJcfY6uxuBhmCJqA==</t>
  </si>
  <si>
    <t>N049 on 25/04/2026 18:00</t>
  </si>
  <si>
    <t>c79d7837-a04f-f111-bec7-7ced8db798da</t>
  </si>
  <si>
    <t>6ZFkmtElNX5sHKRGuCipgWUrEmg3wcHA0dC4GWWMIXkn7lrpjtx6NtF5iz+GOsJWldVzXT5llp7hFDjSND9OHQ==</t>
  </si>
  <si>
    <t>N049 on 25/04/2026 19:00</t>
  </si>
  <si>
    <t>337f413f-a04f-f111-bec6-7ced8d6b79ed</t>
  </si>
  <si>
    <t>XPhtpLMKkbjAe/4o9dl3N4DekqEDbwakI3BNtzf7v+5KBmqCx8u0DxoryxrrsnhUyxrpl6DwnMKwOcekfEHD9g==</t>
  </si>
  <si>
    <t>N049 on 25/04/2026 20:00</t>
  </si>
  <si>
    <t>e9984839-a04f-f111-bec6-7ced8d6b79ed</t>
  </si>
  <si>
    <t>oXGCXcXFILHMn0A4v4WyrjhtUWU/+UhT0BFq9tYK5FvsIRTisFPcx4GX0yC+9Zny9y7rFN4zdNow1tGnH9YK1w==</t>
  </si>
  <si>
    <t>N049 on 25/04/2026 21:00</t>
  </si>
  <si>
    <t>f431713d-a04f-f111-bec7-7ced8db798da</t>
  </si>
  <si>
    <t>5IK/5c0Jba2drgi9gIQPmSpn43GZTnnALgIzgh0HaOGFpFiHq8bXJ96Z/XU60DmQTbmuMMrrMCQsPSpMRP8O5Q==</t>
  </si>
  <si>
    <t>N049 on 25/04/2026 22:00</t>
  </si>
  <si>
    <t>57d4993d-a04f-f111-bec7-00224841c1cf</t>
  </si>
  <si>
    <t>wdI/GD+A6CnYLpnfMJjDn8uTRmVd1xCUeZmon0VfSC9skMaow78poP9AAlqv5evwECN6GODZ/zfbGkkBxMbIow==</t>
  </si>
  <si>
    <t>N049 on 25/04/2026 23:00</t>
  </si>
  <si>
    <t>d931713d-a04f-f111-bec7-7ced8db798da</t>
  </si>
  <si>
    <t>WsnQ05eDUD2roo3JTcrg+HpNhwlue9J3NWdbAMu/4tHcPaWRkS0rMYj8e8UbsSdtigOhHDySGwasFEURAE90OA==</t>
  </si>
  <si>
    <t>N049 on 26/04/2026 00:00</t>
  </si>
  <si>
    <t>5732713d-a04f-f111-bec7-7ced8db798da</t>
  </si>
  <si>
    <t>GIHMNUaTj79NJIoI+GNzByhUDKCzgM9nVYsgxgxdroqKyLxifTO3O+eY9wYISBKb2m4qVx0Svv0P9dGHf0onfw==</t>
  </si>
  <si>
    <t>N049 on 26/04/2026 01:00</t>
  </si>
  <si>
    <t>4c898e37-a04f-f111-bec7-00224841c1cf</t>
  </si>
  <si>
    <t>/6luV/BZVz+ynJdMcqwxzYG7ZfAUjOHabWDBVQgqIZWI6fGHPP6nnHWknqJsJk6ctLVwvusFrHJLr4mM+F69Ow==</t>
  </si>
  <si>
    <t>N049 on 26/04/2026 02:00</t>
  </si>
  <si>
    <t>c31c8e40-a04f-f111-bec7-7ced8d9a9a39</t>
  </si>
  <si>
    <t>O1xC+3GZGBDCNZoh1Yth9JtLNLvw617GN7pl5CiHEvt9DLNjHdi+tnDZIt9m7S2N+bt74js8Bj06kpTmjj+MwA==</t>
  </si>
  <si>
    <t>N049 on 26/04/2026 03:00</t>
  </si>
  <si>
    <t>b331713d-a04f-f111-bec7-7ced8db798da</t>
  </si>
  <si>
    <t>q/gFxiDh5tEvz4TXRUN3y+zbeXEB0LqSSlCS5i0Rcl7EwSZkJ8qm2Exzk4mSkQRB1jKWnkeahkMPuq2viMzy5w==</t>
  </si>
  <si>
    <t>N049 on 26/04/2026 04:00</t>
  </si>
  <si>
    <t>fdee1637-a04f-f111-bec6-6045bdf218b9</t>
  </si>
  <si>
    <t>42l14lEOsFzz31IHJNu85vxpVhqGBIW+wdpdub/2+2nMfPugaGO+4nR7AsOq609AzjlI0ExodwDYalfmcUSXWQ==</t>
  </si>
  <si>
    <t>N049 on 26/04/2026 05:00</t>
  </si>
  <si>
    <t>c1ed8840-a04f-f111-bec6-70a8a577528a</t>
  </si>
  <si>
    <t>9CzroPourRt9bYQN/8TC6b8PQ+FRWxk4D4XHQX+vP4atgu6B99vaLwP7qZGhR3qa3eF3P2CcZYhB3Lp8ZGZCJw==</t>
  </si>
  <si>
    <t>N049 on 26/04/2026 06:00</t>
  </si>
  <si>
    <t>8167b532-a04f-f111-bec6-6045bdf2145d</t>
  </si>
  <si>
    <t>w98bnhMNam02tG8Bao9UzRDHImh6G1KcFxUqi65CauZwBiqBA5FQ3jwnPI5KdJGI6SkIP+Sd2/TqDjMXtEm0Yw==</t>
  </si>
  <si>
    <t>N049 on 26/04/2026 07:00</t>
  </si>
  <si>
    <t>0a3b0a43-a04f-f111-bec6-6045bdf218b9</t>
  </si>
  <si>
    <t>a/SooFVL5zbEOedO076Y4k0Qttw5DmOXTCAgt19ryfsAnN512lVoOYQoQg4sRrhx7A1H9UOZBFxHduEGeOUKoQ==</t>
  </si>
  <si>
    <t>N049 on 26/04/2026 08:00</t>
  </si>
  <si>
    <t>fd659940-a04f-f111-bec7-70a8a54e3207</t>
  </si>
  <si>
    <t>q4PtahzmMIN0TG2sqkQikJPugnN0H7YlFq1PihWn9x0s91yLJdu0VuSOeU3TyUOgvn5UwAf7awFf1nyKhsYspQ==</t>
  </si>
  <si>
    <t>N049 on 26/04/2026 09:00</t>
  </si>
  <si>
    <t>06c4e040-a04f-f111-bec6-70a8a54e324d</t>
  </si>
  <si>
    <t>35a75DZiNVqWN7A3nfyzdtXBf40ZsL0NNfutXwaU9t92jQKw6+vqmIepYsCTXfSCEXFK25pJZebEx2BIWoct8A==</t>
  </si>
  <si>
    <t>N049 on 26/04/2026 10:00</t>
  </si>
  <si>
    <t>39d3993d-a04f-f111-bec7-00224841c1cf</t>
  </si>
  <si>
    <t>9bMFXADI8BkMAYppUtZ6k62LDgu7l6TRezpCcUBzs0KoVyUuC9oGlO8wgbDQ5CjrQq5EDEu9vf/c4WhYjiMmHA==</t>
  </si>
  <si>
    <t>N049 on 26/04/2026 11:00</t>
  </si>
  <si>
    <t>9531713d-a04f-f111-bec7-7ced8db798da</t>
  </si>
  <si>
    <t>POdUGqAJuqXfBs0zg8js6x6XjwHjZcaEkSxXN3hBKNqR0JjOvmNtVxaD8Atsx04JbbdMElcYx9jYCbtLMznVgA==</t>
  </si>
  <si>
    <t>N049 on 26/04/2026 12:00</t>
  </si>
  <si>
    <t>9547e83a-a04f-f111-bec6-70a8a54e324d</t>
  </si>
  <si>
    <t>fyZTpqn1IRkOZul5pzVocw7cKifBCvie7KBo1s9mBUBCjXA3+CdSVHlAD2jPBnZe8nTXSnyUeXQniHjhGk5HoA==</t>
  </si>
  <si>
    <t>N049 on 26/04/2026 13:00</t>
  </si>
  <si>
    <t>7732713d-a04f-f111-bec7-7ced8db798da</t>
  </si>
  <si>
    <t>evRBjP06KasCoFElEuvloHTlo7pF7f8N2pf/iARoppbMjxnjU2uXZXgFWb+ai13ugJNyjdaf7x1ENSOli+L+xA==</t>
  </si>
  <si>
    <t>N049 on 26/04/2026 14:00</t>
  </si>
  <si>
    <t>228e933c-a04f-f111-bec6-6045bdf21fae</t>
  </si>
  <si>
    <t>db2v3zm4IQ4AbfkkVAFo4457W0cc8+vtEAh6Y0eQLq8DTK+biqzkNkBjng7JXVLxRVdra0uPCZvqXn0n+GDPkg==</t>
  </si>
  <si>
    <t>N049 on 26/04/2026 15:00</t>
  </si>
  <si>
    <t>be429d34-a04f-f111-bec7-7ced8d9a9a39</t>
  </si>
  <si>
    <t>5NfQegiW1vcAtNr4Fj71MOYZR5ENFdht8s+jQrwMUDn9UOqVTB2v4K6TQ2dP0iThcH/guA9mNbEL/AYZUgS77A==</t>
  </si>
  <si>
    <t>N049 on 26/04/2026 16:00</t>
  </si>
  <si>
    <t>97ef113d-a04f-f111-bec6-6045bdf218b9</t>
  </si>
  <si>
    <t>COaKIqIG7lxGBlbbml6UuPz0BlLGYI/1OlByOOVkwCOETXyCHTl4UmO8yrhYzdQkTufUG1P2AXEuOiOvcMZQmQ==</t>
  </si>
  <si>
    <t>N049 on 26/04/2026 17:00</t>
  </si>
  <si>
    <t>5f32713d-a04f-f111-bec7-7ced8db798da</t>
  </si>
  <si>
    <t>PquIPof1yaa4aIVX+mh9EnCNqYTJWYxhH/1AESdojUu1cDH4ZUalmjGrR+aNdbycVDZr1ooCUtexN+V+bMC5ew==</t>
  </si>
  <si>
    <t>N049 on 26/04/2026 18:00</t>
  </si>
  <si>
    <t>3def1637-a04f-f111-bec6-6045bdf218b9</t>
  </si>
  <si>
    <t>XLM8uj8amNCtsPGhmPfSiBgFGGlO4Ct8ear+sFTre42vKn48KcrCSBcZzh26O4miIEJrtjsQoEAYoC5ftsjcRA==</t>
  </si>
  <si>
    <t>N049 on 26/04/2026 19:00</t>
  </si>
  <si>
    <t>d3239b36-a04f-f111-bec6-6045bdf21fae</t>
  </si>
  <si>
    <t>KF2JxLwMrXPG69OzSPAGLnvkJwc/6kcyqbpTxbZ3MqvWEn51V7xNhQpPQdQm4FjtpdHsquTSnBbNRq7e1LWc3Q==</t>
  </si>
  <si>
    <t>N049 on 26/04/2026 20:00</t>
  </si>
  <si>
    <t>f2bbb43f-a04f-f111-bec6-00224842824a</t>
  </si>
  <si>
    <t>mlFpIwcdcpvuTn2/D8pgrivC2Jhs17nr4/FzEaJccRObpHxGRxwUngrN4PwJ2Y8R5OJMoNSNJX0gTm7XIUsi+A==</t>
  </si>
  <si>
    <t>N049 on 26/04/2026 21:00</t>
  </si>
  <si>
    <t>8ba8a83e-a04f-f111-bec6-6045bdf2145d</t>
  </si>
  <si>
    <t>4W57VnSG2IAYgBfRDP/G48TQ/oMCfnU5S2EE44N4JmXVvuVhNfNa68gPAkmgTP8g6bpCe64FLsnjVm+gXgvjBg==</t>
  </si>
  <si>
    <t>N049 on 26/04/2026 22:00</t>
  </si>
  <si>
    <t>5abdb43f-a04f-f111-bec6-00224842824a</t>
  </si>
  <si>
    <t>8pz2NeoB2SdP9QuS9GQreiYlnJF/W0YJYQQvxNrUWpEfCTeghjA9TiZIX1YFbvhma+wuSYDPAeUqvr7A6qx6Fg==</t>
  </si>
  <si>
    <t>N049 on 26/04/2026 23:00</t>
  </si>
  <si>
    <t>6932713d-a04f-f111-bec7-7ced8db798da</t>
  </si>
  <si>
    <t>5JZLFz4tDtPznJj+D7xSHQf9guh37nAogFSc8c/o1/wzb/EdqI40/clOhzv4h72hCR47Ak5hp2zIyeFFOJ/2OA==</t>
  </si>
  <si>
    <t>N049 on 27/04/2026 00:00</t>
  </si>
  <si>
    <t>b78c933c-a04f-f111-bec6-6045bdf21fae</t>
  </si>
  <si>
    <t>2a0dvbRQyo14fpVR70jjQKasE2mTk6SGZ724LJm5G/osogzl+yDUdev8wEnQOnh9VYab4B/Icfna63niDnH6kw==</t>
  </si>
  <si>
    <t>N049 on 27/04/2026 01:00</t>
  </si>
  <si>
    <t>c9ed8840-a04f-f111-bec6-70a8a577528a</t>
  </si>
  <si>
    <t>L8HbZDRbTMANzRrauGUXY0QwGYjpnIqI2vaESeSabj4TPxuOn2veAnTd+2JCp20jFoTDba9+ibvGKEmZkMWV7A==</t>
  </si>
  <si>
    <t>N049 on 27/04/2026 02:00</t>
  </si>
  <si>
    <t>3cd3993d-a04f-f111-bec7-00224841c1cf</t>
  </si>
  <si>
    <t>icY19Py3gY7PvhWx2clHCu25zynirByPhmH9wKtAvkUX7c4P4427h4rXkvt4JcSznzGvmLoNnHb9gWRvbX1j4w==</t>
  </si>
  <si>
    <t>N049 on 27/04/2026 03:00</t>
  </si>
  <si>
    <t>f7bbb43f-a04f-f111-bec6-00224842824a</t>
  </si>
  <si>
    <t>Fqxe0w1mYF7f95LB2vaI8ubVFF7ymaLyQmsKvtkrxTzG0U629TOj0bzB5TfL8BE8NIGQ89+Lv8Fj782lT3FKOw==</t>
  </si>
  <si>
    <t>N049 on 27/04/2026 04:00</t>
  </si>
  <si>
    <t>99429d34-a04f-f111-bec7-7ced8d9a9a39</t>
  </si>
  <si>
    <t>1ni80wn3SFNxwKQiyyUOzsl3r5kefoHRnbb7muwUjFPioT0ygWpdzwA9bZZ3Flrw7c3Zqai5hnjhKhFz6KX4tQ==</t>
  </si>
  <si>
    <t>N049 on 27/04/2026 05:00</t>
  </si>
  <si>
    <t>237f413f-a04f-f111-bec6-7ced8d6b79ed</t>
  </si>
  <si>
    <t>tdHKjx9MVwXSMPvuwmN09e5iduuDT087T1uTKbXwosTVvEKGVNOIZNRO5aQTHStxYcjzPSFBM68MTipio7EYKw==</t>
  </si>
  <si>
    <t>N049 on 27/04/2026 06:00</t>
  </si>
  <si>
    <t>a03a0a43-a04f-f111-bec6-6045bdf218b9</t>
  </si>
  <si>
    <t>DSTbsDsCq63XBCKTSZ35yoE6q8p3VM6xPJYAuOwh6cwgatNpUbDeieupBOxLkiuwewGLiown6glFWFQ948B/Kw==</t>
  </si>
  <si>
    <t>N049 on 27/04/2026 07:00</t>
  </si>
  <si>
    <t>50fa8e3a-a04f-f111-bec6-70a8a577528a</t>
  </si>
  <si>
    <t>LZCFMZfOtxUqVG5tcM4FIxIKmGlMBbbna5PRmNKWqgwEFy/nuaKyeCmNXer7lJdT/pELgWoNEqvPHt47CCic7w==</t>
  </si>
  <si>
    <t>N049 on 27/04/2026 08:00</t>
  </si>
  <si>
    <t>37d4993d-a04f-f111-bec7-00224841c1cf</t>
  </si>
  <si>
    <t>VNdx7npGh1tH34jyRroKpgMK9PZ5bSMsm6YSHQ8lV4nNHQ/6p2OcTgpIofgr5XdTxJtWVafUy/PX6A+5FPLsxw==</t>
  </si>
  <si>
    <t>N049 on 27/04/2026 09:00</t>
  </si>
  <si>
    <t>7e96a334-a04f-f111-bec7-70a8a54e3207</t>
  </si>
  <si>
    <t>KuY0aZNASMtjYXtdFSkHUWUa32hCazE2JKuXr7W47nhxxhwYPbCyQ3YhkycDqgSHrY8U/UwtL8phbvjcyZyYzg==</t>
  </si>
  <si>
    <t>N049 on 27/04/2026 10:00</t>
  </si>
  <si>
    <t>cb1c8e40-a04f-f111-bec7-7ced8d9a9a39</t>
  </si>
  <si>
    <t>4xy7SzAT8nvJumWlfBuQIokS9gcMwt0ACWNZM8MLJ62KG3hJsWiDO8/mGPPUApVixofng/Nt7wQPNtL//jTSGw==</t>
  </si>
  <si>
    <t>N049 on 27/04/2026 11:00</t>
  </si>
  <si>
    <t>66d4993d-a04f-f111-bec7-00224841c1cf</t>
  </si>
  <si>
    <t>P8HIIAlHQd7JkRvoDa87oByvtEcD0TXisgTeunwxl4tbYJ/Wuc89neh1Lu0lmeCASgFjQjZ6MgbEiqoeT0n7nw==</t>
  </si>
  <si>
    <t>N049 on 27/04/2026 12:00</t>
  </si>
  <si>
    <t>36d5ad38-a04f-f111-bec6-6045bdf2145d</t>
  </si>
  <si>
    <t>BXl6Qfd5Ohsqq1yvBDEuYZSpGU6ZdwjNsYiiaM+OQny1vrcoO/LfXWz2rNv2Lp/OkHXU+idZNj60jyM+ZdaCAw==</t>
  </si>
  <si>
    <t>N049 on 27/04/2026 13:00</t>
  </si>
  <si>
    <t>8fd5ad38-a04f-f111-bec6-6045bdf2145d</t>
  </si>
  <si>
    <t>aFzNLKeTnr5QodlCjFb3Tk97KzVxr7EMZVfnGuXetIbkrc9AcDGIOicqGf3XkdJimBbB+NcRsTF8G+EB1QX3iQ==</t>
  </si>
  <si>
    <t>N049 on 27/04/2026 14:00</t>
  </si>
  <si>
    <t>ad8c933c-a04f-f111-bec6-6045bdf21fae</t>
  </si>
  <si>
    <t>nXQNzCfhuXq9x8n1uY8s9oBB1Ycsoo1zdx/w+Q+VsqEv95MNu/E2Oi9s+e5hVbk+Y82jZxk917XbMOm5PhOmMg==</t>
  </si>
  <si>
    <t>N049 on 27/04/2026 15:00</t>
  </si>
  <si>
    <t>f68c933c-a04f-f111-bec6-6045bdf21fae</t>
  </si>
  <si>
    <t>HZxPmf9Em0iLZETNHscxem5vn+KdNkJeAGj+F0qO3KSv7oTWsVpoR6xaaNeJJHy2K9siBte+xqmb8hOR2zGKCw==</t>
  </si>
  <si>
    <t>N049 on 27/04/2026 16:00</t>
  </si>
  <si>
    <t>965d6c43-a04f-f111-bec7-7ced8db798da</t>
  </si>
  <si>
    <t>otB5oxd/nq4u17RE5KNyErsTgfsBiYICjCLZhQXgjAe9kYLPyy/6+2CEym1CPMXKvJy0ocY3RRDe2Y95yonjwA==</t>
  </si>
  <si>
    <t>N049 on 27/04/2026 17:00</t>
  </si>
  <si>
    <t>6afa8e3a-a04f-f111-bec6-70a8a577528a</t>
  </si>
  <si>
    <t>S73ee00A+FiPpJJBuwOd7uJGGNFt87R9hEjyGZJRsomEvREp4upzex5ENVVO0wANRbbTtsaV7exuZ8jiWfz72w==</t>
  </si>
  <si>
    <t>N049 on 27/04/2026 18:00</t>
  </si>
  <si>
    <t>2dbcb43f-a04f-f111-bec6-00224842824a</t>
  </si>
  <si>
    <t>eIAWLYXzHPYWqKtiCwG/vXtRG+Fy+hZ+YFuYktbD+c4tpRGnPDBSaAUGl2zzb+vL8wjxlxUPA4z+eFKfbNkPeQ==</t>
  </si>
  <si>
    <t>N049 on 27/04/2026 19:00</t>
  </si>
  <si>
    <t>21429d34-a04f-f111-bec7-7ced8d9a9a39</t>
  </si>
  <si>
    <t>rvn+zOy3XKyx7xZ6gAHiljpPcwjriYRbJ93vEjOKf3wlPK3MFpHiUtHhGOfjiy7GJeEthR45B+NY35GMI6casQ==</t>
  </si>
  <si>
    <t>N049 on 27/04/2026 20:00</t>
  </si>
  <si>
    <t>7c32bc39-a04f-f111-bec6-00224842824a</t>
  </si>
  <si>
    <t>IQo72NaggZppgDUCEtaiH7gpEwtge5suZMURDPDAFsblBtKW4ws5BDS8knWFW1vBJpNi0px/EgLjsu6ljxTrZg==</t>
  </si>
  <si>
    <t>N049 on 27/04/2026 21:00</t>
  </si>
  <si>
    <t>3ac4e040-a04f-f111-bec6-70a8a54e324d</t>
  </si>
  <si>
    <t>E6TJCF1IOd6NF0pJFk9LiuELXDAeDm0V0cgwkE9j/B2KToKKMmRLnHJxlVfC6mJ39iheAVdfFGhxhG4Mr3/VXQ==</t>
  </si>
  <si>
    <t>N049 on 27/04/2026 22:00</t>
  </si>
  <si>
    <t>932c9834-a04f-f111-bec6-70a8a577528a</t>
  </si>
  <si>
    <t>nJMfYZu6Lx9GgO7HiPZn1shin4jgW3jSqFvG2YUKj+N7m2/Gokr91WCWXF0ab3t4RPnta/qqnEvReLm6MhCtfA==</t>
  </si>
  <si>
    <t>N049 on 27/04/2026 23:00</t>
  </si>
  <si>
    <t>87c4e040-a04f-f111-bec6-70a8a54e324d</t>
  </si>
  <si>
    <t>TGh7WLzqnv4rwpXleMmbPRRSZfyWgT4ohz5j+o4z2qPNJmCUT3XCOHh7Vw/DpekydHPpge8KojvgBaXLh86QGA==</t>
  </si>
  <si>
    <t>N049 on 28/04/2026 00:00</t>
  </si>
  <si>
    <t>11429d34-a04f-f111-bec7-7ced8d9a9a39</t>
  </si>
  <si>
    <t>i/4Aemf2KHVKbaa7pUN/6bwSKhe22GdCdPyn2iYOjTTbLkuTjPUvpxfkey0ed+2lr5sLE65qC2fFGHosR03VdA==</t>
  </si>
  <si>
    <t>N049 on 28/04/2026 01:00</t>
  </si>
  <si>
    <t>60a4ef34-a04f-f111-bec6-70a8a54e324d</t>
  </si>
  <si>
    <t>QiF//7JrmgnBJNysA+rMAkJydJBscrNWbjJmm3TlE0g9UAhP/RjCkviQYfFXYCY4qZC++HcV9kE+sXUSOt8aiQ==</t>
  </si>
  <si>
    <t>N049 on 28/04/2026 02:00</t>
  </si>
  <si>
    <t>fe3a0a43-a04f-f111-bec6-6045bdf218b9</t>
  </si>
  <si>
    <t>b+HWMQSuZuZ5wx+/mlEKAqlWzO6v79+MGlZ9S1R3uB0aMH8GCRO87E4BEbveOmeGBGcNNJDzPhDKmiX5xGjX7g==</t>
  </si>
  <si>
    <t>N049 on 28/04/2026 03:00</t>
  </si>
  <si>
    <t>19e7a03a-a04f-f111-bec7-70a8a54e3207</t>
  </si>
  <si>
    <t>nYEh7KphPmVT3qZDxycpv4hisxl/yq9E1nMxEXRTrwBNSPqlL2XFPuIFjWmhvszJvZoR0Lx0vzvxkxCBTqnm+Q==</t>
  </si>
  <si>
    <t>N049 on 28/04/2026 04:00</t>
  </si>
  <si>
    <t>66ed8840-a04f-f111-bec6-70a8a577528a</t>
  </si>
  <si>
    <t>2GP1ymps8FiO7cHcKu9GlWaQx2NjVBjQGToKMLwguy3wrdhKQXJoVgRuReBA8KOu5rCbdt3Er6mA6PeoQlET4g==</t>
  </si>
  <si>
    <t>N049 on 28/04/2026 05:00</t>
  </si>
  <si>
    <t>f71c8e40-a04f-f111-bec7-7ced8d9a9a39</t>
  </si>
  <si>
    <t>24VzlEvLc+qMdVizUGlASLHKDCILqNKfIMHuL9XDlxRXswyR9knNvxALdIkUSz0GKMqiYTq1huaajz4t6ySEjg==</t>
  </si>
  <si>
    <t>N049 on 28/04/2026 06:00</t>
  </si>
  <si>
    <t>7cd5ad38-a04f-f111-bec6-6045bdf2145d</t>
  </si>
  <si>
    <t>nqakkZ//OpQy/MPIH2MGQWeqvi+s2zlamOT6yw3UrNfVQ8NEVemRDl+H4mz/YtN3Fh7yS7BWctCQD678fld7mQ==</t>
  </si>
  <si>
    <t>N049 on 28/04/2026 07:00</t>
  </si>
  <si>
    <t>fbd5ad38-a04f-f111-bec6-6045bdf2145d</t>
  </si>
  <si>
    <t>OaV8+3a/QdTaB3brVSb95QVPFHByvaVLNFT2+vGF13bJZGAVtzorGLzL7ZtfdrK2iszTW5mlFrWZabeIW3aVjQ==</t>
  </si>
  <si>
    <t>N049 on 28/04/2026 08:00</t>
  </si>
  <si>
    <t>a1d3993d-a04f-f111-bec7-00224841c1cf</t>
  </si>
  <si>
    <t>BPYIld8Mphfk0Ah2SLg8usbC6br/QQEiMW5vu+QlSxyL2l7G2BrDVqm93KFVCpfibMFDl+9F7kDhJyHWPWzkog==</t>
  </si>
  <si>
    <t>N049 on 28/04/2026 09:00</t>
  </si>
  <si>
    <t>90ef1637-a04f-f111-bec6-6045bdf218b9</t>
  </si>
  <si>
    <t>HcSMRyKpQBfaoCLrx4Qs0TJ5BXhMEMAUO5fgCzX/uer9DirahEl0Bq+jS5+dpPVtudo0mKAnM+Rglzhs0/3o8w==</t>
  </si>
  <si>
    <t>N049 on 28/04/2026 10:00</t>
  </si>
  <si>
    <t>7d48e83a-a04f-f111-bec6-70a8a54e324d</t>
  </si>
  <si>
    <t>8sPlTnYT5v6cZki9SZ/NoPeWql3HKucw5El/BfvlMs55tWkFr9Bq68MYp5av9lH7fu/dCNVyKU6iZ0IoW8nSqw==</t>
  </si>
  <si>
    <t>N049 on 28/04/2026 11:00</t>
  </si>
  <si>
    <t>abd3993d-a04f-f111-bec7-00224841c1cf</t>
  </si>
  <si>
    <t>ajQ+O4mQzt44STKdN9wSX4s3nF7h/1I3ee/tttm8Suyrc5Rfa3ejpO0sYQoYpSjsq+875Q3W8HWmEu1NvXwoFQ==</t>
  </si>
  <si>
    <t>N049 on 28/04/2026 12:00</t>
  </si>
  <si>
    <t>0fd4993d-a04f-f111-bec7-00224841c1cf</t>
  </si>
  <si>
    <t>i5wHTtECX2a/8YtmI3bFoiG5P+Wi3iMMkVjNRVLpEkJWSiKiQA3VvI3NpmNcXIrHEjYT6THIVrAYrO+H3LR/Mg==</t>
  </si>
  <si>
    <t>N049 on 28/04/2026 13:00</t>
  </si>
  <si>
    <t>f4a3ef34-a04f-f111-bec6-70a8a54e324d</t>
  </si>
  <si>
    <t>ZHRCH/FKyA1Gv66X8QK2R0BMbD3KGhja1UDeO89w4NycJ9U+VFxe/L+48qcCT8eFLAGQd3Lv6akNK3jP2LGJ1w==</t>
  </si>
  <si>
    <t>N049 on 28/04/2026 14:00</t>
  </si>
  <si>
    <t>1eed8840-a04f-f111-bec6-70a8a577528a</t>
  </si>
  <si>
    <t>hnDZ2lxCq47DfMHpujKdfW/6hdb8HhNP6mnRi4GWTgmSLrGfxOWtu6DMFwS2v0jumYUpfzWIvkCb2AYlR/f25A==</t>
  </si>
  <si>
    <t>N049 on 28/04/2026 15:00</t>
  </si>
  <si>
    <t>68a3953a-a04f-f111-bec7-7ced8d9a9a39</t>
  </si>
  <si>
    <t>BHOJh5l9f3jgQxp5SPyWPmB7H6hqy8gqqW30s6nAFGjv7eRsKPdWz2mQGiBxbTt8r7AR6JwS4rGzHIh0jd7Oxg==</t>
  </si>
  <si>
    <t>N049 on 28/04/2026 16:00</t>
  </si>
  <si>
    <t>8a67b532-a04f-f111-bec6-6045bdf2145d</t>
  </si>
  <si>
    <t>KlUUPQRl9sD0+rr7hzI9WsKaJNG136HpD1vOvNgCug4cAhhIe47pwkVNUyiHin36R2jK2J90u4uB4HdtvIzP5w==</t>
  </si>
  <si>
    <t>N049 on 28/04/2026 17:00</t>
  </si>
  <si>
    <t>c532bc39-a04f-f111-bec6-00224842824a</t>
  </si>
  <si>
    <t>TGJiZ0sVR6V32HiDNsJZxIh7oLZfiWuPi3ALJaJ8ILFtVuBlvrurezPOk191MghOAkQz+RamriBda+7SNWSoHQ==</t>
  </si>
  <si>
    <t>N049 on 28/04/2026 18:00</t>
  </si>
  <si>
    <t>8eef1637-a04f-f111-bec6-6045bdf218b9</t>
  </si>
  <si>
    <t>7WBYa5P7R6PKb+/CLs4NZIXo3UxaeNAG9Te1pl2JqsjHKEj6gG3NLvA1pbUxsBnU9fCYaNzdOOEMOuT7fpUBVg==</t>
  </si>
  <si>
    <t>N049 on 28/04/2026 19:00</t>
  </si>
  <si>
    <t>d72c9834-a04f-f111-bec6-70a8a577528a</t>
  </si>
  <si>
    <t>6SsH3DJ4He2RAQ2mI8DKOfMeW1W+WCxwFvyHBDgJ9K1Nhslxc9fZGlnfecccj8xjtWz6RmCTbHDA/Pb2FfyChA==</t>
  </si>
  <si>
    <t>N049 on 28/04/2026 20:00</t>
  </si>
  <si>
    <t>1d80413f-a04f-f111-bec6-7ced8d6b79ed</t>
  </si>
  <si>
    <t>Qx2JB6ojjN4gESQwoxE1PJr1w+2j9KExIr59iV8JdgpC8neNouQrpC4WIonNHDEhmIQDPfgjxEOB+HdBjyELdw==</t>
  </si>
  <si>
    <t>N049 on 28/04/2026 21:00</t>
  </si>
  <si>
    <t>b247e83a-a04f-f111-bec6-70a8a54e324d</t>
  </si>
  <si>
    <t>Oox/OGcyXw7NVkbD6nSI8DaAr97f2xaGeqh4f0DvH3jtmYjsJKQ9I6ANUwNtzwwR2pbnky+wHDAvLFNlv9Mfew==</t>
  </si>
  <si>
    <t>N049 on 28/04/2026 22:00</t>
  </si>
  <si>
    <t>36f98e3a-a04f-f111-bec6-70a8a577528a</t>
  </si>
  <si>
    <t>0dVLw2U/FB1gNhq/RR6LSQLnSoHJjZsaSn9+0jHipalF5mmIMYPDIESP4P6KVOR0tf6hnSKX/R902nHzP/7tuA==</t>
  </si>
  <si>
    <t>N049 on 28/04/2026 23:00</t>
  </si>
  <si>
    <t>96ee113d-a04f-f111-bec6-6045bdf218b9</t>
  </si>
  <si>
    <t>aSghH1sSCyD2PKsZ3Oso3Dot5JeK3GIy4zsY+3zeO4bCtsXDt257VM+bhXRH2m498u5m7rnuw2oZDVgVZiYKRw==</t>
  </si>
  <si>
    <t>N049 on 29/04/2026 00:00</t>
  </si>
  <si>
    <t>a48c933c-a04f-f111-bec6-6045bdf21fae</t>
  </si>
  <si>
    <t>hr27HxaK9owIX4s/wfiHAnd6XHdFaxdhRHVO3uHLRohH75oUx27iPsrt2xp1h7FD4kHrzYaffVWZOW0v483mgw==</t>
  </si>
  <si>
    <t>N049 on 29/04/2026 01:00</t>
  </si>
  <si>
    <t>80965133-a04f-f111-bec6-7ced8d6b79ed</t>
  </si>
  <si>
    <t>nwHiwEfIDtLDoCDTNHPmfZeX0CjDKQZc+nUCXoQ/Vdyjjnwv5YDqdA/dvC1PrbWJuWvOouO+QiLJ8DpSL5xiKg==</t>
  </si>
  <si>
    <t>N049 on 29/04/2026 02:00</t>
  </si>
  <si>
    <t>01d3993d-a04f-f111-bec7-00224841c1cf</t>
  </si>
  <si>
    <t>PCAqeLoPTB5Nvre++5+vvl83/rlhmcj739mfNRa6iEfAwwCzZzzsxwV+Mq7AwXYlqZbXXYuFR3lucTevUpUvaw==</t>
  </si>
  <si>
    <t>N049 on 29/04/2026 03:00</t>
  </si>
  <si>
    <t>89d4ad38-a04f-f111-bec6-6045bdf2145d</t>
  </si>
  <si>
    <t>aNQ5fOW20M4BJpx+nIwi11i3A8kOEbKKEh5/Tnd+wJTPSUjqXMokuFXKBB5n2tI8r15YxqGRR/4rjFwHZp3O1g==</t>
  </si>
  <si>
    <t>N049 on 29/04/2026 04:00</t>
  </si>
  <si>
    <t>b6ee113d-a04f-f111-bec6-6045bdf218b9</t>
  </si>
  <si>
    <t>+APaeliZpWKb/Wi60xQKh4QtdX7YlGwmg17MAsZdRKU4Jk+2YlrjmqMqVObpLzq1k2TERuF5kI/jUR+yCW6Caw==</t>
  </si>
  <si>
    <t>N049 on 29/04/2026 05:00</t>
  </si>
  <si>
    <t>85a7a83e-a04f-f111-bec6-6045bdf2145d</t>
  </si>
  <si>
    <t>dJXtQ+/5vYsORBWEw9NcI7j1xi9TaSuHYvPkxGOEx90+9jki5GgCcqIGmxtQDsMk1Azn6GP/0BJZzPgqHYYyRg==</t>
  </si>
  <si>
    <t>N049 on 29/04/2026 06:00</t>
  </si>
  <si>
    <t>2e8d933c-a04f-f111-bec6-6045bdf21fae</t>
  </si>
  <si>
    <t>yzoWOG50lyCuFQZUFJ+5nxtFU4mtlN/CoFkDgl+PnFo90Q0BtCiizZ9t0GLI5q2+87Avd8b49wmOuYCLCB90vg==</t>
  </si>
  <si>
    <t>N049 on 29/04/2026 07:00</t>
  </si>
  <si>
    <t>a38e933c-a04f-f111-bec6-6045bdf21fae</t>
  </si>
  <si>
    <t>Wm0YMJFPw/ESblFFpGwvwAJDodQBl9sq2PoTq0Lw4UmMazCS3bhDIPMIMBGSC0VUj00PhSSY1ule1vh634H5xw==</t>
  </si>
  <si>
    <t>N049 on 29/04/2026 08:00</t>
  </si>
  <si>
    <t>42fa8e3a-a04f-f111-bec6-70a8a577528a</t>
  </si>
  <si>
    <t>cfhKsdO1UNGoAUdRWNAxDDC0cZ7zFd+IqQVuOdl7AUP+4FQhkTux79KdauffMtVYTORtaCATW6x0i789wAgNPg==</t>
  </si>
  <si>
    <t>N049 on 29/04/2026 09:00</t>
  </si>
  <si>
    <t>3b32bc39-a04f-f111-bec6-00224842824a</t>
  </si>
  <si>
    <t>ZYjR7fKhwQT7p/HqBly8/y2QsFljYGIbABM5N5zbvmbI7iTz3HOttZGLulPqNcGx7eM2ZAb1RJFN4eMDeqt9dQ==</t>
  </si>
  <si>
    <t>N049 on 29/04/2026 10:00</t>
  </si>
  <si>
    <t>58d3993d-a04f-f111-bec7-00224841c1cf</t>
  </si>
  <si>
    <t>eEcacA9cOYwiJKq/Ulj2h3yZgok5DZHCqzewYV/1u8KYYH9iZGDPI/K7wE2hKB7LjfsUdQ4khhH80muuGnQWxQ==</t>
  </si>
  <si>
    <t>N049 on 29/04/2026 11:00</t>
  </si>
  <si>
    <t>738d933c-a04f-f111-bec6-6045bdf21fae</t>
  </si>
  <si>
    <t>rppLtjvO3LdhqYzVYOQ/trb+aTJnhrFCdumtN9p6yJJIyfl2ey/0YNTScVykIFMcPJioshMDQK5rlrkHPU1trQ==</t>
  </si>
  <si>
    <t>N049 on 29/04/2026 12:00</t>
  </si>
  <si>
    <t>a0984839-a04f-f111-bec6-7ced8d6b79ed</t>
  </si>
  <si>
    <t>SGpF88vCnAGcQu4sHSQMvZ+NHvWujP3bUzHw7HTMhrfG7egFEwJ3BpPFE8C2nDz6bSk3sPryp73R8yR8wW+tgQ==</t>
  </si>
  <si>
    <t>N049 on 29/04/2026 13:00</t>
  </si>
  <si>
    <t>a2d4ad38-a04f-f111-bec6-6045bdf2145d</t>
  </si>
  <si>
    <t>ux1/h7+oMrra/3sBpq/UndeTPaGuHWDEEz/0X8hD9vGExc/4cJnhvwC94KCkXOq7Xwa//YLRxQSVNa7za+y+PA==</t>
  </si>
  <si>
    <t>N049 on 29/04/2026 14:00</t>
  </si>
  <si>
    <t>fe8b933c-a04f-f111-bec6-6045bdf21fae</t>
  </si>
  <si>
    <t>bk//Ftkti19r9Ni8ndUplU9WYrrJ+WAjc884fYWPJm4ZQKD5vjeBiEGEvE6uVFD3T41us3q0gBkkKkrmjUCtXw==</t>
  </si>
  <si>
    <t>N049 on 29/04/2026 15:00</t>
  </si>
  <si>
    <t>8ffa8e3a-a04f-f111-bec6-70a8a577528a</t>
  </si>
  <si>
    <t>F5tEFspDWbpV3Uu58T4oveipAnzZAMJRO6o5Rlufztyfg369yL0CSWsKtzRH02eW6cBJNMPvECNiz3mfxvA96g==</t>
  </si>
  <si>
    <t>N049 on 29/04/2026 16:00</t>
  </si>
  <si>
    <t>bdf98e3a-a04f-f111-bec6-70a8a577528a</t>
  </si>
  <si>
    <t>jww912LoUUE1z2nCV8MJ0kpTIaW1wXMg9axzJmekszspbZmIcZihFqmgCEzuHJ6sdyjVvVLparb+HwSDso1B+A==</t>
  </si>
  <si>
    <t>N049 on 29/04/2026 17:00</t>
  </si>
  <si>
    <t>aa5d6c43-a04f-f111-bec7-7ced8db798da</t>
  </si>
  <si>
    <t>wwvAs6qwwhoh55bv4KVY3YA2qqDCToxl13aSnNjneDBjNuUz73ftgHN3heN4A7ShX++C6K0uz8S3btGqF26P0g==</t>
  </si>
  <si>
    <t>N049 on 29/04/2026 18:00</t>
  </si>
  <si>
    <t>74ed8840-a04f-f111-bec6-70a8a577528a</t>
  </si>
  <si>
    <t>/+6gGm8b2Tgg4jc/e6GFBQYtrhTwy1Vzqvg5gln1T3pRq6vth7iwHsZSDbK/HApDaJPNlZx6pM6Pw+kjBjb1SQ==</t>
  </si>
  <si>
    <t>N049 on 29/04/2026 19:00</t>
  </si>
  <si>
    <t>5fd4993d-a04f-f111-bec7-00224841c1cf</t>
  </si>
  <si>
    <t>yi35IUvTCyBne0Cv/yG555FB4pNTJFWijrk8hlWcSbmn3rdJmOWaaCz4Ga8Ry/t7iOGlXPuxXPJM0e1EVx3QbQ==</t>
  </si>
  <si>
    <t>N049 on 29/04/2026 20:00</t>
  </si>
  <si>
    <t>f3984839-a04f-f111-bec6-7ced8d6b79ed</t>
  </si>
  <si>
    <t>NVMDF4PERZl14/oDoolOpJqK7ur7XJDn+y5H+KT0rlffvjOjTraN6rIRhjfMOfbpDxmYQcaHuiDVoG6qyXQSPw==</t>
  </si>
  <si>
    <t>N049 on 29/04/2026 21:00</t>
  </si>
  <si>
    <t>b747e83a-a04f-f111-bec6-70a8a54e324d</t>
  </si>
  <si>
    <t>zLx8ig4deO5dSDjZnLTtys0riQpILXk7GVbR48b1KV0dfLkfPVJhQrAvNq1NLoM7ML4cw+4wM4urGjtDdeaM5A==</t>
  </si>
  <si>
    <t>N049 on 29/04/2026 22:00</t>
  </si>
  <si>
    <t>1b33bc39-a04f-f111-bec6-00224842824a</t>
  </si>
  <si>
    <t>lKHkpna61ep+vPwtB56sAZAm8GjdWtDikNqxSi2qRJHs3UP4fvFojl1PNBcJmp9wYG98dUSn0WD9sSEAQ+HE9w==</t>
  </si>
  <si>
    <t>N049 on 29/04/2026 23:00</t>
  </si>
  <si>
    <t>15738e42-a04f-f111-bec6-6045bdf21fae</t>
  </si>
  <si>
    <t>TZJzaJjmSoSD1O/qe4oNLictdVgp8gGso+QbpDXXvkU+PZ7PWXyf+EfpRrhzTIY/F54UurMy5Cx8L2n1b3X4+w==</t>
  </si>
  <si>
    <t>N049 on 30/04/2026 00:00</t>
  </si>
  <si>
    <t>8d47e83a-a04f-f111-bec6-70a8a54e324d</t>
  </si>
  <si>
    <t>tUS3MUol78RHgKqFD6r0CYSIYoUZK1pmo4Q89q9i7SeXnhO6EhadnIhV3/V95f0IJs74+KOi9vhQrHaHPr7+nQ==</t>
  </si>
  <si>
    <t>N049 on 30/04/2026 01:00</t>
  </si>
  <si>
    <t>a7c4e040-a04f-f111-bec6-70a8a54e324d</t>
  </si>
  <si>
    <t>KjKtb/m1k5YpJHY9/UOBnbOQExdzeD2VYJwh3nwh5ObpwSKHPwmgfQibfsEl7xiAGTo6WXhDIKWanvOJfpjb2A==</t>
  </si>
  <si>
    <t>N049 on 30/04/2026 02:00</t>
  </si>
  <si>
    <t>8c229b36-a04f-f111-bec6-6045bdf21fae</t>
  </si>
  <si>
    <t>7CAyWHaacCKPkOSGOXYfOUuY9otDhFI9bwuD5bNKug2xaLwZAfDwxsgmPPOm2KuZz4n+IZ+zUTZJh1wkcqas4g==</t>
  </si>
  <si>
    <t>N049 on 30/04/2026 03:00</t>
  </si>
  <si>
    <t>8548e83a-a04f-f111-bec6-70a8a54e324d</t>
  </si>
  <si>
    <t>19N7t+FuIzA3it7KYfJZ26SINi4dyCrmCLoEF1WsPsWoQ0EDcDOd1jMQyvAIoWh6S0D6QaGs0h8H4zVzg4un5Q==</t>
  </si>
  <si>
    <t>N049 on 30/04/2026 04:00</t>
  </si>
  <si>
    <t>6832bc39-a04f-f111-bec6-00224842824a</t>
  </si>
  <si>
    <t>O/bu5k6vjLp5Oed47COce35mB+UcsdyjsZUj4pJSqJ+VDQVuejxI6v6Dmdnb2LCnMZSYJ77SbMWjngKk8+OFeA==</t>
  </si>
  <si>
    <t>N049 on 30/04/2026 05:00</t>
  </si>
  <si>
    <t>d82c9834-a04f-f111-bec6-70a8a577528a</t>
  </si>
  <si>
    <t>kTcGOSt+gwgKkWrEEeZZDAV3gwjyfwCRYjXoTNsPWeZEoSuaJWvWxoa7NOuoz1hRvE4SjxfS7FvUda5xrU3jRg==</t>
  </si>
  <si>
    <t>N049 on 30/04/2026 06:00</t>
  </si>
  <si>
    <t>aa2c9834-a04f-f111-bec6-70a8a577528a</t>
  </si>
  <si>
    <t>TM4IiNJ9KM7mRxXHB12RvAN6iuidPVOgkbLGoxVWMk9SIbc161/GY3Q78P912nvETqhIvo1BCOvJfJPu0rzqSw==</t>
  </si>
  <si>
    <t>N049 on 30/04/2026 07:00</t>
  </si>
  <si>
    <t>d732713d-a04f-f111-bec7-7ced8db798da</t>
  </si>
  <si>
    <t>5/AUgrSbMk+d6MM/p8jtW4zSH/bPaKRKCrzOudUHRDSfmYwf13Moo7bDTfMk0r+BNNvJ4ZTf0+/GLRkhds0FQg==</t>
  </si>
  <si>
    <t>N049 on 30/04/2026 08:00</t>
  </si>
  <si>
    <t>1aed8840-a04f-f111-bec6-70a8a577528a</t>
  </si>
  <si>
    <t>HB8Ltu21UfFpNSrBR2buQeSsZY8SDE4dnykCavsbeyn/fyqabgk3l6fu0NVqL2VeXPQ0/TOKfxHAERxPosmfQg==</t>
  </si>
  <si>
    <t>N049 on 30/04/2026 09:00</t>
  </si>
  <si>
    <t>65a3953a-a04f-f111-bec7-7ced8d9a9a39</t>
  </si>
  <si>
    <t>FTtuUxTPJaY4hbeOZz0sjTzdbCED2mgCn+xUbzJDVw2COvrYK1fY0LgCzgca+qx0kxf6I9QpTTKqptaLC/152Q==</t>
  </si>
  <si>
    <t>N049 on 30/04/2026 10:00</t>
  </si>
  <si>
    <t>49e8a03a-a04f-f111-bec7-70a8a54e3207</t>
  </si>
  <si>
    <t>lnC0Lgq5yALezcHCLYicOknMd8v6qhr3g1JXxneIWsxfbFgIB/pXMZx8aRlfz4aFDuFQha04aOfuEDJeh7vmoA==</t>
  </si>
  <si>
    <t>N049 on 30/04/2026 11:00</t>
  </si>
  <si>
    <t>725d6c43-a04f-f111-bec7-7ced8db798da</t>
  </si>
  <si>
    <t>jTdzVWVl1I7Aa2JoWMHVyURJd51B/3FiJgOH1RqcHkhgU9Xx7tkuM7kowJNKVFFyK5RFJDJDZ9NyWvm+MxXQLQ==</t>
  </si>
  <si>
    <t>N049 on 30/04/2026 12:00</t>
  </si>
  <si>
    <t>6eed8840-a04f-f111-bec6-70a8a577528a</t>
  </si>
  <si>
    <t>WpjvcUTuX05wc25QMbx41uOJxoHXEzez7IKwvfz07eUYd1/1lMI3k64oKRpuFF/0ZsGWiIFIJ4CUg3+XkiQihw==</t>
  </si>
  <si>
    <t>N049 on 30/04/2026 13:00</t>
  </si>
  <si>
    <t>79f98e3a-a04f-f111-bec6-70a8a577528a</t>
  </si>
  <si>
    <t>4sxdvCSWrHnY+CMZPwmAvJtk1jvnmWCjz9ITySsazq2q2GiFTdrD3o8c1j0wELOIkKaCPFVAwP5WA3LhEKRdfw==</t>
  </si>
  <si>
    <t>N049 on 30/04/2026 14:00</t>
  </si>
  <si>
    <t>279d7837-a04f-f111-bec7-7ced8db798da</t>
  </si>
  <si>
    <t>tb8GaOwwQELRGOop9suzkrmcIfY5Ry8zGdSv3jr9lvDElAplxk2gpTclDeiLKIipe/8Qp+LJ/Isk86hCYX3aPg==</t>
  </si>
  <si>
    <t>N049 on 30/04/2026 15:00</t>
  </si>
  <si>
    <t>68a4953a-a04f-f111-bec7-7ced8d9a9a39</t>
  </si>
  <si>
    <t>/GxPjR4c1+lMULTKQpwjPrpFpuoe+VsYnq35+Gz48E04TEOYyzZBcLhxf55QYahwqp5GOhJllSfjmEYnmOF1hg==</t>
  </si>
  <si>
    <t>N049 on 30/04/2026 16:00</t>
  </si>
  <si>
    <t>eca2953a-a04f-f111-bec7-7ced8d9a9a39</t>
  </si>
  <si>
    <t>EiBEEvB0gk6i6TCNGIfiq/1Pq7eq9ktLwVY8WYRMbJnCLLSKIHIjOE9Qltyjwz7aVzuI1wR0acyOghjKgFQ8kg==</t>
  </si>
  <si>
    <t>N049 on 30/04/2026 17:00</t>
  </si>
  <si>
    <t>41a8a83e-a04f-f111-bec6-6045bdf2145d</t>
  </si>
  <si>
    <t>v1EaSDIT81jScyMeZhyKwiGUEWm2IUf8dOrws3pEwYQl0EVqu4jZrO3XpAGF0WCWDk7Iu2Ftz5OUfbUbO2OL5Q==</t>
  </si>
  <si>
    <t>N049 on 30/04/2026 18:00</t>
  </si>
  <si>
    <t>6e239b36-a04f-f111-bec6-6045bdf21fae</t>
  </si>
  <si>
    <t>yNdhigsso1smnn0A3e44Kn7UscD9jFFS/53fraJ2OEOVJsLcV8oT1tkKs4Wc8q+ZjuHjgNvcLDNCcUd2qHk7eg==</t>
  </si>
  <si>
    <t>N049 on 30/04/2026 19:00</t>
  </si>
  <si>
    <t>27d5ad38-a04f-f111-bec6-6045bdf2145d</t>
  </si>
  <si>
    <t>K5WPffo9PyklK5WSWM1q1DTu8NtxZj6NGrHYNm2+HRNohNLY/3ELa9l+hLkkRukefPX2ogN4C+tCDTO7ahH1Jw==</t>
  </si>
  <si>
    <t>N049 on 30/04/2026 20:00</t>
  </si>
  <si>
    <t>a731713d-a04f-f111-bec7-7ced8db798da</t>
  </si>
  <si>
    <t>wgG1sL7UWnOu1kU9LwQoZa0HBgASjFw+trTQgFx3Ij/U+JGjG7eh+W4107gpGVJ3htoE/ZCJKbA1y8sR3HWO5g==</t>
  </si>
  <si>
    <t>N049 on 30/04/2026 21:00</t>
  </si>
  <si>
    <t>eb31713d-a04f-f111-bec7-7ced8db798da</t>
  </si>
  <si>
    <t>NhpDh6c9lMWhgoM/mURETu56aPzlRk/A94Y7LQYxdJ/lHfRv+ch1oNtV0A8/dtPrHO01hFgaWUXlRIcM9Azwuw==</t>
  </si>
  <si>
    <t>N049 on 30/04/2026 22:00</t>
  </si>
  <si>
    <t>f9e7a03a-a04f-f111-bec7-70a8a54e3207</t>
  </si>
  <si>
    <t>1qEMhs59ymm5Az85/RCzjlEf/cngd2UMLoF8u+fGmA4+M2ifNO/IYzOXCzCzhjPbPPPAFsrI0PAwJw/bgWsfnA==</t>
  </si>
  <si>
    <t>N049 on 30/04/2026 23:00</t>
  </si>
  <si>
    <t>564531f2-9f4f-f111-bec6-70a8a577528a</t>
  </si>
  <si>
    <t>WlKdQ9s59W5QMt0E8GIsMY5coO7PXi06PlihrCEIvzNQGllCazUo8KbtW4NS6sOX17NPpFsxQf4558I37XujgQ==</t>
  </si>
  <si>
    <t>N050c on 01/04/2026 00:00</t>
  </si>
  <si>
    <t>N050c - SCS - LBE - Apr 2026</t>
  </si>
  <si>
    <t>3535b4e9-9f4f-f111-bec6-7ced8d6b79ed</t>
  </si>
  <si>
    <t>B5X3UrNdH94rYCqa8Re/5CRlx+XB35iMbcgVFQxeRMAae/f8IxXK0YsK85sKayYuzVsut8rOjiZpF8rsN8th3w==</t>
  </si>
  <si>
    <t>N050c on 01/04/2026 01:00</t>
  </si>
  <si>
    <t>02ef7fe2-9f4f-f111-bec7-7ced8d9a9a39</t>
  </si>
  <si>
    <t>P+fpTAId7EYenIoQoz1KkloLJyOydNareIhnRb41r1/igeoDxczvNL16Pcuc/1aMKbw+G0vgJRZhuty/mvGo2g==</t>
  </si>
  <si>
    <t>N050c on 01/04/2026 02:00</t>
  </si>
  <si>
    <t>4c59caee-9f4f-f111-bec6-6045bdf218b9</t>
  </si>
  <si>
    <t>fReSLUOISTvcvgdZOIitcRwE0/Ra+stDxpZp9khqev+2ylO7iG6FXG4zWtmDYwW6brTUfNwGKxPVAB9f7JOG1g==</t>
  </si>
  <si>
    <t>N050c on 01/04/2026 03:00</t>
  </si>
  <si>
    <t>ad47c7ea-9f4f-f111-bec6-6045bdf2145d</t>
  </si>
  <si>
    <t>RbNBATvdHl95gMHa3JXXx6lUIZPTqyXuWFnr9tLpSgSzeQ/YlYsjszPY1AEwf3NWVSO1SgiQ81roLV+hh3XeFA==</t>
  </si>
  <si>
    <t>N050c on 01/04/2026 04:00</t>
  </si>
  <si>
    <t>6b58caee-9f4f-f111-bec6-6045bdf218b9</t>
  </si>
  <si>
    <t>Z8JGndWgU9gAz52SPPIsgdGlwdKF1wjFDzooePVKxXY+PlllQOUxNvhbH14NMjS0JdBCE8IIRHBZbuHe7C0yLg==</t>
  </si>
  <si>
    <t>N050c on 01/04/2026 05:00</t>
  </si>
  <si>
    <t>9a8288e6-9f4f-f111-bec7-70a8a54e3207</t>
  </si>
  <si>
    <t>McYVpHisPsA+Sv6lHOUVDG4056Ic3sLDnGLVoD6xcEiiUCKXLK9OhNkf28c6aQ4Ove8sJIy9tamYQrXEoKeuzg==</t>
  </si>
  <si>
    <t>N050c on 01/04/2026 06:00</t>
  </si>
  <si>
    <t>e354a0e3-9f4f-f111-bec7-7ced8db798da</t>
  </si>
  <si>
    <t>sJQE8LCjwviB97WhXAIKk9mteVihLpOqlvVii2FsTqVBAEURbtB1v1gH2UXlFADCJ736XP5lw8N6Ed+6/MtSAA==</t>
  </si>
  <si>
    <t>N050c on 01/04/2026 07:00</t>
  </si>
  <si>
    <t>6dab3af1-9f4f-f111-bec6-00224842824a</t>
  </si>
  <si>
    <t>jsUtCQiYyLPaMaAkxSI6pw9LpVpSvyIsJOOmxkDTC1S244/g5/zj0ztAJKA/1N7BQbwxCaRs9EmUXQnWKPDIyw==</t>
  </si>
  <si>
    <t>N050c on 01/04/2026 08:00</t>
  </si>
  <si>
    <t>a1e538df-9f4f-f111-bec6-00224842824a</t>
  </si>
  <si>
    <t>K2TKotDo80B9hsC8vNl8XcIbK3hWBrjaxWZD3oGo7yWNVjqyJNCdKle64QmH1vHaGIDnk9zTqCdyjWVSuvw+Rg==</t>
  </si>
  <si>
    <t>N050c on 01/04/2026 09:00</t>
  </si>
  <si>
    <t>e8d833ec-9f4f-f111-bec6-70a8a577528a</t>
  </si>
  <si>
    <t>gDz34CnceTcR+vASvf+4OaMUtXP4IMcO9WQdTcCJAlbvZY4MmFlQMWEJwZMf557bhGsM/09CApHUwB/PuBspdA==</t>
  </si>
  <si>
    <t>N050c on 01/04/2026 10:00</t>
  </si>
  <si>
    <t>9254a0e3-9f4f-f111-bec7-7ced8db798da</t>
  </si>
  <si>
    <t>d1q+6i4CGV/WeKGgQ7/TYvC0DrQZ2dBo0Z4ti4GZQqsf1tu369N/qvj6yZ34eA/uo2c3azqSweCEyJ2Nd1oI2Q==</t>
  </si>
  <si>
    <t>N050c on 01/04/2026 11:00</t>
  </si>
  <si>
    <t>21d833ec-9f4f-f111-bec6-70a8a577528a</t>
  </si>
  <si>
    <t>mlE3sDxHcJ2fE7dz/EjdiqG2+pEdNu04QtIophD0TK8IQPx9HqFhshd00wRbOXWObHJmXGF7/bN43l6TW5cWrg==</t>
  </si>
  <si>
    <t>N050c on 01/04/2026 12:00</t>
  </si>
  <si>
    <t>a551eaec-9f4f-f111-bec6-70a8a54e324d</t>
  </si>
  <si>
    <t>o1KnP+mwUUQ+IHizq0jTnecfuT9VQW4Dl62/Btf6Kit8uEG2h7YYNngprDVTca+8yxGmjl9TXn4ZV3u4RGBIsg==</t>
  </si>
  <si>
    <t>N050c on 01/04/2026 13:00</t>
  </si>
  <si>
    <t>4ee2aeef-9f4f-f111-bec6-7ced8d6b79ed</t>
  </si>
  <si>
    <t>2Ra3aTQqK87BYPYACWw75kVh9yQ8nonvRRAHN4Lxz9tk1pXFhLdPwyzZKZXLB+G1TVTgIBZ57kiWDOrdjrYFFw==</t>
  </si>
  <si>
    <t>N050c on 01/04/2026 14:00</t>
  </si>
  <si>
    <t>aaadc7e4-9f4f-f111-bec6-6045bdf2145d</t>
  </si>
  <si>
    <t>3mJEViBCi+LX/nCtNrbwQlHJtkqNOvWNJZu/OmWIdymIX0mOg8EhbXw1uPCGqOtTtCTYRzdKrJxkCOVv8BXdJw==</t>
  </si>
  <si>
    <t>N050c on 01/04/2026 15:00</t>
  </si>
  <si>
    <t>24f487e8-9f4f-f111-bec6-6045bdf21fae</t>
  </si>
  <si>
    <t>mJvNnUQsK6zmPDuWA/DIbs0zsVwsVnuGiR0VQos0mB+5Q1mWBJ96u0BbFfb0fMfHNvj9Be6R740mmuHr7ZzyMQ==</t>
  </si>
  <si>
    <t>N050c on 01/04/2026 16:00</t>
  </si>
  <si>
    <t>5f7fd9e2-9f4f-f111-bec6-6045bdf218b9</t>
  </si>
  <si>
    <t>BIDMwiDke0vOshdeYe6/KfEha3bJ06N5GEmsNFB8pToV5L2njPp/W5CWC6lqHTbVH3bS+qeSFqyn/2dMAu1xWA==</t>
  </si>
  <si>
    <t>N050c on 01/04/2026 17:00</t>
  </si>
  <si>
    <t>bd52eaec-9f4f-f111-bec6-70a8a54e324d</t>
  </si>
  <si>
    <t>N3EvzgbrV06seuOJoGY58803VcKHFJVjueagveMwN2TNEl83GcYAmdcxzkmYUWS6nK9acjbN5KVefF5UfEsuIA==</t>
  </si>
  <si>
    <t>N050c on 01/04/2026 18:00</t>
  </si>
  <si>
    <t>cb8288e6-9f4f-f111-bec7-70a8a54e3207</t>
  </si>
  <si>
    <t>ntDtT6iia93QdZrV59tQn1ZF+LQ454Hqi2AvpOoRAisyFTcoCGqpESzPI2wiqajg9iyLvdcUripSGwtHk7ujnA==</t>
  </si>
  <si>
    <t>N050c on 01/04/2026 19:00</t>
  </si>
  <si>
    <t>a7ec3de0-9f4f-f111-bec6-70a8a577528a</t>
  </si>
  <si>
    <t>Ry5nsdF7+rzLKKsSPM30U27/814BdwGeXhc3haLQm+lon84tVlyWbu/qyBAT5iKJpI3uWDlriKWL/7ctIIvThA==</t>
  </si>
  <si>
    <t>N050c on 01/04/2026 20:00</t>
  </si>
  <si>
    <t>8552eaec-9f4f-f111-bec6-70a8a54e324d</t>
  </si>
  <si>
    <t>4NFddLPyXFkybE0T2EsdVADjGacDEH9LYDz+ULelonYJ9lX8+aBjvAgzNOs5FgtxDkV2xCukW1TUBUAr32Ng0Q==</t>
  </si>
  <si>
    <t>N050c on 01/04/2026 21:00</t>
  </si>
  <si>
    <t>8c99c0ef-9f4f-f111-bec7-00224841c1cf</t>
  </si>
  <si>
    <t>Fih8WtgY6QN2J8MLYT0ozqC0P+5UApRx8/ohwyrAvWb4jo+qhmAPHUu7UUiIz2aPr8LhOGzwyPOWt5jtVlRwkw==</t>
  </si>
  <si>
    <t>N050c on 01/04/2026 22:00</t>
  </si>
  <si>
    <t>dcab3af1-9f4f-f111-bec6-00224842824a</t>
  </si>
  <si>
    <t>t/odwU/O/y/UbOpmP5i0Yxak9p309OCyJTcHGWXngXOr5EZ5DVQecRFSYDhO5xDi1Tp2MPZ7TRi7XREL1b6G7w==</t>
  </si>
  <si>
    <t>N050c on 01/04/2026 23:00</t>
  </si>
  <si>
    <t>8880d9e2-9f4f-f111-bec6-6045bdf218b9</t>
  </si>
  <si>
    <t>Lkxl3JbhmQlKiD3VkXY57Hgh+7NW0v6mEkVp1H2CBhJ8UtYXQMtZh5cY7cmWiUmW3hbfg1cGOUIyl/it3QWXNA==</t>
  </si>
  <si>
    <t>N050c on 02/04/2026 00:00</t>
  </si>
  <si>
    <t>f75105f1-9f4f-f111-bec7-7ced8d9a9a39</t>
  </si>
  <si>
    <t>CLOPNNOSURZD74ZhNu6ZJkBubjAg3dDQnxKLgHVoCbjlwr5r2x5WpoxfLojrnTh+DRVfsyi9QKtfEx9mknGlXw==</t>
  </si>
  <si>
    <t>N050c on 02/04/2026 01:00</t>
  </si>
  <si>
    <t>18e3d2f0-9f4f-f111-bec6-6045bdf2145d</t>
  </si>
  <si>
    <t>e/IODrb/5/6liHFduOo59sBdq2D0uOgLqmJO2r1PCrstSQYK/hRVfWRz8E7DzXbwAv3x5r1ByHffOcQ2/ud5YQ==</t>
  </si>
  <si>
    <t>N050c on 02/04/2026 02:00</t>
  </si>
  <si>
    <t>ac51eaec-9f4f-f111-bec6-70a8a54e324d</t>
  </si>
  <si>
    <t>zM/H62kU1u7zjX+P4+RHcpAZx0oH+dRPLKYu/FRtBnNkp0sl4VUyX3zVQWcwI/Olgcqeua7TTYW2UssE/Ay1Cg==</t>
  </si>
  <si>
    <t>N050c on 02/04/2026 03:00</t>
  </si>
  <si>
    <t>6a9defe6-9f4f-f111-bec6-70a8a54e324d</t>
  </si>
  <si>
    <t>9Kn+HAbG4gLqlk/jY0ZO/xzX3EL4AFr5ikv1Wrtt6I4lWrwKlt029S67iqKQGLSxdoXAyx29QCkD5w4hdUpLKQ==</t>
  </si>
  <si>
    <t>N050c on 02/04/2026 04:00</t>
  </si>
  <si>
    <t>854779f2-9f4f-f111-bec7-70a8a54e3207</t>
  </si>
  <si>
    <t>qASxMNJu6rY9B1aboEC3LTrY3mp8pbvzSYpWgNsJU3S78kSyxHwCfcZifOSuxdM6U+DcDMjH0dHg+kVVieKd6Q==</t>
  </si>
  <si>
    <t>N050c on 02/04/2026 05:00</t>
  </si>
  <si>
    <t>ac80d9e2-9f4f-f111-bec6-6045bdf218b9</t>
  </si>
  <si>
    <t>rLpJh7EvR1ifSJWd0gL4WdBwi6Gz9KOc3k9jecM+Wuve773n1unLwSCm7N2CXD2WQUkBom4srPZcNhZAcIpe5A==</t>
  </si>
  <si>
    <t>N050c on 02/04/2026 06:00</t>
  </si>
  <si>
    <t>c2a38de0-9f4f-f111-bec7-70a8a54e3207</t>
  </si>
  <si>
    <t>m4nCUGMBK9W+QsSDoRMqTI2p94g0zDzbvMYkpbWvl2zISO/fhqSjQ7MCQngvmC1kHnL15IBBNbcAUkPIBkdSpQ==</t>
  </si>
  <si>
    <t>N050c on 02/04/2026 07:00</t>
  </si>
  <si>
    <t>d2a28de0-9f4f-f111-bec7-70a8a54e3207</t>
  </si>
  <si>
    <t>PMrNjpY53JIpkyEcgHxR+ZEUlAlaf1oDKTo1GY0jX3iC3j2eB1Ad2pjRHvnl6DswvWCYrd40VmZlCSdIhfLiXQ==</t>
  </si>
  <si>
    <t>N050c on 02/04/2026 08:00</t>
  </si>
  <si>
    <t>67f7f6e0-9f4f-f111-bec6-70a8a54e324d</t>
  </si>
  <si>
    <t>ubC9obk2W/tQk7JZ0FPO4ibs1UFLOY4dleavYbjyw8KSBrWo4o1iJF4792EWgjvs4CvV+eHrWx51jEmS/tC5yA==</t>
  </si>
  <si>
    <t>N050c on 02/04/2026 09:00</t>
  </si>
  <si>
    <t>11e638df-9f4f-f111-bec6-00224842824a</t>
  </si>
  <si>
    <t>IujOeS6rUk4ZM+6hmZipBzImj2zEg7OBCR4sPtF8LWC+JsF/CjBGr6oP4dD+4Xv/RRMhuasHLPxks/Y46unZXQ==</t>
  </si>
  <si>
    <t>N050c on 02/04/2026 10:00</t>
  </si>
  <si>
    <t>fdec0ceb-9f4f-f111-bec7-7ced8d9a9a39</t>
  </si>
  <si>
    <t>jU1FnzVblCCAd3PxtqPzWAUG0inaXpAsfAR8zfWTufi6gchomLjteGoNxrJMWpc66nmOHyMszgFfkj9wNFy2aw==</t>
  </si>
  <si>
    <t>N050c on 02/04/2026 11:00</t>
  </si>
  <si>
    <t>0856a0e3-9f4f-f111-bec7-7ced8db798da</t>
  </si>
  <si>
    <t>E8v5Me8Dudjkp/pScHSOzEA2cHktyh0opPq6o1nc0JEYkzrIzYHJ76NqNMxa4sETojUYMjsEvig75P2VRj7mTA==</t>
  </si>
  <si>
    <t>N050c on 02/04/2026 12:00</t>
  </si>
  <si>
    <t>b451eaec-9f4f-f111-bec6-70a8a54e324d</t>
  </si>
  <si>
    <t>+9yf3x7WpQNsSCYk08/YWt975Xez+KtuDmdFxKauOL4bnB6qkeRGA0E+4CD3z5bA3iG0a8248iP4M91OmplXRg==</t>
  </si>
  <si>
    <t>N050c on 02/04/2026 13:00</t>
  </si>
  <si>
    <t>a6ec3de0-9f4f-f111-bec6-70a8a577528a</t>
  </si>
  <si>
    <t>aUGqwfrLN1qwuHSicTjm/S3ZKj3UIAe3xweU8CMLP2vU44xTdVMoW4LFkrxn5XMO9iUuvUPqAFU/XJC/qCTW/A==</t>
  </si>
  <si>
    <t>N050c on 02/04/2026 14:00</t>
  </si>
  <si>
    <t>5174b4e3-9f4f-f111-bec6-7ced8d6b79ed</t>
  </si>
  <si>
    <t>Yts9i1uhkbsDq8LpaZzgQWEkdLfqjTO+11PBJwSbtDvTKoJfZ/3ScyBakFjAvLN0ZyUUzYW9JHdFnhAO58yO/w==</t>
  </si>
  <si>
    <t>N050c on 02/04/2026 15:00</t>
  </si>
  <si>
    <t>4973b4e3-9f4f-f111-bec6-7ced8d6b79ed</t>
  </si>
  <si>
    <t>ekoDO2ONfLH4W/Y1ExRIr1aW4+uCMi43GdJB87r9qj8j84mRyxZTIqfYc/XQ5xN6JhUThufcJuXJoml2ZgaNmg==</t>
  </si>
  <si>
    <t>N050c on 02/04/2026 16:00</t>
  </si>
  <si>
    <t>f63680ee-9f4f-f111-bec6-6045bdf21fae</t>
  </si>
  <si>
    <t>O/DIG9TI9uNTKl1a0prB4/nqmgMAiw4ja7dNj5LMl1ZS97EFotBPwLKZ0oS987r708FcNHcwq36XWnVnKKEzrA==</t>
  </si>
  <si>
    <t>N050c on 02/04/2026 17:00</t>
  </si>
  <si>
    <t>da3880ee-9f4f-f111-bec6-6045bdf21fae</t>
  </si>
  <si>
    <t>RdJKl85fR/khJraJrcOyJ41LV4NtprVRxWOj1sHcIYNX2s/MOItXheVzqMeK+nmUDWrlFGT0fslFmMcWVY9+Rg==</t>
  </si>
  <si>
    <t>N050c on 02/04/2026 18:00</t>
  </si>
  <si>
    <t>b851eaec-9f4f-f111-bec6-70a8a54e324d</t>
  </si>
  <si>
    <t>3AFH+mUuAWy+1FTSjzY+Sl/pn4br3qD0QD/lF2/ndlWDkcnV/L+MKB5T/rF3lPbBYFBg4wyoCsCpR8D5zdNTjA==</t>
  </si>
  <si>
    <t>N050c on 02/04/2026 19:00</t>
  </si>
  <si>
    <t>393e3deb-9f4f-f111-bec6-00224842824a</t>
  </si>
  <si>
    <t>l2BNxbf020e5n4n5QES0YACw7SrSpeWuniH++9XgKLjnCbr1fx4sx4GJD/hHrsATsuG6Kf8gmrYJs1oSK422ig==</t>
  </si>
  <si>
    <t>N050c on 02/04/2026 20:00</t>
  </si>
  <si>
    <t>df57caee-9f4f-f111-bec6-6045bdf218b9</t>
  </si>
  <si>
    <t>pshm6mdkoNAvpxJQRbKgdY8bgR1/j6z1q1DdNToEOARpXmRgyyfOl3COUcX71y3ckVwGjSARHSYdSsJBrtFo8w==</t>
  </si>
  <si>
    <t>N050c on 02/04/2026 21:00</t>
  </si>
  <si>
    <t>b0f0e2f2-9f4f-f111-bec6-70a8a54e324d</t>
  </si>
  <si>
    <t>uAnc7XUEXA5tc9QbOaIUhPMXRvvOXkZAJvV6Np9EnSHzKXAiR06S5umOFcp+CRfecB/FuRvWgkzI8GW6M1xCeg==</t>
  </si>
  <si>
    <t>N050c on 02/04/2026 22:00</t>
  </si>
  <si>
    <t>9ef0d1e8-9f4f-f111-bec6-6045bdf218b9</t>
  </si>
  <si>
    <t>4AzR3tTiFyjNfWWkrWw6OQqYIjdrb/59ENQEIZCkHpX2rQwjBMhM/vipZxVqBlsua38ZayJXyb7oZFVvPHNY5Q==</t>
  </si>
  <si>
    <t>N050c on 02/04/2026 23:00</t>
  </si>
  <si>
    <t>ea34b4e9-9f4f-f111-bec6-7ced8d6b79ed</t>
  </si>
  <si>
    <t>d4hd6M0vb08Eh4iCMbKX52kpEIEQeqZMnpPCgV0vBgrsCXEWrM22t39OlqmxuHY835NerQuAwXgo2fVl2vKVvg==</t>
  </si>
  <si>
    <t>N050c on 03/04/2026 00:00</t>
  </si>
  <si>
    <t>44ee7fe2-9f4f-f111-bec7-7ced8d9a9a39</t>
  </si>
  <si>
    <t>WZpGr+CjxhHcm707GY18yCN8xk4nPhJVeM/5a+0JTk92M4qpera6xRMeFoSowIMAPmoSo1GBOZQufLprt6UAzQ==</t>
  </si>
  <si>
    <t>N050c on 03/04/2026 01:00</t>
  </si>
  <si>
    <t>2899c0ef-9f4f-f111-bec7-00224841c1cf</t>
  </si>
  <si>
    <t>npo9WL2BJXgGJMHLrkBsKsAp2Lkvba3cD2HBl/tYj4bwOry2eEQ+iwrJhz9srRqCkmEmHIjBFbxOqWWcD7RPVQ==</t>
  </si>
  <si>
    <t>N050c on 03/04/2026 02:00</t>
  </si>
  <si>
    <t>a8483be6-9f4f-f111-bec6-70a8a577528a</t>
  </si>
  <si>
    <t>bkRW81OiJlbjxbARZfptaD6DWWiMcA3xNZMA8XTJew2eTE7rMZgzYrfkNO1c6h6Bk+WeW0xstlCUgaP1hntZ7Q==</t>
  </si>
  <si>
    <t>N050c on 03/04/2026 03:00</t>
  </si>
  <si>
    <t>b0ec3de0-9f4f-f111-bec6-70a8a577528a</t>
  </si>
  <si>
    <t>jMN5uEOJJLqIg6LrSbhsVaQet0TKKWdI4u/iCZy/Ahkc44OpKM3AopI9GMEZG5cezyTRpSS6mYR1j8R6X0nySQ==</t>
  </si>
  <si>
    <t>N050c on 03/04/2026 04:00</t>
  </si>
  <si>
    <t>5bee0ceb-9f4f-f111-bec7-7ced8d9a9a39</t>
  </si>
  <si>
    <t>4kHIehzXZz9G1JkPnzm5WyOv1VA1FvnCG8vRLiaT7e81F/fB0SUZdA4Y4OJQcBKLPa/D7HP/phX+CeAGO2/tGw==</t>
  </si>
  <si>
    <t>N050c on 03/04/2026 05:00</t>
  </si>
  <si>
    <t>999ac0ef-9f4f-f111-bec7-00224841c1cf</t>
  </si>
  <si>
    <t>6Pu/DmWu+Brmzf8LM85ir9fXlU1daEhCD8cAOpfXxXndSefCxKa27Ajb2+m9Js3f5GmJCgCvfeTAT4v1dG/72g==</t>
  </si>
  <si>
    <t>N050c on 03/04/2026 06:00</t>
  </si>
  <si>
    <t>815305f1-9f4f-f111-bec7-7ced8d9a9a39</t>
  </si>
  <si>
    <t>vkbr27DQkxMi9h7UQvBDqN0EUaMCraT/TEGpBS9YX8c+tbdrn/m4BY7nRvFsPX9k5Su851CgXionxmWfWbQTFg==</t>
  </si>
  <si>
    <t>N050c on 03/04/2026 07:00</t>
  </si>
  <si>
    <t>7b3780ee-9f4f-f111-bec6-6045bdf21fae</t>
  </si>
  <si>
    <t>ehYILp0hT0X/TToNfzs2QcZMOcQPJMEzfRj5+gilQbQTEEmWy3P97TqVUBgn2iuexcwiTdIDTgJbhKQyy3Knxg==</t>
  </si>
  <si>
    <t>N050c on 03/04/2026 08:00</t>
  </si>
  <si>
    <t>aaf5f6e0-9f4f-f111-bec6-70a8a54e324d</t>
  </si>
  <si>
    <t>RBVHrDf0+CgdVkWdP6rUOX1PzJJhH5F2bYHcA3W9j9E6fSgW9h+T6yGyC31FYErzG+W2xDOUdQiTz9wS4sMvDw==</t>
  </si>
  <si>
    <t>N050c on 03/04/2026 09:00</t>
  </si>
  <si>
    <t>3380d9e2-9f4f-f111-bec6-6045bdf218b9</t>
  </si>
  <si>
    <t>ieAPx9fj7RIcenK5Pp3ginW3RGBtX01fSuMNizTVHHL48hidjHsWOVHC2oGi+fyWd/2Ocnobqy7tNM/7JP66iw==</t>
  </si>
  <si>
    <t>N050c on 03/04/2026 10:00</t>
  </si>
  <si>
    <t>2bef7fe2-9f4f-f111-bec7-7ced8d9a9a39</t>
  </si>
  <si>
    <t>EgJofhIRJfFV0OHxF1q8Qe3Qa5IBH/yqvrvwSGyr30Q+p31iGh3xitd18wzipDJtowmKf0kClmdLNW4MXQTe2w==</t>
  </si>
  <si>
    <t>N050c on 03/04/2026 11:00</t>
  </si>
  <si>
    <t>a8b2c5e9-9f4f-f111-bec7-00224841c1cf</t>
  </si>
  <si>
    <t>+OyLdjjsJdi0/h0ATsohlGdizPyyC1fV+7ats9k72DwhXouu2EV8YVHdXphQeCvkaQQhJPIVvGl9gcGmKu5GIg==</t>
  </si>
  <si>
    <t>N050c on 03/04/2026 12:00</t>
  </si>
  <si>
    <t>a57fd9e2-9f4f-f111-bec6-6045bdf218b9</t>
  </si>
  <si>
    <t>wVhBecvxUuHRjOlN8Jacy5L+6uCLdCn04bzwVLgGbxW9e+L2O68o3hHKXZKny2d13grymbu2kOqJkIiINkenyQ==</t>
  </si>
  <si>
    <t>N050c on 03/04/2026 13:00</t>
  </si>
  <si>
    <t>63ab3af1-9f4f-f111-bec6-00224842824a</t>
  </si>
  <si>
    <t>0yNQkjZ2VSHxSZA2xC+TLkK6L9P+ggC1JYXbX8B+/UWaSUOY5UqV08OcSxFATWXlyGax/XUqQza2Vc7A+3Tvgw==</t>
  </si>
  <si>
    <t>N050c on 03/04/2026 14:00</t>
  </si>
  <si>
    <t>c8a28de0-9f4f-f111-bec7-70a8a54e3207</t>
  </si>
  <si>
    <t>1VKIf90y99qG9g0eivxH99Lf02oLzz8GqG3uDhAwOByIj+StSmsqfPG+YIT4JMAGanjkvVucuHQSSOH99nK/dA==</t>
  </si>
  <si>
    <t>N050c on 03/04/2026 15:00</t>
  </si>
  <si>
    <t>53ee7fe2-9f4f-f111-bec7-7ced8d9a9a39</t>
  </si>
  <si>
    <t>FhPMcrLsQqZAJZxOpkrrhQtaI0A1bD6/hG/+MfKlkq4cl5ASpgsrHdwziLuc3Ify7KesC8DAnDIGa/WpWYi8UQ==</t>
  </si>
  <si>
    <t>N050c on 03/04/2026 16:00</t>
  </si>
  <si>
    <t>ab51eaec-9f4f-f111-bec6-70a8a54e324d</t>
  </si>
  <si>
    <t>JlL3qneebxVqtjKwxkmk42cM4R+xo004Rz9wa2nQQS4poZp+Xe92Z1k+LNFV8Zs3OkSW1W/wsR27t3VQYwi1fQ==</t>
  </si>
  <si>
    <t>N050c on 03/04/2026 17:00</t>
  </si>
  <si>
    <t>b1ab3af1-9f4f-f111-bec6-00224842824a</t>
  </si>
  <si>
    <t>JGeOLuzFLllRvsd47f744tbm2AqnK838acJeJi9QzT06jpyBPXT63wrcsxVXglOwfDf/FrW9TEngcjazT4JRgg==</t>
  </si>
  <si>
    <t>N050c on 03/04/2026 18:00</t>
  </si>
  <si>
    <t>b7ec3de0-9f4f-f111-bec6-70a8a577528a</t>
  </si>
  <si>
    <t>lK6E9m1NarNnunBpGBqx1tV6LSMmRrwsBI54yk0PX9+bX6GhFzVjlRlOeSP/RjoUtPqMAoaEe5zPnRASqYItoQ==</t>
  </si>
  <si>
    <t>N050c on 03/04/2026 19:00</t>
  </si>
  <si>
    <t>b33d3deb-9f4f-f111-bec6-00224842824a</t>
  </si>
  <si>
    <t>F7ET3sBACd/yfgHn7QXOJPbJC6ZWBxHMiLQj9RzO/JTeFf2uA2yw6GgpNjkuFJUK6glGIiXmBiGRYpM1Hr8+/A==</t>
  </si>
  <si>
    <t>N050c on 03/04/2026 20:00</t>
  </si>
  <si>
    <t>3b493be6-9f4f-f111-bec6-70a8a577528a</t>
  </si>
  <si>
    <t>m85Gl4djsb1c+Fu2bGwqtI+miAddIvzMo8Xl00TYP8aqFVocUZmmuJy26ac6wCLRtHxaAnlgiF0b1LYtgnd05g==</t>
  </si>
  <si>
    <t>N050c on 03/04/2026 21:00</t>
  </si>
  <si>
    <t>c9a38de0-9f4f-f111-bec7-70a8a54e3207</t>
  </si>
  <si>
    <t>WbI9NDQe4H/lCM3OaMpmf+jHhqzMSQu7HkzSw2+78hqOCZF5eNYU9mtDUHAwS5zGi9PYP4YxObUwqToEbOvPDw==</t>
  </si>
  <si>
    <t>N050c on 03/04/2026 22:00</t>
  </si>
  <si>
    <t>e83780ee-9f4f-f111-bec6-6045bdf21fae</t>
  </si>
  <si>
    <t>3+ErToBLKZeoo3xZRD6awYOj/idQTr9zbkERIMxz59smsCkfLAvHsA7WNoELL9TbQxuM4ndLDOcCMxYGlza3ng==</t>
  </si>
  <si>
    <t>N050c on 03/04/2026 23:00</t>
  </si>
  <si>
    <t>d49defe6-9f4f-f111-bec6-70a8a54e324d</t>
  </si>
  <si>
    <t>6u5lKL+Bq/J6/9Fxdkl+1vOMQc93ZpbmkLwVQrX9cqdYlXPptIAw3IOe+MsB7FTnDMaUNvAj7B/t5Z80NsKfCA==</t>
  </si>
  <si>
    <t>N050c on 04/04/2026 00:00</t>
  </si>
  <si>
    <t>75ec3de0-9f4f-f111-bec6-70a8a577528a</t>
  </si>
  <si>
    <t>tRMWACm1pu9XVQ0H4H84Vvn0z1wp0oDbqtLzYPhts0uMFreGHEULMXkD+gHnicHMROwAntL4FZsnkADNqB4NtQ==</t>
  </si>
  <si>
    <t>N050c on 04/04/2026 01:00</t>
  </si>
  <si>
    <t>5ecb96d4-9f4f-f111-bec7-70a8a54e3207</t>
  </si>
  <si>
    <t>kpRloDg381zRGbAmaHMIk9+zYho31Di5hPlkpCo+Tz1wIau7ZhRwY7haPKATlyVWR0TgTiMILawq5hx9EP6HvQ==</t>
  </si>
  <si>
    <t>N050c on 04/04/2026 02:00</t>
  </si>
  <si>
    <t>8854a0e3-9f4f-f111-bec7-7ced8db798da</t>
  </si>
  <si>
    <t>S79MgoL8mkfnrpk40L2htRDzpmjEXm0qitgmZRplnC4EmgiTKs2hdaUbgnox5ZTtOQdPmqkchkiNeVqn/7NjzQ==</t>
  </si>
  <si>
    <t>N050c on 04/04/2026 03:00</t>
  </si>
  <si>
    <t>483780ee-9f4f-f111-bec6-6045bdf21fae</t>
  </si>
  <si>
    <t>BDAw8qYVroFi2oCUFzYxkoigwroDzEvzpiKB2pIgwMybUELin1E9QscsTHmS9ofqve3CBhburWJpyjbTPw9ikg==</t>
  </si>
  <si>
    <t>N050c on 04/04/2026 04:00</t>
  </si>
  <si>
    <t>e3b3c5e9-9f4f-f111-bec7-00224841c1cf</t>
  </si>
  <si>
    <t>705daSm8KI377SzD9NG2bW1rpz+VB8csvo2dHNd7Vi0dj5jNGHdTD8GcP9e9VA5sTmEW4JD/H3lLlmDGC5as5g==</t>
  </si>
  <si>
    <t>N050c on 04/04/2026 05:00</t>
  </si>
  <si>
    <t>1448c7ea-9f4f-f111-bec6-6045bdf2145d</t>
  </si>
  <si>
    <t>xGMGbRPZQrElEqiFesarPumKYI5WYsHwtazuQN2Ur7J02l+Zp3w53MCkg1wHKknrCVltdBHcwUMcvcKsWBNLoQ==</t>
  </si>
  <si>
    <t>N050c on 04/04/2026 06:00</t>
  </si>
  <si>
    <t>8798c0ef-9f4f-f111-bec7-00224841c1cf</t>
  </si>
  <si>
    <t>xJichRFG1fsiWpMrrJDf3ICmbGPYQ5o2s1tR2j55CGLjQArmQ60NcppAhIjz8GNf2//SrMDDVsNLqoAvPhQoFA==</t>
  </si>
  <si>
    <t>N050c on 04/04/2026 07:00</t>
  </si>
  <si>
    <t>bdeb0ceb-9f4f-f111-bec7-7ced8d9a9a39</t>
  </si>
  <si>
    <t>B96yFHRRiU76FAEWwqN7JFc/xFc/kDgFTHrmJAGy1SFmvcKdqezmQhUo2jFGwwtxzgKx5gnyrGkPiHqud7hevw==</t>
  </si>
  <si>
    <t>N050c on 04/04/2026 08:00</t>
  </si>
  <si>
    <t>fce2aeef-9f4f-f111-bec6-7ced8d6b79ed</t>
  </si>
  <si>
    <t>Kpg6PKKkZz0ocbmLRoZ17v3uLedNxHoPiwb6CDR3TH4qEVgdqTGd5JVU+x91xQz9fWEQFn9QrbcQ5xhbuWWXAw==</t>
  </si>
  <si>
    <t>N050c on 04/04/2026 09:00</t>
  </si>
  <si>
    <t>4bec3de0-9f4f-f111-bec6-70a8a577528a</t>
  </si>
  <si>
    <t>R4Fdi79DVEjzGnIWJWVPpP9BypHoIrax2siE7geQBB23WH1z2lJEGRNhZeKpzKmFR5pCSRvZNvzS9Zathw6Qkw==</t>
  </si>
  <si>
    <t>N050c on 04/04/2026 10:00</t>
  </si>
  <si>
    <t>60d085e2-9f4f-f111-bec6-6045bdf21fae</t>
  </si>
  <si>
    <t>qPXuKPJ0TyanzU2ft/YQ3eQlpuQLSxMg+Vgzt48RQ4hg/8u3xjLth7tbZvJXeSVEzDV+prQDWDOWMzu71BfEvA==</t>
  </si>
  <si>
    <t>N050c on 04/04/2026 11:00</t>
  </si>
  <si>
    <t>85ac3af1-9f4f-f111-bec6-00224842824a</t>
  </si>
  <si>
    <t>uBW0IoN2Z913QQJTBLbX/gRVAEsYQT+G7SC4MvoJd2Ie11V8Kzx+UZ71K395YLOoDeMDPS8EmaurgSpnGPOVLA==</t>
  </si>
  <si>
    <t>N050c on 04/04/2026 12:00</t>
  </si>
  <si>
    <t>f73d3deb-9f4f-f111-bec6-00224842824a</t>
  </si>
  <si>
    <t>jCMa4wnuWYLcit+Gv1ZXcTvZQqBY8r7t+XzlZ4Ew1aXTLV0CmKkJby/m/Rk9qKNH0aVHnWX4bHL/53B6T+YU+w==</t>
  </si>
  <si>
    <t>N050c on 04/04/2026 13:00</t>
  </si>
  <si>
    <t>a8ec3de0-9f4f-f111-bec6-70a8a577528a</t>
  </si>
  <si>
    <t>0mocc+QuFrlx6sZELhhiQ4Q1fCqSDfyBPVAh6dmwHkJ8LQORo1gNbb88w91H7oihNWzVy3Nv5Hx3AvrKA0kANw==</t>
  </si>
  <si>
    <t>N050c on 04/04/2026 14:00</t>
  </si>
  <si>
    <t>9155a0e3-9f4f-f111-bec7-7ced8db798da</t>
  </si>
  <si>
    <t>YORP923rne8LIGqC3zY3IZTIUAjRVGMgM5PyNq7h/SM7G13rECNEC/bQq02Hv+/Hy8Jzx7Ks//CIoOHsB7xmBg==</t>
  </si>
  <si>
    <t>N050c on 04/04/2026 15:00</t>
  </si>
  <si>
    <t>dfa8c3e3-9f4f-f111-bec7-00224841c1cf</t>
  </si>
  <si>
    <t>Sqj/brLUIXVNZ2qm7kIOqpJf+fE0KPrFVaWG9p2vrxGea0DawnBAXDQDkjuou/EMHGb97Y2Nq621F9HG0e4p+w==</t>
  </si>
  <si>
    <t>N050c on 04/04/2026 16:00</t>
  </si>
  <si>
    <t>f1ee7fe2-9f4f-f111-bec7-7ced8d9a9a39</t>
  </si>
  <si>
    <t>QK3I+F3hYdjGFLpKG3FripT5ddJkPmrUT5n3S/V8FKGBDheuEtr/47dQO4qeUUuGe1bPBF1vHmhAWWuMc5InQg==</t>
  </si>
  <si>
    <t>N050c on 04/04/2026 17:00</t>
  </si>
  <si>
    <t>b8f0d1e8-9f4f-f111-bec6-6045bdf218b9</t>
  </si>
  <si>
    <t>eM6vvHcit7x0hmj51ENDqtPhpjoVDXgEX6THhOpsMpokf6cld3trFC06kil4TtBi/MkxBcyOH4DMX0ZUKOI6eQ==</t>
  </si>
  <si>
    <t>N050c on 04/04/2026 18:00</t>
  </si>
  <si>
    <t>02e638df-9f4f-f111-bec6-00224842824a</t>
  </si>
  <si>
    <t>qzqz20fa4V1XVXtvFohDY+q2QUaauxEvcZvgq7vj8U+He0KSeHC55k/15AylPLLcW13NFrDJaj3hGiEOyxRSvQ==</t>
  </si>
  <si>
    <t>N050c on 04/04/2026 19:00</t>
  </si>
  <si>
    <t>1580d9e2-9f4f-f111-bec6-6045bdf218b9</t>
  </si>
  <si>
    <t>9f8DDml+YEWO4XLMEtWImUZkdfQoCl/IaCSWHKzZnsNckPQKsgKSD2lEuNsWvPoznBJzf+c8Y6UUb79U8J4lJQ==</t>
  </si>
  <si>
    <t>N050c on 04/04/2026 20:00</t>
  </si>
  <si>
    <t>29ee0ceb-9f4f-f111-bec7-7ced8d9a9a39</t>
  </si>
  <si>
    <t>fzvSnP5BIRYkbrp/bUkrO82cqwHKG6N7Bi8fb8FcXzeyhVc2St9a3yGs5V7k1Ii7Z5hxQYc5sectID7tiQ4hhw==</t>
  </si>
  <si>
    <t>N050c on 04/04/2026 21:00</t>
  </si>
  <si>
    <t>9ae2aeef-9f4f-f111-bec6-7ced8d6b79ed</t>
  </si>
  <si>
    <t>XIzQeBWyjWPiDdoe5G4q+gcTkTb7SftigRxRJSXNHpJojlHw+YKWkZXwYtVeZMghHCVYhMQ8RnkzMfHy+/E72g==</t>
  </si>
  <si>
    <t>N050c on 04/04/2026 22:00</t>
  </si>
  <si>
    <t>c6e2d2f0-9f4f-f111-bec6-6045bdf2145d</t>
  </si>
  <si>
    <t>ZwzwRHE1ywFMQPa0e3LVMkgAavj2YdpknSbuOx71pgSWCB2EeiIyaJMyD6LtsurEqUuWfw3TVwvtiCU0Kt4y7A==</t>
  </si>
  <si>
    <t>N050c on 04/04/2026 23:00</t>
  </si>
  <si>
    <t>b252eaec-9f4f-f111-bec6-70a8a54e324d</t>
  </si>
  <si>
    <t>EsOdJChvvon91LXB1VX7PupAGy+uEYzbuW89XwJPGX80QZcHTCWbBpa1QPPoFLQYjVuRR2ZId/4NwA3Q9Rq2FA==</t>
  </si>
  <si>
    <t>N050c on 05/04/2026 00:00</t>
  </si>
  <si>
    <t>0751b9dd-9f4f-f111-bec6-7ced8d6b79ed</t>
  </si>
  <si>
    <t>MXYcW4Kq8pJiDSEpXl6EOubYJv2C+WbcBAlCdUVltsyS3YTvxRyqE+h9/NyKS2fegaIo9vEHXFXYl4TQROm9kQ==</t>
  </si>
  <si>
    <t>N050c on 05/04/2026 01:00</t>
  </si>
  <si>
    <t>00a8c3e3-9f4f-f111-bec7-00224841c1cf</t>
  </si>
  <si>
    <t>OhVmwBSIV82j5f6A9JJ6jNap9pGz7FN6+gKhJ3q0cPgEKWMdKuibl1+TJ93Geh1GqRBhTXI2AAB/nGHhJErdLg==</t>
  </si>
  <si>
    <t>N050c on 05/04/2026 02:00</t>
  </si>
  <si>
    <t>b5cb96d4-9f4f-f111-bec7-70a8a54e3207</t>
  </si>
  <si>
    <t>2ts2trfqn2ghu9g/p7hHEDEHWpv9DoGr2lX9mW2M+fdZjhVxjhWsby5khV6Pr8WM8SSCNyC7PDtEFJ+/WlVisQ==</t>
  </si>
  <si>
    <t>N050c on 05/04/2026 03:00</t>
  </si>
  <si>
    <t>f73c3deb-9f4f-f111-bec6-00224842824a</t>
  </si>
  <si>
    <t>3BmemGXjd9looUYdC1f4Eueb+Dos5S22JCXX6VT3va4uXLRP+cdg/y2cWyw4ga0kwRdQgq8rfpJ9g9sKKDs4fw==</t>
  </si>
  <si>
    <t>N050c on 05/04/2026 04:00</t>
  </si>
  <si>
    <t>7051eaec-9f4f-f111-bec6-70a8a54e324d</t>
  </si>
  <si>
    <t>RNx+0sOv1CtYp7lPdenJUIZYXOzkb7xguaHBPgt5J3UBwr7Xn74vZDxbdi+8LdX7ESr8AUuGW+3EmadeeoyODw==</t>
  </si>
  <si>
    <t>N050c on 05/04/2026 05:00</t>
  </si>
  <si>
    <t>7b87a0dd-9f4f-f111-bec7-7ced8db798da</t>
  </si>
  <si>
    <t>0XfZ0TE4AjlHDds0HwE+8T1KWp7x/prslNAXPdoPOHRuc0i7ADxj2hD9w4DTBCFq5JlxFiX1zhv9iDTloEuBjw==</t>
  </si>
  <si>
    <t>N050c on 05/04/2026 06:00</t>
  </si>
  <si>
    <t>af6f8ddc-9f4f-f111-bec6-6045bdf21fae</t>
  </si>
  <si>
    <t>S3+IkqwvoJYkSVEpRgtctxeMmzlYknk1A/s805sry74D3HXxDgYwo9VdHxcAqVzOIdh9aNXttomiXpLEPEcNlg==</t>
  </si>
  <si>
    <t>N050c on 05/04/2026 07:00</t>
  </si>
  <si>
    <t>2f059bef-9f4f-f111-bec7-7ced8db798da</t>
  </si>
  <si>
    <t>WoaIY9tLtcMpTpNlXsL6sNbIVaYXyOqCayESdSN8O6ceg7akErVuqV/ng+MWB88doNmqfvuk3PjleiZswk1zYA==</t>
  </si>
  <si>
    <t>N050c on 05/04/2026 08:00</t>
  </si>
  <si>
    <t>824779f2-9f4f-f111-bec7-70a8a54e3207</t>
  </si>
  <si>
    <t>NU7fhRts27Gsp9GNiMrHdJfy37ajZfaxluelhhC3X0g21sQkTzo+fCLGy0opcN6gX9g0yjrzMCuUVIUT058OSA==</t>
  </si>
  <si>
    <t>N050c on 05/04/2026 09:00</t>
  </si>
  <si>
    <t>34ed0ceb-9f4f-f111-bec7-7ced8d9a9a39</t>
  </si>
  <si>
    <t>+bdM/0mXgMaOKGrCH5HE8ZV8k5Rrd+uvcSeeLyjSLOEpk3i/Af5KR/Gwe8pT5lzDTQTCh5qVC+WvDDpnppLbzQ==</t>
  </si>
  <si>
    <t>N050c on 05/04/2026 10:00</t>
  </si>
  <si>
    <t>d6ab3af1-9f4f-f111-bec6-00224842824a</t>
  </si>
  <si>
    <t>vOWU2blo2oyozzCsxkU2HonTrx4MAWCKtl5+5nnpAzgF0+tZgyOIKVxLKqfKBxfvuJ4AQezyS85LcGNNGJ1k7w==</t>
  </si>
  <si>
    <t>N050c on 05/04/2026 11:00</t>
  </si>
  <si>
    <t>9735b4e9-9f4f-f111-bec6-7ced8d6b79ed</t>
  </si>
  <si>
    <t>/vIMt/zk8cNpJm591ZBVymTp0tOXjfuTQYRiVe+svlA/MaYqVSBouHA3HBoXqeBs5oY7KZWXs2pCNH+ZhwIH8g==</t>
  </si>
  <si>
    <t>N050c on 05/04/2026 12:00</t>
  </si>
  <si>
    <t>90f0e2f2-9f4f-f111-bec6-70a8a54e324d</t>
  </si>
  <si>
    <t>xaZTOKWal0OmAn4g8rwmWWZbmbHleAmlPNQ9DXSVOFS3EUOX4rzh5D0hNifmzsCEejpBqDkbE0gk/t4WdrZqyg==</t>
  </si>
  <si>
    <t>N050c on 05/04/2026 13:00</t>
  </si>
  <si>
    <t>f45105f1-9f4f-f111-bec7-7ced8d9a9a39</t>
  </si>
  <si>
    <t>4VvdZD/y1yJwJBTnf2oIQ8GNArfg9E18scbS6wRGteVLIE+wHaVkIHVWyXAVsSraby+6+WyzllsScjapufFZbQ==</t>
  </si>
  <si>
    <t>N050c on 05/04/2026 14:00</t>
  </si>
  <si>
    <t>94cf85e2-9f4f-f111-bec6-6045bdf21fae</t>
  </si>
  <si>
    <t>h87Mg2KBB41ibR0OO9OVOq8X9HujY+2x7krm+ps11SCeTYNVAriPzfPC9Sb08Z5l0zGwtzxRvLYPFeLOz0Or2g==</t>
  </si>
  <si>
    <t>N050c on 05/04/2026 15:00</t>
  </si>
  <si>
    <t>cc99c0ef-9f4f-f111-bec7-00224841c1cf</t>
  </si>
  <si>
    <t>hHcRaNP4PHaTEQYFgFN3LjwjOZ5q9WlyYZUygSnnFBkf4NysKK1N3jZmPANIuFA8AnIWCaQxDi86YhPd6cjuDQ==</t>
  </si>
  <si>
    <t>N050c on 05/04/2026 16:00</t>
  </si>
  <si>
    <t>a8ee7fe2-9f4f-f111-bec7-7ced8d9a9a39</t>
  </si>
  <si>
    <t>rsTsZjPFQAgCc5VmR7YgT2SHkkst5VeXT70oPkIoAM4vXj90jzaaGC7uFdzpLKxBbbcCSUqPrI/okZG1tn8EZA==</t>
  </si>
  <si>
    <t>N050c on 05/04/2026 17:00</t>
  </si>
  <si>
    <t>be46c7ea-9f4f-f111-bec6-6045bdf2145d</t>
  </si>
  <si>
    <t>zp05tZZYsUNzyZJa+lH0q1ScErRtELWdPYgzTRCtlzzhACYfUZxRjy5lZ2WLX2519pj2LMffF0D4U3w1kCAEpw==</t>
  </si>
  <si>
    <t>N050c on 05/04/2026 18:00</t>
  </si>
  <si>
    <t>3be1c0d7-9f4f-f111-bec6-7ced8d6b79ed</t>
  </si>
  <si>
    <t>hlqw6x55oSCmjcwEChQfDuLyjgjZlKyog3Rc/0hW1VijR92UDqWFFbfQpQ24raRmjq1TPcw5dyLScoVQ9MdjEA==</t>
  </si>
  <si>
    <t>N050c on 05/04/2026 19:00</t>
  </si>
  <si>
    <t>f3d99fe9-9f4f-f111-bec7-7ced8db798da</t>
  </si>
  <si>
    <t>QO0zr2A+KBfn/gxaeqqgO5ECpdjx6Eq6rWwnVCKc+ZjeL3Kxy+HSg3IOpfnQ6kyg2q3wVxKwDuJSFa9022iuBg==</t>
  </si>
  <si>
    <t>N050c on 05/04/2026 20:00</t>
  </si>
  <si>
    <t>cb4a36e5-9f4f-f111-bec6-00224842824a</t>
  </si>
  <si>
    <t>em5aSwokWV3IUiI1NcmRcJXLKuvM842xnnU5NVzFqBDYJMzSpPZ+GJ8agvl9LCt9wKGJusN1X18dpwAgZUfMYA==</t>
  </si>
  <si>
    <t>N050c on 05/04/2026 21:00</t>
  </si>
  <si>
    <t>624b36e5-9f4f-f111-bec6-00224842824a</t>
  </si>
  <si>
    <t>eroWnJ1QWhjmQhXENqfYqr1Nkd/Cq4X9nH5kfz3oCKMMOiiVHwCL3MiB0+sCNswRseeMtraFCguXBkd/hEQ1kw==</t>
  </si>
  <si>
    <t>N050c on 05/04/2026 22:00</t>
  </si>
  <si>
    <t>6e049bef-9f4f-f111-bec7-7ced8db798da</t>
  </si>
  <si>
    <t>IguBLyWzQjVjZPznMSWLE7Ftk1Zs8JeJf0OoZUo1Y5GkZIL0A+D9ZPW+wanfPTmrK1/5bTXf/Fzazry+8fiv3Q==</t>
  </si>
  <si>
    <t>N050c on 05/04/2026 23:00</t>
  </si>
  <si>
    <t>d8069bef-9f4f-f111-bec7-7ced8db798da</t>
  </si>
  <si>
    <t>UGsJRzrx8avMC1aD7oT7xSRZycibqBf6hRzKPMx21U2XSXbqnoJBji/vw+su/Bdt3vtfYOkGH7DE4etrYDlkVA==</t>
  </si>
  <si>
    <t>N050c on 06/04/2026 00:00</t>
  </si>
  <si>
    <t>a251eaec-9f4f-f111-bec6-70a8a54e324d</t>
  </si>
  <si>
    <t>4450JREhkZ3rzxCO1lWh2i9IUbGIroCvYVpMzCl9K520nJD3Y/ncfC8YFQ+pHlftI/1qBoAUB/D5N0DFehEWIA==</t>
  </si>
  <si>
    <t>N050c on 06/04/2026 01:00</t>
  </si>
  <si>
    <t>7c80d9e2-9f4f-f111-bec6-6045bdf218b9</t>
  </si>
  <si>
    <t>qXkfbCT+lPzufV0t3pa/lmRJuVLwURgTsxlLEYw2ApphoE3+Z1suw9Lgejp4RAilcJVdvsTW5Noq1c3hZWd+gQ==</t>
  </si>
  <si>
    <t>N050c on 06/04/2026 02:00</t>
  </si>
  <si>
    <t>7187a0dd-9f4f-f111-bec7-7ced8db798da</t>
  </si>
  <si>
    <t>H2++iXWF5vCObAe3wVKM+SoaEXHZHwhcgb0C8n01gRl6ScLor9aN4LRu7WwiNxioJk4euf+iTUi84kLpXY8YFA==</t>
  </si>
  <si>
    <t>N050c on 06/04/2026 03:00</t>
  </si>
  <si>
    <t>54ee7fe2-9f4f-f111-bec7-7ced8d9a9a39</t>
  </si>
  <si>
    <t>JdsXG52DwXU+7M/cFCHj/wEuPdBdBz/aDlBP9vNu5RRgxfemdm0jhdRiUCy5pSGwNf/uwmA/Pdg0zZ/2kW5luQ==</t>
  </si>
  <si>
    <t>N050c on 06/04/2026 04:00</t>
  </si>
  <si>
    <t>fbe3aeef-9f4f-f111-bec6-7ced8d6b79ed</t>
  </si>
  <si>
    <t>ldWKUw73uPmWls93r+VrieyxuIL4KolK7QeMC7vRI7BC+gsFnhniF4I60aArVHhmv75uQ8JadNkU0Ri9bIdKoA==</t>
  </si>
  <si>
    <t>N050c on 06/04/2026 05:00</t>
  </si>
  <si>
    <t>10a9c3e3-9f4f-f111-bec7-00224841c1cf</t>
  </si>
  <si>
    <t>0rll90x14lLxZC0NByb2EA9Zs7H0ELuuHGtfOvC9hlfaskMvCcWjkmV7zKMz5dhcc/M4xxoMovCCaDSgecDUHw==</t>
  </si>
  <si>
    <t>N050c on 06/04/2026 06:00</t>
  </si>
  <si>
    <t>b4a38de0-9f4f-f111-bec7-70a8a54e3207</t>
  </si>
  <si>
    <t>m7uX0whZsbD0V2V5M3B8Ds59yEIaRb7Id5u8KOcHBoIoN3gVpA2xe9kwdm+6Yk+s8+aghgS9NrH2Q/cybf/n1Q==</t>
  </si>
  <si>
    <t>N050c on 06/04/2026 07:00</t>
  </si>
  <si>
    <t>19ef7fe2-9f4f-f111-bec7-7ced8d9a9a39</t>
  </si>
  <si>
    <t>XHB7ppwwTcEnz8jcxaw3ZfDQdM/7+B8/Irb3xYYcwfWFFlZ4eur8RbrpicQOJTMLSHG12657VVPn76nJFRaZkA==</t>
  </si>
  <si>
    <t>N050c on 06/04/2026 08:00</t>
  </si>
  <si>
    <t>c53680ee-9f4f-f111-bec6-6045bdf21fae</t>
  </si>
  <si>
    <t>JXMA8i1XsGTNnmJdFfyOd9PwIhVxiWQVrSXHPmQGjCjKSaH4xqLT8LQwROhMOCHb31VtHIXZVCrnZ9YENIZsTA==</t>
  </si>
  <si>
    <t>N050c on 06/04/2026 09:00</t>
  </si>
  <si>
    <t>f4a9c3e3-9f4f-f111-bec7-00224841c1cf</t>
  </si>
  <si>
    <t>SVND7xJGo4WQSNq8jxEkSeWkjULUx9ipxzpF+zzV5VT3XGSjrpyvE4aWG/X3gQVrB5vp9+P/raToA7gjYRCO6Q==</t>
  </si>
  <si>
    <t>N050c on 06/04/2026 10:00</t>
  </si>
  <si>
    <t>f0d733ec-9f4f-f111-bec6-70a8a577528a</t>
  </si>
  <si>
    <t>8x86PqYpKDaaeO3ENjkMza2mq/5ESgyRybB75VBmxbUcTndDJ+8+u+yBM5i8P+5oyGYDBzvGAffNwtbczFBofg==</t>
  </si>
  <si>
    <t>N050c on 06/04/2026 11:00</t>
  </si>
  <si>
    <t>d2ee7fe2-9f4f-f111-bec7-7ced8d9a9a39</t>
  </si>
  <si>
    <t>YF7YjPV2Pucckqpg7E6ETPCiE6fZ9MyZqPhzHP0JTLZgdX3WIZ8lbqxC61aFNu6i7ClABtlmy1GWxBX4gV0lRA==</t>
  </si>
  <si>
    <t>N050c on 06/04/2026 12:00</t>
  </si>
  <si>
    <t>d051eaec-9f4f-f111-bec6-70a8a54e324d</t>
  </si>
  <si>
    <t>RFx255wTCTa2C6TcX+xX3Sk/d6LbfoY7QFnI2VoI4GCFyLkGpFYVZX/3Kant8MewBpt1QF9DDqFx0B2pVia2iA==</t>
  </si>
  <si>
    <t>N050c on 06/04/2026 13:00</t>
  </si>
  <si>
    <t>7d99c0ef-9f4f-f111-bec7-00224841c1cf</t>
  </si>
  <si>
    <t>W1iUn6XXkbY2NqSoTNUKw/RMku9vhUvFAEoAAqT+2Cv2I+RrGVDJOkKiQL3Uu8BQgLjK0P6SEeEjv9UH46MpuA==</t>
  </si>
  <si>
    <t>N050c on 06/04/2026 14:00</t>
  </si>
  <si>
    <t>a63880ee-9f4f-f111-bec6-6045bdf21fae</t>
  </si>
  <si>
    <t>CnOIj2kSAmdlC8OSxPtg2HI9YY7sJ4x5ban/ZrwK8ml8VhuwUdtdij57hdVIo6DYwe/qkjCnw7dUpbM2ZFqTyw==</t>
  </si>
  <si>
    <t>N050c on 06/04/2026 15:00</t>
  </si>
  <si>
    <t>f8ab3af1-9f4f-f111-bec6-00224842824a</t>
  </si>
  <si>
    <t>uXtfWlgpa/MXzKuksi735BCKZRrdIqYjHxaMiwQVR9bb+eWYitFcho8GrQ8+guKUaBsqzVm0Ir5lIrJExT4m9Q==</t>
  </si>
  <si>
    <t>N050c on 06/04/2026 16:00</t>
  </si>
  <si>
    <t>753e3deb-9f4f-f111-bec6-00224842824a</t>
  </si>
  <si>
    <t>//f3Z6XTWNsZL/SV2dSkfJg1wyHzdMTTmBSAHMNOZ7wGa0J+h26hOptsIrRzD8L2dX+LXzz4OU4H3FYpxfkaig==</t>
  </si>
  <si>
    <t>N050c on 06/04/2026 17:00</t>
  </si>
  <si>
    <t>e79defe6-9f4f-f111-bec6-70a8a54e324d</t>
  </si>
  <si>
    <t>hCpt/JYMrLkOn3EzSGPptH9Kg4m7N61ujo4inHYxgGLhnBLz8K4+P52Vu7BQOJyelR91BFiSdc3oFLyD00zDkA==</t>
  </si>
  <si>
    <t>N050c on 06/04/2026 18:00</t>
  </si>
  <si>
    <t>2358caee-9f4f-f111-bec6-6045bdf218b9</t>
  </si>
  <si>
    <t>xvNwM7JXafmiK1Fe0nwd94AJBufrohVx8ZWTmGU2BE1Eagn4X0b2REQG4ZYwDlAQSuxRoeyOYrJo87fSvAbshg==</t>
  </si>
  <si>
    <t>N050c on 06/04/2026 19:00</t>
  </si>
  <si>
    <t>a2cf85e2-9f4f-f111-bec6-6045bdf21fae</t>
  </si>
  <si>
    <t>wHBUBSklMzjs3CcE/aZGE2y2c5UVdZMRKV/pKMPekEfx5RLWZd6B7dPh+EvwTzCilqNnM79d4EHp0We8N/pKHw==</t>
  </si>
  <si>
    <t>N050c on 06/04/2026 20:00</t>
  </si>
  <si>
    <t>1e483be6-9f4f-f111-bec6-70a8a577528a</t>
  </si>
  <si>
    <t>dlQnYQsNm2dmC31epx9wj0ydPvhhB33ognGZzlM6XnkD8mIbrOd0UND4cT9pZ1nWkFUpiBD+gNaW0dJRlDurhA==</t>
  </si>
  <si>
    <t>N050c on 06/04/2026 21:00</t>
  </si>
  <si>
    <t>8199c0ef-9f4f-f111-bec7-00224841c1cf</t>
  </si>
  <si>
    <t>iQHCAJwCjLQVX4JAFt0fKqopZXsxxa/sm+aPyW6dmVfjmFReSKLoSDCTYabdC5pJdC+mQhrWBkbLZ4MkkPHImg==</t>
  </si>
  <si>
    <t>N050c on 06/04/2026 22:00</t>
  </si>
  <si>
    <t>b1a9c3e3-9f4f-f111-bec7-00224841c1cf</t>
  </si>
  <si>
    <t>OfQ91YViBRvg8jElpFqGacQJieNiffqQkTtRH1nadcs7sK0awVr6I8GudHBColhlJiyTBb7lxHHj0mmoG40nhw==</t>
  </si>
  <si>
    <t>N050c on 06/04/2026 23:00</t>
  </si>
  <si>
    <t>f13c3deb-9f4f-f111-bec6-00224842824a</t>
  </si>
  <si>
    <t>mGBiYO74XsB9i7InKyyDkOYRrlDTFixGXU7edfJIOMJzJ1AfbAx092M84iGHqHIQmXwbUpqSpF9GU3hQAbC3Ag==</t>
  </si>
  <si>
    <t>N050c on 07/04/2026 00:00</t>
  </si>
  <si>
    <t>1df1d1e8-9f4f-f111-bec6-6045bdf218b9</t>
  </si>
  <si>
    <t>NeKX99OxenVLufBrC+VGw91GIrpL+EXZ1PElrPvH4IKtm2E1sBdcgqixOQIfMxCNktGcnODoOD5encFtB++n3g==</t>
  </si>
  <si>
    <t>N050c on 07/04/2026 01:00</t>
  </si>
  <si>
    <t>933d3deb-9f4f-f111-bec6-00224842824a</t>
  </si>
  <si>
    <t>lJBj5bPd4nZQ3bucyZcLsDEMYEeIaa8rWUAau4lIZnovG7PaO9a+gHsEEgQA69y5JdvjPJAzO+rPoviPms8Jvw==</t>
  </si>
  <si>
    <t>N050c on 07/04/2026 02:00</t>
  </si>
  <si>
    <t>c0ee7fe2-9f4f-f111-bec7-7ced8d9a9a39</t>
  </si>
  <si>
    <t>NBRuTb1TNnfEdrQxGRyDIzCSwNcM3MocOSaNj9Y8QREPNMkDaRY/1XUsPw1Hw+8F24mrlpNuljdBMweV2ufgDg==</t>
  </si>
  <si>
    <t>N050c on 07/04/2026 03:00</t>
  </si>
  <si>
    <t>4a3780ee-9f4f-f111-bec6-6045bdf21fae</t>
  </si>
  <si>
    <t>EtJ+k7wThWm1UnwparjE5H7JIlpNpsUJp8A1QsYPOSA6GilGBIZ1d9U8dyUVBPfwVta6c07ZD6PjnetPzPnJUw==</t>
  </si>
  <si>
    <t>N050c on 07/04/2026 04:00</t>
  </si>
  <si>
    <t>fd4a36e5-9f4f-f111-bec6-00224842824a</t>
  </si>
  <si>
    <t>QLPtTgzWr1n/jrvnDcN2qMuTn00MO6UR727xoVk107jVpJR9kIPbuf7xBpbqb6wuZjMbHRwVsc9Yd08yEzBu+Q==</t>
  </si>
  <si>
    <t>N050c on 07/04/2026 05:00</t>
  </si>
  <si>
    <t>00f7f6e0-9f4f-f111-bec6-70a8a54e324d</t>
  </si>
  <si>
    <t>Pwc+HhmxtTs1Gzu4zd123I/JWlw7kjbBfmNakT9KpJjzFPZoxInfPb9c8GREOl1Qe9VzkSizC6sLucu0UvtAmQ==</t>
  </si>
  <si>
    <t>N050c on 07/04/2026 06:00</t>
  </si>
  <si>
    <t>1cef7fe2-9f4f-f111-bec7-7ced8d9a9a39</t>
  </si>
  <si>
    <t>2CVQn7SLL2b9egxfVhLDdJiCD1lb62Z3JNtyCtgnJePl7zVCW4NVY/WXu469F7wyAWX6v1M5FPh68LVAjsVz4Q==</t>
  </si>
  <si>
    <t>N050c on 07/04/2026 07:00</t>
  </si>
  <si>
    <t>7b9eefe6-9f4f-f111-bec6-70a8a54e324d</t>
  </si>
  <si>
    <t>ZXZIazyLXK/8FGMh93dKWXAKJdkrE1mQm1NGXzdhWqCiFHU+1i1fHj6I5aYwU9PP/Nk0fhZnVc7mzodzsqeNoA==</t>
  </si>
  <si>
    <t>N050c on 07/04/2026 08:00</t>
  </si>
  <si>
    <t>b74531f2-9f4f-f111-bec6-70a8a577528a</t>
  </si>
  <si>
    <t>YGrn6XaCTMZSIKCVHz/MAL0e1YMsUGeOjgtrkfLTl41MRaue4LKz3k8uXHpGVnivCyxTlEhw7xhikRQI5EFA4g==</t>
  </si>
  <si>
    <t>N050c on 07/04/2026 09:00</t>
  </si>
  <si>
    <t>70ac3af1-9f4f-f111-bec6-00224842824a</t>
  </si>
  <si>
    <t>v2kOt5a4yHeiaQE0FKTDTOmK13ewckZTlRzzMJv8zunZMB6/+SizzbVVBFf4+xTYbYtWRqZ/m0xnru21ZVH8Yw==</t>
  </si>
  <si>
    <t>N050c on 07/04/2026 10:00</t>
  </si>
  <si>
    <t>5b9ac0ef-9f4f-f111-bec7-00224841c1cf</t>
  </si>
  <si>
    <t>ACiXAXyHx3b9yWFaQKGj6y+E5ITy4h2xwyfNkgKZg6sKXC4eaFe2Bj20Qi1v2gAImA21pz+IE3jIYWEFEP84Ug==</t>
  </si>
  <si>
    <t>N050c on 07/04/2026 11:00</t>
  </si>
  <si>
    <t>53cf85e2-9f4f-f111-bec6-6045bdf21fae</t>
  </si>
  <si>
    <t>SswGEixF0YWMxX/CpKzF3lEp/GgC84NyNsNO1WlNz7HIFtcUGeCWPuFk+05o/o6yrXbmLDz1Jq8wUdcPuTmn7A==</t>
  </si>
  <si>
    <t>N050c on 07/04/2026 12:00</t>
  </si>
  <si>
    <t>eb4a36e5-9f4f-f111-bec6-00224842824a</t>
  </si>
  <si>
    <t>Dq74jUl8dIpk75Pq5GF0Y0X0Mlsmorrn1P9anK346QULnUEGhtcf3+qIw1bBMZNAw4PPFd39hwUvfNTKlIpaIA==</t>
  </si>
  <si>
    <t>N050c on 07/04/2026 13:00</t>
  </si>
  <si>
    <t>a98088e6-9f4f-f111-bec7-70a8a54e3207</t>
  </si>
  <si>
    <t>ZB1ZIb/rOLe+sinEG+iCgJB5UsUNqzOPGUIoK6y9QdN3soSE5WJf7A65G+25RUHYqDPaMEbQKq4kK/DCk+5gWw==</t>
  </si>
  <si>
    <t>N050c on 07/04/2026 14:00</t>
  </si>
  <si>
    <t>bc73b4e3-9f4f-f111-bec6-7ced8d6b79ed</t>
  </si>
  <si>
    <t>LUDZLcm/u9d5ARaT6JkukXeM+YCgXB/iugyVWD5ewq6emFzCApLd5eSY6g282+SgGYUl9pJzkht8tfe4gYzSNA==</t>
  </si>
  <si>
    <t>N050c on 07/04/2026 15:00</t>
  </si>
  <si>
    <t>e058cfde-9f4f-f111-bec6-6045bdf2145d</t>
  </si>
  <si>
    <t>DSVYYbgyxzmu7dQaUD3wUzLRS3DcE2ftxIzk27O/Ip5Qui81P0LrOu2DN2LgC8Mpp5mmwpUfZHumBlhnOmxr5A==</t>
  </si>
  <si>
    <t>N050c on 07/04/2026 16:00</t>
  </si>
  <si>
    <t>e0cf85e2-9f4f-f111-bec6-6045bdf21fae</t>
  </si>
  <si>
    <t>bNvFjSgm3KSx7Z/8jmGxkKsYPplE82ZMMhsV9S4qU1jIckjRRMkwHJ9x63cckXVEVeCB+TyUvNorys8of2SKSQ==</t>
  </si>
  <si>
    <t>N050c on 07/04/2026 17:00</t>
  </si>
  <si>
    <t>ba069bef-9f4f-f111-bec7-7ced8db798da</t>
  </si>
  <si>
    <t>bYqcZVg0ytbWE8uD7zOWgSx3OEWORZWo1IjKqxSUnDx25EbLTaQVFRYy8GKxZlp0GJrhICUzd2j/8zy4lu4s+Q==</t>
  </si>
  <si>
    <t>N050c on 07/04/2026 18:00</t>
  </si>
  <si>
    <t>879eefe6-9f4f-f111-bec6-70a8a54e324d</t>
  </si>
  <si>
    <t>+uP+DaGZcl+b4soztM9ovpr3ZtG4AtHhGg/33RxL42YeSb+9Y3csEUkd/zuUPNr5Bb3dSpwvHgFZh51iYyUs4Q==</t>
  </si>
  <si>
    <t>N050c on 07/04/2026 19:00</t>
  </si>
  <si>
    <t>0653eaec-9f4f-f111-bec6-70a8a54e324d</t>
  </si>
  <si>
    <t>YM/uVZyG4PpOie71yaugdKIgof7cuSXaIwDPwrX+El+GNZl1+AK04ltVewf7CoYXqKWvgtIaS33VUjiNZbVakA==</t>
  </si>
  <si>
    <t>N050c on 07/04/2026 20:00</t>
  </si>
  <si>
    <t>7f46c7ea-9f4f-f111-bec6-6045bdf2145d</t>
  </si>
  <si>
    <t>LZoaSPpsSDRHLMnzzwJMu5fImpQRopdKvn3N2ilcoxQ4Y5+s0bHk21Mkciau4REb2xvvulGDa0C+Y60D7rrjBA==</t>
  </si>
  <si>
    <t>N050c on 07/04/2026 21:00</t>
  </si>
  <si>
    <t>5aa28de0-9f4f-f111-bec7-70a8a54e3207</t>
  </si>
  <si>
    <t>N4d8EV+Rx+pBEiKM2SHyh90fB1gbPFqeWPWWdVwLJTqeI1HKPaQD2UNsSCDkLiZl5+zKFjspa0J5sqTkYBENiQ==</t>
  </si>
  <si>
    <t>N050c on 07/04/2026 22:00</t>
  </si>
  <si>
    <t>4373b4e3-9f4f-f111-bec6-7ced8d6b79ed</t>
  </si>
  <si>
    <t>OC1nFKN0UpX2DFIUKwp4LowLW3Qq1VAGLwUqWALRP5RXjSyUwHJ4IHhzTRNrtPYnSjJ420RFDMtV/YOXvGARnw==</t>
  </si>
  <si>
    <t>N050c on 07/04/2026 23:00</t>
  </si>
  <si>
    <t>26f7f6e0-9f4f-f111-bec6-70a8a54e324d</t>
  </si>
  <si>
    <t>YDzl/q/IB+pTTtWUlfZ87XnQj2HJkFgz/K7aP+zPgLFL+1ltnLVLulaWxhGnA0CakI4ea3jEzziYiS2n8o5+Zw==</t>
  </si>
  <si>
    <t>N050c on 08/04/2026 00:00</t>
  </si>
  <si>
    <t>7d069bef-9f4f-f111-bec7-7ced8db798da</t>
  </si>
  <si>
    <t>WufUr/ukcox95e2rn1g/M3ERCDfS/dU/0PniI2K+EsKAJC+zr9qGrj0x0WavpbgkG9p2Ax8st8oBiRXs7S3Gtg==</t>
  </si>
  <si>
    <t>N050c on 08/04/2026 01:00</t>
  </si>
  <si>
    <t>3f59caee-9f4f-f111-bec6-6045bdf218b9</t>
  </si>
  <si>
    <t>vJgmodWP5CMuBSze080kaEudVvZH8mc8jqVdKFSe3erIiy+nro7wlcCYtcfkV3EuxKYYOTd9Sdfzb/IMESoISQ==</t>
  </si>
  <si>
    <t>N050c on 08/04/2026 02:00</t>
  </si>
  <si>
    <t>1faec7e4-9f4f-f111-bec6-6045bdf2145d</t>
  </si>
  <si>
    <t>wU6eFFX5xlyXfrqAXRhCkmG9L0hP0rMGnBeUsIQQ0lvImpcpe3PUe1MJxXDq8DmxnDF0u/8Xo0sg2+2848Zk2g==</t>
  </si>
  <si>
    <t>N050c on 08/04/2026 03:00</t>
  </si>
  <si>
    <t>5ee3aeef-9f4f-f111-bec6-7ced8d6b79ed</t>
  </si>
  <si>
    <t>sdtT+pu0A67DGUWWswy5XMBaPsm6+nGBVPTypwC0u+eRiTHgqGQynrl20UMDvi+ECd4/UEkTPkMxGfMgocay2w==</t>
  </si>
  <si>
    <t>N050c on 08/04/2026 04:00</t>
  </si>
  <si>
    <t>22d99fe9-9f4f-f111-bec7-7ced8db798da</t>
  </si>
  <si>
    <t>yJfOZcKATkEh8rcXruopnPs3I151itTXsmeWXUbXX8ilPtZUQSLf0wcwabkam2i6eQIQkEENPscpJyplHwg8Rg==</t>
  </si>
  <si>
    <t>N050c on 08/04/2026 05:00</t>
  </si>
  <si>
    <t>cca8c3e3-9f4f-f111-bec7-00224841c1cf</t>
  </si>
  <si>
    <t>S1hJ/xk6oZR5Hu9hd6Gyj9Bd4MxmfcIHE7uBtcOx/aCP8GRsywPWcOOmODdIkiKxgr/2CKT92ur3l9LpFkTEPQ==</t>
  </si>
  <si>
    <t>N050c on 08/04/2026 06:00</t>
  </si>
  <si>
    <t>a5a8c3e3-9f4f-f111-bec7-00224841c1cf</t>
  </si>
  <si>
    <t>H14dxBI6abtbDxqdRgAfuqDcU4OP6mdGn1Oc95JgH1wECvBNJeqact4tMppYvoocJvvWtQpV8ck6SVMWgiDjtw==</t>
  </si>
  <si>
    <t>N050c on 08/04/2026 07:00</t>
  </si>
  <si>
    <t>58f0d1e8-9f4f-f111-bec6-6045bdf218b9</t>
  </si>
  <si>
    <t>BIigUiQ4hoyTWw9sOtZNK139d5hE76MXSmdYiksAWrsO1+hw52+3cbmROOT9n/52+RhVSsQw5PhylubVkOaZ4Q==</t>
  </si>
  <si>
    <t>N050c on 08/04/2026 08:00</t>
  </si>
  <si>
    <t>4173b4e3-9f4f-f111-bec6-7ced8d6b79ed</t>
  </si>
  <si>
    <t>vbMPHYDJjbcvDkGpkMZ5PTROKlL9DICAWdTuAUtRE2cS+ywdx60R4qIq+BGq4RZVT43W7Q1IqJ0wQ2AwVOZUCA==</t>
  </si>
  <si>
    <t>N050c on 08/04/2026 09:00</t>
  </si>
  <si>
    <t>c3483be6-9f4f-f111-bec6-70a8a577528a</t>
  </si>
  <si>
    <t>+HQ29PsQ32GrhrnwzCM5gFEWfVnPBQ6txo9J38R2xoTA7YBOPVGAMtNvxRKRT7Mdpz9lDzehC9NWZXYU+o1aRQ==</t>
  </si>
  <si>
    <t>N050c on 08/04/2026 10:00</t>
  </si>
  <si>
    <t>db3780ee-9f4f-f111-bec6-6045bdf21fae</t>
  </si>
  <si>
    <t>v4kwMlcJQNE8d7TsKtETrKst4HfJWwZLtRbiWPchwaRhk+g4pW1STUbIkX5Ooaj6oN810K4xSHnlI9Hf4nl2Rg==</t>
  </si>
  <si>
    <t>N050c on 08/04/2026 11:00</t>
  </si>
  <si>
    <t>ab53eaec-9f4f-f111-bec6-70a8a54e324d</t>
  </si>
  <si>
    <t>tm6btLjc4drpxTjB/ulERs4DQd3wY2ZHVO03tV49mEzoSSb+FFacMc5ZIH6dMZK3iyvRkfWwlhH13yFyb0iDzg==</t>
  </si>
  <si>
    <t>N050c on 08/04/2026 12:00</t>
  </si>
  <si>
    <t>a99480d6-9f4f-f111-bec7-7ced8d9a9a39</t>
  </si>
  <si>
    <t>0IiIYcuz1De0iAVz5ZAzxmJidMSwxRoL/oES8Bowu/I4oglZX5KFNg9Roon51wm3GPmvvvDA3OfQi6tvLSbFgw==</t>
  </si>
  <si>
    <t>N050c on 08/04/2026 13:00</t>
  </si>
  <si>
    <t>9ae3d2f0-9f4f-f111-bec6-6045bdf2145d</t>
  </si>
  <si>
    <t>K17zNVVsLpcho9zCiV63p8r1408YNzh3aQAJ8Qu1ZP4qkHlDfHGY4kutA7Wq9JWxrYeC5GU5YwWBEtNwHEspcQ==</t>
  </si>
  <si>
    <t>N050c on 08/04/2026 14:00</t>
  </si>
  <si>
    <t>075305f1-9f4f-f111-bec7-7ced8d9a9a39</t>
  </si>
  <si>
    <t>ETJgxJ9XbTdVL5GA1BRgFOZBYBDQWrFsz/QeRU69ZQuuBZBcEBYNuV/pPhRrRvgHu2CGwcGwcbWEpQpgpGdUiw==</t>
  </si>
  <si>
    <t>N050c on 08/04/2026 15:00</t>
  </si>
  <si>
    <t>eef6f6e0-9f4f-f111-bec6-70a8a54e324d</t>
  </si>
  <si>
    <t>nK5fdSfklyukg1Ar23fIBIv2u+fgDXDq1TJRH4RUMhsR829EQXACigMy2N7boNfsX8zuZSeSu+EKewySAQQpUA==</t>
  </si>
  <si>
    <t>N050c on 08/04/2026 16:00</t>
  </si>
  <si>
    <t>ae99c0ef-9f4f-f111-bec7-00224841c1cf</t>
  </si>
  <si>
    <t>WOv3kbeQvqpNvDz7uMSQJrKaoMcLD+M30WRZs5Femrw3I4FV9Bfw6LM50DhXmithQZtNM0Oxo29Lb2sETEad2g==</t>
  </si>
  <si>
    <t>N050c on 08/04/2026 17:00</t>
  </si>
  <si>
    <t>6b25cbdd-9f4f-f111-bec7-00224841c1cf</t>
  </si>
  <si>
    <t>yL5BUyry2YmxQG0vUb60W5BsPGgyBWyZcCJ+QPREMBaI5i8IdZ9Zva5qDtwP3R64az4yf6kwsBCWdb8Dqv/Elg==</t>
  </si>
  <si>
    <t>N050c on 08/04/2026 18:00</t>
  </si>
  <si>
    <t>65ec3de0-9f4f-f111-bec6-70a8a577528a</t>
  </si>
  <si>
    <t>5GwaTr9hQ3mYr0IZ8dFaXqbp+5LzAxn+44VI3MoetuBK3zsp1Zdmx188v7kwH521asY7n69LpYt6BO+yJrpgmA==</t>
  </si>
  <si>
    <t>N050c on 08/04/2026 19:00</t>
  </si>
  <si>
    <t>5873b4e3-9f4f-f111-bec6-7ced8d6b79ed</t>
  </si>
  <si>
    <t>TBXzH9RxBePJuY4mVH2/hVl43RkKA9vLvqjFCpBodtA/gjGpFdpszd5lDGw/WUPk/Ri165dRvb34Tvfr6FhNMQ==</t>
  </si>
  <si>
    <t>N050c on 08/04/2026 20:00</t>
  </si>
  <si>
    <t>bbfa80ec-9f4f-f111-bec7-70a8a54e3207</t>
  </si>
  <si>
    <t>Xyo0J5NGtlDKo5sVU9e0W7N/PtnNsIF8m8aRXBENfb5WQmuWqUNnRMVeVgbFJhag4qx1lF9DO0BK6bwfIUzMgg==</t>
  </si>
  <si>
    <t>N050c on 08/04/2026 21:00</t>
  </si>
  <si>
    <t>14d085e2-9f4f-f111-bec6-6045bdf21fae</t>
  </si>
  <si>
    <t>xAjLsabsurBdrmGhlCuXqNe/l/YO/qwqa88PAPNED2r5VV2deF0nC17hM2XDHis7TSS6wKZ0slOeXcIg2Pi8kA==</t>
  </si>
  <si>
    <t>N050c on 08/04/2026 22:00</t>
  </si>
  <si>
    <t>cefb80ec-9f4f-f111-bec7-70a8a54e3207</t>
  </si>
  <si>
    <t>KILSqmhJqjU60zWKAbBPB/TdjsER8Y0JDhuS3Dx/MyrADc+CfMlxKJ2z32bF3u3Q4Z3N6Zj1qLGAdYoydAyGxA==</t>
  </si>
  <si>
    <t>N050c on 08/04/2026 23:00</t>
  </si>
  <si>
    <t>d5f0e2f2-9f4f-f111-bec6-70a8a54e324d</t>
  </si>
  <si>
    <t>PBX1mP9/xXzXPzlD41sZHmooJuVK3Jj0SPZZdXnVqAFyIiUumFpfBrwMrJav9SCt7MZN5ZlvwbM64396naNbkQ==</t>
  </si>
  <si>
    <t>N050c on 09/04/2026 00:00</t>
  </si>
  <si>
    <t>4fb2c5e9-9f4f-f111-bec7-00224841c1cf</t>
  </si>
  <si>
    <t>PFK4iZM6c8kSmUNwEEtbKPcmUR0RjR5Prxj1XxXZWU4vSWHMoLhep7jqqR29WwSK3tpPvDgvbcK9Oo8SSpC0vw==</t>
  </si>
  <si>
    <t>N050c on 09/04/2026 01:00</t>
  </si>
  <si>
    <t>4e4531f2-9f4f-f111-bec6-70a8a577528a</t>
  </si>
  <si>
    <t>S6eS2vPXGxpge5PfCqQPCW3JPcztRVCE8ZV5vwo8P05/Hz7b5WQiX09qVsrV+5eCgQwfp+phQFm9PeCrFC78Tg==</t>
  </si>
  <si>
    <t>N050c on 09/04/2026 02:00</t>
  </si>
  <si>
    <t>7acf85e2-9f4f-f111-bec6-6045bdf21fae</t>
  </si>
  <si>
    <t>DdbdteZGGd5XleLGh0kAAAUuqMnZM1GumuNkOQ80d4dxUjRQSvdm7718/+LDMMArwmGItJcGZzRE96H6bZT+uQ==</t>
  </si>
  <si>
    <t>N050c on 09/04/2026 03:00</t>
  </si>
  <si>
    <t>469ac0ef-9f4f-f111-bec7-00224841c1cf</t>
  </si>
  <si>
    <t>I4Kbi8SkIITsdKSpy7skxGo2mLk/ZE9H/b7b6F5gCAmIObn0mAPp7pXzTMzyuOTo5FHIA308uVJdK6zr8H70pg==</t>
  </si>
  <si>
    <t>N050c on 09/04/2026 04:00</t>
  </si>
  <si>
    <t>1dd733ec-9f4f-f111-bec6-70a8a577528a</t>
  </si>
  <si>
    <t>IB+QYHK3c02tayW0gxIbp5ULxam1nYN+ORP3UIChLA5dl85Ea6WK6jLa3cx0AIlBRkt4qwOOv4B1xR3Y6JomjQ==</t>
  </si>
  <si>
    <t>N050c on 09/04/2026 05:00</t>
  </si>
  <si>
    <t>6bfa80ec-9f4f-f111-bec7-70a8a54e3207</t>
  </si>
  <si>
    <t>lDcC5GOfar5DweWkfh9ibznCWnA1idpVu2CQTV2p+0xneFArFWkCr+NAtFVXdRxsj5URbNCwbUCDVlxCp8HXIg==</t>
  </si>
  <si>
    <t>N050c on 09/04/2026 06:00</t>
  </si>
  <si>
    <t>0ad99fe9-9f4f-f111-bec7-7ced8db798da</t>
  </si>
  <si>
    <t>hMAtbyZSmLN9WS9AF4/UfgAKJIWEmDhjUDddP5KKTXWRTaFbHJFdRk1mG7AdL0TXaeFSItZZ0gkXtHBORyCIaQ==</t>
  </si>
  <si>
    <t>N050c on 09/04/2026 07:00</t>
  </si>
  <si>
    <t>8af6f6e0-9f4f-f111-bec6-70a8a54e324d</t>
  </si>
  <si>
    <t>lyOwrplNyKLFxvJUky77+zFNIDiyhJsS3NhwuDE7GhffQ9WHvgLMcVtGXT4So8ORGQk8APjYhyX4dIvABEOMEg==</t>
  </si>
  <si>
    <t>N050c on 09/04/2026 08:00</t>
  </si>
  <si>
    <t>25b2c5e9-9f4f-f111-bec7-00224841c1cf</t>
  </si>
  <si>
    <t>CaBrZUdURMzfSqPapsA3p5sWUKkfS1COPcNRd8QRalsWDAJmNgvKOOOIAGp6wbFs56ZKwMGwOiK6qVNxqxbVmg==</t>
  </si>
  <si>
    <t>N050c on 09/04/2026 09:00</t>
  </si>
  <si>
    <t>f651eaec-9f4f-f111-bec6-70a8a54e324d</t>
  </si>
  <si>
    <t>R2U5mFBBygzH8UMRAHQqBiLeF2MM37N6HwdwO8OcQWCq98MZT7dfwM9HxjghcsYUqtCDCTtE5XIREJ9gequ2Nw==</t>
  </si>
  <si>
    <t>N050c on 09/04/2026 10:00</t>
  </si>
  <si>
    <t>8d54a0e3-9f4f-f111-bec7-7ced8db798da</t>
  </si>
  <si>
    <t>OIzf49QwyY/6a1PIw7zc3C59UnzZDXbft9rU4cp07QN4gwCWmZg5G6Z6ZGjieDLatAEvX9YEH52Wt0EKJowJZg==</t>
  </si>
  <si>
    <t>N050c on 09/04/2026 11:00</t>
  </si>
  <si>
    <t>81f5f6e0-9f4f-f111-bec6-70a8a54e324d</t>
  </si>
  <si>
    <t>WgYCIQ2vLgWFXcmjFyRn1nzCwAe2WfsRo11ijsWjgATHVTDep2B8ZY2NW4ovSFJkW7jyRru+jwDmmDNx8/8vGw==</t>
  </si>
  <si>
    <t>N050c on 09/04/2026 12:00</t>
  </si>
  <si>
    <t>7899c0ef-9f4f-f111-bec7-00224841c1cf</t>
  </si>
  <si>
    <t>0OCxp4913Ic0AwwmrVy5iPpNf54Is0jF2gah2Ao2nwKMTquRGfD6gALPihLyukTfrhaTNeandUDOpa2Vk7IhAA==</t>
  </si>
  <si>
    <t>N050c on 09/04/2026 13:00</t>
  </si>
  <si>
    <t>338088e6-9f4f-f111-bec7-70a8a54e3207</t>
  </si>
  <si>
    <t>gYnjIPVeMpTHWSVlRkk5WZOsB6QPE3MlXr7h9Qw29Dlap+JH9ukvxUdvpkdokgYwMzo7Llrrf1RjTC55Ng7ASQ==</t>
  </si>
  <si>
    <t>N050c on 09/04/2026 14:00</t>
  </si>
  <si>
    <t>0ad933ec-9f4f-f111-bec6-70a8a577528a</t>
  </si>
  <si>
    <t>LMY/Mnk8Dfc+y6oa+ruC7ekbyXCqKqGSZ2w/5X4K9wos1jq7Wgt0qmiS6zophd/llbOjQY4maioO4IveZjCaOg==</t>
  </si>
  <si>
    <t>N050c on 09/04/2026 15:00</t>
  </si>
  <si>
    <t>4de3d2f0-9f4f-f111-bec6-6045bdf2145d</t>
  </si>
  <si>
    <t>jM2yAkUcivAPqNnm9tWRg8b9ixqc09F7rBX82eD7MPt5zsfJwXqeOC3ziwoOJeYPOlCalhtr2txDgT7X8cw7bw==</t>
  </si>
  <si>
    <t>N050c on 09/04/2026 16:00</t>
  </si>
  <si>
    <t>51eb0ceb-9f4f-f111-bec7-7ced8d9a9a39</t>
  </si>
  <si>
    <t>a0U4sZ+4w62/cgw5mLjoqhWE8VXcWqjKhr465zMJcf3RGdzFbu2jErjfIbl1z+zIYSNzkWOyZrdYp5MaDueHhA==</t>
  </si>
  <si>
    <t>N050c on 09/04/2026 17:00</t>
  </si>
  <si>
    <t>13a38de0-9f4f-f111-bec7-70a8a54e3207</t>
  </si>
  <si>
    <t>qLZmkKYy8LRv9IXqJqCQ5KFSLY3WBZjwqxeOVli+yrx9DUSKZlutSi8FqRXcIvaSRLFufoVAEv/ResrjXLspYw==</t>
  </si>
  <si>
    <t>N050c on 09/04/2026 18:00</t>
  </si>
  <si>
    <t>b1e2aeef-9f4f-f111-bec6-7ced8d6b79ed</t>
  </si>
  <si>
    <t>k9c96UzlDh6oYunzWX132OEeW1JLSuTYJ/IuXv+ae4558hEgaxQPc7Om9X42bzWGY11cFYBP49iLslYYllfxAw==</t>
  </si>
  <si>
    <t>N050c on 09/04/2026 19:00</t>
  </si>
  <si>
    <t>f8f6f6e0-9f4f-f111-bec6-70a8a54e324d</t>
  </si>
  <si>
    <t>e8f6cgvcax3Nz86xPnTThAyJAI0gMzsa/MusRSEg+v3mlcSBcDhN14wFBLbkhQ2/6HPKL6ryYmCnO0z4wosqMg==</t>
  </si>
  <si>
    <t>N050c on 09/04/2026 20:00</t>
  </si>
  <si>
    <t>9046c7ea-9f4f-f111-bec6-6045bdf2145d</t>
  </si>
  <si>
    <t>YWg4qDtTQrw2gQa+ut71XxuUT36h62ABFOiE0ckQj4bhAl7zYXDswDNONnpztqZ6xEaPo7gnWuXPiMuqMo41Ig==</t>
  </si>
  <si>
    <t>N050c on 09/04/2026 21:00</t>
  </si>
  <si>
    <t>869eefe6-9f4f-f111-bec6-70a8a54e324d</t>
  </si>
  <si>
    <t>cAp+84up4y4zMGv5HL+cMyvcABxiJ2Dtnvxo6/cSw6ynKS7rsF57E8eajxhH4wrtIwL0Rbvmf74p0IzI3ju/PQ==</t>
  </si>
  <si>
    <t>N050c on 09/04/2026 22:00</t>
  </si>
  <si>
    <t>74483be6-9f4f-f111-bec6-70a8a577528a</t>
  </si>
  <si>
    <t>oX60e/BrBKOgrkf/HiQJ8UwPnaCLeTLr0seq1bXF9CMJrtH8nwNrRnsJ+MjnaUyE89LJkzdzx3bxAbGFUw59wA==</t>
  </si>
  <si>
    <t>N050c on 09/04/2026 23:00</t>
  </si>
  <si>
    <t>f558cfde-9f4f-f111-bec6-6045bdf2145d</t>
  </si>
  <si>
    <t>Ib4zgKtnEbxEHua9yzhy+wLayQqIMqdeMQUEiMUbHWpmk+fMFup5B6G1WUUQPMCh1xG6U1fSY7bSa+/qIKVm/g==</t>
  </si>
  <si>
    <t>N050c on 10/04/2026 00:00</t>
  </si>
  <si>
    <t>14f7f6e0-9f4f-f111-bec6-70a8a54e324d</t>
  </si>
  <si>
    <t>/g+Yj1rx34del9vVD83MTn82RKB7ofSzbCJvgKdanZ9tpTlPbF+xgU7l39eTCGyE+O+h2/xrTXQ5Q2zqhLDd8A==</t>
  </si>
  <si>
    <t>N050c on 10/04/2026 01:00</t>
  </si>
  <si>
    <t>dbf0e2f2-9f4f-f111-bec6-70a8a54e324d</t>
  </si>
  <si>
    <t>Ajj+0v6DBPNkgbZur1Svh4f50M2Zpc6FT/DkA1VqL2bZidG5Qrtk4IZfw08BuCZrTlkBfvB/2yY91ye82PW+Eg==</t>
  </si>
  <si>
    <t>N050c on 10/04/2026 02:00</t>
  </si>
  <si>
    <t>bcc2dedc-9f4f-f111-bec6-6045bdf218b9</t>
  </si>
  <si>
    <t>PHg/rhtfX/qUC8rhEIz63OPm6e63Dt/FSIGNxKvJzbH21yiD7GxO6APg9nUnEWdWsO3XdspD9on77vzb+kfYOQ==</t>
  </si>
  <si>
    <t>N050c on 10/04/2026 03:00</t>
  </si>
  <si>
    <t>873d3deb-9f4f-f111-bec6-00224842824a</t>
  </si>
  <si>
    <t>5dxi7KcNSXD9nFrtxnT2xWjLIyNrCDw39nfr1WSdhxvWCMtZOPDfVlY3uqALKzO3WEuslvYAB36dHs4vyJZ54w==</t>
  </si>
  <si>
    <t>N050c on 10/04/2026 04:00</t>
  </si>
  <si>
    <t>a835b4e9-9f4f-f111-bec6-7ced8d6b79ed</t>
  </si>
  <si>
    <t>Dhwbev3UYv0RmAbnh5B/mGiBMM3hkF76A1lBsAbF2KyWM9MYVSA5zcbib5I4Cp8Bjahmx3kWOYwIuueTOuYWFg==</t>
  </si>
  <si>
    <t>N050c on 10/04/2026 05:00</t>
  </si>
  <si>
    <t>0aa9c3e3-9f4f-f111-bec7-00224841c1cf</t>
  </si>
  <si>
    <t>6bALuEdW4TYz+6b1PZ/OW/JDKPaZiheFZOhRD6vv+Ie68AGJk0YQl7acXyYzb/7MsaYWN/OjS3nIW1LEPWSoew==</t>
  </si>
  <si>
    <t>N050c on 10/04/2026 06:00</t>
  </si>
  <si>
    <t>3f4779f2-9f4f-f111-bec7-70a8a54e3207</t>
  </si>
  <si>
    <t>kXCuujBgNcHWqVBULkZKYqjM5LKtJXPBBBODixaWY3cR+q1G57iYK4ORUzHlBH/UY1CXuKPkI68V6lGufnaKRw==</t>
  </si>
  <si>
    <t>N050c on 10/04/2026 07:00</t>
  </si>
  <si>
    <t>78ee7fe2-9f4f-f111-bec7-7ced8d9a9a39</t>
  </si>
  <si>
    <t>pflDxawZDFTuJR11cAm8cfKbZDds+pTusdwAPkl0m1anJ8RmeQVBawDHchGSLC5aPD+l0CXOLbuFjKy4NunNUQ==</t>
  </si>
  <si>
    <t>N050c on 10/04/2026 08:00</t>
  </si>
  <si>
    <t>daf980ec-9f4f-f111-bec7-70a8a54e3207</t>
  </si>
  <si>
    <t>/mCK246gUeeZnAYBCAhJlknrki8XElMUwj62NgDmcqanBZhUwvqs7dPdprNNeU1g+jOaaXCFf3zztKBTlklLqQ==</t>
  </si>
  <si>
    <t>N050c on 10/04/2026 09:00</t>
  </si>
  <si>
    <t>6cac3af1-9f4f-f111-bec6-00224842824a</t>
  </si>
  <si>
    <t>KIWkXU75+gu9UD4yVjWFDLDE0UpAkHTazbGnDZk02FZ1MHBlNzb+sGVqgaQDfFU16PlfiwcIYqaiMXoYjoRYlA==</t>
  </si>
  <si>
    <t>N050c on 10/04/2026 10:00</t>
  </si>
  <si>
    <t>4fec3de0-9f4f-f111-bec6-70a8a577528a</t>
  </si>
  <si>
    <t>fUeHSH7j06VyjKrRvWMQgLzNHLYNh65m5znSPw0mjiog59cXPcACjCIhANYgrKxVPfA2xR2ww4Ic1qcVsatB3w==</t>
  </si>
  <si>
    <t>N050c on 10/04/2026 11:00</t>
  </si>
  <si>
    <t>914779f2-9f4f-f111-bec7-70a8a54e3207</t>
  </si>
  <si>
    <t>SicC+QF6CVqICgqKelHtArtSmSDrN2jPF1DRiiKmt2Y5ADSPbGaUG7wszxM5vktjybgvUneggLNvCMAVg0uwZw==</t>
  </si>
  <si>
    <t>N050c on 10/04/2026 12:00</t>
  </si>
  <si>
    <t>5635b4e9-9f4f-f111-bec6-7ced8d6b79ed</t>
  </si>
  <si>
    <t>EUYDy6Np+yqFWkzJwvwHLuauVk4bzZf+gvwR1ntyAZ/8kKjqGMqKXC5Ql6sNURaNeFgZlh8xRwCVdKDfLYB7GQ==</t>
  </si>
  <si>
    <t>N050c on 10/04/2026 13:00</t>
  </si>
  <si>
    <t>577fd9e2-9f4f-f111-bec6-6045bdf218b9</t>
  </si>
  <si>
    <t>cU9OR3jMjp8GwxkKpLbsXZrM6oOwQaKc9J8Q9t9Bp6qxEv/DYCE5e2p9X6RSr0zFjWBauiltMRy6/HOwxN6Ufw==</t>
  </si>
  <si>
    <t>N050c on 10/04/2026 14:00</t>
  </si>
  <si>
    <t>e0e1aeef-9f4f-f111-bec6-7ced8d6b79ed</t>
  </si>
  <si>
    <t>NYo1o3eSnk3x5Jmzb3kYsjzdtB9c3OkTkqkvKx2RclOybe1SnqHqAZZBOv/4913AMLECTvDqDrtzrDApnemVRQ==</t>
  </si>
  <si>
    <t>N050c on 10/04/2026 15:00</t>
  </si>
  <si>
    <t>6c74b4e3-9f4f-f111-bec6-7ced8d6b79ed</t>
  </si>
  <si>
    <t>JNa8k6r470PP0W8n2rYHzvlUot9xsyJwFFbW/7U5jiKow0cdMJP32iEfNPKFDW4ZfP3gDhgqv34gbxox2zRdkQ==</t>
  </si>
  <si>
    <t>N050c on 10/04/2026 16:00</t>
  </si>
  <si>
    <t>9a4a36e5-9f4f-f111-bec6-00224842824a</t>
  </si>
  <si>
    <t>4F4HCCLtl1OZ4F0zaSoSD6PpAiHx8pmMAfdSZswHaevl/T5/QAez1vqC9Gupzul5JPwF3J0KZt8yqP2z5EsHSA==</t>
  </si>
  <si>
    <t>N050c on 10/04/2026 17:00</t>
  </si>
  <si>
    <t>d97f88e6-9f4f-f111-bec7-70a8a54e3207</t>
  </si>
  <si>
    <t>jOXBfz0dWrqy/MSghskg6AiKeOg/oeB+UGady2nMq7dV1/uAnLLEQsWdbjVZvk8XvHtypiVSpsBDYsUYiEJXvQ==</t>
  </si>
  <si>
    <t>N050c on 10/04/2026 18:00</t>
  </si>
  <si>
    <t>41f6f6e0-9f4f-f111-bec6-70a8a54e324d</t>
  </si>
  <si>
    <t>EzLDaot9cbxGowWWbUl3DMTPGioCZdpEdNR4pRQXvq89X5sqiupaUn9l+TkFCuQ0FhmzQEA0yJAkI3JOsFc1UQ==</t>
  </si>
  <si>
    <t>N050c on 10/04/2026 19:00</t>
  </si>
  <si>
    <t>e2a28de0-9f4f-f111-bec7-70a8a54e3207</t>
  </si>
  <si>
    <t>2CWekqyLbfWf2RLHlJPUHqz433NgxnCQX7Q/SH4EquZ7CXq24jGXDHzyKOapcvZ0fFEtN99vXA8HUIPW/GLTFQ==</t>
  </si>
  <si>
    <t>N050c on 10/04/2026 20:00</t>
  </si>
  <si>
    <t>c956caee-9f4f-f111-bec6-6045bdf218b9</t>
  </si>
  <si>
    <t>aASaEQU3EHGCaTzidhN8jKpWPALpUxRQ06DXp0z1M7wltBPzokXee0CVzeoKw0n9BDb5KkXZeCBSfEg+uNNkCg==</t>
  </si>
  <si>
    <t>N050c on 10/04/2026 21:00</t>
  </si>
  <si>
    <t>e4d085e2-9f4f-f111-bec6-6045bdf21fae</t>
  </si>
  <si>
    <t>K6yVnLJkft0/PLKIdrZJdok2bg1wMqq+N/G5AjpzyfFhJRtJe6KuABvRbC6R2BIj6nq7/7cs2//537AezATYcQ==</t>
  </si>
  <si>
    <t>N050c on 10/04/2026 22:00</t>
  </si>
  <si>
    <t>72ec0ceb-9f4f-f111-bec7-7ced8d9a9a39</t>
  </si>
  <si>
    <t>727+9QF8Wy08BX1xSpB32MNd/ssLT0kYAfInrJl5YOFcIUZB9q/Wd3ieo0nbOEo1aBztwQgagUGpR/0sbi9o/g==</t>
  </si>
  <si>
    <t>N050c on 10/04/2026 23:00</t>
  </si>
  <si>
    <t>f13680ee-9f4f-f111-bec6-6045bdf21fae</t>
  </si>
  <si>
    <t>til+jzn05xwKjCkVKZr1+ojW5NoG4x/4nBgc1eHR4XO8aOPgkzhxHA1KJD6TtHvDPduLlDzmPXvgxVKiajUaQQ==</t>
  </si>
  <si>
    <t>N050c on 11/04/2026 00:00</t>
  </si>
  <si>
    <t>9257caee-9f4f-f111-bec6-6045bdf218b9</t>
  </si>
  <si>
    <t>MbBgS/kYfsZQ07JyVab6Mi49moYLT/YUY5MIQJyUwuT0Rd/qpmJZw7Fqr1C2/kof5UD2W/i2c08GgeqmFNqVig==</t>
  </si>
  <si>
    <t>N050c on 11/04/2026 01:00</t>
  </si>
  <si>
    <t>025305f1-9f4f-f111-bec7-7ced8d9a9a39</t>
  </si>
  <si>
    <t>4uZ/HtEyDkyhB5x/smw3ZHwrq2V9LSGttn/wkF4ai7qo+Ae8MgsAm2bmcXXj+xVAmz6hoO7p+MnyNnb9zS8FCA==</t>
  </si>
  <si>
    <t>N050c on 11/04/2026 02:00</t>
  </si>
  <si>
    <t>7599c0ef-9f4f-f111-bec7-00224841c1cf</t>
  </si>
  <si>
    <t>GsiuFprwsoy/+wEHcVcDOQGo6mN4C818qBHlGfdkhYRF1NdmuEqUjmAWxlBXTm1uHeFwen8aZxSweaUnX5x2Jg==</t>
  </si>
  <si>
    <t>N050c on 11/04/2026 03:00</t>
  </si>
  <si>
    <t>de3880ee-9f4f-f111-bec6-6045bdf21fae</t>
  </si>
  <si>
    <t>AqvztUCO9mOPQ0uR+oaqz0NvZQDvWcuV6++nOI8sAXcGzSLYhR/7zvw6gwwtca2j3f24+c4Wb5x6scnjLm2n8Q==</t>
  </si>
  <si>
    <t>N050c on 11/04/2026 04:00</t>
  </si>
  <si>
    <t>0d56a0e3-9f4f-f111-bec7-7ced8db798da</t>
  </si>
  <si>
    <t>6kZcx7H0EzrFGdK9eP9ru/q9bmhKIuMD8NrGEr/VyDRYkuaXkYOWGpzjC12tEzBgPpxWWykOFcdVwA0//zRfPw==</t>
  </si>
  <si>
    <t>N050c on 11/04/2026 05:00</t>
  </si>
  <si>
    <t>57b3c5e9-9f4f-f111-bec7-00224841c1cf</t>
  </si>
  <si>
    <t>h01CUDw9JcrV3BODV8sduPvB2zb+cv7nvmUXkWYhZjIHdHte+pa59kg2XQ9ZZUOcAYOOLjZE9QSouaInp5bO7A==</t>
  </si>
  <si>
    <t>N050c on 11/04/2026 06:00</t>
  </si>
  <si>
    <t>5f3880ee-9f4f-f111-bec6-6045bdf21fae</t>
  </si>
  <si>
    <t>50JwdG/vsbkgZj1GkcTdvL1y2xSBLupb6jJzGdXecMD4jrOUX2pEk7aKdsQlxuIlzGNHeT7Yduc2tTGHwm8TWQ==</t>
  </si>
  <si>
    <t>N050c on 11/04/2026 07:00</t>
  </si>
  <si>
    <t>da5205f1-9f4f-f111-bec7-7ced8d9a9a39</t>
  </si>
  <si>
    <t>IGK8XgEUj/gWvoPl/9ocIbVaMlXXk3VIjsp3ncuTXXftaSbvWwkc60VazMsVibtLEZCacsHaEnrUEcUg0wkGog==</t>
  </si>
  <si>
    <t>N050c on 11/04/2026 08:00</t>
  </si>
  <si>
    <t>b173b4e3-9f4f-f111-bec6-7ced8d6b79ed</t>
  </si>
  <si>
    <t>N/v3UE/7xB9oUom/863RE4LXbNj8ppXfuIH/Hm7cHLVGFVgmUygILgfVMv5l9YW/9ZBug5zHTYz/OwEjtZeOnQ==</t>
  </si>
  <si>
    <t>N050c on 11/04/2026 09:00</t>
  </si>
  <si>
    <t>b3b3c5e9-9f4f-f111-bec7-00224841c1cf</t>
  </si>
  <si>
    <t>vnwFMrtr5ZMYhwfTpjTTkCDHTqPKnUwgIJb7hGXLb6T0RNIL4pGpj6H68UU6i7gg33qWnsyvNu2gl+dMIuc+yw==</t>
  </si>
  <si>
    <t>N050c on 11/04/2026 10:00</t>
  </si>
  <si>
    <t>d3b2c5e9-9f4f-f111-bec7-00224841c1cf</t>
  </si>
  <si>
    <t>G6fXEbrGqkmL/msEXrNZBRtrAMXSBpSeK4w/xXbmnnCk3CtwD35p6WidK22I1KRqkltM/5KFi1Kx/60MfoHJyg==</t>
  </si>
  <si>
    <t>N050c on 11/04/2026 11:00</t>
  </si>
  <si>
    <t>1bf0d1e8-9f4f-f111-bec6-6045bdf218b9</t>
  </si>
  <si>
    <t>WZ1wC0grPf2wmjzJtwwZtsbakkFFvCYF/v1UddD2TgZC7m2Gm/5d82WdgTrfCte5ce9fNP3NLWosYpLL/oplqw==</t>
  </si>
  <si>
    <t>N050c on 11/04/2026 12:00</t>
  </si>
  <si>
    <t>6355a0e3-9f4f-f111-bec7-7ced8db798da</t>
  </si>
  <si>
    <t>RSdZYIEnGswhE5l4EPdBJrfjMEXpytsdnMphm/yQ7MC68xusB462fdczHLNyhqJvwp9a8+gc21AufeFy4MPMDw==</t>
  </si>
  <si>
    <t>N050c on 11/04/2026 13:00</t>
  </si>
  <si>
    <t>ef3d3deb-9f4f-f111-bec6-00224842824a</t>
  </si>
  <si>
    <t>iPvY78HwPSoC1/64PehHaH/P6Ugn3eBj88dG8OislmDmwsn3KewF2alfI6gKaKZcsVjJ/zrozGNrmFQZcu5mpg==</t>
  </si>
  <si>
    <t>N050c on 11/04/2026 14:00</t>
  </si>
  <si>
    <t>10eb0ceb-9f4f-f111-bec7-7ced8d9a9a39</t>
  </si>
  <si>
    <t>iLhHrpgHhu2WOI+eXL+tEJdAIiMbUVXh7dkH4Gku2i/vCdCMOoWHOch7K5gntqRqRCcDnMyNX4skGgmXLSFHHA==</t>
  </si>
  <si>
    <t>N050c on 11/04/2026 15:00</t>
  </si>
  <si>
    <t>a0fa80ec-9f4f-f111-bec7-70a8a54e3207</t>
  </si>
  <si>
    <t>gwDS3ON0yoc8fcyb4vcsAn2/O/c66kzJ5uRZBtt+c/SQvxGzyQjGIVKQOTtRNsDCRhyYs6DjUnUY9ewH2z1v9w==</t>
  </si>
  <si>
    <t>N050c on 11/04/2026 16:00</t>
  </si>
  <si>
    <t>8f3880ee-9f4f-f111-bec6-6045bdf21fae</t>
  </si>
  <si>
    <t>KYR60OL9wgOGOavYq16r7oLHQd+pgPwZger76uGBKIM5QTIuiF1UAl07sgBC9RiQ1pAodpIMkxDLQrPKE0H9rw==</t>
  </si>
  <si>
    <t>N050c on 11/04/2026 17:00</t>
  </si>
  <si>
    <t>1dcf85e2-9f4f-f111-bec6-6045bdf21fae</t>
  </si>
  <si>
    <t>zDQ1x00137YMA3ZL508L4xIljVOoqmiCAWGzAP/Z7WoIQhmS+Z6g+zaccrsU4vs1t/W99VteqHjdUbxj6eCMRQ==</t>
  </si>
  <si>
    <t>N050c on 11/04/2026 18:00</t>
  </si>
  <si>
    <t>a9fa80ec-9f4f-f111-bec7-70a8a54e3207</t>
  </si>
  <si>
    <t>tsA7780CcmkQCJiHI5kuECUxHLuwi64bFMxU+ERxBC9qh1uLzrxgfApthEdqxl673hHXCtWz+Hkp07P6IovGgA==</t>
  </si>
  <si>
    <t>N050c on 11/04/2026 19:00</t>
  </si>
  <si>
    <t>66a28de0-9f4f-f111-bec7-70a8a54e3207</t>
  </si>
  <si>
    <t>oOjjwyCtcHcniPE4tBM2khD7ILSdVFZo7tkKcg0FDyb2KCdYnekaYNFcTaLZMqrXpokilhTG3Te1CiI9keCXrw==</t>
  </si>
  <si>
    <t>N050c on 11/04/2026 20:00</t>
  </si>
  <si>
    <t>38da9fe9-9f4f-f111-bec7-7ced8db798da</t>
  </si>
  <si>
    <t>uU/eu6z2mFySJHTTGbtpHLUtaTgbFnOjVx6896st8psqKb9MOb3MSwH+4gcYurKyJSbm2tCSd4gmknWvQPFmEw==</t>
  </si>
  <si>
    <t>N050c on 11/04/2026 21:00</t>
  </si>
  <si>
    <t>35cb96d4-9f4f-f111-bec7-70a8a54e3207</t>
  </si>
  <si>
    <t>EcLNFaerjf2Bvo8u5WLC8svH1XDV0NHOECV2vMUHE2HuBBYzZBicp86KZKg5+DRf62bSX/TikIW4fIlOK5ZVWQ==</t>
  </si>
  <si>
    <t>N050c on 11/04/2026 22:00</t>
  </si>
  <si>
    <t>b655a0e3-9f4f-f111-bec7-7ced8db798da</t>
  </si>
  <si>
    <t>tTCBkxojsmwwYYkskjiDSz13MOK6sbGkhnL/AAGQfFQ230M6xBV2LpdfdqSn9PgJYMrx5x8AzSuCCVDqq/tlUw==</t>
  </si>
  <si>
    <t>N050c on 11/04/2026 23:00</t>
  </si>
  <si>
    <t>844b36e5-9f4f-f111-bec6-00224842824a</t>
  </si>
  <si>
    <t>BWGVsOMNHglBBhDYcd4csqx16mcBUnITHDyhg4H8n3bpbX+DRMH0mTzTm/W3HTArl8DkgdY+qDZdGzvl4QuoPA==</t>
  </si>
  <si>
    <t>N050c on 12/04/2026 00:00</t>
  </si>
  <si>
    <t>62049bef-9f4f-f111-bec7-7ced8db798da</t>
  </si>
  <si>
    <t>C1Qc5KJ8HB1XjvbMROhm/tkkvK0xLqD1/yozVeeD7YEnJCCHj8ZAWrTgCikX7c1ktrFMA+JoEyLfZdhHpum4eA==</t>
  </si>
  <si>
    <t>N050c on 12/04/2026 01:00</t>
  </si>
  <si>
    <t>9b52eaec-9f4f-f111-bec6-70a8a54e324d</t>
  </si>
  <si>
    <t>QSac2Jh4VObHatEKGyX2yVvT7bJD/e0tG7Ps4HpmaH8eHvqpYftIhFj5Ptvb1bpRPSQnF4hqYQRZXvvLPiD4Yg==</t>
  </si>
  <si>
    <t>N050c on 12/04/2026 02:00</t>
  </si>
  <si>
    <t>5835b4e9-9f4f-f111-bec6-7ced8d6b79ed</t>
  </si>
  <si>
    <t>DvWS5bgI17261jpfLTeNgrZNFgs+ii2SBFTvzZRx84s4dSSbESa805/zPOQUkomA4bGLiG4aAAiM704XnzB7GA==</t>
  </si>
  <si>
    <t>N050c on 12/04/2026 03:00</t>
  </si>
  <si>
    <t>02e2aeef-9f4f-f111-bec6-7ced8d6b79ed</t>
  </si>
  <si>
    <t>z+BsAFLzmLbwuY4yhZ4xnxSV4xDjFFv2imkZDlmnEH/vUl11z9CC9do0o3WnILGrwVTJEcUMD2AXLs1t/fMftA==</t>
  </si>
  <si>
    <t>N050c on 12/04/2026 04:00</t>
  </si>
  <si>
    <t>2af487e8-9f4f-f111-bec6-6045bdf21fae</t>
  </si>
  <si>
    <t>bTUyAbJZHyYtJ45ZzG9zmTHVmLszjFr3OAzaR2TJHtH78d/I+BsfN5W0+ok19oFiXn0BwdtF08+tfDKUrGBPiQ==</t>
  </si>
  <si>
    <t>N050c on 12/04/2026 05:00</t>
  </si>
  <si>
    <t>26e2aeef-9f4f-f111-bec6-7ced8d6b79ed</t>
  </si>
  <si>
    <t>IKieimco40kByMx90hlaUA+MRoxXh5p0aPU9/D+QuDbH8EmevDfFzDWBrfrtRWTP4mMETsJ+QAWg4k5BN6agYg==</t>
  </si>
  <si>
    <t>N050c on 12/04/2026 06:00</t>
  </si>
  <si>
    <t>2e069bef-9f4f-f111-bec7-7ced8db798da</t>
  </si>
  <si>
    <t>GCqW+Rr4Zicv2O7w47xM4s4ZiQhRzxE2NDVexUNlsKE46fGs7Iaw+qnGLJCzL4nboOiP+tNyVRzzpFJpAlpvyQ==</t>
  </si>
  <si>
    <t>N050c on 12/04/2026 07:00</t>
  </si>
  <si>
    <t>68f0e2f2-9f4f-f111-bec6-70a8a54e324d</t>
  </si>
  <si>
    <t>53H+F8hs1AQpGd50m895QW9s5O+eHAsM6okmt97+P/QKasvMhC/J3tMbLB1BBHmZSmAG80mglVDDgEvHWxvu+Q==</t>
  </si>
  <si>
    <t>N050c on 12/04/2026 08:00</t>
  </si>
  <si>
    <t>cb53eaec-9f4f-f111-bec6-70a8a54e324d</t>
  </si>
  <si>
    <t>3DktRqgvBB6g0397eH9KofzlDf14SmAtMHYYdqbj4ZwNWBCAF1qU6+NKxEJxA6NBgBUq5x97/sqGJz1Unxnq6A==</t>
  </si>
  <si>
    <t>N050c on 12/04/2026 09:00</t>
  </si>
  <si>
    <t>a4f980ec-9f4f-f111-bec7-70a8a54e3207</t>
  </si>
  <si>
    <t>J3QH6K7X8/w81t9moTB2AKvh7KHvR9wZgyAjXEfvDAI4HmXEHldax0g1RM8pFDT2f905qwTE2GwiK800qzFaZA==</t>
  </si>
  <si>
    <t>N050c on 12/04/2026 10:00</t>
  </si>
  <si>
    <t>59e3aeef-9f4f-f111-bec6-7ced8d6b79ed</t>
  </si>
  <si>
    <t>/sRZ+M6Zobbkljx00BpR3EpJOWyPrx/kTO862u9eEwz5cpBb9UNpor9SlVbnXcI6RMRnOvJtx7yE1HQe4B1+sA==</t>
  </si>
  <si>
    <t>N050c on 12/04/2026 11:00</t>
  </si>
  <si>
    <t>52f880ec-9f4f-f111-bec7-70a8a54e3207</t>
  </si>
  <si>
    <t>+JtM1wpciSFeaUR2aXLwrTNF6jJe4riUY6riM8c66ZakMf6cZZ2wco/SPmTPG1dd+Sq4N+W5aEa58uiz/TD8bQ==</t>
  </si>
  <si>
    <t>N050c on 12/04/2026 12:00</t>
  </si>
  <si>
    <t>c4a28de0-9f4f-f111-bec7-70a8a54e3207</t>
  </si>
  <si>
    <t>FMsswgpOzykJhrCeZQpPI5b2bN0tqrLO0PmwPFpGcaGB5+Yig7bdtSmCCKBSDc78tKOcfRxdlIwJMNn/kLQ7bA==</t>
  </si>
  <si>
    <t>N050c on 12/04/2026 13:00</t>
  </si>
  <si>
    <t>ce059bef-9f4f-f111-bec7-7ced8db798da</t>
  </si>
  <si>
    <t>7R6yqTJzYcF2qJEXYvNKdE05NOXMD7C6NQX4uxgw3iQol24XcYeZpK8EM2jMBTK7xwPKiE3mDZ18EJxYLmnyow==</t>
  </si>
  <si>
    <t>N050c on 12/04/2026 14:00</t>
  </si>
  <si>
    <t>c8ed7fe2-9f4f-f111-bec7-7ced8d9a9a39</t>
  </si>
  <si>
    <t>AeZfGpXYP2t168N8RDaqFm7fA+ApXX7UjnZZfLf81OU7e9DcqRuBoPYmUg5NqxoSLylYsXfohHcVEnawwp1d0A==</t>
  </si>
  <si>
    <t>N050c on 12/04/2026 15:00</t>
  </si>
  <si>
    <t>e3fa80ec-9f4f-f111-bec7-70a8a54e3207</t>
  </si>
  <si>
    <t>S6sOhd0P3LvNEOYWBzSQZeZwx/owVrx2Sb2rvyun1M+ye+5fyOQU21hp3QogohN0gnhIoGUoP9SG0/W97Y8cEA==</t>
  </si>
  <si>
    <t>N050c on 12/04/2026 16:00</t>
  </si>
  <si>
    <t>e9fa80ec-9f4f-f111-bec7-70a8a54e3207</t>
  </si>
  <si>
    <t>KbQtC3a1tPdXYLEz/Cm/F3e74OGNE1snDdPlBYrsDVGVooP2210D3bBihUUNS0kwgGna/amy7MjQpk0wiBihuw==</t>
  </si>
  <si>
    <t>N050c on 12/04/2026 17:00</t>
  </si>
  <si>
    <t>f9069bef-9f4f-f111-bec7-7ced8db798da</t>
  </si>
  <si>
    <t>naOZgrwnriu8xD71+vfAZ7Wc1ABQOeYIiJFPkNSuEWd82nqTbWOJcBhUIzVQworFfFDxeSph2V/CWXhlyt2zPw==</t>
  </si>
  <si>
    <t>N050c on 12/04/2026 18:00</t>
  </si>
  <si>
    <t>a8049bef-9f4f-f111-bec7-7ced8db798da</t>
  </si>
  <si>
    <t>L6eftSGRA/sU4SZom6cF6xSYJBu2Fabcty/yPgUkrAzA+Ks9dPQYzZ/Qopqoff6hClCueyatvp4GTI+/UODTQg==</t>
  </si>
  <si>
    <t>N050c on 12/04/2026 19:00</t>
  </si>
  <si>
    <t>909defe6-9f4f-f111-bec6-70a8a54e324d</t>
  </si>
  <si>
    <t>RxPNb6OGEwL3UAZ48dYEmebKApu3gxshyNLla3vhpYMH5h52vgRcY/WpCMLT8AXkzDWq3Dr5j+7J4aVee2gwkw==</t>
  </si>
  <si>
    <t>N050c on 12/04/2026 20:00</t>
  </si>
  <si>
    <t>b08288e6-9f4f-f111-bec7-70a8a54e3207</t>
  </si>
  <si>
    <t>N6zcaEjmIfleG4aRCTjM8NigU3/YFrZXIiIvTu4qVY1czXMNrbvCce/asdOIAOQn58o/F9FYixorv3KeNe9WPg==</t>
  </si>
  <si>
    <t>N050c on 12/04/2026 21:00</t>
  </si>
  <si>
    <t>e84531f2-9f4f-f111-bec6-70a8a577528a</t>
  </si>
  <si>
    <t>YELPYIJXe3bV1L0YpZnKgMp80Vbulwvt7AbDIPWmRNaKsG9oVC8Iv5ePX7Kc+SonLwcwBa8MqJyP/k7rz3u0Zg==</t>
  </si>
  <si>
    <t>N050c on 12/04/2026 22:00</t>
  </si>
  <si>
    <t>fa54a0e3-9f4f-f111-bec7-7ced8db798da</t>
  </si>
  <si>
    <t>U/qzJAK1RNDfsQt2wiKvktahibGvuiW0Oz/Bc1W8FQNzl8yuVEpXNHbi33howNbuFOi/0d3qvDf4aeksQxICKQ==</t>
  </si>
  <si>
    <t>N050c on 12/04/2026 23:00</t>
  </si>
  <si>
    <t>c89defe6-9f4f-f111-bec6-70a8a54e324d</t>
  </si>
  <si>
    <t>XRAqWEvz6m4jifFye0sruwpWgNaoUsJn7J4qoOEEEUpVPtiKTe00B28sxsvLXq7HMiUBYVW61JOH+dWfMyQD1w==</t>
  </si>
  <si>
    <t>N050c on 13/04/2026 00:00</t>
  </si>
  <si>
    <t>fef0d1e8-9f4f-f111-bec6-6045bdf218b9</t>
  </si>
  <si>
    <t>9Q7sNgTE66gKPwq12d0dHn/wpz+F7SSjmgaQ6B5QubwvPhfgGZvKpjdCBsSphn0izXeF/NomZyd2Wf4lHZ47Tw==</t>
  </si>
  <si>
    <t>N050c on 13/04/2026 01:00</t>
  </si>
  <si>
    <t>eb5105f1-9f4f-f111-bec7-7ced8d9a9a39</t>
  </si>
  <si>
    <t>gJAdVNSXUhlrrTq8UIjApciuWGz0VwQ+2j14geeZ0ro40ZsQM6cpDr66KL+ORQOBi4o0J12hN0UM/XQxHPAAeA==</t>
  </si>
  <si>
    <t>N050c on 13/04/2026 02:00</t>
  </si>
  <si>
    <t>75f5f6e0-9f4f-f111-bec6-70a8a54e324d</t>
  </si>
  <si>
    <t>Er62odlsLXpKxsrPkwADbU1tp1g4noq7TzF6T4dlyoMxt5ima/U40x4NxRwLfUWCjbFbi6lryT252v+IDezvJw==</t>
  </si>
  <si>
    <t>N050c on 13/04/2026 03:00</t>
  </si>
  <si>
    <t>7cab3af1-9f4f-f111-bec6-00224842824a</t>
  </si>
  <si>
    <t>yx1/meV81mk+e3wmSab2mxzFbEY1l8A0USHJtYtxPYq9At1OJP0GL6ali7crTuTk8n9kkC0vY7hIoDBI4XVK9g==</t>
  </si>
  <si>
    <t>N050c on 13/04/2026 04:00</t>
  </si>
  <si>
    <t>98ec3de0-9f4f-f111-bec6-70a8a577528a</t>
  </si>
  <si>
    <t>vpl6ovVcJT0un9BsvfNbt7bwiKKSUg6uyLFX175jfvNOmpZWVSKuKeONJ+1HSYugY6J6ddJMNuetL24l4DRmHg==</t>
  </si>
  <si>
    <t>N050c on 13/04/2026 05:00</t>
  </si>
  <si>
    <t>84ec3de0-9f4f-f111-bec6-70a8a577528a</t>
  </si>
  <si>
    <t>hFYhJ1ipVh/5sZ5T9ZAFmdeW9wylSm1PPAhAIvlfVBuu9f1mXH8QCEWoYm/HvFKJuZOTF7VK1AoKUb4j08Rm0g==</t>
  </si>
  <si>
    <t>N050c on 13/04/2026 06:00</t>
  </si>
  <si>
    <t>aa35b4e9-9f4f-f111-bec6-7ced8d6b79ed</t>
  </si>
  <si>
    <t>ltGAaEC5FPcf4DQLzKE7t2HjXVNqegs9b1FLvpZQAnP4JlmQKqkYQ5wHWsp0MiMjdiv3znj5HcV76rwJuokbRw==</t>
  </si>
  <si>
    <t>N050c on 13/04/2026 07:00</t>
  </si>
  <si>
    <t>9a48c7ea-9f4f-f111-bec6-6045bdf2145d</t>
  </si>
  <si>
    <t>uhJwKhhTxFVVveD6uzNrQtt9GV+NtJAYL9q1ZXDTg5uM5pTSzieEuxAhbdI5wN0O5wyoOzq7INvFGx5p5fmycA==</t>
  </si>
  <si>
    <t>N050c on 13/04/2026 08:00</t>
  </si>
  <si>
    <t>40e4d2f0-9f4f-f111-bec6-6045bdf2145d</t>
  </si>
  <si>
    <t>EvoIj0DyObjO2qbYvjHwN5nSn9VAU+P9Uj1W1enGCvaJpF6DYjo+I6FL2YpoWZPpbnDhG95wzSYGIZ8Hg0lnyQ==</t>
  </si>
  <si>
    <t>N050c on 13/04/2026 09:00</t>
  </si>
  <si>
    <t>f3e3aeef-9f4f-f111-bec6-7ced8d6b79ed</t>
  </si>
  <si>
    <t>x/tj1eeFxcMc9UFxuEPQfcUETZ6cf+t36dO0DhVOvUNtfoF8icibM76tEi5mdptM9qqx6C8xO+oDYCIzCfwhdw==</t>
  </si>
  <si>
    <t>N050c on 13/04/2026 10:00</t>
  </si>
  <si>
    <t>2a59cfde-9f4f-f111-bec6-6045bdf2145d</t>
  </si>
  <si>
    <t>Gbcoxz5t+mhq05zQ+fvS7RCagttMw23cflgE9vIdxpcWoaYLC4xjQjr74y2HMwlIPE2Gz6W8sbHNFjmotgWKwg==</t>
  </si>
  <si>
    <t>N050c on 13/04/2026 11:00</t>
  </si>
  <si>
    <t>74f0d1e8-9f4f-f111-bec6-6045bdf218b9</t>
  </si>
  <si>
    <t>OCQ0xYJwTXayCjXAtqFmIruHVfT8Pnx2sXEkZzDDRD+19dj1GAfl5+LBFWh+i4AEiYRI6uSqkOfBzgs7tFscRQ==</t>
  </si>
  <si>
    <t>N050c on 13/04/2026 12:00</t>
  </si>
  <si>
    <t>3352eaec-9f4f-f111-bec6-70a8a54e324d</t>
  </si>
  <si>
    <t>H57OSXnwbXk7LC6k63oZmBWMByH5CPhhYZoyMuitZXSemGHZpONSzv8DfQ2/bB4hpIgvbmtNbXQzLCetmJr6gw==</t>
  </si>
  <si>
    <t>N050c on 13/04/2026 13:00</t>
  </si>
  <si>
    <t>6e3e3deb-9f4f-f111-bec6-00224842824a</t>
  </si>
  <si>
    <t>r3jYl+CKYbojiXwMk0tH5PPdikkVfRNVY9Lxoxe5CP4xG9toVHtBwofTNRIXqM4WDM/k4Rs8XqtaVjfyC+L4ag==</t>
  </si>
  <si>
    <t>N050c on 13/04/2026 14:00</t>
  </si>
  <si>
    <t>ac34b4e9-9f4f-f111-bec6-7ced8d6b79ed</t>
  </si>
  <si>
    <t>OY8Enruq+rUR3nUitic35gPtiN+Csi/wv3Jv8ijJ0/HiRBJRmWcRumQjDFmYwbo3i66jHEuB+fmT8UeNV0pC6w==</t>
  </si>
  <si>
    <t>N050c on 13/04/2026 15:00</t>
  </si>
  <si>
    <t>18ac3af1-9f4f-f111-bec6-00224842824a</t>
  </si>
  <si>
    <t>Hgh4AG0wyC9aM/rta+riYqDIk7n0GaW6ct8Sg8whT49GY2IIQsRiLV45jpN5oeakma0yRkUs3sJ703Wd32fOCA==</t>
  </si>
  <si>
    <t>N050c on 13/04/2026 16:00</t>
  </si>
  <si>
    <t>db049bef-9f4f-f111-bec7-7ced8db798da</t>
  </si>
  <si>
    <t>B1g1boo+w+v2cJ8sz5ORgAMP1HVajyi+yLOE756UEWrMo2p2uisZ3J1sPEoooqHdrOJWSTHctdGV+DQGXDcXSg==</t>
  </si>
  <si>
    <t>N050c on 13/04/2026 17:00</t>
  </si>
  <si>
    <t>599ac0ef-9f4f-f111-bec7-00224841c1cf</t>
  </si>
  <si>
    <t>PpdP1432oX+T9HdJGnw/KWBRABV0ysd9ZhJ7hGtA6RgOaDvEqLP4OL/Q4wfSS5q9Lt4xbMWBY6P3adkLy8XyOQ==</t>
  </si>
  <si>
    <t>N050c on 13/04/2026 18:00</t>
  </si>
  <si>
    <t>54f7f6e0-9f4f-f111-bec6-70a8a54e324d</t>
  </si>
  <si>
    <t>qgHkqAqhPwo/GE3XT/0NeutmHzvRZaZ3CtSicxaaS/8xA3mlPwHFncfeWLACU5/dQUpcV/brcUsvYg91NpGqIA==</t>
  </si>
  <si>
    <t>N050c on 13/04/2026 19:00</t>
  </si>
  <si>
    <t>22aba7d7-9f4f-f111-bec7-7ced8db798da</t>
  </si>
  <si>
    <t>z43f9ZPomlg1bXE4jRu5IaypHL216vJAWAVC/oxzEFPLRWfrmjel2poXZBimJatOfW3zo5tg8T2J/P4vjUGt2A==</t>
  </si>
  <si>
    <t>N050c on 13/04/2026 20:00</t>
  </si>
  <si>
    <t>28ac3af1-9f4f-f111-bec6-00224842824a</t>
  </si>
  <si>
    <t>LoxLh1cWhz3eT4hBIx5hff/Ch6x+gzrwGxOt4xwLcxN3t+styVFDUntbrzWD55mppm5/C7oxtDzGgRIR3Bvocg==</t>
  </si>
  <si>
    <t>N050c on 13/04/2026 21:00</t>
  </si>
  <si>
    <t>7898c0ef-9f4f-f111-bec7-00224841c1cf</t>
  </si>
  <si>
    <t>E9EM/SZgI1NNIFYT/fVB/a1Wxv7twgFUGb+Aez8MrX6pyIAx9p2YKkCZtzUEz1fUoNH/Lw6Mk5J+bmpCBTjHIA==</t>
  </si>
  <si>
    <t>N050c on 13/04/2026 22:00</t>
  </si>
  <si>
    <t>5d8088e6-9f4f-f111-bec7-70a8a54e3207</t>
  </si>
  <si>
    <t>1Zy9n6vhlHTX7PgSdMMgSUk0Xz+vj7GQcfnR9EvAe8xAzEuUDxVshBvZwdREjsrJR0ipJxGwlkl+QztDfIWvZA==</t>
  </si>
  <si>
    <t>N050c on 13/04/2026 23:00</t>
  </si>
  <si>
    <t>0cef7fe2-9f4f-f111-bec7-7ced8d9a9a39</t>
  </si>
  <si>
    <t>mAxRlOCLdhB3o/KFuSwxwjiQqRdnOiOAa9Wwusn90z4+rp1LcZfjYv6KciUtJnSpPWw92UQUHoN1rZga2HmKYA==</t>
  </si>
  <si>
    <t>N050c on 14/04/2026 00:00</t>
  </si>
  <si>
    <t>d8e3aeef-9f4f-f111-bec6-7ced8d6b79ed</t>
  </si>
  <si>
    <t>63NyyWdfHwXEiJea+/wbWUwCyS5hvZ7yL+9gQ0O2ls74bgZFVYEo8O90qfhw0Hw4t2kVjLf+EyMZ/SuIhVKUNg==</t>
  </si>
  <si>
    <t>N050c on 14/04/2026 01:00</t>
  </si>
  <si>
    <t>e5cf85e2-9f4f-f111-bec6-6045bdf21fae</t>
  </si>
  <si>
    <t>+to4dQu7BkcdqTT7T+Uun9C7ISNMheI5oQlJIH4ChP9WkES0deb/NR6rLDxUMwPxekkbOfIOvmbwcjw0hXeyWA==</t>
  </si>
  <si>
    <t>N050c on 14/04/2026 02:00</t>
  </si>
  <si>
    <t>0e58caee-9f4f-f111-bec6-6045bdf218b9</t>
  </si>
  <si>
    <t>N3j2sH+zjhaF4c73BuTDWq7k0TdBqWTnqd0t/pBYQMxEpP+Jezh40uGYoG4fuyaEI3nLMg92/YgMkY3aD/6wTQ==</t>
  </si>
  <si>
    <t>N050c on 14/04/2026 03:00</t>
  </si>
  <si>
    <t>22d733ec-9f4f-f111-bec6-70a8a577528a</t>
  </si>
  <si>
    <t>COGug5YDL2S535ASvHNx4B161n8ZtJFQgjCt3gTgL/+/t0suw3vmjluhE+d81t6hXJZhUm3lk1YlaweU3WOKTQ==</t>
  </si>
  <si>
    <t>N050c on 14/04/2026 04:00</t>
  </si>
  <si>
    <t>6ba38de0-9f4f-f111-bec7-70a8a54e3207</t>
  </si>
  <si>
    <t>pAkMoRcLP+B0NSNHMYkwmC/h3nNmixAd+IuFquU0fW/hJBH2X1hoMm4yYa7PGBX2YQSiuM16QFN85Hk8vrCtWA==</t>
  </si>
  <si>
    <t>N050c on 14/04/2026 05:00</t>
  </si>
  <si>
    <t>cc059bef-9f4f-f111-bec7-7ced8db798da</t>
  </si>
  <si>
    <t>pBpP5DVfFQiRctfNesZmCmNTeKuld+n3uIzPZMsMRq09aUS45G8HeNIWvi0sLjP2ge7Bqt3dfEG9QjCOYSI+CA==</t>
  </si>
  <si>
    <t>N050c on 14/04/2026 06:00</t>
  </si>
  <si>
    <t>f67fd9e2-9f4f-f111-bec6-6045bdf218b9</t>
  </si>
  <si>
    <t>+wkpBi/4u+aWsaGjr6TeMP0l1uSqa9KOIwaCTt/uRPani1NDK1g7ZMsK0wIsHNzDouNWfLN9Brq/ayRX/uF9Dg==</t>
  </si>
  <si>
    <t>N050c on 14/04/2026 07:00</t>
  </si>
  <si>
    <t>b3069bef-9f4f-f111-bec7-7ced8db798da</t>
  </si>
  <si>
    <t>tZkMDhu4E38g7kd7mga4z7quimK8c0hjrnbOU2Qs7v4wiIS2EKoxvWt6qUB/n1ozK5TaZgzaDNvDs4zg+cRmRg==</t>
  </si>
  <si>
    <t>N050c on 14/04/2026 08:00</t>
  </si>
  <si>
    <t>e5f6f6e0-9f4f-f111-bec6-70a8a54e324d</t>
  </si>
  <si>
    <t>Gp7J8aMOVGUxOrdPqDUAFDs2oUrCemJJgG8+EE4ARNp3svw4WOfZij4Wh9HWdp2XhZv2IH1GsoZ4osCPi81R6g==</t>
  </si>
  <si>
    <t>N050c on 14/04/2026 09:00</t>
  </si>
  <si>
    <t>af54a0e3-9f4f-f111-bec7-7ced8db798da</t>
  </si>
  <si>
    <t>AZwwQfkxYKCiEJvzJJb9pCxlFcJ8TwpEzqH8OqyfEYSZH0OMMSNnG1YsO2H5NF7Mu/vCywwC/63g4pTBofvKLQ==</t>
  </si>
  <si>
    <t>N050c on 14/04/2026 10:00</t>
  </si>
  <si>
    <t>ebe2aeef-9f4f-f111-bec6-7ced8d6b79ed</t>
  </si>
  <si>
    <t>CY/4cXnwo9d9qQ9Q05fdh1Ip0rMXYlBr0Bk9nw0ETzVPhGHjY9rPVgXvOkHIOfI88EpRp3EKGe87+WR8JBPT1A==</t>
  </si>
  <si>
    <t>N050c on 14/04/2026 11:00</t>
  </si>
  <si>
    <t>fde1aeef-9f4f-f111-bec6-7ced8d6b79ed</t>
  </si>
  <si>
    <t>N6V4npkTFuvMU2ncqGfSmXUulndaV+bHw1ujX2zFCkVC/A84zXCLr7Vnp7yAPhremnSy/SYI6s9Lx4Zfq7w69Q==</t>
  </si>
  <si>
    <t>N050c on 14/04/2026 12:00</t>
  </si>
  <si>
    <t>64d085e2-9f4f-f111-bec6-6045bdf21fae</t>
  </si>
  <si>
    <t>OlFigm/YcHtPClvbGWv1oxOjnrAZ6yt4I6ktxVj669oN/anj96yfB5+ivfPPxbEvfaEYAmJbeJXP0DUQ5radvg==</t>
  </si>
  <si>
    <t>N050c on 14/04/2026 13:00</t>
  </si>
  <si>
    <t>da97cdd7-9f4f-f111-bec7-00224841c1cf</t>
  </si>
  <si>
    <t>IK3mT8mjuO3yf8kYlUZ/jtLNreXy8EFc+JoAhkAYUk+tuCkx+fJEkSBsyzTIn5tLOnOQBVht9CNsvvscm9706w==</t>
  </si>
  <si>
    <t>N050c on 14/04/2026 14:00</t>
  </si>
  <si>
    <t>4a58caee-9f4f-f111-bec6-6045bdf218b9</t>
  </si>
  <si>
    <t>nYrn4NcmRYdkbN+oVxj9Jj02Pu6TqOHWz8UXPHuq3Hpaasxdd/eQM0NomfTToFigR12kl+QMbkJ2UdJBcQo2Ow==</t>
  </si>
  <si>
    <t>N050c on 14/04/2026 15:00</t>
  </si>
  <si>
    <t>5d47c7ea-9f4f-f111-bec6-6045bdf2145d</t>
  </si>
  <si>
    <t>tE39+IW9CqBWUmGlP06sWbw3x/Y/aTQE/1njFDSom1pOeQH5fn/Lzwu3leqVg7HP52AKQ4lRPp85WTpchIvi3g==</t>
  </si>
  <si>
    <t>N050c on 14/04/2026 16:00</t>
  </si>
  <si>
    <t>6be2aeef-9f4f-f111-bec6-7ced8d6b79ed</t>
  </si>
  <si>
    <t>L3Pv/ebxhA0kQnICdrxjZB7wYFR4btdrcmyn8LBRwBSBlyYs8ldFxOAq8xEKGQXdy0t7AhrgY9YYbDWCOEELiQ==</t>
  </si>
  <si>
    <t>N050c on 14/04/2026 17:00</t>
  </si>
  <si>
    <t>a357caee-9f4f-f111-bec6-6045bdf218b9</t>
  </si>
  <si>
    <t>CIw3WuR/lXaphkeyU0m3ej/QF7ntwasBekxor3irblbLROD3qOPqzNfFRm0qMs+L2BdWaIpeNs7bV6NOJGwkDQ==</t>
  </si>
  <si>
    <t>N050c on 14/04/2026 18:00</t>
  </si>
  <si>
    <t>5eab3af1-9f4f-f111-bec6-00224842824a</t>
  </si>
  <si>
    <t>Frz7SR1a6/mnj30I9e/WBwo4hRONB/Nis3w6len7wIkJms3QbiK3nF7/qwT4RJCZXMZegHqAAl51j16uUI5v9A==</t>
  </si>
  <si>
    <t>N050c on 14/04/2026 19:00</t>
  </si>
  <si>
    <t>40b3c5e9-9f4f-f111-bec7-00224841c1cf</t>
  </si>
  <si>
    <t>bouXDNSOHAeOBoFXmkuvuhVNRB+jHTk3slORppimwLZqpEiuf41eOzIHmUahOPbww1u11St/f6NU8PuKnw/kCw==</t>
  </si>
  <si>
    <t>N050c on 14/04/2026 20:00</t>
  </si>
  <si>
    <t>7ab3c5e9-9f4f-f111-bec7-00224841c1cf</t>
  </si>
  <si>
    <t>Q2XVeSFEzPtXoGToYn5GEALcM7i/4m3an+7NQ1b4XMhBuhPfzNW5fjxcenOXtdAPm3mFDyR+zr6x7M3PWqUrDA==</t>
  </si>
  <si>
    <t>N050c on 14/04/2026 21:00</t>
  </si>
  <si>
    <t>a65205f1-9f4f-f111-bec7-7ced8d9a9a39</t>
  </si>
  <si>
    <t>LTGCjQyX7p+WHBbJgg0c4ayA3RfnavyWfvaDB3rNHGpPBFraeNj9NsPhjJNhXc6uYjyZaxy5nPFBGGs73vyDiQ==</t>
  </si>
  <si>
    <t>N050c on 14/04/2026 22:00</t>
  </si>
  <si>
    <t>e8ed7fe2-9f4f-f111-bec7-7ced8d9a9a39</t>
  </si>
  <si>
    <t>6C8YnWS9lsXjexgOs3Cnv20WuENiOCWBkbjjB9+jTRS1uK3X+jYmd5IXnTdjmRIJODSshdZdjt1xmAHCd/wklw==</t>
  </si>
  <si>
    <t>N050c on 14/04/2026 23:00</t>
  </si>
  <si>
    <t>4d5305f1-9f4f-f111-bec7-7ced8d9a9a39</t>
  </si>
  <si>
    <t>zkIfMOT9ovtx0zU+WmnmRxxFRMmunFrhJUxATufrWTUpJp0hehPb6h86L7p2lcwPuvwq2gCWjiwn14LuRDCwpQ==</t>
  </si>
  <si>
    <t>N050c on 15/04/2026 00:00</t>
  </si>
  <si>
    <t>7355a0e3-9f4f-f111-bec7-7ced8db798da</t>
  </si>
  <si>
    <t>+HxzqN4XXKANs+KttBzaag8gmZwkqO88DkGSl32d56OETHPD/LMeq5j+IisIOX4CosP8ChbeTyGngrZyyspG+g==</t>
  </si>
  <si>
    <t>N050c on 15/04/2026 01:00</t>
  </si>
  <si>
    <t>1a3880ee-9f4f-f111-bec6-6045bdf21fae</t>
  </si>
  <si>
    <t>UhUDufgkpQEOpaPy52F+DCEhfi1+1hBv+G9Ckc0P8JmHv7UPhPIp4Pr3J3opWyi+IU1xy4g1uel+sthH5BNDmg==</t>
  </si>
  <si>
    <t>N050c on 15/04/2026 02:00</t>
  </si>
  <si>
    <t>2874b4e3-9f4f-f111-bec6-7ced8d6b79ed</t>
  </si>
  <si>
    <t>5GfSbgX25OmrlEp/B+XVsh1DKrFGTvbLHF+eJSzVuHefZFp43AI+iMd5J6Izqk0bCNVmNZUBFPdj/YzIsIAjlA==</t>
  </si>
  <si>
    <t>N050c on 15/04/2026 03:00</t>
  </si>
  <si>
    <t>19f1d1e8-9f4f-f111-bec6-6045bdf218b9</t>
  </si>
  <si>
    <t>szXl96bbNax/thlmc9J+5LXTJbuDpsAuEGyxqvZq0RdYgJZb51aIGc7RHWdPVxfVoNbKvsfOBDbQ4r2bZx2GAw==</t>
  </si>
  <si>
    <t>N050c on 15/04/2026 04:00</t>
  </si>
  <si>
    <t>e7e2aeef-9f4f-f111-bec6-7ced8d6b79ed</t>
  </si>
  <si>
    <t>cUcsmjKBnWcbPOYn71WHzKT66EFqxWoBU4v45wTxi24jEbX8bknNITJl8ntZXOL507SkcQ5K4BJWMT9mM9IhaQ==</t>
  </si>
  <si>
    <t>N050c on 15/04/2026 05:00</t>
  </si>
  <si>
    <t>0855a0e3-9f4f-f111-bec7-7ced8db798da</t>
  </si>
  <si>
    <t>EJKYZZJ7nVBP9IVlEPaOs/hydBeH2UmJXebkF7JeZ+92+u5fyl62EjKHpe9lq05EHDZIM9YUrd2IrAqD5f9uXQ==</t>
  </si>
  <si>
    <t>N050c on 15/04/2026 06:00</t>
  </si>
  <si>
    <t>29da9fe9-9f4f-f111-bec7-7ced8db798da</t>
  </si>
  <si>
    <t>LB9j+VL4VBgOh26KzOeWNRYvwY86ZuTNVGjXmFOdvfJdXvouIJcqW1p9WlU7VhVtRimazilPKNoAB/OXLbQa7Q==</t>
  </si>
  <si>
    <t>N050c on 15/04/2026 07:00</t>
  </si>
  <si>
    <t>a5ed0ceb-9f4f-f111-bec7-7ced8d9a9a39</t>
  </si>
  <si>
    <t>s7E6fCiz+b19DR9L+nrmREw698M6u6bmUPUP8RrLSJrbxA/TAp55iUGYAsnO58gO6Xe9Xetbzzy8ymVPKG2HWg==</t>
  </si>
  <si>
    <t>N050c on 15/04/2026 08:00</t>
  </si>
  <si>
    <t>743780ee-9f4f-f111-bec6-6045bdf21fae</t>
  </si>
  <si>
    <t>i/OZlpgf5S52oWwLY/LelW3SnD4LPodJ90jCXy648ANdCtUMcyA85Zw5w8FSNKLVblGrV6WUNurI4a25Z+2FfA==</t>
  </si>
  <si>
    <t>N050c on 15/04/2026 09:00</t>
  </si>
  <si>
    <t>6d3780ee-9f4f-f111-bec6-6045bdf21fae</t>
  </si>
  <si>
    <t>qfW+EwzvWDAMCN0c4QkVc21YMiO0y/qYK7SGpxf+8LYi1IIFPovtYshbQkdc5WhdWt5keb0i6OMT9ucX21SzqQ==</t>
  </si>
  <si>
    <t>N050c on 15/04/2026 10:00</t>
  </si>
  <si>
    <t>f5ea0ceb-9f4f-f111-bec7-7ced8d9a9a39</t>
  </si>
  <si>
    <t>8PybDvVK0VcdLq2KQ8NwKtfW0IbJOJ0chM2cUkXqynzxazztxzeOYVvC3eXHNQ/xKPyuSAgIv2lndHasXr5ODA==</t>
  </si>
  <si>
    <t>N050c on 15/04/2026 11:00</t>
  </si>
  <si>
    <t>0fa38de0-9f4f-f111-bec7-70a8a54e3207</t>
  </si>
  <si>
    <t>RBijmzFf7fiqJEd6pZ/GDHVMsK96fkHZb2fdCTZpS0mZCftEiBLB3fA8l92vy0IVw3aC/tyVe1h2MR9nhy4pvw==</t>
  </si>
  <si>
    <t>N050c on 15/04/2026 12:00</t>
  </si>
  <si>
    <t>e4e538df-9f4f-f111-bec6-00224842824a</t>
  </si>
  <si>
    <t>0DjU6rLQUVDPqFuAQ+9xGVsScd4R0XkMjE4LDQ+uT/afzOiPlJYIYH5XZac9zuSUTs7xN5cDyoTiz6z64FHqUw==</t>
  </si>
  <si>
    <t>N050c on 15/04/2026 13:00</t>
  </si>
  <si>
    <t>b0adc7e4-9f4f-f111-bec6-6045bdf2145d</t>
  </si>
  <si>
    <t>SPxn9/U9Jb58kkOMcahZqCCuSl5tXVyjQCuQNrVW6X+w4RxFBcKPBmLp5XOA0ounfF8KBXarGChpO+lEvWYx2w==</t>
  </si>
  <si>
    <t>N050c on 15/04/2026 14:00</t>
  </si>
  <si>
    <t>33d833ec-9f4f-f111-bec6-70a8a577528a</t>
  </si>
  <si>
    <t>xtYqQYDNOFtPkU4tQcjIF66xv1Yd8sRrGQSdD05R7NBHXtVTjHUFCfGSqIfxQA6a+uIWZPhXDokMTIWXRdsgsg==</t>
  </si>
  <si>
    <t>N050c on 15/04/2026 15:00</t>
  </si>
  <si>
    <t>f73780ee-9f4f-f111-bec6-6045bdf21fae</t>
  </si>
  <si>
    <t>FefHzXjCXg/H8zEaVrg5gv2d7C/PADBH78y7jFZgp4mftXKLqQtRRUM8sdhlO3Bfo2sDfAqFRrXNoEfIN1Q9hw==</t>
  </si>
  <si>
    <t>N050c on 15/04/2026 16:00</t>
  </si>
  <si>
    <t>7755a0e3-9f4f-f111-bec7-7ced8db798da</t>
  </si>
  <si>
    <t>nyWmX4eeCKapke/UvScntJN6c7HopZmKGOBqdkbqmWKGwYG1BfkGbABud/coUE/928zYYQWaDUKzhi6xJ+vrtw==</t>
  </si>
  <si>
    <t>N050c on 15/04/2026 17:00</t>
  </si>
  <si>
    <t>cf4a36e5-9f4f-f111-bec6-00224842824a</t>
  </si>
  <si>
    <t>Gep7uoXwWrngV5e8sKvaSVtGevmznUxy6lk63jCpAA0wQKUevQJ3B7mRvP8n6ii1ZEUrq4O0rHGyj1wP2sk3Zw==</t>
  </si>
  <si>
    <t>N050c on 15/04/2026 18:00</t>
  </si>
  <si>
    <t>8c8088e6-9f4f-f111-bec7-70a8a54e3207</t>
  </si>
  <si>
    <t>30IK/65cuz2gLwZn13jkVGTxkhoLFrKQYn8YJksQktbXtBcITuR2rHuRVKqf1JOgfdN8Jl/t6uK/221Ie9gb/Q==</t>
  </si>
  <si>
    <t>N050c on 15/04/2026 19:00</t>
  </si>
  <si>
    <t>efeb0ceb-9f4f-f111-bec7-7ced8d9a9a39</t>
  </si>
  <si>
    <t>N2zMnWMwtbpxH2xYC6+V8dWU1QUfXR+xV6ZrC0xfV/1dEwUukadigtHERlWMRIpq0C8vve6qrzmomachAeYVtg==</t>
  </si>
  <si>
    <t>N050c on 15/04/2026 20:00</t>
  </si>
  <si>
    <t>f0e538df-9f4f-f111-bec6-00224842824a</t>
  </si>
  <si>
    <t>lnHhAX6DznCCFb1TPZLL1Gpr98lV6ZCh3AImetihU8tnYk0CcsY2Z8hfwg6DQlmugwVkU1jahPTvpQthrh1rqw==</t>
  </si>
  <si>
    <t>N050c on 15/04/2026 21:00</t>
  </si>
  <si>
    <t>e67fd9e2-9f4f-f111-bec6-6045bdf218b9</t>
  </si>
  <si>
    <t>7SuL0nNQDFvb8pCScUEkS+po+jvn373G5bPyQmdX93XA3KfnfWisKcqmcnh7U2Jzw5Ho44eQJ3JwyEEPhlu/cw==</t>
  </si>
  <si>
    <t>N050c on 15/04/2026 22:00</t>
  </si>
  <si>
    <t>05ef7fe2-9f4f-f111-bec7-7ced8d9a9a39</t>
  </si>
  <si>
    <t>3TzXLvPfs6RFPTAVOJXlqjLFsJBvmZqSkHvV532Zrb66qwLi5C9lBGBT36NddSe6gIYUQG24FhqMn0jrq/oEcg==</t>
  </si>
  <si>
    <t>N050c on 15/04/2026 23:00</t>
  </si>
  <si>
    <t>7f4779f2-9f4f-f111-bec7-70a8a54e3207</t>
  </si>
  <si>
    <t>BgEj1AH3Fq2goC+RWj05yQbkE5IqO2kfGLY8uCFyq6QtOfkEyQkfpaFcEljIV0r9IJUnlUmU7jD1lAaCDrtlpg==</t>
  </si>
  <si>
    <t>N050c on 16/04/2026 00:00</t>
  </si>
  <si>
    <t>76ac3af1-9f4f-f111-bec6-00224842824a</t>
  </si>
  <si>
    <t>AgbXaI1YMW7dSTIaOY87P7Tlm5TCn93afogTaw0y5OYdSvhWc1nT+23dtz3hBFznf2rDry+z7cvOwmDuJhmYCw==</t>
  </si>
  <si>
    <t>N050c on 16/04/2026 01:00</t>
  </si>
  <si>
    <t>3dd733ec-9f4f-f111-bec6-70a8a577528a</t>
  </si>
  <si>
    <t>YuQAJ99OIWXYYKBbWA5rA64ncwwgMgYFDWFknnebB24jknSPCedA9pFrXrjbo3be5jqtbZ/Sdjg0rkJdKYCsvw==</t>
  </si>
  <si>
    <t>N050c on 16/04/2026 02:00</t>
  </si>
  <si>
    <t>5459cfde-9f4f-f111-bec6-6045bdf2145d</t>
  </si>
  <si>
    <t>+N3Xf8ZK97RKzjd/38c80W4Rg0bfB2+keVcP6V1T4VcRV5Gg7jPYpi6xYTQXSe7SL+Eja0VQJqtfkGkhXKwsdw==</t>
  </si>
  <si>
    <t>N050c on 16/04/2026 03:00</t>
  </si>
  <si>
    <t>7e48c7ea-9f4f-f111-bec6-6045bdf2145d</t>
  </si>
  <si>
    <t>82LH1rjM3eUloD85pmVU9tf5E9KlAg5dwZxdYJsBnOIzOi0TIoBAwc9doXF61XtWTf8tv8Weeb1nZyp692gLvA==</t>
  </si>
  <si>
    <t>N050c on 16/04/2026 04:00</t>
  </si>
  <si>
    <t>cee4d2f0-9f4f-f111-bec6-6045bdf2145d</t>
  </si>
  <si>
    <t>y5Ra+TgMitdBm3n8GZ8xnZyaSiQ0ak9FikYBvcQ9jTURlgMLG4J0G0DGm/nKN4VJC31RiZvmu5beAnJgR42RfQ==</t>
  </si>
  <si>
    <t>N050c on 16/04/2026 05:00</t>
  </si>
  <si>
    <t>60d833ec-9f4f-f111-bec6-70a8a577528a</t>
  </si>
  <si>
    <t>dVCCcunkwcJBAnp3xdRD9CtXU408YSMjB8aCw+/foh4wAxVK/QpONqdUrzQzGon/Wyqkqz6Cl/QLHGfcENBY8w==</t>
  </si>
  <si>
    <t>N050c on 16/04/2026 06:00</t>
  </si>
  <si>
    <t>113e3deb-9f4f-f111-bec6-00224842824a</t>
  </si>
  <si>
    <t>Pze68nCeAX6WwHAB2hmOnHPBxO400Y+4fxibY5gfAIt0V9LeyQ++531cV5OIsl2aDwoY6QqJPtclvSyBIZwi9g==</t>
  </si>
  <si>
    <t>N050c on 16/04/2026 07:00</t>
  </si>
  <si>
    <t>c154a0e3-9f4f-f111-bec7-7ced8db798da</t>
  </si>
  <si>
    <t>lRUaTMzraFzhkkJv8gi12WPIo3JhkNQPB1YoWHvVAn18g61TagUyclu8kxzq4+IgOdDrsipLrZ51G+gJyUv4OQ==</t>
  </si>
  <si>
    <t>N050c on 16/04/2026 08:00</t>
  </si>
  <si>
    <t>6f46c7ea-9f4f-f111-bec6-6045bdf2145d</t>
  </si>
  <si>
    <t>Vb2YEinpO00DhLZZqc53Y+/YvA8UDt4hbi2g7M4LFGfDHliK6RazX5EAGd1NRkIrPIza4ZMyNjhbUTs3NYCBOg==</t>
  </si>
  <si>
    <t>N050c on 16/04/2026 09:00</t>
  </si>
  <si>
    <t>eed085e2-9f4f-f111-bec6-6045bdf21fae</t>
  </si>
  <si>
    <t>SueUItJIKEHftL1Og9iycr970pA1j+bXQXMHsNpq35ob47adPkqztwz1ovNjL/enWL4G4BshBiXp1W23OyQ2TA==</t>
  </si>
  <si>
    <t>N050c on 16/04/2026 10:00</t>
  </si>
  <si>
    <t>22483be6-9f4f-f111-bec6-70a8a577528a</t>
  </si>
  <si>
    <t>CVwqmQI+kwgRu/WGQU8FEmc6+SA19edbpYpO1ZAlD/MKNyAn1u/dC1oHuyjtJ6TmBeA1oBMqMDvsBM8JnaznfA==</t>
  </si>
  <si>
    <t>N050c on 16/04/2026 11:00</t>
  </si>
  <si>
    <t>34a8c3e3-9f4f-f111-bec7-00224841c1cf</t>
  </si>
  <si>
    <t>kfuyp3epUMKJN9aKxVSjYu9qxldKmS7AhiF2ddNdFbA4DVLWQFeKIGkzoQSE0owO0eqlYjoSfP52FMgJsGV5SA==</t>
  </si>
  <si>
    <t>N050c on 16/04/2026 12:00</t>
  </si>
  <si>
    <t>4848c7ea-9f4f-f111-bec6-6045bdf2145d</t>
  </si>
  <si>
    <t>YrEcL3LRtdsO3saDImkTd+C4XV7iEwuF1Wnxb3shFJintcZ+ARB4Qa59DCyAOMxi0HDU+7wOzmoNZn1qF2QnaQ==</t>
  </si>
  <si>
    <t>N050c on 16/04/2026 13:00</t>
  </si>
  <si>
    <t>e7e3d2f0-9f4f-f111-bec6-6045bdf2145d</t>
  </si>
  <si>
    <t>yXx7njSMdVLz1lE9f0fenAumF8AIzwUHqORzPrzHPQkpy5BVkPo4sDSfiCR7hq3/kdI5ke0PXmRfsBam09Vtyg==</t>
  </si>
  <si>
    <t>N050c on 16/04/2026 14:00</t>
  </si>
  <si>
    <t>9446c7ea-9f4f-f111-bec6-6045bdf2145d</t>
  </si>
  <si>
    <t>O/I5hYnk6ieFZwzXzI/5gEj6WBqyxIdDbRd5quLDoRAkFM+IwyRDmIEvUPnJ6r0bHtCO8izX7xz0hXaw2OG+Cw==</t>
  </si>
  <si>
    <t>N050c on 16/04/2026 15:00</t>
  </si>
  <si>
    <t>23cf85e2-9f4f-f111-bec6-6045bdf21fae</t>
  </si>
  <si>
    <t>dLUF9dFMctypWTyMHOh1eSoT0eiSrD61kRdSEd7L++YuE3Il052PajssIk7JeffMZeLmDzQcZxskxs9roox/6g==</t>
  </si>
  <si>
    <t>N050c on 16/04/2026 16:00</t>
  </si>
  <si>
    <t>9758caee-9f4f-f111-bec6-6045bdf218b9</t>
  </si>
  <si>
    <t>Zk3qBk2IjWE/83NmZeYiHbi9OR0cQa7fXt8lzUgdVByp3/TwwAF4O+1dwOc2Cyv7sJN+wMy37WlNXf1kQw0jFA==</t>
  </si>
  <si>
    <t>N050c on 16/04/2026 17:00</t>
  </si>
  <si>
    <t>32adc7e4-9f4f-f111-bec6-6045bdf2145d</t>
  </si>
  <si>
    <t>wAMk42fBVEWEW9djoWBEIzn74Ige9F7FTrGg6wGP9L+OJscVZbTngYJpdikpL1Im7bHkrTyD9hU2IvgrvTU1iQ==</t>
  </si>
  <si>
    <t>N050c on 16/04/2026 18:00</t>
  </si>
  <si>
    <t>2daec7e4-9f4f-f111-bec6-6045bdf2145d</t>
  </si>
  <si>
    <t>MhGok8rIZmSK1XCS6aphO0Pe3eFWDE+XTYSfGA2uClpTD545/p95/pRfQ430/wfUFxiSoZ95KuXB2zvt9R1iaQ==</t>
  </si>
  <si>
    <t>N050c on 16/04/2026 19:00</t>
  </si>
  <si>
    <t>e99defe6-9f4f-f111-bec6-70a8a54e324d</t>
  </si>
  <si>
    <t>gAKeRI979TTC/TFhgTSAWsTMQ7WZdxu2/mxNTJ6PCz3HCb+6QP7l4HDCTd77nsnEozirxp50KiMKKv0e4TOQ6A==</t>
  </si>
  <si>
    <t>N050c on 16/04/2026 20:00</t>
  </si>
  <si>
    <t>06d733ec-9f4f-f111-bec6-70a8a577528a</t>
  </si>
  <si>
    <t>HOjmvlcyu6JTg/LpSv7a1ROLywmM5fyxVpvfwR4M2vq2JjHo736MPjtdLLB5Zj4S6yidTamrUJKS1w4D21MIEw==</t>
  </si>
  <si>
    <t>N050c on 16/04/2026 21:00</t>
  </si>
  <si>
    <t>455543d4-9f4f-f111-bec6-70a8a577528a</t>
  </si>
  <si>
    <t>mh1g/78xiCzFihlvD1vYP+Ty/zShJR5xdrZAM4YB9DW5O6Q3x9aBnwzWfbOceYrdwW1AsCJtNzs9E9x6T9mAqQ==</t>
  </si>
  <si>
    <t>N050c on 16/04/2026 22:00</t>
  </si>
  <si>
    <t>ba9defe6-9f4f-f111-bec6-70a8a54e324d</t>
  </si>
  <si>
    <t>IBHnVmQrCoyCqFIMWwIor1BNfcks8BFn2gt7M//750M0QoGR6G3aKTDLlmCbm3Leai6qTH1E+At81AdAXegj1Q==</t>
  </si>
  <si>
    <t>N050c on 16/04/2026 23:00</t>
  </si>
  <si>
    <t>0dee7fe2-9f4f-f111-bec7-7ced8d9a9a39</t>
  </si>
  <si>
    <t>bhj5pqMsf6TSCYSfA9df79srZP8xxN6VJmYcdOpCMnpCEB+ayboD0Nx87VeFHe8OGFVwjHNr6g2w4/fD6VkHcw==</t>
  </si>
  <si>
    <t>N050c on 17/04/2026 00:00</t>
  </si>
  <si>
    <t>a7a9c3e3-9f4f-f111-bec7-00224841c1cf</t>
  </si>
  <si>
    <t>X7BLTDv5NNV1hseckEOjAQva5v8Q/uBWdsjBnzIbn9eFPEyAZU6P2c1SoLT4GkYQImnWgek/fP7Pe6hIX58WBw==</t>
  </si>
  <si>
    <t>N050c on 17/04/2026 01:00</t>
  </si>
  <si>
    <t>dcf980ec-9f4f-f111-bec7-70a8a54e3207</t>
  </si>
  <si>
    <t>vKEK097zn9XTUhbq/sxU8w/KvhfSPwmb2+84PUBm5XIVzu97kHirLGOZVTAU0W1Z4GYLebECgRSuZcWqvatkJA==</t>
  </si>
  <si>
    <t>N050c on 17/04/2026 02:00</t>
  </si>
  <si>
    <t>2351b9dd-9f4f-f111-bec6-7ced8d6b79ed</t>
  </si>
  <si>
    <t>GtMTY2+ihdK8CFTfUOXi7WGfWJ5Zn8zS4ISF4Q5wb7g8Yyx5kbTzB2nk5VBJ07ivG4ArqHWdtTXtn8yAtpwgQA==</t>
  </si>
  <si>
    <t>N050c on 17/04/2026 03:00</t>
  </si>
  <si>
    <t>3253eaec-9f4f-f111-bec6-70a8a54e324d</t>
  </si>
  <si>
    <t>SxmsnT/aC7Ktheex4/AxeUw3Hup6VW6atudEth+qPezaqZYJeyZFShNE9EZAyJl1wiQ9hJ/XrZEe7TN08dGOVg==</t>
  </si>
  <si>
    <t>N050c on 17/04/2026 04:00</t>
  </si>
  <si>
    <t>2ff6f6e0-9f4f-f111-bec6-70a8a54e324d</t>
  </si>
  <si>
    <t>g4lZvzL93gpH4M9k8261CnGF3ZLzosG20Cqonu7qH2x3SqGwr2Zp3uHb5r++zE5jPy+AEE5NY02Ni+bFIdMl9w==</t>
  </si>
  <si>
    <t>N050c on 17/04/2026 05:00</t>
  </si>
  <si>
    <t>f7f0e2f2-9f4f-f111-bec6-70a8a54e324d</t>
  </si>
  <si>
    <t>hY99RfRQSr2yVYMSUUC+9oRr3tqUmmi3ylj53PkFZMeMOs2pIxwBk8AAevJWULlrDk+V4AgBAbU/jDM58eaDMg==</t>
  </si>
  <si>
    <t>N050c on 17/04/2026 06:00</t>
  </si>
  <si>
    <t>71cf85e2-9f4f-f111-bec6-6045bdf21fae</t>
  </si>
  <si>
    <t>QXBXHD3ZfZ1ynYxzD0U7GNeDgEYGTTjbIjSaaEwJwouNUDB3//NfYTzq6CvlDJpUQ4CaUl3YYO3RvtA3UOSeFQ==</t>
  </si>
  <si>
    <t>N050c on 17/04/2026 07:00</t>
  </si>
  <si>
    <t>b4a8c3e3-9f4f-f111-bec7-00224841c1cf</t>
  </si>
  <si>
    <t>f5/pO5Ehivznv8Nub/RYdmG3punAw/PEpXd6rooCSyD6mbhpOlpcoEl96Gfz0bN2yL3f/gBfYoUbGSggh1KZUA==</t>
  </si>
  <si>
    <t>N050c on 17/04/2026 08:00</t>
  </si>
  <si>
    <t>0fda9fe9-9f4f-f111-bec7-7ced8db798da</t>
  </si>
  <si>
    <t>bDzYzh6DOU/zB/WF07XpfRG1q37Djmo/ynvTXBcBp2vrInEulA4JxhQcX4np1Ch9C/J41cXuez8U+fa19dllNA==</t>
  </si>
  <si>
    <t>N050c on 17/04/2026 09:00</t>
  </si>
  <si>
    <t>7eeb0ceb-9f4f-f111-bec7-7ced8d9a9a39</t>
  </si>
  <si>
    <t>gpOCpw3qBgtm0V4QxbYtWUbOoY/BRmIPnM/BrWV76CEw0lOZncksGTPN/qifECDYigjVFBx6w3G4W0KYGZovwQ==</t>
  </si>
  <si>
    <t>N050c on 17/04/2026 10:00</t>
  </si>
  <si>
    <t>3b3780ee-9f4f-f111-bec6-6045bdf21fae</t>
  </si>
  <si>
    <t>QnFsD4Hn49HmCQJPy2E/RuEESnJ8dfftGqWOrT7P/PlqixI8KF96s2m4GoI8Lzmla3kEkN1de4r6Es2SWJK5CQ==</t>
  </si>
  <si>
    <t>N050c on 17/04/2026 11:00</t>
  </si>
  <si>
    <t>b3e3d2f0-9f4f-f111-bec6-6045bdf2145d</t>
  </si>
  <si>
    <t>/w2gap5lLU62H2NI4l3iRvSatLePSU+NIaB7bXDVyCePwg0Sbjsv3woRgNQuWmLiZMIVFg/ScP1PcG6+hnjflw==</t>
  </si>
  <si>
    <t>N050c on 17/04/2026 12:00</t>
  </si>
  <si>
    <t>c0ed7fe2-9f4f-f111-bec7-7ced8d9a9a39</t>
  </si>
  <si>
    <t>VTubtLa51kEAUSwM0WRYOz4CQNd+goa7L5dJoqOMO+njLbtqKtfh8W+U1BNhqRVbIN4TVmANeqxb4upJ0kp0zQ==</t>
  </si>
  <si>
    <t>N050c on 17/04/2026 13:00</t>
  </si>
  <si>
    <t>7e87a0dd-9f4f-f111-bec7-7ced8db798da</t>
  </si>
  <si>
    <t>FAbeFlV/0RnpCn6X6ufqmcwNkyCoPgs0i7mkNJS3Ukp35bsPMu6ERdkdGBtYawymDmQT+UeIOLJpqB1Yj8C9cA==</t>
  </si>
  <si>
    <t>N050c on 17/04/2026 14:00</t>
  </si>
  <si>
    <t>ee3c3deb-9f4f-f111-bec6-00224842824a</t>
  </si>
  <si>
    <t>/msyMUuOz9TE9rxIVJ6iK9azKpkCTfjOP1izHqE5w0VvRvkk8Wp+n12L7rogjCJlul9Al4XLqtlElWFrEuF2WA==</t>
  </si>
  <si>
    <t>N050c on 17/04/2026 15:00</t>
  </si>
  <si>
    <t>eaea0ceb-9f4f-f111-bec7-7ced8d9a9a39</t>
  </si>
  <si>
    <t>ttEqRZLhwIccIpC8eN+pt39fAR5LpUq4g0buHwRs0UXZPo9DAK4o6o9cCMK2o1+zlsNtY23lcRZDdXuXNxcpyQ==</t>
  </si>
  <si>
    <t>N050c on 17/04/2026 16:00</t>
  </si>
  <si>
    <t>16aec7e4-9f4f-f111-bec6-6045bdf2145d</t>
  </si>
  <si>
    <t>Lwt4GwcpME0y+dwD+mbGeGxFxw0DCorlLOj8cS8O4FjHD+7BRs8hTTezfxrV2N2xBrl8LT2PlxBAUZAfg6r0+w==</t>
  </si>
  <si>
    <t>N050c on 17/04/2026 17:00</t>
  </si>
  <si>
    <t>888288e6-9f4f-f111-bec7-70a8a54e3207</t>
  </si>
  <si>
    <t>cIVjYMSDE0Hhx9Iykl+Sb2SiL4sku/I8TvzhQ8mP7zfOIoBYsU1GbSJYm9c7H+6DvkzZ8ggY4qA9WUt3L8RosQ==</t>
  </si>
  <si>
    <t>N050c on 17/04/2026 18:00</t>
  </si>
  <si>
    <t>f346c7ea-9f4f-f111-bec6-6045bdf2145d</t>
  </si>
  <si>
    <t>PfpJVHEw4lnb19sPYZWnktFJKzO4w3xfeyib4NUKswQ0k8ceBNYdA5dQZ1NAbDN4REeoITESO9eAEuCsntblMQ==</t>
  </si>
  <si>
    <t>N050c on 17/04/2026 19:00</t>
  </si>
  <si>
    <t>e4d833ec-9f4f-f111-bec6-70a8a577528a</t>
  </si>
  <si>
    <t>wqcn2BUbduwnVQf8yziUOVyEwbvtBrTSDtJQa2LdfhKxPcjII7/RVmNqiiAGv/TwRGjpK+P4YYrwDchTPAx5bA==</t>
  </si>
  <si>
    <t>N050c on 17/04/2026 20:00</t>
  </si>
  <si>
    <t>b59defe6-9f4f-f111-bec6-70a8a54e324d</t>
  </si>
  <si>
    <t>N/KW/5ijOgasq0uPxdNnvzVvuOe6u0aKDZS9jkYl3wV15IywfoeN4Tgz45CmOb2E2AkTuimyAgOxVN9D7mWSXg==</t>
  </si>
  <si>
    <t>N050c on 17/04/2026 21:00</t>
  </si>
  <si>
    <t>e23780ee-9f4f-f111-bec6-6045bdf21fae</t>
  </si>
  <si>
    <t>FXkKeOqB8k1p99mb4ueVvgHkNCampAx1cmv6O9I+wzZ0adUe+e3+a2fkEw9SnofaUmwfjkWI96WyXlNYQloqpQ==</t>
  </si>
  <si>
    <t>N050c on 17/04/2026 22:00</t>
  </si>
  <si>
    <t>3958caee-9f4f-f111-bec6-6045bdf218b9</t>
  </si>
  <si>
    <t>07B0AGvHfSKW8dnSHQ/XD9X67Bu+XdKQNNygls7VeaKAxU/MoYMQWd3a1JcA2WO2wOU6d9m9RTcgwGudHXMzHA==</t>
  </si>
  <si>
    <t>N050c on 17/04/2026 23:00</t>
  </si>
  <si>
    <t>f33880ee-9f4f-f111-bec6-6045bdf21fae</t>
  </si>
  <si>
    <t>ZEukzYFzHpAXuKORLAW2rMZwA9h2KFQa4uyQLMTw+P2Z4qtFA5oYw3ov6H5MqwQzTEpv5xrcjaz8AnzyrLrFWg==</t>
  </si>
  <si>
    <t>N050c on 18/04/2026 00:00</t>
  </si>
  <si>
    <t>6055a0e3-9f4f-f111-bec7-7ced8db798da</t>
  </si>
  <si>
    <t>tird6sL025ThhLKI+6N2bdxLalLEAkrz064NGIdRrOMhdE2i/9pGoW8nkDt5mYMt5Z7irhDJk3WnbO/oUb2AHA==</t>
  </si>
  <si>
    <t>N050c on 18/04/2026 01:00</t>
  </si>
  <si>
    <t>b646c7ea-9f4f-f111-bec6-6045bdf2145d</t>
  </si>
  <si>
    <t>bJmKhXYr2PgHbGFlcETgkewzhusXRuean2T+N17tHbiSzlWzsZUygUWchkzxdUNBKrN2aiaqJkT47d2e/bRCpg==</t>
  </si>
  <si>
    <t>N050c on 18/04/2026 02:00</t>
  </si>
  <si>
    <t>c33780ee-9f4f-f111-bec6-6045bdf21fae</t>
  </si>
  <si>
    <t>F7RhjREYyPRtMS7oo1B6oU3DlUFgGLeznvzufvfJpH2l3pbgO4MWeDldZFnWAf7Ip3ZEV9W9YsdvO9b9bl/FMw==</t>
  </si>
  <si>
    <t>N050c on 18/04/2026 03:00</t>
  </si>
  <si>
    <t>d2f7f6e0-9f4f-f111-bec6-70a8a54e324d</t>
  </si>
  <si>
    <t>vsEJB9/v7pbCW4iV5bEIL79PIK8TjoMO9UV52fOnY03WTv7LRDSsy8Bjs9VLwINwl9ptNrl2ZGRoX2ot8Ch0ww==</t>
  </si>
  <si>
    <t>N050c on 18/04/2026 04:00</t>
  </si>
  <si>
    <t>3c9ac0ef-9f4f-f111-bec7-00224841c1cf</t>
  </si>
  <si>
    <t>63RqsYNXjw2D4DpMC5BKBQj8g5ysruS0cvca1bYz0qmoI+VhEIuRwZvIqpuzN3n0i7bpg4EjgpLzmbzXyoP2zg==</t>
  </si>
  <si>
    <t>N050c on 18/04/2026 05:00</t>
  </si>
  <si>
    <t>2f56a0e3-9f4f-f111-bec7-7ced8db798da</t>
  </si>
  <si>
    <t>EQIqR4fGYuygTZWKubIxomHXA+t6S/H8g8OcRu2Bu8DRGIKx/xMsR5OZ2EB0gpt5dZFKbI8pgYmwkX55Af+kkA==</t>
  </si>
  <si>
    <t>N050c on 18/04/2026 06:00</t>
  </si>
  <si>
    <t>ceab3af1-9f4f-f111-bec6-00224842824a</t>
  </si>
  <si>
    <t>7sRuZqF8sqv83nJkHMU9o+/GzSocNQ3OMvWHbuD5lmiAnE1TUQ5WrD3j9hE0f5prOEdeaTYD44Tuv/mqmyhbtQ==</t>
  </si>
  <si>
    <t>N050c on 18/04/2026 07:00</t>
  </si>
  <si>
    <t>133780ee-9f4f-f111-bec6-6045bdf21fae</t>
  </si>
  <si>
    <t>9X3iuX41GW8wyeMBSjA2rzQyevUhhx3oBpo4gMoIfP/N7cunV5/rq/hkH7WrxvGZVVq6P3ETE5Nj3EA/TB+1zA==</t>
  </si>
  <si>
    <t>N050c on 18/04/2026 08:00</t>
  </si>
  <si>
    <t>3aa8c3e3-9f4f-f111-bec7-00224841c1cf</t>
  </si>
  <si>
    <t>HWbO7y4EGYin0lF702flx7dCB0X2U6HIKsK5gisALBQAPTzTgc5pUjvgSQwV7dCZ6ghESYVIk1rYyGdcLEoCBQ==</t>
  </si>
  <si>
    <t>N050c on 18/04/2026 09:00</t>
  </si>
  <si>
    <t>efec3de0-9f4f-f111-bec6-70a8a577528a</t>
  </si>
  <si>
    <t>UXSJdY+/lDXpmwjcTe0jPzjEPRsJTI172HXW9ToYEu71Jm+9w9LDuguwD2xHPDYba/LEjtEOk5Pn5oEfJ7wn/g==</t>
  </si>
  <si>
    <t>N050c on 18/04/2026 10:00</t>
  </si>
  <si>
    <t>05eb0ceb-9f4f-f111-bec7-7ced8d9a9a39</t>
  </si>
  <si>
    <t>HiACZ7fbGmGgIWMVV1K4KIuKEBy0eGgNTii/sSPFb4XMYp1kXhL8uoXhrdFILSo7IYTp3Xrx072x5tW7iR1+JQ==</t>
  </si>
  <si>
    <t>N050c on 18/04/2026 11:00</t>
  </si>
  <si>
    <t>6feb0ceb-9f4f-f111-bec7-7ced8d9a9a39</t>
  </si>
  <si>
    <t>pAIASQinYOmoZqKABkmAozK6fis1PgPb+ee0AmazlSiztyBUJd5VVpDNOCwkg4Rewl2oXfSv+2vNuten744A/w==</t>
  </si>
  <si>
    <t>N050c on 18/04/2026 12:00</t>
  </si>
  <si>
    <t>3d9ac0ef-9f4f-f111-bec7-00224841c1cf</t>
  </si>
  <si>
    <t>zwSgzcnIE8+1bBKcoP54hqSLM9hx6Dbx6tZRUvDDKLfS5eBnY00omX76toEKcfkvVaa1HGA7wvhKJj5L4ptJrg==</t>
  </si>
  <si>
    <t>N050c on 18/04/2026 13:00</t>
  </si>
  <si>
    <t>1a493be6-9f4f-f111-bec6-70a8a577528a</t>
  </si>
  <si>
    <t>Fw19iuy3ACmkRKUCdc9xJaIFIzpwjbQr06tDYMu1+qkunCcB8y4zbBhFkZVKOvoie+hDCR83LKuBzzpziv65+Q==</t>
  </si>
  <si>
    <t>N050c on 18/04/2026 14:00</t>
  </si>
  <si>
    <t>ab069bef-9f4f-f111-bec7-7ced8db798da</t>
  </si>
  <si>
    <t>9PQ3CnyNuJpLbuJzItw/aOCibYMJUevgNb7Cuan3sY6bs6olYyR61DpOwi/BlpK3U3T/hFLL//TVUkzo6OTZ8g==</t>
  </si>
  <si>
    <t>N050c on 18/04/2026 15:00</t>
  </si>
  <si>
    <t>657fd9e2-9f4f-f111-bec6-6045bdf218b9</t>
  </si>
  <si>
    <t>QdVbRDKdnYiplhbzq4gxsm7MT+zx6/8eDlC/e2+n6n9oTofT5h8GbazxOId2t0iKTzCnFE2UxYfra8K+BrDKfA==</t>
  </si>
  <si>
    <t>N050c on 18/04/2026 16:00</t>
  </si>
  <si>
    <t>a652eaec-9f4f-f111-bec6-70a8a54e324d</t>
  </si>
  <si>
    <t>E4RvshzEVzjBB/EhVI16ch4wr1PSV68hcWEL1gu4Rf4mkOjmkmL+DatxQd6blTd3QhBDn/8Y3IjIZnUWFKZtqg==</t>
  </si>
  <si>
    <t>N050c on 18/04/2026 17:00</t>
  </si>
  <si>
    <t>1f3e3deb-9f4f-f111-bec6-00224842824a</t>
  </si>
  <si>
    <t>3dplfxjFNcFBP4WhmmKi62EuOzwrpKs+I/l6qE/7RnfE/gJ2Gwi7PyvL6xetjaT67G0MsU1aYHDgixiRilOoKA==</t>
  </si>
  <si>
    <t>N050c on 18/04/2026 18:00</t>
  </si>
  <si>
    <t>21e3aeef-9f4f-f111-bec6-7ced8d6b79ed</t>
  </si>
  <si>
    <t>cWPHT/A9waXrdPMlGJE3g44GUDeXydOoIA2zX2Wn6K2fr6Q1ZS5C1eeVRayfOQmQSeo9Lwp1UdYNSwVHwi2qKA==</t>
  </si>
  <si>
    <t>N050c on 18/04/2026 19:00</t>
  </si>
  <si>
    <t>9cec3de0-9f4f-f111-bec6-70a8a577528a</t>
  </si>
  <si>
    <t>EiFTrnDhKP0gc0jSNRHZPueyr7gm7A+D9DB+K6b8MYfy6sPNDP4t5KAjPBltM9ShfLJ/6NijmIPVO0pZN1YGQg==</t>
  </si>
  <si>
    <t>N050c on 18/04/2026 20:00</t>
  </si>
  <si>
    <t>2cb2c5e9-9f4f-f111-bec7-00224841c1cf</t>
  </si>
  <si>
    <t>dqFBFz4inVc7zCJtH+C7wjDvA6j4zg2pZa2IzC3PMFLwb8JWgub8MCgQPIpEJCsrbAHFYbUZi96vtByUnh5FBg==</t>
  </si>
  <si>
    <t>N050c on 18/04/2026 21:00</t>
  </si>
  <si>
    <t>56ed0ceb-9f4f-f111-bec7-7ced8d9a9a39</t>
  </si>
  <si>
    <t>PhXNJxFjkcnId0OhYY7U3+XQC7VdPE53F+Xas/REJs+VaMR7fJxS9huZSJNJP+RU4sMLvxhXQ6fFTJHFgzAZKQ==</t>
  </si>
  <si>
    <t>N050c on 18/04/2026 22:00</t>
  </si>
  <si>
    <t>b3ed7fe2-9f4f-f111-bec7-7ced8d9a9a39</t>
  </si>
  <si>
    <t>B0CLUIyggbbE87qvPABFtOrRTAf+W+Q4ZlcHlEiSJeUU+DhdgqBwxhHZfwco4Z5pAXuUyZz5OpoCuYpLqLe/Vg==</t>
  </si>
  <si>
    <t>N050c on 18/04/2026 23:00</t>
  </si>
  <si>
    <t>10aec7e4-9f4f-f111-bec6-6045bdf2145d</t>
  </si>
  <si>
    <t>foqUB6qBZqAsfnRBaE69Qi3gqIhxMsQ7vNEiKNzSBnUczLEuePIDagkhak47AxMP1XMe98iNE7uFHQEFuomC7Q==</t>
  </si>
  <si>
    <t>N050c on 19/04/2026 00:00</t>
  </si>
  <si>
    <t>7bac3af1-9f4f-f111-bec6-00224842824a</t>
  </si>
  <si>
    <t>MdohZeeZJHKcwgh++JZImbwxIjYwNOtjqrCL1wMKiYNm4Vlp7bKigc6xe7ZjsRCzpH2USWawij5o0pucNGsn1g==</t>
  </si>
  <si>
    <t>N050c on 19/04/2026 01:00</t>
  </si>
  <si>
    <t>e1ed7fe2-9f4f-f111-bec7-7ced8d9a9a39</t>
  </si>
  <si>
    <t>rtUm04TJxks6XCWYVzFUAgWKLzboEHBLls4drKWHfrrZoOlIEQKOjIakJdLp3+nEbhW32CLfezpkyvVGqCIJaQ==</t>
  </si>
  <si>
    <t>N050c on 19/04/2026 02:00</t>
  </si>
  <si>
    <t>5a049bef-9f4f-f111-bec7-7ced8db798da</t>
  </si>
  <si>
    <t>euR9umZvu7lOQASgOuNH1LCjgdsPRXqJ2VN2Bb+4OOgTobOn5UWXIADhdL0jcgQMR+/VMHphodtFSEYIJaj9mA==</t>
  </si>
  <si>
    <t>N050c on 19/04/2026 03:00</t>
  </si>
  <si>
    <t>29aec7e4-9f4f-f111-bec6-6045bdf2145d</t>
  </si>
  <si>
    <t>klU7VmlcQzxC85bZyKBsYo8WtGH+57wsSFKBj9+6qHxSPb1yv81vvCvbbSclshCkCryf+vJTGIw5gxv0VQY8hw==</t>
  </si>
  <si>
    <t>N050c on 19/04/2026 04:00</t>
  </si>
  <si>
    <t>c5f594d6-9f4f-f111-bec6-6045bdf21fae</t>
  </si>
  <si>
    <t>sn48Tv468a+vBQnM1nOffsNk1s+WyqCEORusff+kn2XmtzNEdf0pR+9YA5YlfHuwF52kpaNAVMaRa3xRB6OQLw==</t>
  </si>
  <si>
    <t>N050c on 19/04/2026 05:00</t>
  </si>
  <si>
    <t>76049bef-9f4f-f111-bec7-7ced8db798da</t>
  </si>
  <si>
    <t>CVbLwLAt0LFeAT+EuyJoHxphkRY2vHaQBZDg4dRB+CepmRfGhhIyUeUGzMEHoGngSGeync8moM0DQUjUhjG0LA==</t>
  </si>
  <si>
    <t>N050c on 19/04/2026 06:00</t>
  </si>
  <si>
    <t>3ff6f6e0-9f4f-f111-bec6-70a8a54e324d</t>
  </si>
  <si>
    <t>mUMv47Q8znMMHsM22MfmyH2+KPCcqMKGenDahs+h8HZD2khPX/VjUIsbqf+oLo15df5uQzKjbZi/m0LT7nSJOw==</t>
  </si>
  <si>
    <t>N050c on 19/04/2026 07:00</t>
  </si>
  <si>
    <t>1af7f6e0-9f4f-f111-bec6-70a8a54e324d</t>
  </si>
  <si>
    <t>KHamnir/1atVmj2cbCy9dl2yX3+wUJMOJSSMAO1n9420T5/gCBv+wh9A53b95I2Uzsfs11h2alzxpBqJCyofig==</t>
  </si>
  <si>
    <t>N050c on 19/04/2026 08:00</t>
  </si>
  <si>
    <t>c1059bef-9f4f-f111-bec7-7ced8db798da</t>
  </si>
  <si>
    <t>R2AQC0+qUzUZK1NgZPr6LcxP8Ki3roZILJZovz5cOP9X34W75ZOATH5BBRh/JCOinbD3K9ShqFpNPxuWakihow==</t>
  </si>
  <si>
    <t>N050c on 19/04/2026 09:00</t>
  </si>
  <si>
    <t>223880ee-9f4f-f111-bec6-6045bdf21fae</t>
  </si>
  <si>
    <t>hBuuTYw6UliayNtj5g1HDUnyJNcf8OaMmRpOYxonqnmmKxH1APtAWls0qDEV51x8iVKMyZuEFj9iTFGwsXQnpA==</t>
  </si>
  <si>
    <t>N050c on 19/04/2026 10:00</t>
  </si>
  <si>
    <t>5035b4e9-9f4f-f111-bec6-7ced8d6b79ed</t>
  </si>
  <si>
    <t>yLtqoJ4p8Sm+5ZhfA3DJbtk9WUZ8zOTvhn2n0MSwMuv0qxJsj3LLJVP/oZuaiiFHkgcSVev0vx+8A20+7R04yg==</t>
  </si>
  <si>
    <t>N050c on 19/04/2026 11:00</t>
  </si>
  <si>
    <t>4e4631f2-9f4f-f111-bec6-70a8a577528a</t>
  </si>
  <si>
    <t>/tkvHAZAsCvReKAQGItQgbkf/KmFW6/0Katn9k+QCEh44V2+xDRX0n9R8vVr73g4O/F3qVNfozlMTZOMNze7Hg==</t>
  </si>
  <si>
    <t>N050c on 19/04/2026 12:00</t>
  </si>
  <si>
    <t>afac3af1-9f4f-f111-bec6-00224842824a</t>
  </si>
  <si>
    <t>SUn2WB8q/Iys6JUTFgB6LwchaIk9ux1WrkVtVhho1gmyfFBbYwpHmkbivqQoS3ixSRoebgs39SQpvYtHOmyBCQ==</t>
  </si>
  <si>
    <t>N050c on 19/04/2026 13:00</t>
  </si>
  <si>
    <t>bf54a0e3-9f4f-f111-bec7-7ced8db798da</t>
  </si>
  <si>
    <t>FQhKQCmsXaUdDfBBuExo30u/fuUkULxZdyz/fUlA/ZvRajhFHruw4PhBJMnLlHn38Yy7+Mhx8c+LDFi2YAeriQ==</t>
  </si>
  <si>
    <t>N050c on 19/04/2026 14:00</t>
  </si>
  <si>
    <t>b598c0ef-9f4f-f111-bec7-00224841c1cf</t>
  </si>
  <si>
    <t>NnfAPwGgasTRiFkVKnhKSfgglljizF6BYDQrAsbE+AkJpbfw3/YUl8pXpV4KIMP5vjryrLosOu3Ral9XE84qSQ==</t>
  </si>
  <si>
    <t>N050c on 19/04/2026 15:00</t>
  </si>
  <si>
    <t>0358caee-9f4f-f111-bec6-6045bdf218b9</t>
  </si>
  <si>
    <t>fOzQgJ3bThNzdsPGikZsLd4hnNu1YI/aAaOdBXnbN3H3CSjNTts8b5HopnVkwQfepObA16trQ9XXxGw5rJDkjw==</t>
  </si>
  <si>
    <t>N050c on 19/04/2026 16:00</t>
  </si>
  <si>
    <t>ae9480d6-9f4f-f111-bec7-7ced8d9a9a39</t>
  </si>
  <si>
    <t>3hkw+5FQcFgyyeNhuHXpTO+IN4gkruwlxAGTzHfS6gPDO7OFcKuDx+qZXffoTfRauVwYu8RmbSLe1hqTH1QHCA==</t>
  </si>
  <si>
    <t>N050c on 19/04/2026 17:00</t>
  </si>
  <si>
    <t>68ec3de0-9f4f-f111-bec6-70a8a577528a</t>
  </si>
  <si>
    <t>uAYMG/F1tLJTcQE4yn9aTPZZI2ZWO3pBPNasDjZlm8lpw2hvW9CTosXxmGtER6L5QCEOdntzOgQ+V02R8YalsA==</t>
  </si>
  <si>
    <t>N050c on 19/04/2026 18:00</t>
  </si>
  <si>
    <t>f6b2c5e9-9f4f-f111-bec7-00224841c1cf</t>
  </si>
  <si>
    <t>gQTjzuSHOo7O03qCHrywnfSvqTExLoQetHyTBHPzvKAmVb6/oHV9bT9qevXmxWCsKsNTipxOfGfTolOBAvQoJw==</t>
  </si>
  <si>
    <t>N050c on 19/04/2026 19:00</t>
  </si>
  <si>
    <t>c5b3c5e9-9f4f-f111-bec7-00224841c1cf</t>
  </si>
  <si>
    <t>lxAHe74hBppR721oqKr0qrANc8WKpUEGjeFKrpdChoEywU40VuIPoXVYOjyFBM54oOt4zJMpDzr+EtkGHsVzug==</t>
  </si>
  <si>
    <t>N050c on 19/04/2026 20:00</t>
  </si>
  <si>
    <t>86ee7fe2-9f4f-f111-bec7-7ced8d9a9a39</t>
  </si>
  <si>
    <t>dc4Ik4LTHw9BhF+qKUkhs7At2MripbIKn61aDtJhJk18o8o9kMHfxtW/UeQFaOCYn6c1OX9zfjUK4aP1TVqs1Q==</t>
  </si>
  <si>
    <t>N050c on 19/04/2026 21:00</t>
  </si>
  <si>
    <t>bafb80ec-9f4f-f111-bec7-70a8a54e3207</t>
  </si>
  <si>
    <t>4CZ/wiw84cndIY25ZIHxfeSPgoLUerpptmQf5AftxjbS6w6qp0JTaRIWSBOy78T8tLq76tMXFAv6qL2uu2iyIQ==</t>
  </si>
  <si>
    <t>N050c on 19/04/2026 22:00</t>
  </si>
  <si>
    <t>9451eaec-9f4f-f111-bec6-70a8a54e324d</t>
  </si>
  <si>
    <t>TpZ2IGOF3ubtaMrl9/NsCudj5BhHdlnWLHXryeegEFG870AN3PzF62RSH4WH5MpnqDK43sfbug00sDiQ4jwauQ==</t>
  </si>
  <si>
    <t>N050c on 19/04/2026 23:00</t>
  </si>
  <si>
    <t>fc3d3deb-9f4f-f111-bec6-00224842824a</t>
  </si>
  <si>
    <t>yR1ebgxFh9Lq85wNpumEx8VDI56pzeLDkl8y6ozeGAQoLWnq1JWVdGIaaTeTXMYCWq/wp3Fetx9HR7V2OwRLQA==</t>
  </si>
  <si>
    <t>N050c on 20/04/2026 00:00</t>
  </si>
  <si>
    <t>a0f7f6e0-9f4f-f111-bec6-70a8a54e324d</t>
  </si>
  <si>
    <t>Yr6gDu99OAZcOJWnriJdwzC/L8TW9XOVa2/ghyspdDzPzlCi8r33YA99Lg1uYlKBjyIx+Y34cas9phuDEZQuJA==</t>
  </si>
  <si>
    <t>N050c on 20/04/2026 01:00</t>
  </si>
  <si>
    <t>1157caee-9f4f-f111-bec6-6045bdf218b9</t>
  </si>
  <si>
    <t>9D32NaENMMXV4Fh1bEasAqnJ7bKtRymWSm9WX2CfsrsnKdcYbcz6UklE+79wDmBBAjWyD8Esz76rnYPN1RGN7A==</t>
  </si>
  <si>
    <t>N050c on 20/04/2026 02:00</t>
  </si>
  <si>
    <t>e67f88e6-9f4f-f111-bec7-70a8a54e3207</t>
  </si>
  <si>
    <t>SLPwZ52E7ofqcf+LHrvkRwrBGhonsFD+D4nLieR91Sn/KEYot7frW0oJMUUA/oRODmB8ffR35OghKAufwV/rSg==</t>
  </si>
  <si>
    <t>N050c on 20/04/2026 03:00</t>
  </si>
  <si>
    <t>b834b4e9-9f4f-f111-bec6-7ced8d6b79ed</t>
  </si>
  <si>
    <t>5NOTTQZ1Deewhb5AH/ygA95iyFqK9eNDC1XR/hGAek9K+3xof1gOa5dtpp1Bo/QVf89S2xcjOynqDy9a06kllw==</t>
  </si>
  <si>
    <t>N050c on 20/04/2026 04:00</t>
  </si>
  <si>
    <t>4b7fd9e2-9f4f-f111-bec6-6045bdf218b9</t>
  </si>
  <si>
    <t>7//9DjUtiXOiqVlR0DxnpugH6nYUxAJvsIlWnQ23tLAm/6zwjYSA64aZfE+DyQzCdq0mfSFQWU623I8McMVsEg==</t>
  </si>
  <si>
    <t>N050c on 20/04/2026 05:00</t>
  </si>
  <si>
    <t>4d98c0ef-9f4f-f111-bec7-00224841c1cf</t>
  </si>
  <si>
    <t>7E85x84PrfnkuzDfAwCeilmtJTCklk332YEg+SqgE+0dMLUpR8DwqCXhEkr/CX2pxCrFQlsRXKqfAn3kBt1oEQ==</t>
  </si>
  <si>
    <t>N050c on 20/04/2026 06:00</t>
  </si>
  <si>
    <t>1bcf85e2-9f4f-f111-bec6-6045bdf21fae</t>
  </si>
  <si>
    <t>KK4zu4bw5rnn8w0FsvxnQkajqom1XpQIcgtYTApBNtTSvTNAeGsJ7Z7rSJSpXDIsj6y7JmxnBp3vvYkIC5Q2Ag==</t>
  </si>
  <si>
    <t>N050c on 20/04/2026 07:00</t>
  </si>
  <si>
    <t>e2f0e2f2-9f4f-f111-bec6-70a8a54e324d</t>
  </si>
  <si>
    <t>Y5kDOyEEvK5OuyZsvCeAcvDmQkXeEj5MZHDX6+4K+5oGY+a5hzOQhwZkuRJqsLFCumDBzceJ0upj2YA68tOmkQ==</t>
  </si>
  <si>
    <t>N050c on 20/04/2026 08:00</t>
  </si>
  <si>
    <t>93d733ec-9f4f-f111-bec6-70a8a577528a</t>
  </si>
  <si>
    <t>cf+sW3EAtxiBAeaiU1T74xn0RUeuZW+uUn4Egt9PDG825/jzwC1BaJFvF+rHSibN16H8Y1uexlT417q9alfKDQ==</t>
  </si>
  <si>
    <t>N050c on 20/04/2026 09:00</t>
  </si>
  <si>
    <t>85b3c5e9-9f4f-f111-bec7-00224841c1cf</t>
  </si>
  <si>
    <t>JqwC4tPjgOZZBTsgpbP212Rkqy+YlzJGNvLt9sFiD9DeWWm/2eXV/skumIPF1KMGbglmdE2oNZQ/3jCALoX6mg==</t>
  </si>
  <si>
    <t>N050c on 20/04/2026 10:00</t>
  </si>
  <si>
    <t>703980ee-9f4f-f111-bec6-6045bdf21fae</t>
  </si>
  <si>
    <t>6PRIBmROng6pAineL5KTxVdPED/DR+lEgFsFzCGvxxmmsqFlrkMZdN0HAxsgQs6mRnBHjGXPQvWJKJaufycwYg==</t>
  </si>
  <si>
    <t>N050c on 20/04/2026 11:00</t>
  </si>
  <si>
    <t>11ef7fe2-9f4f-f111-bec7-7ced8d9a9a39</t>
  </si>
  <si>
    <t>kb3iPriNAaPJ3Eszi07Gl716n5Qejyt9GxT0uj+2c84pT2T8esSKM+3euP/9pFx9EZY8ioEekufYO5KnNxHVhw==</t>
  </si>
  <si>
    <t>N050c on 20/04/2026 12:00</t>
  </si>
  <si>
    <t>e8b2c5e9-9f4f-f111-bec7-00224841c1cf</t>
  </si>
  <si>
    <t>w1ZrHibioFJHf4olPSP6RuyjJt9mNERgCOWpjP7uAV8QkiFK0D36Qcl1F9UYJfFcVKjf8amyQ9K5q8GmCVnauA==</t>
  </si>
  <si>
    <t>N050c on 20/04/2026 13:00</t>
  </si>
  <si>
    <t>eba9c3e3-9f4f-f111-bec7-00224841c1cf</t>
  </si>
  <si>
    <t>OpV0SNJzF3hV5qwaidltrNlEnm1iWSZKOPwz5Vr5rfvemvtNYVoGdmKgJxnc0nsnLbY2bxgi1bF5HHtRvBySeg==</t>
  </si>
  <si>
    <t>N050c on 20/04/2026 14:00</t>
  </si>
  <si>
    <t>d5adc7e4-9f4f-f111-bec6-6045bdf2145d</t>
  </si>
  <si>
    <t>oDjkzaNRbWAriXPz9cxw9GHeIKCqgcNGJtXwOuXgEin9RzmnC9eBKLE/NCtMFvxFNfvSDUyYHdMsNvr1u2X3XQ==</t>
  </si>
  <si>
    <t>N050c on 20/04/2026 15:00</t>
  </si>
  <si>
    <t>137fd9e2-9f4f-f111-bec6-6045bdf218b9</t>
  </si>
  <si>
    <t>nRQez5q2GQHVqkljvRiRWOmQ2UsOj0mIhyl+ZH0i+fDdZ/fhEQiAV7z2y1741oGa68jDXqOsqN5Ns6bJKbcsLg==</t>
  </si>
  <si>
    <t>N050c on 20/04/2026 16:00</t>
  </si>
  <si>
    <t>bb9eefe6-9f4f-f111-bec6-70a8a54e324d</t>
  </si>
  <si>
    <t>Pr9Fe88eMEXwBWfVdw/khCMNma8Kg4nQ8Z8bi7e4ByRxUL4b+OmFi3jruGUZyTP0O4UcGnUmS9/MlDdlJmswfQ==</t>
  </si>
  <si>
    <t>N050c on 20/04/2026 17:00</t>
  </si>
  <si>
    <t>4d8088e6-9f4f-f111-bec7-70a8a54e3207</t>
  </si>
  <si>
    <t>zenS4AxQl4jiuW6yxG1ilA18c/wuH4vsV02pOwRR9X3a7NGSbNGJqIpOKfw0QIWiIds5ttZLZw1laO5BnGICAA==</t>
  </si>
  <si>
    <t>N050c on 20/04/2026 18:00</t>
  </si>
  <si>
    <t>f5e1aeef-9f4f-f111-bec6-7ced8d6b79ed</t>
  </si>
  <si>
    <t>Qws61y/gTUGWokmVdWN8PYycJup8Scyx0N1plC9Rv344iWqT0r2X3uDl4YmQmdrV1wtrq3qYjgrvT3UoBlzoRg==</t>
  </si>
  <si>
    <t>N050c on 20/04/2026 19:00</t>
  </si>
  <si>
    <t>904a36e5-9f4f-f111-bec6-00224842824a</t>
  </si>
  <si>
    <t>6OYcxc9oCleYjTpFuVwQAEcwFV2MzOyJrpCg61UTTETFfApmzjQzwlI64Wc5pxIjsej7zQCjVUlscafkzhgZMQ==</t>
  </si>
  <si>
    <t>N050c on 20/04/2026 20:00</t>
  </si>
  <si>
    <t>2bee7fe2-9f4f-f111-bec7-7ced8d9a9a39</t>
  </si>
  <si>
    <t>AmORYJ8lbNTGUi4D7LHe9jNti42TuoRyDWUHxXuWK7vMy0YMuz2aqTLhQAy2nDJaB4QKrsGOIuCekQNUwchG0g==</t>
  </si>
  <si>
    <t>N050c on 20/04/2026 21:00</t>
  </si>
  <si>
    <t>5c059bef-9f4f-f111-bec7-7ced8db798da</t>
  </si>
  <si>
    <t>l/TYHn6pe2HgN0OQEHT38L6bEq06EPBnc6wxa3hmgVxjE7iZkZeoRFsoK0u4WBN1Cjj6C98itXidihyNwRwNDg==</t>
  </si>
  <si>
    <t>N050c on 20/04/2026 22:00</t>
  </si>
  <si>
    <t>7b4531f2-9f4f-f111-bec6-70a8a577528a</t>
  </si>
  <si>
    <t>P7hKTgsXFpBOmPWHn//wJVA9qMIyOfoghriP5FVb3DTDPbKZ9EhYjFIwd1MsdJW8SWTP6K2a9JBkY9s+Z3OUNQ==</t>
  </si>
  <si>
    <t>N050c on 20/04/2026 23:00</t>
  </si>
  <si>
    <t>7d059bef-9f4f-f111-bec7-7ced8db798da</t>
  </si>
  <si>
    <t>qnnj0FaXlH5sCtQTu9pLi5T2uw9TzPJZ/EWjk0iKJaeIJGc96ap4jsZy4uzy8O3qOnYFPe9yLYFjadj1cRR2Kg==</t>
  </si>
  <si>
    <t>N050c on 21/04/2026 00:00</t>
  </si>
  <si>
    <t>32069bef-9f4f-f111-bec7-7ced8db798da</t>
  </si>
  <si>
    <t>OUlKuL0wJQoRgit9PZ/L/P6KuUr0okhs+P/zu/2VArEa62/h0zWHZxO6Y8Eshs4p1LNkZnxb0EIWq4FLhc9EYQ==</t>
  </si>
  <si>
    <t>N050c on 21/04/2026 01:00</t>
  </si>
  <si>
    <t>0a069bef-9f4f-f111-bec7-7ced8db798da</t>
  </si>
  <si>
    <t>910niAm4PJqAsG8P8pjpvYdDrkCr41ZeIBHdYJamn6eGiScld6xvqATg5QJ9VWTnYxlgoH/d2Jx9WT8T4X7pCQ==</t>
  </si>
  <si>
    <t>N050c on 21/04/2026 02:00</t>
  </si>
  <si>
    <t>c957caee-9f4f-f111-bec6-6045bdf218b9</t>
  </si>
  <si>
    <t>wvc871CZAhRepdPSOuYpv5oaLq7Yox8gdA2NHR4L7km4grndz2BUQ5pnUkNcKjXZDfMrUfiVD/rpewui6P/PHg==</t>
  </si>
  <si>
    <t>N050c on 21/04/2026 03:00</t>
  </si>
  <si>
    <t>efab3af1-9f4f-f111-bec6-00224842824a</t>
  </si>
  <si>
    <t>hxzTm5S93sAt0tmuDJ3IwM9DZ0/DAkI2tgLMqlEIHSYQmtTPqMiu5P4xUOJTjnX6+ILP0sDNuENof5sbuhQPMQ==</t>
  </si>
  <si>
    <t>N050c on 21/04/2026 04:00</t>
  </si>
  <si>
    <t>0456a0e3-9f4f-f111-bec7-7ced8db798da</t>
  </si>
  <si>
    <t>l7VrTLc20PnzdXW9Igoa4+IomqdrpCzDnjPWy6vpJ9USI6t1EIGi/xfFwLUWIwcmfI4xyTt+TJ85vAP6Y4i/cg==</t>
  </si>
  <si>
    <t>N050c on 21/04/2026 05:00</t>
  </si>
  <si>
    <t>71fb80ec-9f4f-f111-bec7-70a8a54e3207</t>
  </si>
  <si>
    <t>esEa/HnzanWzsHVc0UNvhFiYxrziYunWw93C39uTRsDbL5sE61B+2HC2mf54YIRgkI0QwRu/mNVJukaERzCmlQ==</t>
  </si>
  <si>
    <t>N050c on 21/04/2026 06:00</t>
  </si>
  <si>
    <t>335305f1-9f4f-f111-bec7-7ced8d9a9a39</t>
  </si>
  <si>
    <t>xTu85Un82Vv0irmWRsffgQeF19Iz0h+UdNfUm9Gj5qgH9WqGSXoRDZF1e04GSxqLpYL6C0Hm17O9LgqgHwIodw==</t>
  </si>
  <si>
    <t>N050c on 21/04/2026 07:00</t>
  </si>
  <si>
    <t>1f74b4e3-9f4f-f111-bec6-7ced8d6b79ed</t>
  </si>
  <si>
    <t>AN6TUpxJzh9o7PyiW6x2rMB6J3Y0y5zhE9aKgp5hyRk94RqbraRXYbQDrvhUjfIChbg3WFjRTnFQvvXCQM7V/A==</t>
  </si>
  <si>
    <t>N050c on 21/04/2026 08:00</t>
  </si>
  <si>
    <t>ddf5f6e0-9f4f-f111-bec6-70a8a54e324d</t>
  </si>
  <si>
    <t>+SUrnYcAPuG4jds/pl/kt+kEDr/Qykzqgzr2pr32C5zeNl2b4wca2AB8xg0s19+320z7ADNlmt/XdJ27zpmaPA==</t>
  </si>
  <si>
    <t>N050c on 21/04/2026 09:00</t>
  </si>
  <si>
    <t>b480d9e2-9f4f-f111-bec6-6045bdf218b9</t>
  </si>
  <si>
    <t>nhkijtvJZ+SvXa2m1J2x2JXIeUgXZIlTkSSCD3BYXd3R4pt1F80NdiHLPSaGedrs5Kg6MW18PHUqrc6Skho9Bw==</t>
  </si>
  <si>
    <t>N050c on 21/04/2026 10:00</t>
  </si>
  <si>
    <t>9655a0e3-9f4f-f111-bec7-7ced8db798da</t>
  </si>
  <si>
    <t>3afx2FUH3A3CzZDTpYBftc+grkWuEpAsxjlLyOklrbDvp8S3rV1FkNPdvAsw6jQQmueeOeB6+Xz0GmCatc7wJg==</t>
  </si>
  <si>
    <t>N050c on 21/04/2026 11:00</t>
  </si>
  <si>
    <t>e0e2aeef-9f4f-f111-bec6-7ced8d6b79ed</t>
  </si>
  <si>
    <t>/GThN9Dhghk95FxqJJ1+BKv3b6gniBkF5wcx+hbVSB/iY8Od+p46Y+EMF9Z/KVamo8cbkWHu3bWNEUA3FChHgA==</t>
  </si>
  <si>
    <t>N050c on 21/04/2026 12:00</t>
  </si>
  <si>
    <t>0acf85e2-9f4f-f111-bec6-6045bdf21fae</t>
  </si>
  <si>
    <t>KV00fjJycf6c6Lj8Z5loZf4Mk07NwKuUl73opX1atSYZvrDFJr8ISOKDOJcmlakNE8RIp5uFrXMjbAyRqf00wA==</t>
  </si>
  <si>
    <t>N050c on 21/04/2026 13:00</t>
  </si>
  <si>
    <t>53b2c5e9-9f4f-f111-bec7-00224841c1cf</t>
  </si>
  <si>
    <t>pmOa+WehztDRdPR7XXrIKti8haDUV3FDteygWA6TUyldq000qzLryIx1fyFxLleZMRp+L+e7qeJaHmVMj5FWtg==</t>
  </si>
  <si>
    <t>N050c on 21/04/2026 14:00</t>
  </si>
  <si>
    <t>9d3680ee-9f4f-f111-bec6-6045bdf21fae</t>
  </si>
  <si>
    <t>718oow0V1wbR8XEHY/HhGAN3KdLPF3F+n9As0CAP8pRp5MQd5K9c7ciijvba1tEgavua8B3xTeRSjkZ/L2LFXQ==</t>
  </si>
  <si>
    <t>N050c on 21/04/2026 15:00</t>
  </si>
  <si>
    <t>4eadc7e4-9f4f-f111-bec6-6045bdf2145d</t>
  </si>
  <si>
    <t>LvfuO0eHh2rwnwFIszaYXp9k8WraOF9JvSuZGUOXG/6sapw2Vuf+xliKTczCA6g2FFxOcebZvBYcU/gXAhQzzw==</t>
  </si>
  <si>
    <t>N050c on 21/04/2026 16:00</t>
  </si>
  <si>
    <t>6225cbdd-9f4f-f111-bec7-00224841c1cf</t>
  </si>
  <si>
    <t>zGLi2uUyTQONSYGZ+p4IXQWlCliPi/3AVQiFCDpqHtKfcS7STkP1NNkm04CrDpB55XlFukU1lN1vR3ha96VUQA==</t>
  </si>
  <si>
    <t>N050c on 21/04/2026 17:00</t>
  </si>
  <si>
    <t>e8aaa7d7-9f4f-f111-bec7-7ced8db798da</t>
  </si>
  <si>
    <t>l4DDUdpVzDTKUEweUQLCakFcoozRywHL+nvoiO+YrvJIY/pgwOczbYrTkL0+eA5yAMhghubgkg9N8CVacQGLqg==</t>
  </si>
  <si>
    <t>N050c on 21/04/2026 18:00</t>
  </si>
  <si>
    <t>60f387e8-9f4f-f111-bec6-6045bdf21fae</t>
  </si>
  <si>
    <t>8d77CMoFVBZNL3+SlvGtDME+c/DU+YNIfh936EKbCg67UL9du2Aru1vb0DRF9Vny+oRL5fRMb1g5EXN3Lx/sgQ==</t>
  </si>
  <si>
    <t>N050c on 21/04/2026 19:00</t>
  </si>
  <si>
    <t>dc98c0ef-9f4f-f111-bec7-00224841c1cf</t>
  </si>
  <si>
    <t>u03bAHuAO2MmiZWxYuD5Y2MTvzfUZQunZ/yQkeNziKqxVoItfdReworl7YD5fXyeaMfInNElP+dmFzqrIIn1nw==</t>
  </si>
  <si>
    <t>N050c on 21/04/2026 20:00</t>
  </si>
  <si>
    <t>3d8088e6-9f4f-f111-bec7-70a8a54e3207</t>
  </si>
  <si>
    <t>UcY83SuhmtGW6nG/Q6JZjDl+cD3mRc/BOt/gOQn6xN6TNlkCQnYFomH3RBPdvg83pgeL60do9Nf6nx6EmC+CvA==</t>
  </si>
  <si>
    <t>N050c on 21/04/2026 21:00</t>
  </si>
  <si>
    <t>eccf85e2-9f4f-f111-bec6-6045bdf21fae</t>
  </si>
  <si>
    <t>uPvihI7EQwdXW6Sr8xvGEXi0H079j260Uj7IVDwz8jjyUj6ZgD2WSvfjDrFWdonz0ffnHtTpmAnZh0pjHDEbhw==</t>
  </si>
  <si>
    <t>N050c on 21/04/2026 22:00</t>
  </si>
  <si>
    <t>42ee0ceb-9f4f-f111-bec7-7ced8d9a9a39</t>
  </si>
  <si>
    <t>TAOMqiShYDt959MyXxBt9iCYJOmKbzqIROL4ReMfVW0Rub3DnkPirJofTTEIg3VcAX0gjqG7KDeYBlKEhPH87w==</t>
  </si>
  <si>
    <t>N050c on 21/04/2026 23:00</t>
  </si>
  <si>
    <t>3a4b36e5-9f4f-f111-bec6-00224842824a</t>
  </si>
  <si>
    <t>nj+sZQ9i/gu8n7Wdy2nLdHxfSk6AlT08+Ctd40XlR2y77v3sarh0ilhXd/9xCFOSMzi41H7sMD/NZkH8/s+QPA==</t>
  </si>
  <si>
    <t>N050c on 22/04/2026 00:00</t>
  </si>
  <si>
    <t>f55205f1-9f4f-f111-bec7-7ced8d9a9a39</t>
  </si>
  <si>
    <t>RXjXGW3GCGjgEKgep3vrQe0eOGKM+n5oATtyCdVYan2pXKcco232tGneJTEC3ed1qN33iAcJyuWOmoIVhprSGg==</t>
  </si>
  <si>
    <t>N050c on 22/04/2026 01:00</t>
  </si>
  <si>
    <t>b673b4e3-9f4f-f111-bec6-7ced8d6b79ed</t>
  </si>
  <si>
    <t>eiPGCFVbFjgqspV6YpKLkXQUBpTEGt6KVscclpWh/pTF2SZopMDx6+liMgHRRvLl7BwoCkOBcBThJHKmmTAFog==</t>
  </si>
  <si>
    <t>N050c on 22/04/2026 02:00</t>
  </si>
  <si>
    <t>ae3780ee-9f4f-f111-bec6-6045bdf21fae</t>
  </si>
  <si>
    <t>+2V7I8rt0yZ90erNy0vudAPGXKbfB/fPRa5QrGsbwVNq2T0+NhYntKQLxvy/YN2meZfX6ujokGpZUGDG/59YqA==</t>
  </si>
  <si>
    <t>N050c on 22/04/2026 03:00</t>
  </si>
  <si>
    <t>883c3deb-9f4f-f111-bec6-00224842824a</t>
  </si>
  <si>
    <t>/EDU0S1vImadDWpLmBmHNe7SAIukkuAOvt717tAgFJ0G3wWSgJX2A+JhEx1DVtpSi9R0Stw1zG8y2f1c0dzEmA==</t>
  </si>
  <si>
    <t>N050c on 22/04/2026 04:00</t>
  </si>
  <si>
    <t>5f5205f1-9f4f-f111-bec7-7ced8d9a9a39</t>
  </si>
  <si>
    <t>iK0uV2ZzlHXY4JWTcGuFdVS8JAV1Dwr0iN6yoUMM8FWwRxMjkAlVs34omVOX1ZegpBPHOwJFVAds8QGkyEYI8Q==</t>
  </si>
  <si>
    <t>N050c on 22/04/2026 05:00</t>
  </si>
  <si>
    <t>31b2c5e9-9f4f-f111-bec7-00224841c1cf</t>
  </si>
  <si>
    <t>ECGsYwvNx2eFHpiU1pIR62DgDw6B1glfcH0Wm6BdT8WzcdIxjRdk3Fp9Ti9Gb2EQUa0xBqOvLBVRNjDgdqJfDQ==</t>
  </si>
  <si>
    <t>N050c on 22/04/2026 06:00</t>
  </si>
  <si>
    <t>385305f1-9f4f-f111-bec7-7ced8d9a9a39</t>
  </si>
  <si>
    <t>QLzlRZFG4X44Jcne/fbe8TBrj7Iz+N5GLNdohxFY80K5xoNQC84OzZUGV0UvRgXeoCzVRZqzV30LSc3Xf2WRwg==</t>
  </si>
  <si>
    <t>N050c on 22/04/2026 07:00</t>
  </si>
  <si>
    <t>33ee7fe2-9f4f-f111-bec7-7ced8d9a9a39</t>
  </si>
  <si>
    <t>mO/YgyIK5ugm6j6siqsZPF07r5RMc5CDaNfRPNR0EY4a352m3hcwB9Q3NKX6rhRBgOiP8EUDEHfUQa6XwLeq6Q==</t>
  </si>
  <si>
    <t>N050c on 22/04/2026 08:00</t>
  </si>
  <si>
    <t>fdd833ec-9f4f-f111-bec6-70a8a577528a</t>
  </si>
  <si>
    <t>6TYlXenNI7MFA2q4orvyKDgOQtxrdJf9DbvyMChLUCe9z6zVpAaYO/FIfSi632dZcIorqmCn5/Bk05EnYsmPYQ==</t>
  </si>
  <si>
    <t>N050c on 22/04/2026 09:00</t>
  </si>
  <si>
    <t>7cf0e2f2-9f4f-f111-bec6-70a8a54e324d</t>
  </si>
  <si>
    <t>gCjHeVFRN/Wz3Fy6HXAvo/wj8068hIoVpBpwl47gSbb2WapkhT3Zk7Bc+mC85CKudcmoNB5Wu89cqlL5jt85eA==</t>
  </si>
  <si>
    <t>N050c on 22/04/2026 10:00</t>
  </si>
  <si>
    <t>fb48c7ea-9f4f-f111-bec6-6045bdf2145d</t>
  </si>
  <si>
    <t>aweTyv6hW6AvMvz+4r6C6AXzcE0Di2Xm2DVr2TBrDQu1c4Z30fO5h3C0J0OTGVg2plitZDhCIfA93FaKTcZtQw==</t>
  </si>
  <si>
    <t>N050c on 22/04/2026 11:00</t>
  </si>
  <si>
    <t>0ccf85e2-9f4f-f111-bec6-6045bdf21fae</t>
  </si>
  <si>
    <t>3oPwETLL++gsimRYYHfcUogwImrKn5FqNvWIxWfWj8eLKKuxJwHrj8vIHbTzVIla/UpwytE36VIGnw23GmHqwQ==</t>
  </si>
  <si>
    <t>N050c on 22/04/2026 12:00</t>
  </si>
  <si>
    <t>3e80d9e2-9f4f-f111-bec6-6045bdf218b9</t>
  </si>
  <si>
    <t>6Th2FdIFdQjCAFGx+R//NqydLHeA9+6YLWTkhjCjvR/rAl5M6+KJfsS3vSs4FSHdn19kZXPOua3yJOgrzJFe5A==</t>
  </si>
  <si>
    <t>N050c on 22/04/2026 13:00</t>
  </si>
  <si>
    <t>6173b4e3-9f4f-f111-bec6-7ced8d6b79ed</t>
  </si>
  <si>
    <t>3BNAdcTr44bYpaAFzkItzVazV8WBEonb69FRhZ9b8CjhSlT/t1l8LBI6FZmcNiZS3HF+k6xoY2jiQqdHTT3YRA==</t>
  </si>
  <si>
    <t>N050c on 22/04/2026 14:00</t>
  </si>
  <si>
    <t>1ed79fe9-9f4f-f111-bec7-7ced8db798da</t>
  </si>
  <si>
    <t>jSEQ38RMe7GqchDJairBrMkzdzx9hgIOSiD0wJSUdM7gEHFM7SbhWHfLWm9U4vMdQ3t6e0rH/ZKVZDU80rwiAg==</t>
  </si>
  <si>
    <t>N050c on 22/04/2026 15:00</t>
  </si>
  <si>
    <t>b555a0e3-9f4f-f111-bec7-7ced8db798da</t>
  </si>
  <si>
    <t>vxIwcdJs6kGmcTjfas6A8e5QoSaQHFc+t8ZsPIJpAySYi/AYSxvzdNfjiRG11i3ExcAa+7+WbsDNQgAHyFuC/Q==</t>
  </si>
  <si>
    <t>N050c on 22/04/2026 16:00</t>
  </si>
  <si>
    <t>5a48c7ea-9f4f-f111-bec6-6045bdf2145d</t>
  </si>
  <si>
    <t>EEj/cjSgbHYVSaYuTG06ZmgfR1vsu4aOXa8Pxb260FV2VO9SGYWYyjrfY2hNZkGQVzw4s5aWdRZpbLlNWIxoXQ==</t>
  </si>
  <si>
    <t>N050c on 22/04/2026 17:00</t>
  </si>
  <si>
    <t>727fd9e2-9f4f-f111-bec6-6045bdf218b9</t>
  </si>
  <si>
    <t>0dubPCo381UKf9IYya8GSMquFdlrysLHijFKrDlJvTYYmJcbLHUitPuArXzgQe6GDNjhB/pQnxY7Jt/5DBIkHQ==</t>
  </si>
  <si>
    <t>N050c on 22/04/2026 18:00</t>
  </si>
  <si>
    <t>e6b3c5e9-9f4f-f111-bec7-00224841c1cf</t>
  </si>
  <si>
    <t>g8pFBUcWi+NBk/aS17RUrXPgoJ8XvCD60xqM37N0JyD08YwWg6ePxZWFPD9HyiL7Z981X4dAvP0KmdIzxHB4LQ==</t>
  </si>
  <si>
    <t>N050c on 22/04/2026 19:00</t>
  </si>
  <si>
    <t>4f59caee-9f4f-f111-bec6-6045bdf218b9</t>
  </si>
  <si>
    <t>qYzd0PgmqCz/cppC32gxL1VEkPYaAzlZ2echx34EI4lUAO4396zwp+xT8gR6BfvH5grO7Wvk2Lsj1c0EnZ/s7g==</t>
  </si>
  <si>
    <t>N050c on 22/04/2026 20:00</t>
  </si>
  <si>
    <t>18f0e2f2-9f4f-f111-bec6-70a8a54e324d</t>
  </si>
  <si>
    <t>gi4kqGwRIsvfxSl9IiEbv7kZ8LsQBKhZhJjFJx+zA3IKDJ1x0KzOP4wPO8BQgV59Ud6L6a1vZHH6pBkfRkq/oQ==</t>
  </si>
  <si>
    <t>N050c on 22/04/2026 21:00</t>
  </si>
  <si>
    <t>cf56caee-9f4f-f111-bec6-6045bdf218b9</t>
  </si>
  <si>
    <t>J0szS12ARdMAvFsFyh6Zjy5CiX5gIC2zqzDNPeNJ4x2JFCeDwbJt7GdbiNH3uBZBfKC+yBIOsjmnhv2AnhdKDg==</t>
  </si>
  <si>
    <t>N050c on 22/04/2026 22:00</t>
  </si>
  <si>
    <t>8b34b4e9-9f4f-f111-bec6-7ced8d6b79ed</t>
  </si>
  <si>
    <t>V6Up68bMU7nN6zq6D2AB2XOZPlEHxTGiU+InOdXJ1CxYgeWuXJESir5uJrxXnvs9dW2h0rSzc6h/8CDoadPd7w==</t>
  </si>
  <si>
    <t>N050c on 22/04/2026 23:00</t>
  </si>
  <si>
    <t>4b73b4e3-9f4f-f111-bec6-7ced8d6b79ed</t>
  </si>
  <si>
    <t>RcoqLjoewQT/yMOx4mOtOI0sUXmz973MbEjL8XQiSGi3ctZyNyFVsG6gcTbvNRiQq4H+rG3ptMPc5UoSCqk2UA==</t>
  </si>
  <si>
    <t>N050c on 23/04/2026 00:00</t>
  </si>
  <si>
    <t>d154a0e3-9f4f-f111-bec7-7ced8db798da</t>
  </si>
  <si>
    <t>KHeePG8mLviL+HnMPhP1wswe0lLkzgCC9o87+fw53q3XY7TQkSiBqSCAmgQ+UqSMlX8T5p+equ/qq8dgsloGQA==</t>
  </si>
  <si>
    <t>N050c on 23/04/2026 01:00</t>
  </si>
  <si>
    <t>014b36e5-9f4f-f111-bec6-00224842824a</t>
  </si>
  <si>
    <t>tx2BUXswKCnUO04WnF0Q8SUQmg4nhanRwdmX9ofYauNg8vx5auk4PJ59CkwwIdm32OZgKeTwKsDDf2JulKIPEg==</t>
  </si>
  <si>
    <t>N050c on 23/04/2026 02:00</t>
  </si>
  <si>
    <t>98fa80ec-9f4f-f111-bec7-70a8a54e3207</t>
  </si>
  <si>
    <t>tD2ySULm2bEc+cxf9jUpOW82MVhQVr6Apnd2YDJrlx+zY5FxRXVWbN7JfUTQMOp6dg10kfMp2U/wONuwtRvitQ==</t>
  </si>
  <si>
    <t>N050c on 23/04/2026 03:00</t>
  </si>
  <si>
    <t>fd52eaec-9f4f-f111-bec6-70a8a54e324d</t>
  </si>
  <si>
    <t>4qnU6BqRxxtluqWP0UGxSI+ex57k8tdrf38LhiNUJJnwmIfQYJznCJreeZZYPgwAOspXGTHmGk4raZTia1HoCA==</t>
  </si>
  <si>
    <t>N050c on 23/04/2026 04:00</t>
  </si>
  <si>
    <t>be99c0ef-9f4f-f111-bec7-00224841c1cf</t>
  </si>
  <si>
    <t>yYo96IFgsXZesgh+WoXK8PHnf0OoqZ6e4oeQAiOj5VudvKR/7ZvCdTh8pKJEqxbgjB/gwuqh8Qzw/zut31okaQ==</t>
  </si>
  <si>
    <t>N050c on 23/04/2026 05:00</t>
  </si>
  <si>
    <t>2499c0ef-9f4f-f111-bec7-00224841c1cf</t>
  </si>
  <si>
    <t>113+TKMX9uxSxRN1eD38EjytUL701LEAWrKyGkuOg8HAnHc2iccp4lNZU2xrc53JjTmIIE4kX93Y8v9UiHok1w==</t>
  </si>
  <si>
    <t>N050c on 23/04/2026 06:00</t>
  </si>
  <si>
    <t>96ca3dd9-9f4f-f111-bec6-00224842824a</t>
  </si>
  <si>
    <t>8AmOtjcanEvkRND40+jFNVTHUG8SZfBODc8IkBPt3CeLUik/iXd5vvEDo3mG2iDiiPybdxrF8MiCltGeLM5X3g==</t>
  </si>
  <si>
    <t>N050c on 23/04/2026 07:00</t>
  </si>
  <si>
    <t>5d57caee-9f4f-f111-bec6-6045bdf218b9</t>
  </si>
  <si>
    <t>+rj4HQYmyqREBa9qiSZilAKEh2Kpsk/fFO6KL3UGaJMDKZ4FxyStm45x5FNOUNjj5iMoph8n+nXkgzsdW44u1A==</t>
  </si>
  <si>
    <t>N050c on 23/04/2026 08:00</t>
  </si>
  <si>
    <t>4ff7f6e0-9f4f-f111-bec6-70a8a54e324d</t>
  </si>
  <si>
    <t>j8rWozN1ArRd4ZlVogX96ZdL8J1IxrEw05HLZLsbDzI5ZOrz68lHQ/I42Du+vKbXHJPZHKsgmaEZCU642s8vJw==</t>
  </si>
  <si>
    <t>N050c on 23/04/2026 09:00</t>
  </si>
  <si>
    <t>80ab3af1-9f4f-f111-bec6-00224842824a</t>
  </si>
  <si>
    <t>FuKg/wNEnXMn2HLWAdJg2xcXt7ghWgHWrNMQaxhYJ2wmQDRTL7zlRscLFr8fRNFQsivDM9OY6EUoPIiAKyHPaw==</t>
  </si>
  <si>
    <t>N050c on 23/04/2026 10:00</t>
  </si>
  <si>
    <t>0935b4e9-9f4f-f111-bec6-7ced8d6b79ed</t>
  </si>
  <si>
    <t>mINSitFnqmlEec5eS7O81d400TS7LoZG8H0w28TfPs4+/E0Srq7notNpTgstojhpqFZbeNaXlNxdT0gX1vjeyw==</t>
  </si>
  <si>
    <t>N050c on 23/04/2026 11:00</t>
  </si>
  <si>
    <t>29f487e8-9f4f-f111-bec6-6045bdf21fae</t>
  </si>
  <si>
    <t>OXKwkstM57CUBmUHBuGcD0/jCXCzzaS/XPyhQaeBnKBx/cdC9WzIR+iM7bg8R2bFNPmKuPGpL85IpRe8Ejj09A==</t>
  </si>
  <si>
    <t>N050c on 23/04/2026 12:00</t>
  </si>
  <si>
    <t>fc46c7ea-9f4f-f111-bec6-6045bdf2145d</t>
  </si>
  <si>
    <t>GfIU0SaBv2Ii9WrdZLxLtC8958d4S/O5jcUZM6WJW4W5SA4xbtBQxvH+EJebzQDhC4LZ7zFwo00FnlBWJ+hHCw==</t>
  </si>
  <si>
    <t>N050c on 23/04/2026 13:00</t>
  </si>
  <si>
    <t>bbed7fe2-9f4f-f111-bec7-7ced8d9a9a39</t>
  </si>
  <si>
    <t>s0R/rhmSKhyZsTBiqQhJuwD+ln1wurAJH6oSwVDaMWrrJ2W4F9C3UyyE96CIov5mE+3S21J2AnDaN5Hp/94kJQ==</t>
  </si>
  <si>
    <t>N050c on 23/04/2026 14:00</t>
  </si>
  <si>
    <t>3959cfde-9f4f-f111-bec6-6045bdf2145d</t>
  </si>
  <si>
    <t>1R+9XIODDr2SKqhyh35b24CHjE1SKNrE3YDE2vaJDJftJAHTQpwz7oKkzGGLhhIPnoIrXA6nwr8Q7oiweoIEmw==</t>
  </si>
  <si>
    <t>N050c on 23/04/2026 15:00</t>
  </si>
  <si>
    <t>e1049bef-9f4f-f111-bec7-7ced8db798da</t>
  </si>
  <si>
    <t>YBc+/gydLcqEKFB1LE1DbyeeF44Aj30sG6T6WjMISSHGlkMlfoL1u+SBW//VpYXio0n5hPynyr8ASe/dMcANEg==</t>
  </si>
  <si>
    <t>N050c on 23/04/2026 16:00</t>
  </si>
  <si>
    <t>2b3d3deb-9f4f-f111-bec6-00224842824a</t>
  </si>
  <si>
    <t>Zao3aGLb0PBCvid5YiFNXe6YjnOfI4nvNbI2DQ2x+pgITJHVmRkbCV7X9Y5yltY9vajgA93xtutI7XAX92esZQ==</t>
  </si>
  <si>
    <t>N050c on 23/04/2026 17:00</t>
  </si>
  <si>
    <t>2a483be6-9f4f-f111-bec6-70a8a577528a</t>
  </si>
  <si>
    <t>hgMalQdz/WXqj2+nlmihQrU+GStQbJjc0Fg4uPtDfq6mgyKqaGgvyLC5xxLHppGJm5BNyXKxa7WFoRPPEXZrbQ==</t>
  </si>
  <si>
    <t>N050c on 23/04/2026 18:00</t>
  </si>
  <si>
    <t>5e98c0ef-9f4f-f111-bec7-00224841c1cf</t>
  </si>
  <si>
    <t>1QapFz1ZZJtdgrydqTHH2K5wNpRGe2vk5vTRJkUkLjCqGMIRxetax3zWp6IrXx7aEqtTwKMD4Z6zrAyGnKOO8A==</t>
  </si>
  <si>
    <t>N050c on 23/04/2026 19:00</t>
  </si>
  <si>
    <t>6db3c5e9-9f4f-f111-bec7-00224841c1cf</t>
  </si>
  <si>
    <t>3ZsrphpT+rFkqn9vCppPIAb/DH3rX1246fBcxP6e2yMTGGPbcRE3PVcoZnb3ZL14mHb6Wk0oFpuR4F0CRssn4g==</t>
  </si>
  <si>
    <t>N050c on 23/04/2026 20:00</t>
  </si>
  <si>
    <t>425205f1-9f4f-f111-bec7-7ced8d9a9a39</t>
  </si>
  <si>
    <t>sGcfcEZlPX6ULciDQoNLkxq0bM957urRWFXVbQXYfHl1kRNkJa51WTca1T2iUWVuLYBq9K4t4UVGBwNuGQ1USg==</t>
  </si>
  <si>
    <t>N050c on 23/04/2026 21:00</t>
  </si>
  <si>
    <t>64ee7fe2-9f4f-f111-bec7-7ced8d9a9a39</t>
  </si>
  <si>
    <t>a/gdchXEbTvTwpvlDxZ/lyYpBjZoOm+jbcYlGXJpznNhW8KgGX1dNwXoUziFq95smeBtfAg1qOoW9Rm179cOfw==</t>
  </si>
  <si>
    <t>N050c on 23/04/2026 22:00</t>
  </si>
  <si>
    <t>445305f1-9f4f-f111-bec7-7ced8d9a9a39</t>
  </si>
  <si>
    <t>YhbMFvuv3pX4tGey6tQLf3bimY3nyhJSXzBZQxR4wPDahMp7ydZRTmtlzQXJn5xtiMRc4RVHg7LRcG/k6qwtpA==</t>
  </si>
  <si>
    <t>N050c on 23/04/2026 23:00</t>
  </si>
  <si>
    <t>1d3980ee-9f4f-f111-bec6-6045bdf21fae</t>
  </si>
  <si>
    <t>Ty0YI3kF/UCTJmQRranR2VKpuRiIR7k29DHmeA9M5zl2GyseGWShumqGENm3s9dwQ7661yMsmeMahrp3tCUoSg==</t>
  </si>
  <si>
    <t>N050c on 24/04/2026 00:00</t>
  </si>
  <si>
    <t>57ab3af1-9f4f-f111-bec6-00224842824a</t>
  </si>
  <si>
    <t>iMygmVGtoiBI0WQOMwayqeFxVDisaPbFWENX7Cv4YYVQqTwIsqkVzGbFcAqfeAsGqw7feeHa2IveiWuiIBApyg==</t>
  </si>
  <si>
    <t>N050c on 24/04/2026 01:00</t>
  </si>
  <si>
    <t>97b2c5e9-9f4f-f111-bec7-00224841c1cf</t>
  </si>
  <si>
    <t>zUIhqTFV+j/GrQ09kvrZpamHskwLA2m4dACOFouhbXCOswcpa9nQgeXwcA/xqyWVn/e6TeVXLE96z2f1k0V0hA==</t>
  </si>
  <si>
    <t>N050c on 24/04/2026 02:00</t>
  </si>
  <si>
    <t>3474b4e3-9f4f-f111-bec6-7ced8d6b79ed</t>
  </si>
  <si>
    <t>kk3HuBM0yC4f0sF84gmcAp2pp29pqFveFLR8hnvZajbYx6AtsjT4O+a0Uxfjc8ko0caYVxXPLQpmbmciLZM5Cw==</t>
  </si>
  <si>
    <t>N050c on 24/04/2026 03:00</t>
  </si>
  <si>
    <t>adf980ec-9f4f-f111-bec7-70a8a54e3207</t>
  </si>
  <si>
    <t>2C5LZCbh+WksOD887uEz94ZR/qvxgVvZr+n1G8cXmNPE/+JR3fOB24frdq/i/Ts/9BEPu9qTmoD7ArBPhT5Bwg==</t>
  </si>
  <si>
    <t>N050c on 24/04/2026 04:00</t>
  </si>
  <si>
    <t>8d4779f2-9f4f-f111-bec7-70a8a54e3207</t>
  </si>
  <si>
    <t>taFx48maiY2uZrzQXbKQTEOb/xKh2wCCx9kO41l63o8DtGvpazkRLj28idP/Jc1yWH/8qcNA6AVETuQT4CSpcw==</t>
  </si>
  <si>
    <t>N050c on 24/04/2026 05:00</t>
  </si>
  <si>
    <t>eab3c5e9-9f4f-f111-bec7-00224841c1cf</t>
  </si>
  <si>
    <t>L2Z5VfrpCkA4EropbTnmFxNC7ACmwPy4nu+ZT6XhYjz5LgtAC16Q8ae5Ov6dZK6n92BNjOBRtDPG1sC5AAM4yg==</t>
  </si>
  <si>
    <t>N050c on 24/04/2026 06:00</t>
  </si>
  <si>
    <t>4359cfde-9f4f-f111-bec6-6045bdf2145d</t>
  </si>
  <si>
    <t>0Tu+g314iCTd64vzsfLXvt8qs2E6pABVoGRZliw6up2aLRUF14cny0llOyg2/DvB6B4AVwPk5gCRlzCc/RPTlA==</t>
  </si>
  <si>
    <t>N050c on 24/04/2026 07:00</t>
  </si>
  <si>
    <t>fe4a36e5-9f4f-f111-bec6-00224842824a</t>
  </si>
  <si>
    <t>GnpJYCnoxXXWfpTV9LtoftOkcZ6Qr5KCOxgUTqX+W4CEUPlwZNbFg7hDYCfAtSnwP/B1TIuHlO77YZ5UsH2DFQ==</t>
  </si>
  <si>
    <t>N050c on 24/04/2026 08:00</t>
  </si>
  <si>
    <t>e399c0ef-9f4f-f111-bec7-00224841c1cf</t>
  </si>
  <si>
    <t>KKANiYxUNaL7/xOD2i+JZcSmpxYj2VYFIslloMSZ7sA223QI/3E+umZpnkreld5F/xRuOuzFv6HLH40+Mnp9uw==</t>
  </si>
  <si>
    <t>N050c on 24/04/2026 09:00</t>
  </si>
  <si>
    <t>14f8f6e0-9f4f-f111-bec6-70a8a54e324d</t>
  </si>
  <si>
    <t>E/RVlR4xJhilZXrYaJV/UPzugfm8F4rf6bS+5687IQdPK9hApkznfdhVB4V+13Ukk1qxAefIcRiuDCsKkneHHg==</t>
  </si>
  <si>
    <t>N050c on 24/04/2026 10:00</t>
  </si>
  <si>
    <t>e999c0ef-9f4f-f111-bec7-00224841c1cf</t>
  </si>
  <si>
    <t>/uFJvJW4QCTVEYpsNBQGkKdkcCiXRDXa5hXYoG5CNsK59kIRKbeed6suXEKbXrIB+qA9Jd6f9FnVGjTtk3qeNA==</t>
  </si>
  <si>
    <t>N050c on 24/04/2026 11:00</t>
  </si>
  <si>
    <t>f9d833ec-9f4f-f111-bec6-70a8a577528a</t>
  </si>
  <si>
    <t>cc5sOWDbwYeNPPOR/gS2t38FW9QK/hnDUhf1YfWjsjRh1XgatwYCxQyY0e2HoUNAgsn2gXGWjALMaSd16PUJsA==</t>
  </si>
  <si>
    <t>N050c on 24/04/2026 12:00</t>
  </si>
  <si>
    <t>7ea9c3e3-9f4f-f111-bec7-00224841c1cf</t>
  </si>
  <si>
    <t>gX5am39evTXQrcRqLcKTwUZf/xe9+V4/U4ryD0+SQf0EfWq6TUIEPMdCWSwtRSR9W2QDj3MO5OjCVgywYxrn2w==</t>
  </si>
  <si>
    <t>N050c on 24/04/2026 13:00</t>
  </si>
  <si>
    <t>ea98c0ef-9f4f-f111-bec7-00224841c1cf</t>
  </si>
  <si>
    <t>SIPZoCWeho/VA9RTF6oWlLWLknWvez0Snn5/MmrOpGvEt0b8fSxtn3Ph+Y6bNsksGzHzzDERpct4fhkhec/uxg==</t>
  </si>
  <si>
    <t>N050c on 24/04/2026 14:00</t>
  </si>
  <si>
    <t>645205f1-9f4f-f111-bec7-7ced8d9a9a39</t>
  </si>
  <si>
    <t>WGgGWkl2NBbKd9QR/msko2b9jUchSsmXJf/v+3FlXFlKRkvLwi2DJADLnRlWoERu3OmQ6KVUkDxd+s7U4kXP6A==</t>
  </si>
  <si>
    <t>N050c on 24/04/2026 15:00</t>
  </si>
  <si>
    <t>4459cfde-9f4f-f111-bec6-6045bdf2145d</t>
  </si>
  <si>
    <t>EldoBzV0NEcgUT28AbUPPin/83WTfGV2Via79bH+mJtrVpSjvPDh7eoKcxRzuOM9gIHZbjT6q0d/DIduIBcXpw==</t>
  </si>
  <si>
    <t>N050c on 24/04/2026 16:00</t>
  </si>
  <si>
    <t>5ef0d1e8-9f4f-f111-bec6-6045bdf218b9</t>
  </si>
  <si>
    <t>NxlxEGXx7vBUsjph+eXNGtA93WclgB4MlL5/zCFhgNJ1VfXIPphaTVTyAwXIQkM2VOtjz38lOPnZESi09ubBzA==</t>
  </si>
  <si>
    <t>N050c on 24/04/2026 17:00</t>
  </si>
  <si>
    <t>b553eaec-9f4f-f111-bec6-70a8a54e324d</t>
  </si>
  <si>
    <t>90hmhi2wxHVYtld8kXn5RTf2sAtgXcxzyategJO4ebJKPP4KI2rmrjHF3wzEa4/0oBDqyRoLwb2dhFaPyfiW4w==</t>
  </si>
  <si>
    <t>N050c on 24/04/2026 18:00</t>
  </si>
  <si>
    <t>3f7fd9e2-9f4f-f111-bec6-6045bdf218b9</t>
  </si>
  <si>
    <t>9XbeS8x3IJCg9J3p+6aLrJwnWLJAygSso9Uc6tCNsYh0y8wvytpOKBLaxs+V7WZi7ZEuw/MeRd6iKfMmWA1r8A==</t>
  </si>
  <si>
    <t>N050c on 24/04/2026 19:00</t>
  </si>
  <si>
    <t>8157caee-9f4f-f111-bec6-6045bdf218b9</t>
  </si>
  <si>
    <t>g8mUwDsVsqMJhYSlBII1WpoJYYcky0bS9UJzWVgZC4fQSckRZYObibDLYvE3qs9y3MsfNExycU96mLzkFPVLEg==</t>
  </si>
  <si>
    <t>N050c on 24/04/2026 20:00</t>
  </si>
  <si>
    <t>833880ee-9f4f-f111-bec6-6045bdf21fae</t>
  </si>
  <si>
    <t>iIieUcs16yggoAZT/rnSLoIC87sh6qWWfzFfs9np9YQWE6QeOVKd0rf9D3mP8kNcLO4r4qTDKr8y4D8VahBwcQ==</t>
  </si>
  <si>
    <t>N050c on 24/04/2026 21:00</t>
  </si>
  <si>
    <t>e4b3c5e9-9f4f-f111-bec7-00224841c1cf</t>
  </si>
  <si>
    <t>Yr2ic5rt/+Bj3gyRMugonDZMzmQmLuYWz55zcTjr8nMN+N6n/O66tqqqS5lKsPbC1UBIPPqRAgoDIh8lJ7eesg==</t>
  </si>
  <si>
    <t>N050c on 24/04/2026 22:00</t>
  </si>
  <si>
    <t>8173b4e3-9f4f-f111-bec6-7ced8d6b79ed</t>
  </si>
  <si>
    <t>9pz1RWjbv0wps2A0vl7rIZN86UQikz0izr/o/77xrBTiPYuxCM/20JAg1hhPoiPRUXe/vzQX8I4AMlypShOsEQ==</t>
  </si>
  <si>
    <t>N050c on 24/04/2026 23:00</t>
  </si>
  <si>
    <t>e8adc7e4-9f4f-f111-bec6-6045bdf2145d</t>
  </si>
  <si>
    <t>Ok4Scy4WGFjWoAN8W+Tt97zl1LBvNWd9BK6Xn9yWY7kjpVBS3uU9zYYV7NC3ctE5GTT/PRU+vy3g8U8I4cT0LQ==</t>
  </si>
  <si>
    <t>N050c on 25/04/2026 00:00</t>
  </si>
  <si>
    <t>1cd085e2-9f4f-f111-bec6-6045bdf21fae</t>
  </si>
  <si>
    <t>73sr61vspKHXMNkC99AYlhyKIOWAOK4/lzissetbJn/eWTH/RGLnPAvq08zXAV/E7QGlLaADGRytLt03e2+3VQ==</t>
  </si>
  <si>
    <t>N050c on 25/04/2026 01:00</t>
  </si>
  <si>
    <t>3c99c0ef-9f4f-f111-bec7-00224841c1cf</t>
  </si>
  <si>
    <t>7imYwZ3GxDJQt7ZZYgtMz1Qwcz06zEYQpF8Qb+3uK7IxIz/ySy9FUuVoz0bz3jdUCtVeAvgmpFddMp0GY7VZsg==</t>
  </si>
  <si>
    <t>N050c on 25/04/2026 02:00</t>
  </si>
  <si>
    <t>cfcf85e2-9f4f-f111-bec6-6045bdf21fae</t>
  </si>
  <si>
    <t>Oudz20JHlY8RSVBV9dSxNzZdnoniE0nhRdEFfmMuQ9XyuE4oH0uT+0U/1b2Rz8alkeWKp25gRN/49Gm9N6Q4IQ==</t>
  </si>
  <si>
    <t>N050c on 25/04/2026 03:00</t>
  </si>
  <si>
    <t>7b483be6-9f4f-f111-bec6-70a8a577528a</t>
  </si>
  <si>
    <t>zge70t8Bk8mzWUD9FEKDyDogF3CT1cJVs4uaNFtqCIyEvxn475ribjYuE86lRgB831NeVJqQiyKfXUEyePwFig==</t>
  </si>
  <si>
    <t>N050c on 25/04/2026 04:00</t>
  </si>
  <si>
    <t>30483be6-9f4f-f111-bec6-70a8a577528a</t>
  </si>
  <si>
    <t>O6dgMgzacPCn13VtsQntXqIuYEJflWTvRK2PHiT5x6XnY5xerbCltQzcxovMZFaB3F8hFoVHsWN+zdI1YA6HFA==</t>
  </si>
  <si>
    <t>N050c on 25/04/2026 05:00</t>
  </si>
  <si>
    <t>7be3aeef-9f4f-f111-bec6-7ced8d6b79ed</t>
  </si>
  <si>
    <t>pUPo0q9FQLQ1V0GP3QeKT6keoFv94JjvBWoOZPzIMjlJ4eHNAd2yfJ9XTZhJL23yvQdKOuWq8dr9GqhpZzZ84A==</t>
  </si>
  <si>
    <t>N050c on 25/04/2026 06:00</t>
  </si>
  <si>
    <t>d4d633ec-9f4f-f111-bec6-70a8a577528a</t>
  </si>
  <si>
    <t>vmVPff4SS8y0/mSYLCwZmT1Ws7LU2bD9rU918Kd3D1b4BuMxlqqqFV0Q9DjR86iAOP1Yz6ZFe3AkvNPnHhDpaw==</t>
  </si>
  <si>
    <t>N050c on 25/04/2026 07:00</t>
  </si>
  <si>
    <t>f14a36e5-9f4f-f111-bec6-00224842824a</t>
  </si>
  <si>
    <t>Lk/N83npbtLntrnAtP6N/RqHdICuJiElJCPPbVO5k9iQVjW8N6+bNBRGS4KQfcuEtOweVnKtnaI/mqREnrVWqA==</t>
  </si>
  <si>
    <t>N050c on 25/04/2026 08:00</t>
  </si>
  <si>
    <t>ac59caee-9f4f-f111-bec6-6045bdf218b9</t>
  </si>
  <si>
    <t>1vBF/CIc1oNDX0vd4B/ixYp+1Ukk2+YngWEnZkYCyQ2GBipZOSAd7jro5VjSC74wYoX9jbfwEyKtpBKzQgJTjw==</t>
  </si>
  <si>
    <t>N050c on 25/04/2026 09:00</t>
  </si>
  <si>
    <t>9198c0ef-9f4f-f111-bec7-00224841c1cf</t>
  </si>
  <si>
    <t>jZYwtAeyMNCULMj76cGFH2OMNjcICug7PGGHMmLjQwiaBvoReCOJbIGr69ahQwtoxmLiMC4AHOdnJHAiQfUDqA==</t>
  </si>
  <si>
    <t>N050c on 25/04/2026 10:00</t>
  </si>
  <si>
    <t>84fb80ec-9f4f-f111-bec7-70a8a54e3207</t>
  </si>
  <si>
    <t>zNhdthVGKkMJ1m0sEsV2UYEKjCQv/JkEGBYdcD41ds75Tvnm8JvhhBRYLnyhAla2QbwEe09Qqc1khi63dDx7pw==</t>
  </si>
  <si>
    <t>N050c on 25/04/2026 11:00</t>
  </si>
  <si>
    <t>c33880ee-9f4f-f111-bec6-6045bdf21fae</t>
  </si>
  <si>
    <t>SSt6Z3JgbVP+bJN3GfpMPdvTTwN+ms0XBR7pTKKMTobrcPz7wdtgv8RdVXzfSffZb6E46NIReVOkFYq5yRUUGA==</t>
  </si>
  <si>
    <t>N050c on 25/04/2026 12:00</t>
  </si>
  <si>
    <t>27a28de0-9f4f-f111-bec7-70a8a54e3207</t>
  </si>
  <si>
    <t>uaGtrTiRLCwUFEve8q898mjM2PBhvmlpHqevu+XQWxK0ugiw6/LqdJsvb2r8i2rcfB7k4pAORdii660j14d7tg==</t>
  </si>
  <si>
    <t>N050c on 25/04/2026 13:00</t>
  </si>
  <si>
    <t>89adc7e4-9f4f-f111-bec6-6045bdf2145d</t>
  </si>
  <si>
    <t>0qwmQUVPHKhpQmvxgRXZxWRMTdGS3dtFo7PbZ+MGBlI3sRqvV8DWRY/lPmzsygfGBCWRGFexHkcaEExxEjr95Q==</t>
  </si>
  <si>
    <t>N050c on 25/04/2026 14:00</t>
  </si>
  <si>
    <t>aae4d2f0-9f4f-f111-bec6-6045bdf2145d</t>
  </si>
  <si>
    <t>I4ZctN6QnOBE9+468yciBn9SrAt5ZEePkQPcBNOMQJ08buNcpO/NcALrIAVVZEauLGspFpPNP/h1hUeTpINQAw==</t>
  </si>
  <si>
    <t>N050c on 25/04/2026 15:00</t>
  </si>
  <si>
    <t>b4e3aeef-9f4f-f111-bec6-7ced8d6b79ed</t>
  </si>
  <si>
    <t>XYPtRoAqDW6dv8v4DXCWeN+NF0NdUTitEMS5QF/5Xpck83wmMIAGr5y3K84cckrOIYNIYmibelJTtNYW1GwlsQ==</t>
  </si>
  <si>
    <t>N050c on 25/04/2026 16:00</t>
  </si>
  <si>
    <t>053d3deb-9f4f-f111-bec6-00224842824a</t>
  </si>
  <si>
    <t>+lFbD7GM5XjGk3G8Ys4ypZJbmmVTuZ+QNka5lbO0bY3WEp+IyEST6YNulqwdbiyvDJ5gk9F51zig0nfnIDVXIw==</t>
  </si>
  <si>
    <t>N050c on 25/04/2026 17:00</t>
  </si>
  <si>
    <t>1c99c0ef-9f4f-f111-bec7-00224841c1cf</t>
  </si>
  <si>
    <t>F79iaK7TsOIS5RXiLMdVRB5SAwiMrQi5WPGTzDbLubEBdUpF/kNZuRia0WfG2ya9ZrqSI0Ftoy7Fr55Dkd46IA==</t>
  </si>
  <si>
    <t>N050c on 25/04/2026 18:00</t>
  </si>
  <si>
    <t>4def7fe2-9f4f-f111-bec7-7ced8d9a9a39</t>
  </si>
  <si>
    <t>Ynxv2lCuBA/HUuq3wPucdUaIyH2aLBFpMT+R8xin7cEmZZsS/H6nx5IeMWKykAzoxQVEK/LzlM9dvAMO9bwTCw==</t>
  </si>
  <si>
    <t>N050c on 25/04/2026 19:00</t>
  </si>
  <si>
    <t>f7ed0ceb-9f4f-f111-bec7-7ced8d9a9a39</t>
  </si>
  <si>
    <t>l+7EjlecBvl8CmrLainyyMQ6XDC0pYh7YuMrdFqX9aKSA6pj5WZYlublUd/Zgl0tELIM6SayaAxKB4+TOnBvIQ==</t>
  </si>
  <si>
    <t>N050c on 25/04/2026 20:00</t>
  </si>
  <si>
    <t>2474b4e3-9f4f-f111-bec6-7ced8d6b79ed</t>
  </si>
  <si>
    <t>t0d/DtpPI9kcxscIRyZXAwDy0BP8ha9tUUdoze1X2SGXXeuc5PAMm3XXmaK3aagmHSmarxPTpJWYAgJTYlg9lQ==</t>
  </si>
  <si>
    <t>N050c on 25/04/2026 21:00</t>
  </si>
  <si>
    <t>b83d3deb-9f4f-f111-bec6-00224842824a</t>
  </si>
  <si>
    <t>q3zZJPQ1qG8jsbR+TQGEU70gTB/7XXyQr/UmYiHL+WpzpFPhlFlmWRaCkmQxivdswn80Ya5ygsP9rrGQE3Fz4g==</t>
  </si>
  <si>
    <t>N050c on 25/04/2026 22:00</t>
  </si>
  <si>
    <t>67e4d2f0-9f4f-f111-bec6-6045bdf2145d</t>
  </si>
  <si>
    <t>iy+JipunALUQhHiDHcBLtIJbH2vPt8ghCJHD3Epv4kWvnCr+XrzeQM2tIFbGCKTMva05Gi0F2hIG2K3KwWRhuA==</t>
  </si>
  <si>
    <t>N050c on 25/04/2026 23:00</t>
  </si>
  <si>
    <t>21f1d1e8-9f4f-f111-bec6-6045bdf218b9</t>
  </si>
  <si>
    <t>tbranmzF8RyLRfsCdY+rcl/yI0EogcgSt8Fd/IRyv4qxrVGQ+XGBgntIyDWkRawEZvkuViocbvfthGPkYVWG4w==</t>
  </si>
  <si>
    <t>N050c on 26/04/2026 00:00</t>
  </si>
  <si>
    <t>8a98c0ef-9f4f-f111-bec7-00224841c1cf</t>
  </si>
  <si>
    <t>ne7yRs457q56T7AeXuHvwDLbG6j3TRRY6PLkakMS8ko3VRUjOsOY2R/nLurHjndgCuNyIz5q0qnZmjq58Ib7TA==</t>
  </si>
  <si>
    <t>N050c on 26/04/2026 01:00</t>
  </si>
  <si>
    <t>f9ec3de0-9f4f-f111-bec6-70a8a577528a</t>
  </si>
  <si>
    <t>aP0RupOUhiChPxoeck4MG3SHuqu/l8pyZ0PfhFDOhLd+99tGOgrD2lmLspKFxR5G6UHfGjceJmxNKVVPTMU58A==</t>
  </si>
  <si>
    <t>N050c on 26/04/2026 02:00</t>
  </si>
  <si>
    <t>0eac3af1-9f4f-f111-bec6-00224842824a</t>
  </si>
  <si>
    <t>gT9JyR0U08fk6BAP6jGRbDTTHK3b4uALjajyE+MJaa3hm9t4Ykd3TVPHqp4Z8Q6PI+7ELNrsP9ryWmyNOzewbw==</t>
  </si>
  <si>
    <t>N050c on 26/04/2026 03:00</t>
  </si>
  <si>
    <t>7947c7ea-9f4f-f111-bec6-6045bdf2145d</t>
  </si>
  <si>
    <t>CgVTsH2fQu6jXIr32vo7cksytiRYc2LqyOmnGAjKojIy2V3dmPW58p2sYJsg9hCd+zGeQTSQBhuJ8Msi/otAGw==</t>
  </si>
  <si>
    <t>N050c on 26/04/2026 04:00</t>
  </si>
  <si>
    <t>327fd9e2-9f4f-f111-bec6-6045bdf218b9</t>
  </si>
  <si>
    <t>A9C/NfjbZjJ4V54OQKGxOBmh5fRfyK+z6pHIdBl14Vv+iOOsZgjBrJ2FoT/X+4ryGWno0Q33RXb7YwQS/xjSaQ==</t>
  </si>
  <si>
    <t>N050c on 26/04/2026 05:00</t>
  </si>
  <si>
    <t>3d3980ee-9f4f-f111-bec6-6045bdf21fae</t>
  </si>
  <si>
    <t>eooBH7Dte3w7MhL4rVfAoFfXZhNTHOKtZyJtv+v7SgInhkopIcoaee/kNVM+AyHcE6zsmSBnvoWM4hnTvH78Lw==</t>
  </si>
  <si>
    <t>N050c on 26/04/2026 06:00</t>
  </si>
  <si>
    <t>a59480d6-9f4f-f111-bec7-7ced8d9a9a39</t>
  </si>
  <si>
    <t>9h7dSGdfIaYpx8X+xhPNsHmQ4g9blIH+lSyDN+rDMxDj6SFE6DHuHpnQEfIOWGOtOyZySphm35rz0iT7xzV4aA==</t>
  </si>
  <si>
    <t>N050c on 26/04/2026 07:00</t>
  </si>
  <si>
    <t>634631f2-9f4f-f111-bec6-70a8a577528a</t>
  </si>
  <si>
    <t>VsB1f1+iFYVRgulAvW5JkXH1XeCA1J7GK2ZQSlGDJeB9O3hJQb9KJjfwIlNxmDdT9qV2p51hc5Bh87If3pHvWg==</t>
  </si>
  <si>
    <t>N050c on 26/04/2026 08:00</t>
  </si>
  <si>
    <t>dbe4d2f0-9f4f-f111-bec6-6045bdf2145d</t>
  </si>
  <si>
    <t>Cp1nzwwfGQ7dBF2Dq9TqC5ZuVfq/nUnLpfPtzfTWavNm2arGyFENTi7+VN122TDOZ1HqS3VK1YeY1uPqc1GzhA==</t>
  </si>
  <si>
    <t>N050c on 26/04/2026 09:00</t>
  </si>
  <si>
    <t>53d833ec-9f4f-f111-bec6-70a8a577528a</t>
  </si>
  <si>
    <t>B354/w1PqOn5s+zmPivJ17SVZBHJMg1J8fvti9hV/7Fi0v1xdgoffoo4sZUl+ufY2wDQAskgYuF7Q62gELGhPw==</t>
  </si>
  <si>
    <t>N050c on 26/04/2026 10:00</t>
  </si>
  <si>
    <t>173d3deb-9f4f-f111-bec6-00224842824a</t>
  </si>
  <si>
    <t>LAX1rj328tzs1FqSxYM52fWw082BlBfG7FeNTQUqrXYQN+DejpT52Kfs62v3P0sCCG0XfzOkWiyneMZC5Bt21g==</t>
  </si>
  <si>
    <t>N050c on 26/04/2026 11:00</t>
  </si>
  <si>
    <t>d151eaec-9f4f-f111-bec6-70a8a54e324d</t>
  </si>
  <si>
    <t>oHxQBUJ3X2OLcF/xE74eaUP1Tl8Fb34cFpn7SEjoTUM+KmhsZ4372lX3I0AKYcpYkHjkOkEhBzVY4dnqKH3OsQ==</t>
  </si>
  <si>
    <t>N050c on 26/04/2026 12:00</t>
  </si>
  <si>
    <t>858088e6-9f4f-f111-bec7-70a8a54e3207</t>
  </si>
  <si>
    <t>iSwQxjiC3dShcs2po487nJoeFq3naxOZC9Wb36jYBxCiSDV6J5ysdC+hAJn44vOp20zD8wVdjSsBMnBAH3I2Rw==</t>
  </si>
  <si>
    <t>N050c on 26/04/2026 13:00</t>
  </si>
  <si>
    <t>e198c0ef-9f4f-f111-bec7-00224841c1cf</t>
  </si>
  <si>
    <t>ZH4lI/hfcU/l9L8GF9t9AlOdC1KcSTtw7aAbnlNz04boVnvfnx1KEscMDmcQ5I0E5CSqBhzYtZZouISZwRvmYw==</t>
  </si>
  <si>
    <t>N050c on 26/04/2026 14:00</t>
  </si>
  <si>
    <t>833780ee-9f4f-f111-bec6-6045bdf21fae</t>
  </si>
  <si>
    <t>djJuvGlmt/5yGDgKTUh+PhFhyGqat+IlaFlkvm9nTJmUPXftU3BQ1hZkBs8vkYGQrns5uBGdQIUdefjrlNX9Ew==</t>
  </si>
  <si>
    <t>N050c on 26/04/2026 15:00</t>
  </si>
  <si>
    <t>8473b4e3-9f4f-f111-bec6-7ced8d6b79ed</t>
  </si>
  <si>
    <t>jeCVbDWvxPS1b0Eck7Kcv53HO9YvxRtMHZYnhlTgNCvO8fdXo1wVa+OxtAnJPWgyQEZo2mbm5mD2GKAkWystxA==</t>
  </si>
  <si>
    <t>N050c on 26/04/2026 16:00</t>
  </si>
  <si>
    <t>c95205f1-9f4f-f111-bec7-7ced8d9a9a39</t>
  </si>
  <si>
    <t>dejp00wRrSsvDQRoDtb8UyLiLR/dPt06tYtoW+776CSRGYic9njFshWZyfnDwm7GsAEW8grJPXz1LoZIvDpRBA==</t>
  </si>
  <si>
    <t>N050c on 26/04/2026 17:00</t>
  </si>
  <si>
    <t>d298c0ef-9f4f-f111-bec7-00224841c1cf</t>
  </si>
  <si>
    <t>VN5n9bpSc31XvIugBlaCauWOVk/rDxGgvzj92rGzcV/p/7Ue36XJ/z9XHTkuxBguKvugvnbf18j3yXifF7npMA==</t>
  </si>
  <si>
    <t>N050c on 26/04/2026 18:00</t>
  </si>
  <si>
    <t>b44a36e5-9f4f-f111-bec6-00224842824a</t>
  </si>
  <si>
    <t>hCEwLXHzwWnNbQ9BmD/cNh5idiZcmp2gWRAHzAil0tPkfnsDcLggj/Tm1ldtaYwUH47KzQjBo1T8klsdANUKiw==</t>
  </si>
  <si>
    <t>N050c on 26/04/2026 19:00</t>
  </si>
  <si>
    <t>1e4b36e5-9f4f-f111-bec6-00224842824a</t>
  </si>
  <si>
    <t>FDFOzi+ICen1UzhjcFcW5B9j+rVxHTsp2LwJOaUcksB+y5HxSitRrpoKwdFJoqifwyehwwQR7l3Y5p4fTosYnw==</t>
  </si>
  <si>
    <t>N050c on 26/04/2026 20:00</t>
  </si>
  <si>
    <t>1dee0ceb-9f4f-f111-bec7-7ced8d9a9a39</t>
  </si>
  <si>
    <t>/jWy3wdNfe/5yzGjgbYM5ayrzh5h3o0VBy7PAGxI0ClYwPoEKVwRjsUavRN9Euae52dH08Us8aRVmpzBT0DwEw==</t>
  </si>
  <si>
    <t>N050c on 26/04/2026 21:00</t>
  </si>
  <si>
    <t>5b4631f2-9f4f-f111-bec6-70a8a577528a</t>
  </si>
  <si>
    <t>IiLWEBaZWsjxhju/c+WudhD6VXC+s9/1WuJWj6WjICMGtSX21+Q3eHzdc9JoM4g5KDVKJt+ZX8WtBB/PrHfwfA==</t>
  </si>
  <si>
    <t>N050c on 26/04/2026 22:00</t>
  </si>
  <si>
    <t>e7f0e2f2-9f4f-f111-bec6-70a8a54e324d</t>
  </si>
  <si>
    <t>NiDyrQ/ij77fmSuV3ju8+2U4Y8ZCp/VAEnKjO+idda6cSS/U8MHE7CQEnnFAxu/ctfj2g5GszAFjIENhTrsomw==</t>
  </si>
  <si>
    <t>N050c on 26/04/2026 23:00</t>
  </si>
  <si>
    <t>89d833ec-9f4f-f111-bec6-70a8a577528a</t>
  </si>
  <si>
    <t>ej8LggyDmPyAnOzSWZJAA+4EmcfR6+F6XGDhhgKIxrXJYJPrzjtex59uebXWA1vMzmAz63q05IGX+QuRl/7FqA==</t>
  </si>
  <si>
    <t>N050c on 27/04/2026 00:00</t>
  </si>
  <si>
    <t>84f0d1e8-9f4f-f111-bec6-6045bdf218b9</t>
  </si>
  <si>
    <t>cPGKoDPZBm8E6NIQYoJY7B0R+5I0HwpDkzuNLYGpgEfDDpQtR69x02SCt3m5Gs2oqhKSd/mgOsfsf3oiYen5eQ==</t>
  </si>
  <si>
    <t>N050c on 27/04/2026 01:00</t>
  </si>
  <si>
    <t>7e069bef-9f4f-f111-bec7-7ced8db798da</t>
  </si>
  <si>
    <t>MNR9okH8bLzBJ0c1drgo/VBTCydC0omew+D34ruhrNn4/7OE/ovpnP9GCY+kD0cDzDFcfSqitG19a4HH+nGB9A==</t>
  </si>
  <si>
    <t>N050c on 27/04/2026 02:00</t>
  </si>
  <si>
    <t>4a3d3deb-9f4f-f111-bec6-00224842824a</t>
  </si>
  <si>
    <t>3xoOPQH8evfXaKmaQLt31GJC/3GPxCaa7yF9RCNxJeoX8rvCIg9wZ1xYPqv0wkU+yoFCTejxwriKSmT+BJ8ZLQ==</t>
  </si>
  <si>
    <t>N050c on 27/04/2026 03:00</t>
  </si>
  <si>
    <t>37d833ec-9f4f-f111-bec6-70a8a577528a</t>
  </si>
  <si>
    <t>PgDzTSyY29ucl6xLip4WJKLGUdNgoLZfCJhJn5xcRf826tpO2b/tmY9Z+JqTcyt9PjUaIXHlOi2AWhAwu2lHAA==</t>
  </si>
  <si>
    <t>N050c on 27/04/2026 04:00</t>
  </si>
  <si>
    <t>4f59cfde-9f4f-f111-bec6-6045bdf2145d</t>
  </si>
  <si>
    <t>W4ZBD28oEYDK4PXsnhn/xnCvFtKmgT6Vbaj6ErygAeKJdmn0uwPiftzfRqEFHG481uJzLDKzUdotZyXTWrsHmQ==</t>
  </si>
  <si>
    <t>N050c on 27/04/2026 05:00</t>
  </si>
  <si>
    <t>ebed0ceb-9f4f-f111-bec7-7ced8d9a9a39</t>
  </si>
  <si>
    <t>skYN9hswoaJuW2Or2Hid8wOIjxF5xBoa1usNY7Ek4S0XxFwEfpj9yMWLVhnsz2xsg7SQKKqsa53VJBH9nnuMbg==</t>
  </si>
  <si>
    <t>N050c on 27/04/2026 06:00</t>
  </si>
  <si>
    <t>f699c0ef-9f4f-f111-bec7-00224841c1cf</t>
  </si>
  <si>
    <t>9EmWRo0UJVpFWqpFR/Ji/Htb5pNdacvy/bp725/x5qpsxUyTzPpriEH/gTY+HrmHJuMKAov/HOk80ZRBSvnUtg==</t>
  </si>
  <si>
    <t>N050c on 27/04/2026 07:00</t>
  </si>
  <si>
    <t>593d3deb-9f4f-f111-bec6-00224842824a</t>
  </si>
  <si>
    <t>+t3dns3z3Ed0eA0iBVmClfGd81VD5iGGk3QIfqDX+bN8TVJ5TRGpKqnh/ABF2SBaHALjgwJlYBjoAUAln82Ndw==</t>
  </si>
  <si>
    <t>N050c on 27/04/2026 08:00</t>
  </si>
  <si>
    <t>b453eaec-9f4f-f111-bec6-70a8a54e324d</t>
  </si>
  <si>
    <t>KGoD3wSvn+In65xVvDFwXXTFbLg8oRcwIK8Vtf/0OOH39PjQi4AsZ4scFHb4n0FZ4W4+i4iSA4LOPJ5JWu4mIw==</t>
  </si>
  <si>
    <t>N050c on 27/04/2026 09:00</t>
  </si>
  <si>
    <t>bdf594d6-9f4f-f111-bec6-6045bdf21fae</t>
  </si>
  <si>
    <t>Z2TVvDeHeCsR4EKQXL1itdE48oS+/SOL7YtAYtr+B1CjqwkkffG2FpGArKS9vqrlS5M/usg6daWQz1XCqAfAwQ==</t>
  </si>
  <si>
    <t>N050c on 27/04/2026 10:00</t>
  </si>
  <si>
    <t>a8e3aeef-9f4f-f111-bec6-7ced8d6b79ed</t>
  </si>
  <si>
    <t>uSzEHEFG8G6RY+YxhP+a22ofvSM61SppPzm5jp/c6dsf9EJrtcHOvmHPAtz/YvY8k+Wug7IlAjCVjZauJgPwTw==</t>
  </si>
  <si>
    <t>N050c on 27/04/2026 11:00</t>
  </si>
  <si>
    <t>7759caee-9f4f-f111-bec6-6045bdf218b9</t>
  </si>
  <si>
    <t>LT8kmaFWNrKTTPtgU9snQ8AKqsqgfBxz8VT2xNZZRynKC8XAvm4ssbugnbEgcEnpzxUbX9E+vkpFoiERoGrXXw==</t>
  </si>
  <si>
    <t>N050c on 27/04/2026 12:00</t>
  </si>
  <si>
    <t>33d085e2-9f4f-f111-bec6-6045bdf21fae</t>
  </si>
  <si>
    <t>olfiAfXoLvMoWlrQWodsRNJDjQAyHQlgI6DSBqldmnITWlQJE9qBCeWukmlr1JG6CW6Sic2MIzJLUZJdR/g0Yw==</t>
  </si>
  <si>
    <t>N050c on 27/04/2026 13:00</t>
  </si>
  <si>
    <t>1a8088e6-9f4f-f111-bec7-70a8a54e3207</t>
  </si>
  <si>
    <t>36AGbsmPK+nSIk5Ka71p2sofCev9cVdgnZLAtjYthbqmgRv8CUg587ZcSsylK5pBe5mt2FiEeVHtGkFACl5wcw==</t>
  </si>
  <si>
    <t>N050c on 27/04/2026 14:00</t>
  </si>
  <si>
    <t>66eb0ceb-9f4f-f111-bec7-7ced8d9a9a39</t>
  </si>
  <si>
    <t>mXpCAQg9XORBFC65h2BHxnNjalwzMpkux0Vul0lkEVVJyAVN5gMrqeQyB+L+jl/JAokddRlPhmSsbSWuNQsygA==</t>
  </si>
  <si>
    <t>N050c on 27/04/2026 15:00</t>
  </si>
  <si>
    <t>faeb0ceb-9f4f-f111-bec7-7ced8d9a9a39</t>
  </si>
  <si>
    <t>yu9elrF4Md7x7emCF3v8UiyjXc0nKYDFKUuVLC0ISobVQ0hDhswhND0MJ9Z5r6I1rEBh+vmQXn5eHvuG/SePYA==</t>
  </si>
  <si>
    <t>N050c on 27/04/2026 16:00</t>
  </si>
  <si>
    <t>353980ee-9f4f-f111-bec6-6045bdf21fae</t>
  </si>
  <si>
    <t>nxjej3GzM9dLs4b+sOEqZnPeS8ft77M1UxmSmhL70yIapGJHs5TB2za44XaNjhco1RWq1cwHoN0bMD7MkTX8VA==</t>
  </si>
  <si>
    <t>N050c on 27/04/2026 17:00</t>
  </si>
  <si>
    <t>1bda9fe9-9f4f-f111-bec7-7ced8db798da</t>
  </si>
  <si>
    <t>RNAjD2JQB59pdxi6Uy8Qi/LoiuL4wmeY4h7PEYMLF2cvpnbq5lKFa9Rz1tPHpo4BOeeDt0DC8B6dfBlSlrFLtg==</t>
  </si>
  <si>
    <t>N050c on 27/04/2026 18:00</t>
  </si>
  <si>
    <t>ee98c0ef-9f4f-f111-bec7-00224841c1cf</t>
  </si>
  <si>
    <t>fjFpLF4f2ZRK4lOUIfIQdUEOktXcYp9q+AZKgAn20GyJ1ZnSTI06WVFxTQul/GV3xMjqF3ip9mcPMbhhXmRYxg==</t>
  </si>
  <si>
    <t>N050c on 27/04/2026 19:00</t>
  </si>
  <si>
    <t>52a28de0-9f4f-f111-bec7-70a8a54e3207</t>
  </si>
  <si>
    <t>kXH4V4wNlGfPdZdD/BgDVV6tcDOev+1Kyjs0MIPgCfq7cenxvmzw+VtdbfJgUdJd45ENuM6953lrRhYGOghjYQ==</t>
  </si>
  <si>
    <t>N050c on 27/04/2026 20:00</t>
  </si>
  <si>
    <t>ee4a36e5-9f4f-f111-bec6-00224842824a</t>
  </si>
  <si>
    <t>/iyhU+vaIIdVxnV4hWazSW0J7kkTuvul73E0Qbc4BXBzqXw5yh0OmeRcBbUNDIvsMX3A3I8AFK0vMS26YYsThw==</t>
  </si>
  <si>
    <t>N050c on 27/04/2026 21:00</t>
  </si>
  <si>
    <t>a4d833ec-9f4f-f111-bec6-70a8a577528a</t>
  </si>
  <si>
    <t>2deJb5osFvwthnyKPGF5peBi9gbqpPVJcq/YkC4S3haovOdlhapBc8O4Kd2HalCqXCaNEdH/vCxa7/TQXyjM9w==</t>
  </si>
  <si>
    <t>N050c on 27/04/2026 22:00</t>
  </si>
  <si>
    <t>0ef6f6e0-9f4f-f111-bec6-70a8a54e324d</t>
  </si>
  <si>
    <t>3bHtj/X6csc0R+zJC30ouF9qD7Ez78nRuqP5ybaclmqImEaLp0n3GnFTC4IsryZ/Cq7tx/XMJcR29qf2XKPyjg==</t>
  </si>
  <si>
    <t>N050c on 27/04/2026 23:00</t>
  </si>
  <si>
    <t>93fb80ec-9f4f-f111-bec7-70a8a54e3207</t>
  </si>
  <si>
    <t>01wp9BPKUqFemU7LrQG2zhRwni1qzplluNtZk4YpwtPIn9G1H8PqLdUpLhxxjD/qJe98gX6hBe4tze8caXPO/A==</t>
  </si>
  <si>
    <t>N050c on 28/04/2026 00:00</t>
  </si>
  <si>
    <t>a89480d6-9f4f-f111-bec7-7ced8d9a9a39</t>
  </si>
  <si>
    <t>76CuYr8lOGlieuh1/4RqGI0WMetYmnL1epOpHZlaFfTW/r+am/eORtFY4OI/HxyQI44aXVoLyQIg5qJjmsnCqw==</t>
  </si>
  <si>
    <t>N050c on 28/04/2026 01:00</t>
  </si>
  <si>
    <t>18e638df-9f4f-f111-bec6-00224842824a</t>
  </si>
  <si>
    <t>eGhuc6q4eEpLeSGyT6rcOukcV0ICPPMv2cLWjXOyeN6VvhXTInWkQy3Aw/XWiIQjRGVkT5pL+j+f3dpr6ih+nQ==</t>
  </si>
  <si>
    <t>N050c on 28/04/2026 02:00</t>
  </si>
  <si>
    <t>d8e4d2f0-9f4f-f111-bec6-6045bdf2145d</t>
  </si>
  <si>
    <t>x+UKVJyP9fd8mC0GXbeJnga3wHEJoY42W1Dc5RYP6KVuG/3LjqCbjkkhj5eA5HM7rBqr5CdQmb36c8bVpOc6+w==</t>
  </si>
  <si>
    <t>N050c on 28/04/2026 03:00</t>
  </si>
  <si>
    <t>ab7fd9e2-9f4f-f111-bec6-6045bdf218b9</t>
  </si>
  <si>
    <t>iQ5VUK/LXWOP+4IzZ2HUOKfqmw/Sja4hDNJyuZwLWEA4ColleqxUhVhrstOI8VWi8nZsGKBV5e9SJvkwoXv42w==</t>
  </si>
  <si>
    <t>N050c on 28/04/2026 04:00</t>
  </si>
  <si>
    <t>033980ee-9f4f-f111-bec6-6045bdf21fae</t>
  </si>
  <si>
    <t>ZqMXHn/fFpgpcYIpbv8xZcrQOxNb1jRYS565y1ThySXCVrNdreT+50b5k7bNBBnGNHU5VFDJlpzenDMM6H6hFQ==</t>
  </si>
  <si>
    <t>N050c on 28/04/2026 05:00</t>
  </si>
  <si>
    <t>e7e4d2f0-9f4f-f111-bec6-6045bdf2145d</t>
  </si>
  <si>
    <t>QjTOBljYmUjnrPdov8ujw1Mjko3NBW9jq1BtfGBU7ussvYE0DynBhwirG7+5BEk1ycUArO1POnW0ZmTL90fkQA==</t>
  </si>
  <si>
    <t>N050c on 28/04/2026 06:00</t>
  </si>
  <si>
    <t>7e9defe6-9f4f-f111-bec6-70a8a54e324d</t>
  </si>
  <si>
    <t>mcwErxdKShJtBxtwGXVF9B6BTmagkxpCyGNlYpqKQPgHiREEnH/VRx7EpMKpp9NuQ5nK8gO/uf1EfHdzseBRSA==</t>
  </si>
  <si>
    <t>N050c on 28/04/2026 07:00</t>
  </si>
  <si>
    <t>5bb2c5e9-9f4f-f111-bec7-00224841c1cf</t>
  </si>
  <si>
    <t>D7Qjtdq0pcW2lroTBBPUK18l0AAfnGHbK8F5r7Cn9sld0VOoH+kF1KpWK03ZrB0fpdTzzlJY5jcCDiKPjyWJbg==</t>
  </si>
  <si>
    <t>N050c on 28/04/2026 08:00</t>
  </si>
  <si>
    <t>7698c0ef-9f4f-f111-bec7-00224841c1cf</t>
  </si>
  <si>
    <t>WhzQhjbRdLbssOCvDZM6EajqZPRFReJ7u2sORNk17e5NhbDDKByO8mEBj4vr5z0k8ivfz8w7HIL27ffDWJozUA==</t>
  </si>
  <si>
    <t>N050c on 28/04/2026 09:00</t>
  </si>
  <si>
    <t>28f8f6e0-9f4f-f111-bec6-70a8a54e324d</t>
  </si>
  <si>
    <t>BVAZtGtG0Upq/B9Kj8fqUUvwq6Je15cxSaIgzl+A20aEatXFp4UsgcclvA20Wk2MG4pRWaxvs0e4fv73vXmfTA==</t>
  </si>
  <si>
    <t>N050c on 28/04/2026 10:00</t>
  </si>
  <si>
    <t>fb56caee-9f4f-f111-bec6-6045bdf218b9</t>
  </si>
  <si>
    <t>BnF2Wg7sYVzUDInoR/i9zOb9Wrfu2NwT5xwokbJislhIC/RfZCjQ77pGhx63xp1xkJ54dQRbMY+t0nKCciyCMw==</t>
  </si>
  <si>
    <t>N050c on 28/04/2026 11:00</t>
  </si>
  <si>
    <t>673780ee-9f4f-f111-bec6-6045bdf21fae</t>
  </si>
  <si>
    <t>qjwoxbnE5lZN2016Uy2Sq4jCAGWif5EI48wqohx52DK1gu7wy6I7zWtuRUu0z0s2HYtfpmWyiITvnvSobeoSxw==</t>
  </si>
  <si>
    <t>N050c on 28/04/2026 12:00</t>
  </si>
  <si>
    <t>7a5205f1-9f4f-f111-bec7-7ced8d9a9a39</t>
  </si>
  <si>
    <t>bglVmDD0zk+KSSSEdnR/cw0Iqc1PIeMRqIw5p67gQ3Dz+mNfuLyujUzsyHSOC7Z7m7VXeE1AQKWCnr7mhrWVhA==</t>
  </si>
  <si>
    <t>N050c on 28/04/2026 13:00</t>
  </si>
  <si>
    <t>21cf85e2-9f4f-f111-bec6-6045bdf21fae</t>
  </si>
  <si>
    <t>8FtfbZ5+TKZTKOVLb+JrY04bWPmDu2H2u19z4LXyb0IvT3S8sdVIAbhNTFMEWSusXu4XYEMd9iwPNNU1h7JPlw==</t>
  </si>
  <si>
    <t>N050c on 28/04/2026 14:00</t>
  </si>
  <si>
    <t>78059bef-9f4f-f111-bec7-7ced8db798da</t>
  </si>
  <si>
    <t>do277R5obobD6vtNaxfb9J4wCZ2sHdH5ZYEw4h6wpB9v7xF5uZPUIx40T3J9rrnaNRJdLGXDKPCJ8xIM0U1d3A==</t>
  </si>
  <si>
    <t>N050c on 28/04/2026 15:00</t>
  </si>
  <si>
    <t>354b36e5-9f4f-f111-bec6-00224842824a</t>
  </si>
  <si>
    <t>Y7Pn/1hgq1Cw7OyiJeos/05vE+oY6PLaubGly9wt0jgnFrc5nGxIneEmpsn1Q5+cfOhUeNkXIg12FyIkh6nOhA==</t>
  </si>
  <si>
    <t>N050c on 28/04/2026 16:00</t>
  </si>
  <si>
    <t>91f594d6-9f4f-f111-bec6-6045bdf21fae</t>
  </si>
  <si>
    <t>/m8UDj+9E53oZMOHcrM/klZDtlzrbK5RZlQvfWtFCw/qhtfY9pMmRwX9SEt0/RetUiOQBCQ44kh+oFJyPcovtw==</t>
  </si>
  <si>
    <t>N050c on 28/04/2026 17:00</t>
  </si>
  <si>
    <t>b7a9c3e3-9f4f-f111-bec7-00224841c1cf</t>
  </si>
  <si>
    <t>/5KPxZjk8/IvL47xg9103e3UpmYA5JqbKNiFOSCFSuda/Aq9PV+GuyH6B1BqU0ImWVkK7lLPto/KVtHbQGPm1w==</t>
  </si>
  <si>
    <t>N050c on 28/04/2026 18:00</t>
  </si>
  <si>
    <t>e94a36e5-9f4f-f111-bec6-00224842824a</t>
  </si>
  <si>
    <t>f3RPgnDj+tZoDnIySXlIPeZvfW9+3IqYb/g4eoYm055IA03HSMeqyHooxZ3KFGxVc0l8AxpHXZ9xYLOE4vG0iA==</t>
  </si>
  <si>
    <t>N050c on 28/04/2026 19:00</t>
  </si>
  <si>
    <t>bb54a0e3-9f4f-f111-bec7-7ced8db798da</t>
  </si>
  <si>
    <t>utdx1FoBn0qJxQX4fX2w2k6LSZvjACHSSYJD5r7U0V+x23K4W1lB0tkMrWM1JMbDlvbjsI/jaO3BL/ldBNLJZg==</t>
  </si>
  <si>
    <t>N050c on 28/04/2026 20:00</t>
  </si>
  <si>
    <t>539ac0ef-9f4f-f111-bec7-00224841c1cf</t>
  </si>
  <si>
    <t>mCsASOLSceaIkdQEq9dYesBYa/HJ7uM4ImIs82w52lREoEkGk0U0n7p967YeuIBDs7h1efY0uzQic3j4rTgQJg==</t>
  </si>
  <si>
    <t>N050c on 28/04/2026 21:00</t>
  </si>
  <si>
    <t>6574b4e3-9f4f-f111-bec6-7ced8d6b79ed</t>
  </si>
  <si>
    <t>jQIzRsWdfiFBlTVIxCYiDoryi0PfSndO1QDvW4NdfauNR0vbmUKeSEjpC9cowrdH8vPST3Ur0S5+y/FMcm3nlQ==</t>
  </si>
  <si>
    <t>N050c on 28/04/2026 22:00</t>
  </si>
  <si>
    <t>1d55a0e3-9f4f-f111-bec7-7ced8db798da</t>
  </si>
  <si>
    <t>q+ldGsIDTKpdzvZO/BQD7Imh+hRe/t9fOYKEb8iwVX++PEmDq1NqhLzzM/kR8DFf9drIbvHTj/VgiEftsah6GA==</t>
  </si>
  <si>
    <t>N050c on 28/04/2026 23:00</t>
  </si>
  <si>
    <t>a051eaec-9f4f-f111-bec6-70a8a54e324d</t>
  </si>
  <si>
    <t>PCuEo/CnIwqE9MX0rWXfnxOx9EVkGgbqAkTMAJ/K5uhAtsBar+XYbnsdrzxhuCKIILfJIp9O6HG8p1mpiIO7JQ==</t>
  </si>
  <si>
    <t>N050c on 29/04/2026 00:00</t>
  </si>
  <si>
    <t>4bb2c5e9-9f4f-f111-bec7-00224841c1cf</t>
  </si>
  <si>
    <t>Zh5h43jsJb3/Q04div/S5IvCER3KYhnC76OAvDXfuGdGrV654KTdyQozMDgqwJoLPmBQk/6BtBiogLHNrmVhnw==</t>
  </si>
  <si>
    <t>N050c on 29/04/2026 01:00</t>
  </si>
  <si>
    <t>87f594d6-9f4f-f111-bec6-6045bdf21fae</t>
  </si>
  <si>
    <t>LN4oy5RFvS95epVG8s8HYyp+BXHbaE9DhEoKd0dyz85t2s/v1NGWNF5egrGOx2LJysF7ndf26PAj9Dv6ggmgeg==</t>
  </si>
  <si>
    <t>N050c on 29/04/2026 02:00</t>
  </si>
  <si>
    <t>b7eb0ceb-9f4f-f111-bec7-7ced8d9a9a39</t>
  </si>
  <si>
    <t>UE5eUzGWNudo28vSSr4RErDLpHIvljGZmEUz280eSebMw75L1pegh8cKKjHcpA88QK/Pr3uVWvbtj6Hvhj6NGw==</t>
  </si>
  <si>
    <t>N050c on 29/04/2026 03:00</t>
  </si>
  <si>
    <t>ce54a0e3-9f4f-f111-bec7-7ced8db798da</t>
  </si>
  <si>
    <t>Kbg8eTx9DnT9OavkMLgTW4JlgyVSsrzQ3N7v3Kvkog80GhV4jn/SZ8mEM6qej6ILoWCVyCizSzQfc/EuR0tIrg==</t>
  </si>
  <si>
    <t>N050c on 29/04/2026 04:00</t>
  </si>
  <si>
    <t>2635b4e9-9f4f-f111-bec6-7ced8d6b79ed</t>
  </si>
  <si>
    <t>HvXczIBoNITgqjbnZ5a2c99ukxfNzpr5R79Je49MvC2K/FCKl/e/ui/AKMgNIGqtoPuMX+VlCSW17oh6UL7y8A==</t>
  </si>
  <si>
    <t>N050c on 29/04/2026 05:00</t>
  </si>
  <si>
    <t>eff980ec-9f4f-f111-bec7-70a8a54e3207</t>
  </si>
  <si>
    <t>BQcWymQ+K4/w4cM8m5nYSnGy3jvOuK48H3NwCuI5MUzaxveS3NMtiK6Xbn2YzWUE6CxEwAxx8zRmqq6/AnuNEQ==</t>
  </si>
  <si>
    <t>N050c on 29/04/2026 06:00</t>
  </si>
  <si>
    <t>ebd633ec-9f4f-f111-bec6-70a8a577528a</t>
  </si>
  <si>
    <t>A58/mgrIQt8ysFoZ7bKNE/NJaBUGvfSx7dbRMyPMVoxxH7ihBMX1McOI3C9nqNfRrJkAyXGNHavWKtTzgjy4RQ==</t>
  </si>
  <si>
    <t>N050c on 29/04/2026 07:00</t>
  </si>
  <si>
    <t>d33780ee-9f4f-f111-bec6-6045bdf21fae</t>
  </si>
  <si>
    <t>KTnX8IwNaPGrAeV9O55zYz218i9SoiivhuHt2cq6Ja2tUhXcvyl47xVTyU1qherdeOo+nKVRZmgS0j/JavXDng==</t>
  </si>
  <si>
    <t>N050c on 29/04/2026 08:00</t>
  </si>
  <si>
    <t>f8f387e8-9f4f-f111-bec6-6045bdf21fae</t>
  </si>
  <si>
    <t>ObRDUKgaDkL+XiD9LguY7US4q+vonXyC4kicnAori3o46YnPrC+Z0euRVgKdTjEDWOveDN3oxH+Rjx+lBCA05w==</t>
  </si>
  <si>
    <t>N050c on 29/04/2026 09:00</t>
  </si>
  <si>
    <t>9673b4e3-9f4f-f111-bec6-7ced8d6b79ed</t>
  </si>
  <si>
    <t>3LxIUCTq8fSBK7ch1h/Zbkw75nbf08fRijO+6z68G3mVlpu6LzgsBl2UputWCbgbP9rEVZNX1ldjoSlEPcDKoA==</t>
  </si>
  <si>
    <t>N050c on 29/04/2026 10:00</t>
  </si>
  <si>
    <t>ecd99fe9-9f4f-f111-bec7-7ced8db798da</t>
  </si>
  <si>
    <t>xqEIXYAjuwEXeENC848X4Z8K11dv5LWdL783ofxwG5utJm0OXGnwsOAr5p3nj7gv3k/JJRgX/Ql49tq9zaxUpw==</t>
  </si>
  <si>
    <t>N050c on 29/04/2026 11:00</t>
  </si>
  <si>
    <t>c6b3c5e9-9f4f-f111-bec7-00224841c1cf</t>
  </si>
  <si>
    <t>13CgE8Sz0uqROy8kqFunbXF9uGERQnxO0odpAsKitCkPj3wq+8dAFabQPA69gIcDEsVFYp7GZa4bRjnzvi46iA==</t>
  </si>
  <si>
    <t>N050c on 29/04/2026 12:00</t>
  </si>
  <si>
    <t>04a9c3e3-9f4f-f111-bec7-00224841c1cf</t>
  </si>
  <si>
    <t>nT8qeeMZWbjnupQgvUEt21rYkO+ZXxreokBWl1wLSRB80gBLqFm3igCkS5Qw2qXg3fHxba2XM1s2Ihk4yWzfbA==</t>
  </si>
  <si>
    <t>N050c on 29/04/2026 13:00</t>
  </si>
  <si>
    <t>7073b4e3-9f4f-f111-bec6-7ced8d6b79ed</t>
  </si>
  <si>
    <t>zbgU//SXkBnnQacSjyXV2TXfEKh4B96xzLOzoO4SRZe2qvJPcJ0JWOcEK2vxQheC3k0gyamH55gZBBbVL7CuMg==</t>
  </si>
  <si>
    <t>N050c on 29/04/2026 14:00</t>
  </si>
  <si>
    <t>4980d9e2-9f4f-f111-bec6-6045bdf218b9</t>
  </si>
  <si>
    <t>nlw0TmQvv3JCLew/yKTM62yGAUez2NvzyFv7athF49kraafRO9Nfgp2YKMXgrYUd3vNv28fukqOd+XnHjQlh4Q==</t>
  </si>
  <si>
    <t>N050c on 29/04/2026 15:00</t>
  </si>
  <si>
    <t>d0ed0ceb-9f4f-f111-bec7-7ced8d9a9a39</t>
  </si>
  <si>
    <t>ITEQeXr1QhVTdF2MqE1GjuIyE4rn7FBBQ9jtcL7tfVeTJbboZKbKRFIcQdmNYLa/OZXf/n3k9AAxT2e39zOEGg==</t>
  </si>
  <si>
    <t>N050c on 29/04/2026 16:00</t>
  </si>
  <si>
    <t>4374b4e3-9f4f-f111-bec6-7ced8d6b79ed</t>
  </si>
  <si>
    <t>vJm0hBSDFjuvNmU7mO9K1YrPzelrFk4WMiKUSfHxaeBqHuP5YKgaRpwjYSf+2X6dPsbVkPSxqEupKkMbepxaRA==</t>
  </si>
  <si>
    <t>N050c on 29/04/2026 17:00</t>
  </si>
  <si>
    <t>d2f0e2f2-9f4f-f111-bec6-70a8a54e324d</t>
  </si>
  <si>
    <t>RNCEW482fuIk7UA/NpipzIv6Fx+kd3jVA3wv1Rr2mvWlTZ6l1IC1mcU7K07wX0uWKzMxh/ZCqiUoxCpmoBCobw==</t>
  </si>
  <si>
    <t>N050c on 29/04/2026 18:00</t>
  </si>
  <si>
    <t>75e3aeef-9f4f-f111-bec6-7ced8d6b79ed</t>
  </si>
  <si>
    <t>YEoYRtAvlNul381vFuen5Eq5UeI5rGbfmDgmMugUFl40M+EKLI/KG++62cF5ama0JHerqNEgguOinT4RYXvvxw==</t>
  </si>
  <si>
    <t>N050c on 29/04/2026 19:00</t>
  </si>
  <si>
    <t>275305f1-9f4f-f111-bec7-7ced8d9a9a39</t>
  </si>
  <si>
    <t>ZHGu5TT+csvTzwn5gvtdObbP1M0R2v9xhKqFqno+JgFM4ps23+NE5mqeDRLIwUybGGdXkTO/t4U7hm7Ak9wBgA==</t>
  </si>
  <si>
    <t>N050c on 29/04/2026 20:00</t>
  </si>
  <si>
    <t>76a9c3e3-9f4f-f111-bec7-00224841c1cf</t>
  </si>
  <si>
    <t>RkPxV3/P1bnBuSZSmVJff3wzFBFl2muV/hA8KvqaYNwtk7fSVsxaCZwUif5/2qLVdMuSqn0ZRVtoymeNitmzHg==</t>
  </si>
  <si>
    <t>N050c on 29/04/2026 21:00</t>
  </si>
  <si>
    <t>874b36e5-9f4f-f111-bec6-00224842824a</t>
  </si>
  <si>
    <t>Uqc0a3JSzHu4YfRLBWmaNUpZHJY/mLnzryH8iORsOeHeRZ1FPcYlKM63wrHIn7slmsANt5p61B8EmYp3g8jqzA==</t>
  </si>
  <si>
    <t>N050c on 29/04/2026 22:00</t>
  </si>
  <si>
    <t>6147c7ea-9f4f-f111-bec6-6045bdf2145d</t>
  </si>
  <si>
    <t>4ngSOJ9cNuT5WSWnoh5eRH3JjCL0VMrBj+7CbFDq5EsFzmaNHPAG+riUV+WhA9SlO6iLvDbiTbox9YYpHNVjtw==</t>
  </si>
  <si>
    <t>N050c on 29/04/2026 23:00</t>
  </si>
  <si>
    <t>543980ee-9f4f-f111-bec6-6045bdf21fae</t>
  </si>
  <si>
    <t>WanHDPQGcg+WngRXdkhl6w3o25uft9nnLP6LPiE303gbXk3gyg8IMX1MxtSYp0HpXA1wLA/E1tpaWoUpMUxh8w==</t>
  </si>
  <si>
    <t>N050c on 30/04/2026 00:00</t>
  </si>
  <si>
    <t>a0a9c3e3-9f4f-f111-bec7-00224841c1cf</t>
  </si>
  <si>
    <t>BTRFijJmyOax/FmpLKr96RGwn6TpfNBjbw3gIKlcZNh6BbF0+9VrGRWOYBDjnXZdSnOVSu7MLmDsLG1h0gw2dQ==</t>
  </si>
  <si>
    <t>N050c on 30/04/2026 01:00</t>
  </si>
  <si>
    <t>a75205f1-9f4f-f111-bec7-7ced8d9a9a39</t>
  </si>
  <si>
    <t>WvN2bVkJceDcXxdo+zCFvfkMyfvEzcw76aaMZrgPOkOgfK9AgLhFViR4T3d6FmfsJDSwF57MymQJtdukdBzX7A==</t>
  </si>
  <si>
    <t>N050c on 30/04/2026 02:00</t>
  </si>
  <si>
    <t>a6e538df-9f4f-f111-bec6-00224842824a</t>
  </si>
  <si>
    <t>EqLTrhgeiDJdwdDrjSvvb5V3611LweTa45/jAq/s+TwTH1IBBqS/uNH6cO9QcUtJcTMBo8h/vB6Ko/4PgNditQ==</t>
  </si>
  <si>
    <t>N050c on 30/04/2026 03:00</t>
  </si>
  <si>
    <t>fee1aeef-9f4f-f111-bec6-7ced8d6b79ed</t>
  </si>
  <si>
    <t>ZuADwtQpzwwM8y+OKRT8ETVUK+Jcyk9A8TOo/kfhS8Ev42nI+yNkSBjCxcy4tsSoHM4VB8ALt6xzlixOALljmw==</t>
  </si>
  <si>
    <t>N050c on 30/04/2026 04:00</t>
  </si>
  <si>
    <t>e1f7f6e0-9f4f-f111-bec6-70a8a54e324d</t>
  </si>
  <si>
    <t>sbUIPXxkMEqWyNehxDeJwu5mEe5cHpSVt/bGMYxaJJEaO67RcnjjBh61F5KVeMPvgu02U4SQbj+Z/2wGJGVzHQ==</t>
  </si>
  <si>
    <t>N050c on 30/04/2026 05:00</t>
  </si>
  <si>
    <t>efa28de0-9f4f-f111-bec7-70a8a54e3207</t>
  </si>
  <si>
    <t>utHCDrb/ieaq6Ff3xPbobptsvNoZTOAdoWKKEEexdB23FNOsnkefFiPM3GHt7k7PJcD2Lc/26r9SKGp4anxSZg==</t>
  </si>
  <si>
    <t>N050c on 30/04/2026 06:00</t>
  </si>
  <si>
    <t>51f6f6e0-9f4f-f111-bec6-70a8a54e324d</t>
  </si>
  <si>
    <t>u2olM1RNBx93HpbNLUT5P7f3fzp+kw99yqhaef69YonEKcm3W9AQBFoVDclYfoHLO/jPFqCV+r25PXlAi319BA==</t>
  </si>
  <si>
    <t>N050c on 30/04/2026 07:00</t>
  </si>
  <si>
    <t>13069bef-9f4f-f111-bec7-7ced8db798da</t>
  </si>
  <si>
    <t>SRuyu3DDpZh5tWutCvAXAnuVySO19gSgWK0X0xY09b+AMjQxtiKM1WTeHQBg/vqlgQ+VsD2rkLa0P2RzHgD34A==</t>
  </si>
  <si>
    <t>N050c on 30/04/2026 08:00</t>
  </si>
  <si>
    <t>f698c0ef-9f4f-f111-bec7-00224841c1cf</t>
  </si>
  <si>
    <t>bnu2x6qGh66PjWx9TNTwmjqHfeHfvOatLvzKigTLANTv1c6z0i90g0bs34+ShPwUDNL0DyMEgh6RMj1gTpE0lQ==</t>
  </si>
  <si>
    <t>N050c on 30/04/2026 09:00</t>
  </si>
  <si>
    <t>599defe6-9f4f-f111-bec6-70a8a54e324d</t>
  </si>
  <si>
    <t>hixYxc3x9Wdu6pNRo04WIxz313oEWi8IJPAmiE1ztTrRhVtjEqHvZgqg+/R3YXCaGyULJr/4bBKizDrC2XEA5w==</t>
  </si>
  <si>
    <t>N050c on 30/04/2026 10:00</t>
  </si>
  <si>
    <t>c2ed0ceb-9f4f-f111-bec7-7ced8d9a9a39</t>
  </si>
  <si>
    <t>QSjLSyIj71FczDNbbHsPGyiyZ3RrIWcXSxBsl3umqDSNvKOAUZC8qmL2mxHpEvdGuVnFP64JTWI6wdpYr/8MbA==</t>
  </si>
  <si>
    <t>N050c on 30/04/2026 11:00</t>
  </si>
  <si>
    <t>ff99c0ef-9f4f-f111-bec7-00224841c1cf</t>
  </si>
  <si>
    <t>aGcSKI5sF8ZIn2F8YId7WoZQ0ZLXZ414CSZxM+zl7VncrVKLvw63bfvtPIX/fQ1ImvgH9tUSj/EjYtCBqeWJMA==</t>
  </si>
  <si>
    <t>N050c on 30/04/2026 12:00</t>
  </si>
  <si>
    <t>01ac3af1-9f4f-f111-bec6-00224842824a</t>
  </si>
  <si>
    <t>haKhnjorVTv+lQFCPzA2JzFkQ+zt9WKbBmNZiPiZdaCDXTMeHenaUnR7TW4bO4lTGz3j1ajhqfhJ+MvGvQaTUQ==</t>
  </si>
  <si>
    <t>N050c on 30/04/2026 13:00</t>
  </si>
  <si>
    <t>aa55a0e3-9f4f-f111-bec7-7ced8db798da</t>
  </si>
  <si>
    <t>CIahdVBTX2jv2OPJ9i+s/6uFXEy771iTW9M+PXv6bJjiKALkYBN3i4Rzoqh54Fc+IsDtY+I+P9popkdiXUm+Jw==</t>
  </si>
  <si>
    <t>N050c on 30/04/2026 14:00</t>
  </si>
  <si>
    <t>6a55a0e3-9f4f-f111-bec7-7ced8db798da</t>
  </si>
  <si>
    <t>5yltTlo2ZpfBd80tr6/dFvoVX9FdRh53DUGhHF4Hq4gL8R8G1kjG78QhxgN6GvQF3+6e1qSKqTZ64Um8IqEvCA==</t>
  </si>
  <si>
    <t>N050c on 30/04/2026 15:00</t>
  </si>
  <si>
    <t>993680ee-9f4f-f111-bec6-6045bdf21fae</t>
  </si>
  <si>
    <t>f7wASYEIgso1zvHslVe8RtxJpLx+AMjoc2FrHcPreRRgJwQUhKpfJhWn6td8G6R8K5bNio0UZSDmDYMrYEavZA==</t>
  </si>
  <si>
    <t>N050c on 30/04/2026 16:00</t>
  </si>
  <si>
    <t>c17fd9e2-9f4f-f111-bec6-6045bdf218b9</t>
  </si>
  <si>
    <t>PlRzTpUhOVvvHkm3ID5o67jihqlrg9yZQcZYNE3CRcdfJA8xfsTF2/IdRkNA6JGGoK5uhq8BC+K+/HYij4aiJg==</t>
  </si>
  <si>
    <t>N050c on 30/04/2026 17:00</t>
  </si>
  <si>
    <t>564779f2-9f4f-f111-bec7-70a8a54e3207</t>
  </si>
  <si>
    <t>wLui0ZqWubDR5i6jinL0v+9q4ImxJaUtCAcZVtpGYKOAocODVdMW/cEUqRgbvcLvqrKfS5R1Bmno4QnihBhIVQ==</t>
  </si>
  <si>
    <t>N050c on 30/04/2026 18:00</t>
  </si>
  <si>
    <t>efcf85e2-9f4f-f111-bec6-6045bdf21fae</t>
  </si>
  <si>
    <t>wKFu4ORwlNiuylAZd3zR4+VuLXamMFy3OTj5H2Fysh+sF8CgNwiFGhGFTJ8cX28G8sVusvOUJrbN/X1PrF32mA==</t>
  </si>
  <si>
    <t>N050c on 30/04/2026 19:00</t>
  </si>
  <si>
    <t>62adc7e4-9f4f-f111-bec6-6045bdf2145d</t>
  </si>
  <si>
    <t>npPlUq35tVRBR40Fdmf4RCvSVq4CUFscHMHwazV8J2vTR6gI/11EoThiO9gGxnGFREjt+BreGdlMbzW5te5+jQ==</t>
  </si>
  <si>
    <t>N050c on 30/04/2026 20:00</t>
  </si>
  <si>
    <t>58f980ec-9f4f-f111-bec7-70a8a54e3207</t>
  </si>
  <si>
    <t>YLEByLENJnsgxXaMJpJEsWJoxpwuWC07XzBjcrot9kVRnVcELcQwQRclORe0gZvXya60z2n5f5FhRI1/4pP+2g==</t>
  </si>
  <si>
    <t>N050c on 30/04/2026 21:00</t>
  </si>
  <si>
    <t>12fa80ec-9f4f-f111-bec7-70a8a54e3207</t>
  </si>
  <si>
    <t>I95XKjqa1rPz5ggKOxYsx31D6X4jd+F2LOcujcr8D0tYu5KBn/GAhX/rAx1mgA+TknknOme2BYOvO51IfXF5mw==</t>
  </si>
  <si>
    <t>N050c on 30/04/2026 22:00</t>
  </si>
  <si>
    <t>7451eaec-9f4f-f111-bec6-70a8a54e324d</t>
  </si>
  <si>
    <t>jnqCM+zwiA+s6bV9gIQuHtVMdkgQLVPk+2+bBTqrBzKKA0bGpDXqrLooRJ3+bwwkut22DIzhrPb8Yvq2uBJhuQ==</t>
  </si>
  <si>
    <t>N050c on 30/04/2026 23:00</t>
  </si>
  <si>
    <t>d467f279-a04f-f111-bec7-00224841c1cf</t>
  </si>
  <si>
    <t>3aOILpFX9dgundzskTyhhmJhoaH5rtFMonENyHK8HWk0INHFkN2yb0oY/ev72UqESFxVFzDwyBpwcdxz/rSYRw==</t>
  </si>
  <si>
    <t>N058 on 01/04/2026 00:00</t>
  </si>
  <si>
    <t>N058 - SCS - LBE - Apr 2026</t>
  </si>
  <si>
    <t>a4bdc674-a04f-f111-bec6-6045bdf2145d</t>
  </si>
  <si>
    <t>W5Mtw8qv/fasPuqvr1t6PRfXJI4LeHIcK/6IHzCRO+AUpyML2gyxBeSYgbazAy9qkNzhwV4Y6hjkTRr7dTsmVg==</t>
  </si>
  <si>
    <t>N058 on 01/04/2026 01:00</t>
  </si>
  <si>
    <t>5e0bba75-a04f-f111-bec6-00224842824a</t>
  </si>
  <si>
    <t>h+dAqLHLaIYZ7DFOGUVsmdHhjCDiVEjTzlFNtGUp2I2Y+dsVjiwVNXXZrrvAC/aNjSUWVJM3OLpX3SXyz0t81w==</t>
  </si>
  <si>
    <t>N058 on 01/04/2026 02:00</t>
  </si>
  <si>
    <t>bcf9c37a-a04f-f111-bec6-6045bdf2145d</t>
  </si>
  <si>
    <t>TmH8SMEOSkUGD5FszbLupxUNcQHdWBX2FLDuYBCK6bjgXEzBeYXx6TSVEAU8mrgP0bshqbfF8QtJX9edWSuwQQ==</t>
  </si>
  <si>
    <t>N058 on 01/04/2026 03:00</t>
  </si>
  <si>
    <t>341a7b78-a04f-f111-bec6-6045bdf21fae</t>
  </si>
  <si>
    <t>OrsLA/VXtN8uNOCr9xPxhDfbRWbpnjXSLZPgxdpo3nlqxyRFfeJTm16W7TXlCOEoheXbP0J4YvM92Ecic9zmKg==</t>
  </si>
  <si>
    <t>N058 on 01/04/2026 04:00</t>
  </si>
  <si>
    <t>9af9c37a-a04f-f111-bec6-6045bdf2145d</t>
  </si>
  <si>
    <t>STolFDRQ+qysSRPqVZIwwxtQe6EJ2cxTJhg79vFsANflXmsnof49q4zTO+qVR6zqbQSFWzNb/omSJdE3SnFGqw==</t>
  </si>
  <si>
    <t>N058 on 01/04/2026 05:00</t>
  </si>
  <si>
    <t>cc313273-a04f-f111-bec6-70a8a54e324d</t>
  </si>
  <si>
    <t>kqHUsvOHh5pX5ybxupVa/IThu4MyDqxStPwt4XEoKhu4ZqZd+K3k0DfGPiz8vcCUjF3sXkUTcR1RHBQAf/4SyQ==</t>
  </si>
  <si>
    <t>N058 on 01/04/2026 06:00</t>
  </si>
  <si>
    <t>3bfa1373-a04f-f111-bec6-6045bdf218b9</t>
  </si>
  <si>
    <t>oI2QQxEu1jbYPle5VgpiFJoLgAXu+QNDAZOxoeqYQJgqxEPg00gmN3tp51QB2RVLiVV0jDtIYFo+xrzWBEiq8g==</t>
  </si>
  <si>
    <t>N058 on 01/04/2026 07:00</t>
  </si>
  <si>
    <t>911a7b78-a04f-f111-bec6-6045bdf21fae</t>
  </si>
  <si>
    <t>Umk5fgmn/VMXFqwV/0PIa5WB1lRTBnA+eLdvvzJ4vwwIaaLHhL+e9QzHySniMmpTmN5qcUmWb2WvMnXTzQlmPw==</t>
  </si>
  <si>
    <t>N058 on 01/04/2026 08:00</t>
  </si>
  <si>
    <t>66d1866a-a04f-f111-bec7-7ced8d9a9a39</t>
  </si>
  <si>
    <t>WwBoY90P5ES0cGLTWrFMnFLMo/1iWdqkqjlAmz6YVl9lVSBV0FvnlvOoLVv17aLeAb2h1Q5uIV9EyGyUQe8SoA==</t>
  </si>
  <si>
    <t>N058 on 01/04/2026 09:00</t>
  </si>
  <si>
    <t>f4a4b27b-a04f-f111-bec6-00224842824a</t>
  </si>
  <si>
    <t>+RHEOLGgCxL4BMYmAnHPQw06EK4iBR0BKKQd78T/FR/6z+OKiOLYv+9UgzEK2ItBw0HyNp9/LjfLmMHfNl5eew==</t>
  </si>
  <si>
    <t>N058 on 01/04/2026 10:00</t>
  </si>
  <si>
    <t>20e5cb6e-a04f-f111-bec6-6045bdf2145d</t>
  </si>
  <si>
    <t>JgV/MeEjm4Lqjw1EMLR7CLjaXHs3mjKsdCJUF99ktEPJBqc6LNPz+Z2aOc4A1YtzoOkkwA7GyH0pRGMGI6ywYw==</t>
  </si>
  <si>
    <t>N058 on 01/04/2026 11:00</t>
  </si>
  <si>
    <t>181ec176-a04f-f111-bec7-70a8a54e3207</t>
  </si>
  <si>
    <t>UROXxfw2LcwRJ8k8cikc3jIdy12Kz+h408TTBT3hrBO6xHwo4lESqLdtwDE9fd468lNfaNPZpvzp4UKiLYcrTQ==</t>
  </si>
  <si>
    <t>N058 on 01/04/2026 12:00</t>
  </si>
  <si>
    <t>f4313273-a04f-f111-bec6-70a8a54e324d</t>
  </si>
  <si>
    <t>0tLcTMOjyJdPSYe63HWgDUNznSwXtxotvHamf03NRt3QyNopVWFhYFPvdApRwpIKf5f2nXe+rN2iWG+RIsuiPw==</t>
  </si>
  <si>
    <t>N058 on 01/04/2026 13:00</t>
  </si>
  <si>
    <t>4b1ec176-a04f-f111-bec7-70a8a54e3207</t>
  </si>
  <si>
    <t>J4JJ6jtckKGW35ODlkPzwesDRQAr7XhnEg4MIcsPj5VFk9Az14hrXPSi73edgy0jQv3DjzxqxyVTHG96JgV1tA==</t>
  </si>
  <si>
    <t>N058 on 01/04/2026 14:00</t>
  </si>
  <si>
    <t>7a313273-a04f-f111-bec6-70a8a54e324d</t>
  </si>
  <si>
    <t>XzIPtuCTWpNsHUUSPZkb3xM4RUMfBa5v7RHfS/2wywgTJ8E7mlKr+DEdK58RDA6DLsgmsWmmkwiBBKHcTukCKw==</t>
  </si>
  <si>
    <t>N058 on 01/04/2026 15:00</t>
  </si>
  <si>
    <t>ebc70178-a04f-f111-bec7-7ced8d9b5953</t>
  </si>
  <si>
    <t>iacmqr80GL3MJBCjJ9ejOS+0jpUMx8RiiNlUYPeNvQADv3ujYmZ8sHeMw5z3Oy3FutuioT7egwjXgGyZpnUo1w==</t>
  </si>
  <si>
    <t>N058 on 01/04/2026 16:00</t>
  </si>
  <si>
    <t>2e658970-a04f-f111-bec7-7ced8d9a9a39</t>
  </si>
  <si>
    <t>cIidomlXfdXghOVX57krGz8e7ZqEN7bKUf39S5FWSRlCSNssHWIdh+Fn936/JbtGlWFPfKGMBjIIelcO/xVnAg==</t>
  </si>
  <si>
    <t>N058 on 01/04/2026 17:00</t>
  </si>
  <si>
    <t>571a7b78-a04f-f111-bec6-6045bdf21fae</t>
  </si>
  <si>
    <t>23bAp9M31u1HAHvdXW/CS8C/nZoV3oOQGDejBf7HcVfpw7vILiV0XRG57v0PXN+uSW9Va8M7YKsOoRO0VLTKMA==</t>
  </si>
  <si>
    <t>N058 on 01/04/2026 18:00</t>
  </si>
  <si>
    <t>e5a88272-a04f-f111-bec6-6045bdf21fae</t>
  </si>
  <si>
    <t>Km6uHwLK80r0JlpIme0tB+npjDGNndtQFvhc9iVQUf0gYFNb/XNLmfQgMIuXqTAJwRF1lhyUchQVZkHgWOSR9w==</t>
  </si>
  <si>
    <t>N058 on 01/04/2026 19:00</t>
  </si>
  <si>
    <t>6c3d5f73-a04f-f111-bec7-7ced8db798da</t>
  </si>
  <si>
    <t>m89kHjVyY87lqI/kh4D0Jxgmn408qhUDze9MdAopNYGf4zyNxXU3ly9Wyv9Sx9uIT8kRKYaFZNGleerPEfEgUw==</t>
  </si>
  <si>
    <t>N058 on 01/04/2026 20:00</t>
  </si>
  <si>
    <t>8d637076-a04f-f111-bec6-70a8a577528a</t>
  </si>
  <si>
    <t>w6LYmGn+il7oVWMFcIz0B/cK6HI9NEyDjvglZP7XU6Kq9DnSBUmb9KsRe+ytZsPYSiYuH6ltFmhd1non07YkkA==</t>
  </si>
  <si>
    <t>N058 on 01/04/2026 21:00</t>
  </si>
  <si>
    <t>6f902679-a04f-f111-bec6-6045bdf218b9</t>
  </si>
  <si>
    <t>cWEQm7iYZ5xMhF3vwrBtyCCoAalMqN9Z3/ftNKOri/pz+H6kTVjt0hqKufW/9W1d8xS+Sh003Aw+G1Jco5ZiEw==</t>
  </si>
  <si>
    <t>N058 on 01/04/2026 22:00</t>
  </si>
  <si>
    <t>da10707c-a04f-f111-bec6-70a8a577528a</t>
  </si>
  <si>
    <t>X40/txjkVlNL14B/wm/yyKKUfFS5lSrOOCx++FnKjpEYngRCs2S6FBBwpYBPY0vkzf9EtrmztofjoTVkNs0GRw==</t>
  </si>
  <si>
    <t>N058 on 01/04/2026 23:00</t>
  </si>
  <si>
    <t>461dc176-a04f-f111-bec7-70a8a54e3207</t>
  </si>
  <si>
    <t>cgxngWEPh7M9tC+/MHTSaIV4/qF76paAkd6jf99BInSPqhR/3Fcl+qdayNo+ry9pShvwjortTylSlTPN4DYCTg==</t>
  </si>
  <si>
    <t>N058 on 02/04/2026 00:00</t>
  </si>
  <si>
    <t>f20e3e79-a04f-f111-bec6-70a8a54e324d</t>
  </si>
  <si>
    <t>+7gSeMqr8dsekQR8KVYBrU9kr4g2oO7Sr/KHWtPF86ltXVeqDjfoQNNgvI5N3LnrkcCk5TsBu8xiLTaJ7W3iTQ==</t>
  </si>
  <si>
    <t>N058 on 02/04/2026 01:00</t>
  </si>
  <si>
    <t>4f1ec176-a04f-f111-bec7-70a8a54e3207</t>
  </si>
  <si>
    <t>waygoPQtjxOzOdp737d3MxKq+HOSsIoMgUIbnjg5UawmELRtSoDc1umFFhSYoNu7sitRu47nntvnMp2UKEaP7A==</t>
  </si>
  <si>
    <t>N058 on 02/04/2026 02:00</t>
  </si>
  <si>
    <t>33794d75-a04f-f111-bec6-7ced8d6b79ed</t>
  </si>
  <si>
    <t>BFRuYWA0BJ58rwGreyWoX/cN7eNjyJpAvpiZEFzsLgdqJQ4UJCsaboEHrAGqTReqgHqhBxSJmJq12AInDtb20A==</t>
  </si>
  <si>
    <t>N058 on 02/04/2026 03:00</t>
  </si>
  <si>
    <t>a4a88272-a04f-f111-bec6-6045bdf21fae</t>
  </si>
  <si>
    <t>o4V+XRilF2dQoBHvW2wurqpNxUG9HrF3OzWN6EeAbEaQtIFQJ4ZItxTmml8VLEASpd7crfxjMmQYvXhek1/c1Q==</t>
  </si>
  <si>
    <t>N058 on 02/04/2026 04:00</t>
  </si>
  <si>
    <t>17535a79-a04f-f111-bec7-7ced8db798da</t>
  </si>
  <si>
    <t>RKzy/GgrTqbOwxRLyLFzC9EsdGYv3MQZxyp23Vq2nAr+9K4iYPSsTOXV6O77l3l+dy0oLBj4pOW6Nv/h+e4BxQ==</t>
  </si>
  <si>
    <t>N058 on 02/04/2026 05:00</t>
  </si>
  <si>
    <t>531dc176-a04f-f111-bec7-70a8a54e3207</t>
  </si>
  <si>
    <t>qx4KoBvAqw9T//kUPRadr+WeY/r7xVZkFsqHpDWfZZYJnNR7k/pEqIp2Og59qDE/DM+5CIVPsnXEcj9BJFHmzA==</t>
  </si>
  <si>
    <t>N058 on 02/04/2026 06:00</t>
  </si>
  <si>
    <t>8e9b6470-a04f-f111-bec6-70a8a577528a</t>
  </si>
  <si>
    <t>P1q4nE1RqcpniJfO67ch389auCV0/pbW1o7ZJhSlWAk759jkMM234tr3mGw4Xt+yjmnZeorGZOvoF9yOFQzfIw==</t>
  </si>
  <si>
    <t>N058 on 02/04/2026 07:00</t>
  </si>
  <si>
    <t>f2303273-a04f-f111-bec6-70a8a54e324d</t>
  </si>
  <si>
    <t>QJo/QkiU9A3VcuXuPn9EtppqNb9BS6DOhzsotplVKyKPGTln9cwoN/mOImLkpKe7JcHMjHz/PP7FUCJ/ZjESLg==</t>
  </si>
  <si>
    <t>N058 on 02/04/2026 08:00</t>
  </si>
  <si>
    <t>80a88272-a04f-f111-bec6-6045bdf21fae</t>
  </si>
  <si>
    <t>gyG6fMiJmjEDAXFk/IWOpjE5jpKEEa5p1DYnTtEDAgpov2Q5VZpVC6Vq9Cc9jLVw0T+Ob8Xwdrr0mDqkaLzf1g==</t>
  </si>
  <si>
    <t>N058 on 02/04/2026 09:00</t>
  </si>
  <si>
    <t>d3764d75-a04f-f111-bec6-7ced8d6b79ed</t>
  </si>
  <si>
    <t>ONyPbB+4uV++O491p5pW4CmreumFjLrzC+/VLfe7C7kMibOkZpdh9Aced1nimpsm4tzaMCBab6LurcFeMsXtew==</t>
  </si>
  <si>
    <t>N058 on 02/04/2026 10:00</t>
  </si>
  <si>
    <t>470d3e79-a04f-f111-bec6-70a8a54e324d</t>
  </si>
  <si>
    <t>rb0npBqYWe0iRJVSqiz/T4snInFmD/P17eYBKrG6apF5YunKt8MNljUGr4LdKg2ZhzGX1kvEe3g0yX1PzZ/ugg==</t>
  </si>
  <si>
    <t>N058 on 02/04/2026 11:00</t>
  </si>
  <si>
    <t>a70bba75-a04f-f111-bec6-00224842824a</t>
  </si>
  <si>
    <t>kjb06TzTlPWdK+RR+GRNQVn0iTHerzp8967f41ecsiiswDPofiG8jIXww7qzEwg9RcVqYc/XWKFiPhKvmQy7aw==</t>
  </si>
  <si>
    <t>N058 on 02/04/2026 12:00</t>
  </si>
  <si>
    <t>2a1a7b78-a04f-f111-bec6-6045bdf21fae</t>
  </si>
  <si>
    <t>FPCLrXSiB+A0sJV56W43U+hUNrfzula9ogOfRO+RM9aHoW1bASOLnOGgMtb0D+LOIxXZXLiU8FeuUCGG0TayCA==</t>
  </si>
  <si>
    <t>N058 on 02/04/2026 13:00</t>
  </si>
  <si>
    <t>66a88272-a04f-f111-bec6-6045bdf21fae</t>
  </si>
  <si>
    <t>8LZE5evHx5o+spaIkrf4rOAuZWCDRiYRg+20fopfmP2xNigymnG7rc8vWh9IiQE1bVYslTrdEIujEd+7Dx4MZA==</t>
  </si>
  <si>
    <t>N058 on 02/04/2026 14:00</t>
  </si>
  <si>
    <t>3132e973-a04f-f111-bec7-00224841c1cf</t>
  </si>
  <si>
    <t>GEhFxvVmW81nxbrz5m6wgLlwAKjDKceguyCBIxgG8E78MXIjxrkNYbrL5ItPpHoNXeWXg/8jK3XIWW18SiZf2w==</t>
  </si>
  <si>
    <t>N058 on 02/04/2026 15:00</t>
  </si>
  <si>
    <t>f63b8a6c-a04f-f111-bec6-6045bdf21fae</t>
  </si>
  <si>
    <t>fO/DozNUpyDd/durzGKcauIvubIGCPNUjFjahHtp1hEvc78YT9yKS+Aku1RkRb6Lf5q9k3aOaroLlAqRh/BnRQ==</t>
  </si>
  <si>
    <t>N058 on 02/04/2026 16:00</t>
  </si>
  <si>
    <t>f3515a79-a04f-f111-bec7-7ced8db798da</t>
  </si>
  <si>
    <t>TgGW+UQEwufvn/F+g/P1ko9wF9mnpb2raFnhegsP634bTojPPRfOkU35zrO9mVhvCuGUdfdwup4U8DnTtYaShg==</t>
  </si>
  <si>
    <t>N058 on 02/04/2026 17:00</t>
  </si>
  <si>
    <t>7b902679-a04f-f111-bec6-6045bdf218b9</t>
  </si>
  <si>
    <t>h7ohMy3ubzjc2qckk4Qx/cJfFT0E10Tn536/5nFKaDFAHTGmst4+ujlDAZY9EZNzx91gH2WmgcBXtkzx//9ctA==</t>
  </si>
  <si>
    <t>N058 on 02/04/2026 18:00</t>
  </si>
  <si>
    <t>a032e973-a04f-f111-bec7-00224841c1cf</t>
  </si>
  <si>
    <t>UKobFsZvtNiEvx6NeFHIP9+qjNCSF3R5/PXR0O+sv5+i4+JQ0EpOLzGRMbXEmMWExgMSX0HMHnywadRpsXzOig==</t>
  </si>
  <si>
    <t>N058 on 02/04/2026 19:00</t>
  </si>
  <si>
    <t>f8bdc674-a04f-f111-bec6-6045bdf2145d</t>
  </si>
  <si>
    <t>dS0tbJU6FLc4HgQ2agQqzvuX/YsKA8LWMLX449Mp+KYB5plUe2Rf4Htof+xTGe8kQCnELe29w+CxWXQO+MjT6g==</t>
  </si>
  <si>
    <t>N058 on 02/04/2026 20:00</t>
  </si>
  <si>
    <t>d70e3e79-a04f-f111-bec6-70a8a54e324d</t>
  </si>
  <si>
    <t>RIG5bbBfnOu7oyt5fkOvR05osZTWNkxaJdbRMAUcem+GQReswaOug1NQLIYzUJeu70eudVSjG9K6o0+QFx3mEQ==</t>
  </si>
  <si>
    <t>N058 on 02/04/2026 21:00</t>
  </si>
  <si>
    <t>f9525a79-a04f-f111-bec7-7ced8db798da</t>
  </si>
  <si>
    <t>5nfaHBfuBFTZ8Ekm+wkLQt52mqqveT1K+D4SPFY404wJVUcIF9Hs6ROBwmeIiGoRC34JXv8vU+8EzIYXwKM+9Q==</t>
  </si>
  <si>
    <t>N058 on 02/04/2026 22:00</t>
  </si>
  <si>
    <t>fb784d75-a04f-f111-bec6-7ced8d6b79ed</t>
  </si>
  <si>
    <t>Ng9B4ml4BrN19FaBhQSavk9UEhzCB0Sk8NAVBxcSBkeA7qz5qiLtq7E8Iz84WdxsSbNZvIWGiUngiypjBI80qQ==</t>
  </si>
  <si>
    <t>N058 on 02/04/2026 23:00</t>
  </si>
  <si>
    <t>9c1dc176-a04f-f111-bec7-70a8a54e3207</t>
  </si>
  <si>
    <t>MUWXJXmyVjqdWEy4R7u5zysCKvUuCDGc6ZSORyqt2qwFRJK9/4Wf/XGtXeBubialo0Usn3D6yHQhf+lhe8WVhg==</t>
  </si>
  <si>
    <t>N058 on 03/04/2026 00:00</t>
  </si>
  <si>
    <t>5f7dc870-a04f-f111-bec7-70a8a54e3207</t>
  </si>
  <si>
    <t>YhrtBogJMKwZLthnYUDT7EeRMyrf66FkYPaAQ2EpxFHm+oXjk8YBccN5wnrUd0i5FzSrlCbvTQiZNOOhwaoL/Q==</t>
  </si>
  <si>
    <t>N058 on 03/04/2026 01:00</t>
  </si>
  <si>
    <t>67902679-a04f-f111-bec6-6045bdf218b9</t>
  </si>
  <si>
    <t>MhLGT4sRtalHxbGudC39HeEITYWc7p62dRE/LWhjfVEwLfSo4YEL9PEwXhgUcfN4KpN5ypEK5fwIBRmq2kUHug==</t>
  </si>
  <si>
    <t>N058 on 03/04/2026 02:00</t>
  </si>
  <si>
    <t>95784d75-a04f-f111-bec6-7ced8d6b79ed</t>
  </si>
  <si>
    <t>zAXqj8yF366hV3yRXcPqtL46l2tGmnPezcFGzj+cmJO4OpAvhvuFoBpNu1o597pl9bvW3CbcsDOiPYYUUIS8ig==</t>
  </si>
  <si>
    <t>N058 on 03/04/2026 03:00</t>
  </si>
  <si>
    <t>5ebcc674-a04f-f111-bec6-6045bdf2145d</t>
  </si>
  <si>
    <t>XbSS1McOhbxuwHVD9wLM2M7mriMEpgtpqnc5u7+5qfqmXZMtJ5anWYRZ7Rnle6pdGUCc5aevJEG8f2aJaKDsXA==</t>
  </si>
  <si>
    <t>N058 on 03/04/2026 04:00</t>
  </si>
  <si>
    <t>b7637076-a04f-f111-bec6-70a8a577528a</t>
  </si>
  <si>
    <t>HMDt8YhcdELSLdF8BPRkhK9HJh6SgeYzj+qSbJYmYhByaLs4cMA+oQe39htTXpB2039VdmoAQU3TVe5mw145cA==</t>
  </si>
  <si>
    <t>N058 on 03/04/2026 05:00</t>
  </si>
  <si>
    <t>0311707c-a04f-f111-bec6-70a8a577528a</t>
  </si>
  <si>
    <t>581U/gH0g5z7s+ULELifxMXmVc5WLRMnR/DTzIQraVE8+pyFsH8ded/PhQ6MN6x87msTna4Veb/3hXUhTgtbhQ==</t>
  </si>
  <si>
    <t>N058 on 03/04/2026 06:00</t>
  </si>
  <si>
    <t>96c80178-a04f-f111-bec7-7ced8d9b5953</t>
  </si>
  <si>
    <t>/u+KmVOf2oFX1diibKsol1aVkgvb9hkDHvbnvT89zFPvCzD/mff83vSZJg/bCJfUugv/NXGOeGZezXs9om03LA==</t>
  </si>
  <si>
    <t>N058 on 03/04/2026 07:00</t>
  </si>
  <si>
    <t>c40e3e79-a04f-f111-bec6-70a8a54e324d</t>
  </si>
  <si>
    <t>ws1KgD3/JaqqIOYr/RdZ1/kx+zGrQOtCW4XcjvR+XE5XTO/WXY0xUAOEpaTracuDoc6KgMk6pO7yLfpdCiRX4A==</t>
  </si>
  <si>
    <t>N058 on 03/04/2026 08:00</t>
  </si>
  <si>
    <t>cb303273-a04f-f111-bec6-70a8a54e324d</t>
  </si>
  <si>
    <t>hwI54Y9TWBtnDkBsZdxSjFYYlOJ1BAHzGG1gWQVOTVQJqgLUoAJuwEaK8a59six3AtewM7Rir7I/OemVoytc4A==</t>
  </si>
  <si>
    <t>N058 on 03/04/2026 09:00</t>
  </si>
  <si>
    <t>e731e973-a04f-f111-bec7-00224841c1cf</t>
  </si>
  <si>
    <t>+xaJfOWU7XfZbVYD5U0FiqXHtytW8ukDoRm03ug/1nrFXc1ErVoLVqYmLACmmCKCwbunZ/5d8N386bLiZnttMQ==</t>
  </si>
  <si>
    <t>N058 on 03/04/2026 10:00</t>
  </si>
  <si>
    <t>80784d75-a04f-f111-bec6-7ced8d6b79ed</t>
  </si>
  <si>
    <t>0AP6TrbtaOiejXAugy6l4vJHVK0rGeTYgF2890swBadsnA2iU0ZS/isVGmdhuCMQT1Q4yhqeuiq38dOX60ifSQ==</t>
  </si>
  <si>
    <t>N058 on 03/04/2026 11:00</t>
  </si>
  <si>
    <t>0e794d75-a04f-f111-bec6-7ced8d6b79ed</t>
  </si>
  <si>
    <t>g93j4nWAJWCo+nwhXcv/mAXC2P52hyYcOPmHdUNzUeoDocYoQbP2u3hPo/YxUmfDu/z7PNz1EIcVerDAFQEMAQ==</t>
  </si>
  <si>
    <t>N058 on 03/04/2026 12:00</t>
  </si>
  <si>
    <t>32313273-a04f-f111-bec6-70a8a54e324d</t>
  </si>
  <si>
    <t>sxoYImIqyxTZh2fvb+FNQRqJ8p41dLkdjT4NTREXXMOk/elhBTLU+7Zip64sSpxWjleZS+TbPxV4olz8qY7BAg==</t>
  </si>
  <si>
    <t>N058 on 03/04/2026 13:00</t>
  </si>
  <si>
    <t>b867f279-a04f-f111-bec7-00224841c1cf</t>
  </si>
  <si>
    <t>06+y3zJz4McTsJW5Pl6HLsKNbtvWT9eqE9NeD52DYaZUIXqrqLJdyk4aqr4VM1BHzZ0NQGfXpWphPeXFbea/pA==</t>
  </si>
  <si>
    <t>N058 on 03/04/2026 14:00</t>
  </si>
  <si>
    <t>fc3b8a6c-a04f-f111-bec6-6045bdf21fae</t>
  </si>
  <si>
    <t>a9xc/euk8wLHPZS+yUz7Q5AVYf2wC1iQABDjKdwKYKBM2ZqN3kiB3mQk4FGOfAvElotB9MLFLWUXKjp7+Udwug==</t>
  </si>
  <si>
    <t>N058 on 03/04/2026 15:00</t>
  </si>
  <si>
    <t>843d5f73-a04f-f111-bec7-7ced8db798da</t>
  </si>
  <si>
    <t>ZZophkHlQNi1wgWv6qLXmZX0rPySFSfBTILKdt6qmFPaJzDfacr6WtQGjL5n1AOSHKZWalOOAzxjicYMv8hTsA==</t>
  </si>
  <si>
    <t>N058 on 03/04/2026 16:00</t>
  </si>
  <si>
    <t>83bdc674-a04f-f111-bec6-6045bdf2145d</t>
  </si>
  <si>
    <t>UHRjUyebrHyne2TUtqa3o8NjWUD3uKpZiVltcu9ZkVWxsxacb7sTBezmrNrZ6u1/n4oVIz1dercZ2SkBRA2owQ==</t>
  </si>
  <si>
    <t>N058 on 03/04/2026 17:00</t>
  </si>
  <si>
    <t>f667f279-a04f-f111-bec7-00224841c1cf</t>
  </si>
  <si>
    <t>1Zd/Ijb9RtHK3gVVTZCVjRcO000lXD2YBjsTHirZsRUKB/O8M5URqNP6JfA/t9fBaE0azGXq+pXBAlgxD4lYiw==</t>
  </si>
  <si>
    <t>N058 on 03/04/2026 18:00</t>
  </si>
  <si>
    <t>41fa1373-a04f-f111-bec6-6045bdf218b9</t>
  </si>
  <si>
    <t>jRo0pivLgXtMoRQj2G66gpT1SaR3pmpCY0AOOzSHtojd6LT5/DR3mzOgc/8Y14cSk9NoxjLudDC1+yMJFacgmg==</t>
  </si>
  <si>
    <t>N058 on 03/04/2026 19:00</t>
  </si>
  <si>
    <t>cfbdc674-a04f-f111-bec6-6045bdf2145d</t>
  </si>
  <si>
    <t>J5Uc+0l1aMdqniD8IEn1FczqOEBkZYNXtYWeUuhv4puPfEhlCv+HR4ZBx4S0oqAeVzEKvwAwOlfE0k8Zn6XXLQ==</t>
  </si>
  <si>
    <t>N058 on 03/04/2026 20:00</t>
  </si>
  <si>
    <t>323e5f73-a04f-f111-bec7-7ced8db798da</t>
  </si>
  <si>
    <t>dLkttXDuE+212AK8tBgrAxjdsLYuDsLjVlLih+kMD091zwLvWjo/C4GelVzisaceFmuT640TTWnCmgt+1rKCcA==</t>
  </si>
  <si>
    <t>N058 on 03/04/2026 21:00</t>
  </si>
  <si>
    <t>a6bcc674-a04f-f111-bec6-6045bdf2145d</t>
  </si>
  <si>
    <t>JA0w12c+LqksOcEZf7ZemgKJN0KKvPT74BXCvE423/6w53RZ2CaeYlBJegT4pKA3gCZ/QkGyukOtLhic43iYFQ==</t>
  </si>
  <si>
    <t>N058 on 03/04/2026 22:00</t>
  </si>
  <si>
    <t>ee0e3e79-a04f-f111-bec6-70a8a54e324d</t>
  </si>
  <si>
    <t>oXd7Ps7s9ip0Qs5Z8VuvhkNSc5o24yoRz7/IbQAIBLQk9OgPZlLlrpHwjuxuM7I3QI2R1tbqHSMCId2hL9eIRw==</t>
  </si>
  <si>
    <t>N058 on 03/04/2026 23:00</t>
  </si>
  <si>
    <t>9c784d75-a04f-f111-bec6-7ced8d6b79ed</t>
  </si>
  <si>
    <t>h5RoJCb4/wa1rWgJOjofR/z3sXABhODWoXvnlyYWUVTWi9igdaZcWMgjNVO9Lh/8D3sbIt+jzfZlpZm9MJi9FQ==</t>
  </si>
  <si>
    <t>N058 on 04/04/2026 00:00</t>
  </si>
  <si>
    <t>d497c16f-a04f-f111-bec6-00224842824a</t>
  </si>
  <si>
    <t>IY3kHv700DYkhV2Uq3iKMIAbTk1bmBROKE88LAL7vbYgMheAmnkeki0fLvqYigNXXGk1lIRFGOFhO6md/UzBbw==</t>
  </si>
  <si>
    <t>N058 on 04/04/2026 01:00</t>
  </si>
  <si>
    <t>baf6546f-a04f-f111-bec6-7ced8d6b79ed</t>
  </si>
  <si>
    <t>i6rc1VG0plYEb2GKCNZrO1FbUAvF3QKbv81V86Jzf/tRpFR/BvEj0YwUWjPpN6I4F64ELEWpYPyU2siK7tHOmw==</t>
  </si>
  <si>
    <t>N058 on 04/04/2026 02:00</t>
  </si>
  <si>
    <t>419b6470-a04f-f111-bec6-70a8a577528a</t>
  </si>
  <si>
    <t>xsHRqQ+t7D/5tMjBr9LMU3PyVqRpic/k/NpE1SQN5Fn8W8F775Sh6arhPCssMm9r8tuZExyJjdW2pQBIpseo6w==</t>
  </si>
  <si>
    <t>N058 on 04/04/2026 03:00</t>
  </si>
  <si>
    <t>31525a79-a04f-f111-bec7-7ced8db798da</t>
  </si>
  <si>
    <t>Nr3B8aHhVGorUmsJbgSC4sQb3uP3b0WXzUlX6hQIroYTbkxzGR1wMWa/xsxk8cdMKmdmvEX60fTDPE4F0XwkWQ==</t>
  </si>
  <si>
    <t>N058 on 04/04/2026 04:00</t>
  </si>
  <si>
    <t>4e0d3e79-a04f-f111-bec6-70a8a54e324d</t>
  </si>
  <si>
    <t>tjB4nO9MKMGMPdAVwRJm9L3VY7MtUpb3qRAdylLm1fVxqrsBUIZNEWmiyABEQiqV6CFhfBHVj9GezOOv6BffAA==</t>
  </si>
  <si>
    <t>N058 on 04/04/2026 05:00</t>
  </si>
  <si>
    <t>520d3e79-a04f-f111-bec6-70a8a54e324d</t>
  </si>
  <si>
    <t>GOds4+X5EMjxRvD1HtduTK0ui7h0Z91xn84wPdem1Y8b6AdKzDYHwG+gp4q69zY7WFAIESEQsVX9EkdR1Fm+Ww==</t>
  </si>
  <si>
    <t>N058 on 04/04/2026 06:00</t>
  </si>
  <si>
    <t>591a7b78-a04f-f111-bec6-6045bdf21fae</t>
  </si>
  <si>
    <t>sL9zl2bOl+JMhgo9sgNjClhU7DBFn+FkkfuIM1CVm6Ueeq1+l/fV8CruhIkuhcU3KWww5j7WpXt/BsG9dlJ4Vg==</t>
  </si>
  <si>
    <t>N058 on 04/04/2026 07:00</t>
  </si>
  <si>
    <t>121a7b78-a04f-f111-bec6-6045bdf21fae</t>
  </si>
  <si>
    <t>KryalhN+sj+Fjpb14DIDGjaasKXu4zMVcgb0ZFUnHh6BJm/+NojiyjyuuFuJyr7+X+fQbfCFkHJnglnt9b8VEA==</t>
  </si>
  <si>
    <t>N058 on 04/04/2026 08:00</t>
  </si>
  <si>
    <t>cf67f279-a04f-f111-bec7-00224841c1cf</t>
  </si>
  <si>
    <t>uJqvmJUDqGxIgqma9Ti+1pldSMtBRCNSr5ZtnyrVO3MM3iw27p6vClLIvpSXjfkATA/Bwsfgm/UrKhrWubpXIQ==</t>
  </si>
  <si>
    <t>N058 on 04/04/2026 09:00</t>
  </si>
  <si>
    <t>db648970-a04f-f111-bec7-7ced8d9a9a39</t>
  </si>
  <si>
    <t>6+xDw+BGJ1J/bmFa2FBsJoWQdBxR67kUhv4kZQ+XT7jMF7H7JzhDUDfDLDE4uWeNxHF5/Ic8gZudItbeyXioMQ==</t>
  </si>
  <si>
    <t>N058 on 04/04/2026 10:00</t>
  </si>
  <si>
    <t>897dc870-a04f-f111-bec7-70a8a54e3207</t>
  </si>
  <si>
    <t>MqvvMpkMfbgrUcdRMG04lsXAwfbN4wXdHq5pHxsr5Rg5Z3ZCWUT5MkSJ59Yb0RIezRH8bVjWrKLiSS4zi9kY2g==</t>
  </si>
  <si>
    <t>N058 on 04/04/2026 11:00</t>
  </si>
  <si>
    <t>eaf9c37a-a04f-f111-bec6-6045bdf2145d</t>
  </si>
  <si>
    <t>reFrIhv2ZGvQFgniS5Rkg5neSff51bvs0W+5sc1pLD/tJk08+kGRUa9Klgg5jQ/naRFIkqRMR4EEBkGyGNIBHQ==</t>
  </si>
  <si>
    <t>N058 on 04/04/2026 12:00</t>
  </si>
  <si>
    <t>73298976-a04f-f111-bec7-7ced8d9a9a39</t>
  </si>
  <si>
    <t>ncFKpbA4h98hsduvmIMfaOqpjME6aWWV+Wt0KGA1906mXerzkriQixR5FUkVSe07ongI1szrj21eAV7caH7xDA==</t>
  </si>
  <si>
    <t>N058 on 04/04/2026 13:00</t>
  </si>
  <si>
    <t>51bcc674-a04f-f111-bec6-6045bdf2145d</t>
  </si>
  <si>
    <t>DRSdk0nuHyJCxSxMR8wPzic3zy2irQy+hPr6yly8a9xX/d7wQ3COBnKYyoLZxSiGY/7Io2ATRbp53IGXbyCbJA==</t>
  </si>
  <si>
    <t>N058 on 04/04/2026 14:00</t>
  </si>
  <si>
    <t>91a88272-a04f-f111-bec6-6045bdf21fae</t>
  </si>
  <si>
    <t>BSAvOn92TYqnc2bIFbtypY0l9ssm93NsjUCPYb3XQPGTBy8UfGoyQO719kjPuJkVeRK0zyv6/JSpH2/DdHFSUg==</t>
  </si>
  <si>
    <t>N058 on 04/04/2026 15:00</t>
  </si>
  <si>
    <t>f0764d75-a04f-f111-bec6-7ced8d6b79ed</t>
  </si>
  <si>
    <t>PXYhqoPogJYMuHONiRm9Bq/domP+rahY4avdHqsu+Pxwo/djWMWubBXjpK2g1r3xMywQf0j0XeuOAciG0UASHg==</t>
  </si>
  <si>
    <t>N058 on 04/04/2026 16:00</t>
  </si>
  <si>
    <t>9fa88272-a04f-f111-bec6-6045bdf21fae</t>
  </si>
  <si>
    <t>6hX7y4o1ed0fGelInen1C9+ZVa0I2+gzlONyabFEDoAtakuFXr586rrcimMwn0o/7n8WHlThCxHw2R24qrt9uA==</t>
  </si>
  <si>
    <t>N058 on 04/04/2026 17:00</t>
  </si>
  <si>
    <t>a31dc176-a04f-f111-bec7-70a8a54e3207</t>
  </si>
  <si>
    <t>qaRBBzPEST/uxjA6Qgibgsy94UA3rk+oYI2b9yCSb76ujNskR9WUKY7RYS8537zeXdQAJZOoqlocZexm5DtaaA==</t>
  </si>
  <si>
    <t>N058 on 04/04/2026 18:00</t>
  </si>
  <si>
    <t>61a88272-a04f-f111-bec6-6045bdf21fae</t>
  </si>
  <si>
    <t>wS7kGRMP0IubdUyL3kubGeWFIuT0BZihhf0MFuhJrPyOJTZglyDxmJBnCMd8jXOBMJIBT79xZzg8MulosYqMWg==</t>
  </si>
  <si>
    <t>N058 on 04/04/2026 19:00</t>
  </si>
  <si>
    <t>9b3d5f73-a04f-f111-bec7-7ced8db798da</t>
  </si>
  <si>
    <t>xyLFgLIAqPeEJzgW0f1FlXKNx7hOrAyJCnBIRcbXFs3L87ugtNGdbqH9r7A72y7qTPXL3rSg6+Npw8iCquC7NQ==</t>
  </si>
  <si>
    <t>N058 on 04/04/2026 20:00</t>
  </si>
  <si>
    <t>511a7b78-a04f-f111-bec6-6045bdf21fae</t>
  </si>
  <si>
    <t>zRg+gSH8fkyGE0qfkAHcn25Eu7kMn24BoFB4y0GEvIuGZppnNbyOFBTZXCm+TqVCuml0GygEa/y/Yqmf6opnXQ==</t>
  </si>
  <si>
    <t>N058 on 04/04/2026 21:00</t>
  </si>
  <si>
    <t>90298976-a04f-f111-bec7-7ced8d9a9a39</t>
  </si>
  <si>
    <t>ajH2hREODiW3ICKROU0RIJD2Sob3JSOEh49unfBnVL3Av7QeR3QJ92saTmgOB4Y9qMviYrru95Lq3zRgNxZ/oA==</t>
  </si>
  <si>
    <t>N058 on 04/04/2026 22:00</t>
  </si>
  <si>
    <t>36c80178-a04f-f111-bec7-7ced8d9b5953</t>
  </si>
  <si>
    <t>4T081rpI4XJKCXxj5Dq3Qx3ZdrmPeAFUpUF9mh7mumAxwi8VoK2asDR8L4EqWMqQkFrtW9wp6qhwUYymqsWvJA==</t>
  </si>
  <si>
    <t>N058 on 04/04/2026 23:00</t>
  </si>
  <si>
    <t>4e902679-a04f-f111-bec6-6045bdf218b9</t>
  </si>
  <si>
    <t>qKSoqaPQetwcJIJeKkmQOLDs1sl9Z/rsGFZCWzlWDz5ckRYItEV/HEyPmwQGgZgWcNGmb9YuTg684Ax0sufN8w==</t>
  </si>
  <si>
    <t>N058 on 05/04/2026 00:00</t>
  </si>
  <si>
    <t>07655f6d-a04f-f111-bec7-7ced8db798da</t>
  </si>
  <si>
    <t>etI7uVhySsk/bBGyoEmJAkZd+HpxIYN5ss1quZpihA4ovS7rB6sDf6dZ7zBvC2GSxxAXTAmhmnh0FmtrIAPmdg==</t>
  </si>
  <si>
    <t>N058 on 05/04/2026 01:00</t>
  </si>
  <si>
    <t>0cfa1373-a04f-f111-bec6-6045bdf218b9</t>
  </si>
  <si>
    <t>THSp9LYE2sMWW+oYd2MuUAoLRVoM5ZeqLga6eOXDOR/cOkSiIDvJwx6OSuM9tmcdtFblyFLw3PUvsKY8iIZNAA==</t>
  </si>
  <si>
    <t>N058 on 05/04/2026 02:00</t>
  </si>
  <si>
    <t>7f86626a-a04f-f111-bec6-70a8a577528a</t>
  </si>
  <si>
    <t>fjjQNeCpBxVUDJyYbqFblpnsdgSUPbxL5imHrqH9LSABzjYSV4jldzPdPXX0WALB4RnqqBJPFH49TjFtwL/C3A==</t>
  </si>
  <si>
    <t>N058 on 05/04/2026 03:00</t>
  </si>
  <si>
    <t>c3fa1373-a04f-f111-bec6-6045bdf218b9</t>
  </si>
  <si>
    <t>vnUhZTyhVO6LOWi9KYuF0CoDscWa27/VcOzp+vx5ZkJ4e0NF9LYAQyKVYKUNAQYmsbMUEN93mYrY2GFjnIcoPQ==</t>
  </si>
  <si>
    <t>N058 on 05/04/2026 04:00</t>
  </si>
  <si>
    <t>1b1a7b78-a04f-f111-bec6-6045bdf21fae</t>
  </si>
  <si>
    <t>DdOTAI1k3Fe5mZ4eEguYm2+lsrji3iZfDbIjcyhoGwKqNuFfV/oFTbmyg/P3n1Qb8sv3Z+KR2W/zjNZTE/QplQ==</t>
  </si>
  <si>
    <t>N058 on 05/04/2026 05:00</t>
  </si>
  <si>
    <t>4198c16f-a04f-f111-bec6-00224842824a</t>
  </si>
  <si>
    <t>Whv/EG2FF976bApyqMIn83XHJKh1FnS8GHThQB1sWDoQH0aWsterMtnOFTPHyxWELLw6tTxR27fU6iAnIbG4dw==</t>
  </si>
  <si>
    <t>N058 on 05/04/2026 06:00</t>
  </si>
  <si>
    <t>c93b8a6c-a04f-f111-bec6-6045bdf21fae</t>
  </si>
  <si>
    <t>bsmDcI50gOsX2Z9gbst1d7s4scjgzHt4E6+mfeZ/r8m8idhrTbfJtSM8oL9Y2N7qVfKkn8yvjtYwynMxzdH8+g==</t>
  </si>
  <si>
    <t>N058 on 05/04/2026 07:00</t>
  </si>
  <si>
    <t>c7794d75-a04f-f111-bec6-7ced8d6b79ed</t>
  </si>
  <si>
    <t>zR7s5RtK35dNDzU+R3ZDNaI60nFhjaq/vZZiUkjzw+ynUs5LRd2ELvVtIZtXAnzMsROSvha2/3mzlQTyX7GN0g==</t>
  </si>
  <si>
    <t>N058 on 05/04/2026 08:00</t>
  </si>
  <si>
    <t>13dd457b-a04f-f111-bec6-7ced8d6b79ed</t>
  </si>
  <si>
    <t>2r2ixIzw5LwZCxAwnMhnUyLoyczgmXZHrD6CCsHPhhhpH3LglGFL4Ri7Q43DJw2b6R+Vntm53VeWcrIDkB+KWQ==</t>
  </si>
  <si>
    <t>N058 on 05/04/2026 09:00</t>
  </si>
  <si>
    <t>5a298976-a04f-f111-bec7-7ced8d9a9a39</t>
  </si>
  <si>
    <t>sVV7+7LvYr876KpqROzwFpx5I6cr5KcAv/Z1VbLCgH/nActQiXX7/5rPt+h43pg/cJC1MAyZKEc75g9l+eEqAQ==</t>
  </si>
  <si>
    <t>N058 on 05/04/2026 10:00</t>
  </si>
  <si>
    <t>881ec176-a04f-f111-bec7-70a8a54e3207</t>
  </si>
  <si>
    <t>qKgmL+KpXYAAAisu7g51ngh2w2k9S3J/CPLALcj4iu1j/S+3fn8lcYCW6HoxRFAGqKtZMi+MUJ2HnvFCWSLXzA==</t>
  </si>
  <si>
    <t>N058 on 05/04/2026 11:00</t>
  </si>
  <si>
    <t>eb0cba75-a04f-f111-bec6-00224842824a</t>
  </si>
  <si>
    <t>JZCxHAXEp9sIVghkXVnnPb8shKNwrCogpCnnI5uX7telN93myyjDpbbmB12o+x0vfgc2KWwfKkRadaokBwNY4Q==</t>
  </si>
  <si>
    <t>N058 on 05/04/2026 12:00</t>
  </si>
  <si>
    <t>8e902679-a04f-f111-bec6-6045bdf218b9</t>
  </si>
  <si>
    <t>or9W7T3GYZYiVhaszEHZjnergOyO/vVU/eFihDah1uEZOHVHMoBcWkvSoYhXK5rojoXhcHI+IiLfmtju+UWi8g==</t>
  </si>
  <si>
    <t>N058 on 05/04/2026 13:00</t>
  </si>
  <si>
    <t>eb0e3e79-a04f-f111-bec6-70a8a54e324d</t>
  </si>
  <si>
    <t>uuGYvgGETlkE0PT1v1HuN8h1FOSAirTwfd0jRtdgkJI2bm2XbALAnlGvSf+Z03QRouksCPjqPzqQ1zI8ZPT0sw==</t>
  </si>
  <si>
    <t>N058 on 05/04/2026 14:00</t>
  </si>
  <si>
    <t>6e3d5f73-a04f-f111-bec7-7ced8db798da</t>
  </si>
  <si>
    <t>gG0Y+Z6v1BS7d1pofzHF5ZA8FYNyzhILGSA1rsaYtEgVV1eq/pUOXPJtXXRHjgDidXYtPWTnZ1fhz8rRuqX9WQ==</t>
  </si>
  <si>
    <t>N058 on 05/04/2026 15:00</t>
  </si>
  <si>
    <t>92a5b27b-a04f-f111-bec6-00224842824a</t>
  </si>
  <si>
    <t>f7heKeOzAAKqMNlRqc5J0vYc0t/BiWxUqWAPBUQMgY69svdmZQtyKia2z0f49X35oHv2EmP6cENnSDIknQMwaA==</t>
  </si>
  <si>
    <t>N058 on 05/04/2026 16:00</t>
  </si>
  <si>
    <t>a3bcc674-a04f-f111-bec6-6045bdf2145d</t>
  </si>
  <si>
    <t>Fv+wO+BDEsYrp0ZAiJrDu8a5OxDvj3etV5HcCKRCCo0jTy9wMsi5iAwokJgwpiHuo+izg6KkERNOTH4d7nzdaA==</t>
  </si>
  <si>
    <t>N058 on 05/04/2026 17:00</t>
  </si>
  <si>
    <t>b0fa1373-a04f-f111-bec6-6045bdf218b9</t>
  </si>
  <si>
    <t>Z2EZznaDABzQ78oTuCbgLWpFVhJB7nxKWPCggpXwQ46EqsHe6zXMovhvhHS2JvkWtew5K/TAMJ6iZ60qw/ZvUA==</t>
  </si>
  <si>
    <t>N058 on 05/04/2026 18:00</t>
  </si>
  <si>
    <t>c23b8a6c-a04f-f111-bec6-6045bdf21fae</t>
  </si>
  <si>
    <t>HOma7+YyBph2ikWSryHjrM2hxLealI7twldcyg5sjKnSyEuxppFGHr8fuQZfeQ0L+H229Jvf47k3YbYNwBUxCQ==</t>
  </si>
  <si>
    <t>N058 on 05/04/2026 19:00</t>
  </si>
  <si>
    <t>3a1a7b78-a04f-f111-bec6-6045bdf21fae</t>
  </si>
  <si>
    <t>f4qw4vK/Nimc4jQ7L63SWWYkUMJb/9nzemqTam2RU+Shh23u/2eWUKn/gjQsuB3zIUKzGmePcZ/OmjNNNN1DJA==</t>
  </si>
  <si>
    <t>N058 on 05/04/2026 20:00</t>
  </si>
  <si>
    <t>5d7dc870-a04f-f111-bec7-70a8a54e3207</t>
  </si>
  <si>
    <t>Nv3oUXCOPvdQb6irzcQyWbFzd+qkBkGVUiKphEGfo5fpY97qo+DY95HMyttty7yYrFC5hahYwaDfN5+Mxbkygw==</t>
  </si>
  <si>
    <t>N058 on 05/04/2026 21:00</t>
  </si>
  <si>
    <t>c1a88272-a04f-f111-bec6-6045bdf21fae</t>
  </si>
  <si>
    <t>bkZiqDQ6pst7m2wXg6UZlBxI4SxIKO94bp4RS2PbUFv0R9GaUx7MgxvZy3XnmzCW2PZA4B1KTkwy9kTC+yPqGg==</t>
  </si>
  <si>
    <t>N058 on 05/04/2026 22:00</t>
  </si>
  <si>
    <t>6e298976-a04f-f111-bec7-7ced8d9a9a39</t>
  </si>
  <si>
    <t>O0ZX0sNtkSb7mzWnpxhzIarOs78VY+4HhVULil8ykjBgo7bnJi3hzK60UGrN7zGp9UhVmM9/gk7Wj7Sfv9PvOw==</t>
  </si>
  <si>
    <t>N058 on 05/04/2026 23:00</t>
  </si>
  <si>
    <t>e4f9c37a-a04f-f111-bec6-6045bdf2145d</t>
  </si>
  <si>
    <t>b7z8c7XdOCt9vR6GTCR59PjpiQEQ3FHWNDIN5YSbHGRDCPdzSNA3+9IvMCSBuVTuEY2S/6TGok1UcX5Q1iM1QA==</t>
  </si>
  <si>
    <t>N058 on 06/04/2026 00:00</t>
  </si>
  <si>
    <t>593e5f73-a04f-f111-bec7-7ced8db798da</t>
  </si>
  <si>
    <t>Jl68gklWhQgcUydZnlloIZd+HYk4+JZZaAw+52UX80meQzVqYMWtuYTHdekxD85RBmP59SNU/R99X2TRFOkiLg==</t>
  </si>
  <si>
    <t>N058 on 06/04/2026 01:00</t>
  </si>
  <si>
    <t>d93d5f73-a04f-f111-bec7-7ced8db798da</t>
  </si>
  <si>
    <t>LFOGm/zsiXgbrNU/TAdkyWzSqhEdYKOQMEyuFCuETDvyVAyu+pwhv5Zdl3hOWM4/qUH5E1+10Lddt1Jk5FcU2A==</t>
  </si>
  <si>
    <t>N058 on 06/04/2026 02:00</t>
  </si>
  <si>
    <t>6ed1866a-a04f-f111-bec7-7ced8d9a9a39</t>
  </si>
  <si>
    <t>1pxuFVwA/XfCIornWK5Q7TAliXOtOob54CVujcEKjgkpcDwUiGAbv15X4x7oJobPw3UUf3idsKkw/IxEWrHDhg==</t>
  </si>
  <si>
    <t>N058 on 06/04/2026 03:00</t>
  </si>
  <si>
    <t>dc764d75-a04f-f111-bec6-7ced8d6b79ed</t>
  </si>
  <si>
    <t>yuTUZLZl1Ol3xFM0jykay84BR11wyp+NfHyAIaQLJztC+SdHBzBGLXaiB+vm0R473d0kp82wcNxPQVyiDyF4Bw==</t>
  </si>
  <si>
    <t>N058 on 06/04/2026 04:00</t>
  </si>
  <si>
    <t>111b7b78-a04f-f111-bec6-6045bdf21fae</t>
  </si>
  <si>
    <t>hdJ2wPzO5whnNeOdWkyJHkbNeb8GwpJ1cvUdDgYroDF7Hdg/+dtbxIkQQUg+b/5lg+oXG7/t8iTrz85rERL2ZA==</t>
  </si>
  <si>
    <t>N058 on 06/04/2026 05:00</t>
  </si>
  <si>
    <t>3b0bba75-a04f-f111-bec6-00224842824a</t>
  </si>
  <si>
    <t>Vfuh0htlhXeyw50ZQgVw8IAW2OR7t9N97pHJh0q0pKkRcfSQg/BHjMliUWnVgZ4UIO9XnnkSK2rcYCCpdAV7Jg==</t>
  </si>
  <si>
    <t>N058 on 06/04/2026 06:00</t>
  </si>
  <si>
    <t>ef764d75-a04f-f111-bec6-7ced8d6b79ed</t>
  </si>
  <si>
    <t>QZ76KCgRGW6xWRu20G0ZMvztq3xaN0bcM2DnWmvarnNrb6GH9P2OiOnYwNqVIkaCBrbvXsq8FVEiaspRaZWMTA==</t>
  </si>
  <si>
    <t>N058 on 06/04/2026 07:00</t>
  </si>
  <si>
    <t>6dfa1373-a04f-f111-bec6-6045bdf218b9</t>
  </si>
  <si>
    <t>tPAa3tvxcwolP0pkr+z4JnC95ODsyDcMVvGu7eYNwrVss3ljTvz9KmTGjEOsiE6p9nMWqxdd7Yk/+Gp6EwowVQ==</t>
  </si>
  <si>
    <t>N058 on 06/04/2026 08:00</t>
  </si>
  <si>
    <t>5e0d3e79-a04f-f111-bec6-70a8a54e324d</t>
  </si>
  <si>
    <t>4ZWM+7QmYMw97H1+ZvQcn0QNaEQSDdLf9bjlzA2aZz+nVs4oXsxMT4hOCPScpcOjJc27xNsOm2BOy6/FYBK18g==</t>
  </si>
  <si>
    <t>N058 on 06/04/2026 09:00</t>
  </si>
  <si>
    <t>d6288976-a04f-f111-bec7-7ced8d9a9a39</t>
  </si>
  <si>
    <t>nJ35DU1jTsp1Yo0LG6hTsPC9JFVwMuqhFKRM68gg0he7D9vnEqnx94NRlB0qIQhpzPFbn7t/JNuxy3rSt0541Q==</t>
  </si>
  <si>
    <t>N058 on 06/04/2026 10:00</t>
  </si>
  <si>
    <t>491a7b78-a04f-f111-bec6-6045bdf21fae</t>
  </si>
  <si>
    <t>yVCAI44dd7jeXyOqUB0SQNPQ7D5C36kNc5EwlErN305VHhRhlAEFVsiQIoVAv36FBE4WLjCOaeGUnVVieepEFg==</t>
  </si>
  <si>
    <t>N058 on 06/04/2026 11:00</t>
  </si>
  <si>
    <t>9ba88272-a04f-f111-bec6-6045bdf21fae</t>
  </si>
  <si>
    <t>diRoCVfkoEkX5pUbumuisMgzHf+WoouYHFTl+og0y2G21IP/Y1GHS6ihirNW28lgm0z8zJAjec6/DX+UL12wrA==</t>
  </si>
  <si>
    <t>N058 on 06/04/2026 12:00</t>
  </si>
  <si>
    <t>a832e973-a04f-f111-bec7-00224841c1cf</t>
  </si>
  <si>
    <t>W1N2I41J9qcUPrX22gM/+TKMq2kLYhobNwrK1wHK5lqwzjRpn384rR7wlEAh3ChSJE3FVO+CYunoW6ftnJqalA==</t>
  </si>
  <si>
    <t>N058 on 06/04/2026 13:00</t>
  </si>
  <si>
    <t>b3525a79-a04f-f111-bec7-7ced8db798da</t>
  </si>
  <si>
    <t>JKxsTIHn42wvssrMMrhxueZ7dAa8bIzP8k/3lIC3P7V9ci62hWcCYeM6jCBXeSvNDE5QhvQsepUO/m+N+jWPhQ==</t>
  </si>
  <si>
    <t>N058 on 06/04/2026 14:00</t>
  </si>
  <si>
    <t>811ec176-a04f-f111-bec7-70a8a54e3207</t>
  </si>
  <si>
    <t>zh0CPmokrJzNJyZ/66n3zPIZtk/W00fhIKKvCSm5iMr7tMpme4sWrOn1QMK5QxeYwHgxeSS51YvCn9/LKOp/wQ==</t>
  </si>
  <si>
    <t>N058 on 06/04/2026 15:00</t>
  </si>
  <si>
    <t>e2dc457b-a04f-f111-bec6-7ced8d6b79ed</t>
  </si>
  <si>
    <t>F76a0G6ZZOZKI7GwE5f0LB21TGwoiH2Y4aSWGod425EV19mSiEz7vcKXApb8nskdx83ML/7EZJgVrof7jR7CqA==</t>
  </si>
  <si>
    <t>N058 on 06/04/2026 16:00</t>
  </si>
  <si>
    <t>401ec176-a04f-f111-bec7-70a8a54e3207</t>
  </si>
  <si>
    <t>NRDh0cRHTPivlaKLsAKp1Kf9ZCE1UYhnLV1j/4EaAO+kaQ+U9XJsONfv2skAq/Db7cUV3szRSD4ybqY1aRNEWQ==</t>
  </si>
  <si>
    <t>N058 on 06/04/2026 17:00</t>
  </si>
  <si>
    <t>2dbdc674-a04f-f111-bec6-6045bdf2145d</t>
  </si>
  <si>
    <t>ajRw9iHSEUHvJm9I88gKT69cTjgugs9vSHGgNbF894S7lc7TbKRPObSA/X4MyW6lN+G8uoZVpYB9vofcBQtZwA==</t>
  </si>
  <si>
    <t>N058 on 06/04/2026 18:00</t>
  </si>
  <si>
    <t>94298976-a04f-f111-bec7-7ced8d9a9a39</t>
  </si>
  <si>
    <t>v+T6e1FjXIcPs5PlAWIqd9oMMs5GvkCaUHQ/HzMOIttDSJvrCy+qPoED3qJnftfGBG+W7MD3Gqe5n4FQA6Bolg==</t>
  </si>
  <si>
    <t>N058 on 06/04/2026 19:00</t>
  </si>
  <si>
    <t>527dc870-a04f-f111-bec7-70a8a54e3207</t>
  </si>
  <si>
    <t>CDtAf/PSpozKUHibPRIo7Ua7ME9pfnWqbU7UwuUM7S55mA8+zrEEHHAjeZvB5vEpTVzs4kUCy4XDa6wxBa4k6Q==</t>
  </si>
  <si>
    <t>N058 on 06/04/2026 20:00</t>
  </si>
  <si>
    <t>6f313273-a04f-f111-bec6-70a8a54e324d</t>
  </si>
  <si>
    <t>n66WqMKI3RxHOPSy5Gg/UhnwgArb1UOoasIPbLI6m9YEYzuMtmcvvglSkwVo5GMmhl8+u3sNpMCQfSGE3cwiyw==</t>
  </si>
  <si>
    <t>N058 on 06/04/2026 21:00</t>
  </si>
  <si>
    <t>ec67f279-a04f-f111-bec7-00224841c1cf</t>
  </si>
  <si>
    <t>QjrL6vl13R4u8m6aT2AZoed4Vab+Hurnc4YrCp92TsMH2UqLljZkq2xwDQ7UOq6MunILsj+DtR9l/xkfQFBn5g==</t>
  </si>
  <si>
    <t>N058 on 06/04/2026 22:00</t>
  </si>
  <si>
    <t>cea88272-a04f-f111-bec6-6045bdf21fae</t>
  </si>
  <si>
    <t>Vn87YwDufgTxJqbKznLH6FHbDAOtuNcBqcktaZUkY1FCY+SrxK5J/aqMZf0yuA8LnuY3kSgoDmf3h12Qk22BPw==</t>
  </si>
  <si>
    <t>N058 on 06/04/2026 23:00</t>
  </si>
  <si>
    <t>db313273-a04f-f111-bec6-70a8a54e324d</t>
  </si>
  <si>
    <t>tMiqxfTkeI2BhevVJYuo1ZQeAkUBcdVsXqI4Xefq88ci8/4O/CazXyn4bI3IaNpE5NG3Lz5Zxf055PAKpUfAmA==</t>
  </si>
  <si>
    <t>N058 on 07/04/2026 00:00</t>
  </si>
  <si>
    <t>d6515a79-a04f-f111-bec7-7ced8db798da</t>
  </si>
  <si>
    <t>847/JMseAwmiXfpRXoMwClaiFI2AplBRpy0jOAiXYmUtNAFDOx9fS/OwgN01XZxsOc0i+kfEvPj1b9TkXesGQg==</t>
  </si>
  <si>
    <t>N058 on 07/04/2026 01:00</t>
  </si>
  <si>
    <t>5e298976-a04f-f111-bec7-7ced8d9a9a39</t>
  </si>
  <si>
    <t>hy33hDckw92WPwb76AeCY/qBdpIJTx/DuzescYWvyP47SwEfx2nLY1JXg3gUCFFo3cneeweuBVUWkMsq9HFstQ==</t>
  </si>
  <si>
    <t>N058 on 07/04/2026 02:00</t>
  </si>
  <si>
    <t>5b774d75-a04f-f111-bec6-7ced8d6b79ed</t>
  </si>
  <si>
    <t>Sn0Jml7Rs/manQ7GvTmB2xZLvONQciv1pKikEy6gbm0tjsLem/ZNOG3nqStB5nHwMAg0WevzdB4MpIDRMcygvQ==</t>
  </si>
  <si>
    <t>N058 on 07/04/2026 03:00</t>
  </si>
  <si>
    <t>a8637076-a04f-f111-bec6-70a8a577528a</t>
  </si>
  <si>
    <t>K37eBl79vrXsj9XqSubOcdj4YPm9457c/kf7AC0OTYgsY7EkCAg75lrAraExcEE88Vmnhmi5dqZIHDGkIexk4Q==</t>
  </si>
  <si>
    <t>N058 on 07/04/2026 04:00</t>
  </si>
  <si>
    <t>e531e973-a04f-f111-bec7-00224841c1cf</t>
  </si>
  <si>
    <t>mMV1x0uGzaVOqgkuVi5aihGcMAgczCiQpWkxIe+0I5KY6T9mW7JKdU9Otk7zEah4Qisp+xHgPuz2IbODSZ8zVQ==</t>
  </si>
  <si>
    <t>N058 on 07/04/2026 05:00</t>
  </si>
  <si>
    <t>ae98c16f-a04f-f111-bec6-00224842824a</t>
  </si>
  <si>
    <t>upVMcJvGAqLq7edKxayFPvOIRF1mS0T4inwDIIW107iynCw5VcWuHSdoiQSVOZJEdvFNAzVijujkQyEH4hIF4A==</t>
  </si>
  <si>
    <t>N058 on 07/04/2026 06:00</t>
  </si>
  <si>
    <t>ed627076-a04f-f111-bec6-70a8a577528a</t>
  </si>
  <si>
    <t>YpnDw2kcSLTiId8WkO+8j1IJ/LwJrKvfpBMYEnKA2h2XaKLL4QchqCBLr4xJG8VNRsJfoovT7zc4JB8U1v6TEw==</t>
  </si>
  <si>
    <t>N058 on 07/04/2026 07:00</t>
  </si>
  <si>
    <t>dfa88272-a04f-f111-bec6-6045bdf21fae</t>
  </si>
  <si>
    <t>1OV0UV2cM9ogwimOSDTxMXb/g6g/WXAroM0cEYPX1bpVm40TUM3oGonyCwu4WIBmQD7dEN4MkeY+ZHREuJ2OTw==</t>
  </si>
  <si>
    <t>N058 on 07/04/2026 08:00</t>
  </si>
  <si>
    <t>6dc80178-a04f-f111-bec7-7ced8d9b5953</t>
  </si>
  <si>
    <t>4B7I+WP+V2LuxodFE19LDp/6W2/LestbltIPKVgd8eZtNSTtZkc+gLYmPP8QfGYT+49t6twfGHfK8kpN/sF2qA==</t>
  </si>
  <si>
    <t>N058 on 07/04/2026 09:00</t>
  </si>
  <si>
    <t>9c902679-a04f-f111-bec6-6045bdf218b9</t>
  </si>
  <si>
    <t>1rFFeLpz+Yjs+LAaYTyeiXi6k9uuaRCACWoQOtji64O9GPFQx1XOvcXyhlBRDR69HwZ72usvKhWJCItngHIXJA==</t>
  </si>
  <si>
    <t>N058 on 07/04/2026 10:00</t>
  </si>
  <si>
    <t>4368f279-a04f-f111-bec7-00224841c1cf</t>
  </si>
  <si>
    <t>18PkeBToC6RJPe4r74jXOuuXIQEyeJiTZ2++b2SHfVqG1wZeFqEuvHKNCRKHujXXfmOUyACln76Q+A5vkQMUdg==</t>
  </si>
  <si>
    <t>N058 on 07/04/2026 11:00</t>
  </si>
  <si>
    <t>20f7546f-a04f-f111-bec6-7ced8d6b79ed</t>
  </si>
  <si>
    <t>Cf/DZjoLmWHptYwP7xD3K/VRAMMVKlycWKpA1gtVx88PoCnoIIYSnEyI+n/ppQW3K+Zht6XfCMAs18PJZRNgvA==</t>
  </si>
  <si>
    <t>N058 on 07/04/2026 12:00</t>
  </si>
  <si>
    <t>69313273-a04f-f111-bec6-70a8a54e324d</t>
  </si>
  <si>
    <t>f+QQwMIuW/Br1On9HhhLsFjf8AYYBQcahoZnH9ekRVkpkSHNuLEA+8pDeeMU5TB2RAZEUDJlw14ODofCZeRMww==</t>
  </si>
  <si>
    <t>N058 on 07/04/2026 13:00</t>
  </si>
  <si>
    <t>4f32e973-a04f-f111-bec7-00224841c1cf</t>
  </si>
  <si>
    <t>8Q8qf+jSeWfWzLXcPC5OKi95pFI/g+7Mm1lepvlprQRu9b+xjt6yCK3qBZMvuFQmIK/26diGNiE2cDgehQx+Uw==</t>
  </si>
  <si>
    <t>N058 on 07/04/2026 14:00</t>
  </si>
  <si>
    <t>ab9b6470-a04f-f111-bec6-70a8a577528a</t>
  </si>
  <si>
    <t>EwfdGEY/1YUb3+byD4Psouc4JQnwL2z/ZwS9ud4mcOOgQXOi6qAmL5Uvgug7C1OiO1ji3xrfO+sIhn/blYa5bA==</t>
  </si>
  <si>
    <t>N058 on 07/04/2026 15:00</t>
  </si>
  <si>
    <t>be3b8a6c-a04f-f111-bec6-6045bdf21fae</t>
  </si>
  <si>
    <t>Fys8TpEVdOnUhWNC3rA6q9Jv3ZVy7W2DKB6lQXKn+2hIj2GFO1s967Cc/z8CuP0PZNlM+bQDawNzoRP/2VWzPQ==</t>
  </si>
  <si>
    <t>N058 on 07/04/2026 16:00</t>
  </si>
  <si>
    <t>893d5f73-a04f-f111-bec7-7ced8db798da</t>
  </si>
  <si>
    <t>f1ENybfQNOoo3HX7APrtEC89WxG7H5SYbkqp0dRv2zXBLTzZW83yhrQVnIe+tz5WFdxqTG2K2bwj9GWgg0dNSw==</t>
  </si>
  <si>
    <t>N058 on 07/04/2026 17:00</t>
  </si>
  <si>
    <t>2e68f279-a04f-f111-bec7-00224841c1cf</t>
  </si>
  <si>
    <t>dN2nmZVYmDv1s1xwVkwiaKF/VwPjPaaUeWcO52+/DKL7FPhJFSsSWmoWpM9TNDy8Xc9qIArIOPxOaPHM+d3DQg==</t>
  </si>
  <si>
    <t>N058 on 07/04/2026 18:00</t>
  </si>
  <si>
    <t>791dc176-a04f-f111-bec7-70a8a54e3207</t>
  </si>
  <si>
    <t>w+DYFUXcyjQLgMcS2e3IfqtPazKvSlRETTVWtv+16uyh5urkVWOs1gGD8xnoh2bJ51hn4eP606JiwDwmK/Aieg==</t>
  </si>
  <si>
    <t>N058 on 07/04/2026 19:00</t>
  </si>
  <si>
    <t>88298976-a04f-f111-bec7-7ced8d9a9a39</t>
  </si>
  <si>
    <t>OGhOAvZ2LmtMCWsg2rRlpzBqBhgL53nTIBFGrVkBTwzc97Xol6WSrWUOaWkljHphnd36tgThyzXCkDhn3nVSPQ==</t>
  </si>
  <si>
    <t>N058 on 07/04/2026 20:00</t>
  </si>
  <si>
    <t>f1a88272-a04f-f111-bec6-6045bdf21fae</t>
  </si>
  <si>
    <t>BvWpM6qiOrxo5ljS3W4kezh4KH2Nh5a9Mwo4tQmIaRcC3CNuy16QvToSv00+A6T/Kf14tNvn8/J7NRMrep5VFg==</t>
  </si>
  <si>
    <t>N058 on 07/04/2026 21:00</t>
  </si>
  <si>
    <t>49655f6d-a04f-f111-bec7-7ced8db798da</t>
  </si>
  <si>
    <t>7eKk/4ZzsLB9sA+gm+8OZcFQq4LXj8M152z70IKcWRUvQs4+9ZGVFxYb+ERE2MStieQMjVf0BXODpJmJPYZRbA==</t>
  </si>
  <si>
    <t>N058 on 07/04/2026 22:00</t>
  </si>
  <si>
    <t>263d5f73-a04f-f111-bec7-7ced8db798da</t>
  </si>
  <si>
    <t>YU3dd3/PUnllfD1WarmBqDEq3ITH4lUUqNYOwrxGPDeAYnO5acD/BBJztIdQLjJ22xLDwTDnsZFH7Wqu2a1sEQ==</t>
  </si>
  <si>
    <t>N058 on 07/04/2026 23:00</t>
  </si>
  <si>
    <t>627dc870-a04f-f111-bec7-70a8a54e3207</t>
  </si>
  <si>
    <t>T9c/F9kjT3uwjcmv7Vx70FEjkLAcCj7cBD9VbMR+Kjy9KDIDJv/+0sprm9YJABGnUpGCB0ozeJ/h5tpforj0Ng==</t>
  </si>
  <si>
    <t>N058 on 08/04/2026 00:00</t>
  </si>
  <si>
    <t>81902679-a04f-f111-bec6-6045bdf218b9</t>
  </si>
  <si>
    <t>myEsiNr2F6Te/dekU8pk2KjFceKYIldnOIQnYVs6IGbFflZJc70ezVxp9PPJR0Zd6ciwR8TZJDjaIX/YjnU+2Q==</t>
  </si>
  <si>
    <t>N058 on 08/04/2026 01:00</t>
  </si>
  <si>
    <t>c0f9c37a-a04f-f111-bec6-6045bdf2145d</t>
  </si>
  <si>
    <t>6ezoEY3m9dMBrTIJ3BNnESJmD46VNGpEhF6n1lK8r77FUJfxED/F8aKW4C+uwINE64AIMhFvHFx+DPDXxu4XzQ==</t>
  </si>
  <si>
    <t>N058 on 08/04/2026 02:00</t>
  </si>
  <si>
    <t>741dc176-a04f-f111-bec7-70a8a54e3207</t>
  </si>
  <si>
    <t>EN6FooI4cXAkjATnVkw061eTtMLMG6b+/mB4yEQv75Fi8zSipjQvRRdRuTTKulKHrn9rLTVIN3P/XOuuOum50Q==</t>
  </si>
  <si>
    <t>N058 on 08/04/2026 03:00</t>
  </si>
  <si>
    <t>e210707c-a04f-f111-bec6-70a8a577528a</t>
  </si>
  <si>
    <t>xD0pYBgVd1KUfj/J3WIRCI0CJW3c3Yy+B2DRaZuwxygIsl3JUyLg3/mf79TJ5lp2eu2vQb0RvxlNNIqte/oSAw==</t>
  </si>
  <si>
    <t>N058 on 08/04/2026 04:00</t>
  </si>
  <si>
    <t>b232e973-a04f-f111-bec7-00224841c1cf</t>
  </si>
  <si>
    <t>AKf2YXsibrZ4IOZOQuUN0wBSPCNyJzu6lPNu0v4Ms7J6eK/GXT0FxT7y9d4bHz4FJDzuwrIZCCmYIqxX/szlGw==</t>
  </si>
  <si>
    <t>N058 on 08/04/2026 05:00</t>
  </si>
  <si>
    <t>717dc870-a04f-f111-bec7-70a8a54e3207</t>
  </si>
  <si>
    <t>Zgmf69zI4BIvsA/AkbEy094x9phCBg1R2gWUP6KuaE0OU0nFLKWhGwLhwCyr5oF82n+plLkeuOeY2YG8kGGuqA==</t>
  </si>
  <si>
    <t>N058 on 08/04/2026 06:00</t>
  </si>
  <si>
    <t>cf31e973-a04f-f111-bec7-00224841c1cf</t>
  </si>
  <si>
    <t>b/OMNdRqzMxbcoT11z3xugfsscGL0DYamOgMsMmAWRwZnwtAf64QMfT+NCOLHqaU8JolyplcydWOERy5d1MkWg==</t>
  </si>
  <si>
    <t>N058 on 08/04/2026 07:00</t>
  </si>
  <si>
    <t>981dc176-a04f-f111-bec7-70a8a54e3207</t>
  </si>
  <si>
    <t>swGKtajnKtKNh1v3rIAlJkkwYUZwUDZYNhhSUL4UP5ZZUczeNb6eqwhyvUHz+8lCz/MQJ/nUd0gA17K4k+p4dQ==</t>
  </si>
  <si>
    <t>N058 on 08/04/2026 08:00</t>
  </si>
  <si>
    <t>0e658970-a04f-f111-bec7-7ced8d9a9a39</t>
  </si>
  <si>
    <t>RMC/+cI5zsBUjlkIm9TNSnCivJ0c9gCjQ8s1UMVtPCIpFPkn4G3nfTSccmTCb9yztuqF5zknHFj3g5Qw6GOewQ==</t>
  </si>
  <si>
    <t>N058 on 08/04/2026 09:00</t>
  </si>
  <si>
    <t>dd288976-a04f-f111-bec7-7ced8d9a9a39</t>
  </si>
  <si>
    <t>3/XUjuRjODUITOe5ly+r7sLFZZI6tTwBZ9GSQPc/X1M7HFUbhnHgBfyTXpQcKcIlM9/Rer6+Ph/QwZ4OrT3NQA==</t>
  </si>
  <si>
    <t>N058 on 08/04/2026 10:00</t>
  </si>
  <si>
    <t>c2dc457b-a04f-f111-bec6-7ced8d6b79ed</t>
  </si>
  <si>
    <t>NybkC2e3i8la1oOyQDfTBaAt25+STu6qMxa5COlNm7df/zdpdvcYWq+nXV/5ZAqnB9oHhAWcb14haDTz6Oy0Fg==</t>
  </si>
  <si>
    <t>N058 on 08/04/2026 11:00</t>
  </si>
  <si>
    <t>7f1ec176-a04f-f111-bec7-70a8a54e3207</t>
  </si>
  <si>
    <t>cMoyrRl8Wk5UitoRZoxad8BgIFbvE0fpjfzj6EX/7aButqNiM+7C9loXQ4a67u2wlLMdgSZh+mUsIW6oOc70ag==</t>
  </si>
  <si>
    <t>N058 on 08/04/2026 12:00</t>
  </si>
  <si>
    <t>cd303273-a04f-f111-bec6-70a8a54e324d</t>
  </si>
  <si>
    <t>b2ua9ph42IjmG9UopVvh4YkynsUfka0o1CnbeFz0IQAd1OaS9N/bobLxnZN2PQWa1M5SAdY6z8tMjk4cK7DJSQ==</t>
  </si>
  <si>
    <t>N058 on 08/04/2026 13:00</t>
  </si>
  <si>
    <t>4b0f3e79-a04f-f111-bec6-70a8a54e324d</t>
  </si>
  <si>
    <t>oa7R1DDHbXIHOZUpyigUQHyf0PMR+ovoMZOX/jZIbLoFClwtydT4zbMWyJijoaYREedoOh2fd+0AMuE+MPfJvw==</t>
  </si>
  <si>
    <t>N058 on 08/04/2026 14:00</t>
  </si>
  <si>
    <t>1468f279-a04f-f111-bec7-00224841c1cf</t>
  </si>
  <si>
    <t>bXDgwJW/Aha8x1Yjv6wnZ0Hkeb5m6kE87X226Xjmg717XwUDNjpD6k+bduaSLyVq1olpBmDTswBaZFCviqH/Hw==</t>
  </si>
  <si>
    <t>N058 on 08/04/2026 15:00</t>
  </si>
  <si>
    <t>73a88272-a04f-f111-bec6-6045bdf21fae</t>
  </si>
  <si>
    <t>hdD/KhE92LmowBD3+iJHC1J0NysowdJIl4jtMOaGRxxuJAF66bd96Oo7S5zt3+RsXic0o2TdswTs/CE/d1Kz3A==</t>
  </si>
  <si>
    <t>N058 on 08/04/2026 16:00</t>
  </si>
  <si>
    <t>f967f279-a04f-f111-bec7-00224841c1cf</t>
  </si>
  <si>
    <t>6rw49o3JgnEfRmUNSjAEhv1+fYjX5jx9JnXkchgzKHt7YE+nqKiC4ormrqTgbhu3td/4BOcdOhessjW37bo8YQ==</t>
  </si>
  <si>
    <t>N058 on 08/04/2026 17:00</t>
  </si>
  <si>
    <t>f69a6470-a04f-f111-bec6-70a8a577528a</t>
  </si>
  <si>
    <t>7GlNc+lHV5d1iFFsXG4mZbLI18daAvaRxwUgi5rPFn9eHo4Fpju+XeceianuazbXg1VJIXSZrrTFdW3gPxEfcg==</t>
  </si>
  <si>
    <t>N058 on 08/04/2026 18:00</t>
  </si>
  <si>
    <t>fa3b8a6c-a04f-f111-bec6-6045bdf21fae</t>
  </si>
  <si>
    <t>T4Z5nHTrnKnGAknfhuoEiff9oaLQcSwYv9wPhSPzjt5ewS1Qx6LngHhqD8NgtQbX8DNgs2dhZCG5EeGNgs56EA==</t>
  </si>
  <si>
    <t>N058 on 08/04/2026 19:00</t>
  </si>
  <si>
    <t>463a1b6d-a04f-f111-bec6-6045bdf218b9</t>
  </si>
  <si>
    <t>vV8dJjhBpu/2bQ9myXXw71F7M1aE1OI29DzSKzzyhipZG1+yKbVy7RIHQg8F7c1ZVyFVm8ewdkVvIVFqSTE8xA==</t>
  </si>
  <si>
    <t>N058 on 08/04/2026 20:00</t>
  </si>
  <si>
    <t>d30e3e79-a04f-f111-bec6-70a8a54e324d</t>
  </si>
  <si>
    <t>5PJGfq5veZaGYmKdUL/AR6ejlQXppi2xBB65NTvvR2w/NAgkgwY8tW+/DkkWFv7LJ1qOM6ICt7vBgCLQ3GZFrg==</t>
  </si>
  <si>
    <t>N058 on 08/04/2026 21:00</t>
  </si>
  <si>
    <t>53fa1373-a04f-f111-bec6-6045bdf218b9</t>
  </si>
  <si>
    <t>uEOHssyFZ9r6yj82YauELXAq8RNYx0ws8pIxte4JgPotgPOeiPMXzRhy/hEK/RxDmcNgBFbNWx7oUkD7CwpXWQ==</t>
  </si>
  <si>
    <t>N058 on 08/04/2026 22:00</t>
  </si>
  <si>
    <t>b2f9c37a-a04f-f111-bec6-6045bdf2145d</t>
  </si>
  <si>
    <t>xFkg89RRlKfIS3O7cw4dCpmLHnb30HQs/L30/dvDADOEqg0PSHRdD30b9W0gIYzGDMa5EDPwTJYaEOqWxDbxJg==</t>
  </si>
  <si>
    <t>N058 on 08/04/2026 23:00</t>
  </si>
  <si>
    <t>e61a7b78-a04f-f111-bec6-6045bdf21fae</t>
  </si>
  <si>
    <t>PQ5BXQ8O+IrynbYvQ6Bh5tyweegm8gO2TPH3/kT++XujJFk3x/TnW09h/E02YSRuMXJJjfgnXSZSnhKv7l1TBQ==</t>
  </si>
  <si>
    <t>N058 on 09/04/2026 00:00</t>
  </si>
  <si>
    <t>0d0cba75-a04f-f111-bec6-00224842824a</t>
  </si>
  <si>
    <t>cUsTR0iA8n0cc/zoIwq9682JXmYi7bR1jEU4znkrCL1eZEMyXimorC/gBzb9WW8IdW/Qb04u+CH/q9IWE7R1aA==</t>
  </si>
  <si>
    <t>N058 on 09/04/2026 01:00</t>
  </si>
  <si>
    <t>b01a7b78-a04f-f111-bec6-6045bdf21fae</t>
  </si>
  <si>
    <t>h4blmjy9ad0kEz1D60pqEk/FuBaLcqrhfR/ULfB53R2kkPLumyRt4ThCI+8/aRvUwmxdwOWCVkHpIEtBJalOYQ==</t>
  </si>
  <si>
    <t>N058 on 09/04/2026 02:00</t>
  </si>
  <si>
    <t>4f3d5f73-a04f-f111-bec7-7ced8db798da</t>
  </si>
  <si>
    <t>IfOwKeVYX3cE31lRTHPdCwOtLTdUehpHU/GyT7RJLWpljOrRUaGyQr/kl5KOd5XHLAffvoLM5Ilma1a1y4ensA==</t>
  </si>
  <si>
    <t>N058 on 09/04/2026 03:00</t>
  </si>
  <si>
    <t>d7f9c37a-a04f-f111-bec6-6045bdf2145d</t>
  </si>
  <si>
    <t>pztlxNXiU0rECSt+u2F/HIH9TxUciwM8WLqqfyKmS+Rnrea+pbhyqAl3LgPoXe8iNlQLVexEU/bMMLLwS2Arxw==</t>
  </si>
  <si>
    <t>N058 on 09/04/2026 04:00</t>
  </si>
  <si>
    <t>52794d75-a04f-f111-bec6-7ced8d6b79ed</t>
  </si>
  <si>
    <t>XhBDkQ2kDA5UlhDCVRaeKSHuHeoiqF9aIigoXM3cZihRQm3ya5XWHHHoUpgygddcEyjwtb4TsNvjGq32NhSjIA==</t>
  </si>
  <si>
    <t>N058 on 09/04/2026 05:00</t>
  </si>
  <si>
    <t>530dba75-a04f-f111-bec6-00224842824a</t>
  </si>
  <si>
    <t>frR3zlO7pyj3yrM0JYhvwbDp+zLGut+TvQBG8xMl78oZiDJ8OCKYGD/M/tTqAEhvQSNwz6pMXnpDha/4TyAMPA==</t>
  </si>
  <si>
    <t>N058 on 09/04/2026 06:00</t>
  </si>
  <si>
    <t>eb313273-a04f-f111-bec6-70a8a54e324d</t>
  </si>
  <si>
    <t>3kDdkNDzLUqJ39uTuTwU2vLQQgrIfjJKp0e4pUFW1dFG2NUJoZhejGysBc/ktbsGoTDlUfCkO17sT5H6S5ruvw==</t>
  </si>
  <si>
    <t>N058 on 09/04/2026 07:00</t>
  </si>
  <si>
    <t>53a88272-a04f-f111-bec6-6045bdf21fae</t>
  </si>
  <si>
    <t>EtVzVovK8fx5gQLEgS1PLTGQBSNeuEpfDg28p/xNu13QulJoETZzT+QmX/FgPbTQ7qpFYfkjqRMnrnQBDPiXfg==</t>
  </si>
  <si>
    <t>N058 on 09/04/2026 08:00</t>
  </si>
  <si>
    <t>5d1dc176-a04f-f111-bec7-70a8a54e3207</t>
  </si>
  <si>
    <t>EXlcYkI4ZhxsCdeSNTgjD/Z/tGT0OyCvB74onpaXy8JIYYW971EFjWTZQoqYpajAJmXHdgmj2JvAQPeQS3ytKw==</t>
  </si>
  <si>
    <t>N058 on 09/04/2026 09:00</t>
  </si>
  <si>
    <t>a30cba75-a04f-f111-bec6-00224842824a</t>
  </si>
  <si>
    <t>daJubu3cXNPDtXSbWyjTCm3mez/7cbP1s7HPPLnEsz31hoQJ36pgr+mYfQGMhzejojEMLi1ZVUCce51DyOWxOQ==</t>
  </si>
  <si>
    <t>N058 on 09/04/2026 10:00</t>
  </si>
  <si>
    <t>e0648970-a04f-f111-bec7-7ced8d9a9a39</t>
  </si>
  <si>
    <t>6YgS4bzrl0kTGzjaXppOZIAevWe4x3TfHxCKRqS+bKTmo88SB3xHn7CIm2bZlXDmCFC4xBuN3ZsqGkqyx3Q7Lg==</t>
  </si>
  <si>
    <t>N058 on 09/04/2026 11:00</t>
  </si>
  <si>
    <t>c6f6546f-a04f-f111-bec6-7ced8d6b79ed</t>
  </si>
  <si>
    <t>CYVIJ47GKEW9G+3eJaUm2hzUYStKzIGMmf99xO3IhERC90m3J43S9QteP5rUeD2eId9+23+k4cU9goov6iw17w==</t>
  </si>
  <si>
    <t>N058 on 09/04/2026 12:00</t>
  </si>
  <si>
    <t>e767f279-a04f-f111-bec7-00224841c1cf</t>
  </si>
  <si>
    <t>MMP0sdysGhpMwv+1mbR+S96FiuzGm4MEtu8C8BTThoLCU1W5suCEvJge9HglhtaMOQOn8E2zGdKuKaKBEziE8g==</t>
  </si>
  <si>
    <t>N058 on 09/04/2026 13:00</t>
  </si>
  <si>
    <t>8b784d75-a04f-f111-bec6-7ced8d6b79ed</t>
  </si>
  <si>
    <t>JRguIbloi+RLzBLdGeT4wr/GQpQkRUbNTH0PfEkquhxhPX3e57Kn9pdaxeytUNmNiPIh2jKLzZcKaU03U/rP6Q==</t>
  </si>
  <si>
    <t>N058 on 09/04/2026 14:00</t>
  </si>
  <si>
    <t>5a1ec176-a04f-f111-bec7-70a8a54e3207</t>
  </si>
  <si>
    <t>zGwYDX8wZT4EdbXFe7MrSbI2fQQk4mFJl5P36bE/MrTCzUzOdf40qP7T8Lz0FAkKO1Ksp56pY6QLTljeYft0dg==</t>
  </si>
  <si>
    <t>N058 on 09/04/2026 15:00</t>
  </si>
  <si>
    <t>88525a79-a04f-f111-bec7-7ced8db798da</t>
  </si>
  <si>
    <t>DeK3CE+7spWNzFD4wrSos70y06WkRitytxGQbiZAqAhbw6iWil4hEefpz0oLEZkLz5XK9jufWfiiTrpQU4MAUg==</t>
  </si>
  <si>
    <t>N058 on 09/04/2026 16:00</t>
  </si>
  <si>
    <t>c9313273-a04f-f111-bec6-70a8a54e324d</t>
  </si>
  <si>
    <t>Vvpy+jjnL62t8QRJHPRmgUzlCcbdKtHpaZdoIpYtSm1KU53zPJqgb1niaqTyaGbGLTXBczw60FKIohPbYMnt5g==</t>
  </si>
  <si>
    <t>N058 on 09/04/2026 17:00</t>
  </si>
  <si>
    <t>8e98c16f-a04f-f111-bec6-00224842824a</t>
  </si>
  <si>
    <t>57juklJ7HGZfjUQjtruFI4w7MV8OwJJ407tQrLTz6x75Y0aHcSiE1ZWKoMg5VjH2fUJ/EbaNYvb+9w1JLG2zZQ==</t>
  </si>
  <si>
    <t>N058 on 09/04/2026 18:00</t>
  </si>
  <si>
    <t>821a7b78-a04f-f111-bec6-6045bdf21fae</t>
  </si>
  <si>
    <t>0rlpJK9LULzWMW5mB2j6WIF/LWmHciKGt2P/BGRsgyXw2qdwyR20zG3B2aR67d3XdGnogNBC4S0x8u/K6RiFgw==</t>
  </si>
  <si>
    <t>N058 on 09/04/2026 19:00</t>
  </si>
  <si>
    <t>cf764d75-a04f-f111-bec6-7ced8d6b79ed</t>
  </si>
  <si>
    <t>mOamRf4sndghPbl+WWJkn2uk68JYWS/35/g/+KLIfpyJNyhGwo5Bw8BQFv+l9YRe/9OMm3zpgWmTMbiu8YXfAQ==</t>
  </si>
  <si>
    <t>N058 on 09/04/2026 20:00</t>
  </si>
  <si>
    <t>e9a88272-a04f-f111-bec6-6045bdf21fae</t>
  </si>
  <si>
    <t>LLqeqkHuCrkOE5n3Y6I+3RsNeM81+sggy5tJxOp9bGe1nI7vR+D4sPB9hn1VfZXek5YhCJVanvj7yCxjjc34Lw==</t>
  </si>
  <si>
    <t>N058 on 09/04/2026 21:00</t>
  </si>
  <si>
    <t>9efa1373-a04f-f111-bec6-6045bdf218b9</t>
  </si>
  <si>
    <t>k+Pb+I/5PnKY3qZCuvMA7a7gmChhYH1xpIX5cX/MFjvak7F2ecNmtX78I+RZFtwEzk19K3olJvfvpXqUJ+iDkQ==</t>
  </si>
  <si>
    <t>N058 on 09/04/2026 22:00</t>
  </si>
  <si>
    <t>82784d75-a04f-f111-bec6-7ced8d6b79ed</t>
  </si>
  <si>
    <t>6DvbSCoMC+lkiD1/3RnIYLO6ENpP6QDiPZUh+iZVneiPb2pvWLblzNClMziuoVEHhauRP5ydIaUBv5u8yyYM7g==</t>
  </si>
  <si>
    <t>N058 on 09/04/2026 23:00</t>
  </si>
  <si>
    <t>66655f6d-a04f-f111-bec7-7ced8db798da</t>
  </si>
  <si>
    <t>mZZrvpBZC1YkYZb13gSdjs1rMUO6YsDtQSQ7nrDO54vD0ibjTloZ1gnVL/ZG6IJSBrscPUF6re2jM0RjQig8+w==</t>
  </si>
  <si>
    <t>N058 on 10/04/2026 00:00</t>
  </si>
  <si>
    <t>9c98c16f-a04f-f111-bec6-00224842824a</t>
  </si>
  <si>
    <t>LKdYi+IjQ4mz+Z92OKIikOJRIM6lt1Xaf0gHj2NacygUpsBE7daayBZ10L90dOvgRlSRUzRSHSmXh5GZ8L9XsA==</t>
  </si>
  <si>
    <t>N058 on 10/04/2026 01:00</t>
  </si>
  <si>
    <t>b4f9887c-a04f-f111-bec7-7ced8d9a9a39</t>
  </si>
  <si>
    <t>VYgK2qwVrq0u8pOWtF/uoVkm9pbzo1di2uCAAa32Lycb7JApv9JWlg1H4dXgVYJ5jrLRhQofdRdKJCr4D1tXGA==</t>
  </si>
  <si>
    <t>N058 on 10/04/2026 02:00</t>
  </si>
  <si>
    <t>c7303273-a04f-f111-bec6-70a8a54e324d</t>
  </si>
  <si>
    <t>k/m8KA7GLDVSpXaiPcA9jTD+AkD+Ce+0atIFQbO2U3iZ7BjPs0NblezF2pVqhhoKJlVYYceP1V9VbQaC82uxnw==</t>
  </si>
  <si>
    <t>N058 on 10/04/2026 03:00</t>
  </si>
  <si>
    <t>dc1dc176-a04f-f111-bec7-70a8a54e3207</t>
  </si>
  <si>
    <t>cAbnyfiaa/dmAdykCw7MyekGHT36JUJ10VzZp6tH78FLE4OPuwYsrXeUyUYS369iLdDROJAGFgVpDI+3l0x40w==</t>
  </si>
  <si>
    <t>N058 on 10/04/2026 04:00</t>
  </si>
  <si>
    <t>fb515a79-a04f-f111-bec7-7ced8db798da</t>
  </si>
  <si>
    <t>8KyB5D78u8xR9iAzCEqaiqo43YomHnTK/HqI96PahbKAbF4KdWqoWH7T4mjnEWeLhwP/t0KzsdrpUVeZNKE1yQ==</t>
  </si>
  <si>
    <t>N058 on 10/04/2026 05:00</t>
  </si>
  <si>
    <t>db31e973-a04f-f111-bec7-00224841c1cf</t>
  </si>
  <si>
    <t>qxpS8iehPsDH/zcEPNHY93apjgapbGicvT77u6l6ri+L/v7CuKPWMkshTQI23x7huLfyxAO4vcfKbQ2ZmJQDbg==</t>
  </si>
  <si>
    <t>N058 on 10/04/2026 06:00</t>
  </si>
  <si>
    <t>e0dc457b-a04f-f111-bec6-7ced8d6b79ed</t>
  </si>
  <si>
    <t>jnEWsNe82+LcFAxN3u5viZ7kTYR+l5KMV+RmXs6COMhtDoqA/T0Qji6p/vL2A/sNBRLRRVSe//QwZk0luiZu5A==</t>
  </si>
  <si>
    <t>N058 on 10/04/2026 07:00</t>
  </si>
  <si>
    <t>87bcc674-a04f-f111-bec6-6045bdf2145d</t>
  </si>
  <si>
    <t>7R4b540lyDfNWbfo1nmiLN+B08vmz9GT4+gQIkuvzLNO59XIsTECJhPjOcajmHdnqRJh7W79FFQBLp5S2Um2JA==</t>
  </si>
  <si>
    <t>N058 on 10/04/2026 08:00</t>
  </si>
  <si>
    <t>99794d75-a04f-f111-bec6-7ced8d6b79ed</t>
  </si>
  <si>
    <t>GAwZ+5ZODHPD+t3iRQ/RBn6b+AtcfIC1eZgbOiD97pBsvjwtkLHhEBCpH+3w68h5lJ7SoEeIJOW1RL4Oqdq7VQ==</t>
  </si>
  <si>
    <t>N058 on 10/04/2026 09:00</t>
  </si>
  <si>
    <t>9b902679-a04f-f111-bec6-6045bdf218b9</t>
  </si>
  <si>
    <t>DqPjRbeI+y4RTKBEIMf/rxZoRE93uNwPZaTXnT9EhWKIC7Mwdt3H0bu8HRYtvXVrApY/d/+ln9Cdnb1bL++GoA==</t>
  </si>
  <si>
    <t>N058 on 10/04/2026 10:00</t>
  </si>
  <si>
    <t>f83b8a6c-a04f-f111-bec6-6045bdf21fae</t>
  </si>
  <si>
    <t>bMfftil9FhWjmWE2zPzQlRdYRm76DFv6eJrmkwsRx/RXn896qjfmOGMr0NaPwBxXxs2aHNsfowkcU+o53HnzmQ==</t>
  </si>
  <si>
    <t>N058 on 10/04/2026 11:00</t>
  </si>
  <si>
    <t>f8dc457b-a04f-f111-bec6-7ced8d6b79ed</t>
  </si>
  <si>
    <t>vMSThxk2N7SDESAyGStlDpkJpXa/Bjmrb9Tel8KC+pE4XlnsejOgVgsNQyQudTsJUGKPby48C2YpNUb+AUg6vg==</t>
  </si>
  <si>
    <t>N058 on 10/04/2026 12:00</t>
  </si>
  <si>
    <t>3c1a7b78-a04f-f111-bec6-6045bdf21fae</t>
  </si>
  <si>
    <t>kgxNONqyP8JObyi4rQm4Uyy9unX6e5puWfsNbY56FJ1PMdAWRtJltoyaTMycfnPKDMFos6n9g6xBRtSSEo/4oA==</t>
  </si>
  <si>
    <t>N058 on 10/04/2026 13:00</t>
  </si>
  <si>
    <t>26fa1373-a04f-f111-bec6-6045bdf218b9</t>
  </si>
  <si>
    <t>Ii2+cKKFb69Ff20H7SHCRtdmurPB3GsokQu9Rm5T5ZGbztHPg98PlpqbK61vuQsQH85LudSXFsz0McVR6rIqLQ==</t>
  </si>
  <si>
    <t>N058 on 10/04/2026 14:00</t>
  </si>
  <si>
    <t>e2bdc674-a04f-f111-bec6-6045bdf2145d</t>
  </si>
  <si>
    <t>2B0k+Jb1tppAo2J+ckMukZnX9pXvz2/LMdn0aGQ9VcAS6ipnWfVWtNzx+kTGTBE5zbOqfixeFW4g/VTNv6MxaQ==</t>
  </si>
  <si>
    <t>N058 on 10/04/2026 15:00</t>
  </si>
  <si>
    <t>6e1dc176-a04f-f111-bec7-70a8a54e3207</t>
  </si>
  <si>
    <t>qUav1da4IrOqV8IpgnWRTN+cef4QJdTJxiabYpMiEme1b+KPIKKKiDYqY/7Dk4lk0tlkEp9Ob7wxGUzgtN0i3A==</t>
  </si>
  <si>
    <t>N058 on 10/04/2026 16:00</t>
  </si>
  <si>
    <t>8bbcc674-a04f-f111-bec6-6045bdf2145d</t>
  </si>
  <si>
    <t>UUi13zB8Q9lMZtEW7B9/7biXWz0sg6rN2nAb/UZtKtdLNZUmZlmbIo16e4koJB3gM2qH+oTLqvW1Iu6u3USwNw==</t>
  </si>
  <si>
    <t>N058 on 10/04/2026 17:00</t>
  </si>
  <si>
    <t>5d0bba75-a04f-f111-bec6-00224842824a</t>
  </si>
  <si>
    <t>zgQ9iYjW0sqBmnxY7rRAuoa/6RJ2nGMpqBe7sCrlQUGSOXRJA+TWusRB7RwvcUPBvlS+U+4dzwlT0fk+gDtvXg==</t>
  </si>
  <si>
    <t>N058 on 10/04/2026 18:00</t>
  </si>
  <si>
    <t>a131e973-a04f-f111-bec7-00224841c1cf</t>
  </si>
  <si>
    <t>zHGfHFVKgBB0616lwMPmQV2TGdMmagaCtYF6eBniXoI3j9YUamYyDD0E8ftHoja8exPk7gcSEr4fw1dwcskUMQ==</t>
  </si>
  <si>
    <t>N058 on 10/04/2026 19:00</t>
  </si>
  <si>
    <t>3a3d5f73-a04f-f111-bec7-7ced8db798da</t>
  </si>
  <si>
    <t>AvHoyQDpwJjrVyzKq5hendfGbWKmW74XWw1Eu3X+9o8EPJklcP1pSQnL2FFzoGSjXyGWcpcrsmyu534XQdFrxw==</t>
  </si>
  <si>
    <t>N058 on 10/04/2026 20:00</t>
  </si>
  <si>
    <t>e132e973-a04f-f111-bec7-00224841c1cf</t>
  </si>
  <si>
    <t>5yoh52cVQ83MkmskBN49Uy47MVGjvUVHDkFF0xEo2PU04EO89p/1BmoZXLptUsQBhvyBwY1T/qsyD292YJcm/A==</t>
  </si>
  <si>
    <t>N058 on 10/04/2026 21:00</t>
  </si>
  <si>
    <t>561dc176-a04f-f111-bec7-70a8a54e3207</t>
  </si>
  <si>
    <t>LjYgm9ZRs/E4M+Ns4+N4xLrqMiJevdtvomLoH6c0lpc5xhjaAHMzGH8VEUEPlFFLc5/BlnGw/M2lK62IYDmTiQ==</t>
  </si>
  <si>
    <t>N058 on 10/04/2026 22:00</t>
  </si>
  <si>
    <t>880cba75-a04f-f111-bec6-00224842824a</t>
  </si>
  <si>
    <t>QFYGFn/TYYgUHVfdz3VU54MD2vYH+jv7LXDTL7JQJ6onrbMuOlW5LaObPhwC6hmYDFnYU6CKAdkioDWuiW4E2g==</t>
  </si>
  <si>
    <t>N058 on 10/04/2026 23:00</t>
  </si>
  <si>
    <t>e1515a79-a04f-f111-bec7-7ced8db798da</t>
  </si>
  <si>
    <t>tpPkcyeadFJrtgkZPGXT/9dNpnmfkk0mhPZYheG45hrfpmmYppknrED7D5Tzq0UVNweh4IGYf3HUqT8IpuBuWQ==</t>
  </si>
  <si>
    <t>N058 on 11/04/2026 00:00</t>
  </si>
  <si>
    <t>9e67f279-a04f-f111-bec7-00224841c1cf</t>
  </si>
  <si>
    <t>phrm+lR56DwDPKKIytmNUM4P1X6pnouxm/j1MoNdJNYkbHxZ0+oN5ist6Pti+NQwFrP8PZ0KynsIYrJgSS7Byg==</t>
  </si>
  <si>
    <t>N058 on 11/04/2026 01:00</t>
  </si>
  <si>
    <t>6fc80178-a04f-f111-bec7-7ced8d9b5953</t>
  </si>
  <si>
    <t>t+ury4iESE/Kf0XUeINgb54OrDTImyFktSFCVzw8GbcFpBgeQ4lkNyY52AAu7pzavTGif0itpwDyIVmgXwN0Fg==</t>
  </si>
  <si>
    <t>N058 on 11/04/2026 02:00</t>
  </si>
  <si>
    <t>621ec176-a04f-f111-bec7-70a8a54e3207</t>
  </si>
  <si>
    <t>MQo5jdwpKpPpDLPs5zxb9FkFwRQRN7S1x5Ew2QF/59WIzSh/jrkZ9SzCsUHshS70jiJLz97QUpQUWGCoyIiT2Q==</t>
  </si>
  <si>
    <t>N058 on 11/04/2026 03:00</t>
  </si>
  <si>
    <t>b61a7b78-a04f-f111-bec6-6045bdf21fae</t>
  </si>
  <si>
    <t>yFJvCXTwB6qEWADwzn439LdmJPakn2bX3p8Xz/D9LN95ESqEjNF8FnWCHqNZRi9Mz7mt5rkfDC6cklGrKXsNng==</t>
  </si>
  <si>
    <t>N058 on 11/04/2026 04:00</t>
  </si>
  <si>
    <t>8f784d75-a04f-f111-bec6-7ced8d6b79ed</t>
  </si>
  <si>
    <t>XRbCsorcNQpDH3fLftPaClthdYj+a889CwkMw8O3tHsp/dkjjQCEWDOJSNV8DpBeTbIaxFYfU4jeqpivbVoAOw==</t>
  </si>
  <si>
    <t>N058 on 11/04/2026 05:00</t>
  </si>
  <si>
    <t>a81dc176-a04f-f111-bec7-70a8a54e3207</t>
  </si>
  <si>
    <t>lKZ/Vzivgc4mOlfwU6LAcLhPaWwK6iEPx1jE3URAda3LmMrZq+Iu6QL7hMX9XfPQi+XgMYS4Um0geyAI7lTdlQ==</t>
  </si>
  <si>
    <t>N058 on 11/04/2026 06:00</t>
  </si>
  <si>
    <t>c267f279-a04f-f111-bec7-00224841c1cf</t>
  </si>
  <si>
    <t>rsfaWvcZr6FbtruXC7oxasknULMh4ToYnbwG2LaqkHc+GxCp+rwmki1IxLuGd/KJL6Ure8Q/+g3LgTlmbkYH+Q==</t>
  </si>
  <si>
    <t>N058 on 11/04/2026 07:00</t>
  </si>
  <si>
    <t>78c80178-a04f-f111-bec7-7ced8d9b5953</t>
  </si>
  <si>
    <t>rnQBfDQtvv2B+I67U64jXKmnBATwTGmJc9M4UJ6Tsg2IoqT+AtoWnLBIwln03dnhyRrneCxqCBO19vprTdD47Q==</t>
  </si>
  <si>
    <t>N058 on 11/04/2026 08:00</t>
  </si>
  <si>
    <t>58313273-a04f-f111-bec6-70a8a54e324d</t>
  </si>
  <si>
    <t>vbua87do+8o9RbQD9CixHx7GOjf8gx9AB9hozp5G8GkVKKGvZ8z5DuX0bpWMtNpGKZGIbNu9xndRg+YHIbiBZQ==</t>
  </si>
  <si>
    <t>N058 on 11/04/2026 09:00</t>
  </si>
  <si>
    <t>cc32e973-a04f-f111-bec7-00224841c1cf</t>
  </si>
  <si>
    <t>Df3uaVagpbd1jvK+M1p5DmMY0hGt6gO3nRMDy+yL1/X442O8hYaB7Be3kJ4mWcMwZNxPhPwD7GmPdt37GO7czw==</t>
  </si>
  <si>
    <t>N058 on 11/04/2026 10:00</t>
  </si>
  <si>
    <t>06a98272-a04f-f111-bec6-6045bdf21fae</t>
  </si>
  <si>
    <t>7ys5HI1VH1M0REA64b3hZuA75DWCxpaPP5DrD8hqiXqmbxc+7otljwMltbK84NecmbqR9JoUJ6gcinfcWXQzRA==</t>
  </si>
  <si>
    <t>N058 on 11/04/2026 11:00</t>
  </si>
  <si>
    <t>270cba75-a04f-f111-bec6-00224842824a</t>
  </si>
  <si>
    <t>7pFPdPU712+WpvHwzQAP51awD3REiLVHCqfW8SmOFggj8Xn6rrPiHgrWaLrAicNLA/uGVHnzwwr/pXK+cDu+Sg==</t>
  </si>
  <si>
    <t>N058 on 11/04/2026 12:00</t>
  </si>
  <si>
    <t>b8bcc674-a04f-f111-bec6-6045bdf2145d</t>
  </si>
  <si>
    <t>Z2v98UaN71iwKow64/o0J6pMaWsmxedYY8FR5G0ET4m3p3ERHNY4c8U3d0sciHGN/97VVHO3N8SSKS+0uZmDiw==</t>
  </si>
  <si>
    <t>N058 on 11/04/2026 13:00</t>
  </si>
  <si>
    <t>f5bdc674-a04f-f111-bec6-6045bdf2145d</t>
  </si>
  <si>
    <t>LHoSkN8YuLbd9Z9rWIiy20ITHqzRnfHG9+AcWr456ash7UvoXLdh+rh8zvglYHBILjXAY09FMWS0VH10DSIVjg==</t>
  </si>
  <si>
    <t>N058 on 11/04/2026 14:00</t>
  </si>
  <si>
    <t>bd313273-a04f-f111-bec6-70a8a54e324d</t>
  </si>
  <si>
    <t>vIVeuVQat3MUT78V02TIe79sSphNHWwKRLOi4mDaecBKvgq2SIfIj6DJVCOErqcx5SUdpVUL6vchUQffnmcH0g==</t>
  </si>
  <si>
    <t>N058 on 11/04/2026 15:00</t>
  </si>
  <si>
    <t>54902679-a04f-f111-bec6-6045bdf218b9</t>
  </si>
  <si>
    <t>04x+DQ4CA8Hexvtu8iNPDvOuNoIG+pEmZWOjucHUslXG62dktV1hk/YdpDJXZb6uf+CUnI8gG26vRlpSjEoynQ==</t>
  </si>
  <si>
    <t>N058 on 11/04/2026 16:00</t>
  </si>
  <si>
    <t>d0525a79-a04f-f111-bec7-7ced8db798da</t>
  </si>
  <si>
    <t>MTA04Kb8IseDlOJ+Shx21YYAtDdet7OO9UMi6ZgQoUsF/zceNHHKEy0DGRC/2uY1vSS0a5d1esWwRMfXJYBImg==</t>
  </si>
  <si>
    <t>N058 on 11/04/2026 17:00</t>
  </si>
  <si>
    <t>fe303273-a04f-f111-bec6-70a8a54e324d</t>
  </si>
  <si>
    <t>cPhp/SLxGJbogdlIqwdWND8xRRt5RegvRWCsn1lKmGpZkLqPCrDh8cxPTnXvCJ995WJfRYmsRIUUmgFHTdzKjg==</t>
  </si>
  <si>
    <t>N058 on 11/04/2026 18:00</t>
  </si>
  <si>
    <t>40525a79-a04f-f111-bec7-7ced8db798da</t>
  </si>
  <si>
    <t>C+Fr3o4zLGX06Zt/unOveYRkKvCHn0zLoJ9Ia2zlkH8aP4IZkPKXSs6CVViTBxq7z/XFREOfvg0qhgOd8IbJTA==</t>
  </si>
  <si>
    <t>N058 on 11/04/2026 19:00</t>
  </si>
  <si>
    <t>4f98c16f-a04f-f111-bec6-00224842824a</t>
  </si>
  <si>
    <t>Jy8scn5LbBit9qbRiJfnuPlSaoZhRZLCI2BVR1z7KnKcA4Ljw51JH64PYH+M0XmBr9u2X49eEMnSfqlpPjyPzA==</t>
  </si>
  <si>
    <t>N058 on 11/04/2026 20:00</t>
  </si>
  <si>
    <t>89637076-a04f-f111-bec6-70a8a577528a</t>
  </si>
  <si>
    <t>NaYqpLioFMQkCgAqOtMnigriXRLHNcwlQh3calRs1UjGRmJwKPxL3l0iFWuAzwQKVzCU4+gJ2fepJTmxD0VJFA==</t>
  </si>
  <si>
    <t>N058 on 11/04/2026 21:00</t>
  </si>
  <si>
    <t>183a1b6d-a04f-f111-bec6-6045bdf218b9</t>
  </si>
  <si>
    <t>OmOPrx26QJtPrSTTIc96+aUGexq7q85poP1w0G2x6L2Lfp44AjPaNPc9hDKqq0Q/ld/+gWacx0SdAuVNIuXVTw==</t>
  </si>
  <si>
    <t>N058 on 11/04/2026 22:00</t>
  </si>
  <si>
    <t>e3627076-a04f-f111-bec6-70a8a577528a</t>
  </si>
  <si>
    <t>QtVuqZQNjSl9LG6Za+oRmaBlwYMkuJOr8YCem/l7ctd29mBwfRF25+4RLHtvBhn0KyxMKvhS0ijyWpl2Cq5vmA==</t>
  </si>
  <si>
    <t>N058 on 11/04/2026 23:00</t>
  </si>
  <si>
    <t>c60bba75-a04f-f111-bec6-00224842824a</t>
  </si>
  <si>
    <t>TVQqQkeH8eFncPqxkU8NMpjm0qPll3OPQEdIWpyWOObNCmGLLkDFtGBTWZ8De9PHDg/FdysSyc1RqmO8PR1O7g==</t>
  </si>
  <si>
    <t>N058 on 12/04/2026 00:00</t>
  </si>
  <si>
    <t>6a298976-a04f-f111-bec7-7ced8d9a9a39</t>
  </si>
  <si>
    <t>cUapTUeEJA+ZoqZmqh/ygCbEaEN7Y+MOAhO5kiDE1kyhGIMflutg6mC+I3OMrrLXRSQYOYJ852t+HG809Z2bEA==</t>
  </si>
  <si>
    <t>N058 on 12/04/2026 01:00</t>
  </si>
  <si>
    <t>6c298976-a04f-f111-bec7-7ced8d9a9a39</t>
  </si>
  <si>
    <t>pM587lga9dz5t8/C4my5Bv1xMddL7qcp2DzXQMb9kpm3AuyeRAiLreFjDscgWNKLb9mh9YdZLGBZBVerNh31Tw==</t>
  </si>
  <si>
    <t>N058 on 12/04/2026 02:00</t>
  </si>
  <si>
    <t>86637076-a04f-f111-bec6-70a8a577528a</t>
  </si>
  <si>
    <t>beew3Y2HjONra3Hq2NICmJHsaWsb2UaafqXrvRCbvDOOTRlYpN+BcRhVEZIHApEktevYttNchN7qZnKpUVhBpw==</t>
  </si>
  <si>
    <t>N058 on 12/04/2026 03:00</t>
  </si>
  <si>
    <t>650d3e79-a04f-f111-bec6-70a8a54e324d</t>
  </si>
  <si>
    <t>6t9xIBeB/ycUAPor6XnjlZ6JXT/ricHvF/UHq0r5gKT4Y10exqsYHSE7h2B6IKy7Engca0RWeTBzUBk21XdDNA==</t>
  </si>
  <si>
    <t>N058 on 12/04/2026 04:00</t>
  </si>
  <si>
    <t>7c637076-a04f-f111-bec6-70a8a577528a</t>
  </si>
  <si>
    <t>1C6I7DiHyXOIDe/DOxnb+HGK2KJ1xoeWFzKfou7WH4weg17qQO+lFUM6+q1s24Z/F8oOXIIglrXJCh20JpK7rg==</t>
  </si>
  <si>
    <t>N058 on 12/04/2026 05:00</t>
  </si>
  <si>
    <t>3c1ec176-a04f-f111-bec7-70a8a54e3207</t>
  </si>
  <si>
    <t>erbNhyiUp9vgiouwBvC4tUuIjE+zFLwt2osZgIbzIYnfuydSFRazL5JZjQ1U0rbyd19azlC2QGCA+icikMuC+Q==</t>
  </si>
  <si>
    <t>N058 on 12/04/2026 06:00</t>
  </si>
  <si>
    <t>cf10707c-a04f-f111-bec6-70a8a577528a</t>
  </si>
  <si>
    <t>w3vrMwljbsFE2GSIFI1l2JNvfJvgHSpUPMV58pMJzVt07AIQDpvbQQDCYYBdCWjCyREOTWdLxqL1lz3JTC8ang==</t>
  </si>
  <si>
    <t>N058 on 12/04/2026 07:00</t>
  </si>
  <si>
    <t>f1525a79-a04f-f111-bec7-7ced8db798da</t>
  </si>
  <si>
    <t>9iN3mMuoVISPfrD+PQIYoISdFw0nAz3mVPxBUdVHTM28yzegHVD8AQ9Uqh8FMYlE2Dl3fRI9vKHvlKn7lQyj8Q==</t>
  </si>
  <si>
    <t>N058 on 12/04/2026 08:00</t>
  </si>
  <si>
    <t>75902679-a04f-f111-bec6-6045bdf218b9</t>
  </si>
  <si>
    <t>NB5sxAfZcCb/oPGl91xQUd3oRm1Udrd5YKJYTmFeHMcf4SGM3KsX2tFaZwFsrEwBmYUL8IgcdXvqNd4Id52xhw==</t>
  </si>
  <si>
    <t>N058 on 12/04/2026 09:00</t>
  </si>
  <si>
    <t>500d3e79-a04f-f111-bec6-70a8a54e324d</t>
  </si>
  <si>
    <t>6eAgwi34EUCGqsPKn7/9rMoP3WT3/i+lxOT/75gElWkACf1646jUojxNy1L5XboNYfp5nptlkJ4HJmGs4Y2bTw==</t>
  </si>
  <si>
    <t>N058 on 12/04/2026 10:00</t>
  </si>
  <si>
    <t>6ac80178-a04f-f111-bec7-7ced8d9b5953</t>
  </si>
  <si>
    <t>OZ7C5p1eKGanwjEuQETDcweE31EPLloJDm2TeQVBUdowv5lLhvHn+iCrbMgH42qsLOD4mdg6bxgRSEmduzDVLQ==</t>
  </si>
  <si>
    <t>N058 on 12/04/2026 11:00</t>
  </si>
  <si>
    <t>69bdc674-a04f-f111-bec6-6045bdf2145d</t>
  </si>
  <si>
    <t>ivUrQdHFCFH5au7A0LuFk9QzwRlWJTtmljTfbXx/+ljDZr0hJ9HM7J3dKWIn1dMKcpFto8WTNOu9ocsPYWbSaw==</t>
  </si>
  <si>
    <t>N058 on 12/04/2026 12:00</t>
  </si>
  <si>
    <t>0a658970-a04f-f111-bec7-7ced8d9a9a39</t>
  </si>
  <si>
    <t>rnDgG6NbQ+6WY3ICwOH3G8PjCMkTbrOfEXooVkHSfMFnmefKW8nnoDU3aLJp+1yrvQbRoY4sGD32k4JUiw8JNg==</t>
  </si>
  <si>
    <t>N058 on 12/04/2026 13:00</t>
  </si>
  <si>
    <t>660f3e79-a04f-f111-bec6-70a8a54e324d</t>
  </si>
  <si>
    <t>V1N0A+PsARoOkj2K5YFmeGG55ioqLEXCte/68YhWHuqvmjwVVBjmLcVkPCwTCaBlGVJNS1Lj/aY06086Ll5mzg==</t>
  </si>
  <si>
    <t>N058 on 12/04/2026 14:00</t>
  </si>
  <si>
    <t>3fbcc674-a04f-f111-bec6-6045bdf2145d</t>
  </si>
  <si>
    <t>13aBs9tiGpFXqlBNVDKnclxyg4oTtiuLVJsUriaAFOiZmYaS9aVo3/LGtKLAl6jkhWdNB/sX3QC+HqI01PSCrA==</t>
  </si>
  <si>
    <t>N058 on 12/04/2026 15:00</t>
  </si>
  <si>
    <t>aedc457b-a04f-f111-bec6-7ced8d6b79ed</t>
  </si>
  <si>
    <t>EltPd6XHwJSMvXWUSiRHFrOnixMbdQHFrYK16lxaHlSBcIqQKhenhOJPC9kgOmwP/4Xuh1Motg5E/gRAVS7v6Q==</t>
  </si>
  <si>
    <t>N058 on 12/04/2026 16:00</t>
  </si>
  <si>
    <t>34c80178-a04f-f111-bec7-7ced8d9b5953</t>
  </si>
  <si>
    <t>quDnH0bwN4hs9VJTOPFMv6b01rDAI6/NzYt5s3BYV89Uhe/KSB2x6laShWM46n4Sx4JTbW/LJtd9x7V6NuHHtg==</t>
  </si>
  <si>
    <t>N058 on 12/04/2026 17:00</t>
  </si>
  <si>
    <t>0a1b7b78-a04f-f111-bec6-6045bdf21fae</t>
  </si>
  <si>
    <t>Bnh2HULWTFHUFrtIUz3nFN5W9GeAreXKHyebOdkyJf4JJweh4lrnHMMOXYDMTFAVnzJ/v7xFCHgf4jZR8oYAHA==</t>
  </si>
  <si>
    <t>N058 on 12/04/2026 18:00</t>
  </si>
  <si>
    <t>970d3e79-a04f-f111-bec6-70a8a54e324d</t>
  </si>
  <si>
    <t>mRG+m1yzZ573/m6pZPxk627F3OSfpq3+Hmbe+5KGSfgKVyD1NKsZ+16ltfvWdo/GvqybvClwp1FE9wZgNJaRNA==</t>
  </si>
  <si>
    <t>N058 on 12/04/2026 19:00</t>
  </si>
  <si>
    <t>b5a88272-a04f-f111-bec6-6045bdf21fae</t>
  </si>
  <si>
    <t>BMKirwxrdZS3oem4ObY8POKquURAIAsinnJaJkx4GW0iFEKBt9uQNTCJAUM52ap3rMlMY2uyQ1vVu6mDYmoFYA==</t>
  </si>
  <si>
    <t>N058 on 12/04/2026 20:00</t>
  </si>
  <si>
    <t>651dc176-a04f-f111-bec7-70a8a54e3207</t>
  </si>
  <si>
    <t>+pqwhJPDCz1xrbcvapyvZ0LV0KG20pAnvZY1KQ+1c9pclmfsaQWJcTyygxEB+5s/pOgvY1NRfeLj1h9OYxXf4Q==</t>
  </si>
  <si>
    <t>N058 on 12/04/2026 21:00</t>
  </si>
  <si>
    <t>e010707c-a04f-f111-bec6-70a8a577528a</t>
  </si>
  <si>
    <t>aQ7DjK5p5CLVX0bLuzIsKijBP6/RW++EhEq/K2gy3sylb/+o3zIzKsuEFDESc0xpdr77LOcPH3vtpFrD7WweLA==</t>
  </si>
  <si>
    <t>N058 on 12/04/2026 22:00</t>
  </si>
  <si>
    <t>31f7546f-a04f-f111-bec6-7ced8d6b79ed</t>
  </si>
  <si>
    <t>B/+YVus9M/sFqb4q3L5cg8if/Z5tOO7MbUUGcWbqnZp7UIaRVDfQe/QuO0zmF6GNJQ1lEQyAYjDLTAdtVd5DgA==</t>
  </si>
  <si>
    <t>N058 on 12/04/2026 23:00</t>
  </si>
  <si>
    <t>a30bba75-a04f-f111-bec6-00224842824a</t>
  </si>
  <si>
    <t>iFHxXXrPglC70BJV70LDScgufJMICUAeSVfVAyaCwP+DniF1AcqnA8DevbIvdkaS5bkCisirQUk5QzdteD8gcQ==</t>
  </si>
  <si>
    <t>N058 on 13/04/2026 00:00</t>
  </si>
  <si>
    <t>3b298976-a04f-f111-bec7-7ced8d9a9a39</t>
  </si>
  <si>
    <t>5Dk+R9aXdZndpW5DEbiDRZJuDSjriGrT0iX2OvliCIvxKlk55sU8qa0DRzLvZfs9RSV1cdbeccIjpkYKWOpZPw==</t>
  </si>
  <si>
    <t>N058 on 13/04/2026 01:00</t>
  </si>
  <si>
    <t>d00e3e79-a04f-f111-bec6-70a8a54e324d</t>
  </si>
  <si>
    <t>hL76RRKCV/aXffraT/++EFU7vuUh1fGFzPVyf+82PztSSzP78QcV7s3FOMH0QOEFE0sh7+IrsbGShaXdxlupcw==</t>
  </si>
  <si>
    <t>N058 on 13/04/2026 02:00</t>
  </si>
  <si>
    <t>b23b8a6c-a04f-f111-bec6-6045bdf21fae</t>
  </si>
  <si>
    <t>ZW+EkOEhca41ySs/pFH2ziLwn0rqzPKSW9097Rwfs7Fgd2lQ4BOvLSd1PuzXKF/CEjExDs/L1HOfuqIt8a9onw==</t>
  </si>
  <si>
    <t>N058 on 13/04/2026 03:00</t>
  </si>
  <si>
    <t>fc0e3e79-a04f-f111-bec6-70a8a54e324d</t>
  </si>
  <si>
    <t>ycY9rla7pS0AQyv5hSnK82ObWmjU1caH3pKK7rKSmzEEbbBj73Iu/K9EJydoIFeImjMGY3NEcKh67L4v5fCkkA==</t>
  </si>
  <si>
    <t>N058 on 13/04/2026 04:00</t>
  </si>
  <si>
    <t>9c31e973-a04f-f111-bec7-00224841c1cf</t>
  </si>
  <si>
    <t>7wVsFh49nx5ctPC2XYdS/vG42J2kpN2aZJja1IQ5NFGrrF4rojkxsBQPCr7SySkmzT3J0WJpjPOi8cwvY+is7A==</t>
  </si>
  <si>
    <t>N058 on 13/04/2026 05:00</t>
  </si>
  <si>
    <t>d8f6546f-a04f-f111-bec6-7ced8d6b79ed</t>
  </si>
  <si>
    <t>MuKRQBTtj+nkmcyLuqGQCecYU3R7JBbdLpAD9Ow415K9Wink/6Pc4Zf3K4F010GvWDGjGmGPPOhep1/FFhw4iQ==</t>
  </si>
  <si>
    <t>N058 on 13/04/2026 06:00</t>
  </si>
  <si>
    <t>c8bdc674-a04f-f111-bec6-6045bdf2145d</t>
  </si>
  <si>
    <t>Wi2auZgztzK0QjrvBWcDQuUpEep5q4paUMq/t4QQG+usqv7VXWPnm1yLlLygXbdwHJQ/IKG0kBzyBJKN9q5gfQ==</t>
  </si>
  <si>
    <t>N058 on 13/04/2026 07:00</t>
  </si>
  <si>
    <t>48902679-a04f-f111-bec6-6045bdf218b9</t>
  </si>
  <si>
    <t>eWXDBM/p59qCIASu2BpAB6b8irFLHpH6Sp0kSSPDHDmZk+XEK/SN/gK5G0Kslxnob7Zh4tpn+G00NW8sgE+K5w==</t>
  </si>
  <si>
    <t>N058 on 13/04/2026 08:00</t>
  </si>
  <si>
    <t>e9a9b97c-a04f-f111-bec7-70a8a54e3207</t>
  </si>
  <si>
    <t>I/wlLuOxPPPCM5WwvkVBJb60bILaWO1f2k+R6zyTkyqK6/YbgO3RVnL6z3q9BD/xv5xlUoMslrET4GRdWxX49Q==</t>
  </si>
  <si>
    <t>N058 on 13/04/2026 09:00</t>
  </si>
  <si>
    <t>0a103e79-a04f-f111-bec6-70a8a54e324d</t>
  </si>
  <si>
    <t>Ib1MX4IGkEP4FmB0yp4+cVq+Pw1rtPCVYoemosMWQ9ZBj4+iJyvPgUkqODLwlyVn0SEZ+/P4LkuknvbocwRCiQ==</t>
  </si>
  <si>
    <t>N058 on 13/04/2026 10:00</t>
  </si>
  <si>
    <t>3e7dc870-a04f-f111-bec7-70a8a54e3207</t>
  </si>
  <si>
    <t>oo+w7lw7ilY5fJzgmIJqwO8Sf94nf3yc5Q6ySGnelJhgjXBKlX/LNinILd1K0EC3AEDvMz+vlMbID4jVDGhpaQ==</t>
  </si>
  <si>
    <t>N058 on 13/04/2026 11:00</t>
  </si>
  <si>
    <t>493e5f73-a04f-f111-bec7-7ced8db798da</t>
  </si>
  <si>
    <t>/auvJpsePHTaOSK+1hBGb1AnwxLhRJ6dfI+Uy4irAnXza6xVJAHyYa/a4qK692DVPBxTnsdtlb+hf5n8MoZPjw==</t>
  </si>
  <si>
    <t>N058 on 13/04/2026 12:00</t>
  </si>
  <si>
    <t>f30cba75-a04f-f111-bec6-00224842824a</t>
  </si>
  <si>
    <t>vociTStysR9W15HCLgNtDp8ok5wast3qTt4GGh3nWvRUI7Se+9XvyQHXxjNAHAHsfu6jxvO8ls/lvic60LCbyQ==</t>
  </si>
  <si>
    <t>N058 on 13/04/2026 13:00</t>
  </si>
  <si>
    <t>cd794d75-a04f-f111-bec6-7ced8d6b79ed</t>
  </si>
  <si>
    <t>VybezG6KQ6XppfOuG9tKbogNA+dxo5w6Vsqwyawp6qi0rWCt04GTHUM5B0XGlAK4KVF2lvdISKQZ6T6uFNl9wg==</t>
  </si>
  <si>
    <t>N058 on 13/04/2026 14:00</t>
  </si>
  <si>
    <t>5b637076-a04f-f111-bec6-70a8a577528a</t>
  </si>
  <si>
    <t>6PzRbnJbfVLsFhZBEh74ZewNwrQJMh1PciE2dKnMLso491IWHtfD752yN3OdMjTXpdTA01liGu2WlJE/uMjdhg==</t>
  </si>
  <si>
    <t>N058 on 13/04/2026 15:00</t>
  </si>
  <si>
    <t>bef9c37a-a04f-f111-bec6-6045bdf2145d</t>
  </si>
  <si>
    <t>Ny4ZTfE2jMgb4OjTlWbHxt1nWhMLssLTjseEjBWDAdJR6jEmAa2lEXmRqzyNzGvkMvRFKD+AVbdzJRai00J//A==</t>
  </si>
  <si>
    <t>N058 on 13/04/2026 16:00</t>
  </si>
  <si>
    <t>ce0e3e79-a04f-f111-bec6-70a8a54e324d</t>
  </si>
  <si>
    <t>2oJ5wtQsbeLt7oCnoW12ZPAaXLgQwlciPv16RZFFODiKP/n80ueUJY4AVIgvGX6muqOqFQSZlaFkw5+iiu0gnQ==</t>
  </si>
  <si>
    <t>N058 on 13/04/2026 17:00</t>
  </si>
  <si>
    <t>4c68f279-a04f-f111-bec7-00224841c1cf</t>
  </si>
  <si>
    <t>8iHhFc31j/48woc91SL/QF0iRQkLXsIOXizvtENz/HX55Rj1mTi/an5kQEqmzrKMWfyCscos1TCSIbKFz91J9Q==</t>
  </si>
  <si>
    <t>N058 on 13/04/2026 18:00</t>
  </si>
  <si>
    <t>c431e973-a04f-f111-bec7-00224841c1cf</t>
  </si>
  <si>
    <t>J9WUTKwbvs4QRlc8tgaJijIQsd+rKNFmit2PDNZ5VVmfKy7hnaD4uLBM3zdXpWoOK9Qu+OHCdNpXR0WAR/hZaw==</t>
  </si>
  <si>
    <t>N058 on 13/04/2026 19:00</t>
  </si>
  <si>
    <t>e724926a-a04f-f111-bec7-70a8a54e3207</t>
  </si>
  <si>
    <t>+kHDZNVJPKzm+FcHsVcrFm+uAxdUEeENXEppPbdQCRKhOdZXAN3QMXH76yjkcMjo4Al4BF6Jgnj6xYGncuCF9A==</t>
  </si>
  <si>
    <t>N058 on 13/04/2026 20:00</t>
  </si>
  <si>
    <t>e90f3e79-a04f-f111-bec6-70a8a54e324d</t>
  </si>
  <si>
    <t>fMlYJdqKRYJIRV41difiG86Ktv3kGPT5w533pPBkkGHMZp0epjsO6jIn1+JkbYsqXkbgfEqzR3fbDdiUXtBAGQ==</t>
  </si>
  <si>
    <t>N058 on 13/04/2026 21:00</t>
  </si>
  <si>
    <t>4b0dba75-a04f-f111-bec6-00224842824a</t>
  </si>
  <si>
    <t>sMR9bOgVU7r2LI04il0ryi3DxBZHbRy0Crn/k+Rg/3e36zbKAn6yeCbLAh7ZuDVyIVwBedUjBeZzqg0InKAMVg==</t>
  </si>
  <si>
    <t>N058 on 13/04/2026 22:00</t>
  </si>
  <si>
    <t>07637076-a04f-f111-bec6-70a8a577528a</t>
  </si>
  <si>
    <t>CB4YqZPYZr4juT8TbB6xxe2JdqRZXBj1L2JmZC4r7CwswusFr04Ol/58h4isGdJSTpHnqjiA2bdJMBCqhh0sMQ==</t>
  </si>
  <si>
    <t>N058 on 13/04/2026 23:00</t>
  </si>
  <si>
    <t>6d784d75-a04f-f111-bec6-7ced8d6b79ed</t>
  </si>
  <si>
    <t>KxHY3UmTXHCHi5ec8nHSFH3VSluMZcxmwReKf7PqygYh7Rr1aWjZ02QW+k24IzOOL6hHD00CUdQJCTO8Pl6q3Q==</t>
  </si>
  <si>
    <t>N058 on 14/04/2026 00:00</t>
  </si>
  <si>
    <t>e2f9c37a-a04f-f111-bec6-6045bdf2145d</t>
  </si>
  <si>
    <t>82X0qBnEyr4d8N49U9mKCC69U6/bJYJNfoJmr5qZ9n8mLeC+m+vzMTl9sTkxqXBmlqXoGsaKNLK7Sh65y4c9kg==</t>
  </si>
  <si>
    <t>N058 on 14/04/2026 01:00</t>
  </si>
  <si>
    <t>83bcc674-a04f-f111-bec6-6045bdf2145d</t>
  </si>
  <si>
    <t>q1YUIAPGAImm3R6lqpB3unNEY9jPEU3w3KOIC13hZIs0idiOPRf90Tcf1vef0byy9lBEwhb5anecVriL2KkhbA==</t>
  </si>
  <si>
    <t>N058 on 14/04/2026 02:00</t>
  </si>
  <si>
    <t>511ec176-a04f-f111-bec7-70a8a54e3207</t>
  </si>
  <si>
    <t>/VTAO4BVz1nFA8GhIj2HymFbZpInaTxYMrAZ+LZJkSOJHVRRfvciRxChtdvT4zaEwgSacc2TnZb87xS8GdtfJA==</t>
  </si>
  <si>
    <t>N058 on 14/04/2026 03:00</t>
  </si>
  <si>
    <t>5c794d75-a04f-f111-bec6-7ced8d6b79ed</t>
  </si>
  <si>
    <t>qKQLupy2486aRQOV0t2V1dtfJXkxG55b4WTeZzk1lvSSA//3bZpxlbi571Za6Lu5juvsyti6JQtqfMwPHfG1vQ==</t>
  </si>
  <si>
    <t>N058 on 14/04/2026 04:00</t>
  </si>
  <si>
    <t>bb98c16f-a04f-f111-bec6-00224842824a</t>
  </si>
  <si>
    <t>26leRAckxXiP5N3lN1StyCkYJrYw2nUyXDalpeWSknEpSJ46qbDONNLcGQsGrA45Kv5SGxw6CvdZQ1Y1Z0x4uA==</t>
  </si>
  <si>
    <t>N058 on 14/04/2026 05:00</t>
  </si>
  <si>
    <t>c8525a79-a04f-f111-bec7-7ced8db798da</t>
  </si>
  <si>
    <t>e8kncsUvXepx0x9lWyQ2MzxEunwuFWDar0c4zWjPfCcVe0hb4k6uG0p//EkwZqC30/sxut32LeiX0jf+dYjapA==</t>
  </si>
  <si>
    <t>N058 on 14/04/2026 06:00</t>
  </si>
  <si>
    <t>ad9b6470-a04f-f111-bec6-70a8a577528a</t>
  </si>
  <si>
    <t>+FarWdirsMP97A+bOdd7lYBmUB4W/0Db8XL5y/EnyISP216qgY7AmA1EbzafWbCvvkGQ+2MmAzy2+Dpo8WkqdA==</t>
  </si>
  <si>
    <t>N058 on 14/04/2026 07:00</t>
  </si>
  <si>
    <t>2b68f279-a04f-f111-bec7-00224841c1cf</t>
  </si>
  <si>
    <t>DDXG58K2qmJMPAlu5g7kS1PsJ2dt8JeHM/JW7y17YYgW+rLCjTGRHGR8L/4LI+XcTq9E4XvuqzvTCBqzc3B7YA==</t>
  </si>
  <si>
    <t>N058 on 14/04/2026 08:00</t>
  </si>
  <si>
    <t>7e9b6470-a04f-f111-bec6-70a8a577528a</t>
  </si>
  <si>
    <t>mSIwH2i5+JyT/4bEtZfvUZ9HZYtvGJt/VR2oiMhb+WWKPYublNbbg0YhDTZOg/UOK1ZfxvtgilVVnVmR35d3mQ==</t>
  </si>
  <si>
    <t>N058 on 14/04/2026 09:00</t>
  </si>
  <si>
    <t>5ca88272-a04f-f111-bec6-6045bdf21fae</t>
  </si>
  <si>
    <t>hIYreI8YBGP1PpxroHtRCC9epNvcG3mKHSOTlXjWwOIqy+8visbHtT352mMc/dQsRWvkDVRF/n975T27SNYXCQ==</t>
  </si>
  <si>
    <t>N058 on 14/04/2026 10:00</t>
  </si>
  <si>
    <t>6d902679-a04f-f111-bec6-6045bdf218b9</t>
  </si>
  <si>
    <t>NetGWgt37fVCa1ZIFq3ZklhH0mk+TCZT62m/TFg/ysrvC/MeiAeNPGff+dHe9/7CJJxzn5fXDQzz9iOobdnFdQ==</t>
  </si>
  <si>
    <t>N058 on 14/04/2026 11:00</t>
  </si>
  <si>
    <t>27525a79-a04f-f111-bec7-7ced8db798da</t>
  </si>
  <si>
    <t>1QkpOiiWmUV/K79ReUu5/9DjA8SwqJWs2yLEkccig9kS+wgc205Wx3DV74NvdOVnGdeIPV4Jzxa3DTTmkqjtRA==</t>
  </si>
  <si>
    <t>N058 on 14/04/2026 12:00</t>
  </si>
  <si>
    <t>e8627076-a04f-f111-bec6-70a8a577528a</t>
  </si>
  <si>
    <t>ad6/e+iPraazwn8KmCzqiZv2FjmhEaD7lSMIqUNyADOnEjLVwIvwRmkCuIvD31RBRpSD1WN+VA3wwrJGXNr0TQ==</t>
  </si>
  <si>
    <t>N058 on 14/04/2026 13:00</t>
  </si>
  <si>
    <t>6dd1866a-a04f-f111-bec7-7ced8d9a9a39</t>
  </si>
  <si>
    <t>Td8VSrO4JjiTRCS5bmrNQukZ4Fea9E1ovFjWvVFSuqWWwMY/Ac0a8u4lK5XyL+nqKAVZkikbS0o8U51rD5VZfg==</t>
  </si>
  <si>
    <t>N058 on 14/04/2026 14:00</t>
  </si>
  <si>
    <t>991a7b78-a04f-f111-bec6-6045bdf21fae</t>
  </si>
  <si>
    <t>r0yIddoSvYsYzgJgqsg7vG45Pj7MRc37F4+ot4Hmy7tiiVFxcrSY+iiF22a5fbukYRMvA7ZypLiB/Kkh8aYRtw==</t>
  </si>
  <si>
    <t>N058 on 14/04/2026 15:00</t>
  </si>
  <si>
    <t>26298976-a04f-f111-bec7-7ced8d9a9a39</t>
  </si>
  <si>
    <t>qw7ka0OJviKrsNBHWLPRqPncTSR1cbPYFXJf1fKxNv2kCPZS8IkaYRrAFyVP/eEMS5Pji8syjHYKAvtVvpj77w==</t>
  </si>
  <si>
    <t>N058 on 14/04/2026 16:00</t>
  </si>
  <si>
    <t>451ec176-a04f-f111-bec7-70a8a54e3207</t>
  </si>
  <si>
    <t>xMJ4wibcdmhpIxms9GNoiTRRSin/HRTii4KgSlsJcyOXn9Cxy3tlTPplPu0/GxMdsl4kRZ5kd+QHpwbR1LP1mQ==</t>
  </si>
  <si>
    <t>N058 on 14/04/2026 17:00</t>
  </si>
  <si>
    <t>701a7b78-a04f-f111-bec6-6045bdf21fae</t>
  </si>
  <si>
    <t>1RURmaJYfyug5JewpIaLj91HaVrKWrBY1WPx68d8pjy333MuVY2qBhMx2lJFOwPSoWlYWHUDICEtGSAIjU7vDA==</t>
  </si>
  <si>
    <t>N058 on 14/04/2026 18:00</t>
  </si>
  <si>
    <t>cf637076-a04f-f111-bec6-70a8a577528a</t>
  </si>
  <si>
    <t>it7lpFj9KsUxn1uD4Wsp32WhcvfIwiMDhQSYldAdU45b+CsSWUDLKhfZg0FYC/zcLwyOA0YTyAs0DMujzypoAA==</t>
  </si>
  <si>
    <t>N058 on 14/04/2026 19:00</t>
  </si>
  <si>
    <t>5e3e5f73-a04f-f111-bec7-7ced8db798da</t>
  </si>
  <si>
    <t>w7nGHL1l3yVJa+OS/UXuvstL0e1UWFV7oqlvlFawUXmMyxIsW7/j8H3bkwroys9hYxe3s0BpobD5FWKi8ss6zg==</t>
  </si>
  <si>
    <t>N058 on 14/04/2026 20:00</t>
  </si>
  <si>
    <t>4d298976-a04f-f111-bec7-7ced8d9a9a39</t>
  </si>
  <si>
    <t>EAzED0YK2XTTCiyGvR1Sj/1xscEO76Z06fe3vMfZ6BOuBMG0GqCKqID7bnnr8yVdOC/s5u8Q54ScfBWZQ+CJfQ==</t>
  </si>
  <si>
    <t>N058 on 14/04/2026 21:00</t>
  </si>
  <si>
    <t>cd525a79-a04f-f111-bec7-7ced8db798da</t>
  </si>
  <si>
    <t>6RRocjpK7V305lp+A1d4p2HHAYLQQ0i6a/MWmggw0Afpu77EUweovy8GheOyRek/EGjV+NYFxKk+fq/wac396Q==</t>
  </si>
  <si>
    <t>N058 on 14/04/2026 22:00</t>
  </si>
  <si>
    <t>383d5f73-a04f-f111-bec7-7ced8db798da</t>
  </si>
  <si>
    <t>TiDEV687sRaje5CLNk/0r4V0ZE+pRTakW7H9yGt4wLzmCMxfuF0nC5FnTfTLLbx27YX/roYptl+Jg5up75VVOg==</t>
  </si>
  <si>
    <t>N058 on 14/04/2026 23:00</t>
  </si>
  <si>
    <t>00dd457b-a04f-f111-bec6-7ced8d6b79ed</t>
  </si>
  <si>
    <t>T/b473c9Z7NQ66oPgxQQyucdanq05wk/WRonvBq+xX4Mw9wL4JPWLuDT76TE+E6k17XMs1SnSeFpdGRpd1Yezg==</t>
  </si>
  <si>
    <t>N058 on 15/04/2026 00:00</t>
  </si>
  <si>
    <t>b49b6470-a04f-f111-bec6-70a8a577528a</t>
  </si>
  <si>
    <t>I+x6jpeGgEo7/rCRa7RcDd5VLY8/NWlK4oDMJiHmPWM4D4Xf3JB9PJMa3Hmc5iRu9F4Y127ZqbyUFTGpvlGpMg==</t>
  </si>
  <si>
    <t>N058 on 15/04/2026 01:00</t>
  </si>
  <si>
    <t>bbdc457b-a04f-f111-bec6-7ced8d6b79ed</t>
  </si>
  <si>
    <t>W1r9vbdGuBNDJQ0ZqGT75frosMPPTqD+8gpDKy+Mwugr+I9hNQySXORFY1m3vH2ESdtbYGJQvHaSmOpYi2mT9A==</t>
  </si>
  <si>
    <t>N058 on 15/04/2026 02:00</t>
  </si>
  <si>
    <t>8c313273-a04f-f111-bec6-70a8a54e324d</t>
  </si>
  <si>
    <t>qqKNwufDzXRdo+mnIDAVJt7KWJsIRhxdonxMTjajkVhnFSGqCRbbFjYGR+/UYPrPheccAz/bHgHLFmM6bjCsUw==</t>
  </si>
  <si>
    <t>N058 on 15/04/2026 03:00</t>
  </si>
  <si>
    <t>400d3e79-a04f-f111-bec6-70a8a54e324d</t>
  </si>
  <si>
    <t>OfTQ/f0Sc2zh0at0jB+50gkptPQuu/jytFv9P+7pJuIQKMiXeiPIXvoyKiU4oyH50ef026wPsEmK/GZM1yrcww==</t>
  </si>
  <si>
    <t>N058 on 15/04/2026 04:00</t>
  </si>
  <si>
    <t>c1525a79-a04f-f111-bec7-7ced8db798da</t>
  </si>
  <si>
    <t>gvozPaNVadU70YLsj3BK+pKT3yL9xqYcu4OWLbrVP9unOejMIWa+FrEZ5tqi719Q4WhQ5vBA03wp9Uuo525F6Q==</t>
  </si>
  <si>
    <t>N058 on 15/04/2026 05:00</t>
  </si>
  <si>
    <t>be31e973-a04f-f111-bec7-00224841c1cf</t>
  </si>
  <si>
    <t>veIO0GOePIFuPwFFiMSUvLy2pEUB1tqfK0FW9xsx5WPXpvOkkEcFvgr3e7babLvz2umnoOP014iQubtlqZy1GQ==</t>
  </si>
  <si>
    <t>N058 on 15/04/2026 06:00</t>
  </si>
  <si>
    <t>eb515a79-a04f-f111-bec7-7ced8db798da</t>
  </si>
  <si>
    <t>V12RFxIvPTgMgApV7vecWHEVCSOWmO5MEFUC9+XTQfvRx07YR96zkNX1Um0vbSivtb5ZESE2TEl29qrvkoW8rQ==</t>
  </si>
  <si>
    <t>N058 on 15/04/2026 07:00</t>
  </si>
  <si>
    <t>eb1dc176-a04f-f111-bec7-70a8a54e3207</t>
  </si>
  <si>
    <t>YIsT/Q2wDB1jbZtnUeWTBcIwm7qR+FfH4uLCr/ZbvRCXCJM3Iyq2EWDrz263lVdoQdeDPj3Md1WcHs5DYo/PoQ==</t>
  </si>
  <si>
    <t>N058 on 15/04/2026 08:00</t>
  </si>
  <si>
    <t>86298976-a04f-f111-bec7-7ced8d9a9a39</t>
  </si>
  <si>
    <t>766Fb/2MtDEVaLwxiRNMah/IKKMHCKlJmD4YCSp9CJe4i1kE3TNMdUACAYCZpH77GNdn839RnSYpkdF6fjjheQ==</t>
  </si>
  <si>
    <t>N058 on 15/04/2026 09:00</t>
  </si>
  <si>
    <t>52902679-a04f-f111-bec6-6045bdf218b9</t>
  </si>
  <si>
    <t>sNRe0EqOiH07Q9YAiBKl/t+F8NvYJYXQIlB0GT/ABMUxsJ+Du87L4AFbV7GieFZjnPIwchxZm9ogIEogKuRBhQ==</t>
  </si>
  <si>
    <t>N058 on 15/04/2026 10:00</t>
  </si>
  <si>
    <t>ff0bba75-a04f-f111-bec6-00224842824a</t>
  </si>
  <si>
    <t>UUBL61WuOo84x4wwNpQGiv1Qg9ITqEGRzRsQabiSvlmfHWQ6Jg0NBa52V4ZzFIrzx/bDRemQWmbWOj6PI323BQ==</t>
  </si>
  <si>
    <t>N058 on 15/04/2026 11:00</t>
  </si>
  <si>
    <t>673d5f73-a04f-f111-bec7-7ced8db798da</t>
  </si>
  <si>
    <t>It6hq+ukiWIHI69pHv7gSj8GL1OqsS6PolQyPLZW8eOgb1/0nh5sIAvNmO/ogYA+ieY6TuqRKQ7xHSjfMk8N8Q==</t>
  </si>
  <si>
    <t>N058 on 15/04/2026 12:00</t>
  </si>
  <si>
    <t>5098c16f-a04f-f111-bec6-00224842824a</t>
  </si>
  <si>
    <t>DjOMCyaYKv+uWj7h+KJdJaYIKgaVELqZyKPanbyMyjmc1oNmXz9DLbr+Cb/9HdrfFyGyyeHMJ7ZtVRd5fu6Gjw==</t>
  </si>
  <si>
    <t>N058 on 15/04/2026 13:00</t>
  </si>
  <si>
    <t>fe31e973-a04f-f111-bec7-00224841c1cf</t>
  </si>
  <si>
    <t>7PYSuWXO8eZshQ8rfXfuGmHFNL9GGBxszoDb243iNGCM5FQm+XEfm8N7UweK90lhTQ+qDSzr4K4kwv34l3ADjg==</t>
  </si>
  <si>
    <t>N058 on 15/04/2026 14:00</t>
  </si>
  <si>
    <t>b6794d75-a04f-f111-bec6-7ced8d6b79ed</t>
  </si>
  <si>
    <t>/8I7H+dnwR790E6s3r6ctvxWmOKtvTflruN44NJcfynDpgy1h2FjVJGaXRQ/I8kvuix8zoTgOoPIBOhYDbArQA==</t>
  </si>
  <si>
    <t>N058 on 15/04/2026 15:00</t>
  </si>
  <si>
    <t>cd637076-a04f-f111-bec6-70a8a577528a</t>
  </si>
  <si>
    <t>fEnsQVwWla3ly6oA5ua7d93o6GcG13ZGdgCdwDDjV0GkEbMO+LIyqDnFpXQOO60Q7tC+5mg7OsWTCLXzwZdf7A==</t>
  </si>
  <si>
    <t>N058 on 15/04/2026 16:00</t>
  </si>
  <si>
    <t>8da88272-a04f-f111-bec6-6045bdf21fae</t>
  </si>
  <si>
    <t>cBUEZzV1dH/4k4blvwSSAscOHDHLLWUI4jwYxeL4I5A0Jxkc9CcGAd3roZRiIRk4ODBz0R6T4xYdBWdgvxJZhA==</t>
  </si>
  <si>
    <t>N058 on 15/04/2026 17:00</t>
  </si>
  <si>
    <t>bd9b6470-a04f-f111-bec6-70a8a577528a</t>
  </si>
  <si>
    <t>U7BbFbEZxsR4tEhZAlXlLOUGNQFEO07SuqtUdSDZKX/ZqJ4W9qPXtNEKWIJw9ELJSVFhIk9SNATKFO7gZdej4A==</t>
  </si>
  <si>
    <t>N058 on 15/04/2026 18:00</t>
  </si>
  <si>
    <t>8efa1373-a04f-f111-bec6-6045bdf218b9</t>
  </si>
  <si>
    <t>tPENtlo9LI4v563b1yPKyNBrxioz90rae0WP7W1jE8cV0ukf+s5ar245NUoCarVqZb75S7K/HxUZp3s7qbH1oQ==</t>
  </si>
  <si>
    <t>N058 on 15/04/2026 19:00</t>
  </si>
  <si>
    <t>6e637076-a04f-f111-bec6-70a8a577528a</t>
  </si>
  <si>
    <t>298co5wtwRnnkPmkHEFsKw0lMx5G4o9oV4p0Es5BhAWZccBa6OE5yVholCVVIDAPJ21bLHjEUtMHzU3c4lBfYg==</t>
  </si>
  <si>
    <t>N058 on 15/04/2026 20:00</t>
  </si>
  <si>
    <t>4f9b6470-a04f-f111-bec6-70a8a577528a</t>
  </si>
  <si>
    <t>bqkaqd+tCMWBGBOSM9wlJWIyjavVqKzN47rhnLfwc86zPICrSlQPhCMRTPi1cQsJ8hrUdlYplR5o+lnMkHxJNg==</t>
  </si>
  <si>
    <t>N058 on 15/04/2026 21:00</t>
  </si>
  <si>
    <t>5b313273-a04f-f111-bec6-70a8a54e324d</t>
  </si>
  <si>
    <t>a/w5I+wWrOiYORmH6sjm0QqRRAfBslPN0NTtBFsqZ7Pb/8s0pZEYY/GkqXl4CfgZn9nm2b8jCWMvR3rRnDlJqQ==</t>
  </si>
  <si>
    <t>N058 on 15/04/2026 22:00</t>
  </si>
  <si>
    <t>a9288976-a04f-f111-bec7-7ced8d9a9a39</t>
  </si>
  <si>
    <t>4w/adJ4aeowuj3+rMjRyxu60pq+440xFnU5QWv3LUWuPBt3Zd/TwHdruJwXLBC3GL+KneU0GB3Z/nDQed0jD6A==</t>
  </si>
  <si>
    <t>N058 on 15/04/2026 23:00</t>
  </si>
  <si>
    <t>eb0f3e79-a04f-f111-bec6-70a8a54e324d</t>
  </si>
  <si>
    <t>RHYmbMizTMTUN3am2+Dq1tNvoMeJO98Azx+1c3aKYLck1OVs5lFGAoMJtgU81+Cr1PvLDhzYgIW+WYmyvV8n9g==</t>
  </si>
  <si>
    <t>N058 on 16/04/2026 00:00</t>
  </si>
  <si>
    <t>e8f9c37a-a04f-f111-bec6-6045bdf2145d</t>
  </si>
  <si>
    <t>hUGwHWgpF7nsxat0lxt8p7zvwPcCgukYZpp93NsYBdhDcGn2VYWuOLPFWDl5HsbCtCHV1ZnwHk98HczUe4RwpA==</t>
  </si>
  <si>
    <t>N058 on 16/04/2026 01:00</t>
  </si>
  <si>
    <t>17902679-a04f-f111-bec6-6045bdf218b9</t>
  </si>
  <si>
    <t>vb6Qsl4EzvpKX4DcOdr3sl9Fz5J9P7aVxdsm46HFjWItYS58b3f76Znu4iTgzFBirqfHNkO2vyEKFzpzzZRFHw==</t>
  </si>
  <si>
    <t>N058 on 16/04/2026 02:00</t>
  </si>
  <si>
    <t>507dc870-a04f-f111-bec7-70a8a54e3207</t>
  </si>
  <si>
    <t>rdg3buS6P8MoslRrHgmPRoHLxezwzbFRd6vSnB9iRTW5MdsW2NJ0gyM1w2eIX/ciN9kLSlGwhRt4nuhb/AvCnQ==</t>
  </si>
  <si>
    <t>N058 on 16/04/2026 03:00</t>
  </si>
  <si>
    <t>471a7b78-a04f-f111-bec6-6045bdf21fae</t>
  </si>
  <si>
    <t>zOMjNDdpLktDTrZy/TNqBBmkO++4/IbOv5YYLwWOvxuk7+hhTHX+9kgUrP8Yq+7tS9k5sVrNPmVzeaGj7vIJag==</t>
  </si>
  <si>
    <t>N058 on 16/04/2026 04:00</t>
  </si>
  <si>
    <t>8cc80178-a04f-f111-bec7-7ced8d9b5953</t>
  </si>
  <si>
    <t>+fHee5OlIElp+6ONNDE120fEu85MQWu5hetvVReOwgN9HH971b/5V7tvId6q94jIij5i5RXZHYQT4nl8G3C1sQ==</t>
  </si>
  <si>
    <t>N058 on 16/04/2026 05:00</t>
  </si>
  <si>
    <t>4c525a79-a04f-f111-bec7-7ced8db798da</t>
  </si>
  <si>
    <t>bbtOG36RSiXMUyumNhOp5Hg4IfbIU7PntMuESKcsvcoiwz3U5R+KOCy4/PbY8uHnp/jXRlYJgdZi14Gss/rHgA==</t>
  </si>
  <si>
    <t>N058 on 16/04/2026 06:00</t>
  </si>
  <si>
    <t>291ec176-a04f-f111-bec7-70a8a54e3207</t>
  </si>
  <si>
    <t>somN79TQiE1jk8O4xvvL97CREq5+qRwlM8rafHkX3nqDnqY4HeG46rdb/D/MUNwVWn8zd28fDa84wv1g9G4EeA==</t>
  </si>
  <si>
    <t>N058 on 16/04/2026 07:00</t>
  </si>
  <si>
    <t>24658970-a04f-f111-bec7-7ced8d9a9a39</t>
  </si>
  <si>
    <t>1jw6l1TYzYwBdbPQJ/GeSD85kqkhk4WQRZWYFb9E3BBUccNhq1Ev1DSJitjYRQg2XarPKC29PAUA9jv560G2HA==</t>
  </si>
  <si>
    <t>N058 on 16/04/2026 08:00</t>
  </si>
  <si>
    <t>9afa1373-a04f-f111-bec6-6045bdf218b9</t>
  </si>
  <si>
    <t>D/BCmjXuMXYa9KS+xOyWTq5modTmlzf4wNhZHqAMzXT7zH8x0+1MBWCLVHL7KsuMPIx9Cm8vvTjUdxcpXs5wmg==</t>
  </si>
  <si>
    <t>N058 on 16/04/2026 09:00</t>
  </si>
  <si>
    <t>20637076-a04f-f111-bec6-70a8a577528a</t>
  </si>
  <si>
    <t>g1BGZB/9hWP5d2JhmtxSIjzOKWzjpvE4sgGB19aDZpKBW7W1sv/vqwmUoO+xA99h+27dXEHtn1d6+ulcgwtQIg==</t>
  </si>
  <si>
    <t>N058 on 16/04/2026 10:00</t>
  </si>
  <si>
    <t>c5bcc674-a04f-f111-bec6-6045bdf2145d</t>
  </si>
  <si>
    <t>h8MgEUxIvPhfUss6nd0FgvCoKI5Mxlug/xOBxforHM4WfxAENVmXn5IPGdV4onOBSE1+PUJiApVe9wa/IhEEYA==</t>
  </si>
  <si>
    <t>N058 on 16/04/2026 11:00</t>
  </si>
  <si>
    <t>28658970-a04f-f111-bec7-7ced8d9a9a39</t>
  </si>
  <si>
    <t>t5xmh3f5TEnCjrcaYCXF0BRIinBvCLjgby7FLAT0IHBeqqV8c167xN0eMRDqCQw+PCdNvfQChpP5mrHlRxd8gA==</t>
  </si>
  <si>
    <t>N058 on 16/04/2026 12:00</t>
  </si>
  <si>
    <t>cbbdc674-a04f-f111-bec6-6045bdf2145d</t>
  </si>
  <si>
    <t>XIisXIBUWJ+VDVajcnGKARnk3pmVNLn30j9EzCft/44//i84rCQbadh+U9g41sZ/mMy77cH0Rxlhlfcs58trYg==</t>
  </si>
  <si>
    <t>N058 on 16/04/2026 13:00</t>
  </si>
  <si>
    <t>a6f9c37a-a04f-f111-bec6-6045bdf2145d</t>
  </si>
  <si>
    <t>Z+fgws+563NkLXeAQpwwaBZD4gpBbgXiTFyQZ5GXJQWi/nChtsUj71PhGYO4U/xYzwja/9ftWFV67a1nGkPTtA==</t>
  </si>
  <si>
    <t>N058 on 16/04/2026 14:00</t>
  </si>
  <si>
    <t>5cbdc674-a04f-f111-bec6-6045bdf2145d</t>
  </si>
  <si>
    <t>+RNqBtCytKs+0scGdXxMktmOaZsCjAREXo27dRb61eNahYdpFnjhqurszIpK+3ErjtEUD9t+EjnVf5HRUFGAXw==</t>
  </si>
  <si>
    <t>N058 on 16/04/2026 15:00</t>
  </si>
  <si>
    <t>e5648970-a04f-f111-bec7-7ced8d9a9a39</t>
  </si>
  <si>
    <t>V8Pzc0v/GMDWrHHqF+un14AUjyGw+tWr0nNh13KDiLrnQ8d1yth5SN07sv5hLvM6oLj7+rYFxf8PeJ6snmuCSQ==</t>
  </si>
  <si>
    <t>N058 on 16/04/2026 16:00</t>
  </si>
  <si>
    <t>dcdc457b-a04f-f111-bec6-7ced8d6b79ed</t>
  </si>
  <si>
    <t>IcIjS4Yn9z14Mg8C/Erhy2e5gHLue0e3tIYw+8CrOCU2ieRRZmGV2f9UXBNeWz7XDDt55GQf8SOZ9c1qU+hqyA==</t>
  </si>
  <si>
    <t>N058 on 16/04/2026 17:00</t>
  </si>
  <si>
    <t>78a88272-a04f-f111-bec6-6045bdf21fae</t>
  </si>
  <si>
    <t>nNewYX5rFPQddW8jnEF2KXNAmWwyfDWF/GM3HRNSN8DgIKGMqkx7X0ckSua9ih2shaHNTnnq377qLZxcpWi/vQ==</t>
  </si>
  <si>
    <t>N058 on 16/04/2026 18:00</t>
  </si>
  <si>
    <t>ad784d75-a04f-f111-bec6-7ced8d6b79ed</t>
  </si>
  <si>
    <t>VbuRbiGz3dfxWxieTQXQ6XaCuzFW9Ur7+Ov23aZEvJFVwM12R4xUn1Uuuxie0hHn3lvjq9XtUNSxVdK8xxsrvg==</t>
  </si>
  <si>
    <t>N058 on 16/04/2026 19:00</t>
  </si>
  <si>
    <t>27637076-a04f-f111-bec6-70a8a577528a</t>
  </si>
  <si>
    <t>Cs0BB7BwjFCer3kgBsZg9OGmUwSj2ZYaMcR1fEThfiOj15AJmV2Ncuxo3t3wLASWkdbDrbnttTtUh7+If6Zh+A==</t>
  </si>
  <si>
    <t>N058 on 16/04/2026 20:00</t>
  </si>
  <si>
    <t>3f298976-a04f-f111-bec7-7ced8d9a9a39</t>
  </si>
  <si>
    <t>ipR/pXXBTVyxEhUiWUoUCNgVwMJZtCfu3YYB7gpa3vZfNj0OlwBAJZwigcvj7lYQvdTrolJlLZXLp2SLVvjMQw==</t>
  </si>
  <si>
    <t>N058 on 16/04/2026 21:00</t>
  </si>
  <si>
    <t>b8f6546f-a04f-f111-bec6-7ced8d6b79ed</t>
  </si>
  <si>
    <t>D2nBk8QclX0SPTa7hWkdBSq8fJNoHHIun6wLhs9ugGGkABgmS/Z/QYoxF/cUf5OnslioV2e7KxYxRG/cFHhCVg==</t>
  </si>
  <si>
    <t>N058 on 16/04/2026 22:00</t>
  </si>
  <si>
    <t>ce0bba75-a04f-f111-bec6-00224842824a</t>
  </si>
  <si>
    <t>QjXcJ+y5jw5OywiVjERaYoq+VdCeU4cTdQHFlzLUdhsE9E7S+0Ox0n9RButQRD3rbxzP4wrNtOgF7WfcHOWlNw==</t>
  </si>
  <si>
    <t>N058 on 16/04/2026 23:00</t>
  </si>
  <si>
    <t>31658970-a04f-f111-bec7-7ced8d9a9a39</t>
  </si>
  <si>
    <t>psHCi2cIfQbfP+tM6DsPSwf5YkdLyvYpfYsQKskm8ut1NjHHUwks0kKrzdY+6D9bpOJx7n5yO3QE0SpcTVg7rQ==</t>
  </si>
  <si>
    <t>N058 on 17/04/2026 00:00</t>
  </si>
  <si>
    <t>f9627076-a04f-f111-bec6-70a8a577528a</t>
  </si>
  <si>
    <t>79LFoJRqAas5ZeUuVyC5kDRHeUpRggUfbEmE8rBedI26CDi08EItjOdphdkcixZs0Nl95WD/PytfuS5Thwt6nw==</t>
  </si>
  <si>
    <t>N058 on 17/04/2026 01:00</t>
  </si>
  <si>
    <t>96794d75-a04f-f111-bec6-7ced8d6b79ed</t>
  </si>
  <si>
    <t>bj9k1suNtF7ko7ElXj+I2x+45Y5x8OJjiczjD874pArF+5As0ppaj4awu9MRWpvyebEsll7K/Tk6pf303dE98g==</t>
  </si>
  <si>
    <t>N058 on 17/04/2026 02:00</t>
  </si>
  <si>
    <t>d697c16f-a04f-f111-bec6-00224842824a</t>
  </si>
  <si>
    <t>xocBV+/qSbF1e6Shj83sqG7+TE7mXqzOZOHf3Ha3X1cFXR2mzjNhT5HzfHSo55RWBqTAn9MXlFb/R/9EjNO76w==</t>
  </si>
  <si>
    <t>N058 on 17/04/2026 03:00</t>
  </si>
  <si>
    <t>48525a79-a04f-f111-bec7-7ced8db798da</t>
  </si>
  <si>
    <t>7RXPTzf3aGL7A472UYK41oZ8Xpf392F+wlAA1gRBo6LgzpVcQg2HXJUo95FHK3rqZlsOFHkX8GtnbADmHbcxiw==</t>
  </si>
  <si>
    <t>N058 on 17/04/2026 04:00</t>
  </si>
  <si>
    <t>c5655f6d-a04f-f111-bec7-7ced8db798da</t>
  </si>
  <si>
    <t>bjFnSQSkQMceZwe5xCbdieB3HoEXZP0KBkatrOcDXnEfcmghr591FiymCjw8NtzfGAU1YuF/ls/RwJoEfQvuvw==</t>
  </si>
  <si>
    <t>N058 on 17/04/2026 05:00</t>
  </si>
  <si>
    <t>5468f279-a04f-f111-bec7-00224841c1cf</t>
  </si>
  <si>
    <t>eYouZcjwTyzUtXswndVBsTOFaO+flMHVFGIEDmOo1ByqUKk2bhltdjFI2RAeh9R/OG6j2IcMHluiBq4a/n+dQQ==</t>
  </si>
  <si>
    <t>N058 on 17/04/2026 06:00</t>
  </si>
  <si>
    <t>05313273-a04f-f111-bec6-70a8a54e324d</t>
  </si>
  <si>
    <t>xOOdPZ/W2ShCfa7dWqFSQ23B764FuOqHho1jXYaLcNYfSptRcSO8Jk4Bebt+sA5q/F99ltlTSn2trSIGvq4kQw==</t>
  </si>
  <si>
    <t>N058 on 17/04/2026 07:00</t>
  </si>
  <si>
    <t>f90aba75-a04f-f111-bec6-00224842824a</t>
  </si>
  <si>
    <t>oMccEjmr8bcR9OZ+t0ELmbGHpKZiwoPzBUWQJvsI3qpGyQ7akgLGUqmywXGBAHQWDse1zH3zWK2PPLuAWBcT6A==</t>
  </si>
  <si>
    <t>N058 on 17/04/2026 08:00</t>
  </si>
  <si>
    <t>30902679-a04f-f111-bec6-6045bdf218b9</t>
  </si>
  <si>
    <t>anoBOnXBqs4vuaMbbBEIYnSF/0YmM/Op3k+XcwIk6DiWtZ1Wjo1Q2b71p2YMO59e4NtrGlZpeXbIY9YgUPrDNQ==</t>
  </si>
  <si>
    <t>N058 on 17/04/2026 09:00</t>
  </si>
  <si>
    <t>961dc176-a04f-f111-bec7-70a8a54e3207</t>
  </si>
  <si>
    <t>7VvfJvXxp7O/sPEPqh4ZgKZDiuE8tfam7NPjnDSjMO6IlaKO56+TBnxxZXl4Q+XISpOxgstij5/QRUi0Lv+Aqw==</t>
  </si>
  <si>
    <t>N058 on 17/04/2026 10:00</t>
  </si>
  <si>
    <t>ebbdc674-a04f-f111-bec6-6045bdf2145d</t>
  </si>
  <si>
    <t>tXlAg6NSexJ+bEcS0ms1P3DCCsMXcRkattwVt4P15glmFOhoysfGmIB55uJtNdr0Bln3/y13YJhVaAIHn5BpMA==</t>
  </si>
  <si>
    <t>N058 on 17/04/2026 11:00</t>
  </si>
  <si>
    <t>9e298976-a04f-f111-bec7-7ced8d9a9a39</t>
  </si>
  <si>
    <t>pJ9gJwBud87zqHCTK6b/wDK+6SYUnFUZ0PlGc60hZKgmGh90WwHPbLyLLJq9Mngecwjpf68r4A72q9czGpuNOQ==</t>
  </si>
  <si>
    <t>N058 on 17/04/2026 12:00</t>
  </si>
  <si>
    <t>28e5cb6e-a04f-f111-bec6-6045bdf2145d</t>
  </si>
  <si>
    <t>9gVAqJeaefcR8pgB7ZyJ2yYUlP238c0DKe4YY+az5Q4+Kk5afvVk6UlHQ52rG8OqcjdI5ZHRGejaUzQjfccxRQ==</t>
  </si>
  <si>
    <t>N058 on 17/04/2026 13:00</t>
  </si>
  <si>
    <t>e47cc870-a04f-f111-bec7-70a8a54e3207</t>
  </si>
  <si>
    <t>xUl820QkwVPzH5i82GT36F/H0yuSID+Q4rViFZ9WP5W6ISTTOdGJ1XigkXaI4raoG2+pXCD+t/QbbWSpe+hZ1Q==</t>
  </si>
  <si>
    <t>N058 on 17/04/2026 14:00</t>
  </si>
  <si>
    <t>fc288976-a04f-f111-bec7-7ced8d9a9a39</t>
  </si>
  <si>
    <t>5e+EAcI/rPbYwLWULjaaKROotdQRwOUkPwgBhpx9PYhmYxI055gZcRPWzz9GizkOQ8piKbGvWjbmaRbc72dJ1Q==</t>
  </si>
  <si>
    <t>N058 on 17/04/2026 15:00</t>
  </si>
  <si>
    <t>691dc176-a04f-f111-bec7-70a8a54e3207</t>
  </si>
  <si>
    <t>QwF/Nuoiv0ipRnQs6U8UF5fR8s+78VEZhL00kxYqQPxI2fkkDfjHFCksGwvNcXDRqGnu7dENbo0FTK9SXAnayQ==</t>
  </si>
  <si>
    <t>N058 on 17/04/2026 16:00</t>
  </si>
  <si>
    <t>b2313273-a04f-f111-bec6-70a8a54e324d</t>
  </si>
  <si>
    <t>fli8RgWIae596hcpbHZ6vs9HpeLL7Bcl/Z+JCQNvrQ5eIoT6hLVk3eeZCbWCH3L3ZDLNeTrHHWR69HCwgShLug==</t>
  </si>
  <si>
    <t>N058 on 17/04/2026 17:00</t>
  </si>
  <si>
    <t>22bdc674-a04f-f111-bec6-6045bdf2145d</t>
  </si>
  <si>
    <t>KZ/8XprzMantupH2+EmZOL7ehwsbzEfM7fbO1013gvX+NIQEykgeQ5htSPt6rrKxG9pPJtUnJ6Ujn6duIxl/bw==</t>
  </si>
  <si>
    <t>N058 on 17/04/2026 18:00</t>
  </si>
  <si>
    <t>1d298976-a04f-f111-bec7-7ced8d9a9a39</t>
  </si>
  <si>
    <t>3GkHzq7avCZ4x/RYweSUTbSxlGou7sndUXAnYPq8a82TePScVu15Zr6HwSH36y8gIvCQ5yQ/n3iPJcsXljvIcg==</t>
  </si>
  <si>
    <t>N058 on 17/04/2026 19:00</t>
  </si>
  <si>
    <t>c7dc457b-a04f-f111-bec6-7ced8d6b79ed</t>
  </si>
  <si>
    <t>WmRzWVDkzgIp41X4jVGVufDhzY7HdiEUcic1eKGiI6dWklCTRlHSMVUVhmXcIXZC7NCO0+Xv7B7moFWmPR6Xxg==</t>
  </si>
  <si>
    <t>N058 on 17/04/2026 20:00</t>
  </si>
  <si>
    <t>ab313273-a04f-f111-bec6-70a8a54e324d</t>
  </si>
  <si>
    <t>XmRyVi7BkFlmBSczAiU77/ANvBl+e0M0oT7d+VxCEdGEGgoItNQcu+i3zCxSN/odgRzJT67AM6lbz5LXosM/aA==</t>
  </si>
  <si>
    <t>N058 on 17/04/2026 21:00</t>
  </si>
  <si>
    <t>940dba75-a04f-f111-bec6-00224842824a</t>
  </si>
  <si>
    <t>MxdxuzzNIdk3U3z5v7gPixN8fbKXmerSvG1aFCzOZCHmiIAisp1435S8l64NPvRFduPoujgqmnUnKFStEZPnHA==</t>
  </si>
  <si>
    <t>N058 on 17/04/2026 22:00</t>
  </si>
  <si>
    <t>370f3e79-a04f-f111-bec6-70a8a54e324d</t>
  </si>
  <si>
    <t>bGle7IZg2Mj+9sZnsh26CMXKP5mJLKQzOzKrlhCTUkpJk5hs58joXNQdU63gi3xVhrZBOjRBdbZdBmLu601rtA==</t>
  </si>
  <si>
    <t>N058 on 17/04/2026 23:00</t>
  </si>
  <si>
    <t>9a0f3e79-a04f-f111-bec6-70a8a54e324d</t>
  </si>
  <si>
    <t>PB93lbuyAxQTQg6YuUkKaA5bffOrOH/ygU+yIPEGiAhAgUHIQrsyC5KLj6St/7D8GYmrOQSCKbmRWaay82Z1uQ==</t>
  </si>
  <si>
    <t>N058 on 18/04/2026 00:00</t>
  </si>
  <si>
    <t>8b9b6470-a04f-f111-bec6-70a8a577528a</t>
  </si>
  <si>
    <t>fSk5a4PSzFxOwVrsfT1dNBG+BXfKd/n+hBFu68gkniq6P2ZaTnisX9iY3TT0YYi7uee2lWtjqm1NfNG16oDtjg==</t>
  </si>
  <si>
    <t>N058 on 18/04/2026 01:00</t>
  </si>
  <si>
    <t>463e5f73-a04f-f111-bec7-7ced8db798da</t>
  </si>
  <si>
    <t>Qwh2zYg4YdZJJGQIxLGLsiMPbWsVDrNG7RHpwBklv5CMBKd8KvWOm+svh0VuwrfVfFpTI8fCkmb4l6M9VeuDSw==</t>
  </si>
  <si>
    <t>N058 on 18/04/2026 02:00</t>
  </si>
  <si>
    <t>5f902679-a04f-f111-bec6-6045bdf218b9</t>
  </si>
  <si>
    <t>v+chkK79RTDx/+XeJfhZ8ebBv8k/Sp4KTU4kKYOEESfMBbo5mn5uoi/SMsoREpsu4P69Ik4tS+5Q70qkvDcVjQ==</t>
  </si>
  <si>
    <t>N058 on 18/04/2026 03:00</t>
  </si>
  <si>
    <t>8fa88272-a04f-f111-bec6-6045bdf21fae</t>
  </si>
  <si>
    <t>WjrXeUnTr3pSKp6bENscddzN/rMLf7izZHiUfrZ9RopJfKc0cl5vnQKqMwEoaa9vciWNfsOVg6dA2Om8GPcA/w==</t>
  </si>
  <si>
    <t>N058 on 18/04/2026 04:00</t>
  </si>
  <si>
    <t>ef0f3e79-a04f-f111-bec6-70a8a54e324d</t>
  </si>
  <si>
    <t>i6qrOq8nzslntGDPIM5fSZ4TqhYTQe5AvzN4Igo+j3y+nns6xHJ4MrRkH6KlBDLM4Qlq78oilCNpvG/s6WwWcw==</t>
  </si>
  <si>
    <t>N058 on 18/04/2026 05:00</t>
  </si>
  <si>
    <t>1ebdc674-a04f-f111-bec6-6045bdf2145d</t>
  </si>
  <si>
    <t>5YWw6dvG2FrLLtXE0IcAI3olgyQvAYnSZPDFGB+U1oLZrgdmciMG7ZeKR8yV9sOleG3frfRHKyJbuqTfemYb7Q==</t>
  </si>
  <si>
    <t>N058 on 18/04/2026 06:00</t>
  </si>
  <si>
    <t>861ec176-a04f-f111-bec7-70a8a54e3207</t>
  </si>
  <si>
    <t>Gi9U7+xGmiTtbI5cgge+WWWb+akGW0StbDPdVuDIng5AHh7of78Hz8fJOzxbcCZvdlx5BGcsWtTMfwLbPdP4IQ==</t>
  </si>
  <si>
    <t>N058 on 18/04/2026 07:00</t>
  </si>
  <si>
    <t>42902679-a04f-f111-bec6-6045bdf218b9</t>
  </si>
  <si>
    <t>UL3OFDCpWu/DXtEF+VatYeDEgN90qpGx6nwJPyZsHzaJOdqYYrZWP65UZCHCFU8qWUgis28LIHqYs3l+GKDfcg==</t>
  </si>
  <si>
    <t>N058 on 18/04/2026 08:00</t>
  </si>
  <si>
    <t>12313273-a04f-f111-bec6-70a8a54e324d</t>
  </si>
  <si>
    <t>daLXo8ET27aYYofMwDnYopns2sT1+DzUkk/9YnDRfVxKzQczYksulhwZiu3DkfnsZ+Efkg40vfPwrqkXivK26w==</t>
  </si>
  <si>
    <t>N058 on 18/04/2026 09:00</t>
  </si>
  <si>
    <t>4dfa1373-a04f-f111-bec6-6045bdf218b9</t>
  </si>
  <si>
    <t>+rMDtUM9b8ykRo7/nfH9KQIitXBrSz695vCvnaWTei/973F6gJlWI8xuExUUJKtKGM2DDT4UmLYnQG0O/+cDIw==</t>
  </si>
  <si>
    <t>N058 on 18/04/2026 10:00</t>
  </si>
  <si>
    <t>a5784d75-a04f-f111-bec6-7ced8d6b79ed</t>
  </si>
  <si>
    <t>4Eu3UlZoV1U/QMOBIMEF8XYMWqB8gQWevKbtlUfaOk7EKVxCPmoRBBf3En6sPnlUIhW9+vWL8DCjQxvGdY4pwQ==</t>
  </si>
  <si>
    <t>N058 on 18/04/2026 11:00</t>
  </si>
  <si>
    <t>393e5f73-a04f-f111-bec7-7ced8db798da</t>
  </si>
  <si>
    <t>9t3/NA+wHZCwXgfFR2drDw2sYTUi4mUWyyvCRr5NjT/CLO1GHKHg7pd0D9ebBPUC/OOrlH2gcF8DBuerisx2GQ==</t>
  </si>
  <si>
    <t>N058 on 18/04/2026 12:00</t>
  </si>
  <si>
    <t>eb1a7b78-a04f-f111-bec6-6045bdf21fae</t>
  </si>
  <si>
    <t>90bKKYAT5xT29jlkJAHruVMb0N6CZ2v4BIqoSVlLNU4DLnl1WloEqWNFO5bPMFIMhybwwNNT0BwX+uNu+LO2jA==</t>
  </si>
  <si>
    <t>N058 on 18/04/2026 13:00</t>
  </si>
  <si>
    <t>daa88272-a04f-f111-bec6-6045bdf21fae</t>
  </si>
  <si>
    <t>3kNhX3oDbn6FNsenjSoRRrZCxoh7afOOmbfHyQuFz2r1hD7ThkMDrxMIrCPbCGdrH1518qxzMWEpm0nWNsXHTg==</t>
  </si>
  <si>
    <t>N058 on 18/04/2026 14:00</t>
  </si>
  <si>
    <t>3268f279-a04f-f111-bec7-00224841c1cf</t>
  </si>
  <si>
    <t>wpXSGHARDSFPfGNEn/44pyWMak7udW88sDqVBNsM3fmmQ24sWVbtUXdzI6BSv9GhqbaRKxwX4eD9o6wbAVyxWA==</t>
  </si>
  <si>
    <t>N058 on 18/04/2026 15:00</t>
  </si>
  <si>
    <t>24f7546f-a04f-f111-bec6-7ced8d6b79ed</t>
  </si>
  <si>
    <t>WBlC/TmUuGUZRIZgk+mSmGNweJf0Eis6TqStvmhSGnxHMP029W7HmejpZe6NNplERMPgk5IGlquUpgOcypd/wg==</t>
  </si>
  <si>
    <t>N058 on 18/04/2026 16:00</t>
  </si>
  <si>
    <t>5267f279-a04f-f111-bec7-00224841c1cf</t>
  </si>
  <si>
    <t>fb+946GG5oDhb6x7DU6D2zZaXLTUAYhIaSwkwo4BlhIgbMZbbsJnLguVvQGdEDqzsPeQUtkIZ4maSO7ddk8Wwg==</t>
  </si>
  <si>
    <t>N058 on 18/04/2026 17:00</t>
  </si>
  <si>
    <t>b0637076-a04f-f111-bec6-70a8a577528a</t>
  </si>
  <si>
    <t>G25pUsShVlBsdnw/+KN7IU4oeVoO0T7cb++kq1fn16rJhB/UCIw51SX0fyrhhZcp8nr848QMTHvpIUkcZoPHJw==</t>
  </si>
  <si>
    <t>N058 on 18/04/2026 18:00</t>
  </si>
  <si>
    <t>abf9c37a-a04f-f111-bec6-6045bdf2145d</t>
  </si>
  <si>
    <t>m+yktSGHfQxrnUiLXCSaT9gg1URNaQdOL1IzdPbIH/FMw2WRtHkgTXQL5Apxu+/CBBa7X0Tu1GB5n2NuWkNzXw==</t>
  </si>
  <si>
    <t>N058 on 18/04/2026 19:00</t>
  </si>
  <si>
    <t>ea7cc870-a04f-f111-bec7-70a8a54e3207</t>
  </si>
  <si>
    <t>gQEK3Fj019EBKz8O9EMQObz5Vjbww5THQm2OsLcrmPwcKgZiVDjA2IYYLDzK2N2jYcl/T46ltnP5/FERro4fcw==</t>
  </si>
  <si>
    <t>N058 on 18/04/2026 20:00</t>
  </si>
  <si>
    <t>a0784d75-a04f-f111-bec6-7ced8d6b79ed</t>
  </si>
  <si>
    <t>VO1oCFqVC/1WU2A/5EosWOCY9u4oXKoc+5BgbHie41HFpt0gUclfCvkcHPIdJAnEiONhYFWM4NP0MuYEBX5VuQ==</t>
  </si>
  <si>
    <t>N058 on 18/04/2026 21:00</t>
  </si>
  <si>
    <t>0d1ec176-a04f-f111-bec7-70a8a54e3207</t>
  </si>
  <si>
    <t>3RuSsQiA0cgokoaxN+NlGG3Ey1Vz3eeYZbp2minllGtJ9mkiLPErcV34wFhhvXNMzDLBXRcI4qvmzv3sWTRErw==</t>
  </si>
  <si>
    <t>N058 on 18/04/2026 22:00</t>
  </si>
  <si>
    <t>8186626a-a04f-f111-bec6-70a8a577528a</t>
  </si>
  <si>
    <t>unjBBGrop6QWN0TX9g0ZkiaicU5r+9vrZ3nC8XQP7D3B6LNFo8R3ADl5ztfVJvwntvD5GBgBGWi11ZaqGcwOIA==</t>
  </si>
  <si>
    <t>N058 on 18/04/2026 23:00</t>
  </si>
  <si>
    <t>073e5f73-a04f-f111-bec7-7ced8db798da</t>
  </si>
  <si>
    <t>hgKbfrQ9VY2vYyo986LrGO0KzgtzNdtwyOCVX6icEzIRZFV+AUzSCAzRuqyjxQQj9YVfyWfVgY+IsQIYDTiJhw==</t>
  </si>
  <si>
    <t>N058 on 19/04/2026 00:00</t>
  </si>
  <si>
    <t>dbf9c37a-a04f-f111-bec6-6045bdf2145d</t>
  </si>
  <si>
    <t>uxzHf581AiJSGMUm9lcq1VoDvaCaXWdvScyscZVPGrMXyeSVj9h2OLeHH9jTgTbdA57gud1hPOFF3I1RJr0+nA==</t>
  </si>
  <si>
    <t>N058 on 19/04/2026 01:00</t>
  </si>
  <si>
    <t>7d655f6d-a04f-f111-bec7-7ced8db798da</t>
  </si>
  <si>
    <t>OSYiqjfscyO6EINNxdGPae1wR7h7JUy+kGa+/swoDxn89dFU+fNmkytikF/nEqRw3iFA4CDBiGS5nzqoKotgwA==</t>
  </si>
  <si>
    <t>N058 on 19/04/2026 02:00</t>
  </si>
  <si>
    <t>5867f279-a04f-f111-bec7-00224841c1cf</t>
  </si>
  <si>
    <t>cHDsdkHTfiavJFlLEi7rHdVB4HqxnoEbylHJ9MCdkDDbAB4/cR2w+rEp4bA4aL3KwgSyPkMBCILUGEbSCKYGFA==</t>
  </si>
  <si>
    <t>N058 on 19/04/2026 03:00</t>
  </si>
  <si>
    <t>34bdc674-a04f-f111-bec6-6045bdf2145d</t>
  </si>
  <si>
    <t>V4J9FUqMyKpt93t67bkuKWM8Un7AvtK2TrGMBuCUo6rhLb7ZYAJA9Ke+6+kTB9+La+0dek79iN7/3yZ/O0ecZw==</t>
  </si>
  <si>
    <t>N058 on 19/04/2026 04:00</t>
  </si>
  <si>
    <t>45655f6d-a04f-f111-bec7-7ced8db798da</t>
  </si>
  <si>
    <t>3Wg8ZH9hp7qReY4gP4XrFlC9Py8s9aleVTGwKyfsSO9IOuBFNX3nlHC4UnMQtqbOxGWc6GfmBTzbgOhv0GtDaA==</t>
  </si>
  <si>
    <t>N058 on 19/04/2026 05:00</t>
  </si>
  <si>
    <t>4c1a7b78-a04f-f111-bec6-6045bdf21fae</t>
  </si>
  <si>
    <t>asTsmf9UcD9o+8ItxLJWfcKQRuIVn5psVtjg/NCuuDacE54t+KCeCJY0Q2GbuqppdBZRg8AGRQulWvpj+3gMIA==</t>
  </si>
  <si>
    <t>N058 on 19/04/2026 06:00</t>
  </si>
  <si>
    <t>cc648970-a04f-f111-bec7-7ced8d9a9a39</t>
  </si>
  <si>
    <t>BT5zP30QqPEOXGaLQsUtd2npsWSs9Kdvx6iq/vwmzVzE8zqfYNUN2SMoTWsX6lmayIhKqMaHEUGeJ53ttH+oZQ==</t>
  </si>
  <si>
    <t>N058 on 19/04/2026 07:00</t>
  </si>
  <si>
    <t>79bcc674-a04f-f111-bec6-6045bdf2145d</t>
  </si>
  <si>
    <t>m1n97mT+Zu93By8LaH8YtooVhOk531m3YZGXRnKcOpUG9I59T1J5sVytMoxLJ6D3QfQIXVsnngPgG+dvbIyoxw==</t>
  </si>
  <si>
    <t>N058 on 19/04/2026 08:00</t>
  </si>
  <si>
    <t>c4525a79-a04f-f111-bec7-7ced8db798da</t>
  </si>
  <si>
    <t>KabAEnwpj4QPABeaoPMvQiCOIFegKjwmlOLQZNf/lmiZw3VWnXDRIBrckWcZd+ra2fhcBBiFPXCNGpZXMrhVpg==</t>
  </si>
  <si>
    <t>N058 on 19/04/2026 09:00</t>
  </si>
  <si>
    <t>8d1a7b78-a04f-f111-bec6-6045bdf21fae</t>
  </si>
  <si>
    <t>QDLnAjTVszWyj5+TqfuRuOgpXkIyjQQ0l1YtvJcoS1IWk5o2esePJjrVnfwMrBRHiV0M9Qxtc51Qd6G3WRIQ9g==</t>
  </si>
  <si>
    <t>N058 on 19/04/2026 10:00</t>
  </si>
  <si>
    <t>54298976-a04f-f111-bec7-7ced8d9a9a39</t>
  </si>
  <si>
    <t>k86lm3NDhHJBXzZhXr+2Uga8kKozOo2/7i9xQZBenlOU/b5xH/BtWDYBgsPonsH3yhk9FE5b+b4BoOVnPAESeA==</t>
  </si>
  <si>
    <t>N058 on 19/04/2026 11:00</t>
  </si>
  <si>
    <t>a8902679-a04f-f111-bec6-6045bdf218b9</t>
  </si>
  <si>
    <t>ip1gvFExUNwNo62wa4FSbd3pgTah5Gb9C2pVfP1OgOCyAvbOfYzNd++vxyCiZRJ6oqD0aA2fJ54jjRsS6dDlsQ==</t>
  </si>
  <si>
    <t>N058 on 19/04/2026 12:00</t>
  </si>
  <si>
    <t>27aab97c-a04f-f111-bec7-70a8a54e3207</t>
  </si>
  <si>
    <t>LRh2nK+BKXrig6f4wTHHgBOisKvrD79IYiRVdwHCeykX0BkCDaYjZ7yiJhZJuNyk4Y52mDNsbtPAbRQFPQtSLw==</t>
  </si>
  <si>
    <t>N058 on 19/04/2026 13:00</t>
  </si>
  <si>
    <t>427dc870-a04f-f111-bec7-70a8a54e3207</t>
  </si>
  <si>
    <t>lDt3vCJEx8MDaWH6f2Qc3aMayzCv3MOqGc+Jcf4DrF0WNKitizlkMuaEy4hs+SVcEvczlohx3I3F0t21YJ+PQw==</t>
  </si>
  <si>
    <t>N058 on 19/04/2026 14:00</t>
  </si>
  <si>
    <t>ca637076-a04f-f111-bec6-70a8a577528a</t>
  </si>
  <si>
    <t>6xYNtj0UaVrEI+5qS8uo9+lHMh99AUbGzuco7L1hfzNV68hbUUVaLf/CdzhDdTR3Tn3ToVYnRaT6JJpQCaW8SQ==</t>
  </si>
  <si>
    <t>N058 on 19/04/2026 15:00</t>
  </si>
  <si>
    <t>bfdc457b-a04f-f111-bec6-7ced8d6b79ed</t>
  </si>
  <si>
    <t>jJKEcc0Df9foO3LdDLkdwvGVz0ul1OkQV7HuTUSt1ZP/K5TQ+3HLP8jGfkJrKBtQMyDE0MG1cNSQ+UZaLye+1w==</t>
  </si>
  <si>
    <t>N058 on 19/04/2026 16:00</t>
  </si>
  <si>
    <t>c13b8a6c-a04f-f111-bec6-6045bdf21fae</t>
  </si>
  <si>
    <t>1kyhWjC2mIW4nAFQ7uC5OwycVVv4anW1Hq7dl3zsj2PGzYvbZ814P6YZ1o8KpUpd30izuCkXgp3fSRiaxBenUw==</t>
  </si>
  <si>
    <t>N058 on 19/04/2026 17:00</t>
  </si>
  <si>
    <t>a997c16f-a04f-f111-bec6-00224842824a</t>
  </si>
  <si>
    <t>0YOi7Yl7xv+kJvy8m0ROLtI45VxqbU5VileXxsN9Rv8W/J/KnpUwIfrW3oPvKXXmuSFY+frtUuSFaHO38M/iNg==</t>
  </si>
  <si>
    <t>N058 on 19/04/2026 18:00</t>
  </si>
  <si>
    <t>e5313273-a04f-f111-bec6-70a8a54e324d</t>
  </si>
  <si>
    <t>TGj8wNlW6ZLiDD9NU/3avuSwJYNRMyP7fHY5UfGeJEVJhD6Xd/Mh6E3pP2IrtwcwyBsLiT++vFJpKDe8iAlIuA==</t>
  </si>
  <si>
    <t>N058 on 19/04/2026 19:00</t>
  </si>
  <si>
    <t>80637076-a04f-f111-bec6-70a8a577528a</t>
  </si>
  <si>
    <t>FQkDOAeCAhi1NvhQ4Tx7pmPFlIdZwtgW/MdWEKDo7r2k4T+feFa7NezNPs1TumOronc4mleH9xcCmtpQg3lHpg==</t>
  </si>
  <si>
    <t>N058 on 19/04/2026 20:00</t>
  </si>
  <si>
    <t>5c658970-a04f-f111-bec7-7ced8d9a9a39</t>
  </si>
  <si>
    <t>xlojzPVZGetBWSmfRBwuH+juMPujSm7B8KXCjr0fyB8lVo4pndLQsqNGAyqH5vw2wIn9dbLQdYGb0mgmxJ0keg==</t>
  </si>
  <si>
    <t>N058 on 19/04/2026 21:00</t>
  </si>
  <si>
    <t>71902679-a04f-f111-bec6-6045bdf218b9</t>
  </si>
  <si>
    <t>MdavGyQrA3H3s94CDlDCMQnJloqdI3lkVDInf33bITsh/37Sqeo4hdsDvKUJSQ/rj1BQTa22iI5RYACSHjyTGA==</t>
  </si>
  <si>
    <t>N058 on 19/04/2026 22:00</t>
  </si>
  <si>
    <t>7132e973-a04f-f111-bec7-00224841c1cf</t>
  </si>
  <si>
    <t>AZlNWvFu5qUSGLnOe0laPZIlzdm6nObw387UJvsXG0YYg01EY07EffRmx6hBsBXF1zNFBkpx9N98RJ4LqnFTGQ==</t>
  </si>
  <si>
    <t>N058 on 19/04/2026 23:00</t>
  </si>
  <si>
    <t>091ec176-a04f-f111-bec7-70a8a54e3207</t>
  </si>
  <si>
    <t>SNNH1kuDx6eENuurs+NMkcgaGvUlNWGmxg2mtIdOoUN3lTnBRfQ78ykzZppNkvd8JEhd26e5xxS2AEa3obELBw==</t>
  </si>
  <si>
    <t>N058 on 20/04/2026 00:00</t>
  </si>
  <si>
    <t>5f658970-a04f-f111-bec7-7ced8d9a9a39</t>
  </si>
  <si>
    <t>XCASrMiXiS3rhgeuvWJwQ3Epu15QUeBs/CiJ6ITNyk98jBsH4SkRHnv8O0C0mjP1m0WktpajwC1nc3ip83zSgA==</t>
  </si>
  <si>
    <t>N058 on 20/04/2026 01:00</t>
  </si>
  <si>
    <t>5d0d3e79-a04f-f111-bec6-70a8a54e324d</t>
  </si>
  <si>
    <t>9yKCJGu+soQ5SOfsxEd1bbWHZJuZVXt5EQvGY4eE2hlzf+jgq0MwocOnhNu3613lNzCf3vB+nWB6JK4MG1xnfw==</t>
  </si>
  <si>
    <t>N058 on 20/04/2026 02:00</t>
  </si>
  <si>
    <t>f031e973-a04f-f111-bec7-00224841c1cf</t>
  </si>
  <si>
    <t>R3EpKBkkaO2JDas3s2EczDnDZ1G0n6ZFp8lhyv61JB9+prHBaTF0rQdtnLlbg+m2yl8b6//wSksbZGYVb0Nhuw==</t>
  </si>
  <si>
    <t>N058 on 20/04/2026 03:00</t>
  </si>
  <si>
    <t>12298976-a04f-f111-bec7-7ced8d9a9a39</t>
  </si>
  <si>
    <t>qCKeWLEjprCrFwr2rVk0A49+veFkFZYkHWU4TUuAniCDEIqAjPRas3RkTewp3pHAsZwD2g/7mfQZbrlQRurE7g==</t>
  </si>
  <si>
    <t>N058 on 20/04/2026 04:00</t>
  </si>
  <si>
    <t>f5303273-a04f-f111-bec6-70a8a54e324d</t>
  </si>
  <si>
    <t>1RTGwhTbklB2dOO+0kKfAZgSYHQfGCVaYbjJpykSSYCqTk4Gh7fV/qwKhGMpDKJeuADs6273JG3Zlx+I4QE8Mw==</t>
  </si>
  <si>
    <t>N058 on 20/04/2026 05:00</t>
  </si>
  <si>
    <t>240dba75-a04f-f111-bec6-00224842824a</t>
  </si>
  <si>
    <t>fEBojYuUXLsMxvpznGzm+AyWsf2+UoDP0f5z1AkefeR/SVfKIoBPbfNcgTEfXM8c3D1ag/eniXQHewM4RzW9HA==</t>
  </si>
  <si>
    <t>N058 on 20/04/2026 06:00</t>
  </si>
  <si>
    <t>1c658970-a04f-f111-bec7-7ced8d9a9a39</t>
  </si>
  <si>
    <t>VNlfejmMPpmjXPJ/cKB0Y1MLGBxf8FKQhPkN4E1xajTKTKuAPQPTDvzKAfRHkWSH91XNmbYz4kng463izlbDIw==</t>
  </si>
  <si>
    <t>N058 on 20/04/2026 07:00</t>
  </si>
  <si>
    <t>8fc80178-a04f-f111-bec7-7ced8d9b5953</t>
  </si>
  <si>
    <t>h76+wVEdE16AVaVpVVKktUW1Iu5e1tq8HNb3O8mRHGr/vFRGLNQd2lJ0Dxq0TD2P/ywD7WJTw4KG0vBLD1XYpw==</t>
  </si>
  <si>
    <t>N058 on 20/04/2026 08:00</t>
  </si>
  <si>
    <t>d4515a79-a04f-f111-bec7-7ced8db798da</t>
  </si>
  <si>
    <t>CSzP6AVShFj4DbIK5ZewGIll7FbNiU6XbEdMdHWHphAcf+8Ul75NlYuPEoCtE1HKDs4cUy0F0QgCMEBSSKjxYQ==</t>
  </si>
  <si>
    <t>N058 on 20/04/2026 09:00</t>
  </si>
  <si>
    <t>30298976-a04f-f111-bec7-7ced8d9a9a39</t>
  </si>
  <si>
    <t>pQHgHRivP84y20dHlPHZkcxEM1Ru722enSp6rXjtT0oh8wvZu+P+BbEM37ZBMFRO6lOvPjzE0/wkA1LTy4kIQg==</t>
  </si>
  <si>
    <t>N058 on 20/04/2026 10:00</t>
  </si>
  <si>
    <t>1eaab97c-a04f-f111-bec7-70a8a54e3207</t>
  </si>
  <si>
    <t>N7ByWf55A1eFPLyuBwUpNuk+parT+IP2N2QUVySY039i93Y2qPfDJE2Kk0jFcxCk9vraE8jwfgCODc1Vx+SNww==</t>
  </si>
  <si>
    <t>N058 on 20/04/2026 11:00</t>
  </si>
  <si>
    <t>7b784d75-a04f-f111-bec6-7ced8d6b79ed</t>
  </si>
  <si>
    <t>N6dgHT2aZXo/uO6RjwIt8xpvmc3n1nTwYgA5x9lWicyhhx8JIyElWRWB1DVCs2ieVKD8n/9mTs6nGz7cM5oTtQ==</t>
  </si>
  <si>
    <t>N058 on 20/04/2026 12:00</t>
  </si>
  <si>
    <t>bbfa1373-a04f-f111-bec6-6045bdf218b9</t>
  </si>
  <si>
    <t>6iy9kNbRI6Q5Gj/KfB8/GE44EMk0qRhsbVu0UnUGTVL7o4XGcNZCkDhmco0macN8jrVmX8+9QeHHhZp/gv7ibw==</t>
  </si>
  <si>
    <t>N058 on 20/04/2026 13:00</t>
  </si>
  <si>
    <t>080cba75-a04f-f111-bec6-00224842824a</t>
  </si>
  <si>
    <t>ZQ8BgtBLouasMOtspjC6pu43ZEPaX0ETc43AIcyRQW5BaIEpwKqOZnV2ONTU/uFEfb/WeGcxvCOFZF7iG7t5kQ==</t>
  </si>
  <si>
    <t>N058 on 20/04/2026 14:00</t>
  </si>
  <si>
    <t>8d0bba75-a04f-f111-bec6-00224842824a</t>
  </si>
  <si>
    <t>MEkmLbYZft2Y7exlndLs9ECl9q795/If8q2cHOa+cC4KFapTqLOrdNH1sW9oFHk1YpCcN6NlBDnEWgxvF1/vng==</t>
  </si>
  <si>
    <t>N058 on 20/04/2026 15:00</t>
  </si>
  <si>
    <t>5fa88272-a04f-f111-bec6-6045bdf21fae</t>
  </si>
  <si>
    <t>Y7MqXGnJDkEjPKjRUZIqaMpu2DkyoN3xctTSiRF+s6Ghu87qTtu6KrKzh31BEPxknPenZlcRlMAPyTPSwRPoiA==</t>
  </si>
  <si>
    <t>N058 on 20/04/2026 16:00</t>
  </si>
  <si>
    <t>7e32e973-a04f-f111-bec7-00224841c1cf</t>
  </si>
  <si>
    <t>QEOdOLZoLsOk57KimFPuJBmzhKj818hma8UmWeElSmx8MpCKpsgV5PQuIruyVXfGZl01UNOyVbOmQ6IHHIBTIg==</t>
  </si>
  <si>
    <t>N058 on 20/04/2026 17:00</t>
  </si>
  <si>
    <t>bd288976-a04f-f111-bec7-7ced8d9a9a39</t>
  </si>
  <si>
    <t>CLFboMiC02hRGzBfUXrYyBTxDZgO0mOTjWosHZH2fK0JqPX93VBM1l2lYcH0KljCPJ5/6cae0gJaL9HEVG03sQ==</t>
  </si>
  <si>
    <t>N058 on 20/04/2026 18:00</t>
  </si>
  <si>
    <t>201ec176-a04f-f111-bec7-70a8a54e3207</t>
  </si>
  <si>
    <t>ITokpFJbwphbCTbY6iYYOBmIeZvRXxw697nVUpt/m7o7ehprmhBb4jokTEXaUw5hyA8n0N8KV5PMMCuMtQdRFg==</t>
  </si>
  <si>
    <t>N058 on 20/04/2026 19:00</t>
  </si>
  <si>
    <t>6d7dc870-a04f-f111-bec7-70a8a54e3207</t>
  </si>
  <si>
    <t>XGWapWaUgJmwJJfJBM6rnSRR7ucHaOtoOhOnXNc9zliMNNlIZqWNhPMdleldl1IBT1UDlkDeTbFOHCf/M7R3wA==</t>
  </si>
  <si>
    <t>N058 on 20/04/2026 20:00</t>
  </si>
  <si>
    <t>577dc870-a04f-f111-bec7-70a8a54e3207</t>
  </si>
  <si>
    <t>iD/HwZ7VLnA+Fbwca7D2mBMH8UpF3cHkLLyIp1DhrLHHJgkEQhhJ4C0VIKOFOqg+hDND+Dx2OYnYfk+Jzwx+HA==</t>
  </si>
  <si>
    <t>N058 on 20/04/2026 21:00</t>
  </si>
  <si>
    <t>d1637076-a04f-f111-bec6-70a8a577528a</t>
  </si>
  <si>
    <t>xboovhZ6WY9CPaFHc4S4j+Gpc4ac5MmewmaYSZnNkFaAOF+EkXDLvivHwQTAofSraMA0cgOq49GthB3ellu26g==</t>
  </si>
  <si>
    <t>N058 on 20/04/2026 22:00</t>
  </si>
  <si>
    <t>980f3e79-a04f-f111-bec6-70a8a54e324d</t>
  </si>
  <si>
    <t>fpN503GEIYzh/uQKbQm9l2vXeulMqfnQFDFg+S251eccpUANuDr8X5YlLRypHebt8yLFo1TwVcWcfeKs8lAMUQ==</t>
  </si>
  <si>
    <t>N058 on 20/04/2026 23:00</t>
  </si>
  <si>
    <t>9c298976-a04f-f111-bec7-7ced8d9a9a39</t>
  </si>
  <si>
    <t>VHWhth3X3As99iJaLebefhIf7N/9D3lW4ql4Dmsc5eEY42Q1QtRMJ+tQx+WuxhP9ohfsWVBP8uTpERyRlgdL3A==</t>
  </si>
  <si>
    <t>N058 on 21/04/2026 00:00</t>
  </si>
  <si>
    <t>d2a9b97c-a04f-f111-bec7-70a8a54e3207</t>
  </si>
  <si>
    <t>lVK1YQEDzjXnm6ObNw3B4r2qCS24qtnbBf/HEyca+yNYUrKWPc9Kpb0VMBMJ8IiNpm4tKsBbeacxXz5SN9LYEA==</t>
  </si>
  <si>
    <t>N058 on 21/04/2026 01:00</t>
  </si>
  <si>
    <t>79902679-a04f-f111-bec6-6045bdf218b9</t>
  </si>
  <si>
    <t>Bgbuus2DfK2LePB4kxF08pZZjgavDDQlYh9L8S7dTgDl2idqqB0DOXzx+rumcOb7AJ0ooSIdPW94acZiG1gR2Q==</t>
  </si>
  <si>
    <t>N058 on 21/04/2026 02:00</t>
  </si>
  <si>
    <t>851a7b78-a04f-f111-bec6-6045bdf21fae</t>
  </si>
  <si>
    <t>EMKnvutVCGUK+5oFCiXZDDPLMy/1giszYDyna15bYmhHGEUJozytCw7TA917/C5bIYMTl+zP8geo7XfxAUuiCA==</t>
  </si>
  <si>
    <t>N058 on 21/04/2026 03:00</t>
  </si>
  <si>
    <t>ec525a79-a04f-f111-bec7-7ced8db798da</t>
  </si>
  <si>
    <t>pkkZI3SBtqy7ijnOrRrOT94kHISnrnieMX/efjjZc0oliQGLPXhT8ZuaAYrTwGLIa3dOU8lT7vhs4lT/78Dkkw==</t>
  </si>
  <si>
    <t>N058 on 21/04/2026 04:00</t>
  </si>
  <si>
    <t>af288976-a04f-f111-bec7-7ced8d9a9a39</t>
  </si>
  <si>
    <t>GohiECSYHdVOw4WPttLdetloP/E+ZEgsrT0ClgerGoR28DgWqnczxGtaQbAFgcH1jzOS1eaTDEgUZaLIvxuSDg==</t>
  </si>
  <si>
    <t>N058 on 21/04/2026 05:00</t>
  </si>
  <si>
    <t>a30dba75-a04f-f111-bec6-00224842824a</t>
  </si>
  <si>
    <t>ZY1ayjjsSkNBnNmmk5u3iAKmz1h19Q2dppqq+QmkgEol8EogOoCmgryRq3rL/qnqTkQBzFfvpsUA3oE0WZkG8Q==</t>
  </si>
  <si>
    <t>N058 on 21/04/2026 06:00</t>
  </si>
  <si>
    <t>ff525a79-a04f-f111-bec7-7ced8db798da</t>
  </si>
  <si>
    <t>t5fGlWzeSFoAT5XmvJOf5vomZ8kuHmXMQglLB+3y9TDOp60xwzv1g0d4aJ4sv6c2x3hhOmcWwVj/GMA5ls66NQ==</t>
  </si>
  <si>
    <t>N058 on 21/04/2026 07:00</t>
  </si>
  <si>
    <t>d73d5f73-a04f-f111-bec7-7ced8db798da</t>
  </si>
  <si>
    <t>twDpBom8fECz8Ge0xfVzoOJDuQkwPNO5sVoTwrwKze1MOnQjqRIsU/AtLJTX/+Yltb6EBi6666K8dVFoKZpv5w==</t>
  </si>
  <si>
    <t>N058 on 21/04/2026 08:00</t>
  </si>
  <si>
    <t>56655f6d-a04f-f111-bec7-7ced8db798da</t>
  </si>
  <si>
    <t>7T7Kg5l5I1ox+pOSiVIkwpC74UkBjTwBgxt4ZOEwT8wsn9I2PILmgohclc0Rseg7YMzqw1qJLIXL9EdJiGsPJg==</t>
  </si>
  <si>
    <t>N058 on 21/04/2026 09:00</t>
  </si>
  <si>
    <t>91784d75-a04f-f111-bec6-7ced8d6b79ed</t>
  </si>
  <si>
    <t>4bkh5MnH6D3f1h7eQKJEtcxjgRjAUGsyWeK4N1FeN9s2ozkGOxj3MY2PYniwkXASjyb5PMilZ6yr3MUvrEpdww==</t>
  </si>
  <si>
    <t>N058 on 21/04/2026 10:00</t>
  </si>
  <si>
    <t>6b658970-a04f-f111-bec7-7ced8d9a9a39</t>
  </si>
  <si>
    <t>ekFg21f1kCD8IEl0+aJgeyryj3rIipm5XiL2qCUHx6Oy/Dp0+yOH19U3DCnJIVudUs5Khs4F6lLwwf/8KN5V/g==</t>
  </si>
  <si>
    <t>N058 on 21/04/2026 11:00</t>
  </si>
  <si>
    <t>aa67f279-a04f-f111-bec7-00224841c1cf</t>
  </si>
  <si>
    <t>PmJ1Po6TQvm7876ICEKAfeuo7u0VDyijErTpm7mVUyYx9wXnxfB0zjwLEVe33rignWG49lAkt+lZE4FUWOtOmg==</t>
  </si>
  <si>
    <t>N058 on 21/04/2026 12:00</t>
  </si>
  <si>
    <t>217dc870-a04f-f111-bec7-70a8a54e3207</t>
  </si>
  <si>
    <t>aqHNrCdvPYgQd33jiLkijw3cXv9cyuHaesVKzZdIUhOu+/Caav4tzXxLT1rnQ7H3IultZTSUpLJ22UbX8myGIA==</t>
  </si>
  <si>
    <t>N058 on 21/04/2026 13:00</t>
  </si>
  <si>
    <t>170cba75-a04f-f111-bec6-00224842824a</t>
  </si>
  <si>
    <t>15KHCsXProLucXQTv9kFKZ6kVdqtFoT4aslLBHnLdUPYDxIpth/2T7ukYdHpBeHPOqNgIFIaUjq5BafwRSRGPg==</t>
  </si>
  <si>
    <t>N058 on 21/04/2026 14:00</t>
  </si>
  <si>
    <t>d21dc176-a04f-f111-bec7-70a8a54e3207</t>
  </si>
  <si>
    <t>h7v2VaVqAirflPnoMFi98CIM5gBHIdnW4DXN+g+9J11MszhjapRbpxu1jF9Ob0lXPyh6UBOOK6lp9K069anK3g==</t>
  </si>
  <si>
    <t>N058 on 21/04/2026 15:00</t>
  </si>
  <si>
    <t>9a9b6470-a04f-f111-bec6-70a8a577528a</t>
  </si>
  <si>
    <t>wGSBxtzL+yRvm+GadV58OZcF+xlxmtsHhWODri2teXEAMfTu9kaviIhDih8NjepkPBHTVPjxvjbOLoaG8DsOuQ==</t>
  </si>
  <si>
    <t>N058 on 21/04/2026 16:00</t>
  </si>
  <si>
    <t>c2f6546f-a04f-f111-bec6-7ced8d6b79ed</t>
  </si>
  <si>
    <t>DtpiY+v8EmSPz9qgMEIqazFUvxQxh98TuEmHAs/eIduAtXcxMnHr25x6CdkbcnQ8tVvVaOoJZs9bwv+ZRtheBQ==</t>
  </si>
  <si>
    <t>N058 on 21/04/2026 17:00</t>
  </si>
  <si>
    <t>7986626a-a04f-f111-bec6-70a8a577528a</t>
  </si>
  <si>
    <t>sG8/ekK9aFyUyXsNhrEioQnT9mjMuWxWsk67sJzG+LT+0W0orNe22kbJe5joJ894K0UbGPOp73qSOfXI8UR5pQ==</t>
  </si>
  <si>
    <t>N058 on 21/04/2026 18:00</t>
  </si>
  <si>
    <t>263e5f73-a04f-f111-bec7-7ced8db798da</t>
  </si>
  <si>
    <t>Ha9Jc/VJduV8E0PNibHMRJ0OEBTLh2f52PIVtTuSZr7OlGg6DKfBZPe1Yp9kC5Lc4prU4fNpDCogJVx5S2zfQw==</t>
  </si>
  <si>
    <t>N058 on 21/04/2026 19:00</t>
  </si>
  <si>
    <t>cb794d75-a04f-f111-bec6-7ced8d6b79ed</t>
  </si>
  <si>
    <t>LfnuKQDG6WMNYsR9ZIhvWQUFz7qdDndT7uEmCChDNn6migFvW8tuk17hhOJI9IFRRrJ5u+YG+5yxOXd/vfbWrw==</t>
  </si>
  <si>
    <t>N058 on 21/04/2026 20:00</t>
  </si>
  <si>
    <t>74fa1373-a04f-f111-bec6-6045bdf218b9</t>
  </si>
  <si>
    <t>RGVz9mkRF95jnUcJFCeng56GKRYNz4E7XKjNAdV9owVIbPnTD776MzOFTGXFSJLfJHjnnpuHGrziOTNgL/Frmw==</t>
  </si>
  <si>
    <t>N058 on 21/04/2026 21:00</t>
  </si>
  <si>
    <t>c631e973-a04f-f111-bec7-00224841c1cf</t>
  </si>
  <si>
    <t>9ie0AiffLK1hJvRRatSXN6uhRzcYjOFbolG8PjMCtz/2SqRvcKrNIKYybX6G5IvjQl4/2wGJB/qY6SGMx/cemg==</t>
  </si>
  <si>
    <t>N058 on 21/04/2026 22:00</t>
  </si>
  <si>
    <t>351ec176-a04f-f111-bec7-70a8a54e3207</t>
  </si>
  <si>
    <t>4l3/KWFW1rD+pM0a9kHfeqaLrbtQ6Exf4mNs3u9yHxUXlc6EwEhgXqqiUpRLQKNHxFSXOizoclji+EBqk6aFxA==</t>
  </si>
  <si>
    <t>N058 on 21/04/2026 23:00</t>
  </si>
  <si>
    <t>ad288976-a04f-f111-bec7-7ced8d9a9a39</t>
  </si>
  <si>
    <t>cnfbaCaY/UV/Ehal63RdNjzn/j5esTVD0bntIn7gBcAwS+Lqqi4zfwbCRCnN7mkW9ARbMDM58ZrlrLk4M/kx8A==</t>
  </si>
  <si>
    <t>N058 on 22/04/2026 00:00</t>
  </si>
  <si>
    <t>df525a79-a04f-f111-bec7-7ced8db798da</t>
  </si>
  <si>
    <t>Aurm7bbU1AHsseszmEpk8HN9K6uXqTLsoIKRfZSaqw8meMJ2T+yl1kerUA5QX1hpo75Ua6HVpDmFJaBSu15KTQ==</t>
  </si>
  <si>
    <t>N058 on 22/04/2026 01:00</t>
  </si>
  <si>
    <t>697dc870-a04f-f111-bec7-70a8a54e3207</t>
  </si>
  <si>
    <t>2XPeY+C/oVBGkpmd9wCB6GsHsihPjVFVv+soeZRMWlq2VSlR6F292kYHWOr+PR8MiOWZv7MWUXcvoooMnR6Cxg==</t>
  </si>
  <si>
    <t>N058 on 22/04/2026 02:00</t>
  </si>
  <si>
    <t>dc0e3e79-a04f-f111-bec6-70a8a54e324d</t>
  </si>
  <si>
    <t>RWsWMKk6vCEVruTo01a1+vEB/0/15kBCdxqBI9vA3mfa9MwWg4FDhuJHYPigfyRcN7L463H/hXtgYioL6yTTQA==</t>
  </si>
  <si>
    <t>N058 on 22/04/2026 03:00</t>
  </si>
  <si>
    <t>cb784d75-a04f-f111-bec6-7ced8d6b79ed</t>
  </si>
  <si>
    <t>4GhZ6jAxjt+CAJl8P1s2d0VQXJkCbT9MWB+IqpSwsZFiozJTON9D6oniYRRNXuEbn7xpDf2/Kjqw8u7zHNSXDA==</t>
  </si>
  <si>
    <t>N058 on 22/04/2026 04:00</t>
  </si>
  <si>
    <t>51c80178-a04f-f111-bec7-7ced8d9b5953</t>
  </si>
  <si>
    <t>gje8XeWSjjS+cwHQ+ERHTF3sz5cC6oq9U3OwSFJf0QB/XDORD5pNs+gWQ6Vz2GAgfxbJYLK0CNdQwzj4UnucZw==</t>
  </si>
  <si>
    <t>N058 on 22/04/2026 05:00</t>
  </si>
  <si>
    <t>d4a88272-a04f-f111-bec6-6045bdf21fae</t>
  </si>
  <si>
    <t>D1RRp3H+F9CPghf+I4JOkSiUJxY+ORGZCvwg9t8nZJdJ6uJkTMoeL2v87BLyx8scIb/PRdiVwR68JFGZVWvKNQ==</t>
  </si>
  <si>
    <t>N058 on 22/04/2026 06:00</t>
  </si>
  <si>
    <t>11aab97c-a04f-f111-bec7-70a8a54e3207</t>
  </si>
  <si>
    <t>jKUkpRHSiT8ebcjpg34d554tW7h3pIxTT9Utt8NeI9UwcUf+2CVJSu0Dr5HP4Yp6+xrMEqZu9TrAMmJVsmvB0g==</t>
  </si>
  <si>
    <t>N058 on 22/04/2026 07:00</t>
  </si>
  <si>
    <t>63bcc674-a04f-f111-bec6-6045bdf2145d</t>
  </si>
  <si>
    <t>A+5ckA0gFcn2W8UxRHTHMyZvxVjialspyWaRSuwrrx9movqdy3UPGemZOt7FBSCIFEI/fkXMbiCSoFXjz30ypg==</t>
  </si>
  <si>
    <t>N058 on 22/04/2026 08:00</t>
  </si>
  <si>
    <t>65902679-a04f-f111-bec6-6045bdf218b9</t>
  </si>
  <si>
    <t>AsZgbzXu5INQQPv/ytTzx/5gT6zhxJWs9FXPks7Z8i8qf2CV0H87GEy6/VxRBKU+CdeBtuDUkYEs+zMiMWWC8Q==</t>
  </si>
  <si>
    <t>N058 on 22/04/2026 09:00</t>
  </si>
  <si>
    <t>e10f3e79-a04f-f111-bec6-70a8a54e324d</t>
  </si>
  <si>
    <t>ZgKjLGcZm/CgoPxSI/ycHk/RynVGBgPgnL9Lp6dNl8bsURqKt6EsBuaYSmDnNukATbRJlVuAwjqs98er4X3ouQ==</t>
  </si>
  <si>
    <t>N058 on 22/04/2026 10:00</t>
  </si>
  <si>
    <t>6b1a7b78-a04f-f111-bec6-6045bdf21fae</t>
  </si>
  <si>
    <t>cUqlC8UNN7lwcy8zuNT2/a7vAfiUIMgYBkNpqAeFiQCLTRLcNzJS0od1rs6QFYLNxofHESV70VP39EVYlW4jVQ==</t>
  </si>
  <si>
    <t>N058 on 22/04/2026 11:00</t>
  </si>
  <si>
    <t>17658970-a04f-f111-bec7-7ced8d9a9a39</t>
  </si>
  <si>
    <t>LCtz9fsj9LvNaL+BMfvAD37h/Fp3kR/iivJJEkCO+PdaMOBGiSkGP+yPe2AuqhwX7frJDFDvh4dsoU3lX4kO5g==</t>
  </si>
  <si>
    <t>N058 on 22/04/2026 12:00</t>
  </si>
  <si>
    <t>23784d75-a04f-f111-bec6-7ced8d6b79ed</t>
  </si>
  <si>
    <t>xHMeblmphxLE/yLjT8TMv+57pe82DBKXz4yzvrTIsos6sHD8z56Dz7lHl+vAdHFk+/PkOYSx5nzzm24MQyhPgA==</t>
  </si>
  <si>
    <t>N058 on 22/04/2026 13:00</t>
  </si>
  <si>
    <t>57a88272-a04f-f111-bec6-6045bdf21fae</t>
  </si>
  <si>
    <t>TN240umER0INkN8xbggZ2x8TNxWtcdkM4SxsKEB1O8Ft5RUtBFHuKsHn91gUwMqLvkW1xzezMY5anqNpoBEaAw==</t>
  </si>
  <si>
    <t>N058 on 22/04/2026 14:00</t>
  </si>
  <si>
    <t>a6784d75-a04f-f111-bec6-7ced8d6b79ed</t>
  </si>
  <si>
    <t>kmCoYbdjt1bLPf0xmTYh5Vt7QVq37hpahGhf0eMbON5JkA8Hz6Q+vrQnJblQC5EW30lVhNPmks5RTpiWoN/G7g==</t>
  </si>
  <si>
    <t>N058 on 22/04/2026 15:00</t>
  </si>
  <si>
    <t>4c0bba75-a04f-f111-bec6-00224842824a</t>
  </si>
  <si>
    <t>J26XEirEGhleQYiGER0W7ZduTwVY39LVu9U31Lwc+5qh+jm78ZCl7btYQKh9BGry4TVXogy1MNRkS0jbhg1f4A==</t>
  </si>
  <si>
    <t>N058 on 22/04/2026 16:00</t>
  </si>
  <si>
    <t>580d3e79-a04f-f111-bec6-70a8a54e324d</t>
  </si>
  <si>
    <t>MCVWvqtmjM2t7oZhrdEmZfC8EJMB3gPePpYsJjyv5mXbqSOB0O+pw/5VDuADIhXDTilGNHxjT0sVEn7nH1QqgA==</t>
  </si>
  <si>
    <t>N058 on 22/04/2026 17:00</t>
  </si>
  <si>
    <t>19fa1373-a04f-f111-bec6-6045bdf218b9</t>
  </si>
  <si>
    <t>kHZAZdhXYdMtqSL+IqpfoyCkquXbDIHpa9v2KcZXHtv0yzFC4SNze/yafmqgn/BLXWqe+EbRu5Vf/zzVJef2mw==</t>
  </si>
  <si>
    <t>N058 on 22/04/2026 18:00</t>
  </si>
  <si>
    <t>71298976-a04f-f111-bec7-7ced8d9a9a39</t>
  </si>
  <si>
    <t>v2qxGlDRGGt2/KncboDAHu5e86nuvIaHapzDsw0X8ab7AipnLvU/5tBmeL4nxQX0aD9PRyDIdbtSNnLdjIVVhA==</t>
  </si>
  <si>
    <t>N058 on 22/04/2026 19:00</t>
  </si>
  <si>
    <t>f0dc457b-a04f-f111-bec6-7ced8d6b79ed</t>
  </si>
  <si>
    <t>eSiFMs7XTp6ghR+BeMGNLtqvcgEf4N8+14XYnLUxJFGAQbE3tFe+UDeX/AbBJC7AE9xG72kl03p6ewdAJgNtGA==</t>
  </si>
  <si>
    <t>N058 on 22/04/2026 20:00</t>
  </si>
  <si>
    <t>dedc457b-a04f-f111-bec6-7ced8d6b79ed</t>
  </si>
  <si>
    <t>vPPfTTGEeUgQoY5mV5YojFGsexx5VPwwpUI89g3KNDAD7sCUGRsMDgqzzMnhmGp6edZBzdE2JpsOHc2psuE9EQ==</t>
  </si>
  <si>
    <t>N058 on 22/04/2026 21:00</t>
  </si>
  <si>
    <t>540d3e79-a04f-f111-bec6-70a8a54e324d</t>
  </si>
  <si>
    <t>58udlZPT+wo0W9nke/HfZ6rSZGwZuNQ3eROSNfBBE66Tez3Uq09fwWmmnD3UZDZGCjJASAbpZ0gq9uL9XhLe2g==</t>
  </si>
  <si>
    <t>N058 on 22/04/2026 22:00</t>
  </si>
  <si>
    <t>cd313273-a04f-f111-bec6-70a8a54e324d</t>
  </si>
  <si>
    <t>soG/ovnIJfwZ8RjGfPg9ztstXRletXdkN8vrAl4bPR4maPTN9YZkVhSxjU1aLfN69cE3STsPMa1VaFIVvppLhA==</t>
  </si>
  <si>
    <t>N058 on 22/04/2026 23:00</t>
  </si>
  <si>
    <t>af303273-a04f-f111-bec6-70a8a54e324d</t>
  </si>
  <si>
    <t>nU62U+A15X6rH1bbOMT8bbbfxjRdz0G9FiyuwdSFlTrOaGYoVX0j/NWa5okc8rjMWtL+Da7E4lK3KkwtvMnVQg==</t>
  </si>
  <si>
    <t>N058 on 23/04/2026 00:00</t>
  </si>
  <si>
    <t>487dc870-a04f-f111-bec7-70a8a54e3207</t>
  </si>
  <si>
    <t>9XaXESygww2Gu67sWcF1ghNH11EUcm77G+/eWXQh3P2P2LBEYRCtqmtNpbaeItMTQiV1nMQ6lYi6bLTGEAiptw==</t>
  </si>
  <si>
    <t>N058 on 23/04/2026 01:00</t>
  </si>
  <si>
    <t>32784d75-a04f-f111-bec6-7ced8d6b79ed</t>
  </si>
  <si>
    <t>hKcA6lK4ykrGFdo1qU6k/BLhUutH3rkGEbU9qwRWcR3egZyLVe4h2GAlL4aa2O41SQOAKVnpeX4/2ZvV/6DHzA==</t>
  </si>
  <si>
    <t>N058 on 23/04/2026 02:00</t>
  </si>
  <si>
    <t>450dba75-a04f-f111-bec6-00224842824a</t>
  </si>
  <si>
    <t>bTBYWvHdKElo3AgOkeJ0/CR8kQRfhDLOp7HBIyphKziGpbqf5bFxP8r8oysDIUlqj4ndVw/Dn8N8kD/nlvUZaw==</t>
  </si>
  <si>
    <t>N058 on 23/04/2026 03:00</t>
  </si>
  <si>
    <t>7467f279-a04f-f111-bec7-00224841c1cf</t>
  </si>
  <si>
    <t>fTlDFok8G0Zcqd92W+j4+psUfUrlqQadCUhKLioJAxjpGpSX3v9JX5e2TL6PEjI888XkP4mMwgRgk55mZZoVdQ==</t>
  </si>
  <si>
    <t>N058 on 23/04/2026 04:00</t>
  </si>
  <si>
    <t>d810707c-a04f-f111-bec6-70a8a577528a</t>
  </si>
  <si>
    <t>eYpca7fWdTrM9wwLELRHDBnDcE96rGjcKXzWfF+cDc2LZaZ/mp5yTvezd2o/gUM/KH2S+nntsFSGXK1SWw2beQ==</t>
  </si>
  <si>
    <t>N058 on 23/04/2026 05:00</t>
  </si>
  <si>
    <t>260f3e79-a04f-f111-bec6-70a8a54e324d</t>
  </si>
  <si>
    <t>9obMbfFE1ne/NgDCOkzAgvrhOiYyeEYdBee3m6G8spLdvxgHblhj1PHMEw/qD0yUoTx4NwZw+P86IyUY5usdVQ==</t>
  </si>
  <si>
    <t>N058 on 23/04/2026 06:00</t>
  </si>
  <si>
    <t>bef6546f-a04f-f111-bec6-7ced8d6b79ed</t>
  </si>
  <si>
    <t>upL9PRsOv1667mHdOrFSZa/2FqlU7kyZXQpmWlqUS/UWpMHitQVeMd+szJOGtXtRRc9Ylruyu3FnjywbJgH8AQ==</t>
  </si>
  <si>
    <t>N058 on 23/04/2026 07:00</t>
  </si>
  <si>
    <t>39525a79-a04f-f111-bec7-7ced8db798da</t>
  </si>
  <si>
    <t>3RFzad/abk6KV9lBkpnHDKZ0RvDnTExeFSH22qf8bRZXK0+ufDb1NQuhdAiQrPHIJqcofEqoJmand3yV0NE5Xw==</t>
  </si>
  <si>
    <t>N058 on 23/04/2026 08:00</t>
  </si>
  <si>
    <t>e90aba75-a04f-f111-bec6-00224842824a</t>
  </si>
  <si>
    <t>k5vT86F8ijLP2oxvnpMos+n+632AK+/ILnxJeTY9v2ikRKPGocAmC79K/7kmaa3kcrprsJM68katcnQajjwbrA==</t>
  </si>
  <si>
    <t>N058 on 23/04/2026 09:00</t>
  </si>
  <si>
    <t>531ec176-a04f-f111-bec7-70a8a54e3207</t>
  </si>
  <si>
    <t>nr7V9JB1iTfPzWclccFvBm6IQRsIqcOeuM2z1HxGWQ2VCDQTAKwxt/llRn2NYGeQFl7mK7eGMCMbtzvnQQWJyA==</t>
  </si>
  <si>
    <t>N058 on 23/04/2026 10:00</t>
  </si>
  <si>
    <t>900cba75-a04f-f111-bec6-00224842824a</t>
  </si>
  <si>
    <t>VUEas4FACRqZNHtQrSaJpIoh9NetCzIi9KCtdvIqxVCImjPdkt7U9JZO+lGnVM1fiqFDOyTV9GnfKcVMN31JTQ==</t>
  </si>
  <si>
    <t>N058 on 23/04/2026 11:00</t>
  </si>
  <si>
    <t>cb1dc176-a04f-f111-bec7-70a8a54e3207</t>
  </si>
  <si>
    <t>+yp5xIvek3fiVJS+c8Mj3/YBnatvkK0PAu+cJZkpbFUNDcl7zUJjFYNxkSDs3pvplUPBcT4CZm9wnPkC5581RA==</t>
  </si>
  <si>
    <t>N058 on 23/04/2026 12:00</t>
  </si>
  <si>
    <t>d3784d75-a04f-f111-bec6-7ced8d6b79ed</t>
  </si>
  <si>
    <t>CGMyqVO6dED+3hVssftc6k/cLVdhrReEwwrcPl6GRpmOFu4L+ui0WFFyrgLBck6LKuv3IGe3UZr/K57QL41pYA==</t>
  </si>
  <si>
    <t>N058 on 23/04/2026 13:00</t>
  </si>
  <si>
    <t>9e97c16f-a04f-f111-bec6-00224842824a</t>
  </si>
  <si>
    <t>V7lhiP9ieZYSphXp7UkLhszIT+qMXsDtEOshVB6MAjGITAbdwbX5ef7t+pgDVVb1G/A3nHHNt/f7BM4tD0ntow==</t>
  </si>
  <si>
    <t>N058 on 23/04/2026 14:00</t>
  </si>
  <si>
    <t>fd9a6470-a04f-f111-bec6-70a8a577528a</t>
  </si>
  <si>
    <t>wimFTZEOzoC1IW8ayv9DR2YXoTEtCGhGmRPZx04RYAE64LC4vY2gluAnQu976k7sVGQgYubkwxrberjrncwPOQ==</t>
  </si>
  <si>
    <t>N058 on 23/04/2026 15:00</t>
  </si>
  <si>
    <t>c4794d75-a04f-f111-bec6-7ced8d6b79ed</t>
  </si>
  <si>
    <t>kphtNThU+wBSsuyApGxklqjqXGqWFGv4iy1aSbtwAAKTJnKLK/+qQZV532zREo7FYax6tPpSVEvLJwIQ8ojNHg==</t>
  </si>
  <si>
    <t>N058 on 23/04/2026 16:00</t>
  </si>
  <si>
    <t>361a7b78-a04f-f111-bec6-6045bdf21fae</t>
  </si>
  <si>
    <t>YEKNvvCchfUUXycRcQhJwuVRR5l0zIL2r6688U9dtbhn9pxOOOC8OWfpJBrcDLlXsFHEXVZQ8BDSCdHXDpeG4Q==</t>
  </si>
  <si>
    <t>N058 on 23/04/2026 17:00</t>
  </si>
  <si>
    <t>e5627076-a04f-f111-bec6-70a8a577528a</t>
  </si>
  <si>
    <t>Yt7/DK0RD0/y63o/DgFol/6YSY7Obyul9pjHR2VXCyUUtCdjVvCkxouRlZvwr27nf+Woi9x6dCrT662XDTSo+w==</t>
  </si>
  <si>
    <t>N058 on 23/04/2026 18:00</t>
  </si>
  <si>
    <t>5b1a7b78-a04f-f111-bec6-6045bdf21fae</t>
  </si>
  <si>
    <t>xM5OtjE4oVGh/rHO3cMk36vFYZFtoGammL/ld4wIMPssdr5R0htskf0YG0jB/J6V9feI+y9/z02nGNdzfdt4+g==</t>
  </si>
  <si>
    <t>N058 on 23/04/2026 19:00</t>
  </si>
  <si>
    <t>78637076-a04f-f111-bec6-70a8a577528a</t>
  </si>
  <si>
    <t>AEyAJi6fRRYvIKOKj9Y2wIvLk05YuIY3yN2yScY5FRevN7cQ8nCjnLZtxeCXDi1PE5jb/Tq17wmjCvl0mE/uPA==</t>
  </si>
  <si>
    <t>N058 on 23/04/2026 20:00</t>
  </si>
  <si>
    <t>ca67f279-a04f-f111-bec7-00224841c1cf</t>
  </si>
  <si>
    <t>KXx1NI22mrPN83K4m5pkZ3fxezqi/RSqiugM09NUrb+9+8szx68CDgzhLVQQBWyvKEY1Al5VKLTZggwg6zn3GA==</t>
  </si>
  <si>
    <t>N058 on 23/04/2026 21:00</t>
  </si>
  <si>
    <t>919b6470-a04f-f111-bec6-70a8a577528a</t>
  </si>
  <si>
    <t>3sLYuTXvjh7b1YScv6mEtPHh/JHsH+JoEpaZEvCpbB9pVY3rJBLa7x82cJ2mRl4hS49llWlL0/QgNAj78vjT+A==</t>
  </si>
  <si>
    <t>N058 on 23/04/2026 22:00</t>
  </si>
  <si>
    <t>1aaab97c-a04f-f111-bec7-70a8a54e3207</t>
  </si>
  <si>
    <t>aWcwtHCR9qQbl2QdwNeUSMjX+V5cd4dyGpmJxv2fy3AGXuag5HmJcqUnz2cXtHskkgGNX7z5AVi6KOPibobNbg==</t>
  </si>
  <si>
    <t>N058 on 23/04/2026 23:00</t>
  </si>
  <si>
    <t>f410707c-a04f-f111-bec6-70a8a577528a</t>
  </si>
  <si>
    <t>8SHv6qY9pJ8Cv1Cizc0/dVcLuHlCsVWcBaw5yv05XEIx7EEyqkresNLnTwzxUg8Cs+P20VVEFlAngk8rILdlrw==</t>
  </si>
  <si>
    <t>N058 on 24/04/2026 00:00</t>
  </si>
  <si>
    <t>92f9c37a-a04f-f111-bec6-6045bdf2145d</t>
  </si>
  <si>
    <t>fKJ/r6mGdhmyX+Nf8RbTgHy6ag8FU37kom938yiQfBaOTWoKkysJYVkelhALxWv90cwOhrme+rxt7qvg5j6Z7A==</t>
  </si>
  <si>
    <t>N058 on 24/04/2026 01:00</t>
  </si>
  <si>
    <t>6ebdc674-a04f-f111-bec6-6045bdf2145d</t>
  </si>
  <si>
    <t>3xP1qKSO8inpjwMWW6slH8D5Cm+xl+XeTr6OwvuN8JO9wVJgM6HWoaOkFnfuBsjNCtHPJgb/HFxP6qv/L3Q5Bg==</t>
  </si>
  <si>
    <t>N058 on 24/04/2026 02:00</t>
  </si>
  <si>
    <t>b2288976-a04f-f111-bec7-7ced8d9a9a39</t>
  </si>
  <si>
    <t>g5k3rCPhd2LWAo4FGidyhNnQv/UkiUK2vT21IzucFP0R6P+G02s7fX1URht24ahV8XJnAjm4Xjwnb7PB4n8m8w==</t>
  </si>
  <si>
    <t>N058 on 24/04/2026 03:00</t>
  </si>
  <si>
    <t>e032e973-a04f-f111-bec7-00224841c1cf</t>
  </si>
  <si>
    <t>Rtk4Yeu31A0vxxTbddqqP04l7D6fCsA4Sk1P59uBMwglF5Mtc1oyuDkpE77ahA+c8K0RP4Nki8Nt96bEHBUo7Q==</t>
  </si>
  <si>
    <t>N058 on 24/04/2026 04:00</t>
  </si>
  <si>
    <t>97902679-a04f-f111-bec6-6045bdf218b9</t>
  </si>
  <si>
    <t>u7FlADC95VGs2JPjk84PObljO9cqAOGwkcZy8ZwEa1GFhAQd6ESey0D0YpFjLfLmZF9fsqJlHwONftNtlCwGxg==</t>
  </si>
  <si>
    <t>N058 on 24/04/2026 05:00</t>
  </si>
  <si>
    <t>3c902679-a04f-f111-bec6-6045bdf218b9</t>
  </si>
  <si>
    <t>YrzqyNv0dED8T5xkgtyj9dM6RkmjHD1DhAekzfgY2ef4kSJlyIUy0Airc6SNiTfYcLnz3x1rdbXvggIWTRMvIg==</t>
  </si>
  <si>
    <t>N058 on 24/04/2026 06:00</t>
  </si>
  <si>
    <t>719b6470-a04f-f111-bec6-70a8a577528a</t>
  </si>
  <si>
    <t>at/ELFgHRqZanb51EibmbU1TZ6vFh5BmHxfLQpAmkNm8rw0eiNnYuhfj6dl2TZTpc58rYWgNFDSffxYVzA7NJg==</t>
  </si>
  <si>
    <t>N058 on 24/04/2026 07:00</t>
  </si>
  <si>
    <t>64fa1373-a04f-f111-bec6-6045bdf218b9</t>
  </si>
  <si>
    <t>Cj7iJOeKVqut2w5dQqx8Ke3VZ+manBgSevZZCogvEJsdGjgWDMwLe+9aY4WBgwtOBjU6pNYZo0QNLcfqXfpjyQ==</t>
  </si>
  <si>
    <t>N058 on 24/04/2026 08:00</t>
  </si>
  <si>
    <t>9fa5b27b-a04f-f111-bec6-00224842824a</t>
  </si>
  <si>
    <t>0pT5PDh4hmqTAKSh1P9a3uCogsWmouqeqZ6HN6nXpHyy9OX2Glm7oGmB2S175s56p62mUgu8Vu5P2P/p/ACRNA==</t>
  </si>
  <si>
    <t>N058 on 24/04/2026 09:00</t>
  </si>
  <si>
    <t>a63d5f73-a04f-f111-bec7-7ced8db798da</t>
  </si>
  <si>
    <t>WxlHcjbVbwS3n3Dt0rUyYESZhlNOJ8EpONGUTA2q6GnzaSyR8Om3yZPNU+Lod0tIhgqjaA7t/Mpp8+s3n7CvnQ==</t>
  </si>
  <si>
    <t>N058 on 24/04/2026 10:00</t>
  </si>
  <si>
    <t>f3dc457b-a04f-f111-bec6-7ced8d6b79ed</t>
  </si>
  <si>
    <t>7vMTPDPPv2N7AC0RXNBtNfer7cVqfT1eiRT+mf/uzOL86vP4zuy+UNbn/500igZaI3+5fyMrPD3bK82nidmKYg==</t>
  </si>
  <si>
    <t>N058 on 24/04/2026 11:00</t>
  </si>
  <si>
    <t>050f3e79-a04f-f111-bec6-70a8a54e324d</t>
  </si>
  <si>
    <t>k/1bYkKTnIly51nUPXs4TOTAfd4r8LM8okPOUkpq/fnFEReG6+0kVnvKmAwM5INV58ib7q+zwYphPHvIcq4WvQ==</t>
  </si>
  <si>
    <t>N058 on 24/04/2026 12:00</t>
  </si>
  <si>
    <t>04bdc674-a04f-f111-bec6-6045bdf2145d</t>
  </si>
  <si>
    <t>g1EENQDuJ7JMDsAjhKh/OYgK/r+4kfw0ZDPcTagOw1nmum1pTBJe1zrwNqmVOKejjgakEASWEJpDTYfcskvtKQ==</t>
  </si>
  <si>
    <t>N058 on 24/04/2026 13:00</t>
  </si>
  <si>
    <t>7b0dba75-a04f-f111-bec6-00224842824a</t>
  </si>
  <si>
    <t>SUrKYuTdEpGuTpml2CN6+xm7D+oZA64Ta2dA17ve2lxyCYm3Tdz6hFlYL2mfVPM7qfbQus/R99yt7Vuwt0uw4g==</t>
  </si>
  <si>
    <t>N058 on 24/04/2026 14:00</t>
  </si>
  <si>
    <t>9d1a7b78-a04f-f111-bec6-6045bdf21fae</t>
  </si>
  <si>
    <t>OAy6cseV4I6LvcTQpKHzUSRFvCzxjhpeC1bcFBgFiUp/8+dVeTdLtLxbkshX5sUc+nqjFTJ/o3lAQRY8vUwWiQ==</t>
  </si>
  <si>
    <t>N058 on 24/04/2026 15:00</t>
  </si>
  <si>
    <t>467dc870-a04f-f111-bec7-70a8a54e3207</t>
  </si>
  <si>
    <t>ISlWpXqkSSM8SiwfaQlX1OYTDyPQ2fVgWD9kQhIpQmJTXlHYAschLoUKWIuQ0WDxIAGcOL89wewW+x/6zkewlw==</t>
  </si>
  <si>
    <t>N058 on 24/04/2026 16:00</t>
  </si>
  <si>
    <t>61bdc674-a04f-f111-bec6-6045bdf2145d</t>
  </si>
  <si>
    <t>bsFRoQuYKvZRY13/jhEQKA5ZqQDmiKinnydb4IqnSBmVfdPfrL2gwDRAtLIYrecke3pdE6HNc30ROrSg86BQTA==</t>
  </si>
  <si>
    <t>N058 on 24/04/2026 17:00</t>
  </si>
  <si>
    <t>661ec176-a04f-f111-bec7-70a8a54e3207</t>
  </si>
  <si>
    <t>SjxvAPuv9jbolWoVo1gIYJ6PfaJLH7RnwHqKyHzUyaRjMAclFihG5wRdGmgW7iUu1SyhlM64jcCfPIw91WbPbg==</t>
  </si>
  <si>
    <t>N058 on 24/04/2026 18:00</t>
  </si>
  <si>
    <t>45a88272-a04f-f111-bec6-6045bdf21fae</t>
  </si>
  <si>
    <t>Gl13t55eg+k+OKvAAQdLmsM27jUrqxC3SbDiS3zw2JBpD1l3mraghJnVS+wBy6C1tAnjqyXtDOT/7rAlgb3a6A==</t>
  </si>
  <si>
    <t>N058 on 24/04/2026 19:00</t>
  </si>
  <si>
    <t>bf637076-a04f-f111-bec6-70a8a577528a</t>
  </si>
  <si>
    <t>KgmZkILPI81I2WHCXisUksNgLhYZ8IkpT4MllO4y9K4NcEwKVI4aOAwwATzPIy8XWLN+fbszoAFcZlxSnvmZ0w==</t>
  </si>
  <si>
    <t>N058 on 24/04/2026 20:00</t>
  </si>
  <si>
    <t>53c80178-a04f-f111-bec7-7ced8d9b5953</t>
  </si>
  <si>
    <t>62mTYZ7xJAMHq4Ux1PQIgvqY2yDkp4dJKCo2jlUj6EgUqShyUlnqOY0ZEpyYUrxzuVZkiCL3xwV/Y9DGbFIBgQ==</t>
  </si>
  <si>
    <t>N058 on 24/04/2026 21:00</t>
  </si>
  <si>
    <t>94794d75-a04f-f111-bec6-7ced8d6b79ed</t>
  </si>
  <si>
    <t>e5lWQV6+3TWtl6jZlroSAitbJveBQCctfKGMsJfSTu7V3qw9C0J0ruXXxLgmxqUpsngOk2ZJeTDwA+xNi7HzmA==</t>
  </si>
  <si>
    <t>N058 on 24/04/2026 22:00</t>
  </si>
  <si>
    <t>557dc870-a04f-f111-bec7-70a8a54e3207</t>
  </si>
  <si>
    <t>fKaG2dsEJI8+P+d2vq7yhHR9Nbl6QKgDcJcSxGX0/Mj2aSekYaH5u/2ywRl/tgAXMglOpTfRHgrlTu/fyEXNGQ==</t>
  </si>
  <si>
    <t>N058 on 24/04/2026 23:00</t>
  </si>
  <si>
    <t>87784d75-a04f-f111-bec6-7ced8d6b79ed</t>
  </si>
  <si>
    <t>fbr2pyUyFSamtWl5cFyya3It2x97QMGPIoKbLOfMDpJg8V5ppPqLiW1oUpgx8w2qIf2ULdT+cInWWmlOVUleKw==</t>
  </si>
  <si>
    <t>N058 on 25/04/2026 00:00</t>
  </si>
  <si>
    <t>250bba75-a04f-f111-bec6-00224842824a</t>
  </si>
  <si>
    <t>X3fraKCmQTa3U3f2QOoKFuJSsDQ0V9Wifp+0hLO2ZtH01Cub5kgjiH0hOefCLc7XB2CmmMouT1L+FzkiBoVBAQ==</t>
  </si>
  <si>
    <t>N058 on 25/04/2026 01:00</t>
  </si>
  <si>
    <t>b7525a79-a04f-f111-bec7-7ced8db798da</t>
  </si>
  <si>
    <t>Hlxuux0BQSe0Q+TSQ1FTLUBPnNXlDUOQjIFHLS9BtW7t1l62aXq1OgWk9PA9DqvP7WqRFI6e5YindeyF39qfLQ==</t>
  </si>
  <si>
    <t>N058 on 25/04/2026 02:00</t>
  </si>
  <si>
    <t>7fa88272-a04f-f111-bec6-6045bdf21fae</t>
  </si>
  <si>
    <t>JHGbfnirS4CxWV1LRCgxpza44Nf1lq3k6Ut7mAowmomt6C1teyGQn1yHg4yNgn4rDWaNatRtpkFYVYMZ7nteFA==</t>
  </si>
  <si>
    <t>N058 on 25/04/2026 03:00</t>
  </si>
  <si>
    <t>f13d5f73-a04f-f111-bec7-7ced8db798da</t>
  </si>
  <si>
    <t>/HcxLX4CZadI1bXCmnCGh6teYkBANEm2qFksJc34sVzKWA6QzNXaYzlB6ztPImuTq88boZ3SaI49bohaymrqpA==</t>
  </si>
  <si>
    <t>N058 on 25/04/2026 04:00</t>
  </si>
  <si>
    <t>550bba75-a04f-f111-bec6-00224842824a</t>
  </si>
  <si>
    <t>zliy0z/VMuMNq/7YevMs/aucrQhYLZ6LsyMW9m8My89MHONJRPdIs98v4ZaYGjsyhojPyotE4WE7V6makCXskA==</t>
  </si>
  <si>
    <t>N058 on 25/04/2026 05:00</t>
  </si>
  <si>
    <t>da0f3e79-a04f-f111-bec6-70a8a54e324d</t>
  </si>
  <si>
    <t>TxcvoRyiFDP+CH+aPmqukc+eVJ6cKQlYWMJYJtyoNWdxnYSSn7lLe7300OZJW+uXJOl9isLRwuYQGvV2Kgrolw==</t>
  </si>
  <si>
    <t>N058 on 25/04/2026 06:00</t>
  </si>
  <si>
    <t>553e5f73-a04f-f111-bec7-7ced8db798da</t>
  </si>
  <si>
    <t>/2N2eujcHAux/CQChmr1CrJivLYIarTE3Ss83D/u01/tnGw4wld2QlrsTjnHeggugYUCcR0Ujf4ZTQLnKcSj2w==</t>
  </si>
  <si>
    <t>N058 on 25/04/2026 07:00</t>
  </si>
  <si>
    <t>9c288976-a04f-f111-bec7-7ced8d9a9a39</t>
  </si>
  <si>
    <t>gKrqbz4qlseMXaTzh5W4EPRFscQt7sSky9tW+llKwfjdLvk5kEluj1+IRSZi9SAOrBJydpLswu+7IbF3lF2s4g==</t>
  </si>
  <si>
    <t>N058 on 25/04/2026 08:00</t>
  </si>
  <si>
    <t>e81a7b78-a04f-f111-bec6-6045bdf21fae</t>
  </si>
  <si>
    <t>C8YdMrhWOeyUnf+p3UW22/n7RaxBDruqNUIfakqX/2FvDdFqSRoTAtKE8hxUSUHdRjpjFdoe9TLmkZzJ0iYCUw==</t>
  </si>
  <si>
    <t>N058 on 25/04/2026 09:00</t>
  </si>
  <si>
    <t>45525a79-a04f-f111-bec7-7ced8db798da</t>
  </si>
  <si>
    <t>QcagvR18SIDKXcP+IMRkB8BEuCSZlGUdtMddrOqp6zxOH4TeEIYYTBLDAeBeVaWzF+BhL+TX8U0BiQL5oJIi3w==</t>
  </si>
  <si>
    <t>N058 on 25/04/2026 10:00</t>
  </si>
  <si>
    <t>46c80178-a04f-f111-bec7-7ced8d9b5953</t>
  </si>
  <si>
    <t>hAdAQ1BTPOxh5VVirXrJGvDTFsXG6S08X6kN3O0PVk6T6zEVQ0WEhew/iRcemPv3gFw0oTeslz4b1XJA/UJtKg==</t>
  </si>
  <si>
    <t>N058 on 25/04/2026 11:00</t>
  </si>
  <si>
    <t>df67f279-a04f-f111-bec7-00224841c1cf</t>
  </si>
  <si>
    <t>X8TlWeLB/a/9cyvJWDGP9zf5T3hDN809fUVGft4abAaswDpq8jijyAg5LM7T9LWSlAG+PWy1tHikCISHxbWf2Q==</t>
  </si>
  <si>
    <t>N058 on 25/04/2026 12:00</t>
  </si>
  <si>
    <t>b83b8a6c-a04f-f111-bec6-6045bdf21fae</t>
  </si>
  <si>
    <t>ZuuECOrxD0D7VoROsQ0Z47aElZwlwY++Hqmm0GJhaUqxtOn8MTS/TXmgJk6gK1ER8h95qJBTrmoDzxbTO/hMcA==</t>
  </si>
  <si>
    <t>N058 on 25/04/2026 13:00</t>
  </si>
  <si>
    <t>b19b6470-a04f-f111-bec6-70a8a577528a</t>
  </si>
  <si>
    <t>YXcJEMr3Q9Mo4QDalkUjzY1L9xMMVenGPsffI+7EJcVCBKimpLMfGz5tEOgtS5LZRsqMRkpRK21Cz2IF3LqdyQ==</t>
  </si>
  <si>
    <t>N058 on 25/04/2026 14:00</t>
  </si>
  <si>
    <t>e4a5b27b-a04f-f111-bec6-00224842824a</t>
  </si>
  <si>
    <t>P4KXmqTHKxQcuFgffwGto/o+pIN44DkGqrJERB0kXJbHOi5HWaiLICvQtkxbat61zAQAyD0S6eK/LrO5+o567Q==</t>
  </si>
  <si>
    <t>N058 on 25/04/2026 15:00</t>
  </si>
  <si>
    <t>b8a5b27b-a04f-f111-bec6-00224842824a</t>
  </si>
  <si>
    <t>/MRXmsKZ+ofD96lgSrsPmakvsWxMgKloIzymn6fo6PrYCrpcMJA2v91QLBKOIgpQewoJn93DIXSC37lU3yNcyQ==</t>
  </si>
  <si>
    <t>N058 on 25/04/2026 16:00</t>
  </si>
  <si>
    <t>c5fa1373-a04f-f111-bec6-6045bdf218b9</t>
  </si>
  <si>
    <t>Hd6deVsrwbXvpS//WmHP6iw8I6Uy/HnYh918o454q7l76J4hNhKuZySQOvVjjv0RinCX6KQOwTgNmJf1yHjcQA==</t>
  </si>
  <si>
    <t>N058 on 25/04/2026 17:00</t>
  </si>
  <si>
    <t>e50e3e79-a04f-f111-bec6-70a8a54e324d</t>
  </si>
  <si>
    <t>hJ3hd+x+y2Cj0bLGLieAgw7Oz/mtAluHSlCDXc6GSv7VOoB/FdLcJAx/OgFWcLYI5YqQsgBFtJrW7/YrmV9zLw==</t>
  </si>
  <si>
    <t>N058 on 25/04/2026 18:00</t>
  </si>
  <si>
    <t>4a1dc176-a04f-f111-bec7-70a8a54e3207</t>
  </si>
  <si>
    <t>YZ9YEYS2ilsj57tc0SJCYZiLEqCYrgF+wlK8JkDW3OUHvUM5m8a3chlMLTy5AWtKhz3jYodPwRjipDo6jqmOAQ==</t>
  </si>
  <si>
    <t>N058 on 25/04/2026 19:00</t>
  </si>
  <si>
    <t>04525a79-a04f-f111-bec7-7ced8db798da</t>
  </si>
  <si>
    <t>/zDfA7SFVf5jvA8brlwUbx1VLuzcGAmeg5NUwYqiTwMlRHl6Peyb0JoFU3wU1S4PfWDfc/2wnaHn1qGD1VU47g==</t>
  </si>
  <si>
    <t>N058 on 25/04/2026 20:00</t>
  </si>
  <si>
    <t>e23d5f73-a04f-f111-bec7-7ced8db798da</t>
  </si>
  <si>
    <t>KTqpM69wdeGZZL1jtKRqz4ZtL8xBisUSa9bCaUKiENnygEo8YbpWUct76LK+APPSNtOOFF15llY1IvEJ2pirsQ==</t>
  </si>
  <si>
    <t>N058 on 25/04/2026 21:00</t>
  </si>
  <si>
    <t>d532e973-a04f-f111-bec7-00224841c1cf</t>
  </si>
  <si>
    <t>ulsWVoZIje1YarECy1g/Nw5yosfHKbmPitUy/cl4siRgUZs+f/sIHVyFG0WRlKKGL2/FFmqA7U1Keb/Z3xdpsw==</t>
  </si>
  <si>
    <t>N058 on 25/04/2026 22:00</t>
  </si>
  <si>
    <t>85902679-a04f-f111-bec6-6045bdf218b9</t>
  </si>
  <si>
    <t>MMegCMWELPP17VfMuzRQOVwZAOPA9Jh9Yg41R8UbZuyWqeoQJc93fx7NCRwksk7Vox3WXKqgWc5rTkvbzakqjw==</t>
  </si>
  <si>
    <t>N058 on 25/04/2026 23:00</t>
  </si>
  <si>
    <t>61298976-a04f-f111-bec7-7ced8d9a9a39</t>
  </si>
  <si>
    <t>/Er91BLq/sEU7uTke2T9e47JcGatXQQ0t14V7jApza7f+1/Ym2lGtVKVG/I27KoTEytHRxT4186h86/YAU5raQ==</t>
  </si>
  <si>
    <t>N058 on 26/04/2026 00:00</t>
  </si>
  <si>
    <t>4d0dba75-a04f-f111-bec6-00224842824a</t>
  </si>
  <si>
    <t>gYPoilGi/2wA5dOWDYeeyOuDO3dHY961D9YbFXC0X14G2pVe8XnOXvaEhUQ4pILf2lRMeuB0JU6AXpovAKKfpw==</t>
  </si>
  <si>
    <t>N058 on 26/04/2026 01:00</t>
  </si>
  <si>
    <t>eb764d75-a04f-f111-bec6-7ced8d6b79ed</t>
  </si>
  <si>
    <t>Yic5nttTWaWYfwR0S4QgGshjMJ2FeOsHoMfa76NwaQzJerYivMKKOHZTaJFDAra9KS+p2lzRUhHjgJBqdrXB8w==</t>
  </si>
  <si>
    <t>N058 on 26/04/2026 02:00</t>
  </si>
  <si>
    <t>87902679-a04f-f111-bec6-6045bdf218b9</t>
  </si>
  <si>
    <t>M/n58J+zxDToB9jIqXcriKsc0AO487MCC4xGwBC9rNOv7oLpOYc8lMDF3QfMvx8FXb7LXGPYV8VyAei7YbvaaQ==</t>
  </si>
  <si>
    <t>N058 on 26/04/2026 03:00</t>
  </si>
  <si>
    <t>a0bdc674-a04f-f111-bec6-6045bdf2145d</t>
  </si>
  <si>
    <t>jS/R7Bb2CY0TVU82Y1IYRB2yGRkKDPO+pneUiXq3CBKCfQ8lcwK+1U/LNA5vhzNJwcF67TUx0nn3o4aJ1PO8WQ==</t>
  </si>
  <si>
    <t>N058 on 26/04/2026 04:00</t>
  </si>
  <si>
    <t>369b6470-a04f-f111-bec6-70a8a577528a</t>
  </si>
  <si>
    <t>gd2Ye4Z55pfPp/XCfu0oFMnRof+jfuhZYcNqywieVSmXfOUS/l8hlLU0lJ8uo6Diu5rmUjo2uumikj6N/TATzw==</t>
  </si>
  <si>
    <t>N058 on 26/04/2026 05:00</t>
  </si>
  <si>
    <t>e41a7b78-a04f-f111-bec6-6045bdf21fae</t>
  </si>
  <si>
    <t>IL4zhgtSmES1x2WkaKzr9n5JwZPWa84wr6LYOS/bh+tch/fb/I9KTym01P/vJur1xfEd9X3y0+gkWwSb/x6Dzw==</t>
  </si>
  <si>
    <t>N058 on 26/04/2026 06:00</t>
  </si>
  <si>
    <t>b13b8a6c-a04f-f111-bec6-6045bdf21fae</t>
  </si>
  <si>
    <t>xXSmM+E7ALyryXSX3wjYuMlfrpDrEDRc0EQMwxg67AV/wmdAbFFczrxMkQmdscgiVm15BmmoqLMUmTtEAy8KAA==</t>
  </si>
  <si>
    <t>N058 on 26/04/2026 07:00</t>
  </si>
  <si>
    <t>a7902679-a04f-f111-bec6-6045bdf218b9</t>
  </si>
  <si>
    <t>/kPGmxsSz8vQw3N2zH7FwloDCBvGOOu3ZiMlDlCc6YCuPNRswghR/+g/pstk5jUWU5dSHQHmvgTDgRVKZGAlYw==</t>
  </si>
  <si>
    <t>N058 on 26/04/2026 08:00</t>
  </si>
  <si>
    <t>4968f279-a04f-f111-bec7-00224841c1cf</t>
  </si>
  <si>
    <t>JM5XYrrxgzAtZSOkSdkAzxqLUWJUwRYFQO/LBxvnrhQMvkllrJKVKCl6CO9PlvhmZ6eRrxUTRjGZqa5rzUtwNg==</t>
  </si>
  <si>
    <t>N058 on 26/04/2026 09:00</t>
  </si>
  <si>
    <t>7867f279-a04f-f111-bec7-00224841c1cf</t>
  </si>
  <si>
    <t>BXde/CboTppQ6BcbGSE+sfpCNAgZrvoCpTBJBBD0vZQ8uqOBNLMOiRRSqep7m5JFnY23ksjPeomjAMIfQ1NKPg==</t>
  </si>
  <si>
    <t>N058 on 26/04/2026 10:00</t>
  </si>
  <si>
    <t>830cba75-a04f-f111-bec6-00224842824a</t>
  </si>
  <si>
    <t>AFapIf9UBmiFugMNLYUPv2cXS9z26z3IonC8Z/5MIfGdUXrb4jy35JX3ndNqG+MZjs3cjGuzHpruVXxAejC7Mw==</t>
  </si>
  <si>
    <t>N058 on 26/04/2026 11:00</t>
  </si>
  <si>
    <t>90bdc674-a04f-f111-bec6-6045bdf2145d</t>
  </si>
  <si>
    <t>BCEuHd1lN8BKhFKued0ZUTH8iFpozS/2aHGCqlP1R0IWn6bHZV6mQhzo+TfAZSCd0wDoKu3sV7qHWSgJl0m/IA==</t>
  </si>
  <si>
    <t>N058 on 26/04/2026 12:00</t>
  </si>
  <si>
    <t>fb627076-a04f-f111-bec6-70a8a577528a</t>
  </si>
  <si>
    <t>AiLuBrkdlg51YybYjOAcSC9z6+kCn3YtH2pjK4YijczIBx+Hi/Z1zgVuGJdKsqkj/TXgND+Cta6mMIFDlLPznw==</t>
  </si>
  <si>
    <t>N058 on 26/04/2026 13:00</t>
  </si>
  <si>
    <t>c6637076-a04f-f111-bec6-70a8a577528a</t>
  </si>
  <si>
    <t>dK7j8F87O9VS3aiNcBPnc3xcgSIVOcVIoonXPu91puA/xKWk6vX0GXSKVoKyUjKYERPvGu1JHWghnDedR80EhQ==</t>
  </si>
  <si>
    <t>N058 on 26/04/2026 14:00</t>
  </si>
  <si>
    <t>3a525a79-a04f-f111-bec7-7ced8db798da</t>
  </si>
  <si>
    <t>YLFZpjVdMeYg84JkDQb+J8ihmLY9hLl5juwupSp+wWRvPG8tInOHiqNFGJlmQehiZGEjtFLVQDF4u6AbFvsz5A==</t>
  </si>
  <si>
    <t>N058 on 26/04/2026 15:00</t>
  </si>
  <si>
    <t>b231e973-a04f-f111-bec7-00224841c1cf</t>
  </si>
  <si>
    <t>WC490j4qCFCuCtnikBGZsi4EZdQo77G3vNqDgh/RTdp+m3VxeiDX4mfg1JxQUbEsqa0j+osVyY6xR8RGf8wWlg==</t>
  </si>
  <si>
    <t>N058 on 26/04/2026 16:00</t>
  </si>
  <si>
    <t>a50f3e79-a04f-f111-bec6-70a8a54e324d</t>
  </si>
  <si>
    <t>qMNQSVgQE0g/GpAAIGXWRCFSFHORsrlAY8ECu/mKSv8f87J+Dtjzmlp/RU+C+SaZ+nH8zMR6rSiqpIuYWnbbPg==</t>
  </si>
  <si>
    <t>N058 on 26/04/2026 17:00</t>
  </si>
  <si>
    <t>6af9c37a-a04f-f111-bec6-6045bdf2145d</t>
  </si>
  <si>
    <t>ujtg5GNzs2QeC0rxWOPWFH5AuXz6oHneALdSzVvAdZgLO8zfjkJEMmGX7NY8stNTBP+0D3U7f1zgjBFE9wHIDw==</t>
  </si>
  <si>
    <t>N058 on 26/04/2026 18:00</t>
  </si>
  <si>
    <t>47fa1373-a04f-f111-bec6-6045bdf218b9</t>
  </si>
  <si>
    <t>XbVVFPezLhwAAOSpxR3JrsErNl9Ln79rvqEIdCrFYPhpOSM7nCkIhhFnUE5Qx90l78lVZlCmlnxvcxIt0iQQpg==</t>
  </si>
  <si>
    <t>N058 on 26/04/2026 19:00</t>
  </si>
  <si>
    <t>361dc176-a04f-f111-bec7-70a8a54e3207</t>
  </si>
  <si>
    <t>90B9NGU8ZGcsaBqscbAb1n1+Yz5T7DMLVS40JEiDHGslYHjmFF+uuDWhg7vIExfAyNxWPqm5c+4wXF4gGST0bA==</t>
  </si>
  <si>
    <t>N058 on 26/04/2026 20:00</t>
  </si>
  <si>
    <t>6967f279-a04f-f111-bec7-00224841c1cf</t>
  </si>
  <si>
    <t>0+D4a7cpUSkVEniYKdzPoG4yGxooadOC5yknPK6tsDaRj84W5mX9kmjhvp/xbZQmAsOieFD7jj0HrRFXnOmMAA==</t>
  </si>
  <si>
    <t>N058 on 26/04/2026 21:00</t>
  </si>
  <si>
    <t>06103e79-a04f-f111-bec6-70a8a54e324d</t>
  </si>
  <si>
    <t>5iTsQ1me462ryVu3iVe/dWSJeSTq4QbrniLH/T0i5QoVq/y8SImzhNH0EpH1GPlgAs7+TAO/4oU1RPGYF22pPg==</t>
  </si>
  <si>
    <t>N058 on 26/04/2026 22:00</t>
  </si>
  <si>
    <t>061b7b78-a04f-f111-bec6-6045bdf21fae</t>
  </si>
  <si>
    <t>Qwrs78BrQHhQT6qcLf1clNm5+qBGhGPBPMakQKTs5n6NQdrl4bGKR/7dIzj3PZVKaE4hnQQaBiY8Yvx43mClXw==</t>
  </si>
  <si>
    <t>N058 on 26/04/2026 23:00</t>
  </si>
  <si>
    <t>9267f279-a04f-f111-bec7-00224841c1cf</t>
  </si>
  <si>
    <t>QiBIjMmebfwSCEX0n9ega+UTuqdcrLluUXluDBmgNhgjyhhnvl3OEw8uwn7mAk9EiVAwEIs9/gUa1AifDBLiiQ==</t>
  </si>
  <si>
    <t>N058 on 27/04/2026 00:00</t>
  </si>
  <si>
    <t>141a7b78-a04f-f111-bec6-6045bdf21fae</t>
  </si>
  <si>
    <t>hy0HJxiF42hO/X28LaC6mdj2ugKEdf2FlJ9RMjkAg7DUbiGYtvJ3XrlLxK1Jx8qbfK/AjMcutvKYETGTdc+z0w==</t>
  </si>
  <si>
    <t>N058 on 27/04/2026 01:00</t>
  </si>
  <si>
    <t>aca5b27b-a04f-f111-bec6-00224842824a</t>
  </si>
  <si>
    <t>bfckU+r5CXGrUQ6EFndBibPu2Uqd0x3LRwMEfiPG7CP3aGExEKIT58aFY4jCfDWsZ9Ha2Wtn0C8+OYkC3csYDw==</t>
  </si>
  <si>
    <t>N058 on 27/04/2026 02:00</t>
  </si>
  <si>
    <t>43298976-a04f-f111-bec7-7ced8d9a9a39</t>
  </si>
  <si>
    <t>pFurIBidlAdDX/bADsTOjsTgsR+afGFiclCBaM5bZS3pforWinEhPfLW0LpSaI8yDRjNoxQdLKuYzSDP4iB/Vg==</t>
  </si>
  <si>
    <t>N058 on 27/04/2026 03:00</t>
  </si>
  <si>
    <t>0e0e3e79-a04f-f111-bec6-70a8a54e324d</t>
  </si>
  <si>
    <t>mFegsiV1Q4CzGtt3WxsAlk+R560ZJw/4R8Phn5XG+dxhD8PvLst6G2DBnHHfwEg5dmQEDoliw/o0V/UgOu61Rw==</t>
  </si>
  <si>
    <t>N058 on 27/04/2026 04:00</t>
  </si>
  <si>
    <t>5d3d5f73-a04f-f111-bec7-7ced8db798da</t>
  </si>
  <si>
    <t>wSCW05RrcbLVxRD93XcklbGTrU4PRnGJouVx7ltNe+wlnF6pgJksWmHI+I9WFB6PyUOBXoa32oo7YULHvm4qRQ==</t>
  </si>
  <si>
    <t>N058 on 27/04/2026 05:00</t>
  </si>
  <si>
    <t>97637076-a04f-f111-bec6-70a8a577528a</t>
  </si>
  <si>
    <t>ZyGIGejzTHFQnaotpz9OYs7jjjMcFt2jQGHAqeF6nJ9q8rXHAuVQEx7ylUpqFhJlt4+Qw7+neMLnS7nho9HCqg==</t>
  </si>
  <si>
    <t>N058 on 27/04/2026 06:00</t>
  </si>
  <si>
    <t>15535a79-a04f-f111-bec7-7ced8db798da</t>
  </si>
  <si>
    <t>9ETkGIftjAZPkeKarWMUNsNZfTDNdPitQyHZYiI+hy6CB+ikJDHKHg7aOZwEljFtjQdGYfjH8dqGpaNhu5oyPA==</t>
  </si>
  <si>
    <t>N058 on 27/04/2026 07:00</t>
  </si>
  <si>
    <t>a1794d75-a04f-f111-bec6-7ced8d6b79ed</t>
  </si>
  <si>
    <t>CYr/hkGta2h6iofWpB0viU267/oUc+EZgf4/9PVo97NfPBwqyk7d6tHzIOyAW/e5djUdoSPR6x/BHAURpfavCg==</t>
  </si>
  <si>
    <t>N058 on 27/04/2026 08:00</t>
  </si>
  <si>
    <t>d5525a79-a04f-f111-bec7-7ced8db798da</t>
  </si>
  <si>
    <t>A5cn/tskXSGXZRM9urRKg0WWparcYsEuQ0wgmnBMPyiSShpjleHQzam2roWc8o0QR0siCJGg3S7x3Sqh3vjJPA==</t>
  </si>
  <si>
    <t>N058 on 27/04/2026 09:00</t>
  </si>
  <si>
    <t>73d1866a-a04f-f111-bec7-7ced8d9a9a39</t>
  </si>
  <si>
    <t>njpIDJvjJ6AgRzrg0Q1u5xeGLhFouGyN2FJfV8lMwXzoOKeYnyoGkf+OGc58ESoxtw1aYX6oEksKYuqKTDZTTg==</t>
  </si>
  <si>
    <t>N058 on 27/04/2026 10:00</t>
  </si>
  <si>
    <t>0faab97c-a04f-f111-bec7-70a8a54e3207</t>
  </si>
  <si>
    <t>pGzZQM1FsIQ5LxlTcPYw3quueF/6KNf52rJofAEHa2VYpTEYWL3OF20i3I7wp7pIlq42wMlZgORneW6ddb8c8Q==</t>
  </si>
  <si>
    <t>N058 on 27/04/2026 11:00</t>
  </si>
  <si>
    <t>fd525a79-a04f-f111-bec7-7ced8db798da</t>
  </si>
  <si>
    <t>hhuJZ1KKxUgiwZn/H1e3WmkgOn0k5f3qkU/ZYFwMYF3I7pnthqIxjW5eQ3JZMsJCeBz/KdkGrOrQ0usvaTmPBQ==</t>
  </si>
  <si>
    <t>N058 on 27/04/2026 12:00</t>
  </si>
  <si>
    <t>6e658970-a04f-f111-bec7-7ced8d9a9a39</t>
  </si>
  <si>
    <t>G9T8617IHH+Y9zkUddyXjeHPs6mLu3Je76ROpkEoQ4uX5VaMiDTJ3lUx9esqv/TM4tyy8meBCcohuE0MSFr0pw==</t>
  </si>
  <si>
    <t>N058 on 27/04/2026 13:00</t>
  </si>
  <si>
    <t>7d784d75-a04f-f111-bec6-7ced8d6b79ed</t>
  </si>
  <si>
    <t>JN4Ij7gRXANVBiNDcwqG7p6w/82AQO4ZbFy7k3KK5z/dTUpt4b3NKZwgyLSZYxIcbhZKAFsx1fF7saygSKkrrw==</t>
  </si>
  <si>
    <t>N058 on 27/04/2026 14:00</t>
  </si>
  <si>
    <t>6c32e973-a04f-f111-bec7-00224841c1cf</t>
  </si>
  <si>
    <t>RPjWqVkhRz9H89D7hnq5TnL7J54hx6yIoxxNkO9sLnyGtWRoUIqDhmTcjwbKJg0ZPxUtN0BMWX6hyfZPwHQ3kQ==</t>
  </si>
  <si>
    <t>N058 on 27/04/2026 15:00</t>
  </si>
  <si>
    <t>2e298976-a04f-f111-bec7-7ced8d9a9a39</t>
  </si>
  <si>
    <t>YgxyYgl5Ebc5SPfEjf4xYMWYge7/NTRbeRLPV+XDdtKCbEwve8XT3/9TiZPF3PRRlLLTkTuV0bQCdbrNP1Mehg==</t>
  </si>
  <si>
    <t>N058 on 27/04/2026 16:00</t>
  </si>
  <si>
    <t>e11a7b78-a04f-f111-bec6-6045bdf21fae</t>
  </si>
  <si>
    <t>ofdIi/yozGPJNFYbyoFqAtRN/QQ7mCzxg1oEO/AHILoEC7HOAV6FFQWIEh+784ZECvXqBniiXv1V7eqykiNk4Q==</t>
  </si>
  <si>
    <t>N058 on 27/04/2026 17:00</t>
  </si>
  <si>
    <t>d932e973-a04f-f111-bec7-00224841c1cf</t>
  </si>
  <si>
    <t>rE5vtaI8L0uMfBvbf0P2PUYVXlSNY38kcloMQfp67W+pagGikPPXyhposmvJzl/uL4avMbIzY2uwr0kTaPxZqg==</t>
  </si>
  <si>
    <t>N058 on 27/04/2026 18:00</t>
  </si>
  <si>
    <t>b5dc457b-a04f-f111-bec6-7ced8d6b79ed</t>
  </si>
  <si>
    <t>DNU+fGIeuVIqMO4JLGvSEVSJ7587a4NY1JgsHNI/M96jPaLHF0EO1ZsJW/NbLpIYMP5IXih3s2filqYzxzN2IA==</t>
  </si>
  <si>
    <t>N058 on 27/04/2026 19:00</t>
  </si>
  <si>
    <t>8386626a-a04f-f111-bec6-70a8a577528a</t>
  </si>
  <si>
    <t>ftknJJcCZNf2VCupSt5KlW/ktRyo/xoyGB5zwc/S1RQt1BNhYrd8k3q+zkuZl0EhenM9h/Pm5F3jmkOINPLZ8w==</t>
  </si>
  <si>
    <t>N058 on 27/04/2026 20:00</t>
  </si>
  <si>
    <t>a1288976-a04f-f111-bec7-7ced8d9a9a39</t>
  </si>
  <si>
    <t>5Dqp+ViZyRzkc34Jw3kRnCbkKndodSYYDpxAVszV9xAmlJ9u6ofA5W/2iSlyq7H3lL5CQ62DCj08N944v9Musw==</t>
  </si>
  <si>
    <t>N058 on 27/04/2026 21:00</t>
  </si>
  <si>
    <t>8c298976-a04f-f111-bec7-7ced8d9a9a39</t>
  </si>
  <si>
    <t>6QuPxrgABcSDPwA+PGQ5rd9UafujD88xaHdeVi9RPWMlPCZ4J1Xm90RpTTCNpkc+oBOsNHd9OQbdd4s4SC8aoQ==</t>
  </si>
  <si>
    <t>N058 on 27/04/2026 22:00</t>
  </si>
  <si>
    <t>f89a6470-a04f-f111-bec6-70a8a577528a</t>
  </si>
  <si>
    <t>ubCJzvWDFyCD1db4iXpe2hXfWjAM3Lc1ryR5xYgwSMeL4Q+8WWDIRT2fdQeYJfG+jtoePJqpDGXlnG3fU5jKOg==</t>
  </si>
  <si>
    <t>N058 on 27/04/2026 23:00</t>
  </si>
  <si>
    <t>de637076-a04f-f111-bec6-70a8a577528a</t>
  </si>
  <si>
    <t>CIWWbeyd0Bg9OJ4oLYtbZlG/o4N/eu0uw/Uw2gwuOaDijVP0oIbCBAejdq3mpy4K1dkXe27tOa6qYK1VZIWEYQ==</t>
  </si>
  <si>
    <t>N058 on 28/04/2026 00:00</t>
  </si>
  <si>
    <t>7886626a-a04f-f111-bec6-70a8a577528a</t>
  </si>
  <si>
    <t>wCf3OyDunQDW9Og/vXyhRBd8zLfHVVfUM2S8VjKO8mzvqbe174Deirv3Wwc3OzDek0Pnc2hTp0JfmDYp6GmoWA==</t>
  </si>
  <si>
    <t>N058 on 28/04/2026 01:00</t>
  </si>
  <si>
    <t>71a88272-a04f-f111-bec6-6045bdf21fae</t>
  </si>
  <si>
    <t>v2R0kWJaOd7AG3WtTj+UZC2t02bzXqjDLyhYbBJ7sKSYWUMJLxXSfpF+ZzfmVN1C/uc9z/tqnIJv2tRf1VHOUw==</t>
  </si>
  <si>
    <t>N058 on 28/04/2026 02:00</t>
  </si>
  <si>
    <t>b8f9887c-a04f-f111-bec7-7ced8d9a9a39</t>
  </si>
  <si>
    <t>J9eO6SJF+d3X3UFSW6RJL3gfv65WqYCY/Nfi+XDoxeL5U4WPmaLZDu8RGijdwBZ6KW0r+BoKqXh0n1nD66EFFg==</t>
  </si>
  <si>
    <t>N058 on 28/04/2026 03:00</t>
  </si>
  <si>
    <t>45658970-a04f-f111-bec7-7ced8d9a9a39</t>
  </si>
  <si>
    <t>cHNAVL43nqL27tgYhapVcUjw/aUcGON8B1EQuwUbAJh+eAx86tgXuo1kSmSKk6ubp3CZGu2Mwd8En11sqvEc+w==</t>
  </si>
  <si>
    <t>N058 on 28/04/2026 04:00</t>
  </si>
  <si>
    <t>831ec176-a04f-f111-bec7-70a8a54e3207</t>
  </si>
  <si>
    <t>cd3wSjtTkvsxwsMfljmgg8iQ/AYbqhNqk1ycTTqF7Y2bT21hAE6ZksD+LIDa4VRlmBpzelZDlytHxP7gaX1cVA==</t>
  </si>
  <si>
    <t>N058 on 28/04/2026 05:00</t>
  </si>
  <si>
    <t>fc0f3e79-a04f-f111-bec6-70a8a54e324d</t>
  </si>
  <si>
    <t>6ntmDkauO3m2W/n27BmIk5nYoCeE66Xk7CqXMYyiYlO8B4gbmF1QJofgAhR3MGtbETbm6iu6+Yaow9skNcI6mQ==</t>
  </si>
  <si>
    <t>N058 on 28/04/2026 06:00</t>
  </si>
  <si>
    <t>fd31e973-a04f-f111-bec7-00224841c1cf</t>
  </si>
  <si>
    <t>qryLrpA8NKbbJ/nHg6A6ohkwwLlUPNpk5D42Zsmx5uuQlV8M+81Z605wLnNIBgfiJv/xpKDViJx97YlTLT4elA==</t>
  </si>
  <si>
    <t>N058 on 28/04/2026 07:00</t>
  </si>
  <si>
    <t>4ebdc674-a04f-f111-bec6-6045bdf2145d</t>
  </si>
  <si>
    <t>Ei5iep6KiqTNxB3K8CqAAI6jGb+8NJhE+Wxf7EtkyYxxJN4Ihz7k3HBDQGuSGNXrlYgVK74M53JTvyPU/KmNZw==</t>
  </si>
  <si>
    <t>N058 on 28/04/2026 08:00</t>
  </si>
  <si>
    <t>63f9c37a-a04f-f111-bec6-6045bdf2145d</t>
  </si>
  <si>
    <t>m44vzTFFkNIArl94W/MiOxq5tMrLswwKJ17V6xzkfEPvZcBG0JioIrrIMRSl1fLLPfT3a4bMiGO+NZHz+orK4A==</t>
  </si>
  <si>
    <t>N058 on 28/04/2026 09:00</t>
  </si>
  <si>
    <t>4d784d75-a04f-f111-bec6-7ced8d6b79ed</t>
  </si>
  <si>
    <t>UdTQSoMn3ynmIdI7nw8Yr/9uyMFBvfQcQ8tlHpxe+xS2sfE8PwB4u/bgpXDAwBNxiPf6+1caoKjY4zufSlKERg==</t>
  </si>
  <si>
    <t>N058 on 28/04/2026 10:00</t>
  </si>
  <si>
    <t>5d67f279-a04f-f111-bec7-00224841c1cf</t>
  </si>
  <si>
    <t>qMfNw7uhh5wZtNej+hp4N8AhrHWyjF6Dg4vsHpd+CGvqe4vTsnP9zYSKptzz0ZVmsQqfpAEG+/LIo0KmUbmU2w==</t>
  </si>
  <si>
    <t>N058 on 28/04/2026 11:00</t>
  </si>
  <si>
    <t>ae794d75-a04f-f111-bec6-7ced8d6b79ed</t>
  </si>
  <si>
    <t>HPwz7XCmKhiJzcineJ0Q+c0hu4x/xruQPp+cNkAYHedomtuoZJJy7DHvMcJofhw567j8HvoWlKcRhK4FoeFmmg==</t>
  </si>
  <si>
    <t>N058 on 28/04/2026 12:00</t>
  </si>
  <si>
    <t>d567f279-a04f-f111-bec7-00224841c1cf</t>
  </si>
  <si>
    <t>EiWG7gfmcrT/i0aD632Kq5XLPhhFR+ReFBna56eeUwXTmCuZ7psPA/GtzJ0YgI91E+RLc2wxKNtdloh8FzIluw==</t>
  </si>
  <si>
    <t>N058 on 28/04/2026 13:00</t>
  </si>
  <si>
    <t>43bcc674-a04f-f111-bec6-6045bdf2145d</t>
  </si>
  <si>
    <t>OTrj2cGpO55W2UCmEG2MLgOOC+4ifsoX+UxaFPncnb70wcEqhVS4CiRgyh6pJA6fXgyrTBXda58qKjFkdt5Oag==</t>
  </si>
  <si>
    <t>N058 on 28/04/2026 14:00</t>
  </si>
  <si>
    <t>96298976-a04f-f111-bec7-7ced8d9a9a39</t>
  </si>
  <si>
    <t>k2eqJUY4AtaKBbkuUAOAQ0nREGjL1vbTSMgk0onciCmGkjdqya0ssKKKu7oG784tap3gUvsgxEGyWKN0HiUhcg==</t>
  </si>
  <si>
    <t>N058 on 28/04/2026 15:00</t>
  </si>
  <si>
    <t>78784d75-a04f-f111-bec6-7ced8d6b79ed</t>
  </si>
  <si>
    <t>eaXRWlf+KbyghNwGBw83yurBX4nUii5BzmkelkCLrC+eu1c7W6po8REofm6sIAR+3AJcSzLEW1dV86MyDwYxBw==</t>
  </si>
  <si>
    <t>N058 on 28/04/2026 16:00</t>
  </si>
  <si>
    <t>5ed1866a-a04f-f111-bec7-7ced8d9a9a39</t>
  </si>
  <si>
    <t>XPNCGLZFfVWn8a21WqyURr6tx+PXlPJDDMxT4tEi7kCmMZHTov1v8TYi237F+vPfQw91EX+AJsjSrc8/1V8L+w==</t>
  </si>
  <si>
    <t>N058 on 28/04/2026 17:00</t>
  </si>
  <si>
    <t>96784d75-a04f-f111-bec6-7ced8d6b79ed</t>
  </si>
  <si>
    <t>Oo+XiVondernWUgdaAGnAikaEuVwcwznlm6+P7oKGr0zhugXODjKnA376tv9m0jeGv6Ni6ZceUCWuwv8gcfCKw==</t>
  </si>
  <si>
    <t>N058 on 28/04/2026 18:00</t>
  </si>
  <si>
    <t>99a88272-a04f-f111-bec6-6045bdf21fae</t>
  </si>
  <si>
    <t>PPzVTQE9HSo1zqLKbWK4EiQ4LJcTAIA8mSsgfMUIBOnjczgMjhWMmCMdhyzwo9aYqoMT3vXNEbBAzseBaUtXcQ==</t>
  </si>
  <si>
    <t>N058 on 28/04/2026 19:00</t>
  </si>
  <si>
    <t>0b313273-a04f-f111-bec6-70a8a54e324d</t>
  </si>
  <si>
    <t>2FZ4u24YayKkjdehh29kZyyfAgC8/6ELvtBKh+Al2Nno1i7sLK6224sgHRyreMObxTjBG/RaOnrKwEIrlhusVQ==</t>
  </si>
  <si>
    <t>N058 on 28/04/2026 20:00</t>
  </si>
  <si>
    <t>bef9887c-a04f-f111-bec7-7ced8d9a9a39</t>
  </si>
  <si>
    <t>zbZBkWueps1SNqWT3A9REq+EMNbhuspE7VVG+WMWuBchMEWG5Z8mxpPY7K5MYiai/hSbzXEwnRcWqjoPDiONoQ==</t>
  </si>
  <si>
    <t>N058 on 28/04/2026 21:00</t>
  </si>
  <si>
    <t>b9313273-a04f-f111-bec6-70a8a54e324d</t>
  </si>
  <si>
    <t>UBkQsaGuiU5zfT652vDiShINrmxo8WVH6rgDlLDBoq2Kp5m4b8F5JxKnpHP4T0mVetL1HLvfuCgoEkUbAXFu7w==</t>
  </si>
  <si>
    <t>N058 on 28/04/2026 22:00</t>
  </si>
  <si>
    <t>4ffa1373-a04f-f111-bec6-6045bdf218b9</t>
  </si>
  <si>
    <t>U6m0FBc6kWYTltLFuimE2H62lE7ONE9tKb6FfhghVVyhC1hVOkDlUg8qlYI+PwTnfbM2SvUJGhEMd2h69FxxoA==</t>
  </si>
  <si>
    <t>N058 on 28/04/2026 23:00</t>
  </si>
  <si>
    <t>c8fa1373-a04f-f111-bec6-6045bdf218b9</t>
  </si>
  <si>
    <t>L7KDcHF/purXd+4yjr4RcdyXamMmsSLUyaRmp92oEXOFONhbqRFu5/gRuF51nTeiM2ej2NSF2ywCYBxEU5+zAA==</t>
  </si>
  <si>
    <t>N058 on 29/04/2026 00:00</t>
  </si>
  <si>
    <t>3f637076-a04f-f111-bec6-70a8a577528a</t>
  </si>
  <si>
    <t>vyFWZDufkjM/00in7APTxN6rsjMEuGWarybkwj0H4tKhm+tnupkTBLMkDg5kULL/QcioxrHY5nvZylHsv9nHNg==</t>
  </si>
  <si>
    <t>N058 on 29/04/2026 01:00</t>
  </si>
  <si>
    <t>afe4cb6e-a04f-f111-bec6-6045bdf2145d</t>
  </si>
  <si>
    <t>JAVdEH+w/6cKbpiZJhiwMyVJQJesv65UH3JQuH3nuCTNkEj5vIf9DiItjoszTs0kAJkRLjzmCXxvBv1cg/yegw==</t>
  </si>
  <si>
    <t>N058 on 29/04/2026 02:00</t>
  </si>
  <si>
    <t>29794d75-a04f-f111-bec6-7ced8d6b79ed</t>
  </si>
  <si>
    <t>ss6L9r6Jxf8oAsb90G7kmGut403yNpSANRID/QFPuKEry2xhrfMemCegksE0KNc9+81zZgwEYViddTQVfrq5jg==</t>
  </si>
  <si>
    <t>N058 on 29/04/2026 03:00</t>
  </si>
  <si>
    <t>33fa1373-a04f-f111-bec6-6045bdf218b9</t>
  </si>
  <si>
    <t>uBEAYW/0MaOfds7ZX61rrHvInTPQmMpLM6+ba1WbUrv33IFuloBizMQqMGbZfCh7jJ/ohIOsO4cHVdzwZ9EqWA==</t>
  </si>
  <si>
    <t>N058 on 29/04/2026 04:00</t>
  </si>
  <si>
    <t>20902679-a04f-f111-bec6-6045bdf218b9</t>
  </si>
  <si>
    <t>cR8nF9D7lumaT+N9EO3/8OUhde2u0ZP/zDSZ1InD87aUWu64jIrYke00RhQ09qrNavHg4PD2NyQNoM2t70rRmw==</t>
  </si>
  <si>
    <t>N058 on 29/04/2026 05:00</t>
  </si>
  <si>
    <t>46902679-a04f-f111-bec6-6045bdf218b9</t>
  </si>
  <si>
    <t>MrJ+SCeD0We5Gy/vJ8Y+qoi3DLUYKQK4X8LlzXIiPCJ3FfuhXtrzrh/GEnSoUSnueKPJIsUrww7Vl9HpRJWfIg==</t>
  </si>
  <si>
    <t>N058 on 29/04/2026 06:00</t>
  </si>
  <si>
    <t>b632e973-a04f-f111-bec7-00224841c1cf</t>
  </si>
  <si>
    <t>eHz2F5Ue4+D2dOLDqxtkSGQsdmNUDYehjz3uYenovyhX2fJPy9c6RUK9NSV3G6XfYkEJkkV3OQUghTogqfRO4A==</t>
  </si>
  <si>
    <t>N058 on 29/04/2026 07:00</t>
  </si>
  <si>
    <t>82525a79-a04f-f111-bec7-7ced8db798da</t>
  </si>
  <si>
    <t>M59CCEghooKnxhbYu341IoNIMC/li+rjZTVLW9Qf1f/kkd9SxTgKFYt31miSG11+Jvu9nNGHCX5lArT69g9Kqg==</t>
  </si>
  <si>
    <t>N058 on 29/04/2026 08:00</t>
  </si>
  <si>
    <t>b132e973-a04f-f111-bec7-00224841c1cf</t>
  </si>
  <si>
    <t>x3bGvEY/NZhwTNqPu2d9uI2/lXLVm4GQB8SUF6mhkL/7UVNIypQUW+9XzFhd2x62fFanp7mLvm4WyHJPiMC4ZA==</t>
  </si>
  <si>
    <t>N058 on 29/04/2026 09:00</t>
  </si>
  <si>
    <t>69bcc674-a04f-f111-bec6-6045bdf2145d</t>
  </si>
  <si>
    <t>nKCo3G1U56+u01BgOSqG2KkIsziAoCH1V+VFVpug0oeDxBHV8KnzB6a1YXJynS10bIiP+g4CY3l66/j1fpQg2g==</t>
  </si>
  <si>
    <t>N058 on 29/04/2026 10:00</t>
  </si>
  <si>
    <t>673e5f73-a04f-f111-bec7-7ced8db798da</t>
  </si>
  <si>
    <t>IrY/7GWJj3EuqCSB6+saQCMZrvLoR/ERHYjSs3LSNuBvBr21LPT9nriHTcEWzkGGTaewgv7G5t92D4KP3xlQXw==</t>
  </si>
  <si>
    <t>N058 on 29/04/2026 11:00</t>
  </si>
  <si>
    <t>3e1a7b78-a04f-f111-bec6-6045bdf21fae</t>
  </si>
  <si>
    <t>XjaJmLvGgr6PiKcaQj5Lso5wVl4J5H0p6lxUqjfMQrpglRjRG6Ndz8A/grNUkcFSdMlO6Rb0m+Ux9rnagJf0pw==</t>
  </si>
  <si>
    <t>N058 on 29/04/2026 12:00</t>
  </si>
  <si>
    <t>4d774d75-a04f-f111-bec6-7ced8d6b79ed</t>
  </si>
  <si>
    <t>+5MfePcViEFkVpTloT8lkVyp4AiOr8rEy1V78WlYGpOlKUQ9uyPGaiai3b6LhwhFuwgayxis+vJxBBz/L0LfmQ==</t>
  </si>
  <si>
    <t>N058 on 29/04/2026 13:00</t>
  </si>
  <si>
    <t>643d5f73-a04f-f111-bec7-7ced8db798da</t>
  </si>
  <si>
    <t>aHBK+Xbb0u987AF7ibjQi2MqPq24tMa8JPWxxSFUgG2zrNXiiywTJJbTNCNheemXtEF4z8uBnMElE4mxwR1BPw==</t>
  </si>
  <si>
    <t>N058 on 29/04/2026 14:00</t>
  </si>
  <si>
    <t>68fa1373-a04f-f111-bec6-6045bdf218b9</t>
  </si>
  <si>
    <t>YQps/dRSpZxl32ruUl2Dokwef50Gb4kB4/u7RT2dgKSGDDc72qMOVknA/BwXVYGgec9KaNy6HHOqj02Jmkh7ZQ==</t>
  </si>
  <si>
    <t>N058 on 29/04/2026 15:00</t>
  </si>
  <si>
    <t>d6bdc674-a04f-f111-bec6-6045bdf2145d</t>
  </si>
  <si>
    <t>jZSADhP1KMygC7eq4qk1mN58fc1vAYYyCCIE2jRNBNoCEbrZu1lH98i0qCeU30RuMFQIScwOpy7ucDn/XkaTIA==</t>
  </si>
  <si>
    <t>N058 on 29/04/2026 16:00</t>
  </si>
  <si>
    <t>581dc176-a04f-f111-bec7-70a8a54e3207</t>
  </si>
  <si>
    <t>uWAQJDoZgvWLIy0s8droaye6eEaRcqaib1ROTXUvygTTPrZlFLwnod+5uZpq4mDYSgAf2JGYVFxrOTEHKLm8rA==</t>
  </si>
  <si>
    <t>N058 on 29/04/2026 17:00</t>
  </si>
  <si>
    <t>06dd457b-a04f-f111-bec6-7ced8d6b79ed</t>
  </si>
  <si>
    <t>MdyL1Y5XHaB4pcZkD34+Q7buQQoOfTkobHj0OgefT99e6ZwuT5GliBM7IRsMAsQPW01y5WDMO/gLWBKc2/BSLw==</t>
  </si>
  <si>
    <t>N058 on 29/04/2026 18:00</t>
  </si>
  <si>
    <t>1668f279-a04f-f111-bec7-00224841c1cf</t>
  </si>
  <si>
    <t>7TuQEBZkFeMSfwEam9AZna+fm5Orat1b2cM167rhMqu6G8vtjB3q1ts/g42Yedf/69DI19AEQFXD4ftbaEhCaQ==</t>
  </si>
  <si>
    <t>N058 on 29/04/2026 19:00</t>
  </si>
  <si>
    <t>d00f3e79-a04f-f111-bec6-70a8a54e324d</t>
  </si>
  <si>
    <t>WYz0N+u96EH/aMC1p73+hqL06+G6KnmxISq0go3XQERsOJjUr+yD9VBysQhc6EySGS5r1+b6Vspk/WmXtItYPw==</t>
  </si>
  <si>
    <t>N058 on 29/04/2026 20:00</t>
  </si>
  <si>
    <t>f4627076-a04f-f111-bec6-70a8a577528a</t>
  </si>
  <si>
    <t>9CPVY+TYCmgzZ+tGDXiaNkWxk2Sk017/WSAS+jh+FYjFKHkEOIjWzzi8ikUDEdjkLIMhhxFqAJR8+dXTF9I1rQ==</t>
  </si>
  <si>
    <t>N058 on 29/04/2026 21:00</t>
  </si>
  <si>
    <t>90fa1373-a04f-f111-bec6-6045bdf218b9</t>
  </si>
  <si>
    <t>wRHSE/kDhrNFwaPY5xPmy7jtOyeDZWwPod9OGoC9mBUicATFwoHy82RpZMN3oDu44ERd5uL1u4HW0ru9tnzpYA==</t>
  </si>
  <si>
    <t>N058 on 29/04/2026 22:00</t>
  </si>
  <si>
    <t>9332e973-a04f-f111-bec7-00224841c1cf</t>
  </si>
  <si>
    <t>jLDtYRFWiaDXimbQEpNTHgfB2Eif9JMFcUHYTDBSfkSbP16unMgBKFufbQWAR6panHitB/D0pZcNaukgKHa30Q==</t>
  </si>
  <si>
    <t>N058 on 29/04/2026 23:00</t>
  </si>
  <si>
    <t>db1a7b78-a04f-f111-bec6-6045bdf21fae</t>
  </si>
  <si>
    <t>+/sl//QT3DrdlmRmAaCkv50d0KItrmSxKwi+ROfYWoGsPI9+qWZPs6FZB900tEq0BcAqFHSIhq+XPeQqStGzOw==</t>
  </si>
  <si>
    <t>N058 on 30/04/2026 00:00</t>
  </si>
  <si>
    <t>f5627076-a04f-f111-bec6-70a8a577528a</t>
  </si>
  <si>
    <t>AZdfgLU/qlTOnbkbzCxGiiGzuyPWX2KCBQtzeqxLe+YdGM3rS7AUUi/0W5oxBXC1Ci0ZM8ELQ1P9/ISkz8NuuA==</t>
  </si>
  <si>
    <t>N058 on 30/04/2026 01:00</t>
  </si>
  <si>
    <t>f267f279-a04f-f111-bec7-00224841c1cf</t>
  </si>
  <si>
    <t>9RzM3nlW2c/oHaTbJJXvi4NZB3df95Ya+j/9Ux5dcheaz35gKbNSh4eILLDhgW/2dzGKemPc9ib94OdDI/4r3w==</t>
  </si>
  <si>
    <t>N058 on 30/04/2026 02:00</t>
  </si>
  <si>
    <t>7fd1866a-a04f-f111-bec7-7ced8d9a9a39</t>
  </si>
  <si>
    <t>l1DGIBqtn8g12Q42kenGL91oGnkaPRY24w3z3IyXk71NIKJBMiWsa2GIT5pdj8ogBSkgie0yk9Sp59MfsjcL9g==</t>
  </si>
  <si>
    <t>N058 on 30/04/2026 03:00</t>
  </si>
  <si>
    <t>1f525a79-a04f-f111-bec7-7ced8db798da</t>
  </si>
  <si>
    <t>0JFvi2dTHsYbdn+8AUCUdn6hZQxB+hXQsp4qH+mB+52dU7Dr9WlJ3ElRE4r32g2oAFUPU93WGSI8rsW2146nPg==</t>
  </si>
  <si>
    <t>N058 on 30/04/2026 04:00</t>
  </si>
  <si>
    <t>16774d75-a04f-f111-bec6-7ced8d6b79ed</t>
  </si>
  <si>
    <t>YIFmTF5RhpluBC/EU++D/Nhjz2qBjnGRXMi+0omyDCFIp7jHMIi/M5DVzqCCS39++RZJW7b374NOlbi9pY7r/Q==</t>
  </si>
  <si>
    <t>N058 on 30/04/2026 05:00</t>
  </si>
  <si>
    <t>407dc870-a04f-f111-bec7-70a8a54e3207</t>
  </si>
  <si>
    <t>kBKySetg/m5O7cqg1Flwo3V/PevZvHL20Lhx2hLR8AFPg4+cX1bQWKY++fhkNz7WvKPsPSC4hMr4sFyNGl64Ug==</t>
  </si>
  <si>
    <t>N058 on 30/04/2026 06:00</t>
  </si>
  <si>
    <t>e3648970-a04f-f111-bec7-7ced8d9a9a39</t>
  </si>
  <si>
    <t>okS21acwAoOvQ7vMrXIZH9hhJ1sQynq1ZIXAdnxS0Rd0F+UoVGNRjmZo8kEBWBKBtnG07RoZA2qj+P/SOHO79w==</t>
  </si>
  <si>
    <t>N058 on 30/04/2026 07:00</t>
  </si>
  <si>
    <t>9bf9887c-a04f-f111-bec7-7ced8d9a9a39</t>
  </si>
  <si>
    <t>L5hSW7ojAlMfAHuVBzWBPZA2pX0pKJnAKgsmM7kKJ3XUG9iwpXxo7pwSKswZ+xrYQXQnCse8uEppPWhgaaM0aA==</t>
  </si>
  <si>
    <t>N058 on 30/04/2026 08:00</t>
  </si>
  <si>
    <t>b0dc457b-a04f-f111-bec6-7ced8d6b79ed</t>
  </si>
  <si>
    <t>WKx7Ci8IGHmer/gGIwp08kbR+ohh6YhyzyX1xoscdNaGZPWohqgwwrqEzlIi1P5VZPUaxjVVuZLBIhgRGrNKIQ==</t>
  </si>
  <si>
    <t>N058 on 30/04/2026 09:00</t>
  </si>
  <si>
    <t>6bfa1373-a04f-f111-bec6-6045bdf218b9</t>
  </si>
  <si>
    <t>vnCERSdUH7IeH866UodlRIcPUIAn3R+5IW/lM7xtd32iHLLEKYqukfDnkqkdeBc3QHaY2p1s4U6w2y3M/4JsGw==</t>
  </si>
  <si>
    <t>N058 on 30/04/2026 10:00</t>
  </si>
  <si>
    <t>f4515a79-a04f-f111-bec7-7ced8db798da</t>
  </si>
  <si>
    <t>pfOCya33lM4LFEPvr1SR6jJmmsAZiBUZCTd5Q31XntMRqxk2i/O43InotUHemPqxK8fYPVN8EnAtg8MMhxwm/A==</t>
  </si>
  <si>
    <t>N058 on 30/04/2026 11:00</t>
  </si>
  <si>
    <t>82c80178-a04f-f111-bec7-7ced8d9b5953</t>
  </si>
  <si>
    <t>uJ/b5GDvXbhe8QZbtWSzh9mhXEekXdli9KHfd1sqt+dMcUnHyMuqcv2/h33XGyeuEXH04sQ04r1ZOGveV0UpTg==</t>
  </si>
  <si>
    <t>N058 on 30/04/2026 12:00</t>
  </si>
  <si>
    <t>76c80178-a04f-f111-bec7-7ced8d9b5953</t>
  </si>
  <si>
    <t>a8Sc2ICabfdO5TraYDtqzxstjiCkH4P5zRiMQ3LBTFbSidLdKxTbfvdfoQYyctcLJ9aTv31RDNcR6KAsYg8VlQ==</t>
  </si>
  <si>
    <t>N058 on 30/04/2026 13:00</t>
  </si>
  <si>
    <t>d6627076-a04f-f111-bec6-70a8a577528a</t>
  </si>
  <si>
    <t>xvSqIq6p6ELhDWdddmirTGzBEFpyuXSReICeRmulbWJwu+Lc2xSiHuX8afPWv8J0/UUvK2TDWAZKipOwcwQh3A==</t>
  </si>
  <si>
    <t>N058 on 30/04/2026 14:00</t>
  </si>
  <si>
    <t>000bba75-a04f-f111-bec6-00224842824a</t>
  </si>
  <si>
    <t>ckMY85OTmjhSkPCWfgYDBtC2bIQAFNAN7O8Bfe2TyKxvuLxQHKjmKRHhFpKcwQjCNnPq4YpdKmeB1gSMSfmwTw==</t>
  </si>
  <si>
    <t>N058 on 30/04/2026 15:00</t>
  </si>
  <si>
    <t>4f298976-a04f-f111-bec7-7ced8d9a9a39</t>
  </si>
  <si>
    <t>f1sMEWMRKagpgvZLIo8nLHQ+mPR0Id1uiNl3HQ9lcqkOTPZTbnyeOkMrXqdp5CX92qhR4tr+4o4MECxGOXSqCw==</t>
  </si>
  <si>
    <t>N058 on 30/04/2026 16:00</t>
  </si>
  <si>
    <t>d7764d75-a04f-f111-bec6-7ced8d6b79ed</t>
  </si>
  <si>
    <t>+aM9I0zM0LJtLV103GuERLM32RuC5h9vUiAiFokgVD0XHPd8WCbhl0ohsunGidXKwb2x56FqkcmqsiIuDxzoZg==</t>
  </si>
  <si>
    <t>N058 on 30/04/2026 17:00</t>
  </si>
  <si>
    <t>eaa9b97c-a04f-f111-bec7-70a8a54e3207</t>
  </si>
  <si>
    <t>LIsnrkL/t4hk0ug2+RhulMhnD5V+WmjaVsp2L0PJkAwSisYpCHY9dhgVWd8prbRUfZWjVQ5JhGsGAwK7GMXE7Q==</t>
  </si>
  <si>
    <t>N058 on 30/04/2026 18:00</t>
  </si>
  <si>
    <t>4d313273-a04f-f111-bec6-70a8a54e324d</t>
  </si>
  <si>
    <t>4H76cybfG9nW81QBJQrH22Z4mpBtVew1X7+XhaCeNCYvckkCq61pjelw2jBFaj1569+uQIn58Kfar75nNmhy7A==</t>
  </si>
  <si>
    <t>N058 on 30/04/2026 19:00</t>
  </si>
  <si>
    <t>e8764d75-a04f-f111-bec6-7ced8d6b79ed</t>
  </si>
  <si>
    <t>DKA2Lp6ktTs2+/9ZFEhM26ZR9FORnEbQni9vw3kbB5eFhveYVhQTFbXG8f/i/gXXSPGEBC1VCOkRR5MqYj1NRw==</t>
  </si>
  <si>
    <t>N058 on 30/04/2026 20:00</t>
  </si>
  <si>
    <t>9bbdc674-a04f-f111-bec6-6045bdf2145d</t>
  </si>
  <si>
    <t>xVh+EXNbtU98Hryg+6y3crIs3T0SRKKxr0mtjDrLpOBoo3uqv0auwWGXCOvVKWeffJg+/dDktRnru2MPw3wJOw==</t>
  </si>
  <si>
    <t>N058 on 30/04/2026 21:00</t>
  </si>
  <si>
    <t>8b637076-a04f-f111-bec6-70a8a577528a</t>
  </si>
  <si>
    <t>ok1EWJ3OAKEoQHeUw8gqX2u6p0fPfl9NbFFgkA06KP4AWei1IK/PnENt1UROZN0bcBruIQEOu+Oa8+OoQsHSnA==</t>
  </si>
  <si>
    <t>N058 on 30/04/2026 22:00</t>
  </si>
  <si>
    <t>ec313273-a04f-f111-bec6-70a8a54e324d</t>
  </si>
  <si>
    <t>s+dapP5xqOyRuO+LZ8DGS1F5E+OpLv06855mAxyP7MXuRy+Qh/IE5teeuDP34RkdCWcCXE0xiq8kbfs2vzrCnw==</t>
  </si>
  <si>
    <t>N058 on 30/04/2026 23:00</t>
  </si>
  <si>
    <t>739a0e49-a04f-f111-bec6-6045bdf218b9</t>
  </si>
  <si>
    <t>Ogk7scqae9dBb0jvLsS4fKfra6oORme8u8vJYqrO1GVYB7/5YZzfr83FZAI/e7Xl7mBeLhVXEpIhzsZ3zs/ecQ==</t>
  </si>
  <si>
    <t>N059 on 01/04/2026 00:00</t>
  </si>
  <si>
    <t>N059 - SCS - LBE - Apr 2026</t>
  </si>
  <si>
    <t>afa6b645-a04f-f111-bec6-00224842824a</t>
  </si>
  <si>
    <t>iI+J3zhUI+OSX4e3onCVqrkAjYyIa6sLUboQQUgqakFtZPKm5f4qkHlOPf6QCJcUS41uaT1TwDwpRMld6uQ9jQ==</t>
  </si>
  <si>
    <t>N059 on 01/04/2026 01:00</t>
  </si>
  <si>
    <t>9dc5e040-a04f-f111-bec6-70a8a54e324d</t>
  </si>
  <si>
    <t>tIcFSpXVP38MsMzyNaR2KppdPNzTspmYpciP6TZr3/QfU8UxvmDUoHl6tW/3Omdp8sYu1wdaWcNK5pr/Hh9+MA==</t>
  </si>
  <si>
    <t>N059 on 01/04/2026 02:00</t>
  </si>
  <si>
    <t>501baf4b-a04f-f111-bec6-00224842824a</t>
  </si>
  <si>
    <t>LrEqAO7hV3FeyWvpNJV0QSlwGAZJ/xv4v+ytZMvTDGQpeZTyXYFn4WKToyTRxAeJra5wYmNwRLgZKn+TdrAzdg==</t>
  </si>
  <si>
    <t>N059 on 01/04/2026 03:00</t>
  </si>
  <si>
    <t>129a0e49-a04f-f111-bec6-6045bdf218b9</t>
  </si>
  <si>
    <t>XVlS78qNl19bnIjJVhX6smleJqxLlAT/Po/meF+NHP9ghHhmstE74XVP2YMlvkmwHZWzcdO1P132ZO1D4xYMuA==</t>
  </si>
  <si>
    <t>N059 on 01/04/2026 04:00</t>
  </si>
  <si>
    <t>68e68648-a04f-f111-bec6-6045bdf21fae</t>
  </si>
  <si>
    <t>I58/xyl0so9oz5CFhgBiSHSbdftnVjP8VbH86sDcnURAzxH24YHSPTqlSBoTqoTQhOwt4QCvSUOWaI5EGGrfCw==</t>
  </si>
  <si>
    <t>N059 on 01/04/2026 05:00</t>
  </si>
  <si>
    <t>fee99243-a04f-f111-bec7-00224841c1cf</t>
  </si>
  <si>
    <t>EE8CKsKlsuRSdhHgReXpkISuLYq5rmq/iGy3JvDPd0+LBl0fUxwPQkhRqPwW+JIrIcKxMNb5sLfYf/VHVpzPhg==</t>
  </si>
  <si>
    <t>N059 on 01/04/2026 06:00</t>
  </si>
  <si>
    <t>ee5d6c43-a04f-f111-bec7-7ced8db798da</t>
  </si>
  <si>
    <t>IEB6ZtNXIv3fkvQASiDF98nirNo/FOqjXWb0JFPmcclPg7OJ0EoL6cxQgOI9LJoDCakA8uxV2xTFv3XyDSHWRQ==</t>
  </si>
  <si>
    <t>N059 on 01/04/2026 07:00</t>
  </si>
  <si>
    <t>d6bb6949-a04f-f111-bec7-7ced8db798da</t>
  </si>
  <si>
    <t>Ya0wyCKiX+SWtW2YJ4of2Po3Klu370xMokA8+xr8PPf92UChMBDBPayMgUq31HP5h/L0EWxj1pHQTnHakCJQeA==</t>
  </si>
  <si>
    <t>N059 on 01/04/2026 08:00</t>
  </si>
  <si>
    <t>bd1c8e40-a04f-f111-bec7-7ced8d9a9a39</t>
  </si>
  <si>
    <t>K42MV5PbWqeWBIRVpXk/jB6nkqp0Vx7nTyiO1btk0VdggNQlk7K+k+KNc7FTJiYjHcT8ehMosSTNvEcrxy/wlA==</t>
  </si>
  <si>
    <t>N059 on 01/04/2026 09:00</t>
  </si>
  <si>
    <t>6b9a0e49-a04f-f111-bec6-6045bdf218b9</t>
  </si>
  <si>
    <t>ojlN1KfwWXEGx/2HCpQALTJu8VWdwU0StAnuSQAiibi/LxtEBN0qEUndCZZXyjw4E1zattJ1hSSHCBlEoJb+CA==</t>
  </si>
  <si>
    <t>N059 on 01/04/2026 10:00</t>
  </si>
  <si>
    <t>c25d6c43-a04f-f111-bec7-7ced8db798da</t>
  </si>
  <si>
    <t>thtzRGzay2nx38yAlk80UapqUVUh21oFhH1446kVDmaTSXyAu+5ThqPdsdggwfOz9fFtHmmHSjSoTztjtyJLPQ==</t>
  </si>
  <si>
    <t>N059 on 01/04/2026 11:00</t>
  </si>
  <si>
    <t>f1a6b645-a04f-f111-bec6-00224842824a</t>
  </si>
  <si>
    <t>jRXETjInnqzufyax2IifQxKPQHo2zP0ZWzvLmuboEsIGWRKrWCR6X2YfXt27u49BulIBwHABLPDDq0Vmh2uLPw==</t>
  </si>
  <si>
    <t>N059 on 01/04/2026 12:00</t>
  </si>
  <si>
    <t>e5bad646-a04f-f111-bec6-70a8a54e324d</t>
  </si>
  <si>
    <t>TO75tFEAKjUWE//EjnsJQhephI6Lf0eMX4Jvdt7MH9hlZdy6gf0XU2bHGhTVuwGxAeD2SYKJc1JXTdg3CyM6Ww==</t>
  </si>
  <si>
    <t>N059 on 01/04/2026 13:00</t>
  </si>
  <si>
    <t>b8eb7e46-a04f-f111-bec6-70a8a577528a</t>
  </si>
  <si>
    <t>zWzkp64OuFBcgOwcaCwiulinXUa3Hg6U+tpOuREAMg3OillK82sfqCGbpbuo7icP0OxdFuS3coT2nIUVojuXeg==</t>
  </si>
  <si>
    <t>N059 on 01/04/2026 14:00</t>
  </si>
  <si>
    <t>8a669940-a04f-f111-bec7-70a8a54e3207</t>
  </si>
  <si>
    <t>/gkxzruND1UfRtlk0XdhyHdZBIO34w+r5HSKvsb2E2sj36hHUgdgb+gKQ83rImGyq4mbNOaiX5rfOpIHJ1xpVA==</t>
  </si>
  <si>
    <t>N059 on 01/04/2026 15:00</t>
  </si>
  <si>
    <t>1af03945-a04f-f111-bec6-7ced8d6b79ed</t>
  </si>
  <si>
    <t>ZVYpf2c0iSCp8Jl09Iur1U8e4WOlTNlhx8d4Xg/mGZ4QQygJP6RtJOZFvuSsAjMhqB5JyWdEQijL1eSWbKVJkw==</t>
  </si>
  <si>
    <t>N059 on 01/04/2026 16:00</t>
  </si>
  <si>
    <t>d25d6c43-a04f-f111-bec7-7ced8db798da</t>
  </si>
  <si>
    <t>rpBANXashDxl1e8nZBY0ZKJy7b9cJpSTfdPNt1iDdAVxgga2lm8fm4372u+0tPEDLp5KmlQEEYE5dYovSET4Hg==</t>
  </si>
  <si>
    <t>N059 on 01/04/2026 17:00</t>
  </si>
  <si>
    <t>f3688b46-a04f-f111-bec7-7ced8d9a9a39</t>
  </si>
  <si>
    <t>+MMty9p6fl1TwaYHIIBpa4p7St2o001zzhQsHLrCuBpYKLP3NgzPRmJMEsv4uls8ateixGe4RE2KOJci36O2ew==</t>
  </si>
  <si>
    <t>N059 on 01/04/2026 18:00</t>
  </si>
  <si>
    <t>d1bad646-a04f-f111-bec6-70a8a54e324d</t>
  </si>
  <si>
    <t>cgc16V0QxgaonuePIOIZ+d+LxifZLOFeEXgAQ7RtXeFdFZFvNXyjo73Ov7BrPZbIohwrj1lwKSW56XM41qND3g==</t>
  </si>
  <si>
    <t>N059 on 01/04/2026 19:00</t>
  </si>
  <si>
    <t>a8738e42-a04f-f111-bec6-6045bdf21fae</t>
  </si>
  <si>
    <t>AQIJDa+96zANvhwqOtkOWtlihPEtNzFc5edFWCjihw8ZEa8F1ZJhhp31/vNqwTC2VEJX1cLEd0KerDgOqA18+w==</t>
  </si>
  <si>
    <t>N059 on 01/04/2026 20:00</t>
  </si>
  <si>
    <t>2b9a0e49-a04f-f111-bec6-6045bdf218b9</t>
  </si>
  <si>
    <t>CHu22izNMcEB/mHjDD8SNhwRN+sW1XC5e8U0+DLCh/V3owQ58Fo27nfhSUTzYkxtA1lkkd+Ya1JYmnNF0c0xyw==</t>
  </si>
  <si>
    <t>N059 on 01/04/2026 21:00</t>
  </si>
  <si>
    <t>eaeb7e46-a04f-f111-bec6-70a8a577528a</t>
  </si>
  <si>
    <t>8U1om+tdLTmmpoOg15yBNDgO9Io/4TELlWO8ZuSKCExHPu4JDfCm4wybjL+ST6vvi9X0WRKoitQkSY+mdsPNMQ==</t>
  </si>
  <si>
    <t>N059 on 01/04/2026 22:00</t>
  </si>
  <si>
    <t>979a0e49-a04f-f111-bec6-6045bdf218b9</t>
  </si>
  <si>
    <t>35ggdTaY2fY+4O3tfaTOguXFAmAcbTuvMjqzWcW6FABL6CEtyscwijEhjyl5DXIvTDfwYsSFLU8piz+ZxQK5aA==</t>
  </si>
  <si>
    <t>N059 on 01/04/2026 23:00</t>
  </si>
  <si>
    <t>39eb7e46-a04f-f111-bec6-70a8a577528a</t>
  </si>
  <si>
    <t>bEWzrntN6xioNjyHaR8Q+shOSaHPERxQV/g6KdFRTq50V8P3lXLckAtJ8HV6bStFq3HQ7dnQxcFlXYvkBpNJ2Q==</t>
  </si>
  <si>
    <t>N059 on 02/04/2026 00:00</t>
  </si>
  <si>
    <t>32a7b645-a04f-f111-bec6-00224842824a</t>
  </si>
  <si>
    <t>chMtPKSrtN8/ZN00pcaRRtrHAF8OnQmAoAHOHaUtwPMQxmvIvjFCU3FC1Z/w8hyisR2DEEMfr3q/rCCAB+LktQ==</t>
  </si>
  <si>
    <t>N059 on 02/04/2026 01:00</t>
  </si>
  <si>
    <t>cbeb7e46-a04f-f111-bec6-70a8a577528a</t>
  </si>
  <si>
    <t>YhjL1JrAjaOUMIziwzt67AIbvCjlYfePI1egvug6vA1p3u6yAeM0yov0amw+Ajc2q118kRLL1T2n7ethXw7o1w==</t>
  </si>
  <si>
    <t>N059 on 02/04/2026 02:00</t>
  </si>
  <si>
    <t>135f6c43-a04f-f111-bec7-7ced8db798da</t>
  </si>
  <si>
    <t>wqLK6/0Awg+AvOWVi3mGL/ptTHPWoeTAFhsmoq5VCjU+mTynafAkrnUst0vJyM21DQ1z4GrKZtQGZfCZBDTQlw==</t>
  </si>
  <si>
    <t>N059 on 02/04/2026 03:00</t>
  </si>
  <si>
    <t>dab0a544-a04f-f111-bec6-6045bdf2145d</t>
  </si>
  <si>
    <t>rFWdh9tJaWzWAQqAcF1AjDl9CJ9wwSUudmg+WEsSQUY2ib3c9Osnx9aUetLQF3R0cMQfU2sCx0Tok0j8fcCJKw==</t>
  </si>
  <si>
    <t>N059 on 02/04/2026 04:00</t>
  </si>
  <si>
    <t>cc9a0e49-a04f-f111-bec6-6045bdf218b9</t>
  </si>
  <si>
    <t>tlEfq3IwaUmdx6rPNSmmdftpuN7kvZMp83OCJh1/WcHQh0wLuXwrJeQ8e6XXmk+SFN524UhXsppWthGhQ7JQng==</t>
  </si>
  <si>
    <t>N059 on 02/04/2026 05:00</t>
  </si>
  <si>
    <t>463aa046-a04f-f111-bec7-70a8a54e3207</t>
  </si>
  <si>
    <t>+2jnHzziazzJz5iEUSzma2bTcZVLVHkBvI2FjnedfO7WLTowV2BfSio4iVqRWRL8Xs/I1EL3lfZVRfLpdiBW1Q==</t>
  </si>
  <si>
    <t>N059 on 02/04/2026 06:00</t>
  </si>
  <si>
    <t>b7bdb43f-a04f-f111-bec6-00224842824a</t>
  </si>
  <si>
    <t>WDsgFw03O0x8N3fO31wrSHlh5Y2hO6CxeO+uwKXwoO35dVdbUz0DlYyolkySAwLnVmgigaAQtgDE/ij3KAYltQ==</t>
  </si>
  <si>
    <t>N059 on 02/04/2026 07:00</t>
  </si>
  <si>
    <t>22669940-a04f-f111-bec7-70a8a54e3207</t>
  </si>
  <si>
    <t>8ULt9WbxAZw3sfKfS6RfOWJvkaifU9cwQrYkmI59hKn3RFQnLkzwOQE6V16eCxgCThOuTPJfk9lGC3QFkA9Suw==</t>
  </si>
  <si>
    <t>N059 on 02/04/2026 08:00</t>
  </si>
  <si>
    <t>2f5e6c43-a04f-f111-bec7-7ced8db798da</t>
  </si>
  <si>
    <t>K9BjIMt0MwYDGs+zUDOkbBV1wPBTBiGkf+UPlaMn/lQ66aXyDba242hAJDeY+PR2QPhPHymHxDM0RmBYC0wvvw==</t>
  </si>
  <si>
    <t>N059 on 02/04/2026 09:00</t>
  </si>
  <si>
    <t>4e669940-a04f-f111-bec7-70a8a54e3207</t>
  </si>
  <si>
    <t>QpCW19x2Oj5hkDjUKJIWHy/5exXGLsMCOCsR9L3itV94DTzqpU+ZWOV3wlKsOhIKpQleKwappWGjydvF9P2/ag==</t>
  </si>
  <si>
    <t>N059 on 02/04/2026 10:00</t>
  </si>
  <si>
    <t>159a0e49-a04f-f111-bec6-6045bdf218b9</t>
  </si>
  <si>
    <t>ZhwcCqpBRDmDlLbFYiyyOQd8nxwcb0EhML8ffYxZJIFaBlBSl2NHiK5fYy/cUJu7FqQJbEtk4kX0oZmFGrER7Q==</t>
  </si>
  <si>
    <t>N059 on 02/04/2026 11:00</t>
  </si>
  <si>
    <t>4c688b46-a04f-f111-bec7-7ced8d9a9a39</t>
  </si>
  <si>
    <t>Pe04wN8UPtuaa0N2Xzh8rmepTm41QGRi2NajSDzUOtcSexoiui+KHmGLW4KBRS06YIOnJuoz69Yp/smg8y+3dA==</t>
  </si>
  <si>
    <t>N059 on 02/04/2026 12:00</t>
  </si>
  <si>
    <t>28ea9243-a04f-f111-bec7-00224841c1cf</t>
  </si>
  <si>
    <t>TjskAzhJwGqDoVVeVxyvvVPgs69al8jI9baquQGzMvLtuwoJ9fqhg8lagP/mACVhsO9ysqFl2YmF79zoCho06A==</t>
  </si>
  <si>
    <t>N059 on 02/04/2026 13:00</t>
  </si>
  <si>
    <t>0f3b0a43-a04f-f111-bec6-6045bdf218b9</t>
  </si>
  <si>
    <t>sVB1epJHiod7f6GalHCGPdXpqG6MnGp2vSllbDe/eNy435awZk8ftNUJVZkJYE7z3u8xAna6mXhzhJ6gfdsQww==</t>
  </si>
  <si>
    <t>N059 on 02/04/2026 14:00</t>
  </si>
  <si>
    <t>ca5e6c43-a04f-f111-bec7-7ced8db798da</t>
  </si>
  <si>
    <t>9jniOPU4QexaFBr8biyHxBiNrQXcKlaCXgLTaq+VEUZ3geydm8RuiQQG65fNz2U1tS5CrCq1AM+wTSGjiFmepw==</t>
  </si>
  <si>
    <t>N059 on 02/04/2026 15:00</t>
  </si>
  <si>
    <t>47738e42-a04f-f111-bec6-6045bdf21fae</t>
  </si>
  <si>
    <t>HifU9zK23NeO//aEirlUfUFOv1BW45w0xRtcnjWCbU+Y+m3lvmUU7zEtwWB2b6EPVqnqcA49ZPh8RHKikSvuqA==</t>
  </si>
  <si>
    <t>N059 on 02/04/2026 16:00</t>
  </si>
  <si>
    <t>22f03945-a04f-f111-bec6-7ced8d6b79ed</t>
  </si>
  <si>
    <t>H+3J7G78wujw+V3drAzdQJUSM+MWDARrI4Zy1+Wdj3RexE7T7StHxaVTue2xqi7MnK17mkfLufuEmeUhtXwUqw==</t>
  </si>
  <si>
    <t>N059 on 02/04/2026 17:00</t>
  </si>
  <si>
    <t>82e68648-a04f-f111-bec6-6045bdf21fae</t>
  </si>
  <si>
    <t>Y11KCalk8rKKxOtVfOJd/FsdVlO5LXa3dkvCa6uTcmp3WBMcnR63shAMs2PqJ498ZZwA52s4HwO0MblvvMDuVA==</t>
  </si>
  <si>
    <t>N059 on 02/04/2026 18:00</t>
  </si>
  <si>
    <t>b03b0a43-a04f-f111-bec6-6045bdf218b9</t>
  </si>
  <si>
    <t>Zlr9uss//zQMu7/WNi64vwdG9tcyf3sA6Hj8hKYBD8vbaOWDZUyfc+rZutC5TRVcj4xsEMSi19Gn8eU82ssgig==</t>
  </si>
  <si>
    <t>N059 on 02/04/2026 19:00</t>
  </si>
  <si>
    <t>459a0e49-a04f-f111-bec6-6045bdf218b9</t>
  </si>
  <si>
    <t>dK1Mgw+BAly5qw3CLkGQxQaoPYiTQQLGuoSdoFN8Q2zIgqlUd0WknIm++c5ryqmo4ep1veKoL3YToOTPyxM05g==</t>
  </si>
  <si>
    <t>N059 on 02/04/2026 20:00</t>
  </si>
  <si>
    <t>3fbbd646-a04f-f111-bec6-70a8a54e324d</t>
  </si>
  <si>
    <t>4a1j0e68Ccx9A+1Dsaa5lVOn0Refd4VWhmq3XPkEJLE021eYPWc5JbQiV02dfCMDrQ2zOliY5E+ebUZS5QZjiA==</t>
  </si>
  <si>
    <t>N059 on 02/04/2026 21:00</t>
  </si>
  <si>
    <t>5dbc6949-a04f-f111-bec7-7ced8db798da</t>
  </si>
  <si>
    <t>uPkhSZCfVQQy4jsBtTjTswyjqhy9mWDvqtweIJfIR3XrEtrBSrYapPtZvwnpEhno0oMKvFSn9wOVlgIsSsShpg==</t>
  </si>
  <si>
    <t>N059 on 02/04/2026 22:00</t>
  </si>
  <si>
    <t>64eb7e46-a04f-f111-bec6-70a8a577528a</t>
  </si>
  <si>
    <t>XFtA+mtkYFBlaD0bqBt7TohzUdVW4AYhMaVM9Wwu2XJ6/cokNtpy0bSvXhoZnDDwUBnwoRWpv7qb2iyAfVJVJw==</t>
  </si>
  <si>
    <t>N059 on 02/04/2026 23:00</t>
  </si>
  <si>
    <t>6d3aa046-a04f-f111-bec7-70a8a54e3207</t>
  </si>
  <si>
    <t>jnmQGkqvS9z8Q49qtun7e1F8St6kDGVi7BTRxk0OltTtuFQ3RaBjW0cuL+OP6eJqGYSc2c+LVzJfzTh1qgiH9w==</t>
  </si>
  <si>
    <t>N059 on 03/04/2026 00:00</t>
  </si>
  <si>
    <t>2d1d8e40-a04f-f111-bec7-7ced8d9a9a39</t>
  </si>
  <si>
    <t>a3x+A0m3qB5+oHxG13raSGPXi7xGvwKIrhSwcu/xXKhxJY5Ai+pGqB1dAfnMrxB6ZAbS4G530QeCtqj4SCGuQQ==</t>
  </si>
  <si>
    <t>N059 on 03/04/2026 01:00</t>
  </si>
  <si>
    <t>779a0e49-a04f-f111-bec6-6045bdf218b9</t>
  </si>
  <si>
    <t>G5k8823uVe8fuuiy0EiSQCplp3L37ma05EW0fRRYBCPycj7sHOSpZkFrTbUn+VtKcs679EJ667fzuXR0zkDcsA==</t>
  </si>
  <si>
    <t>N059 on 03/04/2026 02:00</t>
  </si>
  <si>
    <t>4c3aa046-a04f-f111-bec7-70a8a54e3207</t>
  </si>
  <si>
    <t>3vLtQvhgbbBUrDAaGPGLs3phgk4hvwGytNTrsRv83PPLrXxp2oNV1Z0XeNYLLyMtBq+0fa0CXJilJMdbdip9KA==</t>
  </si>
  <si>
    <t>N059 on 03/04/2026 03:00</t>
  </si>
  <si>
    <t>42669940-a04f-f111-bec7-70a8a54e3207</t>
  </si>
  <si>
    <t>N7z4UWUzdF2Gc1K/Vvu90t7kclpM/ifx+vt7q+tWzSXwBynoAyOuGMNb6jzp09hk7lzT5b/IzLs/UKaHDt7rww==</t>
  </si>
  <si>
    <t>N059 on 03/04/2026 04:00</t>
  </si>
  <si>
    <t>22f58d49-a04f-f111-bec7-00224841c1cf</t>
  </si>
  <si>
    <t>gRXUef1RX0nBTUBSo1bA3J1ZkeQxBMp/h9N2ZkZfR2xKZqT2dPK7lwJagDwzuVwLTY6Z+Eito+5Rc4jXmISjNw==</t>
  </si>
  <si>
    <t>N059 on 03/04/2026 05:00</t>
  </si>
  <si>
    <t>a51baf4b-a04f-f111-bec6-00224842824a</t>
  </si>
  <si>
    <t>2Hy7VfCKw8mOsucQrW3SIcTwLpWXXmkCkxFr2b8dap6nVcB4M+tsYzMNBGuAIL3KUAw7lojo1nwNG45WRaZIPg==</t>
  </si>
  <si>
    <t>N059 on 03/04/2026 06:00</t>
  </si>
  <si>
    <t>9a1baf4b-a04f-f111-bec6-00224842824a</t>
  </si>
  <si>
    <t>u49DFjcAJ4cO6e/juO9nVLRDuf4Ac8peC9H1UE9X9W7bjfv8//CXk1TZjeubARCVBgtEdt8BlnvDekDUwBDRJQ==</t>
  </si>
  <si>
    <t>N059 on 03/04/2026 07:00</t>
  </si>
  <si>
    <t>4d9a0e49-a04f-f111-bec6-6045bdf218b9</t>
  </si>
  <si>
    <t>TVw22sbYYApT86OTe8eMpd412N7d/XTQsSeueAdHcCWGXYO4ojQ/CaytooUev8xB3zUmk61VDjMO4VOPIe9v8Q==</t>
  </si>
  <si>
    <t>N059 on 03/04/2026 08:00</t>
  </si>
  <si>
    <t>fb32713d-a04f-f111-bec7-7ced8db798da</t>
  </si>
  <si>
    <t>G/5umXXPNey1vKKlqOHnuBI+E/gD3T/ALGgABVvD0dK9wOcvnJ+PU/RtIKYrRiAFHnWVxpM69gyTq4PNHQSA8A==</t>
  </si>
  <si>
    <t>N059 on 03/04/2026 09:00</t>
  </si>
  <si>
    <t>3c748e42-a04f-f111-bec6-6045bdf21fae</t>
  </si>
  <si>
    <t>55xnOt9Y2pifF3LPijiktjS6KcHzgfKOxiUqLc2GuuQHPqyl2FK3xkjWMSdy0gWZIDM1SwC/DPq9C4EkGgYdeA==</t>
  </si>
  <si>
    <t>N059 on 03/04/2026 10:00</t>
  </si>
  <si>
    <t>68748e42-a04f-f111-bec6-6045bdf21fae</t>
  </si>
  <si>
    <t>plSYSbb++8H48nF/HQ6kQpaddAElA5H34IFBSDqDP42HFzZLYj2E9NiZ98N50bwToANKSgDEnFgozK1Xu+aM3w==</t>
  </si>
  <si>
    <t>N059 on 03/04/2026 11:00</t>
  </si>
  <si>
    <t>a83b0a43-a04f-f111-bec6-6045bdf218b9</t>
  </si>
  <si>
    <t>M7r979PLHkzf0L4HHQdDiDn/IWhS2GeDYBRBsGajmJu7IDzyHLjgeaEPGhqDNmGD19gXkWHCSGxJSCB9ALS1ug==</t>
  </si>
  <si>
    <t>N059 on 03/04/2026 12:00</t>
  </si>
  <si>
    <t>a6b0a544-a04f-f111-bec6-6045bdf2145d</t>
  </si>
  <si>
    <t>ANOuur7GSg+Qx1KayvOgqxxFzTnkUn2T6MLpQATogWwV2fbnpX2hTLC5tsgAaxEwRJkqtFfXJvDT+vV8/EbDcg==</t>
  </si>
  <si>
    <t>N059 on 03/04/2026 13:00</t>
  </si>
  <si>
    <t>031baf4b-a04f-f111-bec6-00224842824a</t>
  </si>
  <si>
    <t>LMchzQxeTmKYoMys/G9fnrwBLSPb7ANR8GTU15vF4iDIhOwe3AuUHwaFWpFNDsQZHzFP5O6SKytiBQ9sQhaXfA==</t>
  </si>
  <si>
    <t>N059 on 03/04/2026 14:00</t>
  </si>
  <si>
    <t>ae5d6c43-a04f-f111-bec7-7ced8db798da</t>
  </si>
  <si>
    <t>hgy9Q98IMl+TjCOnKMqfcwhODXUvpknzq5hNxTkS50JGpkoCOlMrunh6OjGBmicqurOb81IEZhejeE+KAt3O8g==</t>
  </si>
  <si>
    <t>N059 on 03/04/2026 15:00</t>
  </si>
  <si>
    <t>dd738e42-a04f-f111-bec6-6045bdf21fae</t>
  </si>
  <si>
    <t>N6wsTSfWSoYojtxofL+ItBnRvUhWa8YVTrw6Kpc7Hvm0rLAqZV38AeD+ZClafHHFJG8WcKD0QBFuakQLmaFZLQ==</t>
  </si>
  <si>
    <t>N059 on 03/04/2026 16:00</t>
  </si>
  <si>
    <t>813aa046-a04f-f111-bec7-70a8a54e3207</t>
  </si>
  <si>
    <t>7hype3RR2BSJeBJX/SmfARA33gX6aBz55bbNpUOmvayKWEmRUPU1SRXVkfRVnAQsCWk2ZCnaBGyFmfmCnxsTOQ==</t>
  </si>
  <si>
    <t>N059 on 03/04/2026 17:00</t>
  </si>
  <si>
    <t>5def474b-a04f-f111-bec6-7ced8d6b79ed</t>
  </si>
  <si>
    <t>VWZ0YMU0CnDHt03N3QK/YADmKb3O3QIW8dNWZZGUX9EatjCLr64/8mAtrttd+ghUWkpR0wA574Q2I6Y3m0qPLg==</t>
  </si>
  <si>
    <t>N059 on 03/04/2026 18:00</t>
  </si>
  <si>
    <t>4bc5e040-a04f-f111-bec6-70a8a54e324d</t>
  </si>
  <si>
    <t>Pxaasng/jxKWvgeADa9A6z1Z62T1SnwVNQrJafpxBGZaHQyvUC8VAeMDBemPILUqUSBt31qFG4oys+E9litE/g==</t>
  </si>
  <si>
    <t>N059 on 03/04/2026 19:00</t>
  </si>
  <si>
    <t>fdf48d49-a04f-f111-bec7-00224841c1cf</t>
  </si>
  <si>
    <t>+2YuzmMQo2mgbS9/wvo04zQmi9wpX8SmTivfH8dXPNObC8SnCFWCPmeUHzk7n2/5grT7hQzoJZ3UP/vfq7eDHA==</t>
  </si>
  <si>
    <t>N059 on 03/04/2026 20:00</t>
  </si>
  <si>
    <t>fdef3945-a04f-f111-bec6-7ced8d6b79ed</t>
  </si>
  <si>
    <t>3yWgayDQTluzynrxRmkQAqKpZuIGb+xKNJytpcilkeb0+ns49Qdu14LJVPjs7LnqGpRs0CdwvXVju5Kw9ERijg==</t>
  </si>
  <si>
    <t>N059 on 03/04/2026 21:00</t>
  </si>
  <si>
    <t>b41d8e40-a04f-f111-bec7-7ced8d9a9a39</t>
  </si>
  <si>
    <t>c2TKbQ4aR1VFR0XjEMsrqMQa01seYwY0GtWMNtehm6Rwa4NTZgVXva0Bu4G6e/teEHcaJvcwNPOyTYaBi3vosg==</t>
  </si>
  <si>
    <t>N059 on 03/04/2026 22:00</t>
  </si>
  <si>
    <t>d9bb6949-a04f-f111-bec7-7ced8db798da</t>
  </si>
  <si>
    <t>d5fxy+wxDYJLalRljUmjHvonDVI+UUdSHnp47UM1AUHY6ONU3oBrZf84DydgJM8e2KRvHplqaqwCMrupKU0nqA==</t>
  </si>
  <si>
    <t>N059 on 03/04/2026 23:00</t>
  </si>
  <si>
    <t>da5e6c43-a04f-f111-bec7-7ced8db798da</t>
  </si>
  <si>
    <t>ZJqac6bebsZIauob8SEDWUEIixk6B/i85yCMx7cLT26r5MClBOpS/72tiNLM9VHXPyyItbMFpkjiRS9KCNGBkw==</t>
  </si>
  <si>
    <t>N059 on 04/04/2026 00:00</t>
  </si>
  <si>
    <t>58738e42-a04f-f111-bec6-6045bdf21fae</t>
  </si>
  <si>
    <t>yJFBRer8sAf4QVzEVbKlgPAvq8F9InoRlDHVO8JFVG4cLmwDFG3A2ZH0vwE1HjWXsueJ3IE2QL1313lyYa6r+Q==</t>
  </si>
  <si>
    <t>N059 on 04/04/2026 01:00</t>
  </si>
  <si>
    <t>dc728e42-a04f-f111-bec6-6045bdf21fae</t>
  </si>
  <si>
    <t>Fak1waLNrO3kSUPlHoJJOhaAJxBtvxWJiqI/5OVfilXGIBBuu0sU4Iw1IyvdVsTLKVMY7217z81sca6n0JKYzg==</t>
  </si>
  <si>
    <t>N059 on 04/04/2026 02:00</t>
  </si>
  <si>
    <t>1480413f-a04f-f111-bec6-7ced8d6b79ed</t>
  </si>
  <si>
    <t>pGYYzHgRihJeynD1y1FBX3DXLi1OHwfLmEUdqrWJF0FBeYOD9r1jOAgCL3YNxcO3+Daq68e/aY4147cZC72BxA==</t>
  </si>
  <si>
    <t>N059 on 04/04/2026 03:00</t>
  </si>
  <si>
    <t>3af03945-a04f-f111-bec6-7ced8d6b79ed</t>
  </si>
  <si>
    <t>vYQ1qvA5f3Us6Da+5gRiMqiGuNavFj/iYdA7HAb/CZhcy750Tu6vPv95MjMCL63QPIQn7mjULCSKzAzr/0mBlg==</t>
  </si>
  <si>
    <t>N059 on 04/04/2026 04:00</t>
  </si>
  <si>
    <t>24f03945-a04f-f111-bec6-7ced8d6b79ed</t>
  </si>
  <si>
    <t>HtdITAT8wv8r/sWAeZfO1TEc9jFnqJPop8XXOOYj7MVgZ2B8c4RbnnXkI6CVhcrmMKsBDDwGRRO7GuHx+E7YrQ==</t>
  </si>
  <si>
    <t>N059 on 04/04/2026 05:00</t>
  </si>
  <si>
    <t>f8f48d49-a04f-f111-bec7-00224841c1cf</t>
  </si>
  <si>
    <t>uhsGfDKzb3v6co13be7242CL/6oeCUZ/c8W3OjM3cGmgEdCzBxpEc/1IS6dU3+xZJE2Yn7iWvPO29tGMEowc6A==</t>
  </si>
  <si>
    <t>N059 on 04/04/2026 06:00</t>
  </si>
  <si>
    <t>4b9a0e49-a04f-f111-bec6-6045bdf218b9</t>
  </si>
  <si>
    <t>zfzGb+Q+7q7sgnp2Nvcxn4RWmHbEzA6nj1rTa6iGaPCVI+ZPP1tlYUS0m0c0Oa3N4jjcuAq1VLi0u1I7SYcw/Q==</t>
  </si>
  <si>
    <t>N059 on 04/04/2026 07:00</t>
  </si>
  <si>
    <t>04f03945-a04f-f111-bec6-7ced8d6b79ed</t>
  </si>
  <si>
    <t>BDvEWzdhqLSCmm409wjPFFWKcV4AeAYhEd5z9aqeCXoG3uANeWJ95YuwfcSTFCmiM/D8p7EF3/7FBc4JQRZX4g==</t>
  </si>
  <si>
    <t>N059 on 04/04/2026 08:00</t>
  </si>
  <si>
    <t>dceb7e46-a04f-f111-bec6-70a8a577528a</t>
  </si>
  <si>
    <t>FrV0F3csdnwfKNO3NKtW1SHmC2isQkY715wlUj8bNWbr10HMRg+N5JBPxBcvri2NRA5FtIaevVPLPZu8eBVSFQ==</t>
  </si>
  <si>
    <t>N059 on 04/04/2026 09:00</t>
  </si>
  <si>
    <t>ee7f413f-a04f-f111-bec6-7ced8d6b79ed</t>
  </si>
  <si>
    <t>Pu9xQoxnJJGtxP+I3PBgEOcVprALIJnw/Nh03STWG+NiniTFY+0Oeqgcw+MRtjHDTJOXyUSS2V3xs2ftNJ7vVQ==</t>
  </si>
  <si>
    <t>N059 on 04/04/2026 10:00</t>
  </si>
  <si>
    <t>99c5e040-a04f-f111-bec6-70a8a54e324d</t>
  </si>
  <si>
    <t>293t9E40uUlUBGi8MZZeZVlQ5VmCg2tJzyO2wKPuDlXV2iDE4D6LsSYUJMdnvLeQcu/jtyWTHem+HI8LK7y6ig==</t>
  </si>
  <si>
    <t>N059 on 04/04/2026 11:00</t>
  </si>
  <si>
    <t>d1e68648-a04f-f111-bec6-6045bdf21fae</t>
  </si>
  <si>
    <t>lf7iKioZ2D5wjl57GTiQJPZJ7YrsL29HIkEemZumdsd6SBjZW+BTx05CXKwWNwDiYBbyn0IKaasH0/b4Gl+adg==</t>
  </si>
  <si>
    <t>N059 on 04/04/2026 12:00</t>
  </si>
  <si>
    <t>92eb7e46-a04f-f111-bec6-70a8a577528a</t>
  </si>
  <si>
    <t>Fw/HUYmarsSeAT5s5PYPHsmT48tCA5lfo3O55YItq1dpPFOlheqQvfaVoh/br+lWMnwW56sIC2Pcb951ZZyZVw==</t>
  </si>
  <si>
    <t>N059 on 04/04/2026 13:00</t>
  </si>
  <si>
    <t>28c5e040-a04f-f111-bec6-70a8a54e324d</t>
  </si>
  <si>
    <t>SeH8pgTR1xam3+/oT84J/XTST1SbMIxt7cOsBrK8WOPA91PMwcofUM5zKpje2fpejixGmbAAt0hrFyRSCaJWTw==</t>
  </si>
  <si>
    <t>N059 on 04/04/2026 14:00</t>
  </si>
  <si>
    <t>68ee8840-a04f-f111-bec6-70a8a577528a</t>
  </si>
  <si>
    <t>S/faW17So4awReCPlXj5dVub1PSUfPKLsYNJuDWTtLrKdNwzyTIFkT2YMhestMdPCXxoPjNiB5cbZklVl0ZS1g==</t>
  </si>
  <si>
    <t>N059 on 04/04/2026 15:00</t>
  </si>
  <si>
    <t>27748e42-a04f-f111-bec6-6045bdf21fae</t>
  </si>
  <si>
    <t>drMlDXTAruFD4jjyVfvvlc7/srcBwr2VjUGDn0iEx+dQ7thabx2MzfXynYDPFxNk5sbcb0EQyzfzQNmZF+aU1Q==</t>
  </si>
  <si>
    <t>N059 on 04/04/2026 16:00</t>
  </si>
  <si>
    <t>8e5e6c43-a04f-f111-bec7-7ced8db798da</t>
  </si>
  <si>
    <t>Ez9ip6D7nQGzK0/S9/BFafJCPFTOTL5ImDR5EgaW5J23WXRP7no3mq2ZUgbwy+fkER3hOnla4rtdksC94TaqYw==</t>
  </si>
  <si>
    <t>N059 on 04/04/2026 17:00</t>
  </si>
  <si>
    <t>22ea9243-a04f-f111-bec7-00224841c1cf</t>
  </si>
  <si>
    <t>3Geb245yjulXzrrf9g1z2xoPbzQOyRa/IDYqqo5SUmdJSt9UQWt7UOuaIfIbcV5w8lrJ9P2nLhz5MWV94+sHhg==</t>
  </si>
  <si>
    <t>N059 on 04/04/2026 18:00</t>
  </si>
  <si>
    <t>0eee8840-a04f-f111-bec6-70a8a577528a</t>
  </si>
  <si>
    <t>eI5xarIm0K2D1CJBbzjHIso/SwINBwGTRtbIoGogx47rp5Eu8e45Zbx2CCZbpU/m4EhEJ+hqo5I0KxVWGR8PFA==</t>
  </si>
  <si>
    <t>N059 on 04/04/2026 19:00</t>
  </si>
  <si>
    <t>29a6b645-a04f-f111-bec6-00224842824a</t>
  </si>
  <si>
    <t>RwcXgitYPssbbFIg/C4QE/nShYQON/1FC+r2kbOMxXD/pmwKqZNL5j1hYNVB7W9tYLm63+j0RUrJubelZZNkFw==</t>
  </si>
  <si>
    <t>N059 on 04/04/2026 20:00</t>
  </si>
  <si>
    <t>b23aa046-a04f-f111-bec7-70a8a54e3207</t>
  </si>
  <si>
    <t>NUfcwIkvoATIkhu74rIDnVf/4CtG/HOe4M9lErNQ+sp3k10KVp7xUgs95CrUWmlVUMgE4lHAzZwOl1RcLrIOiQ==</t>
  </si>
  <si>
    <t>N059 on 04/04/2026 21:00</t>
  </si>
  <si>
    <t>35a7b645-a04f-f111-bec6-00224842824a</t>
  </si>
  <si>
    <t>48eRfIvY7+9neJrYTX6BbuglDLrbFTieGRmaJnxItUY8HRZWcLbmbzaQUJOqGA6bAExD5E1dEIyFWgEuVbkc3g==</t>
  </si>
  <si>
    <t>N059 on 04/04/2026 22:00</t>
  </si>
  <si>
    <t>baeb7e46-a04f-f111-bec6-70a8a577528a</t>
  </si>
  <si>
    <t>YKc7X/dlKKsknUBRRHYPJ3DxWudSMRfFU+GU5lmN445ZCJ5BD1InRMg/o8ScUq8v2V+0YMeYe/l8gWivyA0kfg==</t>
  </si>
  <si>
    <t>N059 on 04/04/2026 23:00</t>
  </si>
  <si>
    <t>e6a6b645-a04f-f111-bec6-00224842824a</t>
  </si>
  <si>
    <t>aFNukARUamCxYyqvMKSDFi2XDVN/le6pjsUNZwgLCp4FLD09jDdG3OI52FyTKg3sIEWe+hdIbR2+EfqFQwZSzg==</t>
  </si>
  <si>
    <t>N059 on 05/04/2026 00:00</t>
  </si>
  <si>
    <t>c21c8e40-a04f-f111-bec7-7ced8d9a9a39</t>
  </si>
  <si>
    <t>Om/lqwT1t2x1WTMjdy1tVMESpeP9yLBP1Hca+5JW2Gyv4N1nwZVHtSC+CbwbKAW5ZcUxnsDfCuokDvntd74x+w==</t>
  </si>
  <si>
    <t>N059 on 05/04/2026 01:00</t>
  </si>
  <si>
    <t>c65d6c43-a04f-f111-bec7-7ced8db798da</t>
  </si>
  <si>
    <t>cHA77o/IVbKYk5l+zyyix/xGyogMhkHxgpDLdGZjVR7AbjPBDMHoaGq5bENm9iNqG54gij+yKKalUWuktrVVrQ==</t>
  </si>
  <si>
    <t>N059 on 05/04/2026 02:00</t>
  </si>
  <si>
    <t>42a8a83e-a04f-f111-bec6-6045bdf2145d</t>
  </si>
  <si>
    <t>MyQNco3g6gAp1eFuC+rEZdIGGlXuTzSrhT6CmMq5tUTdgxWqW2QG82kK3CC+pj/b2JjPEubixKSz4FpIXSN5nA==</t>
  </si>
  <si>
    <t>N059 on 05/04/2026 03:00</t>
  </si>
  <si>
    <t>b0e58648-a04f-f111-bec6-6045bdf21fae</t>
  </si>
  <si>
    <t>x7TC+Vv9qnwj8z33nBZZJmk5V559pDLyK/0ZIt3SjhtsV4JD/9Y9coiZTjgm9kqCK1IHtWHh3j4JO4YpWKnYHQ==</t>
  </si>
  <si>
    <t>N059 on 05/04/2026 04:00</t>
  </si>
  <si>
    <t>32b1a544-a04f-f111-bec6-6045bdf2145d</t>
  </si>
  <si>
    <t>UPBUh7RTyvfKzSU7tGyEPUwpvxUuWp8AWWUIcaDsrljjQuda+Qy++r4SYjJBjENHsKfHfWU/SSO5aX0XTft1HA==</t>
  </si>
  <si>
    <t>N059 on 05/04/2026 05:00</t>
  </si>
  <si>
    <t>dcc4e040-a04f-f111-bec6-70a8a54e324d</t>
  </si>
  <si>
    <t>c/D7JQ7xA37tpq6Kf0PNBqPHq/vg5AMe1zmqMq9XRBCEEhYcwiZIoClfU+4oEmIUpdoehDmrBZX8CgfAm1cFrw==</t>
  </si>
  <si>
    <t>N059 on 05/04/2026 06:00</t>
  </si>
  <si>
    <t>a73a0a43-a04f-f111-bec6-6045bdf218b9</t>
  </si>
  <si>
    <t>dZT8hx2/OMwliTpOA3LsIcvBzfLEiu8oFoONI2HdZi0BjtZCIOq+x0b5a13OJoRq7PKiDJpksQazU7JaPnMISA==</t>
  </si>
  <si>
    <t>N059 on 05/04/2026 07:00</t>
  </si>
  <si>
    <t>c5bb6949-a04f-f111-bec7-7ced8db798da</t>
  </si>
  <si>
    <t>tWQEVu+aDAdbEGcNtmGP1XfL2mbSjKZR5vlX+NwOlbDPfeatHU1v6/ODc381gS4pocHbhDEhvSXsifaSSRmdBQ==</t>
  </si>
  <si>
    <t>N059 on 05/04/2026 08:00</t>
  </si>
  <si>
    <t>62bc6949-a04f-f111-bec7-7ced8db798da</t>
  </si>
  <si>
    <t>9UuBQKvw+lQ26rl4EdqVe/HG6EuekjAmNU7SVO7BfmzSTJJm4LfKNKFM86+eoe+XzgQou9pSAG3FtfpHnViEjA==</t>
  </si>
  <si>
    <t>N059 on 05/04/2026 09:00</t>
  </si>
  <si>
    <t>61bb6949-a04f-f111-bec7-7ced8db798da</t>
  </si>
  <si>
    <t>+q92QY9OlEe26mqxDOGhWoS90ed1sk1ixUN980qiRHFUsMpSZgZSt5J2HlZDdeLhlov7EGUaLxqcV0PoZYu3wQ==</t>
  </si>
  <si>
    <t>N059 on 05/04/2026 10:00</t>
  </si>
  <si>
    <t>84e68648-a04f-f111-bec6-6045bdf21fae</t>
  </si>
  <si>
    <t>F/JLqK3yB7dYpX1F2ph5PQkdmIZjMt4DEhtDGqAv0/jILePN6F0l0LmSUy3qpRBThp18e9uNVT3iM4rdfbzWFw==</t>
  </si>
  <si>
    <t>N059 on 05/04/2026 11:00</t>
  </si>
  <si>
    <t>a43aa046-a04f-f111-bec7-70a8a54e3207</t>
  </si>
  <si>
    <t>TWpR/N7KjAC25ZoKlShkcNZmvCSO5h8VbI5qAP1a+g/uQM2NqZkG8pnaOsI9bnyFpl4YBzPcNuPkNsOeM10sMw==</t>
  </si>
  <si>
    <t>N059 on 05/04/2026 12:00</t>
  </si>
  <si>
    <t>896a9d4c-a04f-f111-bec7-70a8a54e3207</t>
  </si>
  <si>
    <t>rIiB3qV/FX4IHx7Hg8kFpFXfOsD6konW0t07IjbpBZTOuSpWML/4piCgQANnj7/2uafo4l35UW9oEfh3DFBUKg==</t>
  </si>
  <si>
    <t>N059 on 05/04/2026 13:00</t>
  </si>
  <si>
    <t>c9eb7e46-a04f-f111-bec6-70a8a577528a</t>
  </si>
  <si>
    <t>6C0qtLE0405loT/HVvInYP9l/6xz/FOEaklWt+pphkGXSSNKc4f01HQc8dUnED0GevuI+TqnRFLtZraNwZjjIg==</t>
  </si>
  <si>
    <t>N059 on 05/04/2026 14:00</t>
  </si>
  <si>
    <t>17ee8840-a04f-f111-bec6-70a8a577528a</t>
  </si>
  <si>
    <t>MhB7bsa6GFWzw5FyUH+f22Av+MQzXKs/cqv6c6/ELRZcLPHePyWfDTTeBbbG1uLpjXGtDjvlBO0Gr8CbkaHuOQ==</t>
  </si>
  <si>
    <t>N059 on 05/04/2026 15:00</t>
  </si>
  <si>
    <t>922d7c4c-a04f-f111-bec6-70a8a577528a</t>
  </si>
  <si>
    <t>flQgBcmLPAM+asNkYsPj+0WtbNMQf6alAo3je0qnyORmqWfGrBt08d1KW3nwfyBtQlXrjNr7xhrM3G7EagkTwA==</t>
  </si>
  <si>
    <t>N059 on 05/04/2026 16:00</t>
  </si>
  <si>
    <t>0b748e42-a04f-f111-bec6-6045bdf21fae</t>
  </si>
  <si>
    <t>OIylHknwVP5gOksmz10HLk6qKGdJcveWHvEq1TRHpT3fZPTHs0c0Oa4D21H+n4LurUPJioHMH5jkcJ53oIkuGg==</t>
  </si>
  <si>
    <t>N059 on 05/04/2026 17:00</t>
  </si>
  <si>
    <t>0dea9243-a04f-f111-bec7-00224841c1cf</t>
  </si>
  <si>
    <t>IF2Hw4K8CkFwCtOvMphqc8qjnLrBe87gcAjzG+XbtSidmVGy2ABgjTHiZYeVudj7/4SN2iTlf5r997dlu2w5mw==</t>
  </si>
  <si>
    <t>N059 on 05/04/2026 18:00</t>
  </si>
  <si>
    <t>babcb43f-a04f-f111-bec6-00224842824a</t>
  </si>
  <si>
    <t>UfkDaHc7tOuvuOdqH81vlASicfzrFDg82koLntbsFpLUPi6GZnoAl3x2cwFg0Fq0NrtQnmwv9SiNtUmZtVzmyw==</t>
  </si>
  <si>
    <t>N059 on 05/04/2026 19:00</t>
  </si>
  <si>
    <t>5bbb6949-a04f-f111-bec7-7ced8db798da</t>
  </si>
  <si>
    <t>+Sv/WFaw21Aq0qkgfJBDxguoCafxj4J6Theefdwc3LKcJEMfXFITVa7yJI3KfR5slShckXrCPpuWd6O2mCcC8A==</t>
  </si>
  <si>
    <t>N059 on 05/04/2026 20:00</t>
  </si>
  <si>
    <t>a3b0a544-a04f-f111-bec6-6045bdf2145d</t>
  </si>
  <si>
    <t>sIMdKAQ7dRofwRft9ceSJtWrqqJwRWHFIGcgvyBxR7SxyUHbj51YOUA9Yfa8jpVtfF7R+DibgM4GyYUxtzDjMQ==</t>
  </si>
  <si>
    <t>N059 on 05/04/2026 21:00</t>
  </si>
  <si>
    <t>efb0a544-a04f-f111-bec6-6045bdf2145d</t>
  </si>
  <si>
    <t>w7DmPa3z+fHC6Jvjo7Kq0VncFiFTv8NSq3llMCvu63d8nDZWF1s/ARj964BT3O+1OmR6Rgs87YXH1mD6V7OCmA==</t>
  </si>
  <si>
    <t>N059 on 05/04/2026 22:00</t>
  </si>
  <si>
    <t>e6688b46-a04f-f111-bec7-7ced8d9a9a39</t>
  </si>
  <si>
    <t>fOEbvoYib8nLYBq7WSis2mYRlLXm/h1aAVACUpIbS5MAzKa5tVcrwdp9r2Rv4kI6oXnrO0GrGl/+o3Np2/WUMA==</t>
  </si>
  <si>
    <t>N059 on 05/04/2026 23:00</t>
  </si>
  <si>
    <t>b92d7c4c-a04f-f111-bec6-70a8a577528a</t>
  </si>
  <si>
    <t>YekWHegcmZjewStUudcjawm+PA0stAwB+AIzfVVwPteZ7BurTxrgcAMe2/+cgfJK6IBaOv8D0BC+C9ud52yrEg==</t>
  </si>
  <si>
    <t>N059 on 06/04/2026 00:00</t>
  </si>
  <si>
    <t>36b1a544-a04f-f111-bec6-6045bdf2145d</t>
  </si>
  <si>
    <t>GKLgLJ7dTNve2lDS4y61yxsYy/f3LLYaIu/rg2CD6RnzVAto7tXitFuuvcgMP01rUAUQ53EdaQfeght3s4GwGA==</t>
  </si>
  <si>
    <t>N059 on 06/04/2026 01:00</t>
  </si>
  <si>
    <t>44a6b645-a04f-f111-bec6-00224842824a</t>
  </si>
  <si>
    <t>+AiQee0yolhsRAYD9GEBCawlpRkpshBVybxL2xunbOTAqFzVCWWhxcSt5cldIc/eiWKRQkBaRK96sVlNDt4tOQ==</t>
  </si>
  <si>
    <t>N059 on 06/04/2026 02:00</t>
  </si>
  <si>
    <t>a1ed8840-a04f-f111-bec6-70a8a577528a</t>
  </si>
  <si>
    <t>yW0p5q9CczcVgV6BeybBhUG/rfSUAI51yIwDQdLZLEfmoMn/S79pgFgVk4jTDdiqkFuH4G77HY+hkUO2wwFs3g==</t>
  </si>
  <si>
    <t>N059 on 06/04/2026 03:00</t>
  </si>
  <si>
    <t>c0bdb43f-a04f-f111-bec6-00224842824a</t>
  </si>
  <si>
    <t>7i9G4U+fAU7xRDn/VG2eI3ePoZ4HJKpUVW/XlKTXj1tN2oxQl4uv14UULphcaRb1CeJMETigE2KqictD2+PD8A==</t>
  </si>
  <si>
    <t>N059 on 06/04/2026 04:00</t>
  </si>
  <si>
    <t>d52d7c4c-a04f-f111-bec6-70a8a577528a</t>
  </si>
  <si>
    <t>S57tfbSAIPh0AhmfTtV1zpQRiu/gJLl/cuXjduHKiLGNW4YSBOLTIuksWuUmCYQarwWL9Mg6fhJ/ssLasetF6w==</t>
  </si>
  <si>
    <t>N059 on 06/04/2026 05:00</t>
  </si>
  <si>
    <t>161e8e40-a04f-f111-bec7-7ced8d9a9a39</t>
  </si>
  <si>
    <t>GjPdAalxpOHzwleYVIrYaKtmtPb1iL1Jpq6fWCOZDRiNMNJEz6svAcEeBEb8z9Iq35jt9SfMj0nSDVZL7TtuCw==</t>
  </si>
  <si>
    <t>N059 on 06/04/2026 06:00</t>
  </si>
  <si>
    <t>24a6b645-a04f-f111-bec6-00224842824a</t>
  </si>
  <si>
    <t>L0VvBNgGavxo3VfOYMAuaFbB+rwJ4yIEMpEwhCnqtNgWQ9rclzPxYWPWj61hxh/tBDVCsppPTNLZ+a/e/rLahA==</t>
  </si>
  <si>
    <t>N059 on 06/04/2026 07:00</t>
  </si>
  <si>
    <t>d8ef3945-a04f-f111-bec6-7ced8d6b79ed</t>
  </si>
  <si>
    <t>fGpVJEO4h7F0//fZeBXAakmniGP44pyCAjxmaxjjsTMlrTL0OCucOrWkVvncUXSYtNB8KaMpRGggjhNDMG33cg==</t>
  </si>
  <si>
    <t>N059 on 06/04/2026 08:00</t>
  </si>
  <si>
    <t>47b1a544-a04f-f111-bec6-6045bdf2145d</t>
  </si>
  <si>
    <t>UmkC6Y6LhWKIZbk2Vv3GXYRf7TC6Ybg3HI5dyS4yNBexqpjQjJAQCUtZao4eU3OSKgV2So796r7+eLXOAtYC1g==</t>
  </si>
  <si>
    <t>N059 on 06/04/2026 09:00</t>
  </si>
  <si>
    <t>ec5e6c43-a04f-f111-bec7-7ced8db798da</t>
  </si>
  <si>
    <t>ksCbTb0V7WMaJRS0PFCHyXtn30hgt2KnzoQFuL4AMF8/bAhhHksETIAFaeIWj0ZTOtaBY+TUmcOidN48vPddZQ==</t>
  </si>
  <si>
    <t>N059 on 06/04/2026 10:00</t>
  </si>
  <si>
    <t>90eb7e46-a04f-f111-bec6-70a8a577528a</t>
  </si>
  <si>
    <t>6mukRtG/L9vs0kjSRqu52QxB9p7Ng3CIZrWqW0M7ViFnJmfwqWIP6jvwo4r6CSg9W4OzzKJi5yBHCe1zKpRXTQ==</t>
  </si>
  <si>
    <t>N059 on 06/04/2026 11:00</t>
  </si>
  <si>
    <t>82e99243-a04f-f111-bec7-00224841c1cf</t>
  </si>
  <si>
    <t>ofGj0fRfMz5IlLK2RldbR36NxHPkv+9wl0z71haiLDerJSZ2AGSuEoqkgNcc5g+cbi36YUWjEMhZKkzts8hOWA==</t>
  </si>
  <si>
    <t>N059 on 06/04/2026 12:00</t>
  </si>
  <si>
    <t>79eb7e46-a04f-f111-bec6-70a8a577528a</t>
  </si>
  <si>
    <t>+czkky+JhvXLZPE3cOniwCQ4ObujhclW8hpE0KpPLBPNpr51AzxOgZbfcnzCoXyYvCRI+79MTpE/IKliobOO/A==</t>
  </si>
  <si>
    <t>N059 on 06/04/2026 13:00</t>
  </si>
  <si>
    <t>83698b46-a04f-f111-bec7-7ced8d9a9a39</t>
  </si>
  <si>
    <t>EI6uDjmRfEOx02CVJKZsBwn2VGWYuFX5GjB+ljqfZ+oWKYZTmA+72d3IUlZBosS9akWY314HwoLidhiYkzv7nw==</t>
  </si>
  <si>
    <t>N059 on 06/04/2026 14:00</t>
  </si>
  <si>
    <t>92f58d49-a04f-f111-bec7-00224841c1cf</t>
  </si>
  <si>
    <t>im/eenpMepq+CZ+jbmU1gTGey/5C7p8z20g63Z1XfKIY67fo1MYPXDkWlecMaj7e8VlcoXQgKEwdMTdbpObcUw==</t>
  </si>
  <si>
    <t>N059 on 06/04/2026 15:00</t>
  </si>
  <si>
    <t>77bbd646-a04f-f111-bec6-70a8a54e324d</t>
  </si>
  <si>
    <t>lKYao1WCZbmp7atdJ33nkzzTdUI27c8T0+xxWCFBz28eIX7l2VbcRik9Ana9M2BQ2tNB3Ih0yk1ZiMQy0vdwnw==</t>
  </si>
  <si>
    <t>N059 on 06/04/2026 16:00</t>
  </si>
  <si>
    <t>3f698b46-a04f-f111-bec7-7ced8d9a9a39</t>
  </si>
  <si>
    <t>rQElMpoQWMSuFSmcLkIi1GsEWfEVJ7G51Zp/GJyxvQuoNtbSQm1uLYvWG9L4qs5ydZU2nlAbpM7CGwBMR9he1A==</t>
  </si>
  <si>
    <t>N059 on 06/04/2026 17:00</t>
  </si>
  <si>
    <t>e25e6c43-a04f-f111-bec7-7ced8db798da</t>
  </si>
  <si>
    <t>ZL5K6a+VOTdiw2TEE5O7eX7H+Nth4LVD3yDg1fmoRiOfVG9QKzjSREfK8eZYEGs6ynqzDxbG/Rme5Vuip4UdgA==</t>
  </si>
  <si>
    <t>N059 on 06/04/2026 18:00</t>
  </si>
  <si>
    <t>5c698b46-a04f-f111-bec7-7ced8d9a9a39</t>
  </si>
  <si>
    <t>MmZtu1vUlI7P38qo4S6e/20skVAzdXXqMUG8r38J7+3MFhfEo+jPj6lX7n34HQYSD2P23OHrloHEz2VdU0q7mg==</t>
  </si>
  <si>
    <t>N059 on 06/04/2026 19:00</t>
  </si>
  <si>
    <t>1d3b0a43-a04f-f111-bec6-6045bdf218b9</t>
  </si>
  <si>
    <t>vsuWFPVlbb/i46gqsk+Vg+QpW+A/+i8J/TCfPhJYnS8YokrF5ZOcLX2loV1lmciNTejmVNanvKZYzhP0NCdQlw==</t>
  </si>
  <si>
    <t>N059 on 06/04/2026 20:00</t>
  </si>
  <si>
    <t>34a6b645-a04f-f111-bec6-00224842824a</t>
  </si>
  <si>
    <t>YzCqXJWylWYvGXb4Bwx7EQmGu/Cq71IEQOOeVm1kAbQkXY/ocTit52++UMQd9446zQ7mj/+J/9F9aJ8jktJxVA==</t>
  </si>
  <si>
    <t>N059 on 06/04/2026 21:00</t>
  </si>
  <si>
    <t>111baf4b-a04f-f111-bec6-00224842824a</t>
  </si>
  <si>
    <t>bXl7zm+RFQJmnmGpo11vMvXAekdYMBFZXT3iCdXc66tJKoQMn05O0IlPMaw6D2TxH7gqtrMwrgZrVLuQlPYg4A==</t>
  </si>
  <si>
    <t>N059 on 06/04/2026 22:00</t>
  </si>
  <si>
    <t>fcb0a544-a04f-f111-bec6-6045bdf2145d</t>
  </si>
  <si>
    <t>3TxPDzOC0WXWxsUBMUlHoIMkdBe/YEknwCO+4vn9PWWMIg0g2C9kWvhkkVkC9S3nvm6zR24/zDJTTPJs9IDaSQ==</t>
  </si>
  <si>
    <t>N059 on 06/04/2026 23:00</t>
  </si>
  <si>
    <t>66eb7e46-a04f-f111-bec6-70a8a577528a</t>
  </si>
  <si>
    <t>wtMIuEOWhTl8BkkVfFoEzi/4AwSolwDhf2lL8fxfdB2Wzs1h+2yU8KY3j6bu0TTaxTvScSvU0jj/uo+R+p04EA==</t>
  </si>
  <si>
    <t>N059 on 07/04/2026 00:00</t>
  </si>
  <si>
    <t>e4e58648-a04f-f111-bec6-6045bdf21fae</t>
  </si>
  <si>
    <t>JA0nlM83Jf3J9VqbAopoIzypLXJtwEMRi8NRHhRldU9m/ykRWzzzlSphWbcqmTGmrrPf8vT4V6pJzyHQ/A8SRQ==</t>
  </si>
  <si>
    <t>N059 on 07/04/2026 01:00</t>
  </si>
  <si>
    <t>01bbd646-a04f-f111-bec6-70a8a54e324d</t>
  </si>
  <si>
    <t>s58KEEK2p7vHbalzaeT9ObHApha+qW7PWjxFHxyPf+Lm1bynn/fjR4ZcvssPQi0Ngh/nhhp0QTYt48fNAPRt9w==</t>
  </si>
  <si>
    <t>N059 on 07/04/2026 02:00</t>
  </si>
  <si>
    <t>7a669940-a04f-f111-bec7-70a8a54e3207</t>
  </si>
  <si>
    <t>nufcYuXiTY0a8NWo113JjR0k9ex6h6N0OTDmeKSJJM8UonmjWUc3QZ/HCADi4HCImsODgQRFVyzPdl+sXOjipw==</t>
  </si>
  <si>
    <t>N059 on 07/04/2026 03:00</t>
  </si>
  <si>
    <t>b63aa046-a04f-f111-bec7-70a8a54e3207</t>
  </si>
  <si>
    <t>4/EbZ24PeCc07BBXcGKAtiFJ17hoBOHxP7rTqSuQKDuVbF6XFcBfonA8bvU9HnOiEUVliapBHq2mPqOFB8Lz0Q==</t>
  </si>
  <si>
    <t>N059 on 07/04/2026 04:00</t>
  </si>
  <si>
    <t>855e6c43-a04f-f111-bec7-7ced8db798da</t>
  </si>
  <si>
    <t>4wiTL1qWO7PQyt/N9ZI8tDfFSEzdMn/uyWndtRD/eTQBIUH2g9oJO/l9oc/0e3n0bhq76Reld8ot8fOo1FybPg==</t>
  </si>
  <si>
    <t>N059 on 07/04/2026 05:00</t>
  </si>
  <si>
    <t>b3bdb43f-a04f-f111-bec6-00224842824a</t>
  </si>
  <si>
    <t>ZHd1Ezwti73qhYFFwE5OZta1n5EVyIdMEIMTkzW7poxhYIlQEqCHRQgbwz77kk/Q0YnLhuVzzI4PUdosiDjAlQ==</t>
  </si>
  <si>
    <t>N059 on 07/04/2026 06:00</t>
  </si>
  <si>
    <t>90e99243-a04f-f111-bec7-00224841c1cf</t>
  </si>
  <si>
    <t>AlI62sP27A1aQpWKfT2P0N3umoba1eIAJeF0I+wjwzYbWLt4YbckVclFOJFvurcjeW+aZw4aeY2urzXjC4lgMQ==</t>
  </si>
  <si>
    <t>N059 on 07/04/2026 07:00</t>
  </si>
  <si>
    <t>553aa046-a04f-f111-bec7-70a8a54e3207</t>
  </si>
  <si>
    <t>mdJyzqPWfvyQ9iXkhFDkklkuQbbhM9Sf1djwl636XXMm9vsik502JlKlExo0j6KRY61rhEmf+xyhHaKOuOi8Vw==</t>
  </si>
  <si>
    <t>N059 on 07/04/2026 08:00</t>
  </si>
  <si>
    <t>58ef474b-a04f-f111-bec6-7ced8d6b79ed</t>
  </si>
  <si>
    <t>2ru+JVQRhUGAn/DH37JjWaoPpuKytTKv2BvjehPW6EHWh5FypzqGc+AiJK30DociiiZgtFXHoAVMtuHn+HkQcQ==</t>
  </si>
  <si>
    <t>N059 on 07/04/2026 09:00</t>
  </si>
  <si>
    <t>b3ef474b-a04f-f111-bec6-7ced8d6b79ed</t>
  </si>
  <si>
    <t>KxerX7uSZ5mSTeuO12fPVZq9xGLTZY2PNQoAZNhwCTCqq01sNUcWQyRDl8gmogfBijNEXQR+E+AouWddmNB/Lg==</t>
  </si>
  <si>
    <t>N059 on 07/04/2026 10:00</t>
  </si>
  <si>
    <t>5349e74c-a04f-f111-bec6-70a8a54e324d</t>
  </si>
  <si>
    <t>qY9eO3B4EpMrfe84HcHgJFw2ooB95kv+vXjUXuCWyIAatu4vCnuPomR847zLQLzWWESxlnS3xB/M5ScmVOdAlw==</t>
  </si>
  <si>
    <t>N059 on 07/04/2026 11:00</t>
  </si>
  <si>
    <t>2f80413f-a04f-f111-bec6-7ced8d6b79ed</t>
  </si>
  <si>
    <t>ETbdQkyEGVhcjPPFuLo8n1864XegN2tMhFahVO2cV3oedLOMlv1J+al9AHgmWXGi/2O0XDeidH0q9PSbgJz3Vg==</t>
  </si>
  <si>
    <t>N059 on 07/04/2026 12:00</t>
  </si>
  <si>
    <t>3f748e42-a04f-f111-bec6-6045bdf21fae</t>
  </si>
  <si>
    <t>1x3SQNZYi5ETP+MClpVtzWw3bpP0dx0w6kGU6KOFKyUuBD/S5UUvEP8vifBO7qD4NZv0uwsvoEhV7cSvKbX1iQ==</t>
  </si>
  <si>
    <t>N059 on 07/04/2026 13:00</t>
  </si>
  <si>
    <t>f8e99243-a04f-f111-bec7-00224841c1cf</t>
  </si>
  <si>
    <t>VHYXUXs8xE/Bp9FLp9mUiflzy6P2JMpIeiB7dKSenFvn8UmTAv361WSS25U30iKiB21CSF3zmLN3n0O6NRl6cg==</t>
  </si>
  <si>
    <t>N059 on 07/04/2026 14:00</t>
  </si>
  <si>
    <t>02748e42-a04f-f111-bec6-6045bdf21fae</t>
  </si>
  <si>
    <t>w1nWl4OXK4ial6b75ToCdIJeAOwD5gkokgDOWPx0XO1tR6So59OVq1hxqP5mTf2WO5LOw/IadQN5DIBTLHJlNg==</t>
  </si>
  <si>
    <t>N059 on 07/04/2026 15:00</t>
  </si>
  <si>
    <t>9d1c8e40-a04f-f111-bec7-7ced8d9a9a39</t>
  </si>
  <si>
    <t>dQ3xBFGT/86jOsNM1OZBrF1pUqs31/suebl7zmOq8d6lTZGgSxrumFarw118NG3Wz6d+Lg2K5wTc7OONXTUxjQ==</t>
  </si>
  <si>
    <t>N059 on 07/04/2026 16:00</t>
  </si>
  <si>
    <t>5ac5e040-a04f-f111-bec6-70a8a54e324d</t>
  </si>
  <si>
    <t>/T4dJOwCIODBylnyhWlbIKyeZFWpz40aZ749PGBHh7Kezz2nCQ70P7TeDb+fypG0tXmNodV9rK6ziyERbzzngQ==</t>
  </si>
  <si>
    <t>N059 on 07/04/2026 17:00</t>
  </si>
  <si>
    <t>e99a0e49-a04f-f111-bec6-6045bdf218b9</t>
  </si>
  <si>
    <t>UEjWPF/Rh7GeY9Y9ON1KKi6dmsoBXH0BbVu+3CjXzM56JEJ6smY6/RnooXshk0iF3i6ZxeKokw2r1FfjQvcyRg==</t>
  </si>
  <si>
    <t>N059 on 07/04/2026 18:00</t>
  </si>
  <si>
    <t>d5bad646-a04f-f111-bec6-70a8a54e324d</t>
  </si>
  <si>
    <t>m/m/BYuWC2AX4JpHPSjcg98Jqa8ZThWxETj5bEgFicEx6O0yZwSYStpoBKEuG9f/iyD6uYhsKhxguMMfDt1WEg==</t>
  </si>
  <si>
    <t>N059 on 07/04/2026 19:00</t>
  </si>
  <si>
    <t>30f58d49-a04f-f111-bec7-00224841c1cf</t>
  </si>
  <si>
    <t>XorRmKYqiX1JpjP+5BWuoZUx4nXgCWGxDVkuILoy4qesKA5vTpVLEWD0nnm74fcMkx9P2nOEL+lnNfqXQJx19g==</t>
  </si>
  <si>
    <t>N059 on 07/04/2026 20:00</t>
  </si>
  <si>
    <t>00f03945-a04f-f111-bec6-7ced8d6b79ed</t>
  </si>
  <si>
    <t>9kzL6IU/G9t3MYGPXJvRZQQg9bofkcX2lMh9+rFTxevy0TuGj87DzyyXytW32Ca6oQvHCZeKeomoI/IpjT1kaw==</t>
  </si>
  <si>
    <t>N059 on 07/04/2026 21:00</t>
  </si>
  <si>
    <t>d41c8e40-a04f-f111-bec7-7ced8d9a9a39</t>
  </si>
  <si>
    <t>EYynBnAD89ngaq9xUZEOvBL9f1T/D20aK6+XIJgwD0luFKwM7AToNXK4gyfulWeDWZiUtIzyOw/Z+KH9XEooUA==</t>
  </si>
  <si>
    <t>N059 on 07/04/2026 22:00</t>
  </si>
  <si>
    <t>14c5e040-a04f-f111-bec6-70a8a54e324d</t>
  </si>
  <si>
    <t>IiWEK3YZrCg7d5jFUQRspfCTf4OwsHsvAlbaGza6LeaUjCKGpFxv1so16C3g+t/mSowzx3vDAMlYM5gJMEcnnQ==</t>
  </si>
  <si>
    <t>N059 on 07/04/2026 23:00</t>
  </si>
  <si>
    <t>cc738e42-a04f-f111-bec6-6045bdf21fae</t>
  </si>
  <si>
    <t>GjMEfeJrzldfpLk/1D5XkPL1Ut890f34jcRMQcDdCskoTpkDNhxR0892zdOfCKWRHVI58D2Y0DlGNJbraGo+Iw==</t>
  </si>
  <si>
    <t>N059 on 08/04/2026 00:00</t>
  </si>
  <si>
    <t>3449e74c-a04f-f111-bec6-70a8a54e324d</t>
  </si>
  <si>
    <t>tt6ZMCwO+u/BAsCRTV4Gelp42naFhP2Mmhc2VJBzDFokNgkMlKYHaEc8tAcvwnsJp2VYs3u2n9CxavAqPHDdiw==</t>
  </si>
  <si>
    <t>N059 on 08/04/2026 01:00</t>
  </si>
  <si>
    <t>c69a0e49-a04f-f111-bec6-6045bdf218b9</t>
  </si>
  <si>
    <t>VyG7x9zUYvO3ZZhW9CiyzmbViYzKuyHeZP+k0pCAeXfRW62KEONGHs95AAHqJk4HnH7/CRbH+97TBrb/rQD/Fg==</t>
  </si>
  <si>
    <t>N059 on 08/04/2026 02:00</t>
  </si>
  <si>
    <t>56eb7e46-a04f-f111-bec6-70a8a577528a</t>
  </si>
  <si>
    <t>tklcUHGK3CF+W9h44RclefAj2timYHFeGkbtsx1zulsFsM34+yoIJ7e8XivHcBsLVKCim5Y09GKe+oQExM2BaQ==</t>
  </si>
  <si>
    <t>N059 on 08/04/2026 03:00</t>
  </si>
  <si>
    <t>1e26864c-a04f-f111-bec7-7ced8d9a9a39</t>
  </si>
  <si>
    <t>3tVRKd/xRMs/3OL3zwL2m+L12ZyWYndQ3CTBkeEzYKBDaB1I3eCCSAy6Qz6R7ERVkTBInhYIHkwETnxuaJqzsA==</t>
  </si>
  <si>
    <t>N059 on 08/04/2026 04:00</t>
  </si>
  <si>
    <t>39b1a544-a04f-f111-bec6-6045bdf2145d</t>
  </si>
  <si>
    <t>xNRS+jazFUAENZ/OU+vfFjaBtGpYZ957v2D/gYcZ6Epj13CHxzo0mkqADkkgrdzs7IHS1KgOy3tiodZ7wAEPuA==</t>
  </si>
  <si>
    <t>N059 on 08/04/2026 05:00</t>
  </si>
  <si>
    <t>441d8e40-a04f-f111-bec7-7ced8d9a9a39</t>
  </si>
  <si>
    <t>wbry+eix6FveP5ofVsW58+MMeGVZcqV6HpXnc66O0I5zvz7vOVr6W1tqZbXiAZngtMVnHTy9v0Cjcfe2I5Figw==</t>
  </si>
  <si>
    <t>N059 on 08/04/2026 06:00</t>
  </si>
  <si>
    <t>3d1d8e40-a04f-f111-bec7-7ced8d9a9a39</t>
  </si>
  <si>
    <t>jP4LQJP+K0DgTaxX02xK+fctANvV3VaYV8NwJ39ERUEwdq776c9Lbgz5JVXAeXgnCwCw+s8eCwr61ZvdCU+olQ==</t>
  </si>
  <si>
    <t>N059 on 08/04/2026 07:00</t>
  </si>
  <si>
    <t>dcbad646-a04f-f111-bec6-70a8a54e324d</t>
  </si>
  <si>
    <t>tfO0IZ9EviaQDHK8SZB0E8DX8ASVvcEfA0gN+BObgtqgVKHYN6E4udCH3u58u84sUMm0IWI6VHu/qa00qyvsFQ==</t>
  </si>
  <si>
    <t>N059 on 08/04/2026 08:00</t>
  </si>
  <si>
    <t>10669940-a04f-f111-bec7-70a8a54e3207</t>
  </si>
  <si>
    <t>oRn1Xr3r7DZWpB0SMd+noYLar7TGA6aNciqMnAmwKC413WjNYNxQYx48tf88UHJ8PfAALXDkK3kJpVnqzAQJOw==</t>
  </si>
  <si>
    <t>N059 on 08/04/2026 09:00</t>
  </si>
  <si>
    <t>92688b46-a04f-f111-bec7-7ced8d9a9a39</t>
  </si>
  <si>
    <t>srGnkCekPdJAgoOPLyFR5R0pcVe4N1aqn65qbuGkbultKz50L/Gv/vp7Ba2vZV5BM7OBoz5X13RPVchzuD2mqA==</t>
  </si>
  <si>
    <t>N059 on 08/04/2026 10:00</t>
  </si>
  <si>
    <t>5ae68648-a04f-f111-bec6-6045bdf21fae</t>
  </si>
  <si>
    <t>b1bjXwrehKUAKsG/xXyJi9noL+/Tuu5LnZwH83rs9X1K28frTHJm8QIg+yN7UHt+t3oBhoakU5zfC4QdHqU45g==</t>
  </si>
  <si>
    <t>N059 on 08/04/2026 11:00</t>
  </si>
  <si>
    <t>8e698b46-a04f-f111-bec7-7ced8d9a9a39</t>
  </si>
  <si>
    <t>7fyBeSqyg1rF+i8Ojh9Ngac5d9BK4qDX2gGgNibX8Qm2Jc1tZTL897I7wB+T+mQInsl15Hdu/DcAGbym2exx8g==</t>
  </si>
  <si>
    <t>N059 on 08/04/2026 12:00</t>
  </si>
  <si>
    <t>2ba8a83e-a04f-f111-bec6-6045bdf2145d</t>
  </si>
  <si>
    <t>5xeQ6Q5Eafm37pj0ZmsvPvUJ9ul343fj3+4i1e/zSZ+o7Tv4u/5vmHG5EMxtdpNHHKFLD8whUKAkZyMKoNsNvQ==</t>
  </si>
  <si>
    <t>N059 on 08/04/2026 13:00</t>
  </si>
  <si>
    <t>7c9a0e49-a04f-f111-bec6-6045bdf218b9</t>
  </si>
  <si>
    <t>tY2GN1OaIBNGiIoP1gXe+miZwoWnsFuQ+Od6ofQPrGC2gvvuO6Mh09PsVUtJmjTOd3UPFJkiQcvv7UN3TkhcDQ==</t>
  </si>
  <si>
    <t>N059 on 08/04/2026 14:00</t>
  </si>
  <si>
    <t>c99a0e49-a04f-f111-bec6-6045bdf218b9</t>
  </si>
  <si>
    <t>bwOcvzn6BhNU8jnhGr4SdiRCGa1uRlgbmhdKIonTIPU2DmJRfiSKJ0RxUzlItZShohhzMnj8iO6Ze6r1aA+5mw==</t>
  </si>
  <si>
    <t>N059 on 08/04/2026 15:00</t>
  </si>
  <si>
    <t>025e6c43-a04f-f111-bec7-7ced8db798da</t>
  </si>
  <si>
    <t>AJAQEho6Et0We4YyTi31MXlIndejJ/R1zrWgLQ0C73eu5zAJs3LM4vNz+XqpI9l5uP4Uov5SXvrXSt0fgI5KGQ==</t>
  </si>
  <si>
    <t>N059 on 08/04/2026 16:00</t>
  </si>
  <si>
    <t>9f9a0e49-a04f-f111-bec6-6045bdf218b9</t>
  </si>
  <si>
    <t>P5NP8BDvE28lcGEhZSyuWP3FC3ObKef6H6o4FEuFmDLxkLd9oGI9163v0Uyp4n/Si/gdntvzLcSZ3qQVRNBsQA==</t>
  </si>
  <si>
    <t>N059 on 08/04/2026 17:00</t>
  </si>
  <si>
    <t>7d5d6c43-a04f-f111-bec7-7ced8db798da</t>
  </si>
  <si>
    <t>YNBCdYwBJ6R0tjvAdGaD+uhTPcPoDhlwTDZ6jncvapb5kXjH20hKHptVtrk0q120z6j09S8diYDiuRLFXVWaiQ==</t>
  </si>
  <si>
    <t>N059 on 08/04/2026 18:00</t>
  </si>
  <si>
    <t>0680413f-a04f-f111-bec6-7ced8d6b79ed</t>
  </si>
  <si>
    <t>tpewWqSw5LY+nwI78DYxZazNglPITNVWAwed0TCxDUdXik8e+rUYkIHMUWlv/Gbx9KMm8J08DSxi7y2H+Fd6fg==</t>
  </si>
  <si>
    <t>N059 on 08/04/2026 19:00</t>
  </si>
  <si>
    <t>023b0a43-a04f-f111-bec6-6045bdf218b9</t>
  </si>
  <si>
    <t>OnnKbovT0zFLGhlufAlRhuxJ6/XctxD0aTbKrJNrPRudK4E1NMUxzABvlLmmqbzKq//UeVro84y/t1nHkD59WQ==</t>
  </si>
  <si>
    <t>N059 on 08/04/2026 20:00</t>
  </si>
  <si>
    <t>09a7b645-a04f-f111-bec6-00224842824a</t>
  </si>
  <si>
    <t>UK1hzonsEZm/98MvG6hIzI+Podyjvak9qi8bpoxQ8fZrMngkyl2wqNJ1Yx7AR9Q1nMeiVX9C6hd8LhePwHI7tw==</t>
  </si>
  <si>
    <t>N059 on 08/04/2026 21:00</t>
  </si>
  <si>
    <t>2c748e42-a04f-f111-bec6-6045bdf21fae</t>
  </si>
  <si>
    <t>srr0CYsR9oPUs0BLqlnaLPcT4FEcmv8XLf2TKMgo2m0PV/JlvfQNS+h35aPP3J+ArYS6ANmfCd6opu3p33hBPQ==</t>
  </si>
  <si>
    <t>N059 on 08/04/2026 22:00</t>
  </si>
  <si>
    <t>d283a54a-a04f-f111-bec6-6045bdf2145d</t>
  </si>
  <si>
    <t>tDGhOyMIwj96QhXWRd8LC1LkaeuqoGUzeSamXv//BGA0nGrUY8XTTUdHV9d7JsGaZB5BcsovHvNwRuPyWhTEtQ==</t>
  </si>
  <si>
    <t>N059 on 08/04/2026 23:00</t>
  </si>
  <si>
    <t>9f6a9d4c-a04f-f111-bec7-70a8a54e3207</t>
  </si>
  <si>
    <t>hFrqV/azFnQZFW17KWA1YBhNSirTY5ELeW6Aa1rG4eZX1V6JZns6V/0HsddsNYP//vOYwqv28Fec+tZuSNkIVg==</t>
  </si>
  <si>
    <t>N059 on 09/04/2026 00:00</t>
  </si>
  <si>
    <t>d9bad646-a04f-f111-bec6-70a8a54e324d</t>
  </si>
  <si>
    <t>DGOc/EfyBMRzFlD8/ucVdLt4wFh/LhsY2RtFSk7j78lpYCgafCIm9b4ukFab9ZZUkS881Yjr3eLaFcj7dfALWw==</t>
  </si>
  <si>
    <t>N059 on 09/04/2026 01:00</t>
  </si>
  <si>
    <t>8f698b46-a04f-f111-bec7-7ced8d9a9a39</t>
  </si>
  <si>
    <t>wi2PyYprLjhxFv2gwjpNsBQoHXMG28n2c45ambdti4GBpynnxeDwXdyDFhsGOQkdZuqWiHNpz/ML/ZtR5mAAIQ==</t>
  </si>
  <si>
    <t>N059 on 09/04/2026 02:00</t>
  </si>
  <si>
    <t>30c5e040-a04f-f111-bec6-70a8a54e324d</t>
  </si>
  <si>
    <t>/sRI7xt196Sf1nAPXBz+hwe+lyxts4rl6YrGDDXHuhdE9EvwSpFW/iVwYVTYIJJsw5+1I+7PoozjYmnn9ZxSZA==</t>
  </si>
  <si>
    <t>N059 on 09/04/2026 03:00</t>
  </si>
  <si>
    <t>b52d7c4c-a04f-f111-bec6-70a8a577528a</t>
  </si>
  <si>
    <t>q7V+nNzWqSse6omFbAETWEz5Mdc6Q/IguUlbV4Equf62664I3lbK9+NzBBTPZrHS0jjpDPj7/mtgQp8TUzCObQ==</t>
  </si>
  <si>
    <t>N059 on 09/04/2026 04:00</t>
  </si>
  <si>
    <t>38b1a544-a04f-f111-bec6-6045bdf2145d</t>
  </si>
  <si>
    <t>HuHs9Jn7cOhN6l0sv8kMmC8dLVbWXxExi29VQ896BlFuVwJ+013VBn28/bk4+gzpeUzRpCrNyYEslTOdyObfEg==</t>
  </si>
  <si>
    <t>N059 on 09/04/2026 05:00</t>
  </si>
  <si>
    <t>b3eb7e46-a04f-f111-bec6-70a8a577528a</t>
  </si>
  <si>
    <t>X+fAfBrOaVT6aP39+su/TV2phB4Hzo2E/izvQI1fPOjkXk0NFToQGxbNHtNwBkdsSKQM5P+oO5PN7zacm9GujQ==</t>
  </si>
  <si>
    <t>N059 on 09/04/2026 06:00</t>
  </si>
  <si>
    <t>a3e58648-a04f-f111-bec6-6045bdf21fae</t>
  </si>
  <si>
    <t>KKjS+axDO992Aa/jYI991Ruqm+ggt+wepNsWKc5kfid63Y5xha98lvziRMo9aFXSyO1RJ90zUPntqLSWNtdvkA==</t>
  </si>
  <si>
    <t>N059 on 09/04/2026 07:00</t>
  </si>
  <si>
    <t>2d669940-a04f-f111-bec7-70a8a54e3207</t>
  </si>
  <si>
    <t>4ac7EkLxlvM6NS9YKHA2LWlrc3oLCsbeLBzzZEvBuJIc1MizAckNN3n2tkidj/dskqIuN3DSBjFfFmiyNSXOTw==</t>
  </si>
  <si>
    <t>N059 on 09/04/2026 08:00</t>
  </si>
  <si>
    <t>573aa046-a04f-f111-bec7-70a8a54e3207</t>
  </si>
  <si>
    <t>g2Vcbg/jAd+PeEbwbsm7pCq7dLVSh9nlQsHrjtyVByPD+oqQiXaesEGrIoCnnRKUtPjcOsXsYon6EfhEv0FYaA==</t>
  </si>
  <si>
    <t>N059 on 09/04/2026 09:00</t>
  </si>
  <si>
    <t>44b1a544-a04f-f111-bec6-6045bdf2145d</t>
  </si>
  <si>
    <t>zlpPYGZiVszzXK7GjQeGXdd8nyNplsci82lsLouWXQj7xZoaDwnBfHiOxw2ufAxlqV+SoNsonEfXgjn3hd6zaA==</t>
  </si>
  <si>
    <t>N059 on 09/04/2026 10:00</t>
  </si>
  <si>
    <t>ac5d6c43-a04f-f111-bec7-7ced8db798da</t>
  </si>
  <si>
    <t>WoywrBHu+uvg+fGSiHENxzTjIqqyC9gVSrL1VuZCsJ2qqOPvZyNMRc5YpHK7G8bFEmdYSpbbSA3BHF9btZ+oHw==</t>
  </si>
  <si>
    <t>N059 on 09/04/2026 11:00</t>
  </si>
  <si>
    <t>b6659940-a04f-f111-bec7-70a8a54e3207</t>
  </si>
  <si>
    <t>Hi5UI7rfo7eXBfFmPngZuhFmUHdObgZlZ750O9D3djk0BTQ4o8Me65BubXw44HmiI9phJKBMIVeAIklwWXCLVA==</t>
  </si>
  <si>
    <t>N059 on 09/04/2026 12:00</t>
  </si>
  <si>
    <t>faeb7e46-a04f-f111-bec6-70a8a577528a</t>
  </si>
  <si>
    <t>fd5EKCVP1i7phDQl4saJukw02lkAMsVjDkHmHvR9LRLJKU8L9es9yiXuA++WSAdYdH5dM0cvo1NK3bNYh8fvuA==</t>
  </si>
  <si>
    <t>N059 on 09/04/2026 13:00</t>
  </si>
  <si>
    <t>c05e6c43-a04f-f111-bec7-7ced8db798da</t>
  </si>
  <si>
    <t>KfgXzCrv3XbzpaF636a/uMmx+60G3ANSS9wQVjrZPprr8p0a9KzkGmDG+5WBl5q2OhiSAoHjMt371HrDYjtFcA==</t>
  </si>
  <si>
    <t>N059 on 09/04/2026 14:00</t>
  </si>
  <si>
    <t>72f58d49-a04f-f111-bec7-00224841c1cf</t>
  </si>
  <si>
    <t>u0ypUtqkkx4MTEm8GJYIbqTckTiJadvnnOXta+3FSklJLi0BmpiKbalGlSOyoZQNUo3leJINOigi4XvUY+/gpw==</t>
  </si>
  <si>
    <t>N059 on 09/04/2026 15:00</t>
  </si>
  <si>
    <t>ff1aaf4b-a04f-f111-bec6-00224842824a</t>
  </si>
  <si>
    <t>1039QIE2LJJkGzmJEeeBBmovsQfOKhBj0f9Wi9WmMZBXCbXiYmU7zOHMSYNevrVzbXf7I8Z7IKWbcs4R8M4Z4w==</t>
  </si>
  <si>
    <t>N059 on 09/04/2026 16:00</t>
  </si>
  <si>
    <t>97688b46-a04f-f111-bec7-7ced8d9a9a39</t>
  </si>
  <si>
    <t>pbiJafP281e8DFsW5L0cdcpXHha/EkhLddXgNXCbfqrVlYa6KH2GNM9TBQkKhM0I6VtxZ5jgMl2XWBvuMaecKA==</t>
  </si>
  <si>
    <t>N059 on 09/04/2026 17:00</t>
  </si>
  <si>
    <t>f45d6c43-a04f-f111-bec7-7ced8db798da</t>
  </si>
  <si>
    <t>OhU9H9jXR5qD2Bqqhbg25c4owuTSaOb2R5Ht3ZVy0xGtFL7sKPsu07SspBUBHYbe65TTVzDMD5+DfHj1VwCpNg==</t>
  </si>
  <si>
    <t>N059 on 09/04/2026 18:00</t>
  </si>
  <si>
    <t>c5eb7e46-a04f-f111-bec6-70a8a577528a</t>
  </si>
  <si>
    <t>NA8l5sCKnfeTOo9rOAQi7bo80rb6fN7095vJdlBaV1WSia4j7iWuk84XO57GxX49Pdl/IGmUTHVaXQXjHkjp/g==</t>
  </si>
  <si>
    <t>N059 on 09/04/2026 19:00</t>
  </si>
  <si>
    <t>055e6c43-a04f-f111-bec7-7ced8db798da</t>
  </si>
  <si>
    <t>DnOmrQL4lQKUf5Q5wDPc94QTLYBhKANerICHs82Dvwm4k9NL05qIsHv6KDw050oN6/b0+fvpn8KUvDSdXTBSaw==</t>
  </si>
  <si>
    <t>N059 on 09/04/2026 20:00</t>
  </si>
  <si>
    <t>02f03945-a04f-f111-bec6-7ced8d6b79ed</t>
  </si>
  <si>
    <t>nYWmgUDGbXXwW+oO6MhhBtZ9qbfLbmUaArLRYOhldGJuKKSk9CYcIzbK9bHgr0Cuet8geXGu9WOhoMtJ//O2aw==</t>
  </si>
  <si>
    <t>N059 on 09/04/2026 21:00</t>
  </si>
  <si>
    <t>913b0a43-a04f-f111-bec6-6045bdf218b9</t>
  </si>
  <si>
    <t>TchDz1dy+VdT3AN0wj/v8G2H/7st5xJs2dsj7frLo/teaB+YH5/ZI71pteOVEPt7j89XiylM0WqbDEki5i1euA==</t>
  </si>
  <si>
    <t>N059 on 09/04/2026 22:00</t>
  </si>
  <si>
    <t>2e3aa046-a04f-f111-bec7-70a8a54e3207</t>
  </si>
  <si>
    <t>T3v5TBFG8Urtl+cJF/AImCAEYnHOLoS1RM6/GbHuBKjtTFW85hysg2i+V4CFMIcqzemEjt0cBPpGxNvJ+l+WZw==</t>
  </si>
  <si>
    <t>N059 on 09/04/2026 23:00</t>
  </si>
  <si>
    <t>b6ed8840-a04f-f111-bec6-70a8a577528a</t>
  </si>
  <si>
    <t>sN+IOm0Usckf4X0pYiF4fIgrdEEfe/ZyCm+Cw1zzPFnVslyH2Q4sBBEPQPdiaMcgSgWV3mTlIlFddHJvP4WcdQ==</t>
  </si>
  <si>
    <t>N059 on 10/04/2026 00:00</t>
  </si>
  <si>
    <t>cf738e42-a04f-f111-bec6-6045bdf21fae</t>
  </si>
  <si>
    <t>9B/ULcj9KE3NZe1COHTi25WcUnMQbmkBSpt1lewWvh7r9DblbZEBPFWMEtX6BGfxQik55JfzsIEHOnA5U6cTrQ==</t>
  </si>
  <si>
    <t>N059 on 10/04/2026 01:00</t>
  </si>
  <si>
    <t>4c49e74c-a04f-f111-bec6-70a8a54e324d</t>
  </si>
  <si>
    <t>gpziRCLCOzbnkUW6gu3jg761GxbmrKoyJuY0Z2eEOY+nzCuHAZTogSN4tFarRA87mCOJYJ4etXsv+IjCrdpZxw==</t>
  </si>
  <si>
    <t>N059 on 10/04/2026 02:00</t>
  </si>
  <si>
    <t>7c5d6c43-a04f-f111-bec7-7ced8db798da</t>
  </si>
  <si>
    <t>VpBlZy7frlLQYkAXsra49HEDmXTtYMTXK4wn8IvTx4vLsxIBmrz3qqjPC0uhg6znsAemjqkABej7JA/zo9Wxug==</t>
  </si>
  <si>
    <t>N059 on 10/04/2026 03:00</t>
  </si>
  <si>
    <t>8beb7e46-a04f-f111-bec6-70a8a577528a</t>
  </si>
  <si>
    <t>IvCbc0tIczeiThfNxWBD7bQnEdlb8ww39ESeAQ2SBf6nb05I6t/ohbaZDWJ1+5RNQeDmRjtQiryytZ1AwJ1uAQ==</t>
  </si>
  <si>
    <t>N059 on 10/04/2026 04:00</t>
  </si>
  <si>
    <t>53b1a544-a04f-f111-bec6-6045bdf2145d</t>
  </si>
  <si>
    <t>p8UW4sQo+2Z9ULV5ILr4f/EAVzq2cM8faOFL3/U8YsMU7K2kvUIW14j5EOapxtFcirWRJFIMxJvUWffBHAAVpw==</t>
  </si>
  <si>
    <t>N059 on 10/04/2026 05:00</t>
  </si>
  <si>
    <t>1a1e8e40-a04f-f111-bec7-7ced8d9a9a39</t>
  </si>
  <si>
    <t>MxWPWVtAmdwN9MHT4wok4fiLdZj6kZCu6TCIDvtEteIHViIj024X/chzwh/fjVMyZfIJ30w3lD4N0Iri4eJjCQ==</t>
  </si>
  <si>
    <t>N059 on 10/04/2026 06:00</t>
  </si>
  <si>
    <t>d483a54a-a04f-f111-bec6-6045bdf2145d</t>
  </si>
  <si>
    <t>6IYWOwYMuwYTU8MDR5NeKrUXSV7gxTWg6qESbYHvkMEb8U6VwFUK5sva2JMTDfsy+izBX/8hbailpLB4QPLddA==</t>
  </si>
  <si>
    <t>N059 on 10/04/2026 07:00</t>
  </si>
  <si>
    <t>b2ef3945-a04f-f111-bec6-7ced8d6b79ed</t>
  </si>
  <si>
    <t>Y+3jRqqc6/o3iM4EoWz++MCOSrEC0B+14Q16zJldXNbYphJUVAuFBwi2ImTiutstYdfOnXltpoV/2P7L5sQiPQ==</t>
  </si>
  <si>
    <t>N059 on 10/04/2026 08:00</t>
  </si>
  <si>
    <t>6fbb6949-a04f-f111-bec7-7ced8db798da</t>
  </si>
  <si>
    <t>Ia6xAoOD4IyjndywkKeGJ2UZVX6R0JfKvFROdOnCEUvXI4qRp8sw2USm1OzxT41KsCxrlu9lxIWdw8zj4sW4Qg==</t>
  </si>
  <si>
    <t>N059 on 10/04/2026 09:00</t>
  </si>
  <si>
    <t>6384a54a-a04f-f111-bec6-6045bdf2145d</t>
  </si>
  <si>
    <t>LDnDSvwmyObGi0iaMVtnb3r3L5GZ9Y/25c7gppFxdXee+MnragLOuLSeGozN6klNiDvqZ0qNcJvWT0StQxiQHw==</t>
  </si>
  <si>
    <t>N059 on 10/04/2026 10:00</t>
  </si>
  <si>
    <t>e51c8e40-a04f-f111-bec7-7ced8d9a9a39</t>
  </si>
  <si>
    <t>WiiLO9LFr7I8EH9LEeCXNoW/8C6dmsr7lHLjbC1jFDPiaeh/bKJXEF6slPoR6ij9QZRUArWMs35S6IngabLqHA==</t>
  </si>
  <si>
    <t>N059 on 10/04/2026 11:00</t>
  </si>
  <si>
    <t>2726864c-a04f-f111-bec7-7ced8d9a9a39</t>
  </si>
  <si>
    <t>WTf+U9lj0ujhwAmwUJg1I7Fjk9T/jyBcG7svoT8y1XVl0CUtV1oThm4NAY/GOAspBTHbSvWsxcTQkVKxTT9Tug==</t>
  </si>
  <si>
    <t>N059 on 10/04/2026 12:00</t>
  </si>
  <si>
    <t>fdbad646-a04f-f111-bec6-70a8a54e324d</t>
  </si>
  <si>
    <t>gC+5ZTFUzdi0L4Pp7I+qQySUSJWZEiEz3qVmGlXeNN/ltH83GRF65Ub2iKrusSGN0n+hpv6Md31zjaXei4RRow==</t>
  </si>
  <si>
    <t>N059 on 10/04/2026 13:00</t>
  </si>
  <si>
    <t>32669940-a04f-f111-bec7-70a8a54e3207</t>
  </si>
  <si>
    <t>O9KeDUOwQAs9V2d37kEhMg96GE4mFVOTIyVnUawwr5p6iMmqABcO4tH7XF+mtFbN4LJly3WQ3BN0g8VPMDX6oA==</t>
  </si>
  <si>
    <t>N059 on 10/04/2026 14:00</t>
  </si>
  <si>
    <t>60b1a544-a04f-f111-bec6-6045bdf2145d</t>
  </si>
  <si>
    <t>UZp+cvwBKIkMv2atFmD6987Ut9VfdbmDj8jbFryNbdMaGoon78OCCVSh127UkTg1dsff/tvUHXVsquGFDUkZ7w==</t>
  </si>
  <si>
    <t>N059 on 10/04/2026 15:00</t>
  </si>
  <si>
    <t>54eb7e46-a04f-f111-bec6-70a8a577528a</t>
  </si>
  <si>
    <t>1VIuq3NhFpwkQ8dW6KHnD8bm3qyE93lhWDRw6UGccO8k7k/nOe888E5Bhp3iEW6m5i/60RzUEv9jVV/jzETtUA==</t>
  </si>
  <si>
    <t>N059 on 10/04/2026 16:00</t>
  </si>
  <si>
    <t>52ee8840-a04f-f111-bec6-70a8a577528a</t>
  </si>
  <si>
    <t>AXor+Wms17FqsR5DzomsG3MiCvWlwUTtkGbymcY9WSTqwEW2ilFVZPt2N/NlknQY4axlIj277TgKiet8CdQzXw==</t>
  </si>
  <si>
    <t>N059 on 10/04/2026 17:00</t>
  </si>
  <si>
    <t>d4b0a544-a04f-f111-bec6-6045bdf2145d</t>
  </si>
  <si>
    <t>UbAY+a9uooTwF/2isTqhJqgHb8k0Kj9puM/lNEWW7VVOjzLPOYLs9imIsSwqqlwPLgPUENLkv0YzRtjYbN0JEw==</t>
  </si>
  <si>
    <t>N059 on 10/04/2026 18:00</t>
  </si>
  <si>
    <t>e03a0a43-a04f-f111-bec6-6045bdf218b9</t>
  </si>
  <si>
    <t>ECcL75S28FkCr/S5XVmxLVImgjlB5TNwBhvdfZzxyuYZp3I22Yq2brs1C1oFLOl9jutIBwQDmaQiPhJ3RV4bvQ==</t>
  </si>
  <si>
    <t>N059 on 10/04/2026 19:00</t>
  </si>
  <si>
    <t>053b0a43-a04f-f111-bec6-6045bdf218b9</t>
  </si>
  <si>
    <t>DuSgdcrJcjQTf2ddDwNVCfq5tGUM5zpRU4nSIolrCQDpPa94aL8E9Dr7Tr3RGxO6xq2Dj9AvFCodqpANPHvM6Q==</t>
  </si>
  <si>
    <t>N059 on 10/04/2026 20:00</t>
  </si>
  <si>
    <t>ffe58648-a04f-f111-bec6-6045bdf21fae</t>
  </si>
  <si>
    <t>Ka4ZOsFpBC0zruRH3rXljBNGyWdNG77IqtYzGM2wlxzbz4mrAtrIIQiYLUcmcGh29p/eyARydU70qLVKk1DqDg==</t>
  </si>
  <si>
    <t>N059 on 10/04/2026 21:00</t>
  </si>
  <si>
    <t>883b0a43-a04f-f111-bec6-6045bdf218b9</t>
  </si>
  <si>
    <t>DxQyBV2xBRr972lwbi405KZgov/s2d1sGIyZ5+QZbmVPzUhJDWktZjZ4eDK46UGP33Dy9vl58t9HkiBB9oaMiA==</t>
  </si>
  <si>
    <t>N059 on 10/04/2026 22:00</t>
  </si>
  <si>
    <t>7beb7e46-a04f-f111-bec6-70a8a577528a</t>
  </si>
  <si>
    <t>JxrLD8Fh4+Ds0dm1M7e/XpIiAbSM6TnltQeB+TsPsrK9lWRhGKwHyJUujXdmMWdLTk017ClguV4UCzTFCQl9jQ==</t>
  </si>
  <si>
    <t>N059 on 10/04/2026 23:00</t>
  </si>
  <si>
    <t>70bb6949-a04f-f111-bec7-7ced8db798da</t>
  </si>
  <si>
    <t>2vPimlxRuqRNqf3EVr2/7oLt/JFbceSpJEAaYd6G0lsVE49kZwJnPq2daljTlT4zwyUAlpo1bEH/mH9jLQTc0A==</t>
  </si>
  <si>
    <t>N059 on 11/04/2026 00:00</t>
  </si>
  <si>
    <t>d2bb6949-a04f-f111-bec7-7ced8db798da</t>
  </si>
  <si>
    <t>hD7Ujy8mSmqXoFQVu1PTlzJwNTGoCGIvtTXokopIZu18i903HCWwsZKOmvPmn+o2wVSuAk1tSIgydC5G3WUwPg==</t>
  </si>
  <si>
    <t>N059 on 11/04/2026 01:00</t>
  </si>
  <si>
    <t>98f58d49-a04f-f111-bec7-00224841c1cf</t>
  </si>
  <si>
    <t>rbJu6YBwj1r5lowsuGLVqz2eLkHvE7LhKbzaTrYwQbypSOtm+QxDBmX7p9e3z0CgCjiBi+3sOv+bA2nTeoMv2A==</t>
  </si>
  <si>
    <t>N059 on 11/04/2026 02:00</t>
  </si>
  <si>
    <t>4fef474b-a04f-f111-bec6-7ced8d6b79ed</t>
  </si>
  <si>
    <t>ZNaR331QzKqzofqnCX61isvsMPVHi03bD2qih461SMvnb7xhiR2Rko2zppwXJ2WFpA1JiUUkfTgwuZl4sKeUJw==</t>
  </si>
  <si>
    <t>N059 on 11/04/2026 03:00</t>
  </si>
  <si>
    <t>862d7c4c-a04f-f111-bec6-70a8a577528a</t>
  </si>
  <si>
    <t>PQ7b7GLCKeHGGVgYLumzP7F9VJweNmbpDChc27k2Prnjst9fhbIwF9DWVBArRxfyJKREGSL9bRIaFq7+vy819w==</t>
  </si>
  <si>
    <t>N059 on 11/04/2026 04:00</t>
  </si>
  <si>
    <t>83748e42-a04f-f111-bec6-6045bdf21fae</t>
  </si>
  <si>
    <t>svn39CAGNgsRTdI2dZ3QjXyiUd+ZJnkiX/tthVoDdqtzuhP7fdqkbEjShUc1HD1X9UpuvM5+Weckv0ElTvVMuA==</t>
  </si>
  <si>
    <t>N059 on 11/04/2026 05:00</t>
  </si>
  <si>
    <t>b8e58648-a04f-f111-bec6-6045bdf21fae</t>
  </si>
  <si>
    <t>A04QmQy5xcyC2LeAFIy2qHG3szsWNCbxXNwcR+z3EYRJ4nV4ij9cYmqBravJwT9DxsoPpE7GuacD85nSWRkOyg==</t>
  </si>
  <si>
    <t>N059 on 11/04/2026 06:00</t>
  </si>
  <si>
    <t>7f9a0e49-a04f-f111-bec6-6045bdf218b9</t>
  </si>
  <si>
    <t>9awHDhSFy+PWd+PYRyFGf7rqREZ4Cp5PQoHlrLK0clZ8vzxej4toUSGvt0EDY1/lyNbHnUtaZAsr27dGB/jgKg==</t>
  </si>
  <si>
    <t>N059 on 11/04/2026 07:00</t>
  </si>
  <si>
    <t>1826864c-a04f-f111-bec7-7ced8d9a9a39</t>
  </si>
  <si>
    <t>9A8oqWX/gUMpZ4DfXJ0hnBQY+anyL0Ykos56L481uhyz6tWy+p+UAVWJ2mVfIEnTKme+4XHaUbfdgoO8gpfFdg==</t>
  </si>
  <si>
    <t>N059 on 11/04/2026 08:00</t>
  </si>
  <si>
    <t>5c5e6c43-a04f-f111-bec7-7ced8db798da</t>
  </si>
  <si>
    <t>vim6TYmH4kCpbFaQmMw5GLpnKqlpLIJNzw1C48XNDjKYLmPT+K5ieTLwChnFDZmiBLU3OQ2WbUjkowS/JyHrjg==</t>
  </si>
  <si>
    <t>N059 on 11/04/2026 09:00</t>
  </si>
  <si>
    <t>eff48d49-a04f-f111-bec7-00224841c1cf</t>
  </si>
  <si>
    <t>qV2K5kC8Ea/dCfm0idDAY24fPKyJbF3iNe/Hrr0xbN2+9AkeMGBQWcsmTv5cnY+WU46SC04oDlnNdk4yXQbU1Q==</t>
  </si>
  <si>
    <t>N059 on 11/04/2026 10:00</t>
  </si>
  <si>
    <t>0b5f6c43-a04f-f111-bec7-7ced8db798da</t>
  </si>
  <si>
    <t>3zmq5pYcdNmIFaqz4HiCS3iscczRa9LfwWn/BAhZitSYOFIrc9aBuhvCS06ypzl/Z7XmjoPW5s5HCB0FT7JiTg==</t>
  </si>
  <si>
    <t>N059 on 11/04/2026 11:00</t>
  </si>
  <si>
    <t>02ea9243-a04f-f111-bec7-00224841c1cf</t>
  </si>
  <si>
    <t>tsiOBNReFQoAQcdKW2SHX1et2876My6HIgOZoD00JSEJiLUQ+XuEAF0cv13hW97nqcwMqs5fASdK+YAtsx8p0Q==</t>
  </si>
  <si>
    <t>N059 on 11/04/2026 12:00</t>
  </si>
  <si>
    <t>c1b0a544-a04f-f111-bec6-6045bdf2145d</t>
  </si>
  <si>
    <t>RfpM6OW5bVdZcCYVdKz2kPffK79pqqFAsBnoMsBhtbLBOfMiGzHCYccp6RRUUmmJAFAB9Zwimz2gXfXSiCkI5g==</t>
  </si>
  <si>
    <t>N059 on 11/04/2026 13:00</t>
  </si>
  <si>
    <t>82bb6949-a04f-f111-bec7-7ced8db798da</t>
  </si>
  <si>
    <t>hnVdeS5NooAq2Z6R2Z2hjURj5okgKmxYEaUXMa4HIV6VOlvfzTLHrQq+8iYVcMt2NMA6fscMOMiRD+QzS3uCaA==</t>
  </si>
  <si>
    <t>N059 on 11/04/2026 14:00</t>
  </si>
  <si>
    <t>d3bad646-a04f-f111-bec6-70a8a54e324d</t>
  </si>
  <si>
    <t>urK0taAIFU9NkmV6bkHUWircdqJNC3qfXac4AnGs3Nx0xP7wl/JAqF4dhTVSPFPRWDc8sqXXuRQrbDQHdiQpUQ==</t>
  </si>
  <si>
    <t>N059 on 11/04/2026 15:00</t>
  </si>
  <si>
    <t>b2bb6949-a04f-f111-bec7-7ced8db798da</t>
  </si>
  <si>
    <t>YIErSd0nXbZL5jSM8CvtVv/yRKG8s4+m6sEC5cofGFGBr46kWKpPGGqz8/LWS2WLA1wnzdLxkADxIT/F1k3sfQ==</t>
  </si>
  <si>
    <t>N059 on 11/04/2026 16:00</t>
  </si>
  <si>
    <t>1f1baf4b-a04f-f111-bec6-00224842824a</t>
  </si>
  <si>
    <t>szyURfiBnAgRgOOaIhcbXx9V+6uxgft6upGLjLO8Ak2gvmOpOFJwdOhLVvxhGU2R9Zm4gzi2wAbZtk3NgLUiuQ==</t>
  </si>
  <si>
    <t>N059 on 11/04/2026 17:00</t>
  </si>
  <si>
    <t>d8ed8840-a04f-f111-bec6-70a8a577528a</t>
  </si>
  <si>
    <t>C0ADqisp3skELXI+oigsIASjlDdVkQKQ4dxZv+8fS7GQRGf4qnkVkCStxXSstIBDlxatBb2WzDQWGnZYcxuhrg==</t>
  </si>
  <si>
    <t>N059 on 11/04/2026 18:00</t>
  </si>
  <si>
    <t>b5bb6949-a04f-f111-bec7-7ced8db798da</t>
  </si>
  <si>
    <t>8iQx/gmQ8QoLZgB+wfQGWB4m/05KdOlcD5fzVR+/l6Pk2WuygMwlzysWYeYXfM7I4MqhqRk4bCDt0iUZyXtseA==</t>
  </si>
  <si>
    <t>N059 on 11/04/2026 19:00</t>
  </si>
  <si>
    <t>a0ed8840-a04f-f111-bec6-70a8a577528a</t>
  </si>
  <si>
    <t>wQ1CszZ+u1Qqkz93X2bjE/U3LX997wZcsCoENdDfuWshiYfHGUqLfeUOraAT01CP6v5+Z1wMh43g8GagNOv0/A==</t>
  </si>
  <si>
    <t>N059 on 11/04/2026 20:00</t>
  </si>
  <si>
    <t>dba6b645-a04f-f111-bec6-00224842824a</t>
  </si>
  <si>
    <t>ck1OVivgET1PmgEnjOdiQPC/6HBJF4pzbZcZQS9tGRRWiAjM5t+aC+hY63yvTIYKm36lQwOYxKVdW9vFVJnwxg==</t>
  </si>
  <si>
    <t>N059 on 11/04/2026 21:00</t>
  </si>
  <si>
    <t>0c738e42-a04f-f111-bec6-6045bdf21fae</t>
  </si>
  <si>
    <t>bM8SBKFmHK3ekUR/br91A42OxMy3vx9DGB4lBzQzuO8YzOJGPQJFqXJVK4zt8cK1vihht8rFjJ0OM5e6LjL+JQ==</t>
  </si>
  <si>
    <t>N059 on 11/04/2026 22:00</t>
  </si>
  <si>
    <t>56748e42-a04f-f111-bec6-6045bdf21fae</t>
  </si>
  <si>
    <t>G/qzNPRXJSBPgMAjZL+S4AOshs53jpMv6Rg7+csHuIUjo0esGzbNBkKn6WUXnMJ2TcsRAoGefB6yJVRewu3mpw==</t>
  </si>
  <si>
    <t>N059 on 11/04/2026 23:00</t>
  </si>
  <si>
    <t>ecef3945-a04f-f111-bec6-7ced8d6b79ed</t>
  </si>
  <si>
    <t>Eohv9N4uT+KJbKTeLyOGntpy5mDQPu+KTa5dvguwxUAJEQJPGCQTHJGGchMW/2KAmuZGvrT7SPuFSC8BGfqXeQ==</t>
  </si>
  <si>
    <t>N059 on 12/04/2026 00:00</t>
  </si>
  <si>
    <t>0de68648-a04f-f111-bec6-6045bdf21fae</t>
  </si>
  <si>
    <t>tY9rWpNFQVgtnkY8jL/tJErFwBPn0qMR7P8sk5rEmqIgclc8thcT0rZ73oXjqQv5R0pIf1wljwW3owU5BGMbdw==</t>
  </si>
  <si>
    <t>N059 on 12/04/2026 01:00</t>
  </si>
  <si>
    <t>1bbbd646-a04f-f111-bec6-70a8a54e324d</t>
  </si>
  <si>
    <t>8nsrc4Cd2BNgs+kOSAuILnk6ztNQuS4ndR217wjll46UigcEf0XeN2df8FhNzApQsrYZ4PW504GKlvMfH9cYWA==</t>
  </si>
  <si>
    <t>N059 on 12/04/2026 02:00</t>
  </si>
  <si>
    <t>f3f48d49-a04f-f111-bec7-00224841c1cf</t>
  </si>
  <si>
    <t>PPFNKz8uiU+JP2LSy/+58ep8PWq2WHgJcONYsUreAZrsVamnv+gNkSoz8rXtE6YdIiX39LzhFVHvfGCFgmoLZQ==</t>
  </si>
  <si>
    <t>N059 on 12/04/2026 03:00</t>
  </si>
  <si>
    <t>3cf03945-a04f-f111-bec6-7ced8d6b79ed</t>
  </si>
  <si>
    <t>nbWx9GaEZKXcpyYyD6c+4hiLHJcYaolYpAFzKCUeSIS97GVsuPp9bWdAY/0QbCzHDUnRuxhfDIqDLH24kxZNQg==</t>
  </si>
  <si>
    <t>N059 on 12/04/2026 04:00</t>
  </si>
  <si>
    <t>4aea9243-a04f-f111-bec7-00224841c1cf</t>
  </si>
  <si>
    <t>xb+JGz8uMhA1cRD024Rekm8pZKD8F9hoIscWEOr2oWBlTeqsNNKMhVGgp+ewcNCho3YHur8cGbQTZT0jWnKFcQ==</t>
  </si>
  <si>
    <t>N059 on 12/04/2026 05:00</t>
  </si>
  <si>
    <t>b6eb7e46-a04f-f111-bec6-70a8a577528a</t>
  </si>
  <si>
    <t>mZgVDOMY+yu0KzPLlHPtzI9+IjmJzAA9GIvw/yWLpb570qBHnHww6I4IYtKgoMHHyL+2DGVINAw3WiUg5oizmQ==</t>
  </si>
  <si>
    <t>N059 on 12/04/2026 06:00</t>
  </si>
  <si>
    <t>882d7c4c-a04f-f111-bec6-70a8a577528a</t>
  </si>
  <si>
    <t>Vz06CmIJmkHLcabAx23t/OJK52Uql/NabYK/AIQS/pD5q+9XgiHVJ3bmcqeWxYLit9PCcY8IXIcBmxwORu61dA==</t>
  </si>
  <si>
    <t>N059 on 12/04/2026 07:00</t>
  </si>
  <si>
    <t>0284a54a-a04f-f111-bec6-6045bdf2145d</t>
  </si>
  <si>
    <t>LgnXzNY0BIub1nIXR/l6/ba6EYnGZttRgUHj55agj7dki+Gzy0G1g8no0k/YNecdgtpiTtycpThzKZ9iHu1ROQ==</t>
  </si>
  <si>
    <t>N059 on 12/04/2026 08:00</t>
  </si>
  <si>
    <t>8f9a0e49-a04f-f111-bec6-6045bdf218b9</t>
  </si>
  <si>
    <t>Obc8wOr8mCY4+JsWks/8pqtS/qU+5S9ntAJBxVJn2/r7TCtcLNGs1heJBocZKadX9UkJexuJbgm5KvkcKbbUcA==</t>
  </si>
  <si>
    <t>N059 on 12/04/2026 09:00</t>
  </si>
  <si>
    <t>f6e58648-a04f-f111-bec6-6045bdf21fae</t>
  </si>
  <si>
    <t>vnuOZBN/rD2DJ4KiCXS1XwF9A0PceSETL0Wu8Gg02ULcc7yGSOmZwwOIOZRs6tsvdLzvpe1gXiQTPp86f0P9CQ==</t>
  </si>
  <si>
    <t>N059 on 12/04/2026 10:00</t>
  </si>
  <si>
    <t>72ef474b-a04f-f111-bec6-7ced8d6b79ed</t>
  </si>
  <si>
    <t>CmzEApqAWQNGgRhDPDbPBs9c07WkFnmd1K5V75WeJWoHCuoWN+DXyidW4sznreJw6MUOAfJWO0oqAPIjVlXjLA==</t>
  </si>
  <si>
    <t>N059 on 12/04/2026 11:00</t>
  </si>
  <si>
    <t>2fb1a544-a04f-f111-bec6-6045bdf2145d</t>
  </si>
  <si>
    <t>+qiJQoZ9wUmhuDC+s7uOeEImvXXk7CtOGP1DhPAhXPrY0fkcys21OAPxXnVb31ypBUVXikedUyHPlTv74kXAcw==</t>
  </si>
  <si>
    <t>N059 on 12/04/2026 12:00</t>
  </si>
  <si>
    <t>6d738e42-a04f-f111-bec6-6045bdf21fae</t>
  </si>
  <si>
    <t>qlBYgAzlvgGAjHWeJD2OSVSNsxBafLMoaeWMsswVy5FF21AtCH4SwLFudq5ojQiNnvgsA5eh1trZYZ2jn87XHA==</t>
  </si>
  <si>
    <t>N059 on 12/04/2026 13:00</t>
  </si>
  <si>
    <t>93698b46-a04f-f111-bec7-7ced8d9a9a39</t>
  </si>
  <si>
    <t>lek+tD4PSa2QHyodBMMAQBkkp2BvZw2anbrQzK9qv137Jp/DmU5FkphfXVC9bVtpL5NUZqH4n9NsK4qGRXmAYA==</t>
  </si>
  <si>
    <t>N059 on 12/04/2026 14:00</t>
  </si>
  <si>
    <t>f41c8e40-a04f-f111-bec7-7ced8d9a9a39</t>
  </si>
  <si>
    <t>xQ2s2u73KRXqvFrh35IK5bxVse6OPCb8Da7DyjgbjgIawGChwV8E40C+FjCwWytty5YMRos2QRd9mV7jl6Wnew==</t>
  </si>
  <si>
    <t>N059 on 12/04/2026 15:00</t>
  </si>
  <si>
    <t>5e9a0e49-a04f-f111-bec6-6045bdf218b9</t>
  </si>
  <si>
    <t>yz/upc5KXoFD3vwppBLCE9nQ0zWbEgvOE8Vg7u3JYs6VsGC3P8jfckIdQLQfB1H42CsXxoNfT1DRR782YXzf4w==</t>
  </si>
  <si>
    <t>N059 on 12/04/2026 16:00</t>
  </si>
  <si>
    <t>44e68648-a04f-f111-bec6-6045bdf21fae</t>
  </si>
  <si>
    <t>CKpEI25vntqyDxBGbOxhZOEh1EpgHX7+gzW4mrDWnZNvrN9qmduC+Z0GNggctc3z75jIKPtIHjIhg5Jf2IfEwQ==</t>
  </si>
  <si>
    <t>N059 on 12/04/2026 17:00</t>
  </si>
  <si>
    <t>5749e74c-a04f-f111-bec6-70a8a54e324d</t>
  </si>
  <si>
    <t>q6/+u7gMTBFMMfE5rvEqUncef8ysbfMntGLr0+JWLHA0O1EBtSieRB66f1IfAmrKWdxTxPw1bA47qPMh8Fp/fg==</t>
  </si>
  <si>
    <t>N059 on 12/04/2026 18:00</t>
  </si>
  <si>
    <t>a2eb7e46-a04f-f111-bec6-70a8a577528a</t>
  </si>
  <si>
    <t>8GUA14B/ONL63V5hed6GPK1bDMNsnxT1WyyrVKRpDa/gT2wW/6G97CHWunB1aZfwGmF4pi6XwQhRe6h3ks0qxA==</t>
  </si>
  <si>
    <t>N059 on 12/04/2026 19:00</t>
  </si>
  <si>
    <t>50688b46-a04f-f111-bec7-7ced8d9a9a39</t>
  </si>
  <si>
    <t>DlJbsMJ2Bbebe4FFvvsS0i2HuzfCTeZiJoDcnjek2HfHjzf8FZ+ao2hrFBATcXGJvOTkgDdXdbns212eudciUQ==</t>
  </si>
  <si>
    <t>N059 on 12/04/2026 20:00</t>
  </si>
  <si>
    <t>eb5e6c43-a04f-f111-bec7-7ced8db798da</t>
  </si>
  <si>
    <t>ZulbAeYfurpFfbvmn6xwT4L8ODUETz4LQtwGihaZOFdf0IozeGeJVNXRX610ggjKrHsiqTsDIKXqdn6I5mDQ2g==</t>
  </si>
  <si>
    <t>N059 on 12/04/2026 21:00</t>
  </si>
  <si>
    <t>2526864c-a04f-f111-bec7-7ced8d9a9a39</t>
  </si>
  <si>
    <t>OQxia13tGuLH7l8FGlQmqjcuLAxfTk3BqwyTiONoyM8dq+x34mPPLxEqlLtYFAEmebR8E7fMUrJK5rQfzzLpkg==</t>
  </si>
  <si>
    <t>N059 on 12/04/2026 22:00</t>
  </si>
  <si>
    <t>b2738e42-a04f-f111-bec6-6045bdf21fae</t>
  </si>
  <si>
    <t>JMmSNOQZX6c3ZXZlAyDEsLXOLS1l/HXKMAxJ+VKAclOIyJG17P6ls18dxF3TG9fgZbFml9NhZoCwnKynPn56sg==</t>
  </si>
  <si>
    <t>N059 on 12/04/2026 23:00</t>
  </si>
  <si>
    <t>e7e99243-a04f-f111-bec7-00224841c1cf</t>
  </si>
  <si>
    <t>7NwmY/G+YnDsBnIXbPQrppuVIoJ+lG3+YaXFWtIOos4RJw8udDjB3cZ4eFD6geuDowpVmPL/yy4/g/tK9s4orw==</t>
  </si>
  <si>
    <t>N059 on 13/04/2026 00:00</t>
  </si>
  <si>
    <t>235f6c43-a04f-f111-bec7-7ced8db798da</t>
  </si>
  <si>
    <t>N50EofCt9dGKzeHYgTiG31xSJdjNnBOwb4JpSKUetnsXiVzzCKdS66vupXc1v/pZHroFygniARHn2Vgy0U5vWw==</t>
  </si>
  <si>
    <t>N059 on 13/04/2026 01:00</t>
  </si>
  <si>
    <t>4a698b46-a04f-f111-bec7-7ced8d9a9a39</t>
  </si>
  <si>
    <t>g+gRFfJXGw2GUyyceQIL+8r/mOgY3itnOGbLZrKz4No5JjyXI6dCALqsiE47pFY2X7KwokdxUaqW9J3GlVT3XQ==</t>
  </si>
  <si>
    <t>N059 on 13/04/2026 02:00</t>
  </si>
  <si>
    <t>31a8a83e-a04f-f111-bec6-6045bdf2145d</t>
  </si>
  <si>
    <t>TvTXvuVavtlNpN+/VzQG2ZwXi6vF1zE1XR9oync0L28wuj7QVirPtem0RJSLPZloemw0Itf6ysZ/13s1NzNc1w==</t>
  </si>
  <si>
    <t>N059 on 13/04/2026 03:00</t>
  </si>
  <si>
    <t>62698b46-a04f-f111-bec7-7ced8d9a9a39</t>
  </si>
  <si>
    <t>+VFrR/v0/HGqKq1EgUcovy7Q6sj0z0Hq4vZxw0jfJP+T6v5v23LaUFs6Fda2zqgsZPQ79b/mGvP+9UUSwmiXbg==</t>
  </si>
  <si>
    <t>N059 on 13/04/2026 04:00</t>
  </si>
  <si>
    <t>29e99243-a04f-f111-bec7-00224841c1cf</t>
  </si>
  <si>
    <t>i9RNs2h3mErfpG8WJ6f513IF1Zt6h0eyBtdWT1q09AZ198AAEihr+Jogg4FhLTdR5g3HMO7e/28ejY5J9NGPjA==</t>
  </si>
  <si>
    <t>N059 on 13/04/2026 05:00</t>
  </si>
  <si>
    <t>05c5e040-a04f-f111-bec6-70a8a54e324d</t>
  </si>
  <si>
    <t>g/rgnIvsBXHuo2iXapU/KIbSPDr9XbdYnzSpDGw3JSh7zQ6ufNQuGca/KiawJjth0OlYu259Nmqn/iNhymnjhg==</t>
  </si>
  <si>
    <t>N059 on 13/04/2026 06:00</t>
  </si>
  <si>
    <t>a73aa046-a04f-f111-bec7-70a8a54e3207</t>
  </si>
  <si>
    <t>zXjjMnibM7s5JWHfNFeCI2C1V/MbGdNonDhbrJVZJvaDPbNEdhnQ8KkJzvoRHjBagqAYHo6hLh1W0RFREpkX+Q==</t>
  </si>
  <si>
    <t>N059 on 13/04/2026 07:00</t>
  </si>
  <si>
    <t>3c9a0e49-a04f-f111-bec6-6045bdf218b9</t>
  </si>
  <si>
    <t>sNTs89QSPgO1abgV+rMQ2oxtewXrc4rbyHH+k+qYIijVi700+cc+blU4LmbGk7iQACajmKsy8zjXJ2QZbKne8g==</t>
  </si>
  <si>
    <t>N059 on 13/04/2026 08:00</t>
  </si>
  <si>
    <t>88e68648-a04f-f111-bec6-6045bdf21fae</t>
  </si>
  <si>
    <t>pgGdt2DPOHCC9yhkQCjjx/ajbnAQmcTCggke9CREGYDbC/YbvZISRtqWm3lXJ58a31BsKFkawcYjva6kldcz0g==</t>
  </si>
  <si>
    <t>N059 on 13/04/2026 09:00</t>
  </si>
  <si>
    <t>cff58d49-a04f-f111-bec7-00224841c1cf</t>
  </si>
  <si>
    <t>u6IGKLhGNJKGTYVWO5G3RLWS2fQOH9I6EWv/LjmJWFnDAJdobCq6Qlnn347Ironp7xJaccRw6IObXkf8vTmDZA==</t>
  </si>
  <si>
    <t>N059 on 13/04/2026 10:00</t>
  </si>
  <si>
    <t>6fbdb43f-a04f-f111-bec6-00224842824a</t>
  </si>
  <si>
    <t>dHmeCOGmylNWeWj0xEwpwDXXQaeZi0a279R+eGSHNCbE0YXwcZosw4bEmAj48dXkk86f7PwBZQ0pBDTv8HIpsw==</t>
  </si>
  <si>
    <t>N059 on 13/04/2026 11:00</t>
  </si>
  <si>
    <t>06f03945-a04f-f111-bec6-7ced8d6b79ed</t>
  </si>
  <si>
    <t>rdkmYcKPJbWGmRKQq5FZYpidaL60J5ScGgKZjqFNLGN3mIQobs+B1lkU9ZroIIOD/ysNaJT2lev9KYDZ0li2RA==</t>
  </si>
  <si>
    <t>N059 on 13/04/2026 12:00</t>
  </si>
  <si>
    <t>26f03945-a04f-f111-bec6-7ced8d6b79ed</t>
  </si>
  <si>
    <t>2prKY7Hzhz4IAounR47qxYCX/FaarYgbOUVkOLL2CNWCJk7Ykz6aFbxKubfTP3whWakGsybwqfeMdTy+mGrmHA==</t>
  </si>
  <si>
    <t>N059 on 13/04/2026 13:00</t>
  </si>
  <si>
    <t>5a9a0e49-a04f-f111-bec6-6045bdf218b9</t>
  </si>
  <si>
    <t>5zn8FJB2oXc7lFYh1nzwpyzZjy6mmHD266MRlM25yoqA6TqHd2jku0d0jpO4HdcZ+19HsX7OApDdcUELG327rg==</t>
  </si>
  <si>
    <t>N059 on 13/04/2026 14:00</t>
  </si>
  <si>
    <t>a6688b46-a04f-f111-bec7-7ced8d9a9a39</t>
  </si>
  <si>
    <t>ZxUqaxjo5zLWRsJ/NRCdnEtnUInx5R5IHVXAKSesSIANZY7b37ZDvS08sbqrJ09G+GRt23L6R3ho23W+T2C5+w==</t>
  </si>
  <si>
    <t>N059 on 13/04/2026 15:00</t>
  </si>
  <si>
    <t>3649e74c-a04f-f111-bec6-70a8a54e324d</t>
  </si>
  <si>
    <t>ZQapMcWc7IFC+mcbdAfC6+vUcYJXBZK9WNY/8oC+8invhZInYqlqw9FcmQCPE8ZKlFKml043+VQflpOT7+AAhA==</t>
  </si>
  <si>
    <t>N059 on 13/04/2026 16:00</t>
  </si>
  <si>
    <t>5883a54a-a04f-f111-bec6-6045bdf2145d</t>
  </si>
  <si>
    <t>F+u9M8RRTW5Yi93f6OFRAPH46pUr5W9L92F6sYzENc9al3Dbr54Xv4eKo0EwmxYsys+fJe21Q+2lTj6wwglS4g==</t>
  </si>
  <si>
    <t>N059 on 13/04/2026 17:00</t>
  </si>
  <si>
    <t>991baf4b-a04f-f111-bec6-00224842824a</t>
  </si>
  <si>
    <t>b/P5M6U+SQ52t/oMrlVnezUpue26bKTZh7XUV2YM8Lp9Wd7GqUr36NEPMnxcoafxLSlowsAP5+ZAuiV1nD5kaA==</t>
  </si>
  <si>
    <t>N059 on 13/04/2026 18:00</t>
  </si>
  <si>
    <t>395e6c43-a04f-f111-bec7-7ced8db798da</t>
  </si>
  <si>
    <t>nBciMqfQWZo7ndOPVzFEtCxXladwbn910qxYsBMWdyWY8Y8AUlPU9dqCkzAvCbsdJd2usnHyhkCc2Mn6gVkdMg==</t>
  </si>
  <si>
    <t>N059 on 13/04/2026 19:00</t>
  </si>
  <si>
    <t>a83a0a43-a04f-f111-bec6-6045bdf218b9</t>
  </si>
  <si>
    <t>+S2h93XMb8W/Lkvx5C1ejOSLteB+W+nmMKcv3vHo5LZLulbHX+SBVhwa3e8c7UJYlnr1PxZKtnD45gImqUtHsQ==</t>
  </si>
  <si>
    <t>N059 on 13/04/2026 20:00</t>
  </si>
  <si>
    <t>a9f58d49-a04f-f111-bec7-00224841c1cf</t>
  </si>
  <si>
    <t>rS0fLZhTruB4gyB0GP73nxAlJlkMtJO6pu2J8mvaKXdGCRHoX3Bmn7/ZgRQ3j8j3CJqtFZz1Tk3EIXlnch4Ztg==</t>
  </si>
  <si>
    <t>N059 on 13/04/2026 21:00</t>
  </si>
  <si>
    <t>44f03945-a04f-f111-bec6-7ced8d6b79ed</t>
  </si>
  <si>
    <t>yHM5CrduWBNunqiaMWridV4PQlW2ldwllgC9dsu1P21KTo/h/ttqWXQYgXcfVcL5xuGWIAihbEWSHkl4/I2ALg==</t>
  </si>
  <si>
    <t>N059 on 13/04/2026 22:00</t>
  </si>
  <si>
    <t>43eb7e46-a04f-f111-bec6-70a8a577528a</t>
  </si>
  <si>
    <t>fhQlv4U7KvwZacbM6EvU3881nCVRKiQ5czeGQR7pqlPVt93NHun2rJb48dSln7NhGiNp3eglARWiYEN0vBI/xA==</t>
  </si>
  <si>
    <t>N059 on 13/04/2026 23:00</t>
  </si>
  <si>
    <t>d3ef3945-a04f-f111-bec6-7ced8d6b79ed</t>
  </si>
  <si>
    <t>tBZsoJlOiRc7n6B/Rmo+TRq2neWaKm+cFkHfs3NmfNgEDVNWrC9u62l9vXN+6NCtMNeahGITFR3Y++SBs9aA2g==</t>
  </si>
  <si>
    <t>N059 on 14/04/2026 00:00</t>
  </si>
  <si>
    <t>6784a54a-a04f-f111-bec6-6045bdf2145d</t>
  </si>
  <si>
    <t>QqNwqyi94vzFxYVU7py5pod0N9mS9Ncg/ZIjqm07kSNyLrvKble61+HAv268Hk3cQiMnGoXlh2fNPHZKTiEFIw==</t>
  </si>
  <si>
    <t>N059 on 14/04/2026 01:00</t>
  </si>
  <si>
    <t>63c5e040-a04f-f111-bec6-70a8a54e324d</t>
  </si>
  <si>
    <t>wVTRJim7+QgxqbxejqVeUEryci98yhsamYAg79gDyb9uGv5sDBEKKYFcCy80DOgEXQ86aCe7f3fWCA6SXcdSMQ==</t>
  </si>
  <si>
    <t>N059 on 14/04/2026 02:00</t>
  </si>
  <si>
    <t>fa1aaf4b-a04f-f111-bec6-00224842824a</t>
  </si>
  <si>
    <t>pyTcofA7tuLeXMVDyZzSVmC07Xaq6DLBhvf29lwzvofKGBzKLDUuRUeEl9YTmIZLAKnmJw3FWlu5e/HF46Tp9A==</t>
  </si>
  <si>
    <t>N059 on 14/04/2026 03:00</t>
  </si>
  <si>
    <t>069a0e49-a04f-f111-bec6-6045bdf218b9</t>
  </si>
  <si>
    <t>/0Ru6ZeycmDyqLx52/qFBSmvq6B4z2Ew8KcMHbta1Za0pVbM2vdGOMyeBxQoN13XOFfeOSPRVh1KeidhD/QHlA==</t>
  </si>
  <si>
    <t>N059 on 14/04/2026 04:00</t>
  </si>
  <si>
    <t>a4ef3945-a04f-f111-bec6-7ced8d6b79ed</t>
  </si>
  <si>
    <t>3G2VF7g+MwwFI3vOS0jtgyEZ1fdL4+nDdf/NHckJwRUVoiCYmkO700O3y9vbnVVib+yms5fJZjhPYtCx8e3Tgw==</t>
  </si>
  <si>
    <t>N059 on 14/04/2026 05:00</t>
  </si>
  <si>
    <t>78bbd646-a04f-f111-bec6-70a8a54e324d</t>
  </si>
  <si>
    <t>9fevcW7auJ8yMWoSgeLGW/7u4MvRUHkX+Zc1adVZHY7lz6KRZcNmmhnw7+m3ZpndeLK2pT4iNLNsEdJ1eE77Fg==</t>
  </si>
  <si>
    <t>N059 on 14/04/2026 06:00</t>
  </si>
  <si>
    <t>6f669940-a04f-f111-bec7-70a8a54e3207</t>
  </si>
  <si>
    <t>u/AgEMMrVyqkE0+pMvRYlkUn6Ghtq2CpEVPL+/pLPQ9kckB89lhHUKc9YnKa44qNlVQggsDhYn+ZVM+KI0Ibfg==</t>
  </si>
  <si>
    <t>N059 on 14/04/2026 07:00</t>
  </si>
  <si>
    <t>aa2d7c4c-a04f-f111-bec6-70a8a577528a</t>
  </si>
  <si>
    <t>RgM28AuUNE4ltWLkaL6Y2RzqE/Qn6m3KzAp/o4nP3QsytQRzZYFVRL3XH/nU07k3TMUAJxXlMRk3pO4oTJNv+w==</t>
  </si>
  <si>
    <t>N059 on 14/04/2026 08:00</t>
  </si>
  <si>
    <t>f95d6c43-a04f-f111-bec7-7ced8db798da</t>
  </si>
  <si>
    <t>x1qKGyVMUPRzJVPTSa++8zvrMACpTPPCwieSdPCr3CPOA8msZtYDCl8/Ar42Dze97IJ6FdS4aLRRM+lLGUwFRw==</t>
  </si>
  <si>
    <t>N059 on 14/04/2026 09:00</t>
  </si>
  <si>
    <t>80bdb43f-a04f-f111-bec6-00224842824a</t>
  </si>
  <si>
    <t>y72PKAWVJQCmH/ggm4lARCDnmbhtmd15MLIxZeF2kVZYHRkKGJ8a/DawKbtnaKdnE4bONm3pkMD6j0ZLrFK7ig==</t>
  </si>
  <si>
    <t>N059 on 14/04/2026 10:00</t>
  </si>
  <si>
    <t>0e1baf4b-a04f-f111-bec6-00224842824a</t>
  </si>
  <si>
    <t>ofZ1TtQOQSLubalqY+wsNqE8iqvZnoGUmOXgv7Hys06DXLlz8ZkeC7ymTct28StBnYVowtC3sTZrDNKahoybIg==</t>
  </si>
  <si>
    <t>N059 on 14/04/2026 11:00</t>
  </si>
  <si>
    <t>f5a6b645-a04f-f111-bec6-00224842824a</t>
  </si>
  <si>
    <t>tp6DVt31ya9Gqhy96T6iMNXZmW4pDAnZpGiUUxg1twLSliIu4OKHmkNH5xi0DYHMCA9fUv8z5x02uTFc8ELUsA==</t>
  </si>
  <si>
    <t>N059 on 14/04/2026 12:00</t>
  </si>
  <si>
    <t>27eb7e46-a04f-f111-bec6-70a8a577528a</t>
  </si>
  <si>
    <t>CtSKD357/PzYRgzbjGwcLN0vsC9+T/UPJUv6WOXCUwvnXBpYcV+9S2dOS8JVlOsFniRlUvv5amoaMoQbjbxoYA==</t>
  </si>
  <si>
    <t>N059 on 14/04/2026 13:00</t>
  </si>
  <si>
    <t>c0659940-a04f-f111-bec7-70a8a54e3207</t>
  </si>
  <si>
    <t>DI3cY38P3+ZH1SXg6S6ZT3HcCj0bSleI0PCiUg+koBVnyKhymFppkxENn4zERJEZDCm5nYoJPEnQTsP3BJv4Ng==</t>
  </si>
  <si>
    <t>N059 on 14/04/2026 14:00</t>
  </si>
  <si>
    <t>6cf58d49-a04f-f111-bec7-00224841c1cf</t>
  </si>
  <si>
    <t>oV4Yg8mUHLbGxCBVwbQm2o8tUx2QQnb0Uy8eVqaafNqZ1QwKSXu1srudhaxEXFC81NGw50MmvSoofoWU8l88bQ==</t>
  </si>
  <si>
    <t>N059 on 14/04/2026 15:00</t>
  </si>
  <si>
    <t>1b5f6c43-a04f-f111-bec7-7ced8db798da</t>
  </si>
  <si>
    <t>K4GncYl42kBFQ6UQJTkWq2hGCKWgUGHhGfLyY9A2YlJMB7eWtIPt3fP/qi/KmsD3fjeBZESHjNRq0/AD/uOstg==</t>
  </si>
  <si>
    <t>N059 on 14/04/2026 16:00</t>
  </si>
  <si>
    <t>c83aa046-a04f-f111-bec7-70a8a54e3207</t>
  </si>
  <si>
    <t>c2a7k8uwXp5FRULbuL8/tKJS+41SiRFTr0shW63IYG65yTk75Vuhjrd8zuF1cAX/W6LOx31tW3Hm4uVKVjdt2Q==</t>
  </si>
  <si>
    <t>N059 on 14/04/2026 17:00</t>
  </si>
  <si>
    <t>5c83a54a-a04f-f111-bec6-6045bdf2145d</t>
  </si>
  <si>
    <t>CE0xC3wlyEyKUOoIcCBUbSRCt4mDH48E4XTiHrlXzdJfLHm/OGvvwzE6XQQNc8VTYRwz2+hQYJnYMWnZDFsSYw==</t>
  </si>
  <si>
    <t>N059 on 14/04/2026 18:00</t>
  </si>
  <si>
    <t>dcbb6949-a04f-f111-bec7-7ced8db798da</t>
  </si>
  <si>
    <t>Tozg5ida+4OTzFAApARrGhHoeF5S9fAoGHcoFTb8Kwgth9E4bC17YunGtRusRnXYF0KhPpfnCodpW2Csf9T13g==</t>
  </si>
  <si>
    <t>N059 on 14/04/2026 19:00</t>
  </si>
  <si>
    <t>bc688b46-a04f-f111-bec7-7ced8d9a9a39</t>
  </si>
  <si>
    <t>zo0H0Gx5OlfiZfn6mrCaVj8ObrqcJBzFKTaayHy8xSmRg0NklKa9k1Txbel+CABu2EU1II35CIbXFGJ1R4yGPw==</t>
  </si>
  <si>
    <t>N059 on 14/04/2026 20:00</t>
  </si>
  <si>
    <t>963aa046-a04f-f111-bec7-70a8a54e3207</t>
  </si>
  <si>
    <t>XXk5kXr96ZRGcOfuKNX6fwWc9y9vz9gfvGydFUnBxDKPlllNFoJ6xLBGzELKbezLvm8zwAGH6IEpxL12DiJsyw==</t>
  </si>
  <si>
    <t>N059 on 14/04/2026 21:00</t>
  </si>
  <si>
    <t>909a0e49-a04f-f111-bec6-6045bdf218b9</t>
  </si>
  <si>
    <t>1EpVZKsGU2O2nv9xiPbtap42wmOcvRBs8Qkxr5js3G6ZdT5D5lEfQWjvlxslnk928PWgCvrF9e21qyZtrHqDzA==</t>
  </si>
  <si>
    <t>N059 on 14/04/2026 22:00</t>
  </si>
  <si>
    <t>6e738e42-a04f-f111-bec6-6045bdf21fae</t>
  </si>
  <si>
    <t>YujOHrw6ZurA+dt5WzA85Z6NkDyVcUEuGj8OpHs0Ts1RmE04RXy5rjbUTWdHkyJkZxSLyCxjzrSP8Uk4eiOXeA==</t>
  </si>
  <si>
    <t>N059 on 14/04/2026 23:00</t>
  </si>
  <si>
    <t>4a49e74c-a04f-f111-bec6-70a8a54e324d</t>
  </si>
  <si>
    <t>vzyf1+2Yco3XgOzDOYEJNipqHJHAWm4KClJD5Q4xlsA6zuBE+J3OmuwCGLyP38fcNp9JOQwaHMLHz7Gfdre0pg==</t>
  </si>
  <si>
    <t>N059 on 15/04/2026 00:00</t>
  </si>
  <si>
    <t>beef3945-a04f-f111-bec6-7ced8d6b79ed</t>
  </si>
  <si>
    <t>Z6iS4ifiLxCl3OoAhl8dpldb2YpZVggHckOmvmzWuTBT9WxAXfrMJYQtJCeDyudqyhwvWBwRDGhH2l+qDP7TJw==</t>
  </si>
  <si>
    <t>N059 on 15/04/2026 01:00</t>
  </si>
  <si>
    <t>d2eb7e46-a04f-f111-bec6-70a8a577528a</t>
  </si>
  <si>
    <t>6xWPM8utnOo64EoWKNW5hKRbhSVJn2L3tIZLQTTCi3oTXZiOTbfGE2hymTebYOpXql1AlipEBgVo63f+AvL1ZA==</t>
  </si>
  <si>
    <t>N059 on 15/04/2026 02:00</t>
  </si>
  <si>
    <t>b9bad646-a04f-f111-bec6-70a8a54e324d</t>
  </si>
  <si>
    <t>xDQONGf+J/i2fEr2ZEldpz0opmIRr3SMXKFU1gRwyBbnBvXwBNX802qxvMT5VgCTG5FCOSGcofGqcqmlRsTKRg==</t>
  </si>
  <si>
    <t>N059 on 15/04/2026 03:00</t>
  </si>
  <si>
    <t>e1e58648-a04f-f111-bec6-6045bdf21fae</t>
  </si>
  <si>
    <t>qrRYPOiG55CR3h25L/lF576fFvZfz+nIl3e/cK4bxSHc+mI/6fve66BMxj3HOcPDwyfZ+rljq5Hw2ZnOifYw/g==</t>
  </si>
  <si>
    <t>N059 on 15/04/2026 04:00</t>
  </si>
  <si>
    <t>68bbd646-a04f-f111-bec6-70a8a54e324d</t>
  </si>
  <si>
    <t>3Y0MeWyonBOn4u/eSCGBLePDazGs5/6gyldhDGmUCLPYWyk4oXZbkLo4PhZL20HgKtwj3QMx1usmrW4dhIJ51A==</t>
  </si>
  <si>
    <t>N059 on 15/04/2026 05:00</t>
  </si>
  <si>
    <t>45c5e040-a04f-f111-bec6-70a8a54e324d</t>
  </si>
  <si>
    <t>e45kt2e85E9MTiR8ucQiNK5uznDEBsUMuiMz+Plroe/in4J1csH9uXj3nczexssYc59SmAPw48xVJ4BNmJxw0g==</t>
  </si>
  <si>
    <t>N059 on 15/04/2026 06:00</t>
  </si>
  <si>
    <t>a93aa046-a04f-f111-bec7-70a8a54e3207</t>
  </si>
  <si>
    <t>fWW+v17yn+W+Y/h5jEwbPp8z3kNj1yNp9iYBsupm1XmPRpixTh7mc6tLXECElnrhUy5MIRX6FwivLhU+I/CP2Q==</t>
  </si>
  <si>
    <t>N059 on 15/04/2026 07:00</t>
  </si>
  <si>
    <t>299a0e49-a04f-f111-bec6-6045bdf218b9</t>
  </si>
  <si>
    <t>QbRAS778Aox95VT/TCOQ0Pw3y7/g8EY4C6xuie0VcLH4ucpWRPTYLQUWeyAOepiV688IfAQRVjgL97qDnnzAAA==</t>
  </si>
  <si>
    <t>N059 on 15/04/2026 08:00</t>
  </si>
  <si>
    <t>05a7b645-a04f-f111-bec6-00224842824a</t>
  </si>
  <si>
    <t>P1Snr7caUqb6IL3PV5l7JG2BOmIjIMkI15psHi5rtwWKIBoypByNsC/kEvSd6fvqVJVgxaZstQD1URdSOq13tA==</t>
  </si>
  <si>
    <t>N059 on 15/04/2026 09:00</t>
  </si>
  <si>
    <t>9abb6949-a04f-f111-bec7-7ced8db798da</t>
  </si>
  <si>
    <t>UkFJKHK16YTMADaRWBVjM8YhISrW2xJK+8v8/wyrH3Qyn043bOQ/LpsJIKSzIWyG/fzOCS9MJSY4WGryezG/sg==</t>
  </si>
  <si>
    <t>N059 on 15/04/2026 10:00</t>
  </si>
  <si>
    <t>cfbad646-a04f-f111-bec6-70a8a54e324d</t>
  </si>
  <si>
    <t>UaeZg0ReLYL71xJIsdlXmpdFsGV2ucB7SQST31sbCVVfWHVM7WhYoB0E1O69D/QB+QZYMi+3MxTJjoP+osPE3A==</t>
  </si>
  <si>
    <t>N059 on 15/04/2026 11:00</t>
  </si>
  <si>
    <t>43669940-a04f-f111-bec7-70a8a54e3207</t>
  </si>
  <si>
    <t>s2Fp+kCbMsHUPW4EsywoacYFXxQxcZlvPWcS2aqwqH8KlGofLA/1m7ySZMqDR2fs8e2tvgHHZKdDchtlOSblSg==</t>
  </si>
  <si>
    <t>N059 on 15/04/2026 12:00</t>
  </si>
  <si>
    <t>74738e42-a04f-f111-bec6-6045bdf21fae</t>
  </si>
  <si>
    <t>wCyiCuM9hBOd19zQH3IUJ4wrTl453YI+t0Kf86UAHoLN00g0BqdyNznSmjwj8soOsDr4uZ/pgkESncoa96Cn2w==</t>
  </si>
  <si>
    <t>N059 on 15/04/2026 13:00</t>
  </si>
  <si>
    <t>af5e6c43-a04f-f111-bec7-7ced8db798da</t>
  </si>
  <si>
    <t>eDhSkieISSAkftFVOzA0HEr68EjgCbhY4tNhKvdk2kAmFuHqaChD7ev2t4GidKwZ1UpKYI/zaMEYlsMTUvnSDA==</t>
  </si>
  <si>
    <t>N059 on 15/04/2026 14:00</t>
  </si>
  <si>
    <t>94bb6949-a04f-f111-bec7-7ced8db798da</t>
  </si>
  <si>
    <t>r5tZBsQUemym7AKcaRS38G5Qov+6Asc/BJKu8D49Gp4XPi12UoFLtuEpRBocfucSBavO1o+pLhCcEI4705mIxA==</t>
  </si>
  <si>
    <t>N059 on 15/04/2026 15:00</t>
  </si>
  <si>
    <t>d73aa046-a04f-f111-bec7-70a8a54e3207</t>
  </si>
  <si>
    <t>LvGLmzhZgGH02tBni0PGjVUn1cW4HF7C3qnTSvWhzDutsjkxmK59McRPG2lgN7A97Z1Q4u/1dps2rbd2uWdReg==</t>
  </si>
  <si>
    <t>N059 on 15/04/2026 16:00</t>
  </si>
  <si>
    <t>26a6b645-a04f-f111-bec6-00224842824a</t>
  </si>
  <si>
    <t>49VqDoHohHMHrRmOtoVGhv2S+yFhSN5a9OaLYHSjSeUxIu2tJr7QsBuzsRQgth53KJvTbJAqA2Rq+c/0xD84GA==</t>
  </si>
  <si>
    <t>N059 on 15/04/2026 17:00</t>
  </si>
  <si>
    <t>77c5e040-a04f-f111-bec6-70a8a54e324d</t>
  </si>
  <si>
    <t>xKUML3hwMHxF3PP5THcdfqqBrIdcXAxKCcm9YCGgHBdIEPRAUj7ox3AIMQUx39FKozaUMgmuxbK1dtR7pO0dfA==</t>
  </si>
  <si>
    <t>N059 on 15/04/2026 18:00</t>
  </si>
  <si>
    <t>7da6b645-a04f-f111-bec6-00224842824a</t>
  </si>
  <si>
    <t>pNiIILOjTHjAEMacd7eWi9pqVPd6LEOzRLUo1PkP4wYjVlPViouqXqdffgUwgOSERIhHQ6xrFLibodvBQ/XCVA==</t>
  </si>
  <si>
    <t>N059 on 15/04/2026 19:00</t>
  </si>
  <si>
    <t>15f03945-a04f-f111-bec6-7ced8d6b79ed</t>
  </si>
  <si>
    <t>gnx1rpS1ulmz5JlnkWFXaixTqNJhSRoOX+XLa5p6eNgWoN6DuX6o5B2AxQs56oLS8xHvuWxeHjVdbXJcRif2CA==</t>
  </si>
  <si>
    <t>N059 on 15/04/2026 20:00</t>
  </si>
  <si>
    <t>2680413f-a04f-f111-bec6-7ced8d6b79ed</t>
  </si>
  <si>
    <t>z63hiP8Xkx7GXNzci1MZWd3hdYDBBT652Vl+P7vhq+ylvCwdCy6rbUkjBp0s0EqDh4ofgCyJ0YHTGLeSLiAOQA==</t>
  </si>
  <si>
    <t>N059 on 15/04/2026 21:00</t>
  </si>
  <si>
    <t>1f748e42-a04f-f111-bec6-6045bdf21fae</t>
  </si>
  <si>
    <t>o8iJXavwWjYkLDs0H6tOsXCq44AfRd6qfNUifk4SZfMsJQRqykNheH0Uh3GOJZxIytDGZD5KfI5Nt7B9QHx7XQ==</t>
  </si>
  <si>
    <t>N059 on 15/04/2026 22:00</t>
  </si>
  <si>
    <t>b35e6c43-a04f-f111-bec7-7ced8db798da</t>
  </si>
  <si>
    <t>7IxvJpNrN67MD6l9gHq9gvUcjU/3b9zZ8sg3QHrJEgmyY8diUPZLbPNPRrJWp0/JUkLPfmzbeHyWvSr1bfd0uw==</t>
  </si>
  <si>
    <t>N059 on 15/04/2026 23:00</t>
  </si>
  <si>
    <t>1d84a54a-a04f-f111-bec6-6045bdf2145d</t>
  </si>
  <si>
    <t>OfOnjSmqBN2GAF8Gxkzk1LqAkZRINPqBBw605Ds3PnwGX/QNC4tIE2S2gJXE4xVIp7usYnSGoALuI+KY8Jj6kg==</t>
  </si>
  <si>
    <t>N059 on 16/04/2026 00:00</t>
  </si>
  <si>
    <t>c7ef474b-a04f-f111-bec6-7ced8d6b79ed</t>
  </si>
  <si>
    <t>umbLhN64NxOtWnOEC2QAPUA3YCXjPSwtH5fvcE/ckIF8Zu1yWR1bDsOLJ/V1nlHUImBpMsqGC9G1QHuif3Z8mQ==</t>
  </si>
  <si>
    <t>N059 on 16/04/2026 01:00</t>
  </si>
  <si>
    <t>0d9a0e49-a04f-f111-bec6-6045bdf218b9</t>
  </si>
  <si>
    <t>yyTxRvBsnb74CxjiySYGx33Aehjy26hwg3wUG3VYmQN/tC7sUYWs317j6XeJ5ZW83D0EctFSoazSlrxgaVgspw==</t>
  </si>
  <si>
    <t>N059 on 16/04/2026 02:00</t>
  </si>
  <si>
    <t>b6738e42-a04f-f111-bec6-6045bdf21fae</t>
  </si>
  <si>
    <t>1xOcAbDv9D7SXt3DBu9GueAg90rAb6sjXx3G0ntQ+F9+lfd5iPy8hLosAHZvsmMdHPBJGTQD3IwrYcESe6116A==</t>
  </si>
  <si>
    <t>N059 on 16/04/2026 03:00</t>
  </si>
  <si>
    <t>03e68648-a04f-f111-bec6-6045bdf21fae</t>
  </si>
  <si>
    <t>chhfDFIQMjLY3jlXcq/rMw52+uKDSgA0JzXLYvncBnV8y3O0063DEkDci6hWRGFHmkcXkejD8+2b/3IM16rMxQ==</t>
  </si>
  <si>
    <t>N059 on 16/04/2026 04:00</t>
  </si>
  <si>
    <t>2d26864c-a04f-f111-bec7-7ced8d9a9a39</t>
  </si>
  <si>
    <t>bSMTk9EnehPrd3HR30ZTmJh4kX79wkpRitMMRPNYVdy7AlWcal3zVJWh1hle2J31eH5XkzCQ00w8LOWGEFlj8w==</t>
  </si>
  <si>
    <t>N059 on 16/04/2026 05:00</t>
  </si>
  <si>
    <t>33e68648-a04f-f111-bec6-6045bdf21fae</t>
  </si>
  <si>
    <t>GN+KU2LZmShFJpkVhzoGowg6gfaz4/wKG0BoSnZPDZgJcgGN7oXTy9omgWfG53orBA08eIcHbMVkvbklpOBE/g==</t>
  </si>
  <si>
    <t>N059 on 16/04/2026 06:00</t>
  </si>
  <si>
    <t>3f9a0e49-a04f-f111-bec6-6045bdf218b9</t>
  </si>
  <si>
    <t>vdrmfcJZ+Jx98PUBx34obNG25JzjazO3EPGgrbSUQSRmgy/YQEMhYsu6In0fnB0Dis2KYZPt8M3h8DjOAffVAQ==</t>
  </si>
  <si>
    <t>N059 on 16/04/2026 07:00</t>
  </si>
  <si>
    <t>cd5d6c43-a04f-f111-bec7-7ced8db798da</t>
  </si>
  <si>
    <t>qNhX7s8FgUrst1I5MSlOjuBZ/oOdn9d9OaPhRH/MnGDnfS9BZEu5poS2qtiA1ziem43Ez2jOFMOtVpkoJfYbeg==</t>
  </si>
  <si>
    <t>N059 on 16/04/2026 08:00</t>
  </si>
  <si>
    <t>8c3b0a43-a04f-f111-bec6-6045bdf218b9</t>
  </si>
  <si>
    <t>po+UDJ7asVoCag8Maqexy+Y1ff9T5MIwTSQ2hfEvMOGzWrG725Xl2y+0MDdhEKbNj63bFBgycAlyYhFkx8pTGA==</t>
  </si>
  <si>
    <t>N059 on 16/04/2026 09:00</t>
  </si>
  <si>
    <t>06b1a544-a04f-f111-bec6-6045bdf2145d</t>
  </si>
  <si>
    <t>7RXcJ5SgHNqdcFQtBiL4fD/07C3Z+4Win+Agp0SnQvcsNbUE68qSKzPMom7ttG/ivsG4d78fdg/k9LzTwHhhFA==</t>
  </si>
  <si>
    <t>N059 on 16/04/2026 10:00</t>
  </si>
  <si>
    <t>79e99243-a04f-f111-bec7-00224841c1cf</t>
  </si>
  <si>
    <t>QZt2HpHMwgsbjAddyvPKFEktDoaZ7GPhK5iz8aUl+wA/B82gK6JGzFBrbGpTX/uUPSDH/56BWFbguKxX2PGu+Q==</t>
  </si>
  <si>
    <t>N059 on 16/04/2026 11:00</t>
  </si>
  <si>
    <t>25e99243-a04f-f111-bec7-00224841c1cf</t>
  </si>
  <si>
    <t>Avw81gjliaEdcH2O29nVpiU49xPDJGZdC3QUu0uQQcq+rE33LGrGnyo6v9Vnd9UKJTE08TWr+XK6qIf7BS5naA==</t>
  </si>
  <si>
    <t>N059 on 16/04/2026 12:00</t>
  </si>
  <si>
    <t>219a0e49-a04f-f111-bec6-6045bdf218b9</t>
  </si>
  <si>
    <t>x54/Qeh1iy3CwwMadYPxisI/TGMTrEoBPGm/X2UxOAeYk725qh+MFRcj44KVB7hIocMXiYboX7qbA90vOPeRnw==</t>
  </si>
  <si>
    <t>N059 on 16/04/2026 13:00</t>
  </si>
  <si>
    <t>093ba046-a04f-f111-bec7-70a8a54e3207</t>
  </si>
  <si>
    <t>73AFCSJAWUx8HqhnFX24DTGGGgGvzgSkeRoKTI4fxfEJvn6j97RaRUPf/qZT9Ok30f0kPVhBS7Y5gzg5Xfz17g==</t>
  </si>
  <si>
    <t>N059 on 16/04/2026 14:00</t>
  </si>
  <si>
    <t>29b1a544-a04f-f111-bec6-6045bdf2145d</t>
  </si>
  <si>
    <t>UM5uzARFiCyprfQJBGTuQBfBtikJqV4zR7jxH/2zioQ7yUUMjxsqOKCLnDPC65uRS0eA4Nwf4MJJdcCNldNuHg==</t>
  </si>
  <si>
    <t>N059 on 16/04/2026 15:00</t>
  </si>
  <si>
    <t>46738e42-a04f-f111-bec6-6045bdf21fae</t>
  </si>
  <si>
    <t>FxLD7UxrWueub8cKCBwbMsFp+aiK0zkeklsTFS2EJKGUnGeHqF24cQqSqeKz0mAL7d7Ce9dCbQY+9BUNcp9fYw==</t>
  </si>
  <si>
    <t>N059 on 16/04/2026 16:00</t>
  </si>
  <si>
    <t>9483a54a-a04f-f111-bec6-6045bdf2145d</t>
  </si>
  <si>
    <t>GJJ7EXXGjcsioEpii43NwGQhLp3EhRC82ZBRG+UEKbeQvlWWO9lkB/FikLvqoALx4AG9YuriNx9o+4z97Y/dIw==</t>
  </si>
  <si>
    <t>N059 on 16/04/2026 17:00</t>
  </si>
  <si>
    <t>d4738e42-a04f-f111-bec6-6045bdf21fae</t>
  </si>
  <si>
    <t>jztDwseZ0IhMN5iurkUK4YKSN/VO2lTRMagZyaGtZA6NYn1IOIf8ESYNmTdZ4AcT6y9yKbNCaT6lDq9jOsB8Bw==</t>
  </si>
  <si>
    <t>N059 on 16/04/2026 18:00</t>
  </si>
  <si>
    <t>8ca6b645-a04f-f111-bec6-00224842824a</t>
  </si>
  <si>
    <t>0tDtnrqdZie2IIO2NL2gI8jTm6r1QBBjB3wXK2Wy9+qqaDwk1bnvVqq49J0Ywp/hqT+R5QNBvsxgN/JQgKmC4w==</t>
  </si>
  <si>
    <t>N059 on 16/04/2026 19:00</t>
  </si>
  <si>
    <t>fae99243-a04f-f111-bec7-00224841c1cf</t>
  </si>
  <si>
    <t>UKFkOuH4aDMTM81PStduuDm9Lvtw53X+UQZNtvTGFv3HHgCjws3yBImokveuFwSw8ujbGfn636LXACyIYLuVRQ==</t>
  </si>
  <si>
    <t>N059 on 16/04/2026 20:00</t>
  </si>
  <si>
    <t>c3688b46-a04f-f111-bec7-7ced8d9a9a39</t>
  </si>
  <si>
    <t>3XTHOhaPYhNfJbGGgUPynjx0tU1UBzdf4neLoBSsIvaADOpqVBLr7tZ78wkU38K6jWzhXrJHMlE83RyqtdFf9A==</t>
  </si>
  <si>
    <t>N059 on 16/04/2026 21:00</t>
  </si>
  <si>
    <t>69ed8840-a04f-f111-bec6-70a8a577528a</t>
  </si>
  <si>
    <t>wdpyEmW6mIoK8DgxSIfnxPsENFknTrQJv6sIpw9XcUiHr0Bnem6L4xm+16j6Lmwn8HskRb9Hsv4SH7bjqZaxGA==</t>
  </si>
  <si>
    <t>N059 on 16/04/2026 22:00</t>
  </si>
  <si>
    <t>8a688b46-a04f-f111-bec7-7ced8d9a9a39</t>
  </si>
  <si>
    <t>LNH85rDzvCx0mQEkxo3sQ/VQxP8494k0seFZUgMG6aPbeccVLxjnRhqQfIkaLBE3/ebS4nlGBT0v/YQBxGolJQ==</t>
  </si>
  <si>
    <t>N059 on 16/04/2026 23:00</t>
  </si>
  <si>
    <t>9e738e42-a04f-f111-bec6-6045bdf21fae</t>
  </si>
  <si>
    <t>BQ9E5dtU9TcfbYYz8vH2QXHhqvHrRgITqZgUGcUF9X7Mli7vd9BlEKfAYzH1JasgROBIkgZrJtzuhWF8GivTfw==</t>
  </si>
  <si>
    <t>N059 on 17/04/2026 00:00</t>
  </si>
  <si>
    <t>833b0a43-a04f-f111-bec6-6045bdf218b9</t>
  </si>
  <si>
    <t>ZbJ3EAavTbxyUfMMPI9dFnlCsm1eTh47vjr64GM3SiROgOzKULbQduJgkwbUK0qEVDjXeJkTBm4NL2kYM3E43w==</t>
  </si>
  <si>
    <t>N059 on 17/04/2026 01:00</t>
  </si>
  <si>
    <t>57b1a544-a04f-f111-bec6-6045bdf2145d</t>
  </si>
  <si>
    <t>gfAIKo0aOHF1e+C0IGsMpNAvefagfHPZWfyNLKrfHg5ezBiQSC0MFOOM/QGti37Aic4hxMqLTkKMieNcIh7d2A==</t>
  </si>
  <si>
    <t>N059 on 17/04/2026 02:00</t>
  </si>
  <si>
    <t>0e80413f-a04f-f111-bec6-7ced8d6b79ed</t>
  </si>
  <si>
    <t>p/ARvrvP3pJn5eYIJ86HUjZrj7RxdMMnq6rbJPeaK9S0JWQ4poGSO4MhQ640OlDLUZLP/9y6yCngkp7lC+2ukw==</t>
  </si>
  <si>
    <t>N059 on 17/04/2026 03:00</t>
  </si>
  <si>
    <t>53698b46-a04f-f111-bec7-7ced8d9a9a39</t>
  </si>
  <si>
    <t>GArvAPdAI6HYTtIEIOqJg/NxOy93QFqH8M86JBJ0s8SkJE7day/33jxXah6BnHeuc9VBD3WOmsy841GEPTCXig==</t>
  </si>
  <si>
    <t>N059 on 17/04/2026 04:00</t>
  </si>
  <si>
    <t>4ebdb43f-a04f-f111-bec6-00224842824a</t>
  </si>
  <si>
    <t>SckjCk0JWwuX5dJ6QrNrYw8rr+IlC05JZMtdFNt6AtEjyO0fEiSdH//reHJVruui1sD7JBf7A3mwbXzOtnLZKw==</t>
  </si>
  <si>
    <t>N059 on 17/04/2026 05:00</t>
  </si>
  <si>
    <t>deef474b-a04f-f111-bec6-7ced8d6b79ed</t>
  </si>
  <si>
    <t>N7k92o5eA/blESyoO/iv/E10zYdFiATXwasJ8zvKy6w+lUW60V5WvbAecZUXVKs4pdWmvl8wL17m5YMd+KQU/g==</t>
  </si>
  <si>
    <t>N059 on 17/04/2026 06:00</t>
  </si>
  <si>
    <t>9abdb43f-a04f-f111-bec6-00224842824a</t>
  </si>
  <si>
    <t>ko1WeSw3fZXoRFDax+fgBWMre24MdDs/CuIuHkSRU4G/XVCyQGfrnXO90ikXkEzYrCh/TLo3wDBEm1wHWnAKgg==</t>
  </si>
  <si>
    <t>N059 on 17/04/2026 07:00</t>
  </si>
  <si>
    <t>68c5e040-a04f-f111-bec6-70a8a54e324d</t>
  </si>
  <si>
    <t>cilqbroQW0qhChO99idj/4mzNvS/vT+H1uaz5uKCDNoJiSmxLiVDqr20dUC6ZEwXyVk/qTWsqUpXYPBjYPDwXA==</t>
  </si>
  <si>
    <t>N059 on 17/04/2026 08:00</t>
  </si>
  <si>
    <t>259a0e49-a04f-f111-bec6-6045bdf218b9</t>
  </si>
  <si>
    <t>NGYO/NuFb4rT478/K9p9FiETX3UoLmkBIMz5E9/c2BbkXtz55PNbH8rl65SeeMF8ZDzrHIAgB+YlAkWviVBXfw==</t>
  </si>
  <si>
    <t>N059 on 17/04/2026 09:00</t>
  </si>
  <si>
    <t>6beb7e46-a04f-f111-bec6-70a8a577528a</t>
  </si>
  <si>
    <t>w4gQxiPyKkffB4NarFtQtIJYCBwWcFsdnKUShk4ndKLJvB2zIfemkBBfy2P6Wt2k3l4Xidd0gjFGethbBFPuug==</t>
  </si>
  <si>
    <t>N059 on 17/04/2026 10:00</t>
  </si>
  <si>
    <t>499a0e49-a04f-f111-bec6-6045bdf218b9</t>
  </si>
  <si>
    <t>KTI8ePiZ6RbBW30+5wJWD6iCCUKODoPYXuXJQLNnVmeDVj3eq+ZXZBlN88XQ1lIMCB+ALn7rZizeRAWzjDTwEA==</t>
  </si>
  <si>
    <t>N059 on 17/04/2026 11:00</t>
  </si>
  <si>
    <t>7a698b46-a04f-f111-bec7-7ced8d9a9a39</t>
  </si>
  <si>
    <t>M0stsD1jHGfr0Cs/RWY2wIasBBB+F/U6t1U6g1YTb+1U1oJ6UbJG1McT/T1udGw9w3DTaxRqrxTvZ+QLMTxCyQ==</t>
  </si>
  <si>
    <t>N059 on 17/04/2026 12:00</t>
  </si>
  <si>
    <t>f27f413f-a04f-f111-bec6-7ced8d6b79ed</t>
  </si>
  <si>
    <t>tDORsJttAjj2AEEMC7MKjkzxS3m74xT2TJtHWQ6RP4FyTzyHEvrd+Z45/itH7EozD+ISp34v7jEcExiwXx5hIg==</t>
  </si>
  <si>
    <t>N059 on 17/04/2026 13:00</t>
  </si>
  <si>
    <t>3b738e42-a04f-f111-bec6-6045bdf21fae</t>
  </si>
  <si>
    <t>cpWObpxqmDcZqqvKeQw+rb5LS6M0qvnbqjbxxrn5hirY2Tiew7q6hg6rrrZLa+5i1D7iZhgMdim+5J8Yqr4ASg==</t>
  </si>
  <si>
    <t>N059 on 17/04/2026 14:00</t>
  </si>
  <si>
    <t>6b3aa046-a04f-f111-bec7-70a8a54e3207</t>
  </si>
  <si>
    <t>eEWgAiiufPbAIdKT3bei+gCywuAr+YYor4e3GSSa2jDTtv3K1dMFMos9nzkgJLy9NJzL6ruJKBWyPRDWzmLc4A==</t>
  </si>
  <si>
    <t>N059 on 17/04/2026 15:00</t>
  </si>
  <si>
    <t>88688b46-a04f-f111-bec7-7ced8d9a9a39</t>
  </si>
  <si>
    <t>FB3qTNw12zMdTaI90zmO8pSgofK61hX2AKvAERwEseMgF8vjONBGiytShdz+dmVoGRgTHTqeIedzvtE+F7fR+g==</t>
  </si>
  <si>
    <t>N059 on 17/04/2026 16:00</t>
  </si>
  <si>
    <t>4feb7e46-a04f-f111-bec6-70a8a577528a</t>
  </si>
  <si>
    <t>bHpUmOazth5bjx1Fkt+QNzeVOV7oZ3sbTLE2QZG31C02cDPLjoD3XoLL28DdtBwYTc6OpDRdNrW2FIG7vOHuaA==</t>
  </si>
  <si>
    <t>N059 on 17/04/2026 17:00</t>
  </si>
  <si>
    <t>dd5e6c43-a04f-f111-bec7-7ced8db798da</t>
  </si>
  <si>
    <t>s9DRFSzN8qrftoC0Yw0yccoj19yii5mX/kXqpldn52YBSKpwmMkvfO4Ieyw8XqwOxEHtyZIwC+7Yw2IezJSN3Q==</t>
  </si>
  <si>
    <t>N059 on 17/04/2026 18:00</t>
  </si>
  <si>
    <t>a43b0a43-a04f-f111-bec6-6045bdf218b9</t>
  </si>
  <si>
    <t>6ZSch01wci07+vpwooYPVLlMCfebqHdmX/T+GqRzeIktpa76GWs2H7p/7fo28tIbEZksGLaQiSGuXHQxZNQQCg==</t>
  </si>
  <si>
    <t>N059 on 17/04/2026 19:00</t>
  </si>
  <si>
    <t>eebb6949-a04f-f111-bec7-7ced8db798da</t>
  </si>
  <si>
    <t>/SgU4MBub5y9E7A1/cIkvpVCyfCCizYOqmoCN87SRkBGXowTK3/9gx/KPIWJOjINtrF90LQvToWsu3Rki+rYew==</t>
  </si>
  <si>
    <t>N059 on 17/04/2026 20:00</t>
  </si>
  <si>
    <t>c5bad646-a04f-f111-bec6-70a8a54e324d</t>
  </si>
  <si>
    <t>Zrip6nH+tYMDmm0t9J0kYHDKg91nMrvdoaGEbiPJU7BOsOG97kK/dYVIrOFnip4laOLfowbPRIa+/cvLQJiGaw==</t>
  </si>
  <si>
    <t>N059 on 17/04/2026 21:00</t>
  </si>
  <si>
    <t>dd3aa046-a04f-f111-bec7-70a8a54e3207</t>
  </si>
  <si>
    <t>jUtRghIPI6jpyEekQaxXEPp5BFNXCQDQuqxvgePR+UVaQA8E0IonnvWaXlmtC0Pqn9EiZE0F2Uf2YKlau28Auw==</t>
  </si>
  <si>
    <t>N059 on 17/04/2026 22:00</t>
  </si>
  <si>
    <t>67bbd646-a04f-f111-bec6-70a8a54e324d</t>
  </si>
  <si>
    <t>3QSmKaUoHaELW+KwE/S8srCX0pyp79MdldVdrv6xW2YuIpBo9Xdk4oF+b4vwQkYtH8/5HdvInySVFr43pziUdw==</t>
  </si>
  <si>
    <t>N059 on 17/04/2026 23:00</t>
  </si>
  <si>
    <t>7be68648-a04f-f111-bec6-6045bdf21fae</t>
  </si>
  <si>
    <t>KoZPKVMz+W8hPVQgUPK3Z4M00wymQ5dxqr+WQUr006O4dhWgJLdxZyqsy+m06zwz/39fPoYHVc8AJoTXyy+oxg==</t>
  </si>
  <si>
    <t>N059 on 18/04/2026 00:00</t>
  </si>
  <si>
    <t>db738e42-a04f-f111-bec6-6045bdf21fae</t>
  </si>
  <si>
    <t>ni6zjH8lM880YSVmXVTLcL+52M1k2pAKnArdFtSm4RiFELP5lHMhPKUowSeKJgaCJwTY1JLnwd4gIjFF/Jxjtg==</t>
  </si>
  <si>
    <t>N059 on 18/04/2026 01:00</t>
  </si>
  <si>
    <t>2cb1a544-a04f-f111-bec6-6045bdf2145d</t>
  </si>
  <si>
    <t>3AwN1obuDkBCYdx2tYizLlSmZscDXjikp7O1+h5JnVjiJ3P4A6USD699WImlrRc2SUyWUH+dnHb9zn5bVmrJAg==</t>
  </si>
  <si>
    <t>N059 on 18/04/2026 02:00</t>
  </si>
  <si>
    <t>41e68648-a04f-f111-bec6-6045bdf21fae</t>
  </si>
  <si>
    <t>xlg36we5aQFb8vRuP+Of4/5+DvK/Z9FhV49SrFfF/TbjlGKL3bYJwBZUaVGHnx74ggY3GK2CTPm4LQZQCYGtKQ==</t>
  </si>
  <si>
    <t>N059 on 18/04/2026 03:00</t>
  </si>
  <si>
    <t>725e6c43-a04f-f111-bec7-7ced8db798da</t>
  </si>
  <si>
    <t>CLm5kI5jcgZoc6BgezkuaoeqvNg4EOAFlPJb3jHAXQjL3m4jD7d9Ls6JL7VLcGsKaWtxQtTTrHDW/5uD3A84iQ==</t>
  </si>
  <si>
    <t>N059 on 18/04/2026 04:00</t>
  </si>
  <si>
    <t>7cbc6949-a04f-f111-bec7-7ced8db798da</t>
  </si>
  <si>
    <t>1k8vh+w4HGKCxzrWFQvSLLTyuoOAvxs+7hkDzO99EQGzeE/ZEwlqR7D/ZIqaE/3jWzWySTqCW+DzrKqkosIZaA==</t>
  </si>
  <si>
    <t>N059 on 18/04/2026 05:00</t>
  </si>
  <si>
    <t>c7bad646-a04f-f111-bec6-70a8a54e324d</t>
  </si>
  <si>
    <t>FxqzUvwaqnda09HQWthwA9SPG70zFYxMRcqPiIyRpEmz9llXVL7sWtsx2h/xqa0InXMTMwQcJ033bcEuUA1KzQ==</t>
  </si>
  <si>
    <t>N059 on 18/04/2026 06:00</t>
  </si>
  <si>
    <t>0926864c-a04f-f111-bec7-7ced8d9a9a39</t>
  </si>
  <si>
    <t>EEIUALlw7H2p0MqTrkkdoVEf7CBezvQbGfCJeMLrr46vMLgkjscjK6piGvsjtMgHHI0vZCnVh/G5fODcCXCP1w==</t>
  </si>
  <si>
    <t>N059 on 18/04/2026 07:00</t>
  </si>
  <si>
    <t>d5688b46-a04f-f111-bec7-7ced8d9a9a39</t>
  </si>
  <si>
    <t>U18eYbUpsfTq5pZT1rE4V2Xwt+mQGYAf3egIRzjgJzVesABiIrPXbSGmutWlsq4+1jMA+MEze7BWuQimNn+eVw==</t>
  </si>
  <si>
    <t>N059 on 18/04/2026 08:00</t>
  </si>
  <si>
    <t>44669940-a04f-f111-bec7-70a8a54e3207</t>
  </si>
  <si>
    <t>yhBLTuuCuCXPc3NBoIy8yVvEmJj1t04dwbm8velbBlnAzgyXmw29ljjyWCoYMBGC2Pch5m6SnYVKOW3Yy/c9LQ==</t>
  </si>
  <si>
    <t>N059 on 18/04/2026 09:00</t>
  </si>
  <si>
    <t>48ee8840-a04f-f111-bec6-70a8a577528a</t>
  </si>
  <si>
    <t>RsoDhfApz3hBVEmQxZjQ9uYEzpN3ilVEq1xfa1um+hY9lBSeypA95Z83xJj0R9m5gRk6yud8xKVzzd7Ekvn6og==</t>
  </si>
  <si>
    <t>N059 on 18/04/2026 10:00</t>
  </si>
  <si>
    <t>52eb7e46-a04f-f111-bec6-70a8a577528a</t>
  </si>
  <si>
    <t>909Qy2Jfk4BwXhKehI+OuHdRyiNyQLUv2NwXyWoZmDIcrnUyUG1EO126endJflaDcSPhbfI67B94Rt/0LsvcxA==</t>
  </si>
  <si>
    <t>N059 on 18/04/2026 11:00</t>
  </si>
  <si>
    <t>95a6b645-a04f-f111-bec6-00224842824a</t>
  </si>
  <si>
    <t>GsbHocrzjkU2mcVKGJznAxI+CEeoGfKjJvGW2eFCoBPyDcLQbU6ydMEoIyQuCULoR42Ouy34yMnnAK9KQEx62w==</t>
  </si>
  <si>
    <t>N059 on 18/04/2026 12:00</t>
  </si>
  <si>
    <t>b9ef474b-a04f-f111-bec6-7ced8d6b79ed</t>
  </si>
  <si>
    <t>Q/+E/M/APn4EbPwBu4xrvmAIvHhOCQMbX7ryHTbyP0kazDGq/rEavN8TPFMgwiV174WO/wygSnnsn5qBWBK0kA==</t>
  </si>
  <si>
    <t>N059 on 18/04/2026 13:00</t>
  </si>
  <si>
    <t>cbbad646-a04f-f111-bec6-70a8a54e324d</t>
  </si>
  <si>
    <t>iJjlTm655knB/+bJnmNbJPQvmOwaMfJd6G36zLO+Ip+4mXWO+dNasOPyKA6MqWfipGzpGF8zs8/good++hKqiQ==</t>
  </si>
  <si>
    <t>N059 on 18/04/2026 14:00</t>
  </si>
  <si>
    <t>9b6a9d4c-a04f-f111-bec7-70a8a54e3207</t>
  </si>
  <si>
    <t>bkfbVEfSZ2JodyQxY2JXXRF5ryZ+xk/zbwthDj5m1w1I6zK3kLdad5McdxYvUSmpq5QIfmBz3DUr6HicbgCv3w==</t>
  </si>
  <si>
    <t>N059 on 18/04/2026 15:00</t>
  </si>
  <si>
    <t>30669940-a04f-f111-bec7-70a8a54e3207</t>
  </si>
  <si>
    <t>XDQgS982LwhvKmFqU6mjfRGjnLPFH6ml1OrF9NI1rDv6udXJu2S0Gy0LhZ6TQjwqnDnImba0bCyD1kMnrxdlVQ==</t>
  </si>
  <si>
    <t>N059 on 18/04/2026 16:00</t>
  </si>
  <si>
    <t>2cf03945-a04f-f111-bec6-7ced8d6b79ed</t>
  </si>
  <si>
    <t>0QAZWg1mDo87s4nWrWuvKOOp1UgYI4vXRLlF7RpZfo7FZ2Oul/H11H94dNUe8KAWP1YZxVH2tLGTWRiXsLpotA==</t>
  </si>
  <si>
    <t>N059 on 18/04/2026 17:00</t>
  </si>
  <si>
    <t>0ff58d49-a04f-f111-bec7-00224841c1cf</t>
  </si>
  <si>
    <t>v3JTTfQ6B7wwLoDLctCubmdvWj4tUH/wK3ai6MpD+LKQM4VB45xDK/PCihBn0VsHbQnCmH3WOxIvYDk2/coUpg==</t>
  </si>
  <si>
    <t>N059 on 18/04/2026 18:00</t>
  </si>
  <si>
    <t>edeb7e46-a04f-f111-bec6-70a8a577528a</t>
  </si>
  <si>
    <t>tsrsnwzojA6EazqDg4p+uQ/oY7NSCaCwMBIEYSJ0O00nzrdHkFmX889odVqz3tn342+qAXDMlm6yycQjG2DZpg==</t>
  </si>
  <si>
    <t>N059 on 18/04/2026 19:00</t>
  </si>
  <si>
    <t>b65d6c43-a04f-f111-bec7-7ced8db798da</t>
  </si>
  <si>
    <t>7ZEv1AG5lOA3Kbfjb0TytY+34oXDV2iuOR18C2s2YceltGjvk37N56yNMKJf5sOGSa/qlcSqkXbXCoT1W/DbgA==</t>
  </si>
  <si>
    <t>N059 on 18/04/2026 20:00</t>
  </si>
  <si>
    <t>e05e6c43-a04f-f111-bec7-7ced8db798da</t>
  </si>
  <si>
    <t>bP8XOXF9LH9nrbz+++y7yUSuejIoSKNDT0iuI1/MYhpAIQYiONSBsDS61wu1MXhhocMrDZ3X3v6eylaGQneQ1w==</t>
  </si>
  <si>
    <t>N059 on 18/04/2026 21:00</t>
  </si>
  <si>
    <t>c6a6b645-a04f-f111-bec6-00224842824a</t>
  </si>
  <si>
    <t>X2eDP6LZ9yly0R0YbMDIZsFpSSK6A4pOBZmCMCDNrNwffCQUGIfz6JQgjtBtduXXXIq7Dq2qei3AJESnUmslZw==</t>
  </si>
  <si>
    <t>N059 on 18/04/2026 22:00</t>
  </si>
  <si>
    <t>db7f413f-a04f-f111-bec6-7ced8d6b79ed</t>
  </si>
  <si>
    <t>Td2Wt5ru5P9CZbu4c8AbMuKB4/HmqVjkv3G+O5qH1i+fM5x55ADWeJAcRmLQDaPfux/WybkgxIbI2p75ytsFWg==</t>
  </si>
  <si>
    <t>N059 on 18/04/2026 23:00</t>
  </si>
  <si>
    <t>eee99243-a04f-f111-bec7-00224841c1cf</t>
  </si>
  <si>
    <t>tun4H1wjVKIT5kHVnPKF4yvaaD9uG+uTutt4H9eZAl0ql24vJsN7FtPVQ9+d6EK2LTBm4fpNGAH21QwHznWGAA==</t>
  </si>
  <si>
    <t>N059 on 19/04/2026 00:00</t>
  </si>
  <si>
    <t>cdf58d49-a04f-f111-bec7-00224841c1cf</t>
  </si>
  <si>
    <t>LjI6zFnomZlQSCB7VMMjAWY4XR/Gc2EqHH7Nm0DY4Gck0K8i9ziQ6qCo4gqk8YOncsjHVfipN8wAR1S7R+Xy8Q==</t>
  </si>
  <si>
    <t>N059 on 19/04/2026 01:00</t>
  </si>
  <si>
    <t>00669940-a04f-f111-bec7-70a8a54e3207</t>
  </si>
  <si>
    <t>T2JLt4l+LOjM7+cu7ZkD7g6ZLnNPHOxbCC045FSKd4bATdAwts+aPcq7wWw2MAx/LgEsOuP/JyRjFTznK1KysQ==</t>
  </si>
  <si>
    <t>N059 on 19/04/2026 02:00</t>
  </si>
  <si>
    <t>e2688b46-a04f-f111-bec7-7ced8d9a9a39</t>
  </si>
  <si>
    <t>DxannDGsBj1FSk6dkkGYeNdLWCNV3eEvjEnStXJJuwBvKPmpl7iYQZ5N8JwcMHrUGEq+5UvMD2gBUc1YHsq6zQ==</t>
  </si>
  <si>
    <t>N059 on 19/04/2026 03:00</t>
  </si>
  <si>
    <t>90688b46-a04f-f111-bec7-7ced8d9a9a39</t>
  </si>
  <si>
    <t>8Ss1i0PdhE7qwX1yUvcrecFZQ9WxDCKDv91CF9OAIxuvIanWCiCvk8FiBiJNdFLTo+ecP4Jc9GEMbHTSA1yLWQ==</t>
  </si>
  <si>
    <t>N059 on 19/04/2026 04:00</t>
  </si>
  <si>
    <t>cf7f413f-a04f-f111-bec6-7ced8d6b79ed</t>
  </si>
  <si>
    <t>lVTN0X3nLIqvDgblKyid21HWVdaweMktsqDS25ZuD9kqjBR28WfujyO/gKiVLyZusAWRjxAVHUYl4DTZ8m9sOQ==</t>
  </si>
  <si>
    <t>N059 on 19/04/2026 05:00</t>
  </si>
  <si>
    <t>3a9a0e49-a04f-f111-bec6-6045bdf218b9</t>
  </si>
  <si>
    <t>1rGV5Q0hwDAzDPBCLrcUawdqBUs2O3ch6qvnfszKMIiLgrmn96U20n998OC7INR7hwdE3PUNLt2jOznLARXe2A==</t>
  </si>
  <si>
    <t>N059 on 19/04/2026 06:00</t>
  </si>
  <si>
    <t>885d6c43-a04f-f111-bec7-7ced8db798da</t>
  </si>
  <si>
    <t>9qu0cZL1gCvFDbTqVOK1ojL+h8IjrkRv9rp/ftKStg6/d1hdVJPBAuln40XNhlVdrGfqg+uIA4uKFeBLOAis3g==</t>
  </si>
  <si>
    <t>N059 on 19/04/2026 07:00</t>
  </si>
  <si>
    <t>c9bdb43f-a04f-f111-bec6-00224842824a</t>
  </si>
  <si>
    <t>dlxIgAuZHiSi7ID3SM1gyCtL7Ah0TH0V5gAsIicbHwQzGMGVy2MmdugmVZh8qVYYK2gCj8U6nJK8RtaJ16q6hg==</t>
  </si>
  <si>
    <t>N059 on 19/04/2026 08:00</t>
  </si>
  <si>
    <t>80f58d49-a04f-f111-bec7-00224841c1cf</t>
  </si>
  <si>
    <t>aZglkubzuSCeRSjbj+E2R/Ob+Vmdl7OzjBCXpxb6Ja5Kf3fudox6l+NKB+dE6SMzwKSxfIkTNJ6z5suZeP50dw==</t>
  </si>
  <si>
    <t>N059 on 19/04/2026 09:00</t>
  </si>
  <si>
    <t>5ebbd646-a04f-f111-bec6-70a8a54e324d</t>
  </si>
  <si>
    <t>Wp1G00JCLEqoQhz/zlIUrO73kTTEpDQP+Zhy1VSFS/8Ov5ukA44hX30MyyRJg07Wpy7wM2iHQX8v6bfsoV+9Nw==</t>
  </si>
  <si>
    <t>N059 on 19/04/2026 10:00</t>
  </si>
  <si>
    <t>fbbad646-a04f-f111-bec6-70a8a54e324d</t>
  </si>
  <si>
    <t>d5Fp/xHD8XE6VGOIbA4+HYWeIjIGFEkvbsW0Seoxg04/dqusN50hFiss7bC/n+fU/A1gkD5l0tNlYtnZx6ASfw==</t>
  </si>
  <si>
    <t>N059 on 19/04/2026 11:00</t>
  </si>
  <si>
    <t>c32d7c4c-a04f-f111-bec6-70a8a577528a</t>
  </si>
  <si>
    <t>T0Y9VxamWgciDpDNT8QU7gjo+G9e6kr+4HkbBmFTDWU7drdhbV9O0zbgYOuR5MM+DocJ5sMYAOISmUwu4UfYhg==</t>
  </si>
  <si>
    <t>N059 on 19/04/2026 12:00</t>
  </si>
  <si>
    <t>faef474b-a04f-f111-bec6-7ced8d6b79ed</t>
  </si>
  <si>
    <t>/uJw5T56yIs4wsEHySHvwkfORZHXwjNa1r0bu0N9p8atEjGzI8wQrnzEK/bJlheXxfTX5xCbrsL99JXJAxmeUA==</t>
  </si>
  <si>
    <t>N059 on 19/04/2026 13:00</t>
  </si>
  <si>
    <t>2ac5e040-a04f-f111-bec6-70a8a54e324d</t>
  </si>
  <si>
    <t>LxOfFDnSHYjMX/uKJrCuNqQjLQxTi1wTS3bcBPjhRmIOXSR/x97TcEfN4+jebi+X1nzoSkeUPWsIWZW1n4oHdg==</t>
  </si>
  <si>
    <t>N059 on 19/04/2026 14:00</t>
  </si>
  <si>
    <t>47bbd646-a04f-f111-bec6-70a8a54e324d</t>
  </si>
  <si>
    <t>d16wFGxz31vI5H5vKR8HjmkaEsdnBHbWx44Hh3igSqDR2Of2Zw6Vs9ZPgJpgkkyWhxQCoBXCpfQuOvMHiqPUZA==</t>
  </si>
  <si>
    <t>N059 on 19/04/2026 15:00</t>
  </si>
  <si>
    <t>699a0e49-a04f-f111-bec6-6045bdf218b9</t>
  </si>
  <si>
    <t>HNs4qWIRvAijsa/k3UT2M+rqYKmut3zJHXvUplQmjalIVfbEXYb2A9wryxrz5xUDPgKnidK1t8xoX1a0mAu5CA==</t>
  </si>
  <si>
    <t>N059 on 19/04/2026 16:00</t>
  </si>
  <si>
    <t>43d4993d-a04f-f111-bec7-00224841c1cf</t>
  </si>
  <si>
    <t>gudXc+OFWMhOaFsGtgKETO5sFrp2yTJBEPt5VhxHuUQV6URDWXYltKuCvl4O4l10EGupczrOr/6Z9/V0Ko5aOA==</t>
  </si>
  <si>
    <t>N059 on 19/04/2026 17:00</t>
  </si>
  <si>
    <t>d63a0a43-a04f-f111-bec6-6045bdf218b9</t>
  </si>
  <si>
    <t>/QU5iJ1Bc5ZLsVKDDbXkh1sb55Y9/4qpFyIHTAdbwnW3UThAtFF1QLkyxa8IAg6CxLz5dNJNo06yvcamKAnv0Q==</t>
  </si>
  <si>
    <t>N059 on 19/04/2026 18:00</t>
  </si>
  <si>
    <t>0a5f6c43-a04f-f111-bec7-7ced8db798da</t>
  </si>
  <si>
    <t>u06LXrC8zBHoVjF1sHvpVCrJvrwXYbgZ9+g0rda7dCrvK3ZRI3okflJbtLU+YkafafrzzyHBRgAx5qH8IDTsVg==</t>
  </si>
  <si>
    <t>N059 on 19/04/2026 19:00</t>
  </si>
  <si>
    <t>ffbad646-a04f-f111-bec6-70a8a54e324d</t>
  </si>
  <si>
    <t>37caypdOJ9efcVNtVulp0yXKd9QYKh93a9Llgq4PRovsEEQXwnLgwaGtEhSfyn2F2bopcYsiJMMYq8AUQakx2w==</t>
  </si>
  <si>
    <t>N059 on 19/04/2026 20:00</t>
  </si>
  <si>
    <t>74c5e040-a04f-f111-bec6-70a8a54e324d</t>
  </si>
  <si>
    <t>QkrrM6WHWjyDvmnlw+U2qOk1ejq5uiHLIVj38gbkDPjbdn4kkmbjg3ckTywPU5djFwKMbKXLGfvIhUlpcAeK2g==</t>
  </si>
  <si>
    <t>N059 on 19/04/2026 21:00</t>
  </si>
  <si>
    <t>f5eb7e46-a04f-f111-bec6-70a8a577528a</t>
  </si>
  <si>
    <t>LFA5/le6ecPldW2AgiM+c0MWkaVBnSH/t6o7y0d4in0jT/hMSRrwguzdr7qAPqQjlePJhrhtZ9S1xjZqKi2rwg==</t>
  </si>
  <si>
    <t>N059 on 19/04/2026 22:00</t>
  </si>
  <si>
    <t>0df03945-a04f-f111-bec6-7ced8d6b79ed</t>
  </si>
  <si>
    <t>Qc4Nii+FcILY8i+eCNMipy1o3ufqlfhElcDk5ljF06s6HqURxc+53UXhirGeg14TTnKnFDdFSWAkmZ4mtlKYLQ==</t>
  </si>
  <si>
    <t>N059 on 19/04/2026 23:00</t>
  </si>
  <si>
    <t>1ebbd646-a04f-f111-bec6-70a8a54e324d</t>
  </si>
  <si>
    <t>GdfQ/N9KGBgjcOMNh4vj1/V6MGLosKIYrnz8K3F5nBKlwy9VKZcnZkkXfEB31TM5WQby/LdQdFS7l3FSGzmIxQ==</t>
  </si>
  <si>
    <t>N059 on 20/04/2026 00:00</t>
  </si>
  <si>
    <t>585e6c43-a04f-f111-bec7-7ced8db798da</t>
  </si>
  <si>
    <t>4zkjYRbqnEJtPQjUkQa6C56JYQYWOF0Qh4ru6w618/E7alUZ24Ma3x5nU7uLSxgbgPNIM+JjcfFIP3Z/XV/WZg==</t>
  </si>
  <si>
    <t>N059 on 20/04/2026 01:00</t>
  </si>
  <si>
    <t>36f03945-a04f-f111-bec6-7ced8d6b79ed</t>
  </si>
  <si>
    <t>BqeQKMyCUBB9S5N07P5dSBd4e6FFl1WPFzqf6DwNVE9Ul7d+7/ptgsR3GJ92hmLFmpuNb+HbXNCnf8sqLv5x9g==</t>
  </si>
  <si>
    <t>N059 on 20/04/2026 02:00</t>
  </si>
  <si>
    <t>613b0a43-a04f-f111-bec6-6045bdf218b9</t>
  </si>
  <si>
    <t>YoUolY8ChvHRn+vy4MHaDEPgkMxauK4W3mtJgZLbpHu9ExJp2ZriV1wdMsLkaO3iYl8S6QdZ0OJ7xYt9tupDrQ==</t>
  </si>
  <si>
    <t>N059 on 20/04/2026 03:00</t>
  </si>
  <si>
    <t>9ba6b645-a04f-f111-bec6-00224842824a</t>
  </si>
  <si>
    <t>JLm3p/bSoKfK7AcvhYqBN3G6WiKK4ul+AZwijKkampIPP0KvgP6Vf/ZQ13RA0QaOOsZdVxOr9GSwrFi30ej6FQ==</t>
  </si>
  <si>
    <t>N059 on 20/04/2026 04:00</t>
  </si>
  <si>
    <t>2b80413f-a04f-f111-bec6-7ced8d6b79ed</t>
  </si>
  <si>
    <t>Ftzo2E2p4BrS4JHYt2Kx7z1MOZ/GHl9oTMn24LRGi5TnvM4drD92ujWJq3Er3I28YwYYWHKvTz4OvDM0cOBn2g==</t>
  </si>
  <si>
    <t>N059 on 20/04/2026 05:00</t>
  </si>
  <si>
    <t>64b1a544-a04f-f111-bec6-6045bdf2145d</t>
  </si>
  <si>
    <t>uJQekhu7w6+MBe3qmsOsD5C5+P10n+HEcPmB6VekScatvEbsbG7mQO2l//sZLLeycqS/XdIyzJCk+72GpLLPmQ==</t>
  </si>
  <si>
    <t>N059 on 20/04/2026 06:00</t>
  </si>
  <si>
    <t>e61c8e40-a04f-f111-bec7-7ced8d9a9a39</t>
  </si>
  <si>
    <t>C4ZABPiD31MtIx9PRs9hiHyvO5RvO38Ow46QZaR2bfTKgH1u2o6NH2lsgjBsLySpmlPAE+ZE7clQTazvcAjUJQ==</t>
  </si>
  <si>
    <t>N059 on 20/04/2026 07:00</t>
  </si>
  <si>
    <t>bbef474b-a04f-f111-bec6-7ced8d6b79ed</t>
  </si>
  <si>
    <t>HIIx/HmI8J20CZHbYKV3aDG171UbglH/vv4W1nNcBoKPXMGOxEsvnkg+7YALvPkl6RVLbdIPULhXi40gUbKQQw==</t>
  </si>
  <si>
    <t>N059 on 20/04/2026 08:00</t>
  </si>
  <si>
    <t>1a9a0e49-a04f-f111-bec6-6045bdf218b9</t>
  </si>
  <si>
    <t>FkSTTZ2pslA2YLXXOHNpvyDJTYO7fevzmZPcs72sSgPh9KaTIxvB0QfbLXaZYSllHCYBowgER2mi3L0Mq7eJIQ==</t>
  </si>
  <si>
    <t>N059 on 20/04/2026 09:00</t>
  </si>
  <si>
    <t>16f03945-a04f-f111-bec6-7ced8d6b79ed</t>
  </si>
  <si>
    <t>5171cQaY40YZnKLKT4twMPCny+Phg5tJ+191IZMznd+xDdcKqLuXxyY70b0g1Qt7HE2tArwh+4wDFV3wm9VqBg==</t>
  </si>
  <si>
    <t>N059 on 20/04/2026 10:00</t>
  </si>
  <si>
    <t>4f49e74c-a04f-f111-bec6-70a8a54e324d</t>
  </si>
  <si>
    <t>A9J5RIgumIOu6GUSgvgx+6LlGEwIIunp0f2snsCQJbvnBICY0mSFCZOIDiZA8i8u+U4IUq9SbbF8tRonEypXIQ==</t>
  </si>
  <si>
    <t>N059 on 20/04/2026 11:00</t>
  </si>
  <si>
    <t>743b0a43-a04f-f111-bec6-6045bdf218b9</t>
  </si>
  <si>
    <t>sgjZT0UluhFhespF6quRs3UpOXLSehWz4j6KBx+WPOTH6xXbqWpf38rIXSz6Js5zL8g575YMH6EBnMVf282ihA==</t>
  </si>
  <si>
    <t>N059 on 20/04/2026 12:00</t>
  </si>
  <si>
    <t>13f03945-a04f-f111-bec6-7ced8d6b79ed</t>
  </si>
  <si>
    <t>EYxcJIgPlHfXYxkLmmk8aD1GhXivbayPaqlha/Ev0D9qRcI3KYXkrrJGDYS3ruE6ayZv/3RkOUzKBj+vm7IoLg==</t>
  </si>
  <si>
    <t>N059 on 20/04/2026 13:00</t>
  </si>
  <si>
    <t>eeef3945-a04f-f111-bec6-7ced8d6b79ed</t>
  </si>
  <si>
    <t>svMhEggJLAMb2Uj2Ra1jiKIx6OYtIl2IyN/BnzgGm6LS7smf2BuvvD74mcougdQS7Bn45d3ZnZOYzahKd3t5wQ==</t>
  </si>
  <si>
    <t>N059 on 20/04/2026 14:00</t>
  </si>
  <si>
    <t>3d688b46-a04f-f111-bec7-7ced8d9a9a39</t>
  </si>
  <si>
    <t>MwUqnbd9+hVdpJQndILePDeCUZNnqgxjUhZCtdLe5C2+j0UCcoTMHjSd1vxQL+0E4Odp6z4c3aIvsVcvdiZCcQ==</t>
  </si>
  <si>
    <t>N059 on 20/04/2026 15:00</t>
  </si>
  <si>
    <t>e6ed8840-a04f-f111-bec6-70a8a577528a</t>
  </si>
  <si>
    <t>BFFblMizPY4gJbgOQISiZW8zDSPiXLNgnOEZmnZIx+My9CqyyRLC5yOhMkxXpKgkDp5nAIybGl70GJbWbSDX2A==</t>
  </si>
  <si>
    <t>N059 on 20/04/2026 16:00</t>
  </si>
  <si>
    <t>cc748e42-a04f-f111-bec6-6045bdf21fae</t>
  </si>
  <si>
    <t>/9MbpAi47ZUkHzvAxNTvYnkcZIO/hlmJxCLdggNSQl1EwO2m2PKaasZXChgutF+69hHNEP1dEvNOwEHv3awh6w==</t>
  </si>
  <si>
    <t>N059 on 20/04/2026 17:00</t>
  </si>
  <si>
    <t>443aa046-a04f-f111-bec7-70a8a54e3207</t>
  </si>
  <si>
    <t>wGPMIQ4Pz3JyOztbR2zXGyxMS82Xv2dg6idrcLYsIJJbhNjCt2X9JB6RM8Ild+yox0nIpLjvU0E4cqVaUyJQ5g==</t>
  </si>
  <si>
    <t>N059 on 20/04/2026 18:00</t>
  </si>
  <si>
    <t>29e68648-a04f-f111-bec6-6045bdf21fae</t>
  </si>
  <si>
    <t>MKs93QNZKPmAZxbs6a+ovQhoud+XAw64oolQDqncjhyEodPZGP2UwDVUkE6AmB/Vb1E36qALJmR5FZ1vq2mGsg==</t>
  </si>
  <si>
    <t>N059 on 20/04/2026 19:00</t>
  </si>
  <si>
    <t>415e6c43-a04f-f111-bec7-7ced8db798da</t>
  </si>
  <si>
    <t>HVOpur3Uf1vC3gUTMazJ1niSUbs+C5xOjAl9q1Kq0XfUscdIGGG3nxKz29wcQeeaQuXdn20n+RLObZoKW/0pvQ==</t>
  </si>
  <si>
    <t>N059 on 20/04/2026 20:00</t>
  </si>
  <si>
    <t>3f80413f-a04f-f111-bec6-7ced8d6b79ed</t>
  </si>
  <si>
    <t>tjg7fyRt/EuEy59GwLYMxP2X2ApwWXpIRCSBX029PxZEYMD3FVtKrRLex88qAKqoRCU4isBSzmYl0mnM38u+ug==</t>
  </si>
  <si>
    <t>N059 on 20/04/2026 21:00</t>
  </si>
  <si>
    <t>57bbd646-a04f-f111-bec6-70a8a54e324d</t>
  </si>
  <si>
    <t>a5R6V2zY3MC5Lq669McH1pTbwV2BZxS+0P66hUNGRMpioFE7Ui6c/smfMh/KErf4v2PPosj3vxSP+6Er37A4RA==</t>
  </si>
  <si>
    <t>N059 on 20/04/2026 22:00</t>
  </si>
  <si>
    <t>57ef474b-a04f-f111-bec6-7ced8d6b79ed</t>
  </si>
  <si>
    <t>ywCCQKTfD698iSuzed6kSJYRzj8xAq6gxlE//9ox0wsinGDn48QQJGf/Ka1v/0Vp0lMe1QEi9QFslW7Rzn9vwQ==</t>
  </si>
  <si>
    <t>N059 on 20/04/2026 23:00</t>
  </si>
  <si>
    <t>d5eb7e46-a04f-f111-bec6-70a8a577528a</t>
  </si>
  <si>
    <t>Yy7IabV0hZUsPPRgfu+kzaARyfngUx0RxuGhcl3Vg7MWYufkUhavPwDmJscAo0MuV8iJihY8eeFBsPY7Quo6Ig==</t>
  </si>
  <si>
    <t>N059 on 21/04/2026 00:00</t>
  </si>
  <si>
    <t>af9a0e49-a04f-f111-bec6-6045bdf218b9</t>
  </si>
  <si>
    <t>Xr/noiJkVGvhk6KHzXnoQsuxizNTQSt2LEcR0rKBg7jBhBt/AqRGLLivwgYYXKAsNhZInLaA7USw5n73sF5f1Q==</t>
  </si>
  <si>
    <t>N059 on 21/04/2026 01:00</t>
  </si>
  <si>
    <t>481baf4b-a04f-f111-bec6-00224842824a</t>
  </si>
  <si>
    <t>HCGWxTteRV/GrIC15NpoVnf+LiM/2nAVNIdFoIqATraOpBEWnVpiciTUeI9FSvmDCTiNBg8aNosIQPi+eS2Ttw==</t>
  </si>
  <si>
    <t>N059 on 21/04/2026 02:00</t>
  </si>
  <si>
    <t>8083a54a-a04f-f111-bec6-6045bdf2145d</t>
  </si>
  <si>
    <t>NLe2xLg/d+B6/cEf0KeoeBCPANPOa+VkeM0nCJt2/6yfOLWPrs/7a9buyuMbUAJPAfj82xUegTQ75yF5RKXgkA==</t>
  </si>
  <si>
    <t>N059 on 21/04/2026 03:00</t>
  </si>
  <si>
    <t>a1f58d49-a04f-f111-bec7-00224841c1cf</t>
  </si>
  <si>
    <t>kd1LujVgOzJjGggOeXZPhm4oqsxIJSG3eVaWDiZ1hwrYy6Gr6F8eIbMMGiVezFLBVuapHuA3zHnwdIMKmqIokA==</t>
  </si>
  <si>
    <t>N059 on 21/04/2026 04:00</t>
  </si>
  <si>
    <t>ddef3945-a04f-f111-bec6-7ced8d6b79ed</t>
  </si>
  <si>
    <t>H41lbQwzeD9EtbRVPa2X44t4xlPKZxFSla1z9zFUloadCIlf7hERsid6PTtIU/hKK3omCwdynocR0BPTyZ0v0A==</t>
  </si>
  <si>
    <t>N059 on 21/04/2026 05:00</t>
  </si>
  <si>
    <t>7883a54a-a04f-f111-bec6-6045bdf2145d</t>
  </si>
  <si>
    <t>GDnpi2D07mgRBroIMZ6XKBPk/TNKNySPCgq+iKo8hBMUsfqUmgpxcvMIU574Eddk/uAY2wpox9VZRaVjRXY1Vw==</t>
  </si>
  <si>
    <t>N059 on 21/04/2026 06:00</t>
  </si>
  <si>
    <t>a76a9d4c-a04f-f111-bec7-70a8a54e3207</t>
  </si>
  <si>
    <t>mgxelgN9dU6h3KJgl5IkzmrM8NHOSIhWvUCxeCmD3F5aEkvb1fpEEBLPAtz6UVC97OC6S+T3yc0blXEVBDHcoA==</t>
  </si>
  <si>
    <t>N059 on 21/04/2026 07:00</t>
  </si>
  <si>
    <t>10688b46-a04f-f111-bec7-7ced8d9a9a39</t>
  </si>
  <si>
    <t>ZIQCQHLtvh671zLfmXD56tmS8OB1JdgHqyw441d/qSUSj1Ll/GoiY1Ye51RWPHEkmq1ojxwIEpTYyI6P5e8w7Q==</t>
  </si>
  <si>
    <t>N059 on 21/04/2026 08:00</t>
  </si>
  <si>
    <t>a8ed8840-a04f-f111-bec6-70a8a577528a</t>
  </si>
  <si>
    <t>8LrbLEDGyJ6XeyJNdvmgf5QDuP2d+NL+pvKYexFGzdgRikg6PmUEVviBSsmhoE2ScXdUwVcR5nADR7r8+usjaQ==</t>
  </si>
  <si>
    <t>N059 on 21/04/2026 09:00</t>
  </si>
  <si>
    <t>cf5e6c43-a04f-f111-bec7-7ced8db798da</t>
  </si>
  <si>
    <t>SxYmME45wEI+92WUpgu2GEDYoFsKhtWUNtbpDiL7drxZQKvEcJx8ZDvLwNn/WKU5t/NbYZBnLwV3+XIxAYM01A==</t>
  </si>
  <si>
    <t>N059 on 21/04/2026 10:00</t>
  </si>
  <si>
    <t>79669940-a04f-f111-bec7-70a8a54e3207</t>
  </si>
  <si>
    <t>IpUTiPrKjKdKqnmdOOt/EcrFL0jtpMZ13skWxi74tPxPogBuqveBwZ7F6GjLheNbvC+lB4WgR8+5FOINkUfAMQ==</t>
  </si>
  <si>
    <t>N059 on 21/04/2026 11:00</t>
  </si>
  <si>
    <t>e7bb6949-a04f-f111-bec7-7ced8db798da</t>
  </si>
  <si>
    <t>ipxLnlgi8Dp7qUC0OUqcPFx6vCWWmXhXYGrKaZ1SdjY0638+HS+gi9VME2wJruBayZVgsGoauXqmRNMigVKM9A==</t>
  </si>
  <si>
    <t>N059 on 21/04/2026 12:00</t>
  </si>
  <si>
    <t>20738e42-a04f-f111-bec6-6045bdf21fae</t>
  </si>
  <si>
    <t>4Nj8jVVCVdHvOllG/6Ue/FxCt8W0vsZ0EW4jDDOwdBSbQfKEDoiLOZMlQLYN36blIFhda+tkPiks5YdKaPWDyw==</t>
  </si>
  <si>
    <t>N059 on 21/04/2026 13:00</t>
  </si>
  <si>
    <t>673aa046-a04f-f111-bec7-70a8a54e3207</t>
  </si>
  <si>
    <t>nXAP6b4iHtpkOoFFwC4zjgFQQPCPUedcq8XaRQ4Bvkp/vfXDMB7HWklqf9zSCbzx8FGXVhwLN342tekHU9woYw==</t>
  </si>
  <si>
    <t>N059 on 21/04/2026 14:00</t>
  </si>
  <si>
    <t>f6f48d49-a04f-f111-bec7-00224841c1cf</t>
  </si>
  <si>
    <t>p1hm4XAEqO/NfEq625PR5wo9JqrhLP0lQPgXKX+ZPCTU9ALLrVkoHA6GNlhIPgzdVCKLY3iClqmT4ixZQInSMQ==</t>
  </si>
  <si>
    <t>N059 on 21/04/2026 15:00</t>
  </si>
  <si>
    <t>5ec5e040-a04f-f111-bec6-70a8a54e324d</t>
  </si>
  <si>
    <t>JWsUw3K4cdqBLSDA3YzzIKkJo6vAdC2csNV4rEXwa+0EiNnRz4R/7QxN7PWga43ls81bZiONwhbfDdMZEC2sRg==</t>
  </si>
  <si>
    <t>N059 on 21/04/2026 16:00</t>
  </si>
  <si>
    <t>c8c4e040-a04f-f111-bec6-70a8a54e324d</t>
  </si>
  <si>
    <t>bDqf+hUMaiXHlGqGq35b+TnUc5mtEnlUiqqAkIdOEKZIFzr3oxedybyUnCUDuvCWghN9wBaeyi5KKNh8eYS/0A==</t>
  </si>
  <si>
    <t>N059 on 21/04/2026 17:00</t>
  </si>
  <si>
    <t>9bed8840-a04f-f111-bec6-70a8a577528a</t>
  </si>
  <si>
    <t>4YjuuIhz7CdQk+MDJhPDn4bxOjmKTFhTB1+1PuCMeqoB3pnItkhWnHltxft7eTBy8ar5RvxGcSry162/tZee8g==</t>
  </si>
  <si>
    <t>N059 on 21/04/2026 18:00</t>
  </si>
  <si>
    <t>f05e6c43-a04f-f111-bec7-7ced8db798da</t>
  </si>
  <si>
    <t>5IhkZMax4OCsv//xtKZ2/GsIfzB8tJsk1UyvGw73UZNM6pfCv1gnTcMR0g5wY4hoJg3XJ8okprelV40F6wZW2A==</t>
  </si>
  <si>
    <t>N059 on 21/04/2026 19:00</t>
  </si>
  <si>
    <t>50bbd646-a04f-f111-bec6-70a8a54e324d</t>
  </si>
  <si>
    <t>hlZlAaxhwH9Kz6ir5mFBFHO5emRW8gDlgB7nG3Y8kT2caWKSlCVUaKqf5yNm6XniJf+67QPz802aaCYtZk/DFQ==</t>
  </si>
  <si>
    <t>N059 on 21/04/2026 20:00</t>
  </si>
  <si>
    <t>813b0a43-a04f-f111-bec6-6045bdf218b9</t>
  </si>
  <si>
    <t>Jne73anYjXzVL85eQpsTjQiOSXCLz28qP7IlqOTHmPKlmCeUlO/jTG+YhQkfdSGKRJCZNOpeYBYzgLkmjWq9Gg==</t>
  </si>
  <si>
    <t>N059 on 21/04/2026 21:00</t>
  </si>
  <si>
    <t>605e6c43-a04f-f111-bec7-7ced8db798da</t>
  </si>
  <si>
    <t>AOhK0CIr85LpK3tDVMgKSJ3/w7ErOX3luRMRz9RvTqFahUFDJiGzM/shNSbnLGVr/9ecOWcW90yX6AZg0CeiRA==</t>
  </si>
  <si>
    <t>N059 on 21/04/2026 22:00</t>
  </si>
  <si>
    <t>1df58d49-a04f-f111-bec7-00224841c1cf</t>
  </si>
  <si>
    <t>oau+LwvtujQDo/vtd9P7x2+WRLIAeB7q4KqsyhTgpCjH+wp+Dxdi1lmHi5481U6xrAc2YLqwEsXJua0hPTM+Hw==</t>
  </si>
  <si>
    <t>N059 on 21/04/2026 23:00</t>
  </si>
  <si>
    <t>e8b0a544-a04f-f111-bec6-6045bdf2145d</t>
  </si>
  <si>
    <t>TVAkkJGHhNQ1HYjrIynwjhYLPdkvWIv9uwJzVFiKhkAvzMF+AQGTOxopO0Op0asSii3S8k4hfAl/2pjEBii7kg==</t>
  </si>
  <si>
    <t>N059 on 22/04/2026 00:00</t>
  </si>
  <si>
    <t>97e68648-a04f-f111-bec6-6045bdf21fae</t>
  </si>
  <si>
    <t>2cfO1yQ/1ruqqIKxEbhhXicC6WuUpuOVEZpb3LgcJGN2CEa+Kc1JXcJu2Yvd4Z7wHl4gxVTZtS2eppjk5xUMdw==</t>
  </si>
  <si>
    <t>N059 on 22/04/2026 01:00</t>
  </si>
  <si>
    <t>655e6c43-a04f-f111-bec7-7ced8db798da</t>
  </si>
  <si>
    <t>s5lDB4MOj2/3GSc/HEoy3bxOPxnuMu6CBMS4tP93nTrR+64y+djzRizK3DV2p9Gh5eaCOzeobC2DEzsIiVRPWA==</t>
  </si>
  <si>
    <t>N059 on 22/04/2026 02:00</t>
  </si>
  <si>
    <t>bfeb7e46-a04f-f111-bec6-70a8a577528a</t>
  </si>
  <si>
    <t>LewZDmcYefMj8zzrcGXJjN1+rINopUmCqetIV4p8bttAPsQkfccD2fSyTGjaIJKaZevOnoAqLsRU34vBbFjr8A==</t>
  </si>
  <si>
    <t>N059 on 22/04/2026 03:00</t>
  </si>
  <si>
    <t>93a6b645-a04f-f111-bec6-00224842824a</t>
  </si>
  <si>
    <t>nKBtNlHjcbHYpqULlT1FR/Ev2co//tAGkUBJbuPWkfL1Ub4Gq41RV0brOSSHM/cTWIJh8VhdLZwT3eqS8Z3OPw==</t>
  </si>
  <si>
    <t>N059 on 22/04/2026 04:00</t>
  </si>
  <si>
    <t>113ba046-a04f-f111-bec7-70a8a54e3207</t>
  </si>
  <si>
    <t>nArtoOPB4E8fjMXNqaUNCApqJMf3QPpXkOVmsoRGijlYZUFl0RoJ2Fe3i9jT+tWi3OzvAwIs70oMONLz83cdNg==</t>
  </si>
  <si>
    <t>N059 on 22/04/2026 05:00</t>
  </si>
  <si>
    <t>ae748e42-a04f-f111-bec6-6045bdf21fae</t>
  </si>
  <si>
    <t>UJQgElPcvNi3svF5l2JTVcenuki0J0W/zmgS/5hYPn+cAN3N9nd4DTTW6OmhBo82JtlUG5M5yptKS2GBqRT8vQ==</t>
  </si>
  <si>
    <t>N059 on 22/04/2026 06:00</t>
  </si>
  <si>
    <t>b2f58d49-a04f-f111-bec7-00224841c1cf</t>
  </si>
  <si>
    <t>dAqnfxiptWWBQ3C/RPUeCwMQNuoHAey5QdS3mQq3ZK64qEWmqB4wp9wlSCGg0TlGjPykwT6gunvf6121gWDQng==</t>
  </si>
  <si>
    <t>N059 on 22/04/2026 07:00</t>
  </si>
  <si>
    <t>085e6c43-a04f-f111-bec7-7ced8db798da</t>
  </si>
  <si>
    <t>AOZaYLM5KcliwLj4dR5+VwrEWyI/B2r0qcGXXsbi+NswlhjtCTpz53JDlhhijNNMnPbd1cF43UETR4Y2XoMciQ==</t>
  </si>
  <si>
    <t>N059 on 22/04/2026 08:00</t>
  </si>
  <si>
    <t>8383a54a-a04f-f111-bec6-6045bdf2145d</t>
  </si>
  <si>
    <t>Qs2UHfcNYHc5EuQPmxdOujSu6GoZJViCmG7IPqfippGADxZRPedOOm+UCs04nnYMRmj8HYlvY86ufXLUbTW4Rw==</t>
  </si>
  <si>
    <t>N059 on 22/04/2026 09:00</t>
  </si>
  <si>
    <t>98ef474b-a04f-f111-bec6-7ced8d6b79ed</t>
  </si>
  <si>
    <t>/RaoDE3Na3YwvSflU+O/nsIROdcm/wll171kiswfLTMP1PpNVDQ3DLNZEnFcja68UHE4qLUhRBR8mJAz3OxjnQ==</t>
  </si>
  <si>
    <t>N059 on 22/04/2026 10:00</t>
  </si>
  <si>
    <t>2df58d49-a04f-f111-bec7-00224841c1cf</t>
  </si>
  <si>
    <t>R1BCd2eNEVO2rhf64jmDxGfG/Xc18Wo6ovuFHjIwSNq7J18zPQQroegs6YOMxvc5FpTIAKqPLWfhawtC9iVYrQ==</t>
  </si>
  <si>
    <t>N059 on 22/04/2026 11:00</t>
  </si>
  <si>
    <t>66a8a83e-a04f-f111-bec6-6045bdf2145d</t>
  </si>
  <si>
    <t>8Z2tgKN8u5EDnpeEDfBLyy1803EbDtikuL/+q4MzFlm5PugYtqp3O8+xEiLg2hmuHLXSEjYe4ZxBXbZMG38Mbw==</t>
  </si>
  <si>
    <t>N059 on 22/04/2026 12:00</t>
  </si>
  <si>
    <t>44748e42-a04f-f111-bec6-6045bdf21fae</t>
  </si>
  <si>
    <t>3PhpYiGX54URxQi3WYrJyknMy7ukNh1Czz6SFQJwagQRyh2J9AsBUuSuPN2zS/ZF31GAB29sKH97r+oLWGArUw==</t>
  </si>
  <si>
    <t>N059 on 22/04/2026 13:00</t>
  </si>
  <si>
    <t>85bdb43f-a04f-f111-bec6-00224842824a</t>
  </si>
  <si>
    <t>9r8GHmMP1SppddP4mYQBh0uC/iOKV/7WQDlH2zotXAiHaKaDaxgXlhgS7XjMo80n8E0o4jTCvxwAOqeb37wbUA==</t>
  </si>
  <si>
    <t>N059 on 22/04/2026 14:00</t>
  </si>
  <si>
    <t>95688b46-a04f-f111-bec7-7ced8d9a9a39</t>
  </si>
  <si>
    <t>ORmg1LqPbyHAPoMSS+ygv+/rWXVMTKiRUJZWbzqbGsHyER324ocxEwWQWPyUs1Ymq/ExAKXF8o8kX9SAeRiP7Q==</t>
  </si>
  <si>
    <t>N059 on 22/04/2026 15:00</t>
  </si>
  <si>
    <t>d6b0a544-a04f-f111-bec6-6045bdf2145d</t>
  </si>
  <si>
    <t>0kxrIFAqgM6l9U+75jfmSup1o0lYI5hSYZkF/kWshfxWj9/25HJwQFI14Bmc32+/Du09kQ0snsQd9XdXPE/rHg==</t>
  </si>
  <si>
    <t>N059 on 22/04/2026 16:00</t>
  </si>
  <si>
    <t>74bb6949-a04f-f111-bec7-7ced8db798da</t>
  </si>
  <si>
    <t>erfMC6MVYdY+spWgRA+AUU/IxyDRasfGPq3X56xPYxANX9cTItp6ES7fvDWV6xdDvlaZGJj6ZM+VBTvk1fln0w==</t>
  </si>
  <si>
    <t>N059 on 22/04/2026 17:00</t>
  </si>
  <si>
    <t>95738e42-a04f-f111-bec6-6045bdf21fae</t>
  </si>
  <si>
    <t>jIe+FPeoCCFLyUox6JrHN4vrkyKIhgj7bgvaZvQFZR38tE0QPESv7Rs47CFynnNxtvtBNL2/u7SDlEHlEuiwFw==</t>
  </si>
  <si>
    <t>N059 on 22/04/2026 18:00</t>
  </si>
  <si>
    <t>8deb7e46-a04f-f111-bec6-70a8a577528a</t>
  </si>
  <si>
    <t>j18lRGKYpr9KAk/BJGyal/qWlGtpfZbSCya20SwLRXC/ytTWMcts3lzxqmPOS9qhes9O1MXcpLm8KLWowDoQOg==</t>
  </si>
  <si>
    <t>N059 on 22/04/2026 19:00</t>
  </si>
  <si>
    <t>4049e74c-a04f-f111-bec6-70a8a54e324d</t>
  </si>
  <si>
    <t>jk41hXW20MP8n840PDM7P90hA0+C68rG1/+M5rnQJWYW0lxhJzrlUKBc2BXmKSWNa3M+IMYCmu5zsnXDek/vZw==</t>
  </si>
  <si>
    <t>N059 on 22/04/2026 20:00</t>
  </si>
  <si>
    <t>969a0e49-a04f-f111-bec6-6045bdf218b9</t>
  </si>
  <si>
    <t>BXHkeQl72P4eexy8/CbEKykpIiIozvd2dfU8XWoO3x78ZFkTIvAKnRwQJzB+84cxogf/CsoAPvY4BiVsCsLFzQ==</t>
  </si>
  <si>
    <t>N059 on 22/04/2026 21:00</t>
  </si>
  <si>
    <t>0fbbd646-a04f-f111-bec6-70a8a54e324d</t>
  </si>
  <si>
    <t>MhSjbxI4gIzY5P+Ip/Bmq06pKMlRsKof3BjDfEDi/OX7Q3yL5w4j+1aCdpF9qqMplbl0k+cD6efHygNpYt9Wxg==</t>
  </si>
  <si>
    <t>N059 on 22/04/2026 22:00</t>
  </si>
  <si>
    <t>9a3b0a43-a04f-f111-bec6-6045bdf218b9</t>
  </si>
  <si>
    <t>GM3TXlk7d2JdBjfXwsIzlNqmEaDvO/SQ6X4jVccYXK3TLNTmK8zmPt2A3GVlKX1bi7zYq3+P5BNpHvAvNZSYSQ==</t>
  </si>
  <si>
    <t>N059 on 22/04/2026 23:00</t>
  </si>
  <si>
    <t>65bdb43f-a04f-f111-bec6-00224842824a</t>
  </si>
  <si>
    <t>OCrWIQHmfLcDtFppq2UAV5GLjArGKvTV5n7sHfgA3jxLdCtxmB0kVcid881W9WL+vOkXBAaK093LwbTtmZMAlw==</t>
  </si>
  <si>
    <t>N059 on 23/04/2026 00:00</t>
  </si>
  <si>
    <t>53669940-a04f-f111-bec7-70a8a54e3207</t>
  </si>
  <si>
    <t>eA9VYFRhoKGKGPEYXk2/Xsb5TxQb+BhUEI83OTkKqT6+XsDYO6hKoTZIBfU2Po/8ZKxiROMzudw0/trAsS1ptA==</t>
  </si>
  <si>
    <t>N059 on 23/04/2026 01:00</t>
  </si>
  <si>
    <t>cfb0a544-a04f-f111-bec6-6045bdf2145d</t>
  </si>
  <si>
    <t>i39GwgLe+zjuZpvS6ahnpeg9mmmpUzgC7oFOyzHYj/GeXU9LKmIvtOXAfnYHEIIJKcSsp7IICQiE00u8mQH6gA==</t>
  </si>
  <si>
    <t>N059 on 23/04/2026 02:00</t>
  </si>
  <si>
    <t>2a698b46-a04f-f111-bec7-7ced8d9a9a39</t>
  </si>
  <si>
    <t>G3+LozbPG+LC5wDaKRI2c4ZSoRAfDhGtV35qc4xlGlLnwazUIKz3g2r0rM4gaFcW1qgeRnCtuT//CVr5Qyfkdw==</t>
  </si>
  <si>
    <t>N059 on 23/04/2026 03:00</t>
  </si>
  <si>
    <t>1bf58d49-a04f-f111-bec7-00224841c1cf</t>
  </si>
  <si>
    <t>G5FN6oWx7sp5egadF6Q3ciESZfLXtIq8E7cfn/tqzLYY9uwGGvcZjrHfwQdMANiXKF9n93d+3rGWP1BBUWfdVQ==</t>
  </si>
  <si>
    <t>N059 on 23/04/2026 04:00</t>
  </si>
  <si>
    <t>7fbbd646-a04f-f111-bec6-70a8a54e324d</t>
  </si>
  <si>
    <t>8Tj4/2w1mDLqkLh44XVk/GQzfJd+QLK/wEJ3sjTbgvRgUuuhkf8Wytsv0L+Ed4PYDS13mpNdiYnUliGVwBOh4Q==</t>
  </si>
  <si>
    <t>N059 on 23/04/2026 05:00</t>
  </si>
  <si>
    <t>7a9a0e49-a04f-f111-bec6-6045bdf218b9</t>
  </si>
  <si>
    <t>Xy1cHwXGHcRRzqFW6o97tf4ORjmtPx3YICDRSHeCDYJ2JTGvAoMN1p0pvPcyMYfdYHWY5hQjs7OTm0Dep4UMIw==</t>
  </si>
  <si>
    <t>N059 on 23/04/2026 06:00</t>
  </si>
  <si>
    <t>3ebdb43f-a04f-f111-bec6-00224842824a</t>
  </si>
  <si>
    <t>aGU1wYoA8oGuAcRZ96VEbLeNLfycM5ysKyFlia9dBLCoEvlWHAhirbPcH86UJs/SlJmPmni30zmqCmCGWLZ04g==</t>
  </si>
  <si>
    <t>N059 on 23/04/2026 07:00</t>
  </si>
  <si>
    <t>b4bb6949-a04f-f111-bec7-7ced8db798da</t>
  </si>
  <si>
    <t>finaxg+Mic1fEmEY6fpPq0b31WNHhqPS2V+9BTyox3CmOV7J3rGxngPBL/rnhmoeopdz2eXAIiEzztKYgzqv1A==</t>
  </si>
  <si>
    <t>N059 on 23/04/2026 08:00</t>
  </si>
  <si>
    <t>465e6c43-a04f-f111-bec7-7ced8db798da</t>
  </si>
  <si>
    <t>LOVW2BSBMwSYxCbe+r5YBjIEnipr5dtOc5Cgp2TKj1ivxtZs57suRrCNN+mtPlfv2QvN9/k4N5o4zU3an8LQyQ==</t>
  </si>
  <si>
    <t>N059 on 23/04/2026 09:00</t>
  </si>
  <si>
    <t>5dbbd646-a04f-f111-bec6-70a8a54e324d</t>
  </si>
  <si>
    <t>Q7xNRs3eJsdQexgAXRrDnxWN5pHiB9jJYDVRZftMunmzxjGArc2WtlRDGXqq0h0yYalLEAfiS9ppZ7DwyVUb8g==</t>
  </si>
  <si>
    <t>N059 on 23/04/2026 10:00</t>
  </si>
  <si>
    <t>7deb7e46-a04f-f111-bec6-70a8a577528a</t>
  </si>
  <si>
    <t>jpllW0D71Q6p7Q8R9/FaiadSI/pRfrt6n94sXwDGNqSnn7d7wKS9DiAPumgebo5fwy3lvh/8TTlDlsE8yNwI+g==</t>
  </si>
  <si>
    <t>N059 on 23/04/2026 11:00</t>
  </si>
  <si>
    <t>d2e58648-a04f-f111-bec6-6045bdf21fae</t>
  </si>
  <si>
    <t>i7Ih5mlDkzOI2qFJNZNiy14mScA0W8IZhjMN/gkmQVleMWDATXI15/lWeJ9IHzQY8aQ3gJbC+cq4o+OTILztGg==</t>
  </si>
  <si>
    <t>N059 on 23/04/2026 12:00</t>
  </si>
  <si>
    <t>9f688b46-a04f-f111-bec7-7ced8d9a9a39</t>
  </si>
  <si>
    <t>VnbaYKVkEVS9ZAWmXAcusi3xCSHpLpslhXEpgtoV9AuXZ6yuFKPEZQRGJQYQlehI1/JmNPoCFOYAd60By6R7MA==</t>
  </si>
  <si>
    <t>N059 on 23/04/2026 13:00</t>
  </si>
  <si>
    <t>7e5d6c43-a04f-f111-bec7-7ced8db798da</t>
  </si>
  <si>
    <t>6iN/g3iM0gb0aK+Ko3/976R8u+yK5yammi7UTrOhfg6gZon92ovEZ5pXNT25KntmPC/V5+Qqtquj1AW9VYEHwA==</t>
  </si>
  <si>
    <t>N059 on 23/04/2026 14:00</t>
  </si>
  <si>
    <t>18669940-a04f-f111-bec7-70a8a54e3207</t>
  </si>
  <si>
    <t>I82/i9lBGG0/6dUFJ1jh6dIZpWO16JrvjxnsR0ulS+Yze8VBs26y6JjAIayKLKLHjToFusJZ+cKWlAmqfs9Xxg==</t>
  </si>
  <si>
    <t>N059 on 23/04/2026 15:00</t>
  </si>
  <si>
    <t>3dbbd646-a04f-f111-bec6-70a8a54e324d</t>
  </si>
  <si>
    <t>FKwPBSsTrCkSpqr18cqRddD32wwQ2y1FInQ9bSugLLjKrhrbJEXj/ujGvIef/8Yg2XpVzCcJZtx2Ir9NiXP/bA==</t>
  </si>
  <si>
    <t>N059 on 23/04/2026 16:00</t>
  </si>
  <si>
    <t>37ea9243-a04f-f111-bec7-00224841c1cf</t>
  </si>
  <si>
    <t>JfCIkzUAtPsMZ9oMaaBjhoUHlxmOKcmvQPJIpOdJWPSVxnBztLBC3TKRUqHriJKj4jso3YnvT6DcWJ0Z5EL05w==</t>
  </si>
  <si>
    <t>N059 on 23/04/2026 17:00</t>
  </si>
  <si>
    <t>4d748e42-a04f-f111-bec6-6045bdf21fae</t>
  </si>
  <si>
    <t>6m9N01fY3RyYTE1KAaMYa+qtX6YOIk4LI0oaTuSeJAb2JFfX4C2josGVRDMEWAsYZGc860qejARBoZ14QLcUHw==</t>
  </si>
  <si>
    <t>N059 on 23/04/2026 18:00</t>
  </si>
  <si>
    <t>9bbb6949-a04f-f111-bec7-7ced8db798da</t>
  </si>
  <si>
    <t>oi38sPF/IPjzgLQId7kTZFXdj5fLETPQ2/ffrKcht4M5EKs/4bSLwxFLYYgMgB3q9FyECk7wmrwLvTO74XInkg==</t>
  </si>
  <si>
    <t>N059 on 23/04/2026 19:00</t>
  </si>
  <si>
    <t>3bea9243-a04f-f111-bec7-00224841c1cf</t>
  </si>
  <si>
    <t>Z1poPDxeUbGm7l5cKDybwRDlGnm1IQNEV4YemZ6Jc8JdBRwL5AE/wRLLpQI8nA6ttTCcKKxSazdIAv89Ez2Vng==</t>
  </si>
  <si>
    <t>N059 on 23/04/2026 20:00</t>
  </si>
  <si>
    <t>7c698b46-a04f-f111-bec7-7ced8d9a9a39</t>
  </si>
  <si>
    <t>NPSAyE9bZKPZtgdZZ2PNVLTfGbKr0a3GIsurFKEHbGX0HLybEEK3x43mKgmmWtv41jE2PV6vH8pkqGU0A57VZw==</t>
  </si>
  <si>
    <t>N059 on 23/04/2026 21:00</t>
  </si>
  <si>
    <t>f0738e42-a04f-f111-bec6-6045bdf21fae</t>
  </si>
  <si>
    <t>7vKEWzQ/NG8xU9KJXdj4PCtg1rRRdsJdZE+k+ruHinXWXajh7H1gyjJbzYyonYWtZQfEzZh8dbnQos/2C6BReg==</t>
  </si>
  <si>
    <t>N059 on 23/04/2026 22:00</t>
  </si>
  <si>
    <t>3c26864c-a04f-f111-bec7-7ced8d9a9a39</t>
  </si>
  <si>
    <t>QFiKfE7bGHKl5LH5UKNGRE15xqGc/qsFZzZWsdKtL3jsDcF+JSG9hQeGtoneqImLaciSlH1XfdB+CpOWeBQX4Q==</t>
  </si>
  <si>
    <t>N059 on 23/04/2026 23:00</t>
  </si>
  <si>
    <t>b7f58d49-a04f-f111-bec7-00224841c1cf</t>
  </si>
  <si>
    <t>zOJI44daP+NNuU8nNZB2D8RSqV/1AahK/SwhhyRxXeIK4sJooYP/4Xkrb/tmKPh+xU0iQX0c8M3qOAxLCui0Hw==</t>
  </si>
  <si>
    <t>N059 on 24/04/2026 00:00</t>
  </si>
  <si>
    <t>61bbd646-a04f-f111-bec6-70a8a54e324d</t>
  </si>
  <si>
    <t>6vjnp95PWXRmSxFHPMGI1Y7J6/XrSbGee9YNw72UFVOl8yypowT7geFRLRGDtzHxWGT66jFr7Pm0t3CAYe+e0A==</t>
  </si>
  <si>
    <t>N059 on 24/04/2026 01:00</t>
  </si>
  <si>
    <t>0e5f6c43-a04f-f111-bec7-7ced8db798da</t>
  </si>
  <si>
    <t>pyL9xrkPiLONdrKO5tEGGi+4m3AM4m4vYhpzty5q2uOM6EQKLGO5+Ww0dAywpPBPFtbD7jmglHqzy3pYb4ReTw==</t>
  </si>
  <si>
    <t>N059 on 24/04/2026 02:00</t>
  </si>
  <si>
    <t>69a6b645-a04f-f111-bec6-00224842824a</t>
  </si>
  <si>
    <t>8Wg/fgCcZgLxkz3Zpubqff1xWMyB+I2yFdDDh4FJ9txY9PRb0AUmqzLfl4i1b0q9d/0bqiA91s9xdXh1l9nZ3w==</t>
  </si>
  <si>
    <t>N059 on 24/04/2026 03:00</t>
  </si>
  <si>
    <t>f8e58648-a04f-f111-bec6-6045bdf21fae</t>
  </si>
  <si>
    <t>1FqeBsCYuEpqH/pg7hxYgqz5Tpl2kNm0gGzOnWbyNdzpjMGrMDx3Ed97PdWKA34dvxOz4Amc0gDcvc0y4Tg4Gg==</t>
  </si>
  <si>
    <t>N059 on 24/04/2026 04:00</t>
  </si>
  <si>
    <t>abef474b-a04f-f111-bec6-7ced8d6b79ed</t>
  </si>
  <si>
    <t>tGjs8l8uQ5ouAd2TcPsyMzdfsiWG4XjBlaqHDt0dUo+Lzvbaxku5wkvUCa5HwprAEAHN/baaUc49Dr5Lp/LQfQ==</t>
  </si>
  <si>
    <t>N059 on 24/04/2026 05:00</t>
  </si>
  <si>
    <t>ac3aa046-a04f-f111-bec7-70a8a54e3207</t>
  </si>
  <si>
    <t>jYFTPjGz93N/KHgtVG0lcyc+LXvTV6rkyJODsafbxu/WRvsXq2aRxqnb98zVEf0KBsM3VQ252S2UkTgtxqJTLw==</t>
  </si>
  <si>
    <t>N059 on 24/04/2026 06:00</t>
  </si>
  <si>
    <t>a3bdb43f-a04f-f111-bec6-00224842824a</t>
  </si>
  <si>
    <t>DODbgUXBUirHB9ddTQcMWQw62LxTngg0bXIWCFmAoyYJ5WZDF3m7vVSox+gxuMGWvIM6QTrgQwzNXneijgpxqA==</t>
  </si>
  <si>
    <t>N059 on 24/04/2026 07:00</t>
  </si>
  <si>
    <t>263aa046-a04f-f111-bec7-70a8a54e3207</t>
  </si>
  <si>
    <t>mC8GjQYbzJ3hyW/Gbak2fEqVaeFajvShE4O3s9HavP1LPi6LWXk2a9VPa7M0nuL3n7qyxw6aOpp6VKIPP8csow==</t>
  </si>
  <si>
    <t>N059 on 24/04/2026 08:00</t>
  </si>
  <si>
    <t>5584a54a-a04f-f111-bec6-6045bdf2145d</t>
  </si>
  <si>
    <t>/C7MU4PwVErlH1vzTN1NSs//bGbJpu8Vf2z9qGlmMdFuHcwuOUfFHjB+0WPhrzEq19L/As4EuvIZ1bDKWCkRGQ==</t>
  </si>
  <si>
    <t>N059 on 24/04/2026 09:00</t>
  </si>
  <si>
    <t>543b0a43-a04f-f111-bec6-6045bdf218b9</t>
  </si>
  <si>
    <t>2dt5sREqsABSw8ml3EPzU80nujubXoRdV3GBXO8Nk0VBBCM7xFojCHKHqyLqBCoirlnLIV8aNtdia9m+xx7hJQ==</t>
  </si>
  <si>
    <t>N059 on 24/04/2026 10:00</t>
  </si>
  <si>
    <t>a62d7c4c-a04f-f111-bec6-70a8a577528a</t>
  </si>
  <si>
    <t>WzG2k62dqvAcK7QdmP/r7XNgqZZKE6mh8qwDGdrQ2r1+MD3iw1/ntjb7N8/C/0mJ+5RhTN7m8EHHh6NfZtYABQ==</t>
  </si>
  <si>
    <t>N059 on 24/04/2026 11:00</t>
  </si>
  <si>
    <t>e4eb7e46-a04f-f111-bec6-70a8a577528a</t>
  </si>
  <si>
    <t>SCAA7LBztkZhQIpDtSqvL67wb1wgL1H3MZkImGVWWa/582WYJelIeLGBI8SxqRT1QTmEfD2x8EyV5XxtH4Nq8Q==</t>
  </si>
  <si>
    <t>N059 on 24/04/2026 12:00</t>
  </si>
  <si>
    <t>ebe99243-a04f-f111-bec7-00224841c1cf</t>
  </si>
  <si>
    <t>6RF5gPUko3Yv21Cfrj0GRAD4Ym6Vbib90UzeXND+p/FpdjcB1noMGVb/foUu4LvZtR2bNCKvb1GV0DebYbJ4Uw==</t>
  </si>
  <si>
    <t>N059 on 24/04/2026 13:00</t>
  </si>
  <si>
    <t>3def474b-a04f-f111-bec6-7ced8d6b79ed</t>
  </si>
  <si>
    <t>759bm3JEqifffZAGEsrwGk1F8KsnuMC1y014auTwgph8jEZGHShIgN3oxb/URAomtVv0qrB0HvP6EAKr2Aj5jA==</t>
  </si>
  <si>
    <t>N059 on 24/04/2026 14:00</t>
  </si>
  <si>
    <t>7d9a0e49-a04f-f111-bec6-6045bdf218b9</t>
  </si>
  <si>
    <t>z9/92HVviVUDRKLgLbEoiFQnk1eUL6atZzPiQhh0/h5FIJf6N1p/BL4ZNddXFZmAKkPukxsag/LM4KH25Qhj9g==</t>
  </si>
  <si>
    <t>N059 on 24/04/2026 15:00</t>
  </si>
  <si>
    <t>e35d6c43-a04f-f111-bec7-7ced8db798da</t>
  </si>
  <si>
    <t>r8UFQ3/kUL+WI6t1WoBFTFzaOF9WxhF2BBsrXKtLB9MjdJ2UtezmGlaOfeAQhKDYhGxV3An+VZ6fA9YV8IxwPA==</t>
  </si>
  <si>
    <t>N059 on 24/04/2026 16:00</t>
  </si>
  <si>
    <t>94e58648-a04f-f111-bec6-6045bdf21fae</t>
  </si>
  <si>
    <t>0WL9s/bP/sFX0+H6e/daBt3PC+Qf50djBJ7WTNYNIC4X0O9CG+GndT3UMSg/lR5oD6Slg622A4TZZrR/r2YR1w==</t>
  </si>
  <si>
    <t>N059 on 24/04/2026 17:00</t>
  </si>
  <si>
    <t>151baf4b-a04f-f111-bec6-00224842824a</t>
  </si>
  <si>
    <t>8H3Ua2Ah4sSP1qExXawT+STCZkWjlz074NVZ5C6b2VEjv0nV4zrMbZ2ynza3jNZrjvCJ4vHRnPFMygDh1Xnaig==</t>
  </si>
  <si>
    <t>N059 on 24/04/2026 18:00</t>
  </si>
  <si>
    <t>eded8840-a04f-f111-bec6-70a8a577528a</t>
  </si>
  <si>
    <t>+OQfN6xzmHR6HKDchcFKdCLS3zu68lUcFj8HCWlnXoF9S3Dd10K2tOmy9QGqK7FrmnDS0oZZvL5vO4X+wZk9Bg==</t>
  </si>
  <si>
    <t>N059 on 24/04/2026 19:00</t>
  </si>
  <si>
    <t>d03aa046-a04f-f111-bec7-70a8a54e3207</t>
  </si>
  <si>
    <t>DGH+Br3iTJDLzVVpMtr39JPhi5Sjl8DX9kUpJ6CjDlmgwPMS3NpMNZIcsg0fFYrpAo+xFY6Wxzc4J82LNyhNyQ==</t>
  </si>
  <si>
    <t>N059 on 24/04/2026 20:00</t>
  </si>
  <si>
    <t>023ba046-a04f-f111-bec7-70a8a54e3207</t>
  </si>
  <si>
    <t>jWIKV3BBNyYuAnIuMMKIPHYdgzHemtXQW4XojmxgwoViwS3skQ2TQwx6NTEdQBKlR7AwV7lCttbWSzMzZYMLxw==</t>
  </si>
  <si>
    <t>N059 on 24/04/2026 21:00</t>
  </si>
  <si>
    <t>08bbd646-a04f-f111-bec6-70a8a54e324d</t>
  </si>
  <si>
    <t>12tjFVfkomaZbpvTgQhGMhqAE9FEZsj9iUn5tiVBtW/hec7Sab8KjmyHvX584VgJsTuuUJ1/CaNL9aO3hrsUTA==</t>
  </si>
  <si>
    <t>N059 on 24/04/2026 22:00</t>
  </si>
  <si>
    <t>2c3b0a43-a04f-f111-bec6-6045bdf218b9</t>
  </si>
  <si>
    <t>yF4rWjPR10uYET6EwIzd7xXO4BEza4eSFU29urO8zVapTZDg0DZiGW3Nscjurnf/tqceADT96L9Sl5saS5XV9g==</t>
  </si>
  <si>
    <t>N059 on 24/04/2026 23:00</t>
  </si>
  <si>
    <t>37688b46-a04f-f111-bec7-7ced8d9a9a39</t>
  </si>
  <si>
    <t>x4YcTwWlZq++bf5V/H6Fic5DWbhEaxgPMQ0Bf/PPsxpgNYaxWdVg3MeAUaLWlJSjXrr6K9yW1vP30fdy0Wg1Bg==</t>
  </si>
  <si>
    <t>N059 on 25/04/2026 00:00</t>
  </si>
  <si>
    <t>181e8e40-a04f-f111-bec7-7ced8d9a9a39</t>
  </si>
  <si>
    <t>DvfpyBgg4vCU+ylFvG+95GOn9HmlsPOzEhkGbfpRbOB/MRmJsYrF2rnaPeoXI3sJi+G63KQ03EyFHIkdIvaX+A==</t>
  </si>
  <si>
    <t>N059 on 25/04/2026 01:00</t>
  </si>
  <si>
    <t>e8eb7e46-a04f-f111-bec6-70a8a577528a</t>
  </si>
  <si>
    <t>MCmcu/GENKzMDlS3MXiZmVkY15AcWU0jzx0zgGV9TwdOLQpbMSkGaLCIDLEm7APOv5kgKWzV3cPHJ7/Q0uYLfg==</t>
  </si>
  <si>
    <t>N059 on 25/04/2026 02:00</t>
  </si>
  <si>
    <t>69669940-a04f-f111-bec7-70a8a54e3207</t>
  </si>
  <si>
    <t>gXFBS7FzdmqMCCQj0fEVMs1kgMZNT2sqCNQiQG6/gCvWTh69iL50P5B57sY0wTVxJFhqGQbOzq8Po3t80f5dKw==</t>
  </si>
  <si>
    <t>N059 on 25/04/2026 03:00</t>
  </si>
  <si>
    <t>483aa046-a04f-f111-bec7-70a8a54e3207</t>
  </si>
  <si>
    <t>BT+ankPqlkCkvc1erhcXOAkom3bWyhsVA9kp9Gj53Z8ro1NqcdVY3F54ggQdxGe4cvNrq/0ZJRggeNuy/i8bkw==</t>
  </si>
  <si>
    <t>N059 on 25/04/2026 04:00</t>
  </si>
  <si>
    <t>2ceb7e46-a04f-f111-bec6-70a8a577528a</t>
  </si>
  <si>
    <t>KrXPi/JE1elacLmmk1DvzJ1YKC+/2A1iAPMSLupjq9ZQvw+5qW8KdSBB8QUzgEnfuKcq0xgJKxahj2A8e/Ai8Q==</t>
  </si>
  <si>
    <t>N059 on 25/04/2026 05:00</t>
  </si>
  <si>
    <t>b1f58d49-a04f-f111-bec7-00224841c1cf</t>
  </si>
  <si>
    <t>cRieyePgSU51YYGYqFOsoz2+cAzu+VA7fyb+hUMLREAG76iNrwSowDs0OoPlGo1EX9/FNjFeegmCsJF4BHi6VA==</t>
  </si>
  <si>
    <t>N059 on 25/04/2026 06:00</t>
  </si>
  <si>
    <t>793aa046-a04f-f111-bec7-70a8a54e3207</t>
  </si>
  <si>
    <t>AHKtWYSlpkgtGaoCxScl+u+yLd9tJzdcIMkkqAxP/nKTeJqVAieVwLpu/fVK248jSDBh4i87wbPvgevGbkG3YA==</t>
  </si>
  <si>
    <t>N059 on 25/04/2026 07:00</t>
  </si>
  <si>
    <t>d0ef3945-a04f-f111-bec6-7ced8d6b79ed</t>
  </si>
  <si>
    <t>oo3wGLePlSNsNcOSSKm5C9EuR5ZnPm1f91QJsYxMPbzTla4g0++K1TuylwaEG/u9QGfqiXN217wdpGUQjD08ng==</t>
  </si>
  <si>
    <t>N059 on 25/04/2026 08:00</t>
  </si>
  <si>
    <t>e3e68648-a04f-f111-bec6-6045bdf21fae</t>
  </si>
  <si>
    <t>aV+zD7YV6R+m38hhKRN9Kl5QKkSeJ4rp8DX561otoq8BX/Sq6zuUk9c8RKZ/c5pJT3zll6KXb4ULpkest8xHeA==</t>
  </si>
  <si>
    <t>N059 on 25/04/2026 09:00</t>
  </si>
  <si>
    <t>6083a54a-a04f-f111-bec6-6045bdf2145d</t>
  </si>
  <si>
    <t>58vkpy9n1nBw+SDzVErMerPpIjUPZoxaJYEB7Gm6nQfBvnm1R5YcpSRSSXhrGkYhIMnwuOxN80/yDOiKUg+5BQ==</t>
  </si>
  <si>
    <t>N059 on 25/04/2026 10:00</t>
  </si>
  <si>
    <t>8a83a54a-a04f-f111-bec6-6045bdf2145d</t>
  </si>
  <si>
    <t>hn/GCKsDLoOppVsBLsgGVhjC1/Oo0nkKk8rQFGqJGKpEKHZDbILr/kHpn816KNDfiqNPJfwwePgkeT0C4iUg0Q==</t>
  </si>
  <si>
    <t>N059 on 25/04/2026 11:00</t>
  </si>
  <si>
    <t>a583a54a-a04f-f111-bec6-6045bdf2145d</t>
  </si>
  <si>
    <t>gbAQHyzQ2EglYmyZNLboI95ynwYHKC+I0HaXt2DMKq4rdVIIG5G7cMktLRmMwNIcJla8yQ2EhLX7n0cvhBliDg==</t>
  </si>
  <si>
    <t>N059 on 25/04/2026 12:00</t>
  </si>
  <si>
    <t>3da8a83e-a04f-f111-bec6-6045bdf2145d</t>
  </si>
  <si>
    <t>vH8lUgzHYkaddKYv3jI8+uypAwm35SOK0XxS9n/GpUwXCxDeikpoLMO2Fa0vRLUUmVqO89fWx6oGLcfdd6JCTQ==</t>
  </si>
  <si>
    <t>N059 on 25/04/2026 13:00</t>
  </si>
  <si>
    <t>75669940-a04f-f111-bec7-70a8a54e3207</t>
  </si>
  <si>
    <t>hxmDCWzM9Azt7io3obfx9Wji97o656gWujSaUUEj1zMNpPe32uCW8l5rkYOehDN+Dn9bpf9XiPmc2lqe7Dk49g==</t>
  </si>
  <si>
    <t>N059 on 25/04/2026 14:00</t>
  </si>
  <si>
    <t>936a9d4c-a04f-f111-bec7-70a8a54e3207</t>
  </si>
  <si>
    <t>Ye/1acMlurcXju4OHP75OIrZB70MgYXB0fGDhkDVEuYyui34kgeM0HwI/yxVgUZLGHKDubLaOzaM293+fwXFYg==</t>
  </si>
  <si>
    <t>N059 on 25/04/2026 15:00</t>
  </si>
  <si>
    <t>b8f58d49-a04f-f111-bec7-00224841c1cf</t>
  </si>
  <si>
    <t>69aIFFSAOjYmfSYYTPDoiEXBGynvh8YuWOjbNRsJ8YFvSHF4i38H3hRUSWuDNOa1vSvlbnu+r/kNbtQzJHM93g==</t>
  </si>
  <si>
    <t>N059 on 25/04/2026 16:00</t>
  </si>
  <si>
    <t>2eea9243-a04f-f111-bec7-00224841c1cf</t>
  </si>
  <si>
    <t>6ZSrh4l9R6jT1+S8Y1WvGHT4B88DwUPO+LLtR9jLNdf2AULpU62UmiDbRmlp03DIj5a1BIMmVuytkkrnqsBiZg==</t>
  </si>
  <si>
    <t>N059 on 25/04/2026 17:00</t>
  </si>
  <si>
    <t>df3aa046-a04f-f111-bec7-70a8a54e3207</t>
  </si>
  <si>
    <t>pczX5Wn1QAoYGUJhzYxDeermSL7OIO4q63fbot5AjfnpWsf+I+13RgU5geTnXfEMnkaAZ5FiIcKUeQea5qn47g==</t>
  </si>
  <si>
    <t>N059 on 25/04/2026 18:00</t>
  </si>
  <si>
    <t>b8e99243-a04f-f111-bec7-00224841c1cf</t>
  </si>
  <si>
    <t>9kBS7lzyYsvlDqTh2MjVW7SMfTO8VPLb41cMXfqdMbSd0aMTYt/bjS8iH22XKzwJhYfTJtkJ8e+teucnFOPjIA==</t>
  </si>
  <si>
    <t>N059 on 25/04/2026 19:00</t>
  </si>
  <si>
    <t>369a0e49-a04f-f111-bec6-6045bdf218b9</t>
  </si>
  <si>
    <t>iOmjEroneIBm708H7k7gnvx2H6GbsJAvYdWAerDnlOqaVmoZTRjyaczkgAReqMjs0cILUfqdVDk9z8IRHODZdw==</t>
  </si>
  <si>
    <t>N059 on 25/04/2026 20:00</t>
  </si>
  <si>
    <t>edb0a544-a04f-f111-bec6-6045bdf2145d</t>
  </si>
  <si>
    <t>4OXv0ZG1qbJmIWrHsi8zbpp6pu4WASG2zbtFXbil3vE/wr0tL2I+9VTvhTIhMwnzQOX5bEGf1/kOLxVYdPYYuA==</t>
  </si>
  <si>
    <t>N059 on 25/04/2026 21:00</t>
  </si>
  <si>
    <t>d6a6b645-a04f-f111-bec6-00224842824a</t>
  </si>
  <si>
    <t>Ml517/ebWPed+3BJIaelUrOih7FUgTCzc2QU4SnjXzpnCF3ML6U79FsnkaesiEyNdU34tQoc6QIReLs4oyv+7A==</t>
  </si>
  <si>
    <t>N059 on 25/04/2026 22:00</t>
  </si>
  <si>
    <t>b29a0e49-a04f-f111-bec6-6045bdf218b9</t>
  </si>
  <si>
    <t>fvNWZ+oL3WSmel36QLlayNmWOzQW4casZna8dCagAJ1Qc9zZ/KaXLEEVzd498y/sCxR0AvVkx3xjdQzPWTyXgg==</t>
  </si>
  <si>
    <t>N059 on 25/04/2026 23:00</t>
  </si>
  <si>
    <t>caa6b645-a04f-f111-bec6-00224842824a</t>
  </si>
  <si>
    <t>c7gXvCQxBOaZPTLZ0u3j4ozS7N+L/v3hTBklT6fDNjosunGvNRcErz/1WJvG+/JZ86vO2YVsem2ltXAyPfn5pA==</t>
  </si>
  <si>
    <t>N059 on 26/04/2026 00:00</t>
  </si>
  <si>
    <t>16698b46-a04f-f111-bec7-7ced8d9a9a39</t>
  </si>
  <si>
    <t>ZHQAAOtZnSVJTLTR1h0iMMNLbuFq/iDqE5x67kp5jOo0fbKyyljueJ+4bY0gVrlNg+QLPpx386z6b8uLsNyKFQ==</t>
  </si>
  <si>
    <t>N059 on 26/04/2026 01:00</t>
  </si>
  <si>
    <t>baef3945-a04f-f111-bec6-7ced8d6b79ed</t>
  </si>
  <si>
    <t>TAa/TSZ3c+1VmtMs/rMIiI3dMx1QlFqx4I8Bzk6cUDZMAMieYl01SX7mXAhiEBrb9HGqxpBScp8Jr6qWJ7rnsQ==</t>
  </si>
  <si>
    <t>N059 on 26/04/2026 02:00</t>
  </si>
  <si>
    <t>2026864c-a04f-f111-bec7-7ced8d9a9a39</t>
  </si>
  <si>
    <t>vTM32RqGcCOLgXGQ6Jv2/L+7KcnHN+AFYXlqDVwqye7ncBB5gr6ALw/9cDJgJtqzhJIQX2zrAqr3/H3TiLUroQ==</t>
  </si>
  <si>
    <t>N059 on 26/04/2026 03:00</t>
  </si>
  <si>
    <t>aaa6b645-a04f-f111-bec6-00224842824a</t>
  </si>
  <si>
    <t>8jXm2khnLGSfzdqZKhCxzPe1cKAA621I5fZjkEQNidXmq21HIs3RYm3evNIss0YeIXIQ7mN1T8ZiPFPRbyzZxg==</t>
  </si>
  <si>
    <t>N059 on 26/04/2026 04:00</t>
  </si>
  <si>
    <t>1880413f-a04f-f111-bec6-7ced8d6b79ed</t>
  </si>
  <si>
    <t>y3f9HA0TRHkIgaKSSIM/Nf31q6oYJbNOsy8VJCvjebndaN7Pnpjn2abcl0lfxnYudsi86SjjiFTpW2nWdbaXTQ==</t>
  </si>
  <si>
    <t>N059 on 26/04/2026 05:00</t>
  </si>
  <si>
    <t>7f1baf4b-a04f-f111-bec6-00224842824a</t>
  </si>
  <si>
    <t>4yW9Fd3KNVB9OxBneVh4MdhKXsB7hC/5N2zcaxY0WwlFGiPMnl6nmGoDXpMR0RQUN1ddAlSnwVAbkWWu0gQrrQ==</t>
  </si>
  <si>
    <t>N059 on 26/04/2026 06:00</t>
  </si>
  <si>
    <t>951c8e40-a04f-f111-bec7-7ced8d9a9a39</t>
  </si>
  <si>
    <t>Qw16iEiuQjr0V6JbOICbY7SfpTS6mcc//ppfkSkcSWCnmdZ3NWmksLs6gQQhWqQvOaz3/o2GI0VQNDLNOj2vvg==</t>
  </si>
  <si>
    <t>N059 on 26/04/2026 07:00</t>
  </si>
  <si>
    <t>f2e68648-a04f-f111-bec6-6045bdf21fae</t>
  </si>
  <si>
    <t>9PRrSvC7Yw5O1X80lKajBk6fh3URGi2vZLxCgu1CGyZFmkynvPSXVgAEY31+W/2XqMcjHkXyHc6l8E0rVs1MFQ==</t>
  </si>
  <si>
    <t>N059 on 26/04/2026 08:00</t>
  </si>
  <si>
    <t>6284a54a-a04f-f111-bec6-6045bdf2145d</t>
  </si>
  <si>
    <t>s7FoaSOrPLp/hoWCucbPOZxu/sGl1Mh5PO+b4nJfS8lBmZD3TULyHXPi3YPBjTEjhFh1h38kOHj1VoszJ7VSEg==</t>
  </si>
  <si>
    <t>N059 on 26/04/2026 09:00</t>
  </si>
  <si>
    <t>3abbd646-a04f-f111-bec6-70a8a54e324d</t>
  </si>
  <si>
    <t>QiGFgrgGKo38babSBQIPHam1Iz3ykBUtKuFRdYg1Z34IiNSZcR0+r76QFElCt0zyaOTQUyJO5KfH2mL08cZCnw==</t>
  </si>
  <si>
    <t>N059 on 26/04/2026 10:00</t>
  </si>
  <si>
    <t>be688b46-a04f-f111-bec7-7ced8d9a9a39</t>
  </si>
  <si>
    <t>GKdAGtdma6HYrxoQ5WoUsjQ8V0Sq158QcC02cekuIF9VcexCEB3oWJeVkkMjNtOZl+tV4IT9La4spc1NsVJEng==</t>
  </si>
  <si>
    <t>N059 on 26/04/2026 11:00</t>
  </si>
  <si>
    <t>77eb7e46-a04f-f111-bec6-70a8a577528a</t>
  </si>
  <si>
    <t>GI1s2K+GVSAN1/xDA1pz/yc4DQ+bQbjlgVVM4wTLtAkwbK3zOg3NO1RsRJchLE1Fap9+8NuPNJfHt1NDRa7NGg==</t>
  </si>
  <si>
    <t>N059 on 26/04/2026 12:00</t>
  </si>
  <si>
    <t>85748e42-a04f-f111-bec6-6045bdf21fae</t>
  </si>
  <si>
    <t>S3PdqDxaGbvfxR3H1AauOr2iOxCSjredk83DowuWKLh3jmykD/sQ4fptSKRuCUiU+bF97OQRH0YT7N7gfRURuw==</t>
  </si>
  <si>
    <t>N059 on 26/04/2026 13:00</t>
  </si>
  <si>
    <t>e33aa046-a04f-f111-bec7-70a8a54e3207</t>
  </si>
  <si>
    <t>kV94OZ/z3/mSgM9WWoOJcHjsFYa4725cDxYRDVsvp1rA77tZEGL4zCYHnwicmXCernnOsyzufGDNsNnaLlfa2A==</t>
  </si>
  <si>
    <t>N059 on 26/04/2026 14:00</t>
  </si>
  <si>
    <t>aabb6949-a04f-f111-bec7-7ced8db798da</t>
  </si>
  <si>
    <t>lCyn930vmL1Aw8dvAswiggmtZNZyOMnPsu0ZZXUl9XE2vJsTlXzypB+Z3jvwv9/dI3IPAs+nMDbwoP+591fSqQ==</t>
  </si>
  <si>
    <t>N059 on 26/04/2026 15:00</t>
  </si>
  <si>
    <t>bf738e42-a04f-f111-bec6-6045bdf21fae</t>
  </si>
  <si>
    <t>zBOO71rkRV7A7NYdhLnngYfb9H11DHh47WRYOibN0RgIKmJFSbIGpu1i2y8d1OSzdSmvYZ+9AgyW5olmBMojKA==</t>
  </si>
  <si>
    <t>N059 on 26/04/2026 16:00</t>
  </si>
  <si>
    <t>86bbd646-a04f-f111-bec6-70a8a54e324d</t>
  </si>
  <si>
    <t>FkiyJm378t6LfQ9neBShzee7KMGDEfNjBWdB/DIhTbbQKe/bCZZHBXktoFhoB3HP0YOL70fV5D5jj+9g1ObTqw==</t>
  </si>
  <si>
    <t>N059 on 26/04/2026 17:00</t>
  </si>
  <si>
    <t>39e68648-a04f-f111-bec6-6045bdf21fae</t>
  </si>
  <si>
    <t>UjzCW+oeW45XVQLh9kVdbdTPSDYMnZlYDY4g+uH9hOgOyhDaWvYlbRvz6JWaKPQKu8kMAHCKf5iZaEFn4vVgeg==</t>
  </si>
  <si>
    <t>N059 on 26/04/2026 18:00</t>
  </si>
  <si>
    <t>331d8e40-a04f-f111-bec7-7ced8d9a9a39</t>
  </si>
  <si>
    <t>B9llKfwCGXuFbSS3GujHyA6JHZbmzq9pNwYtVWDWWPBaB57y42ox7DFmNFgGArh2zjwWpykn5Jbu+LPIsLBihw==</t>
  </si>
  <si>
    <t>N059 on 26/04/2026 19:00</t>
  </si>
  <si>
    <t>58748e42-a04f-f111-bec6-6045bdf21fae</t>
  </si>
  <si>
    <t>H3q7zXafU/sU1bHIofe0tLkqnXoLYFdpmd6eVgF/Ldw0bbrIvQ9TaUQvJUa8Oc5wXEWrhiQdUm511KB2MDGpwQ==</t>
  </si>
  <si>
    <t>N059 on 26/04/2026 20:00</t>
  </si>
  <si>
    <t>9ceb7e46-a04f-f111-bec6-70a8a577528a</t>
  </si>
  <si>
    <t>Ar1Xjwd4Kg68qhfr4HyYI1m+Y11wOuP36plcbw/q8VHrXFcvxAkTtCbzIY5q4CrRgHLjUHPbFT+vuzqNS3TPJg==</t>
  </si>
  <si>
    <t>N059 on 26/04/2026 21:00</t>
  </si>
  <si>
    <t>7284a54a-a04f-f111-bec6-6045bdf2145d</t>
  </si>
  <si>
    <t>QqzDsy5WC2jpK8Wflf+xlCWlcFXP1y/Z0wQHq1O/br363xm7uJWEJ+Xvuq936C7LCeL6GqKa9BqZtQ4Ghm4oCQ==</t>
  </si>
  <si>
    <t>N059 on 26/04/2026 22:00</t>
  </si>
  <si>
    <t>4b26864c-a04f-f111-bec7-7ced8d9a9a39</t>
  </si>
  <si>
    <t>dwYkIlCVM60pDVlJY5XLqd1fdZ1cTOvgv+Qze2wTFbEtLJLgT3/rz/sRRm7jo01ebU//xDObnfEsDXzi3KgHcQ==</t>
  </si>
  <si>
    <t>N059 on 26/04/2026 23:00</t>
  </si>
  <si>
    <t>5c9a0e49-a04f-f111-bec6-6045bdf218b9</t>
  </si>
  <si>
    <t>2Ko2Zh7+sOz/GsPy0j3F8ATzLIw3ylrvHwXrsYIKO4ib0Ycg8aOCzR8YlUEYDVP2CFvXYMHyteNnx2B1Yhp88g==</t>
  </si>
  <si>
    <t>N059 on 27/04/2026 00:00</t>
  </si>
  <si>
    <t>9f3b0a43-a04f-f111-bec6-6045bdf218b9</t>
  </si>
  <si>
    <t>5kiAtaeq3VeIBIG4DlTzRH/L6pqUzL0bsIPrwEUqy0PjiQMKPKstZnc2mvZ0s3qcG8EItbtt0YfYqooHY1Cayw==</t>
  </si>
  <si>
    <t>N059 on 27/04/2026 01:00</t>
  </si>
  <si>
    <t>dd9a0e49-a04f-f111-bec6-6045bdf218b9</t>
  </si>
  <si>
    <t>NYWSFC6ZueU8wmzh7pakgh35MUO2hF+Ugwc6We2/zg4lpndIknIKe32yhh7Pvf2OXeDBR8Iga1BdbW203sQeVw==</t>
  </si>
  <si>
    <t>N059 on 27/04/2026 02:00</t>
  </si>
  <si>
    <t>c4688b46-a04f-f111-bec7-7ced8d9a9a39</t>
  </si>
  <si>
    <t>BtmWjezpRbaiDoIWaS2K0gW/05JPPrXbugjST/v+M5B3iKXCm5skfRx/ETboBrvAG71j6z4IHmjCbo0uSZ1dRw==</t>
  </si>
  <si>
    <t>N059 on 27/04/2026 03:00</t>
  </si>
  <si>
    <t>24bbd646-a04f-f111-bec6-70a8a54e324d</t>
  </si>
  <si>
    <t>qAxW9Hwtra4HVh0nqw+CCd6DZaH7eHToBfDdzuXMXjQ6hguUeAYx7m9cFmua5veB/AqiMHRnMLZpf5GKH8B+1g==</t>
  </si>
  <si>
    <t>N059 on 27/04/2026 04:00</t>
  </si>
  <si>
    <t>3dc5e040-a04f-f111-bec6-70a8a54e324d</t>
  </si>
  <si>
    <t>LFbyxaz9dVGmnD4ndEgRH9jpFYu+lXx4RCTHXZzuS5Q9U9HUf02KVggKC2quKQwtydKurwLsUJ13QGhCuzHO8A==</t>
  </si>
  <si>
    <t>N059 on 27/04/2026 05:00</t>
  </si>
  <si>
    <t>78bb6949-a04f-f111-bec7-7ced8db798da</t>
  </si>
  <si>
    <t>bmWiq+gqeQ6htz5nAGEV8v5yZ/CrExeqwLX6TWUvndYujKUIOxavKP2X1RxRxVs4LXPSc8xDSg9Ny+oGmTvfTQ==</t>
  </si>
  <si>
    <t>N059 on 27/04/2026 06:00</t>
  </si>
  <si>
    <t>3084a54a-a04f-f111-bec6-6045bdf2145d</t>
  </si>
  <si>
    <t>tsOBBA8zua0WH7ijAfElCRd8NOipVRMZcrYTIxkZ7b8G3KqjpLGlMhqY/ihjy4IolONW+CGTBR9RpLBmPF6nqw==</t>
  </si>
  <si>
    <t>N059 on 27/04/2026 07:00</t>
  </si>
  <si>
    <t>63bb6949-a04f-f111-bec7-7ced8db798da</t>
  </si>
  <si>
    <t>8PNj5aiSxp5dvV6+AIcU8hXeVNZ/ZtD/7W/R/5ZAMXMWHyYx/SOOQGmRWQECkR/qM7ShjVZgmkajKb50cm4Jng==</t>
  </si>
  <si>
    <t>N059 on 27/04/2026 08:00</t>
  </si>
  <si>
    <t>8a9a0e49-a04f-f111-bec6-6045bdf218b9</t>
  </si>
  <si>
    <t>dAMu9zjqVdRrZrarmzaWnQf1jsOzX4gqX0znJwXfNCM2OkqP7d6LwVyxUz57rAQOhtWhqpMYLYqkk3hTmcnLXw==</t>
  </si>
  <si>
    <t>N059 on 27/04/2026 09:00</t>
  </si>
  <si>
    <t>fe728e42-a04f-f111-bec6-6045bdf21fae</t>
  </si>
  <si>
    <t>vcppVmia8EJ/YQfSaykoVtr3fcbM9caWBgvOxBJuERa89+XaboCc88W6MiWlaadn9zJHVFeN9l/TT3oZTbh9Ag==</t>
  </si>
  <si>
    <t>N059 on 27/04/2026 10:00</t>
  </si>
  <si>
    <t>88ef474b-a04f-f111-bec6-7ced8d6b79ed</t>
  </si>
  <si>
    <t>/WWk6YhAuIVGml2rduZf8PYosuCFPDSF49XTWOdhSaGIpRaoQblGlzjFUZUaZi3qBW+cXszgY20DBqDYo/eeZQ==</t>
  </si>
  <si>
    <t>N059 on 27/04/2026 11:00</t>
  </si>
  <si>
    <t>2584a54a-a04f-f111-bec6-6045bdf2145d</t>
  </si>
  <si>
    <t>fObddPVEq4uKuUJDoXUbfQgnIt69aM74j4exCEnaB2kdyxuj5SDC0fhH6T/Buwf7Pmjb+W9Zws7C17teibfubQ==</t>
  </si>
  <si>
    <t>N059 on 27/04/2026 12:00</t>
  </si>
  <si>
    <t>c0ef3945-a04f-f111-bec6-7ced8d6b79ed</t>
  </si>
  <si>
    <t>NjxGBXEQBPL/SoPqtComSDdPN8oRSFVaLAIAV3D5wUU0TkVn1mjjsbW6M4ujR3X+MTPiMjwG7J38Zt7MvJNysQ==</t>
  </si>
  <si>
    <t>N059 on 27/04/2026 13:00</t>
  </si>
  <si>
    <t>3e688b46-a04f-f111-bec7-7ced8d9a9a39</t>
  </si>
  <si>
    <t>HlrgnznFjMy2SEonWeG1tTAevMIv0SejXQutvZ3KstKHbTUQc4QybMBZF2W4wRINixMvX5YO6K658jXY8Ahw1Q==</t>
  </si>
  <si>
    <t>N059 on 27/04/2026 14:00</t>
  </si>
  <si>
    <t>f0ef3945-a04f-f111-bec6-7ced8d6b79ed</t>
  </si>
  <si>
    <t>SP2upu/WPquZ7M4bK+BtBNXf49VYFizy1Bu/D1FdyUunLpZkH6s8wYLlFlw8zqryY8o3cai513xWxhudW5iylw==</t>
  </si>
  <si>
    <t>N059 on 27/04/2026 15:00</t>
  </si>
  <si>
    <t>863aa046-a04f-f111-bec7-70a8a54e3207</t>
  </si>
  <si>
    <t>EyPExaIDY1vAMBYFEjA98jVgpd5s6XKkEIX7hnlzKsg+4syqcTmd8OEryp9ou1tOjgzOOoBHRMD+QFG+1jlLfQ==</t>
  </si>
  <si>
    <t>N059 on 27/04/2026 16:00</t>
  </si>
  <si>
    <t>93ef474b-a04f-f111-bec6-7ced8d6b79ed</t>
  </si>
  <si>
    <t>pm6CfyvPs3KscVDSFkQEEBwjMP7wkDsyP1amWdcBxQtXZuEgNj2g6JG2aDvWSP/6KNL3pUdo6hnVBfciFvWqlg==</t>
  </si>
  <si>
    <t>N059 on 27/04/2026 17:00</t>
  </si>
  <si>
    <t>1c9a0e49-a04f-f111-bec6-6045bdf218b9</t>
  </si>
  <si>
    <t>kL3A8FLTlmn52bmSuQ2tlTAc43KEaQjaZ0Z4jzptyFjNHhkRjIlSDnNb0rSZOGrNrNL/0kqV8/LSPAKa7bYRVg==</t>
  </si>
  <si>
    <t>N059 on 27/04/2026 18:00</t>
  </si>
  <si>
    <t>2eef474b-a04f-f111-bec6-7ced8d6b79ed</t>
  </si>
  <si>
    <t>WAuWXMpa6p3FJhuPeFXBza1f2RtVEbtej/cnErHdhnNrcSQFUWWCmJ67Gttgje9//VVOcgQ/BV1gk1YjFIZv6g==</t>
  </si>
  <si>
    <t>N059 on 27/04/2026 19:00</t>
  </si>
  <si>
    <t>745d6c43-a04f-f111-bec7-7ced8db798da</t>
  </si>
  <si>
    <t>/NRuXIQyDYyzCE9kSDylhuyqaJiUI0eJA2epK3nGfva6Gdez4vzoCpxmd++3Gis8OS5jZjYdtNv4jjYoB00r8g==</t>
  </si>
  <si>
    <t>N059 on 27/04/2026 20:00</t>
  </si>
  <si>
    <t>75ee8840-a04f-f111-bec6-70a8a577528a</t>
  </si>
  <si>
    <t>V8qKfEsmuS2WNEqJOg8faz8t+4RF7WZCKJdxhORlyYyiPqBsl/ZwLspQctpV/Fm5XRhKL2zHcPWs0WmxQrE50Q==</t>
  </si>
  <si>
    <t>N059 on 27/04/2026 21:00</t>
  </si>
  <si>
    <t>4cbbd646-a04f-f111-bec6-70a8a54e324d</t>
  </si>
  <si>
    <t>VheuAikQr0wdzgQjVnGl6GnUAgpcP4wq6jEF+sEKKBTQapi+J8RxgCjZ989SDJyM6K394UGjy52YARsIblREFA==</t>
  </si>
  <si>
    <t>N059 on 27/04/2026 22:00</t>
  </si>
  <si>
    <t>fabcb43f-a04f-f111-bec6-00224842824a</t>
  </si>
  <si>
    <t>zW2QvbjmV2hAO35xwbbl4NnS7EeAJwV9QimpYs5BPCFmjUTUA1gd7xvjiWdNqaHW0y4HymOe/otI+CERPwvt2w==</t>
  </si>
  <si>
    <t>N059 on 27/04/2026 23:00</t>
  </si>
  <si>
    <t>8a698b46-a04f-f111-bec7-7ced8d9a9a39</t>
  </si>
  <si>
    <t>SamDAZZc3x3cYIFIt47QeKe10JbZ0unDmomWe4qehHF5oKLEBTImfIIIWPi1wImybV5brXbCGg9IX39jtMgJIA==</t>
  </si>
  <si>
    <t>N059 on 28/04/2026 00:00</t>
  </si>
  <si>
    <t>893a0a43-a04f-f111-bec6-6045bdf218b9</t>
  </si>
  <si>
    <t>TFahrpkA/rPHUsH8LzTYeWb1Oj13ACVOmwESUhu1HIENJ8njO1/Sp/DKy+RJetopP3+A7VJ3olzhTxxk1B4PUA==</t>
  </si>
  <si>
    <t>N059 on 28/04/2026 01:00</t>
  </si>
  <si>
    <t>281d8e40-a04f-f111-bec7-7ced8d9a9a39</t>
  </si>
  <si>
    <t>Tq1uD8AGNnYAKD5dRIZTvQ4FIJN7FTmARzb2RNEK5nXyjkcSdvNsu1vth8sYPTY1cVODMAOoDU4PHTirzU5mfQ==</t>
  </si>
  <si>
    <t>N059 on 28/04/2026 02:00</t>
  </si>
  <si>
    <t>5f84a54a-a04f-f111-bec6-6045bdf2145d</t>
  </si>
  <si>
    <t>ZMORLiOxQwG9BY1kwplHZy/OEfQbN4ayYRReIyVDW8ozyjEm+pQ2FzmvSXME1QOcbrdiuFAgRq4kagWJxnvoSA==</t>
  </si>
  <si>
    <t>N059 on 28/04/2026 03:00</t>
  </si>
  <si>
    <t>e2738e42-a04f-f111-bec6-6045bdf21fae</t>
  </si>
  <si>
    <t>OSUDNgUQEJzrybtkCNDpvVTBcPblsJCYWF5zuojb/98NPuSEhijUG/3SaIFmUSUdMgL+/POg6otHPj0iE83wjA==</t>
  </si>
  <si>
    <t>N059 on 28/04/2026 04:00</t>
  </si>
  <si>
    <t>91f58d49-a04f-f111-bec7-00224841c1cf</t>
  </si>
  <si>
    <t>raWChOGy7UT08PvQ+mxopfZ55it5p+LbWB+e7Sf7ELy++t9/NkU+zpMv4z8BULN9JXbOOAMnjo8nmrQC2iwbSg==</t>
  </si>
  <si>
    <t>N059 on 28/04/2026 05:00</t>
  </si>
  <si>
    <t>83bc6949-a04f-f111-bec7-7ced8db798da</t>
  </si>
  <si>
    <t>kKBiTVLt68oFGzYlhECecy9El/oofju6E903iMkpyQCK13klUifoX0GNWyDk9CGAwKUv2cTHrdD2gNYUNCiHkg==</t>
  </si>
  <si>
    <t>N059 on 28/04/2026 06:00</t>
  </si>
  <si>
    <t>8be99243-a04f-f111-bec7-00224841c1cf</t>
  </si>
  <si>
    <t>wRtjhyrGSDECCH7Y5WZXR4RQmzOCV1pFkEdk4/pNjDh3cBjg/LXgKcO4QH3CINYhDW9hsaogOyMS+JgvkAeVSw==</t>
  </si>
  <si>
    <t>N059 on 28/04/2026 07:00</t>
  </si>
  <si>
    <t>953b0a43-a04f-f111-bec6-6045bdf218b9</t>
  </si>
  <si>
    <t>G/qRQgqQMYNJ+BiOkUbfv3Z8SpmLGNlyuceyyuRr5k6nTnZqehEn9ug6NUffqoeh2uH37JA0hqmWf0JEI5TMbg==</t>
  </si>
  <si>
    <t>N059 on 28/04/2026 08:00</t>
  </si>
  <si>
    <t>18f58d49-a04f-f111-bec7-00224841c1cf</t>
  </si>
  <si>
    <t>Kr96DkcvuCaTlgbEG63Cq8aFe7Qo3cpsPWQWrgKEnY7DJF/Vz6WnoyDZMTLozXYoNG1mNrH71J8PtLZVEGwlLQ==</t>
  </si>
  <si>
    <t>N059 on 28/04/2026 09:00</t>
  </si>
  <si>
    <t>1c1e8e40-a04f-f111-bec7-7ced8d9a9a39</t>
  </si>
  <si>
    <t>NnviFFTS5IuaC2EZIRvWDkoITHL4T1OYwtQH8ksrWWEzFNVqJTrIFXG5dJu08O+7Uhe+ZwSGD47faAJQPHeR9A==</t>
  </si>
  <si>
    <t>N059 on 28/04/2026 10:00</t>
  </si>
  <si>
    <t>389a0e49-a04f-f111-bec6-6045bdf218b9</t>
  </si>
  <si>
    <t>qVp2rogZpk2goz1Qyag4cyDe1ZPMTSxBjy38cgOsIZnKEqxGawrPjLMipyP12KrFQA/9y2t+nsWwLua47rYvyg==</t>
  </si>
  <si>
    <t>N059 on 28/04/2026 11:00</t>
  </si>
  <si>
    <t>40f03945-a04f-f111-bec6-7ced8d6b79ed</t>
  </si>
  <si>
    <t>vyr8O7Y6Pp0vfYkKnduGBzYrUMJ0TY4q7iYkujmNH7eDFI2kjo8peUYkTIGisQSNl54R02lYj42FYY7XTn0P5Q==</t>
  </si>
  <si>
    <t>N059 on 28/04/2026 12:00</t>
  </si>
  <si>
    <t>f1eb7e46-a04f-f111-bec6-70a8a577528a</t>
  </si>
  <si>
    <t>a89BAhMiC659rikIv7ZP5nNH7VCZzAcI6D77IHtUbKuuKN0U1so4VGqw5gCM4TsE2uKKVbgFu9KySSLIJrZnxg==</t>
  </si>
  <si>
    <t>N059 on 28/04/2026 13:00</t>
  </si>
  <si>
    <t>f7659940-a04f-f111-bec7-70a8a54e3207</t>
  </si>
  <si>
    <t>YsWEM+BJYidaTh+YaKSQVFKYJmcRg03fXAzGCTslS2WKkMeJO/ky7/QXnm6A/shJcf96RggvBYGxSSD0K9jvFw==</t>
  </si>
  <si>
    <t>N059 on 28/04/2026 14:00</t>
  </si>
  <si>
    <t>58f58d49-a04f-f111-bec7-00224841c1cf</t>
  </si>
  <si>
    <t>XWhAo2QGFwYWVh9gxKe0ZkQ3nBmQkTUPiaHekU3OvhvrbnEJdo8YknjG7KGRgM+4BsTor5TzWKARmzz1aE7Ycw==</t>
  </si>
  <si>
    <t>N059 on 28/04/2026 15:00</t>
  </si>
  <si>
    <t>13688b46-a04f-f111-bec7-7ced8d9a9a39</t>
  </si>
  <si>
    <t>NwsaUKXs5yCD7MBz+kcyuXcSh1dxKjJgct/VQbSAB6clfhFKHGnUY5vg5+xvGyb6QWyYkF655xstMR6BmRnj6w==</t>
  </si>
  <si>
    <t>N059 on 28/04/2026 16:00</t>
  </si>
  <si>
    <t>ac1c8e40-a04f-f111-bec7-7ced8d9a9a39</t>
  </si>
  <si>
    <t>3PcL5mMbQo3bONFYp8fnt3qE4tNiQQ3rm8qHUVtZ58bvMF1lzHjtmrXSzIpW+/d/hXQ1eVwclz7B2IWS7DQ3zA==</t>
  </si>
  <si>
    <t>N059 on 28/04/2026 17:00</t>
  </si>
  <si>
    <t>75a6b645-a04f-f111-bec6-00224842824a</t>
  </si>
  <si>
    <t>A5bcxKzENZD0DrNRhzSFasfKd29LZwuRRz45EztsTVuhUBNRxhT3DqNIu3gSS5p4My3k5rqa0IEosXKwZhu8CQ==</t>
  </si>
  <si>
    <t>N059 on 28/04/2026 18:00</t>
  </si>
  <si>
    <t>845e6c43-a04f-f111-bec7-7ced8db798da</t>
  </si>
  <si>
    <t>ZKypjNTfpF9u3XRIarz1FdD3I/b2o2fhbtTFgev/jhPQxSxbYMhPfHT1QQ2Pnd7XsZQ4aljpoxYeeaB2On5jjg==</t>
  </si>
  <si>
    <t>N059 on 28/04/2026 19:00</t>
  </si>
  <si>
    <t>a0a8a83e-a04f-f111-bec6-6045bdf2145d</t>
  </si>
  <si>
    <t>6NI9iCSeJUmGM1vQpKj2XF8lI+s/rlaFMDpEJkPFVdJPhokWUIhWpk7+lghGvhxt+zoZVf/DS67zeK8TpqwV4A==</t>
  </si>
  <si>
    <t>N059 on 28/04/2026 20:00</t>
  </si>
  <si>
    <t>cee68648-a04f-f111-bec6-6045bdf21fae</t>
  </si>
  <si>
    <t>X9/TG9y6coOWKSQVQv9fEDeS2fzipdvgifOb5bSCS41dQ3I851O9PNZf858PtosYUBNcNzYetNUcO/ya3+GnAg==</t>
  </si>
  <si>
    <t>N059 on 28/04/2026 21:00</t>
  </si>
  <si>
    <t>0ab1a544-a04f-f111-bec6-6045bdf2145d</t>
  </si>
  <si>
    <t>U8daiUg16Yei9iyIUxtKkD5ZoM257hebBep+O7ouELDFNjk4uRtlrOnodefCZUyH+ArhH89Pxfr9dVnqqEi/Ww==</t>
  </si>
  <si>
    <t>N059 on 28/04/2026 22:00</t>
  </si>
  <si>
    <t>345e6c43-a04f-f111-bec7-7ced8db798da</t>
  </si>
  <si>
    <t>wm9Vbbd9px616OEohpg1xAbqsiz0x9ENUrvI+G/y2ld2oige2oMQdb0VkOcaatoRFk5WkJ2nf+OelMtI54zHwQ==</t>
  </si>
  <si>
    <t>N059 on 28/04/2026 23:00</t>
  </si>
  <si>
    <t>11f03945-a04f-f111-bec6-7ced8d6b79ed</t>
  </si>
  <si>
    <t>s+DwYB3do2rTzOqWM3UcLsWXUhOgkzfSnr3RzDNkbP54a0IMdBC/FMfxKqBvpequ8tiFHnv0J04Ap3RU90D9hA==</t>
  </si>
  <si>
    <t>N059 on 29/04/2026 00:00</t>
  </si>
  <si>
    <t>fcef3945-a04f-f111-bec6-7ced8d6b79ed</t>
  </si>
  <si>
    <t>vCgGySP8jaOX+ocV4hZSMuPw6Y+lqz2F6U41TP55ZbJNSfT5TB1/2xIyIcoeJs7ysDSg0lL5kNsC2FrllSErQQ==</t>
  </si>
  <si>
    <t>N059 on 29/04/2026 01:00</t>
  </si>
  <si>
    <t>b41c8e40-a04f-f111-bec7-7ced8d9a9a39</t>
  </si>
  <si>
    <t>iAgVcaOE4UKi7E8fwrvo5113FHNwuVfgh4GBIUljbIbvNRTj+1+mIEYEphgErYixOH6cASPW67nYip8AkdKglg==</t>
  </si>
  <si>
    <t>N059 on 29/04/2026 02:00</t>
  </si>
  <si>
    <t>743aa046-a04f-f111-bec7-70a8a54e3207</t>
  </si>
  <si>
    <t>VymHzMSqsgwGw1gmQOACK0Kyb/bOU/1vu6DstF4EKHR2PhKYME1rL1mOsx8wDWrD1xgn97RAiE2AUG1Dd41vNA==</t>
  </si>
  <si>
    <t>N059 on 29/04/2026 03:00</t>
  </si>
  <si>
    <t>a1738e42-a04f-f111-bec6-6045bdf21fae</t>
  </si>
  <si>
    <t>N7I967yR6LcbhUzD7oLGXOPhDDmvi7sU98+F/o42XWVs1aIOPrTFHH0E74nrP6NTh8VvsIdLOnBtem2Tyi31Yg==</t>
  </si>
  <si>
    <t>N059 on 29/04/2026 04:00</t>
  </si>
  <si>
    <t>9a3aa046-a04f-f111-bec7-70a8a54e3207</t>
  </si>
  <si>
    <t>6gHuAUnsPQ4N6vtizISt3JFsSQpy8gN10HwDFpD5c0ZM4cP//zNiQFNm9HaoZIHOaXXH8HRuBYWBjtwftAFVww==</t>
  </si>
  <si>
    <t>N059 on 29/04/2026 05:00</t>
  </si>
  <si>
    <t>32f03945-a04f-f111-bec6-7ced8d6b79ed</t>
  </si>
  <si>
    <t>qtnf3uSxQ2SAAZomNB/rz+o5y39mpUQdApoc+nT3s8PCx4x8boWTh9+csx+rTskiQW+GIM5/eJ5jZQj7T+B3jA==</t>
  </si>
  <si>
    <t>N059 on 29/04/2026 06:00</t>
  </si>
  <si>
    <t>049a0e49-a04f-f111-bec6-6045bdf218b9</t>
  </si>
  <si>
    <t>JJ7h52CVFBmN3iNPjDe79dgkN+B2nNMlHrvsIpZb6Sywv6gQ+xW18vaedZKAI2CRNULl5EiDJ0B1+URGPsA6KA==</t>
  </si>
  <si>
    <t>N059 on 29/04/2026 07:00</t>
  </si>
  <si>
    <t>7a83a54a-a04f-f111-bec6-6045bdf2145d</t>
  </si>
  <si>
    <t>ko96eYLUxhsuNPsLoIjilQUoa7YfYjtgMc62ftoiVYFQqRa121TMzoqHeST0kb5uOGfgDIpKxNz388iIuBRHpQ==</t>
  </si>
  <si>
    <t>N059 on 29/04/2026 08:00</t>
  </si>
  <si>
    <t>ada6b645-a04f-f111-bec6-00224842824a</t>
  </si>
  <si>
    <t>ZPEYG/0f2hH/4H/SZQ+t7cAaIMsqIqsYqE3ewgf/V6WaBGr6HDFbsz5waNze0KxuQHpIXCTQVTIzYv2+oDrjkQ==</t>
  </si>
  <si>
    <t>N059 on 29/04/2026 09:00</t>
  </si>
  <si>
    <t>b1b0a544-a04f-f111-bec6-6045bdf2145d</t>
  </si>
  <si>
    <t>qXWUn2qIUm46JiNdnI+VfEnVey6NXJqD6Tobjr32JHSEomqQSgMlaeXpD/f6X9pSyR6Os5pcIY+/hU/+9Ac03A==</t>
  </si>
  <si>
    <t>N059 on 29/04/2026 10:00</t>
  </si>
  <si>
    <t>c3a6b645-a04f-f111-bec6-00224842824a</t>
  </si>
  <si>
    <t>NhAi1scfyAqY4v2SaFtUMKmZzGmdWWYNziCUnEBoKRfQ36bz+shcHqByY1ni/3noH00hSMyCoNMjgWTkTSnFFw==</t>
  </si>
  <si>
    <t>N059 on 29/04/2026 11:00</t>
  </si>
  <si>
    <t>1d9a0e49-a04f-f111-bec6-6045bdf218b9</t>
  </si>
  <si>
    <t>BIrCOoQu5Jch0kNG+PPi1AF6L7VCUhbRcU/aNN3JGpk+V40VmoHL5/8uCdQfmlXJgBoowadZwWS133SELPJIhQ==</t>
  </si>
  <si>
    <t>N059 on 29/04/2026 12:00</t>
  </si>
  <si>
    <t>7c669940-a04f-f111-bec7-70a8a54e3207</t>
  </si>
  <si>
    <t>b6caFmRa+5RosJfUaFqEV0PEfi1zjbr0cDQ+olMI1wPhygH7lITPbCJXyAe6IC7k1JvTbyFstMSUyTUogiK9fQ==</t>
  </si>
  <si>
    <t>N059 on 29/04/2026 13:00</t>
  </si>
  <si>
    <t>3980413f-a04f-f111-bec6-7ced8d6b79ed</t>
  </si>
  <si>
    <t>AMUmxpQhbAYa85PqVjPGRbQDmDljWXZRjV1icVxqx2YPh1Zy7E+ifWD6wUr7A/zT/ILqnakJBWYOtdk5313IdA==</t>
  </si>
  <si>
    <t>N059 on 29/04/2026 14:00</t>
  </si>
  <si>
    <t>b85e6c43-a04f-f111-bec7-7ced8db798da</t>
  </si>
  <si>
    <t>yEITweKNRFfP3ZmzpnxS6PWwMFSZn/xUNouv5c/bqyaBLbTfQNpMsaEilMBZlFJJb25miuYhe+MlUAdJ18G69g==</t>
  </si>
  <si>
    <t>N059 on 29/04/2026 15:00</t>
  </si>
  <si>
    <t>d7688b46-a04f-f111-bec7-7ced8d9a9a39</t>
  </si>
  <si>
    <t>j90/bSLKtOgEc2YX/kLNAOL76r4eJMKM+eZeJ/Q3Fnjn5h+P8BqjGNky/vv+q9u2MVHCvW8UbSTVei9ztYa+2A==</t>
  </si>
  <si>
    <t>N059 on 29/04/2026 16:00</t>
  </si>
  <si>
    <t>e0ef3945-a04f-f111-bec6-7ced8d6b79ed</t>
  </si>
  <si>
    <t>8FZBSQb3ot1n93v5Vi/DATNL8btPxpQ5ihu9+01UDvXq3EV64Ril727IXRF/oDFSMbbC5AR04p8PE/fJ68AL3g==</t>
  </si>
  <si>
    <t>N059 on 29/04/2026 17:00</t>
  </si>
  <si>
    <t>d0f58d49-a04f-f111-bec7-00224841c1cf</t>
  </si>
  <si>
    <t>oJBLJpPjJ2Xhq1bp99lF0MNLXMy+KEI+4/GogtahJglDOUukf8mG+40kPzJ6ASj/LiPY2ah0OAbWymdUqU3Mgw==</t>
  </si>
  <si>
    <t>N059 on 29/04/2026 18:00</t>
  </si>
  <si>
    <t>46bc6949-a04f-f111-bec7-7ced8db798da</t>
  </si>
  <si>
    <t>qkjCYRbf1zhRTaWFjKxyChPiPTr2diaLLSsKeev1U51HlFF5PzfH3nUujdN32536SNb6O4BJwxKnSc2Bu7ROFQ==</t>
  </si>
  <si>
    <t>N059 on 29/04/2026 19:00</t>
  </si>
  <si>
    <t>8c6a9d4c-a04f-f111-bec7-70a8a54e3207</t>
  </si>
  <si>
    <t>w+2H9x7z/4P4R+Ee+bXiPuwMYdUNK9qv2IpwDlbSfR4bBM7z/NJH0CxX4YLj/rjEWUjHMlXOkZM2nlhejUs57A==</t>
  </si>
  <si>
    <t>N059 on 29/04/2026 20:00</t>
  </si>
  <si>
    <t>41eb7e46-a04f-f111-bec6-70a8a577528a</t>
  </si>
  <si>
    <t>tej2zIx79vfkP2E41hgYUkPcHP7wX5gHTXkszOx/1+Oc6Qk6VAZqlqtmd9KRBjkkstokFhQMC7o4RuIP1g6rlQ==</t>
  </si>
  <si>
    <t>N059 on 29/04/2026 21:00</t>
  </si>
  <si>
    <t>0db1a544-a04f-f111-bec6-6045bdf2145d</t>
  </si>
  <si>
    <t>Y3f9mAFLqYwWZ6eFZ6cdlW7lOBPTdtyhdEE/oabB+2NHY4XjgkKOsXfmChiFNgElHqkYVvh5lEVFWH7EbNTcEQ==</t>
  </si>
  <si>
    <t>N059 on 29/04/2026 22:00</t>
  </si>
  <si>
    <t>b1e58648-a04f-f111-bec6-6045bdf21fae</t>
  </si>
  <si>
    <t>YH/HyEF41Yit30vTj4E5ENyxP+BpPvk2vZnTol1OBjzU1RrPy+hNd0ge718MCjAg2R4hWvx9GRNRcG847yzYsQ==</t>
  </si>
  <si>
    <t>N059 on 29/04/2026 23:00</t>
  </si>
  <si>
    <t>6bbc6949-a04f-f111-bec7-7ced8db798da</t>
  </si>
  <si>
    <t>i6L6ob1nbiQSSCHe4Su91bfPxuTPbtGWCE8qblASJYh9gXgmgtlLNVoavWWKEhm+8M0FDxCx9Nz/1Ni8fAdVOw==</t>
  </si>
  <si>
    <t>N059 on 30/04/2026 00:00</t>
  </si>
  <si>
    <t>feb0a544-a04f-f111-bec6-6045bdf2145d</t>
  </si>
  <si>
    <t>JCKZUH9w2DhDA62eaAtxF/U5uWNSehKI9Ozr3R/PWhAy50giuGVMAj6dVT0jm5DsUi7l1Uu8U3gAWjfKWweqNg==</t>
  </si>
  <si>
    <t>N059 on 30/04/2026 01:00</t>
  </si>
  <si>
    <t>8af58d49-a04f-f111-bec7-00224841c1cf</t>
  </si>
  <si>
    <t>I/XwnvCrcRGmQQJaDyyHoj2wvNukUNd4YLqflqu3sBIWP+L43NS9swvR8iEP146QgbGpN6ot3hZD7tq10nPX0g==</t>
  </si>
  <si>
    <t>N059 on 30/04/2026 02:00</t>
  </si>
  <si>
    <t>dc659940-a04f-f111-bec7-70a8a54e3207</t>
  </si>
  <si>
    <t>10xsGTu9uME7Fq9+0JPvdUYxsrLuaRgpHgpnc2VrqUHgp70t6TSkJlq7IJQpmcSoYUrM3A8/tAJV+OyhoHMIBA==</t>
  </si>
  <si>
    <t>N059 on 30/04/2026 03:00</t>
  </si>
  <si>
    <t>9aeb7e46-a04f-f111-bec6-70a8a577528a</t>
  </si>
  <si>
    <t>MPI7yjLoINuuQBjrzYW8M+ASaQBLb3UIvKmoTmwuZBsJO9B9HrXUBXPj1AynsDPKcHQkJ7MwzyvmmpFALwLoVw==</t>
  </si>
  <si>
    <t>N059 on 30/04/2026 04:00</t>
  </si>
  <si>
    <t>2fa6b645-a04f-f111-bec6-00224842824a</t>
  </si>
  <si>
    <t>m18OywJ8rAqy9/hLXARXFseb0M/lMHrZhYDxzqq1DrIJwAIREGOcHfsC1GyzIilka3v1uGtdfqkr9fEWrFm6PA==</t>
  </si>
  <si>
    <t>N059 on 30/04/2026 05:00</t>
  </si>
  <si>
    <t>111d8e40-a04f-f111-bec7-7ced8d9a9a39</t>
  </si>
  <si>
    <t>ImDOBSh188pF/L1BQZgm6LfsjQrxmQsqEqaYkPHTufw5FEd5wfSu2D+m4qsKkKExX0pGUgVB2WD8kgg/tPJGaQ==</t>
  </si>
  <si>
    <t>N059 on 30/04/2026 06:00</t>
  </si>
  <si>
    <t>d5ed8840-a04f-f111-bec6-70a8a577528a</t>
  </si>
  <si>
    <t>pmfDYNfBxk4DPbgEc88flbPMMUlTnO/xjBkF4rllHB2UwFOLzu6NKtEb9lH9tKvxOPzEglHBfGXgtYS2aEMTjQ==</t>
  </si>
  <si>
    <t>N059 on 30/04/2026 07:00</t>
  </si>
  <si>
    <t>451baf4b-a04f-f111-bec6-00224842824a</t>
  </si>
  <si>
    <t>94XONtNq0WZJhvQ3yBX6yDpRDe5ueD1SBO902dcaSkUsk4P4P42EQkj4AVTW7e0Vdh7t3Haz3OM6DhbtMpAcNg==</t>
  </si>
  <si>
    <t>N059 on 30/04/2026 08:00</t>
  </si>
  <si>
    <t>57e68648-a04f-f111-bec6-6045bdf21fae</t>
  </si>
  <si>
    <t>P7PIy3y6WZ4cUg14jAHme2+kB1UIbR8JL7T03P/3yLxzCP+q0otENocDrqfV7BJxSHuWmLhOD4mqlEumcpfo8A==</t>
  </si>
  <si>
    <t>N059 on 30/04/2026 09:00</t>
  </si>
  <si>
    <t>703b0a43-a04f-f111-bec6-6045bdf218b9</t>
  </si>
  <si>
    <t>OP6Sdx0F7OHJ3cIfLY4U0dRe6+WlYnxP+oTgL2C/wdgY08kdLBsQTm0FmhAJNmNzE8meDkZe42OPjhdfVZQEVg==</t>
  </si>
  <si>
    <t>N059 on 30/04/2026 10:00</t>
  </si>
  <si>
    <t>05f58d49-a04f-f111-bec7-00224841c1cf</t>
  </si>
  <si>
    <t>BFv3RkRfrMY/9EjZ59cpkoCbI0vPTeKnRwxlkKWFgWaKRfbhtvwiy1ipI2w+5WCXYtf7Vv6jp9Ip5yay36FHrQ==</t>
  </si>
  <si>
    <t>N059 on 30/04/2026 11:00</t>
  </si>
  <si>
    <t>9d2d7c4c-a04f-f111-bec6-70a8a577528a</t>
  </si>
  <si>
    <t>oZiemgh6x227kwvxIozOvXWzq5egA7xbm14feB0UVAfCCKiNHCyKert+CHV/lsD44II/v/tH2VuMMgdnJgS6Hg==</t>
  </si>
  <si>
    <t>N059 on 30/04/2026 12:00</t>
  </si>
  <si>
    <t>0f26864c-a04f-f111-bec7-7ced8d9a9a39</t>
  </si>
  <si>
    <t>mMxcQfZstVKiNQLpvcXsZ1YFqmwy4ZVpqJ9biZXuNcEZQ2+RvP0fzg7CxLai/M4YxlDXnXRgpHVfePzeLNbLsQ==</t>
  </si>
  <si>
    <t>N059 on 30/04/2026 13:00</t>
  </si>
  <si>
    <t>553b0a43-a04f-f111-bec6-6045bdf218b9</t>
  </si>
  <si>
    <t>6puQC1DbWSVnuk4kBrAWo1g2HnfNME07loXgETocHhlTH9+IAAjmYjZwVm659QOv36JfoNwdp7iqyvDXgZvdlw==</t>
  </si>
  <si>
    <t>N059 on 30/04/2026 14:00</t>
  </si>
  <si>
    <t>515e6c43-a04f-f111-bec7-7ced8db798da</t>
  </si>
  <si>
    <t>gzQ1pI7D3uQ9yTJFN+OOjZdEfnFdt8/fI5TVFjv+jHn5Vn4rqxXlQB72JST5Sx8yPt9fEowXYhYhCKrXZzoH+Q==</t>
  </si>
  <si>
    <t>N059 on 30/04/2026 15:00</t>
  </si>
  <si>
    <t>45ea9243-a04f-f111-bec7-00224841c1cf</t>
  </si>
  <si>
    <t>NH7pnnwwbx7sAuUlt+BuM5FXvJwi6b7YHvI8HhEyZVmAq+t7ms+v5jgvBfs9pSPd23TmCMxjcdwI+2+XF/oarA==</t>
  </si>
  <si>
    <t>N059 on 30/04/2026 16:00</t>
  </si>
  <si>
    <t>371d8e40-a04f-f111-bec7-7ced8d9a9a39</t>
  </si>
  <si>
    <t>fCtySX2ef7BfRrWO8Yj00rWtOuxhHsdGjCh8+z5rBFM11nob3+IcYoTt7a60VTUcobZk0nL3PHIobMxZaK7lZQ==</t>
  </si>
  <si>
    <t>N059 on 30/04/2026 17:00</t>
  </si>
  <si>
    <t>7f6a9d4c-a04f-f111-bec7-70a8a54e3207</t>
  </si>
  <si>
    <t>2rsqE5kjSNstKPU8V9L8clME0ttFVJfc1/4kGQpej1Kp5VGy+TSUO6V2JpM3yPLYsvzMzNjfrY5YgQ190ewhnQ==</t>
  </si>
  <si>
    <t>N059 on 30/04/2026 18:00</t>
  </si>
  <si>
    <t>d0bdb43f-a04f-f111-bec6-00224842824a</t>
  </si>
  <si>
    <t>oT2BAJVruKpwvxHVAImZsjhvSWq0fd1dT1qIkrhw2D/ZV7ZZc+5rtkDElne2JDMfbWbyiulBJCoEZYOzxWgBlg==</t>
  </si>
  <si>
    <t>N059 on 30/04/2026 19:00</t>
  </si>
  <si>
    <t>b5ef3945-a04f-f111-bec6-7ced8d6b79ed</t>
  </si>
  <si>
    <t>19LISb1jvdtiYFnZHqYKmrjxiM3gv3A3MfmNMPIwcB6KqmXvftXO6jFQlpUNiKtpxAPN2mt8+ik9NTMB3uhJKw==</t>
  </si>
  <si>
    <t>N059 on 30/04/2026 20:00</t>
  </si>
  <si>
    <t>9c3aa046-a04f-f111-bec7-70a8a54e3207</t>
  </si>
  <si>
    <t>jpXQ6eFT3mTXkVG1M1Ce+qvrVDC9B+CX07/F04S3+HnWUUe82h2m7yVFGRtgmnAZTn98mDYsTKDKt9T/psgz+A==</t>
  </si>
  <si>
    <t>N059 on 30/04/2026 21:00</t>
  </si>
  <si>
    <t>2ff03945-a04f-f111-bec6-7ced8d6b79ed</t>
  </si>
  <si>
    <t>vfiIykmJjcfnh8jpv44WCwd+jekB6WrQoreHsqfGXmpJeDEMbaXX8qDX01hfC9BkBYSqbu1VfiA5oqs3QjlJKw==</t>
  </si>
  <si>
    <t>N059 on 30/04/2026 22:00</t>
  </si>
  <si>
    <t>ae3b0a43-a04f-f111-bec6-6045bdf218b9</t>
  </si>
  <si>
    <t>kjwwxZ7T5/FM73jmKLzPsF/zklzOuB3IpfBk39Da8u+RinMR/pWajRHihkw5kAzpQEmlhtVzQwWGtnyDICXHBQ==</t>
  </si>
  <si>
    <t>N059 on 30/04/2026 23:00</t>
  </si>
  <si>
    <t>55c5e040-a04f-f111-bec6-70a8a54e324d</t>
  </si>
  <si>
    <t>quAF5MtWoIdIxNaPTH80uknl+1H+h8Dma4tAVuBPN61ocCjJbvHqzM7rvxvsz74ef0tty/LqF/XfATbJ/igxuw==</t>
  </si>
  <si>
    <t>N060 on 01/04/2026 00:00</t>
  </si>
  <si>
    <t>N060 - SCS - LBE - Apr 2026</t>
  </si>
  <si>
    <t>95c4e040-a04f-f111-bec6-70a8a54e324d</t>
  </si>
  <si>
    <t>mS/dMcXMlDA2o4ed3JiudBlwI57F85lJnjk4eQTSBUIw/cWsxUXFNEcgRBAsmWQjRw4VRU66OPfc0AHD0ezpbA==</t>
  </si>
  <si>
    <t>N060 on 01/04/2026 01:00</t>
  </si>
  <si>
    <t>9ebbb43f-a04f-f111-bec6-00224842824a</t>
  </si>
  <si>
    <t>u2Ng5blorHaIOGwXridrKzqrxhUEXPh1U5fzhZBAURwzpQ8U7o1fG0xEKt/b3V97pLBRvHy6L3B2DFeN2LB5oQ==</t>
  </si>
  <si>
    <t>N060 on 01/04/2026 02:00</t>
  </si>
  <si>
    <t>79ee8840-a04f-f111-bec6-70a8a577528a</t>
  </si>
  <si>
    <t>OEZ78o4F6blFjgEToNr5var+zTkPf8tMeILw/ua3weDcHerV7ew9bs7TAGjE+n6tpQQ0oetc1Z+G2uv+18ah8A==</t>
  </si>
  <si>
    <t>N060 on 01/04/2026 03:00</t>
  </si>
  <si>
    <t>0ca8a83e-a04f-f111-bec6-6045bdf2145d</t>
  </si>
  <si>
    <t>FBQgsDH7jGfAHqFf3rdB0TyTicQg3TsK0msOg7UmSVsUlMlFXW3Z3Xx8mAcHGC8pCKRDWmXGq6vd008Z048t5Q==</t>
  </si>
  <si>
    <t>N060 on 01/04/2026 04:00</t>
  </si>
  <si>
    <t>bdb0a544-a04f-f111-bec6-6045bdf2145d</t>
  </si>
  <si>
    <t>+r1+VvMEAJVyaNyGqxw6QBd8zkycXuXMYy2I0+Lv24xEtsORaBvKdYnm/VIo/cxV/DYeXByG9yBdVD2SA6i0cw==</t>
  </si>
  <si>
    <t>N060 on 01/04/2026 05:00</t>
  </si>
  <si>
    <t>617f413f-a04f-f111-bec6-7ced8d6b79ed</t>
  </si>
  <si>
    <t>mviFoxcZ9ZMTJYeykkPz2LJsbYxojH542CCNDQYjhMz+K+6WIVfkL621j7DkfKA11z/kg9SO05knOHmn9jx5pg==</t>
  </si>
  <si>
    <t>N060 on 01/04/2026 06:00</t>
  </si>
  <si>
    <t>cee7a03a-a04f-f111-bec7-70a8a54e3207</t>
  </si>
  <si>
    <t>HmFXVa+mys1Sck/1NrRDV558C4EZc3PkQkenXqPAZZwCZVLHZSJdfBkWbm8uOsJLXCTFtR3D8Y2BOKRMHpm8uw==</t>
  </si>
  <si>
    <t>N060 on 01/04/2026 07:00</t>
  </si>
  <si>
    <t>22ee8840-a04f-f111-bec6-70a8a577528a</t>
  </si>
  <si>
    <t>iYfWOr4mcTz2d1TFKjPx9/GrF52mYHDTf1VZRqkHjXI63BLLLa1sHQv6ZGaoeOx8vGxHSP+zbymYY8J76fggdw==</t>
  </si>
  <si>
    <t>N060 on 01/04/2026 08:00</t>
  </si>
  <si>
    <t>43d5ad38-a04f-f111-bec6-6045bdf2145d</t>
  </si>
  <si>
    <t>UXH7T/taZX57AGXDvng9q3pduft+AKTbl7NHwFojYShMulRkqCKMyNJlH1dx9MrAnfSyZXhLxyOSFzVG5tDnRg==</t>
  </si>
  <si>
    <t>N060 on 01/04/2026 09:00</t>
  </si>
  <si>
    <t>53c5e040-a04f-f111-bec6-70a8a54e324d</t>
  </si>
  <si>
    <t>l4nlBY7PCfw5L3y9gUnbG7IWsKNkK7QpjYRHJPc/nLo9qN1Lp1OfeFGBa9jHTR21JYJPLROOsvwY1fzBRRxJ3w==</t>
  </si>
  <si>
    <t>N060 on 01/04/2026 10:00</t>
  </si>
  <si>
    <t>b4d5ad38-a04f-f111-bec6-6045bdf2145d</t>
  </si>
  <si>
    <t>8qLcUCou2xzLhkFmoa01LpSBhbq5PRLQ0GqX+EaDgP1vSrhpE/lT6aNO/DF4VO21zf5TXuTN5bsW8KeOfrhlwQ==</t>
  </si>
  <si>
    <t>N060 on 01/04/2026 11:00</t>
  </si>
  <si>
    <t>b5ed8840-a04f-f111-bec6-70a8a577528a</t>
  </si>
  <si>
    <t>7Z57Aft12s6w96/fbjBOrm1LYw7bQQqUV6PzMlyh0S48eYxCMCVOLNSYklxpnY7/DmCCrZIbj2gdGGMO8zQZvA==</t>
  </si>
  <si>
    <t>N060 on 01/04/2026 12:00</t>
  </si>
  <si>
    <t>e6a7a83e-a04f-f111-bec6-6045bdf2145d</t>
  </si>
  <si>
    <t>LWDyupXgbXfOox0gE6o1MgS7oDcf/SPnYbRPSKxELDs2uJxnR24zlY7KaST0LBjC73/kpQTW7VdB3fOKXexuFg==</t>
  </si>
  <si>
    <t>N060 on 01/04/2026 13:00</t>
  </si>
  <si>
    <t>d65d6c43-a04f-f111-bec7-7ced8db798da</t>
  </si>
  <si>
    <t>NLK7k2Fm4TMJIGCXcRXZncCEVQAABCLsBU2mqepKQpoix1pWs7cEEL1XOV+actWRcJVj7y1P0ya6rOz/phgrNA==</t>
  </si>
  <si>
    <t>N060 on 01/04/2026 14:00</t>
  </si>
  <si>
    <t>958d933c-a04f-f111-bec6-6045bdf21fae</t>
  </si>
  <si>
    <t>gj6Ijd0fORVMTlI9HVLy4HQUgZpO04g+HF3+GbSTzATQkzxfECZsGy9uROkKRBkXOLqz06jh/w9XjVRGWGKsLg==</t>
  </si>
  <si>
    <t>N060 on 01/04/2026 15:00</t>
  </si>
  <si>
    <t>af7f413f-a04f-f111-bec6-7ced8d6b79ed</t>
  </si>
  <si>
    <t>/oEN99lnOdVdFCD1Wuc4k9G7K7REUtGH0vAc2mfMYi3X4QIw4jkzz9jSnoguSDRwqWd31YMgoIaBRCq1ELZlig==</t>
  </si>
  <si>
    <t>N060 on 01/04/2026 16:00</t>
  </si>
  <si>
    <t>df9d7837-a04f-f111-bec7-7ced8db798da</t>
  </si>
  <si>
    <t>E9vYXON2ZdaxpzxsP38iLJUWOWgIwXmwPWSLwVwajMdoLq4BMmxs+9CvvTVHYIlRn1oqo3uTwyIefO7QDbc5SA==</t>
  </si>
  <si>
    <t>N060 on 01/04/2026 17:00</t>
  </si>
  <si>
    <t>35bdb43f-a04f-f111-bec6-00224842824a</t>
  </si>
  <si>
    <t>Gt4d5ASvCO74gPznvl8z+MRR92D9J5e7Z0bgrmsFT3SqHK725oQTlDlWqCc/r8hlqV7k4qYPLcI1X8/qKyQbig==</t>
  </si>
  <si>
    <t>N060 on 01/04/2026 18:00</t>
  </si>
  <si>
    <t>708e933c-a04f-f111-bec6-6045bdf21fae</t>
  </si>
  <si>
    <t>SBbiOcp8xNbvPojRpMhY9CxMCXUEJHgOqQmct82maDYDXJySxxZMiRjND1fa54Jz/a1oajJKIVXu+4o/KXJGHQ==</t>
  </si>
  <si>
    <t>N060 on 01/04/2026 19:00</t>
  </si>
  <si>
    <t>4bee113d-a04f-f111-bec6-6045bdf218b9</t>
  </si>
  <si>
    <t>6SNObhjoxsnf6jvqhAKS3RUL9ZZJCghkW7mQuHTUzE7QDY1GbiC4W0zTdLe6Yf29URhW3k9Ao7X+TyTGLRoQ0w==</t>
  </si>
  <si>
    <t>N060 on 01/04/2026 20:00</t>
  </si>
  <si>
    <t>e3c4e040-a04f-f111-bec6-70a8a54e324d</t>
  </si>
  <si>
    <t>L/MIryY6HB0B/4IuYgZWjTEa9F9Es1yj+8/zXVesN79ZG/UiGwj3sNvBqugd5v0uYqbVUs2/Kj7fi05fnpyIVA==</t>
  </si>
  <si>
    <t>N060 on 01/04/2026 21:00</t>
  </si>
  <si>
    <t>b5b0a544-a04f-f111-bec6-6045bdf2145d</t>
  </si>
  <si>
    <t>5/9kG0qKh/mnDIxqF1cMWcXbyKaJ1V7NfvrRqbvmKGKA0Qm8WW/Z+CMt35pUB6rneFs8CzsCRSZ0taOgIBSOSA==</t>
  </si>
  <si>
    <t>N060 on 01/04/2026 22:00</t>
  </si>
  <si>
    <t>4d3b0a43-a04f-f111-bec6-6045bdf218b9</t>
  </si>
  <si>
    <t>mHtfjUWI3gczJtoYq07cR7JwDRsw+yJJQ4jDrvJk5Aka7k6fYZ2C/iMyYAwOtB4mvnWJtlRlSHpi/K2yj2Z46w==</t>
  </si>
  <si>
    <t>N060 on 01/04/2026 23:00</t>
  </si>
  <si>
    <t>0132713d-a04f-f111-bec7-7ced8db798da</t>
  </si>
  <si>
    <t>StETtN1pOjC05Q3TyvPdCUhQyzVR1Ek96Mf+0F8XjyXl/zilQ3J4xgv1BkZQYW5QIL3vMpLUXfPXLU+tf49iDQ==</t>
  </si>
  <si>
    <t>N060 on 02/04/2026 00:00</t>
  </si>
  <si>
    <t>94b0a544-a04f-f111-bec6-6045bdf2145d</t>
  </si>
  <si>
    <t>9uytD0D9h/T7dtW4X1pQNvZYja/40EMII9Y7yFo5PKforddMaseZK3lHSP7G1dAwuzWvugg6BbtgpXjK0R9WXA==</t>
  </si>
  <si>
    <t>N060 on 02/04/2026 01:00</t>
  </si>
  <si>
    <t>1f3b0a43-a04f-f111-bec6-6045bdf218b9</t>
  </si>
  <si>
    <t>TTbE6VzcX1TCAfn0dvT/GylvgDyseplgZB7LoHT5lcw7v1H1qq3AvgYWkUgglC+p4CIxIi7CMYBjsq7dyu9u+w==</t>
  </si>
  <si>
    <t>N060 on 02/04/2026 02:00</t>
  </si>
  <si>
    <t>6ec4e040-a04f-f111-bec6-70a8a54e324d</t>
  </si>
  <si>
    <t>sdZU2lHoKH2ju6dnLVtLB3UISVLrBt2LcKkbRGBGqbjpl9f4tdu7EXy0L5onZh5eT5GTpRsGyrm7F+/Jov3NNg==</t>
  </si>
  <si>
    <t>N060 on 02/04/2026 03:00</t>
  </si>
  <si>
    <t>908d933c-a04f-f111-bec6-6045bdf21fae</t>
  </si>
  <si>
    <t>RKYpEyZ49gX7gpl+BnqNISEURnJJB4C96T+WzAv0F/4jzm1q6gvO8ArcWZu6AEBmAQTEoNjXxP+PZ8uHDIu0mQ==</t>
  </si>
  <si>
    <t>N060 on 02/04/2026 04:00</t>
  </si>
  <si>
    <t>b2c5e040-a04f-f111-bec6-70a8a54e324d</t>
  </si>
  <si>
    <t>aGhWQIlrxxEieTnoZViNXYW77uizw9tJHaAP+rKpCM6/ov0bIPAX0zqfcLnxnPPEhiKaFJqMnkou9KGc6RMBrg==</t>
  </si>
  <si>
    <t>N060 on 02/04/2026 05:00</t>
  </si>
  <si>
    <t>d9bbb43f-a04f-f111-bec6-00224842824a</t>
  </si>
  <si>
    <t>KSoqET4c/zRyyX6N+9r7b95TbGMpEHRvwjBDCsfLm0JZyYCiE9tQrFMpWO3zUNq4BCmFMNUxGmwmsv/pa+zw5Q==</t>
  </si>
  <si>
    <t>N060 on 02/04/2026 06:00</t>
  </si>
  <si>
    <t>e3a3953a-a04f-f111-bec7-7ced8d9a9a39</t>
  </si>
  <si>
    <t>eETThJjUpYxiWUYpCaZuQTR+hVfhDvErdCtsociNcBDRgV683rS0LE9DaJjVdoJMWVZZV6cYdB+udCkDW5poSQ==</t>
  </si>
  <si>
    <t>N060 on 02/04/2026 07:00</t>
  </si>
  <si>
    <t>a647e83a-a04f-f111-bec6-70a8a54e324d</t>
  </si>
  <si>
    <t>ozWPKK9TV5c4PCPlqfTNn6ZDLBcFNPz8k/3OlUEIH/Ar1vx9ENuFTGzOI8gyW6l3ASXLroZjrgkB73DTM19l+Q==</t>
  </si>
  <si>
    <t>N060 on 02/04/2026 08:00</t>
  </si>
  <si>
    <t>4531713d-a04f-f111-bec7-7ced8db798da</t>
  </si>
  <si>
    <t>AAbzZ5cVq3BOIcHodaPu1l3dHm3YOHKbLrqEG54Qf8okmIkw8izpHNPPoMp1/dJukFo1Kx9toIpiEHmWuUiRxA==</t>
  </si>
  <si>
    <t>N060 on 02/04/2026 09:00</t>
  </si>
  <si>
    <t>5cee113d-a04f-f111-bec6-6045bdf218b9</t>
  </si>
  <si>
    <t>znkHfUygoIN8/QtL1sy/1Vdu6Xo1SR0UE6iWCFlJu45NG9m5g/0ps0LzXZ13Y7CqdmDeiCkainUmNr9x72ruKg==</t>
  </si>
  <si>
    <t>N060 on 02/04/2026 10:00</t>
  </si>
  <si>
    <t>931c8e40-a04f-f111-bec7-7ced8d9a9a39</t>
  </si>
  <si>
    <t>JlctdXqHdp1l8BO+8BGqsRBrFojBDe15C0ekhfRfUUoAePiwE5N6eq7DvF+4n9u63ZaIEZBriNoowuZ/+dzqEA==</t>
  </si>
  <si>
    <t>N060 on 02/04/2026 11:00</t>
  </si>
  <si>
    <t>0632713d-a04f-f111-bec7-7ced8db798da</t>
  </si>
  <si>
    <t>J7KFdww0JQnwvcIvDU3OMpcnK8IBdXBLnxA7XVqh23EioN2zfFEa3rtGPc+JrqMq+KrsfNcGIXqrEzRjGljaTQ==</t>
  </si>
  <si>
    <t>N060 on 02/04/2026 12:00</t>
  </si>
  <si>
    <t>cf8e933c-a04f-f111-bec6-6045bdf21fae</t>
  </si>
  <si>
    <t>m2oZyWFenS+dvy+3+8A/vyNd52ZccJlwLKMCPRao1jw2kalw1W/7+XfNc1FDbb96CaRBXxmQQWti2VdFj+YSfw==</t>
  </si>
  <si>
    <t>N060 on 02/04/2026 13:00</t>
  </si>
  <si>
    <t>d7d5ad38-a04f-f111-bec6-6045bdf2145d</t>
  </si>
  <si>
    <t>Jc0Lzw0p1rUY1xl+pK5Q4/pLmpRGEOO1LF2s4TaoU0NzfXiT22vkHjktuzFvXA17ZUo+fSjzzmcGjI35sRZ8RA==</t>
  </si>
  <si>
    <t>N060 on 02/04/2026 14:00</t>
  </si>
  <si>
    <t>89a7a83e-a04f-f111-bec6-6045bdf2145d</t>
  </si>
  <si>
    <t>v0vdaenm2bCx/Y5mCveLjDx/1D0VSdKC6OWsVdKLrnnwRrQuQzmXY5gbKyqYQn7FU32L05fo2V8rtLLc5ibM/g==</t>
  </si>
  <si>
    <t>N060 on 02/04/2026 15:00</t>
  </si>
  <si>
    <t>9b898e37-a04f-f111-bec7-00224841c1cf</t>
  </si>
  <si>
    <t>XdKc6Y0zzQVCXGbuOyETSokZFcgqn+YDFPL73gztE1xLj6x6kmZNIO282Q4t5lQc9T8pa4cWCRXuuaRnRnNgrw==</t>
  </si>
  <si>
    <t>N060 on 02/04/2026 16:00</t>
  </si>
  <si>
    <t>f832713d-a04f-f111-bec7-7ced8db798da</t>
  </si>
  <si>
    <t>epbFhH/hWsNkF9dA5RC3NcDS3eagjRmNhZ82n/gdfJlYhtvrc+PHNYrMHuJvapajHbIUJ2S9R8xaofc3kjrkzQ==</t>
  </si>
  <si>
    <t>N060 on 02/04/2026 17:00</t>
  </si>
  <si>
    <t>7ce99243-a04f-f111-bec7-00224841c1cf</t>
  </si>
  <si>
    <t>R3X0FSEVjSHERk5NSj6+KpMivTBTK31O2pAHkFN5gZhpL/zMYx3+IYkKOy/5m4XQX9E9lTuc/ywOIqx4UNFLCA==</t>
  </si>
  <si>
    <t>N060 on 02/04/2026 18:00</t>
  </si>
  <si>
    <t>66ef113d-a04f-f111-bec6-6045bdf218b9</t>
  </si>
  <si>
    <t>cv1/l/HC3NNWir+BkPMHtC9c/jEsSgZ9wQNswufrQfXwvYcZwM+rJW8NLw0C5rU9slACmFtOODeUr9T4L/VBxg==</t>
  </si>
  <si>
    <t>N060 on 02/04/2026 19:00</t>
  </si>
  <si>
    <t>07bdb43f-a04f-f111-bec6-00224842824a</t>
  </si>
  <si>
    <t>+K7wJfdtRfrO4hLqFah91BzmAMHSSVQlFRZdE/qlBKGJBNJITOUdiKSX7P/ANieoYIOROo6wJ2vW/T2Tlw/fqw==</t>
  </si>
  <si>
    <t>N060 on 02/04/2026 20:00</t>
  </si>
  <si>
    <t>1ac5e040-a04f-f111-bec6-70a8a54e324d</t>
  </si>
  <si>
    <t>l5r/Jm++pwM2KCz6zHM8IyH4lLVlFh/vsv3XC+8SnqY4qeF9QiVcj5vAH+MOK3Unhn92mhhIQ8WlMQ9P47Olmg==</t>
  </si>
  <si>
    <t>N060 on 02/04/2026 21:00</t>
  </si>
  <si>
    <t>00688b46-a04f-f111-bec7-7ced8d9a9a39</t>
  </si>
  <si>
    <t>Nj1xgUkJBsUoqX5XCWiHMZYXhPKyhdBFgc1BRFLJ+drxjxz7ejFPaxpPxpTJKZ0BGSsdBkNkhwCsuv+zE/Obww==</t>
  </si>
  <si>
    <t>N060 on 02/04/2026 22:00</t>
  </si>
  <si>
    <t>4fc4e040-a04f-f111-bec6-70a8a54e324d</t>
  </si>
  <si>
    <t>/kpu9cj8odrK0DWCKlPQHrXhRISMoxYfw34XHvYFYI1PqOxOfyojZoNRFa0rbSO1vdiYIvUR0nivAlvOb3UwdA==</t>
  </si>
  <si>
    <t>N060 on 02/04/2026 23:00</t>
  </si>
  <si>
    <t>e9d3993d-a04f-f111-bec7-00224841c1cf</t>
  </si>
  <si>
    <t>3c4NiBrCb0m+1O3/7UCeQuq6upWJFXfvyk0Apf6bCwfJybzLjyLirnRkRkfqNGO5ZySV7JhIXX+bCc4dBByQDg==</t>
  </si>
  <si>
    <t>N060 on 03/04/2026 00:00</t>
  </si>
  <si>
    <t>0733bc39-a04f-f111-bec6-00224842824a</t>
  </si>
  <si>
    <t>Lu9jLY7LqLOxPw+PkQdyNz4nnT4BzjD0vnOVBS8jQUrWDlLr8+xCV/aCwOSz4HkCGvVUdzJl2HBYxi5t3DbFyg==</t>
  </si>
  <si>
    <t>N060 on 03/04/2026 01:00</t>
  </si>
  <si>
    <t>e5738e42-a04f-f111-bec6-6045bdf21fae</t>
  </si>
  <si>
    <t>oCyCf8Wqn+LgRkdSKwY5oqxinVfE/dwC7biGt3+xKKTwFdwqyiLjnCNi4ZFwfqWEwoB3So+7MHU8UPle8kxhQQ==</t>
  </si>
  <si>
    <t>N060 on 03/04/2026 02:00</t>
  </si>
  <si>
    <t>13659940-a04f-f111-bec7-70a8a54e3207</t>
  </si>
  <si>
    <t>GrevDOiRo6NVon5ZeV3JdhJkLxxKl6I3ouWKs+KjgEyNaPTUE1Lq4Iazjn/uLjDLO57IklfsfrzpDZvKbKjYRA==</t>
  </si>
  <si>
    <t>N060 on 03/04/2026 03:00</t>
  </si>
  <si>
    <t>0b31713d-a04f-f111-bec7-7ced8db798da</t>
  </si>
  <si>
    <t>ec+7fV6pGDaxkDHH0+Lyb5Y3gkH5fdqEV7lVnWapGn64IWpodmrk27evX8UuctZNwxsQRke/IUp+oHSzF2msYQ==</t>
  </si>
  <si>
    <t>N060 on 03/04/2026 04:00</t>
  </si>
  <si>
    <t>19c5e040-a04f-f111-bec6-70a8a54e324d</t>
  </si>
  <si>
    <t>ngzqqnZrrZSGd5qauIWPaPbiwmtG7BYUwgvGzWvI5tBRKB3pEi5THizIZgWK9HY5IxusOSkntYA2+7CqD2j8Pg==</t>
  </si>
  <si>
    <t>N060 on 03/04/2026 05:00</t>
  </si>
  <si>
    <t>4e3aa046-a04f-f111-bec7-70a8a54e3207</t>
  </si>
  <si>
    <t>jOciNxTetQY/m72djOctWqS1wAOhbaVF6IBRyGZugyugFAqzhLhHtzuSAgDykh3nX9nIm1jsnTucEHwCBIKX/A==</t>
  </si>
  <si>
    <t>N060 on 03/04/2026 06:00</t>
  </si>
  <si>
    <t>fdb0a544-a04f-f111-bec6-6045bdf2145d</t>
  </si>
  <si>
    <t>jeK7niBKcCwrgaSRK3A0KgohJbt27KP1CCMVIewbcesoGiG08EIf5orIztdQ6J+3a8mq0kkXM1RvJIVAlEsqLw==</t>
  </si>
  <si>
    <t>N060 on 03/04/2026 07:00</t>
  </si>
  <si>
    <t>87a8a83e-a04f-f111-bec6-6045bdf2145d</t>
  </si>
  <si>
    <t>zRNhvuP9/rhKeB1jVOzkPL/qmXzr64UXj3fTJmc8rvP4KysO7EjZ59ZF3Hv9I0R93hZzENlw/aalgXppdjSRqg==</t>
  </si>
  <si>
    <t>N060 on 03/04/2026 08:00</t>
  </si>
  <si>
    <t>b8984839-a04f-f111-bec6-7ced8d6b79ed</t>
  </si>
  <si>
    <t>bEivsG5ExpHjOzs8kRRIrYzSGtNLqHxU8sbg0Vt7aNs6hGbIkotkqZ1C+fjm7s+1IhehhceFU0lKzJiCYh7esA==</t>
  </si>
  <si>
    <t>N060 on 03/04/2026 09:00</t>
  </si>
  <si>
    <t>52d3993d-a04f-f111-bec7-00224841c1cf</t>
  </si>
  <si>
    <t>Tyo+OXczGknUGGQR8/lMegNaEbmtyYop8anLTdsEd6aDXz6eb+fy0+zLDM0rtJmPvFXhSq+nTpTgz3NO90ysQQ==</t>
  </si>
  <si>
    <t>N060 on 03/04/2026 10:00</t>
  </si>
  <si>
    <t>90fa8e3a-a04f-f111-bec6-70a8a577528a</t>
  </si>
  <si>
    <t>wnpKVGmxNisFQlZ07tJB3J57io7I9Su1kNdNWoBv/BUyj5PLNIqughKgJQ8xEWWfRBJd6b3zY2Zkpybjaz5nYQ==</t>
  </si>
  <si>
    <t>N060 on 03/04/2026 11:00</t>
  </si>
  <si>
    <t>8732713d-a04f-f111-bec7-7ced8db798da</t>
  </si>
  <si>
    <t>McqIrbbHthT03D3YkZXVCpvZcvQ9PQOReHUA/CzMywOKSvGYwITif2tYL/AGoy4U/6FdpFalbz3bX3q89SfuBg==</t>
  </si>
  <si>
    <t>N060 on 03/04/2026 12:00</t>
  </si>
  <si>
    <t>07a7a83e-a04f-f111-bec6-6045bdf2145d</t>
  </si>
  <si>
    <t>/bh8Uv1O/tB6K3RXkDiWr07akrAaCf3Vgq94eK08amRoQ46nBHfgq5KWC+EQRA+Iv6zCYPn+x9BAiODVlkiN0Q==</t>
  </si>
  <si>
    <t>N060 on 03/04/2026 13:00</t>
  </si>
  <si>
    <t>325e6c43-a04f-f111-bec7-7ced8db798da</t>
  </si>
  <si>
    <t>5+kzFY4/5G7XndHUktrDEkcMq46SfPhGzObWhXRS8BGnx0qSRsAY/n20/2cw3v3IC97v23kXpH/5pa3gOdWWSQ==</t>
  </si>
  <si>
    <t>N060 on 03/04/2026 14:00</t>
  </si>
  <si>
    <t>c4ef1637-a04f-f111-bec6-6045bdf218b9</t>
  </si>
  <si>
    <t>W5t5yIXEom+w9bIO+5QzDdLd+txpUQvfoW386hoFhNxa62tZO9+DzoctN0KnGjlD8Ra69S/oFkm7ZC9lex9ggw==</t>
  </si>
  <si>
    <t>N060 on 03/04/2026 15:00</t>
  </si>
  <si>
    <t>fed2993d-a04f-f111-bec7-00224841c1cf</t>
  </si>
  <si>
    <t>pAarORmr8sQWe0qSP2wo//J8FurPpDKXBgonEkzVEWlIEfl536+trtR/QqQVNNNwjxSbaj26JbAF7lMMP58GVQ==</t>
  </si>
  <si>
    <t>N060 on 03/04/2026 16:00</t>
  </si>
  <si>
    <t>10d4993d-a04f-f111-bec7-00224841c1cf</t>
  </si>
  <si>
    <t>XCg2rPTHSyxDd1AK4GLgPrgSEZzWnE+8yWIamCbRWjGeS4Qw7kaHUfBPhT00rGP15Qo9zIcehojCUVGgOsuTyg==</t>
  </si>
  <si>
    <t>N060 on 03/04/2026 17:00</t>
  </si>
  <si>
    <t>81c5e040-a04f-f111-bec6-70a8a54e324d</t>
  </si>
  <si>
    <t>95EM7wQOICLLNVCP3UUSXaSb5Lv48LsyF7rhN5D1/68uGoWo/1OfvuOnN9eb0+biCiLtFQ0AC8T9jyqjmFQm+Q==</t>
  </si>
  <si>
    <t>N060 on 03/04/2026 18:00</t>
  </si>
  <si>
    <t>c9e7a03a-a04f-f111-bec7-70a8a54e3207</t>
  </si>
  <si>
    <t>GkbcjP/nHyGIICt2knF0MrmmwQMMzOE7KioDAfj+QVFDuiHbHbuBb9AS/nXXnP1qKTZx9TPJyea6gpRNastNAg==</t>
  </si>
  <si>
    <t>N060 on 03/04/2026 19:00</t>
  </si>
  <si>
    <t>0e738e42-a04f-f111-bec6-6045bdf21fae</t>
  </si>
  <si>
    <t>IJet2tHSwdSdocub8l89Of569kGThS9h7tekqJdjO3F8uedW0ytw1F6KJfSRSVzImmj+T/7j8bSStfy3obRdEg==</t>
  </si>
  <si>
    <t>N060 on 03/04/2026 20:00</t>
  </si>
  <si>
    <t>c7a7a83e-a04f-f111-bec6-6045bdf2145d</t>
  </si>
  <si>
    <t>FEvzI4ecbJcZzffTeDik2X5+uNV1RugOwQctFkIYmu9ykHTKhgZqeF9ZgJE2JJlq8i0v4Jr++Cs3lUucfRzecg==</t>
  </si>
  <si>
    <t>N060 on 03/04/2026 21:00</t>
  </si>
  <si>
    <t>9c31713d-a04f-f111-bec7-7ced8db798da</t>
  </si>
  <si>
    <t>XVd5jRXxkw6OzlvssM4YY+MFyc5xItodermsCiCVP3Yozpj9kt0W37+BM1iPSf9osNDkXWV9gqYsU2MFsGbHGw==</t>
  </si>
  <si>
    <t>N060 on 03/04/2026 22:00</t>
  </si>
  <si>
    <t>3b80413f-a04f-f111-bec6-7ced8d6b79ed</t>
  </si>
  <si>
    <t>1oro79rfYNojv/Fr7HluXpT8RhZ0vae68LOQ6K8u9fMZ96RtUGpHGRoqjrSEIj6FVG83XgBjEcODflSJxhVdrw==</t>
  </si>
  <si>
    <t>N060 on 03/04/2026 23:00</t>
  </si>
  <si>
    <t>febbb43f-a04f-f111-bec6-00224842824a</t>
  </si>
  <si>
    <t>4HkBQRTeIsfZUqvPXiVbHdPGzWlL/GJ/90v14eMC6FT8rtaduQYs0Qw/qrSvT+GEf3/TFrQ192VyJiiNZ4w9xQ==</t>
  </si>
  <si>
    <t>N060 on 04/04/2026 00:00</t>
  </si>
  <si>
    <t>b2f98e3a-a04f-f111-bec6-70a8a577528a</t>
  </si>
  <si>
    <t>8gHlJpxcjNprI+HaRWLhdoxt3i4QLObrcl7O/Nc96zleIgIEYEjK639Ly++8/hNGb8/sYzUhzsCs+PaK/Ut2Uw==</t>
  </si>
  <si>
    <t>N060 on 04/04/2026 01:00</t>
  </si>
  <si>
    <t>33e7a03a-a04f-f111-bec7-70a8a54e3207</t>
  </si>
  <si>
    <t>Q493OJ64DTsJz1iXoY30ecYUOGCaQ5WPn3woJeC+3u6HkYf9cUKW1mlHhl3zlDgSSDvdRTVTt/oGfBCDVKzU/A==</t>
  </si>
  <si>
    <t>N060 on 04/04/2026 02:00</t>
  </si>
  <si>
    <t>ad898e37-a04f-f111-bec7-00224841c1cf</t>
  </si>
  <si>
    <t>eHdI6ykCmvkwJovT2X5MmPkDVjE5uv69FHKskxiAEtyCEXcOOJMIvq+c6csRfAdMNjHJFUOmuazduybRtDsXkg==</t>
  </si>
  <si>
    <t>N060 on 04/04/2026 03:00</t>
  </si>
  <si>
    <t>07669940-a04f-f111-bec7-70a8a54e3207</t>
  </si>
  <si>
    <t>fpMgqROCKDLAueMfIZwcZGSWEAW00KwkPKujV+1uQ8WMYoqFupy1kYzsFyLDef8rmIH1Qx+J69RE1EcX+bB+Kw==</t>
  </si>
  <si>
    <t>N060 on 04/04/2026 04:00</t>
  </si>
  <si>
    <t>e732713d-a04f-f111-bec7-7ced8db798da</t>
  </si>
  <si>
    <t>rir3BN5s6sPkUXCn/MKhNQ7SlxjVZS27KO+SSKgKTFuyAsKHEcStm5YC5e8mBi3hZTwpJpixJ7T5o3wPlm4Paw==</t>
  </si>
  <si>
    <t>N060 on 04/04/2026 05:00</t>
  </si>
  <si>
    <t>ff728e42-a04f-f111-bec6-6045bdf21fae</t>
  </si>
  <si>
    <t>9b3mg0lNrbqBtmx+jo3/3rvAYoLJ0fMGfUmK8tqD0Csswty3/6KA57iePz0vPlWvlz0A7B3hqmlZZPPzkzwAlw==</t>
  </si>
  <si>
    <t>N060 on 04/04/2026 06:00</t>
  </si>
  <si>
    <t>df3a0a43-a04f-f111-bec6-6045bdf218b9</t>
  </si>
  <si>
    <t>5YJnSAgj/aAjBuuYSCtnQBkAGxa3MZYzUu7cIssoMjDHhNeyueu8x2pYB92wWlsXQRcvJ77Q5VOI6HapE2M4aA==</t>
  </si>
  <si>
    <t>N060 on 04/04/2026 07:00</t>
  </si>
  <si>
    <t>4c659940-a04f-f111-bec7-70a8a54e3207</t>
  </si>
  <si>
    <t>+3DCxtVut6xmRlZbI8GAG8JX/S4LBiXVVfc8RCi7yEleLn/3XH55sfCagZDh7+A15GXZaUV8j4yE50yESY/c4w==</t>
  </si>
  <si>
    <t>N060 on 04/04/2026 08:00</t>
  </si>
  <si>
    <t>333b0a43-a04f-f111-bec6-6045bdf218b9</t>
  </si>
  <si>
    <t>dbvAt9149xTvJtLDGYMgyp2V/cfwq4B1EzkwBJGyyGWCufC7Rg+KWgAgIBLnolHTBnD1Z+ifMtY9rFiDUp73qw==</t>
  </si>
  <si>
    <t>N060 on 04/04/2026 09:00</t>
  </si>
  <si>
    <t>62a3953a-a04f-f111-bec7-7ced8d9a9a39</t>
  </si>
  <si>
    <t>UL/cCLLcHZ8oaKPoTM2a5vsCbO19nTr6JP1xExaO1Ll11gOLZpCAGiLNb9cKCXKb+iy3Hs3mcsIYWBY6ubbFBQ==</t>
  </si>
  <si>
    <t>N060 on 04/04/2026 10:00</t>
  </si>
  <si>
    <t>f2a4953a-a04f-f111-bec7-7ced8d9a9a39</t>
  </si>
  <si>
    <t>8U9BnfphUyAzHvcqXbLOCbrroVSheOpC5oUKAbXeE0KJ8e2noo4Hps82XCQyDdCsab8dC2TYDbWw1+fHaJkQjg==</t>
  </si>
  <si>
    <t>N060 on 04/04/2026 11:00</t>
  </si>
  <si>
    <t>803b0a43-a04f-f111-bec6-6045bdf218b9</t>
  </si>
  <si>
    <t>03nmCAwVuAF8RrUhj9Z8AClITxcZJn8zbB29OP6Kb6TE7R2Gib6pS/NdX2RcsWlTd0wYaWSSdS75ONgUGnytRQ==</t>
  </si>
  <si>
    <t>N060 on 04/04/2026 12:00</t>
  </si>
  <si>
    <t>fcc4e040-a04f-f111-bec6-70a8a54e324d</t>
  </si>
  <si>
    <t>5ZnQlUvzAORkjUk5hm1THMG6WWPqbnqXrded89FwCbRteNkXVqYfKE3geTiEshAtqHTTxYX6K15eHElW8EvDnw==</t>
  </si>
  <si>
    <t>N060 on 04/04/2026 13:00</t>
  </si>
  <si>
    <t>b3d2993d-a04f-f111-bec7-00224841c1cf</t>
  </si>
  <si>
    <t>Q5Kh65RloP30mmxtS0qYiSj9+uzufA8A+KHGvv9Pw84LGupGBjZtdoIUr+3fd5E6f45FT0LL2QuEAq9uTP0eZQ==</t>
  </si>
  <si>
    <t>N060 on 04/04/2026 14:00</t>
  </si>
  <si>
    <t>a531713d-a04f-f111-bec7-7ced8db798da</t>
  </si>
  <si>
    <t>oK6xo7HNjkeqV8FfGBth6zkEajlkUYrpKFkncSzDRkcWg9IRpZgO3sW3y02cPQdrMHBfXXtGFNHv1ZS771KoKA==</t>
  </si>
  <si>
    <t>N060 on 04/04/2026 15:00</t>
  </si>
  <si>
    <t>a5ee113d-a04f-f111-bec6-6045bdf218b9</t>
  </si>
  <si>
    <t>Yjh9OqQR6ju6jEUW9SeTH0GGRJ4aZ+Zw8T+WH6DQ1m/vG21WsI6S5F5jUPNk0F/qvwXf8IjcVmxC7ZD1T65UJw==</t>
  </si>
  <si>
    <t>N060 on 04/04/2026 16:00</t>
  </si>
  <si>
    <t>8d8d933c-a04f-f111-bec6-6045bdf21fae</t>
  </si>
  <si>
    <t>b+gzCizjBbDrMSSmVNOK3DMvKuV0AiXUsiOsROeAC2NkQw068EqV7QmNQ+eftT7E2V5nF61A+9QupX2Zvju0ew==</t>
  </si>
  <si>
    <t>N060 on 04/04/2026 17:00</t>
  </si>
  <si>
    <t>a732713d-a04f-f111-bec7-7ced8db798da</t>
  </si>
  <si>
    <t>YwZp2A8zx+8/fZDwJdmBny4mrLYrsmgW8BP6RIHwJy6S0Lm6efnNtlQS+mkV+idvybLNMGUDxdbAo+v9t896Jg==</t>
  </si>
  <si>
    <t>N060 on 04/04/2026 18:00</t>
  </si>
  <si>
    <t>15994839-a04f-f111-bec6-7ced8d6b79ed</t>
  </si>
  <si>
    <t>V7DTKBsj8+gusMceiEaS5lxmcJP046q6eYZR3N+TiDvZ0G/DUuMpBtcmWv6SsYIht851hU4hYuI9qu4zD+jBEg==</t>
  </si>
  <si>
    <t>N060 on 04/04/2026 19:00</t>
  </si>
  <si>
    <t>308d933c-a04f-f111-bec6-6045bdf21fae</t>
  </si>
  <si>
    <t>XBaU8Xo3O98x4l3243swrqbQWeLpzhAvcXqXqyCeHo9gSz+Ahc+Ay6arJlIdwbZGIXTjPr/0Q4oxySdRVxi6Tg==</t>
  </si>
  <si>
    <t>N060 on 04/04/2026 20:00</t>
  </si>
  <si>
    <t>f31c8e40-a04f-f111-bec7-7ced8d9a9a39</t>
  </si>
  <si>
    <t>fSmH29P8ZCzPv2+nS280X5qgK7cWLuC8yF38et9iikP0vbZ6crLx3okaP7qL4Vjg9CUKJXChHf9ewHEfKnoh5A==</t>
  </si>
  <si>
    <t>N060 on 04/04/2026 21:00</t>
  </si>
  <si>
    <t>47c5e040-a04f-f111-bec6-70a8a54e324d</t>
  </si>
  <si>
    <t>4R+f9jcolDmVXwbJZ1MGcRVchPgSbXDRvLVljWqzGLZlXUP1gv9a3ngvcFS4Rz3HSUuAAss+4tupqFoLkQlElg==</t>
  </si>
  <si>
    <t>N060 on 04/04/2026 22:00</t>
  </si>
  <si>
    <t>90bdb43f-a04f-f111-bec6-00224842824a</t>
  </si>
  <si>
    <t>jjRNlL88cuv9pmDZbo0yLRWpesaqdKGixUHqXLOswidbstoXEaAVTONJ0WbwULiNmuCKhLBjq5ajJGWk+DYgXA==</t>
  </si>
  <si>
    <t>N060 on 04/04/2026 23:00</t>
  </si>
  <si>
    <t>44738e42-a04f-f111-bec6-6045bdf21fae</t>
  </si>
  <si>
    <t>AxnCsrE3If+jxGvdHPxg5Xjuh2hKSO320rXTpWl7HcEwBZSQbfd5WPPRRoCiEjzu/8cLpck3AVA+riPklILsmA==</t>
  </si>
  <si>
    <t>N060 on 05/04/2026 00:00</t>
  </si>
  <si>
    <t>97239b36-a04f-f111-bec6-6045bdf21fae</t>
  </si>
  <si>
    <t>+WXYR5wIMk7pPenOvgpNrh8SKgBmRupU3pehHcvqwtrwapBgixVCo++afM7+5FstgZ1beIh4KkDuTvcTODwyIQ==</t>
  </si>
  <si>
    <t>N060 on 05/04/2026 01:00</t>
  </si>
  <si>
    <t>d99d7837-a04f-f111-bec7-7ced8db798da</t>
  </si>
  <si>
    <t>YCQmTVUZj/Pm69o3i91gNgJx1bzC0PQsqq+7/4GSttKgTXYu3oXMzSMA5NrzpDqG6R2qxv8zulz0Yazkz5GSzA==</t>
  </si>
  <si>
    <t>N060 on 05/04/2026 02:00</t>
  </si>
  <si>
    <t>4ee7a03a-a04f-f111-bec7-70a8a54e3207</t>
  </si>
  <si>
    <t>bRlLG+cNFbB4TqfmnQWAk+aW1Ho5ZD+hIHDjIHc38JmTqtzPt2VN303UjjQRlWfJYgGvWDfuoKGyT2FfGle9cQ==</t>
  </si>
  <si>
    <t>N060 on 05/04/2026 03:00</t>
  </si>
  <si>
    <t>3eed8840-a04f-f111-bec6-70a8a577528a</t>
  </si>
  <si>
    <t>/b/DpGqwkSYg43NeF/1jFs4tk507BVtd3l+oICaA0gNYbyhJeytgM4ZOmqFkXIIYM9/ZkXWWC/agh9iVcZ4HMQ==</t>
  </si>
  <si>
    <t>N060 on 05/04/2026 04:00</t>
  </si>
  <si>
    <t>b68e933c-a04f-f111-bec6-6045bdf21fae</t>
  </si>
  <si>
    <t>mm1RwVumxa2MyBMbrU28ItSKRMTfbOiH73LM5QFWdj8odXu0OCnfCzBUs+lcPhtvWJgP8iWy7CP/c9pVpLvFkA==</t>
  </si>
  <si>
    <t>N060 on 05/04/2026 05:00</t>
  </si>
  <si>
    <t>8a9d7837-a04f-f111-bec7-7ced8db798da</t>
  </si>
  <si>
    <t>IYR70htIfm3dmgHY1jGXbHsSlZyxo2UV70bYopkiN0unz+6FVPjtAJcb1oZd1KmE8iVOV3JhkhrTJ44vUlEglA==</t>
  </si>
  <si>
    <t>N060 on 05/04/2026 06:00</t>
  </si>
  <si>
    <t>4047e83a-a04f-f111-bec6-70a8a54e324d</t>
  </si>
  <si>
    <t>7Le4ArSioluYS6xRB3QRKQkVM8juay38mhuGOd//9xNGGgi7T2oSCtoIM7iOKH8KW3vRrbovyEQuZO7vUKv1vQ==</t>
  </si>
  <si>
    <t>N060 on 05/04/2026 07:00</t>
  </si>
  <si>
    <t>76bdb43f-a04f-f111-bec6-00224842824a</t>
  </si>
  <si>
    <t>ClWujLXlOi2Z47B6/IZ33anhpPli1O2Pv+8umb9avSqC+xPMbjiFTFD76qrxQj6+wOkmNhMHtnm9hM4+47zGhA==</t>
  </si>
  <si>
    <t>N060 on 05/04/2026 08:00</t>
  </si>
  <si>
    <t>31eb7e46-a04f-f111-bec6-70a8a577528a</t>
  </si>
  <si>
    <t>UhooAqUkaKEDTbk5RIA7XgsS3/y4qgbfolnzUgceNRE1BF5eBgWyWnKZSB7Y9i2WerxrvShEGRqHjH8fE5/gNg==</t>
  </si>
  <si>
    <t>N060 on 05/04/2026 09:00</t>
  </si>
  <si>
    <t>e032713d-a04f-f111-bec7-7ced8db798da</t>
  </si>
  <si>
    <t>82sR4dGapxvqyY0ciLHNWOsfluQyzVPGDKdzbxnnGQ3bdpHE4NdbHF3Zpr9U2101xZ6zQkQbUPEr4DkIbKPwJw==</t>
  </si>
  <si>
    <t>N060 on 05/04/2026 10:00</t>
  </si>
  <si>
    <t>8ec5e040-a04f-f111-bec6-70a8a54e324d</t>
  </si>
  <si>
    <t>mNNhiCZaC7QrK1n9WTJrGQ8KxfqHmqh/Kze/cTljEnDgdAMUwF1+ZCMldOAUoQC8cMw9KuQ3XnN5rdcOGDCoLQ==</t>
  </si>
  <si>
    <t>N060 on 05/04/2026 11:00</t>
  </si>
  <si>
    <t>cb659940-a04f-f111-bec7-70a8a54e3207</t>
  </si>
  <si>
    <t>u1oNMa9gyE/oyEibCsVt+WMEe/NCDX5JAK+fNTwDGMp+ohA9eOZ+tWzv2UUVuVmwHkl8B9QybFEhHtCUA949BQ==</t>
  </si>
  <si>
    <t>N060 on 05/04/2026 12:00</t>
  </si>
  <si>
    <t>57a6b645-a04f-f111-bec6-00224842824a</t>
  </si>
  <si>
    <t>k1vQSxyeCOBJRe74vSlYSwY3BtSLoB1/IC0ZjdQsNPkBZcHh6D9Ln5b0alguLb6imeorw0ZE+ogtsRc5HmSEag==</t>
  </si>
  <si>
    <t>N060 on 05/04/2026 13:00</t>
  </si>
  <si>
    <t>c0738e42-a04f-f111-bec6-6045bdf21fae</t>
  </si>
  <si>
    <t>U6Luh4O1tKtiXXvfdJ9+LpzI3m9EfWqBXg1pWxEtzBWk+sf375DU0GTS4s7LC6O2m80u+gr2dPGFAFRbvNTA+Q==</t>
  </si>
  <si>
    <t>N060 on 05/04/2026 14:00</t>
  </si>
  <si>
    <t>1d31713d-a04f-f111-bec7-7ced8db798da</t>
  </si>
  <si>
    <t>Qj0r3GeNuD80X3StUCVDv0VLnWNhq/6qiZzJtrqh69VI2dADNbs9C684+dkDxW0OouSGeMK0+ODy2bRL2sOSzg==</t>
  </si>
  <si>
    <t>N060 on 05/04/2026 15:00</t>
  </si>
  <si>
    <t>83669940-a04f-f111-bec7-70a8a54e3207</t>
  </si>
  <si>
    <t>76/XcsZW+NR7RSnQWxGjDjLyll19Izg2LZl5rdrcHxMzghagu5ZVQ7YaUF3QkmkfLELX1UNZGMerJ48S8sZshw==</t>
  </si>
  <si>
    <t>N060 on 05/04/2026 16:00</t>
  </si>
  <si>
    <t>4afa8e3a-a04f-f111-bec6-70a8a577528a</t>
  </si>
  <si>
    <t>QKrBVVHPcDHZpV4FfIj1ynRR93N6XLChcqvVP4aJ1aUTRMe5gHEDGll8p6JMtJHK5CNoH7cPRoi7ZJ+suvClxg==</t>
  </si>
  <si>
    <t>N060 on 05/04/2026 17:00</t>
  </si>
  <si>
    <t>7d32713d-a04f-f111-bec7-7ced8db798da</t>
  </si>
  <si>
    <t>AnR59HVzUZy5oOWvt3pYpU/ZMW/332XcHguWj3CBQmcUQb59qsScuHknew8XKXX713BlPd4n4oNr5dmx1vPoHA==</t>
  </si>
  <si>
    <t>N060 on 05/04/2026 18:00</t>
  </si>
  <si>
    <t>6bef1637-a04f-f111-bec6-6045bdf218b9</t>
  </si>
  <si>
    <t>poyJNEk18a9v67i0KclYxkZpbZEzB7ML+esn9xyqVIZqOXIYVmItLN/5nQ08Wved/Pk478ZbhCkuuyVSauW7cA==</t>
  </si>
  <si>
    <t>N060 on 05/04/2026 19:00</t>
  </si>
  <si>
    <t>b4659940-a04f-f111-bec7-70a8a54e3207</t>
  </si>
  <si>
    <t>FKTGK1ZLu3z/NSW2EmlZ96QpBjEpjMlb1VQMA5C0NKI3gbNHCmnhOg++PWj5ihXQ8BReB6VlJp8ztcbQZojuFg==</t>
  </si>
  <si>
    <t>N060 on 05/04/2026 20:00</t>
  </si>
  <si>
    <t>10d6ad38-a04f-f111-bec6-6045bdf2145d</t>
  </si>
  <si>
    <t>j+kkqpcVoDDozJa4ROPHVf1xWhpdu2vrK6L4Z48jZtp3mzvfm/noMTTdPQPZiH+jGTc4/H9hefRQghOecc8xtg==</t>
  </si>
  <si>
    <t>N060 on 05/04/2026 21:00</t>
  </si>
  <si>
    <t>a1fa8e3a-a04f-f111-bec6-70a8a577528a</t>
  </si>
  <si>
    <t>krFIse7P+3p3IUYHcO6UysqorlAB2HYot0koVwS5FakNbTpMlryIGHpHq6JAIESMD2n52+cH8DasFOhyl0/4aw==</t>
  </si>
  <si>
    <t>N060 on 05/04/2026 22:00</t>
  </si>
  <si>
    <t>ceed8840-a04f-f111-bec6-70a8a577528a</t>
  </si>
  <si>
    <t>U06wZddwxpgJy/zQKW3z7Lpx++z0L4KiNTIVs1RCv/wzRPXa/o4fkMuu8m84d0vbIVVr56AjHrTRHPRHcN1Hsg==</t>
  </si>
  <si>
    <t>N060 on 05/04/2026 23:00</t>
  </si>
  <si>
    <t>7c3b0a43-a04f-f111-bec6-6045bdf218b9</t>
  </si>
  <si>
    <t>dyUvKySdFUDohqn0wEIr2DeaZ/+rirftfNsKoUi6Y4H0Rsht6a2yk9qMFpWeyEv8wXjg0YBpYYbwPQtINbr1Sw==</t>
  </si>
  <si>
    <t>N060 on 06/04/2026 00:00</t>
  </si>
  <si>
    <t>957f413f-a04f-f111-bec6-7ced8d6b79ed</t>
  </si>
  <si>
    <t>JCOrqT+PRkekt16Uhfgii/MaJBDkA4tajV9nh9qloAgWQ3QlXZjtQRkXfBJygGx5kBX+4ayZJiDbkF8SRLrdAQ==</t>
  </si>
  <si>
    <t>N060 on 06/04/2026 01:00</t>
  </si>
  <si>
    <t>6ed3993d-a04f-f111-bec7-00224841c1cf</t>
  </si>
  <si>
    <t>j4F5T16z4qx3FLE9fiQ1UGNv9kOy3vZDp4wz3psMje0GRoUxsqxwVnoWSQb+hZpVrFDV1dWddz6X0ZzM2f3fVg==</t>
  </si>
  <si>
    <t>N060 on 06/04/2026 02:00</t>
  </si>
  <si>
    <t>3ea3953a-a04f-f111-bec7-7ced8d9a9a39</t>
  </si>
  <si>
    <t>1WqSTQRkLmqvVGgmouLZi1F9gcT8Ew9n964JufQoyBCSCrOmwih2CQZLSEr2rSNh5/4K75r8sBqHHagrl7oV7Q==</t>
  </si>
  <si>
    <t>N060 on 06/04/2026 03:00</t>
  </si>
  <si>
    <t>00e8a03a-a04f-f111-bec7-70a8a54e3207</t>
  </si>
  <si>
    <t>bq9Upg9pVU7oheBbGWUbRKiml85KBL9EC6jDoR7CY6PuRtd4h/s5B3mOPOx8PNkiyU/nyIWeNJl7WOHIVwTt5A==</t>
  </si>
  <si>
    <t>N060 on 06/04/2026 04:00</t>
  </si>
  <si>
    <t>8d688b46-a04f-f111-bec7-7ced8d9a9a39</t>
  </si>
  <si>
    <t>uEdgpPgrrfjeGa19PB3myIh6gY7mhHNC9cZS8ddrsQO5wGHwFMcnQYLexPBvw0q/4dHCRSd/QzWmGWx029oPAw==</t>
  </si>
  <si>
    <t>N060 on 06/04/2026 05:00</t>
  </si>
  <si>
    <t>2ce8a03a-a04f-f111-bec7-70a8a54e3207</t>
  </si>
  <si>
    <t>cQFRSyyOsThN2yF+Jw38QYuYfqn5PRezt2jTRfJOUm0AX8Kxhu62xFnr/q6rH/ZXz4YEdTIZWbz/J5i6JZy04Q==</t>
  </si>
  <si>
    <t>N060 on 06/04/2026 06:00</t>
  </si>
  <si>
    <t>0ea4953a-a04f-f111-bec7-7ced8d9a9a39</t>
  </si>
  <si>
    <t>kMR2e7KUouDMIOP3Vdv8qidQaQtbr1BKJCmIppJrAsJ6khDWu8GKDB3en0bwwni1ID3SLk2iKGrs7mUtfSpKNQ==</t>
  </si>
  <si>
    <t>N060 on 06/04/2026 07:00</t>
  </si>
  <si>
    <t>0aa5953a-a04f-f111-bec7-7ced8d9a9a39</t>
  </si>
  <si>
    <t>N/0wigIw2gESOVNsE1DxK6GsWyGDBx1J5bcMbDgeMW1zgevNJ5uCKQ1gXshBKK2TAozE011q/TW23bOM2I+BiQ==</t>
  </si>
  <si>
    <t>N060 on 06/04/2026 08:00</t>
  </si>
  <si>
    <t>abc4e040-a04f-f111-bec6-70a8a54e324d</t>
  </si>
  <si>
    <t>ecb+aL1a5JIst4fJvYtXrihfSWrd/snsSeuljRKOSZ8ag8s5CKi/OM7xqD4Sf7bA29xADokMvw131hLUyz4PDA==</t>
  </si>
  <si>
    <t>N060 on 06/04/2026 09:00</t>
  </si>
  <si>
    <t>21ef113d-a04f-f111-bec6-6045bdf218b9</t>
  </si>
  <si>
    <t>S1l8xZU1wYiehiDAbqm9HMq8V6L2JQpCl1atud+yTdWPBImktnd1PmTPYoN9o8HXDa+jLPJtPk6a96ktLVn2cQ==</t>
  </si>
  <si>
    <t>N060 on 06/04/2026 10:00</t>
  </si>
  <si>
    <t>8c5d6c43-a04f-f111-bec7-7ced8db798da</t>
  </si>
  <si>
    <t>80LRskiNJ7yW17R/CnhKYl2ihPzOWrN+yYpWh52bLvQySE0E0HEdmq0pe9+GUTC6wEhHhKb2PCDNHxOKS63qRg==</t>
  </si>
  <si>
    <t>N060 on 06/04/2026 11:00</t>
  </si>
  <si>
    <t>5548e83a-a04f-f111-bec6-70a8a54e324d</t>
  </si>
  <si>
    <t>yXpSqANS70NgS3542oE+pNCjoflYGYuTvan+98glOjOtmEfF/EnU26sqQj3r5WTy/QVcsGclE9tihxVJZI42dw==</t>
  </si>
  <si>
    <t>N060 on 06/04/2026 12:00</t>
  </si>
  <si>
    <t>ec8e933c-a04f-f111-bec6-6045bdf21fae</t>
  </si>
  <si>
    <t>yEy5eVxxa8M2ryq9IxurmqKSUDGj2HN98kAXCAJBMpSuueF5524wimYzdyf+OePBnk97zV+uQjAHBnyPMWtYOA==</t>
  </si>
  <si>
    <t>N060 on 06/04/2026 13:00</t>
  </si>
  <si>
    <t>b8ef3945-a04f-f111-bec6-7ced8d6b79ed</t>
  </si>
  <si>
    <t>Noixt84HQfakstX+LYNJXDB+H5rwP0IeT22fWrbM2mR+0F+UYOVJks/60DNfPCV8JLX3XcNSz2Z/V21zgndfzA==</t>
  </si>
  <si>
    <t>N060 on 06/04/2026 14:00</t>
  </si>
  <si>
    <t>c2b0a544-a04f-f111-bec6-6045bdf2145d</t>
  </si>
  <si>
    <t>uEWG4KrgdKTZBMAtYDWMfWBwtwWGqL5mkOmLUY4iJ/AZv0b29pCYs+0uNGX/jWr1/F5IFB6W3M7bKsnBfn7INQ==</t>
  </si>
  <si>
    <t>N060 on 06/04/2026 15:00</t>
  </si>
  <si>
    <t>7f669940-a04f-f111-bec7-70a8a54e3207</t>
  </si>
  <si>
    <t>ojnlAPQwftZQo4SqTGn0JhnQTY8g7sd9vYl19Y1hcmewW/ejSJhd25t9xo6hyv43S0JmupaXhAJS6lel38Z1Xw==</t>
  </si>
  <si>
    <t>N060 on 06/04/2026 16:00</t>
  </si>
  <si>
    <t>3580413f-a04f-f111-bec6-7ced8d6b79ed</t>
  </si>
  <si>
    <t>MA+2bRqsCrUqZGL6Nn7xfri5Ij5utt/HzjSSERp6qB51LhcQVmG0rEev0MMwcVi/q/vDQRREszw0nRTpsfY5UQ==</t>
  </si>
  <si>
    <t>N060 on 06/04/2026 17:00</t>
  </si>
  <si>
    <t>b2a7a83e-a04f-f111-bec6-6045bdf2145d</t>
  </si>
  <si>
    <t>69oezj/BoZrkHboyALpUepnQarfCEIxxRtN8Tivf0poqscTGVGWdhop6eEceaknAmTrXCaQVOKpxSiLfdE489Q==</t>
  </si>
  <si>
    <t>N060 on 06/04/2026 18:00</t>
  </si>
  <si>
    <t>c4738e42-a04f-f111-bec6-6045bdf21fae</t>
  </si>
  <si>
    <t>kdj7JwXgWLxLddjlWLVUxlN5+34VKA020/6jtkQTzB6NFaCGDBY1SXNzeKgUzCB5AhxULeevO9THOL7UBvNHfg==</t>
  </si>
  <si>
    <t>N060 on 06/04/2026 19:00</t>
  </si>
  <si>
    <t>dba3953a-a04f-f111-bec7-7ced8d9a9a39</t>
  </si>
  <si>
    <t>1I0BBkgw79SjMCRDqjM7boMOwcL2I5h3HXYpntvODv2O4hKB1MTO+tJ5SyyeMNH1snsKh+EPlzwjZ+DtiXF6sg==</t>
  </si>
  <si>
    <t>N060 on 06/04/2026 20:00</t>
  </si>
  <si>
    <t>e77e413f-a04f-f111-bec6-7ced8d6b79ed</t>
  </si>
  <si>
    <t>lCSK1rqqdCYpqMhrWh0hmYDNQzWCcleSrgy8u4fn0wnKGcGAMC+DNbIf+dnefm9/00o9fyz+OqvLn///awwiRQ==</t>
  </si>
  <si>
    <t>N060 on 06/04/2026 21:00</t>
  </si>
  <si>
    <t>433b0a43-a04f-f111-bec6-6045bdf218b9</t>
  </si>
  <si>
    <t>TBpMPxG8hysWFENSRaB/NvtU0nfgl7cDwuCD2x3qlfGFSIsfjPh2OgAUi+olZQqzqcgBYTxia02R1eXSr5xH8A==</t>
  </si>
  <si>
    <t>N060 on 06/04/2026 22:00</t>
  </si>
  <si>
    <t>99a7a83e-a04f-f111-bec6-6045bdf2145d</t>
  </si>
  <si>
    <t>xZcTDckSGqxwc6/1H0KpBRfc/DiGKBGGseYI41vQu5WRzDZ75HJOcxO7uUiIzfNhp23VA8z7fIDa1IvBlpAZTQ==</t>
  </si>
  <si>
    <t>N060 on 06/04/2026 23:00</t>
  </si>
  <si>
    <t>551c8e40-a04f-f111-bec7-7ced8d9a9a39</t>
  </si>
  <si>
    <t>wjonaD8RzWiNnGQbr359t1C70SHR1YSA99k+JBAsFFDtn+rrP4pHiaLI5gy6jDPe2TLJMxy//uIvOe0cgkzoNA==</t>
  </si>
  <si>
    <t>N060 on 07/04/2026 00:00</t>
  </si>
  <si>
    <t>d7bcb43f-a04f-f111-bec6-00224842824a</t>
  </si>
  <si>
    <t>aIWzaB8T3MDzU+BVnqBdkOplRnQEFHT7bQz2R77t4vcO0Mo1ZD7A0eUrU17tfXzxAYOTGk1rG5dxTpeM9hnvwQ==</t>
  </si>
  <si>
    <t>N060 on 07/04/2026 01:00</t>
  </si>
  <si>
    <t>ba659940-a04f-f111-bec7-70a8a54e3207</t>
  </si>
  <si>
    <t>8CR6sPyOfn1dPAbvJQBBSlP/wsUE3mDpFwVJnyNe6/0Dwjhj12qOiLIBvys6OqJ97QQ9u7ulyEAzwfBjPk0jOg==</t>
  </si>
  <si>
    <t>N060 on 07/04/2026 02:00</t>
  </si>
  <si>
    <t>4448e83a-a04f-f111-bec6-70a8a54e324d</t>
  </si>
  <si>
    <t>KfNo+4gUG/X/zbhQDpK+daR8lyq8fml7WJgUM1MJ8P1USn1zyMtNquxXG5k27jCiHKVhqr2E26wQVMaNS4iGNA==</t>
  </si>
  <si>
    <t>N060 on 07/04/2026 03:00</t>
  </si>
  <si>
    <t>e9659940-a04f-f111-bec7-70a8a54e3207</t>
  </si>
  <si>
    <t>y+UcEGB4+ZjkK+cwvejo8uVdCl198qnpu94JpVdiOd2nLqvYzYdeGrcfIMeEPItirDioM4fBpyfi49nv9NUOxQ==</t>
  </si>
  <si>
    <t>N060 on 07/04/2026 04:00</t>
  </si>
  <si>
    <t>c1ee113d-a04f-f111-bec6-6045bdf218b9</t>
  </si>
  <si>
    <t>m3N8YT7thtai1hp3K+uOvKMDwFA9ij+jNCajPEjkZfVDVOU+a0qPdmgzAxt6MPSO8rnx0m4zpbMm0vukFRvyIg==</t>
  </si>
  <si>
    <t>N060 on 07/04/2026 05:00</t>
  </si>
  <si>
    <t>d0e7a03a-a04f-f111-bec7-70a8a54e3207</t>
  </si>
  <si>
    <t>9S7iqgxjVsgrPQgg6Ut2ehLcSbClAfqh53gekDwivDcX4kRaw74ccgAntn2M05CeBBawsvmfaL0GHQ1qVWm4xg==</t>
  </si>
  <si>
    <t>N060 on 07/04/2026 06:00</t>
  </si>
  <si>
    <t>f7a4953a-a04f-f111-bec7-7ced8d9a9a39</t>
  </si>
  <si>
    <t>4AiaeRhYgTjrEB+wjkzBmKJv1jcG/XDbKcVZIFZK8klCiD/5F41B6JgrytfOjULTd28JG8dSRgnAENejuAIazg==</t>
  </si>
  <si>
    <t>N060 on 07/04/2026 07:00</t>
  </si>
  <si>
    <t>27659940-a04f-f111-bec7-70a8a54e3207</t>
  </si>
  <si>
    <t>T6VoYUemWzmcmXISaugt8aEf1kMIGdqBMhWyQjWatfxS7xtZtIc+i3SWy+MYSeOVZzLSJR26aFYL11eJ7yhYWg==</t>
  </si>
  <si>
    <t>N060 on 07/04/2026 08:00</t>
  </si>
  <si>
    <t>84e99243-a04f-f111-bec7-00224841c1cf</t>
  </si>
  <si>
    <t>U6xFJDPEUbznc+/awNTJ9BmWa7jIJhZFt+Ys41LkLTwPZxctuRgYD9Z/IG88XofTa3D402LfLwHyxVIVM7Y0Ug==</t>
  </si>
  <si>
    <t>N060 on 07/04/2026 09:00</t>
  </si>
  <si>
    <t>f5b0a544-a04f-f111-bec6-6045bdf2145d</t>
  </si>
  <si>
    <t>0WZR47gy5WZRJXw1tC8/OW5Yxf/l4aH4RnMs344NPQ1wTQgt2ICcX0siQ+m993O+WHybxmt92/VwRyeN/6Lr/A==</t>
  </si>
  <si>
    <t>N060 on 07/04/2026 10:00</t>
  </si>
  <si>
    <t>e5ef3945-a04f-f111-bec6-7ced8d6b79ed</t>
  </si>
  <si>
    <t>zdlnlikkXcYeoyzHr0y1QlYtaq4LakcOibPhw4M9emzYF77Wxhu167A9NPab0dAUCINm07IsxByo+brart5fLA==</t>
  </si>
  <si>
    <t>N060 on 07/04/2026 11:00</t>
  </si>
  <si>
    <t>ada3953a-a04f-f111-bec7-7ced8d9a9a39</t>
  </si>
  <si>
    <t>faD5diIu8z6+cKBLuRHmQa4D0QgTDKKPhN5G7rlClcsrlCO4glxJln4tZgO7qq71Jx4aHCY6Ght5LLTOCkTFRg==</t>
  </si>
  <si>
    <t>N060 on 07/04/2026 12:00</t>
  </si>
  <si>
    <t>f37e413f-a04f-f111-bec6-7ced8d6b79ed</t>
  </si>
  <si>
    <t>1yIpNnCUJX5baGzsT1boXcu1AyzEzOZWAxHiX9e2qNZc1s+gcTPyqjghCkfRFVnJY5Gy9O0PGe6fHuZXVSxSxg==</t>
  </si>
  <si>
    <t>N060 on 07/04/2026 13:00</t>
  </si>
  <si>
    <t>afd3993d-a04f-f111-bec7-00224841c1cf</t>
  </si>
  <si>
    <t>LVShfliAWD3OrV3PQwNuBkPghadhK5XjYVu+yE67BEYN8/+UTazichm03EyNhEPk+V75YzU8HDswyyLe/C/C4Q==</t>
  </si>
  <si>
    <t>N060 on 07/04/2026 14:00</t>
  </si>
  <si>
    <t>6a31713d-a04f-f111-bec7-7ced8db798da</t>
  </si>
  <si>
    <t>zzfND0T41TYHjcQ6nVFG8akAE2h1GtCzbxjl5b4fFsIz88d+qVfXeYH+P5IGCn3MWyErlFdJdOdST27qEHzoFA==</t>
  </si>
  <si>
    <t>N060 on 07/04/2026 15:00</t>
  </si>
  <si>
    <t>72ef1637-a04f-f111-bec6-6045bdf218b9</t>
  </si>
  <si>
    <t>hnrjAHyDOq4EmWduoQpPr51dfSIIapUD5Qul8XO+7fWl23sRmUPIOOkx+t26FpEDbxldughSeY4SVoK55B/V8A==</t>
  </si>
  <si>
    <t>N060 on 07/04/2026 16:00</t>
  </si>
  <si>
    <t>15e8a03a-a04f-f111-bec7-70a8a54e3207</t>
  </si>
  <si>
    <t>0wAubM5o6GJqS4gzqORrxiePax0tOiZxkGmlc1a7GaqZFGEWr8GjYeRWHhtgyi+RC8a8STSQ+bsE/auC9SwPmw==</t>
  </si>
  <si>
    <t>N060 on 07/04/2026 17:00</t>
  </si>
  <si>
    <t>783b0a43-a04f-f111-bec6-6045bdf218b9</t>
  </si>
  <si>
    <t>W/1TXxB+JH1tMm0vW6JOQQaoYk1YK0eFQpCXCu7hT6k1EtgizNlgFXa54R5gEjICJq3RyGFHx46GMrfFigETig==</t>
  </si>
  <si>
    <t>N060 on 07/04/2026 18:00</t>
  </si>
  <si>
    <t>35ef113d-a04f-f111-bec6-6045bdf218b9</t>
  </si>
  <si>
    <t>7TKZDHKSHHUftqzZ5bH4QdMdEcwAtwJOUiG1nmSob3qAYOW2FHCWFEdGcgaCIS7UTiQz/LpwDrlnmEEMBjYymA==</t>
  </si>
  <si>
    <t>N060 on 07/04/2026 19:00</t>
  </si>
  <si>
    <t>93a8a83e-a04f-f111-bec6-6045bdf2145d</t>
  </si>
  <si>
    <t>gcgaXJB4blYztwadZmWSYpHLlb4yp8ph2ECXryvKcyMsevsCN/IoUJMa2HHUCpLF24XtbNM9CDGt98QHEXOWTQ==</t>
  </si>
  <si>
    <t>N060 on 07/04/2026 20:00</t>
  </si>
  <si>
    <t>2fbcb43f-a04f-f111-bec6-00224842824a</t>
  </si>
  <si>
    <t>3Isn08BnchGVSKokqC7ro0OCF4VWZfnUZGeRfh8FhqzcL2ixwrfM/2qlSnNpHcWznsdmI1lYZ/LUxY2TZTGmxA==</t>
  </si>
  <si>
    <t>N060 on 07/04/2026 21:00</t>
  </si>
  <si>
    <t>6147e83a-a04f-f111-bec6-70a8a54e324d</t>
  </si>
  <si>
    <t>SEetpIdxCEZIV4cVr1WFi0hrpRyVrmeH58qAIlHotQsSL/7s85gHcfcQfXwaxYPC14eyRNxhpp70hrZNBaMtxw==</t>
  </si>
  <si>
    <t>N060 on 07/04/2026 22:00</t>
  </si>
  <si>
    <t>3d8c933c-a04f-f111-bec6-6045bdf21fae</t>
  </si>
  <si>
    <t>UQk362fXJ4HScYo/Ewn7O1JKh0GkwVSMdeYohWNlyB0TuCfY3Qb2VTWwJntebOntMKhX4gVlNCbQ6BHE23UU/A==</t>
  </si>
  <si>
    <t>N060 on 07/04/2026 23:00</t>
  </si>
  <si>
    <t>d9e7a03a-a04f-f111-bec7-70a8a54e3207</t>
  </si>
  <si>
    <t>86wgsSz7xbptJVeDf0mgyZTr08vVwJfyTiZZp9UmeZevTqmYgEpsdmrNYOJcBhwH+O3DOEVRdNIdI5IZdzCfpQ==</t>
  </si>
  <si>
    <t>N060 on 08/04/2026 00:00</t>
  </si>
  <si>
    <t>a3c5e040-a04f-f111-bec6-70a8a54e324d</t>
  </si>
  <si>
    <t>neuYVNjQWQdmjzQ+x9qcvknb5RWUlLklZN6kh4M1G6HhhvVVfhe7Re7GF/1dFt5n623x89QStNfGogz5V66t8A==</t>
  </si>
  <si>
    <t>N060 on 08/04/2026 01:00</t>
  </si>
  <si>
    <t>29eb7e46-a04f-f111-bec6-70a8a577528a</t>
  </si>
  <si>
    <t>CFRB69KG+HT7bwuoZ/NKAS3Ct8miCXJLjRenENYQ9gPhZrcavuczBAwtTwIaRqCug5DwErHyLGVlznKY41/hKg==</t>
  </si>
  <si>
    <t>N060 on 08/04/2026 02:00</t>
  </si>
  <si>
    <t>15bcb43f-a04f-f111-bec6-00224842824a</t>
  </si>
  <si>
    <t>60milJW5ijGI7XivvsaEf6YA94wLKJ4QP329N2siwPbhoi92KNOIpkxZG/YEDoISAO8sp0NhrDw8lK6p65msqg==</t>
  </si>
  <si>
    <t>N060 on 08/04/2026 03:00</t>
  </si>
  <si>
    <t>633b0a43-a04f-f111-bec6-6045bdf218b9</t>
  </si>
  <si>
    <t>WD4fnTy8zyckcjhGbcjiyqEbZ9xSaBJcv2cqAVUdU5ZBwLukSMXiehgmjxiA6KHC89Et0K8LBykYbECB9MQlCQ==</t>
  </si>
  <si>
    <t>N060 on 08/04/2026 04:00</t>
  </si>
  <si>
    <t>947f413f-a04f-f111-bec6-7ced8d6b79ed</t>
  </si>
  <si>
    <t>KnuO3iQPIqOR7ymiyfXTUVCwbRWvbhlT1kKawWUoATQbH84n8kPNTGjV5Nrr2yQcSXeKrFVGsoKqTuM1qf76rQ==</t>
  </si>
  <si>
    <t>N060 on 08/04/2026 05:00</t>
  </si>
  <si>
    <t>23a7a83e-a04f-f111-bec6-6045bdf2145d</t>
  </si>
  <si>
    <t>C2JwNFW12jWd5GZgGFwdYD2HdhcTvEWW6/KLvBoFCTnHsRWjPbRdDuSWZrs520jNRHdCoLL0VWAkCFJDqXz5YQ==</t>
  </si>
  <si>
    <t>N060 on 08/04/2026 06:00</t>
  </si>
  <si>
    <t>0ae8a03a-a04f-f111-bec7-70a8a54e3207</t>
  </si>
  <si>
    <t>wW8zvtkaLxFAGkrmbSDPuL5kFpX5Dta3gOF6JzpMDRQRPE73ewkkdBQ/h11UbMt4HnXhL/J5AZujj1db40ot8Q==</t>
  </si>
  <si>
    <t>N060 on 08/04/2026 07:00</t>
  </si>
  <si>
    <t>5b659940-a04f-f111-bec7-70a8a54e3207</t>
  </si>
  <si>
    <t>8IUVQW+3ViaAV8Fscch+7QX8S1NrCVFtn1E3mzq9NmkKHmF3ir145ukZVQdyuW9yHHTV9A7h1A6Z3EIWsYLmTQ==</t>
  </si>
  <si>
    <t>N060 on 08/04/2026 08:00</t>
  </si>
  <si>
    <t>86e7a03a-a04f-f111-bec7-70a8a54e3207</t>
  </si>
  <si>
    <t>L/UWS+lXiRlfmTb1Bu3GdDQYwC+BjkefU29UBmYi0Xi6LYeALpWhvbe7LoWr0CEhxO/TQMMf1LAT2Ik0nAGmpQ==</t>
  </si>
  <si>
    <t>N060 on 08/04/2026 09:00</t>
  </si>
  <si>
    <t>30659940-a04f-f111-bec7-70a8a54e3207</t>
  </si>
  <si>
    <t>0hvVzaqimUlwE+LKgiDT74sGa5p1ppOIGArxcpoQdUD1MF0EeHxh0ySmBtJ4/leA1lnY/ckQj5LBk/bSkXnTXQ==</t>
  </si>
  <si>
    <t>N060 on 08/04/2026 10:00</t>
  </si>
  <si>
    <t>2c1d8e40-a04f-f111-bec7-7ced8d9a9a39</t>
  </si>
  <si>
    <t>x3Mx8lIO5NysgnwNu9t4hf7gmPUvp+AAgf8Ssb1MLEtYZ9U1aGGCC4iJTWm8eu/ZRiy/9FBk4UqJaqlCUz8nLQ==</t>
  </si>
  <si>
    <t>N060 on 08/04/2026 11:00</t>
  </si>
  <si>
    <t>65e99243-a04f-f111-bec7-00224841c1cf</t>
  </si>
  <si>
    <t>gc9jttM6do8vQ9sgvN94bxQ8L5UCyGkjM1C83YNlB4kSZGOliqjhyzuJCK0ZTl14EH9bckDbo0+1+LRdVj4PsQ==</t>
  </si>
  <si>
    <t>N060 on 08/04/2026 12:00</t>
  </si>
  <si>
    <t>3ee7a03a-a04f-f111-bec7-70a8a54e3207</t>
  </si>
  <si>
    <t>FGC6nFTXRa4vKxs/5Vaw9fUeLxdqMxuymI/AGF4PKvBY102mV0PmBzAWP7+q4wvpYrLQIHFZUjiJG5baiXWRdA==</t>
  </si>
  <si>
    <t>N060 on 08/04/2026 13:00</t>
  </si>
  <si>
    <t>4bee8840-a04f-f111-bec6-70a8a577528a</t>
  </si>
  <si>
    <t>Dtqqm47j1RoxPydspKsrEEqLyTyfsYfPeg62U9l7sC1wQgEQu94QygzmKv9A3fX8A3aB8skqlQriR4H3ePZfDg==</t>
  </si>
  <si>
    <t>N060 on 08/04/2026 14:00</t>
  </si>
  <si>
    <t>46a6b645-a04f-f111-bec6-00224842824a</t>
  </si>
  <si>
    <t>sosjoF1fZYygta2G/+n6QaKR/rHv4F8IEoUQmsqZzvgqzNd9+kKEC2D5MQtGsKDVwgOcQv0+jv5BsCbbILaetg==</t>
  </si>
  <si>
    <t>N060 on 08/04/2026 15:00</t>
  </si>
  <si>
    <t>e7a3953a-a04f-f111-bec7-7ced8d9a9a39</t>
  </si>
  <si>
    <t>S2o2Hm8QR+UyPtoRcHu7wfmWK74WOD5R6nxrjP/eyQAg/gfLIWW2IWSUIn+PmZitHHCCXjW/rVQsapPLdrJbQA==</t>
  </si>
  <si>
    <t>N060 on 08/04/2026 16:00</t>
  </si>
  <si>
    <t>6cee8840-a04f-f111-bec6-70a8a577528a</t>
  </si>
  <si>
    <t>4/Y02y7Czlce6GyOWenLgas4ZovLT+xhoO7oyh+Rnpz0Ux0JXI97O6WnekdhFhiBZCr9zeLN8/PcGdO1lZAOwQ==</t>
  </si>
  <si>
    <t>N060 on 08/04/2026 17:00</t>
  </si>
  <si>
    <t>8d898e37-a04f-f111-bec7-00224841c1cf</t>
  </si>
  <si>
    <t>p6cwY9GE5jJpLsmXL+m7Og0onZ8IMU3ueUeHhNZo/OBNfmCFisUQdtOz1jScjUGccAVXzRCGpo5C+HwPIjHZpg==</t>
  </si>
  <si>
    <t>N060 on 08/04/2026 18:00</t>
  </si>
  <si>
    <t>1b8c933c-a04f-f111-bec6-6045bdf21fae</t>
  </si>
  <si>
    <t>T/cKwy8+BIyHB66vkfNrTn65yapg9o+kfbRY/ESQM6j++EDXvpJUZdpwGOpFoDmptPPEHsMMmmSw0z9iVUNTdQ==</t>
  </si>
  <si>
    <t>N060 on 08/04/2026 19:00</t>
  </si>
  <si>
    <t>8a47e83a-a04f-f111-bec6-70a8a54e324d</t>
  </si>
  <si>
    <t>z+wKQNiL9eaW6iHl2tlwPV6zKovawPn/OC47JctUYvKTGZC+nfv8Faie0ACcxO2bBpEIl7iTpFtgGVwtg5+LVw==</t>
  </si>
  <si>
    <t>N060 on 08/04/2026 20:00</t>
  </si>
  <si>
    <t>3ec5e040-a04f-f111-bec6-70a8a54e324d</t>
  </si>
  <si>
    <t>qyNGtDh/XmYxLsyOIT1Wsj47YsdqOFlCLTolH9rpobkSarYJZ/ZkDYFmC6M1lATGJe089joqt2NBA+oqPvzb2w==</t>
  </si>
  <si>
    <t>N060 on 08/04/2026 21:00</t>
  </si>
  <si>
    <t>53fa8e3a-a04f-f111-bec6-70a8a577528a</t>
  </si>
  <si>
    <t>7KYECy2F4JEoUeKCFfrf/cZmAoWWYUm5vvF1Ee4iHYDzov9FdqtdTP/nARbyEwCSPfjasDGisIizTdw11g/Z9Q==</t>
  </si>
  <si>
    <t>N060 on 08/04/2026 22:00</t>
  </si>
  <si>
    <t>775e6c43-a04f-f111-bec7-7ced8db798da</t>
  </si>
  <si>
    <t>RGzzUZhV7bRvIEvKnP19/IGYrCJgLLL0PDYCaBnrHO8lHWy80kpXNGeZkzjaGruZCGVWBhpaqcnGvlGfUNyGww==</t>
  </si>
  <si>
    <t>N060 on 08/04/2026 23:00</t>
  </si>
  <si>
    <t>3f3aa046-a04f-f111-bec7-70a8a54e3207</t>
  </si>
  <si>
    <t>0rDiSn4lDpFzP8rQMDr5z2z0LJA6i9Jd7gzsQpFvroxsIK15qdWGMkELN8UZ3fSmjWj2ADSNKDwa/gYh+GW6gw==</t>
  </si>
  <si>
    <t>N060 on 09/04/2026 00:00</t>
  </si>
  <si>
    <t>818e933c-a04f-f111-bec6-6045bdf21fae</t>
  </si>
  <si>
    <t>Dcmmk+DFyRkM6Q8fwwzxX0hUfo0bwx8oQuHNyXkj+1QrSQblHnuhx/EXdzT6BQXJp3NcxCf1SIbpfHgiZSo88A==</t>
  </si>
  <si>
    <t>N060 on 09/04/2026 01:00</t>
  </si>
  <si>
    <t>463b0a43-a04f-f111-bec6-6045bdf218b9</t>
  </si>
  <si>
    <t>FbzSrWvia4lPPeggoXC3npgZUB7/8NlNt8rUNCJ3KSfOPntyWu54qx7oHH5HhsfGzZVO2mYIY6Zp2uNERSyP0A==</t>
  </si>
  <si>
    <t>N060 on 09/04/2026 02:00</t>
  </si>
  <si>
    <t>c6d2993d-a04f-f111-bec7-00224841c1cf</t>
  </si>
  <si>
    <t>s9IgY1I2lRVokppKkqZIdc6xWgWI8ED6uXcrIP7ULZ9nS/25FOam1r4TkoB6FCDQwuh0ebSgJ2jm8Xvt9Jd+Lg==</t>
  </si>
  <si>
    <t>N060 on 09/04/2026 03:00</t>
  </si>
  <si>
    <t>78748e42-a04f-f111-bec6-6045bdf21fae</t>
  </si>
  <si>
    <t>LaEiIydH7oonVNbmU1Ji7FXngjAu1zJJBbuyWvStMhA5exfkaieuUZphmDJgAvrehDYjZ7vpnfIFArDIVBuWFw==</t>
  </si>
  <si>
    <t>N060 on 09/04/2026 04:00</t>
  </si>
  <si>
    <t>95659940-a04f-f111-bec7-70a8a54e3207</t>
  </si>
  <si>
    <t>QfmHFddnfNJtrj5lHlO46trt9ucLE3YP5fMedQ77FipWbd1spu7AzXglNTT+6OwjZNNX+5dai/R89D98BGESwg==</t>
  </si>
  <si>
    <t>N060 on 09/04/2026 05:00</t>
  </si>
  <si>
    <t>95a8a83e-a04f-f111-bec6-6045bdf2145d</t>
  </si>
  <si>
    <t>JmAKTqLMfgrl5z3S8FywdoBGsnGj3n1ehGddTKb1EKQiuEfvFBCPE/lWUHGd0jZ6pEIUKyPlzWnXbtBdzy1Gwg==</t>
  </si>
  <si>
    <t>N060 on 09/04/2026 06:00</t>
  </si>
  <si>
    <t>817f413f-a04f-f111-bec6-7ced8d6b79ed</t>
  </si>
  <si>
    <t>alVKxT3jOXxvPigu17EU23DV1pro7A6QY8wZm2PQmFXiXVz/LodqRl6/lbQRO/Ii9GMxIwvcyGOVgXzLm5TVeQ==</t>
  </si>
  <si>
    <t>N060 on 09/04/2026 07:00</t>
  </si>
  <si>
    <t>f030713d-a04f-f111-bec7-7ced8db798da</t>
  </si>
  <si>
    <t>BHGgV/5CI1i0qCoYAkJYiUCEK4z8RuWpv5Vhc+Uy1hENafQJJlN8xnxMwFtu1K6ETQsYdyirJAHc/98jZQaDXg==</t>
  </si>
  <si>
    <t>N060 on 09/04/2026 08:00</t>
  </si>
  <si>
    <t>17ef113d-a04f-f111-bec6-6045bdf218b9</t>
  </si>
  <si>
    <t>osGH5kCDVJU0kLhBMZpr4OZ/boW4dJUtZ+EHyanlNp9Rfz4hvX9p0Z9lP4sZC1nQcmeGb4rcVdyzXTovTb1hMg==</t>
  </si>
  <si>
    <t>N060 on 09/04/2026 09:00</t>
  </si>
  <si>
    <t>2dd4993d-a04f-f111-bec7-00224841c1cf</t>
  </si>
  <si>
    <t>HkZL0iHOqno/Da28KGtzYMTayH6Wo2jUcKXV20syrklel+w8YZwI+uuk+wxKVr6HU/DszZ387hXY7njBWobFFQ==</t>
  </si>
  <si>
    <t>N060 on 09/04/2026 10:00</t>
  </si>
  <si>
    <t>af32bc39-a04f-f111-bec6-00224842824a</t>
  </si>
  <si>
    <t>4AgD55LVdqPHNTzxdQtg/UD9Qs5CmtpIUjAgeGyGp41KS548H88i9+Hs9tBhHRWujUPIU3tG3KWXq1bW6nH7HQ==</t>
  </si>
  <si>
    <t>N060 on 09/04/2026 11:00</t>
  </si>
  <si>
    <t>2e47e83a-a04f-f111-bec6-70a8a54e324d</t>
  </si>
  <si>
    <t>gJbVIBb0cBimJA/X5mr7wtdl+R/H7so/2JAG/tlGeI7kDHIRj4zM85elAC6njWQTh/LrH8btDUX5FNJNx9C0mQ==</t>
  </si>
  <si>
    <t>N060 on 09/04/2026 12:00</t>
  </si>
  <si>
    <t>6ee99243-a04f-f111-bec7-00224841c1cf</t>
  </si>
  <si>
    <t>w4BbVhPnVkkWZ9SKPHf4ra6RYN5cg/QDSr/pVn11HdJoowLvceQAV/Z2TvyW2DAMqNDW0zhI2pdhsXGaQsActw==</t>
  </si>
  <si>
    <t>N060 on 09/04/2026 13:00</t>
  </si>
  <si>
    <t>ecee113d-a04f-f111-bec6-6045bdf218b9</t>
  </si>
  <si>
    <t>C4UB/DsAns68XronDdoCsy7XJ5HXhm9J6vtoh5Jz1miAbaa3B5O5BFsJ387bD09AaqgFeGHKC5NWR2D7t9Qarg==</t>
  </si>
  <si>
    <t>N060 on 09/04/2026 14:00</t>
  </si>
  <si>
    <t>d2bdb43f-a04f-f111-bec6-00224842824a</t>
  </si>
  <si>
    <t>WcPe9h3gT9GFCmHbbQ+UfKqXJzmZ0G266m/jyJaAhPy/m2GOsX6ZP4UMUogpIcoVu24yXVnlM3M1JLc+LB6Z/g==</t>
  </si>
  <si>
    <t>N060 on 09/04/2026 15:00</t>
  </si>
  <si>
    <t>adb0a544-a04f-f111-bec6-6045bdf2145d</t>
  </si>
  <si>
    <t>bqIV7K3qTI30qQjEdeNXGzvM2AeW8mRyPWsahndjwyqD/H5dRFFBz4cCb9lHhOGyGtaUjEV2RDI9Yal1+nh8Yw==</t>
  </si>
  <si>
    <t>N060 on 09/04/2026 16:00</t>
  </si>
  <si>
    <t>647f413f-a04f-f111-bec6-7ced8d6b79ed</t>
  </si>
  <si>
    <t>Sc9r8H7cdB/IUVu+LJ9ReNj509xHgDhrCHI+AkRd3usPCynsB56+1ZtTFtnP5/kANcmPj1h8MaMv7GsLJEaM3Q==</t>
  </si>
  <si>
    <t>N060 on 09/04/2026 17:00</t>
  </si>
  <si>
    <t>0531713d-a04f-f111-bec7-7ced8db798da</t>
  </si>
  <si>
    <t>JiYSY9oZJKKuPuOpwkfAUxpXHdLOh7zpjWDfGwaoStA+fsubBk01TV86GJO0GOIMIabnMyRBCFIBt59egLj6xQ==</t>
  </si>
  <si>
    <t>N060 on 09/04/2026 18:00</t>
  </si>
  <si>
    <t>3c80413f-a04f-f111-bec6-7ced8d6b79ed</t>
  </si>
  <si>
    <t>mt0uFbNk7Uzcm6cLSjjoIJ0IOASEaVeEzpy1sl3UzfQN+xbG0HVBI5k2Njk7dZCbOdNFI9P1+y3PeBoBpyYYxQ==</t>
  </si>
  <si>
    <t>N060 on 09/04/2026 19:00</t>
  </si>
  <si>
    <t>e5a3953a-a04f-f111-bec7-7ced8d9a9a39</t>
  </si>
  <si>
    <t>VPiEMrN+gu/UFVNvGNQUGXf+CJz5ucgxiAx3PSsl9krpaTe6sorey4Vdg66sbsM4FvE6QpI6GmGwkK7vo0sGWw==</t>
  </si>
  <si>
    <t>N060 on 09/04/2026 20:00</t>
  </si>
  <si>
    <t>54659940-a04f-f111-bec7-70a8a54e3207</t>
  </si>
  <si>
    <t>Z9VOXI2X+UM9dNnTQ37V8JyoxkUOuNDqeVnHablH8YFFMAiXfp9kD2Dt4Ebi1l0zAWS5lzR86JPt+MAEn8lRNg==</t>
  </si>
  <si>
    <t>N060 on 09/04/2026 21:00</t>
  </si>
  <si>
    <t>341c8e40-a04f-f111-bec7-7ced8d9a9a39</t>
  </si>
  <si>
    <t>YfAjASzohPVPVw4bH9sM8tfatfniXPoiL8d9dF/Km+dvJY6SF8GJBoYoD1jBrOyhEJI7Dbyzf48nJT+AFcFHzg==</t>
  </si>
  <si>
    <t>N060 on 09/04/2026 22:00</t>
  </si>
  <si>
    <t>8dfa8e3a-a04f-f111-bec6-70a8a577528a</t>
  </si>
  <si>
    <t>n1xD6MjwnG2NpBjuafGyLAqQsdDrXh3++Iqnw6B9Nlg3MeD+ZChpwl9SCfDo2O12hnr2Ng/uzpyR7WdCJULLWw==</t>
  </si>
  <si>
    <t>N060 on 09/04/2026 23:00</t>
  </si>
  <si>
    <t>9732bc39-a04f-f111-bec6-00224842824a</t>
  </si>
  <si>
    <t>vJKvBW+I55xMQdEBxemNXjO1gYyAtGk6qknmm3leboP9rFmeidtvuHz28TpONrRabHACUo0FXiITT2lOer2hLw==</t>
  </si>
  <si>
    <t>N060 on 10/04/2026 00:00</t>
  </si>
  <si>
    <t>17fa8e3a-a04f-f111-bec6-70a8a577528a</t>
  </si>
  <si>
    <t>X2OXx8B8rOCFSelqUtA4tABUlHQxPuOThJri+qEAAywPt/hR71RIS8teGOE1si7cwDZbTOjnLfx87odiSSn1rg==</t>
  </si>
  <si>
    <t>N060 on 10/04/2026 01:00</t>
  </si>
  <si>
    <t>6fa6b645-a04f-f111-bec6-00224842824a</t>
  </si>
  <si>
    <t>Ab0ocshkyE7sKXtDC26HVCch/3UZZ3psnMXjdMmZuVPGSVydcMujq1ENDa3ni04S0/xP/PeDyPSR40FzVOY8HQ==</t>
  </si>
  <si>
    <t>N060 on 10/04/2026 02:00</t>
  </si>
  <si>
    <t>8ff98e3a-a04f-f111-bec6-70a8a577528a</t>
  </si>
  <si>
    <t>5+sftAksHhc0TaP967m8qetA0pQi4vxjwxRB3LaYP1YP0pGJBjDvV3V/6jSjvWJ2J9Zj4/qhVHXf1ntRxruh4g==</t>
  </si>
  <si>
    <t>N060 on 10/04/2026 03:00</t>
  </si>
  <si>
    <t>86ed8840-a04f-f111-bec6-70a8a577528a</t>
  </si>
  <si>
    <t>hsCUjL1UAQUTq9pCDK2V4+nUYCuXhNzn+DZxAka/ung2At25dawmOvYfxoJvb5k7vW01iP2UiBW4wQjjQKt2PQ==</t>
  </si>
  <si>
    <t>N060 on 10/04/2026 04:00</t>
  </si>
  <si>
    <t>e1c4e040-a04f-f111-bec6-70a8a54e324d</t>
  </si>
  <si>
    <t>p/2nFgVXsjCE4Pt05014QOL5kDapSng3VuCO/66iojo6ag+auAtOuBC/PR60vv7Qa9Yeb3IQZedzyxmAV6njfw==</t>
  </si>
  <si>
    <t>N060 on 10/04/2026 05:00</t>
  </si>
  <si>
    <t>4d33bc39-a04f-f111-bec6-00224842824a</t>
  </si>
  <si>
    <t>/VX6TBmpei5O0oCLbx+UzuJ5SozxUaykhS02s59ljtIovJosHzLmSPECiyWWyVrr9uka20C2yFZ9VTeW9ZwZNw==</t>
  </si>
  <si>
    <t>N060 on 10/04/2026 06:00</t>
  </si>
  <si>
    <t>35748e42-a04f-f111-bec6-6045bdf21fae</t>
  </si>
  <si>
    <t>eTzOC7QUAX+qoqlLPFUNES5p1CtBeM+T4pCfMU9TbrWy8y2QFJVpOVahpdZdXRvyrD4J1HQfocDNkCY8WxO/Ng==</t>
  </si>
  <si>
    <t>N060 on 10/04/2026 07:00</t>
  </si>
  <si>
    <t>f88c933c-a04f-f111-bec6-6045bdf21fae</t>
  </si>
  <si>
    <t>MSCNgK2fc+U/U3/RCpWiLT1XbnnxXT7DB+pcfgSrUaT+2SVRBRXiFedCfrPzX5JwZ9fEv4PknMWWlPXS8nhvSA==</t>
  </si>
  <si>
    <t>N060 on 10/04/2026 08:00</t>
  </si>
  <si>
    <t>68d4993d-a04f-f111-bec7-00224841c1cf</t>
  </si>
  <si>
    <t>D/PXVz415WTuOT4WWuNV/foWfz+VoDGKcUH/a97tWoNFjYbCogYG2IBScx7eAC9ouz+KklHYkIdpHkafwe1ZXw==</t>
  </si>
  <si>
    <t>N060 on 10/04/2026 09:00</t>
  </si>
  <si>
    <t>47eb7e46-a04f-f111-bec6-70a8a577528a</t>
  </si>
  <si>
    <t>VjC4oclh6/2xHkb7A0m4NlxqJ3dHdfrHoY/E81LyZCs0J79bWwBI36iul7unmJiqh45HnIsoE4uzbWcxNkZKDQ==</t>
  </si>
  <si>
    <t>N060 on 10/04/2026 10:00</t>
  </si>
  <si>
    <t>a4898e37-a04f-f111-bec7-00224841c1cf</t>
  </si>
  <si>
    <t>Zx2A7mGpAxfuG4QovUxR5lV00+6PhE3G45RUdcm6A6w6F0Vb4PNXEbD1STTdnwjVEFpAJjpm8OOA4sSMgMztGQ==</t>
  </si>
  <si>
    <t>N060 on 10/04/2026 11:00</t>
  </si>
  <si>
    <t>5ea6b645-a04f-f111-bec6-00224842824a</t>
  </si>
  <si>
    <t>23F6XGXi/qgj6Td7tsOI4kqpLLhoc4naNv7PL1C/FrrXWaCtUjZ6WZYWlJZUwbPsIdKTFYwnMHUM4adchVoGKw==</t>
  </si>
  <si>
    <t>N060 on 10/04/2026 12:00</t>
  </si>
  <si>
    <t>57ed8840-a04f-f111-bec6-70a8a577528a</t>
  </si>
  <si>
    <t>j4OMpbsKERkw8FReB42NiJLECsoy4YyGIonBZBn55Rg/CBYiDVarukaUycGsrma+rtkBT/MilFCF6uvptDOwMw==</t>
  </si>
  <si>
    <t>N060 on 10/04/2026 13:00</t>
  </si>
  <si>
    <t>aed2993d-a04f-f111-bec7-00224841c1cf</t>
  </si>
  <si>
    <t>QDQ33K1Nnwjciwn6lcqDK8tjlmnCG4KnkXr03HOAfBtqBOCv3VFz2P3HFYlycTDZdwZMGFUf+Py7Ucg57XkHyg==</t>
  </si>
  <si>
    <t>N060 on 10/04/2026 14:00</t>
  </si>
  <si>
    <t>ebbcb43f-a04f-f111-bec6-00224842824a</t>
  </si>
  <si>
    <t>rjFi3c368bJ939SPHh8eSxzaT9XX0TlRBqiXhjSDP5V99zPERHFGjYr3K5Glx5xPE2oaJgIBXjFroraEXeXgmw==</t>
  </si>
  <si>
    <t>N060 on 10/04/2026 15:00</t>
  </si>
  <si>
    <t>3f32713d-a04f-f111-bec7-7ced8db798da</t>
  </si>
  <si>
    <t>H7+9Qf6sXivJTikfe8F3ip8zPqUTiWVmRarHZhgnD8hnN5Wg0zwI0nClKtCeCxkTgh/CNF0o5r20T06EgBsUsw==</t>
  </si>
  <si>
    <t>N060 on 10/04/2026 16:00</t>
  </si>
  <si>
    <t>3ffa8e3a-a04f-f111-bec6-70a8a577528a</t>
  </si>
  <si>
    <t>aEfXHVOK6pqa6lq8CyzYZx4slxlOBCJFZXVeH40I0KTaGXeNs0gU9VMlOYntD9a+F23OIBCy3gdfy3LF6dF03Q==</t>
  </si>
  <si>
    <t>N060 on 10/04/2026 17:00</t>
  </si>
  <si>
    <t>ceee113d-a04f-f111-bec6-6045bdf218b9</t>
  </si>
  <si>
    <t>jOjo+0Jkxj23QpG0LH9eadCpUfNOwD1tc6ZlhnXUS9KbxuGQQML1JTIOxCLHkBe8zs5BV0asm6BSXTFvm3R0PQ==</t>
  </si>
  <si>
    <t>N060 on 10/04/2026 18:00</t>
  </si>
  <si>
    <t>158c933c-a04f-f111-bec6-6045bdf21fae</t>
  </si>
  <si>
    <t>2+Ee+r1gizBbQh0r9R2KgF3odgIgcUKSyzuEYiEoyFdXe4n++iE0q8GbyfblPZjfy1hohVRXL+Ci3/HRNWWFpA==</t>
  </si>
  <si>
    <t>N060 on 10/04/2026 19:00</t>
  </si>
  <si>
    <t>06994839-a04f-f111-bec6-7ced8d6b79ed</t>
  </si>
  <si>
    <t>/PDHYGaa3974zFNpvWEjIgLBahOEzzpispFIx0dGpHC4ar6B+9D+YGocb1wH8kBv4t2zaDp85Wp816P8SlvjGA==</t>
  </si>
  <si>
    <t>N060 on 10/04/2026 20:00</t>
  </si>
  <si>
    <t>23738e42-a04f-f111-bec6-6045bdf21fae</t>
  </si>
  <si>
    <t>nGYLBFG8mB+zZeGHuVw74L7wLCxOyQXD7eWpdgFJGn7mOjiqKxuZYO133tcArc/df544l9Z69DcveThHmjBsWA==</t>
  </si>
  <si>
    <t>N060 on 10/04/2026 21:00</t>
  </si>
  <si>
    <t>a9a7a83e-a04f-f111-bec6-6045bdf2145d</t>
  </si>
  <si>
    <t>vpglRjSAT5OLTWi3DtoYnkbo4tdWnWtVJO7lNMAM3OvwTuoVIci5Ad5LVMwgGGatq9oeT/Arlm91Lsbq+4NLAg==</t>
  </si>
  <si>
    <t>N060 on 10/04/2026 22:00</t>
  </si>
  <si>
    <t>78ef113d-a04f-f111-bec6-6045bdf218b9</t>
  </si>
  <si>
    <t>XCHPUiUe5k5uKaoGxW8x5MJCGbzJCHDm+e4cul3rNR0aoHXCKDSXimdVE5+UP5WSwbC7D9q7szfixjktmA9nJQ==</t>
  </si>
  <si>
    <t>N060 on 10/04/2026 23:00</t>
  </si>
  <si>
    <t>52d4993d-a04f-f111-bec7-00224841c1cf</t>
  </si>
  <si>
    <t>a4B2OTFoDcH06gJVhkI6WPxsGBV5BZVovXtqEGl+KTyvsFzNlvqPbbDwMv0mfwW/kI3+VzURwUYYw4rcAybjvg==</t>
  </si>
  <si>
    <t>N060 on 11/04/2026 00:00</t>
  </si>
  <si>
    <t>83bdb43f-a04f-f111-bec6-00224842824a</t>
  </si>
  <si>
    <t>xlRkkFu8G8ZE6LTsQeOi3sX2VpSNYyDmnNIDxw47JPNMDntYMbkbJaRpevG7LtwP5zUEQfgELMfb37WTz72KFQ==</t>
  </si>
  <si>
    <t>N060 on 11/04/2026 01:00</t>
  </si>
  <si>
    <t>7f5e6c43-a04f-f111-bec7-7ced8db798da</t>
  </si>
  <si>
    <t>+jWfiGOM+R3yiH9jsK0QrnSQPfE0Jmis8wf+V8E8r73ieGyfIl6t92hZLA5fDsUd6Ea7w2bFw5nJnx9lk5G+LQ==</t>
  </si>
  <si>
    <t>N060 on 11/04/2026 02:00</t>
  </si>
  <si>
    <t>60e99243-a04f-f111-bec7-00224841c1cf</t>
  </si>
  <si>
    <t>W2o8bdXqGvrUVi9l9d09dJVlJsvHzAIx5LmjdU9AKkJB9WP0mgjvidrggq9zfNuryFcrWF/PKZfFPswS2dnNag==</t>
  </si>
  <si>
    <t>N060 on 11/04/2026 03:00</t>
  </si>
  <si>
    <t>28a6b645-a04f-f111-bec6-00224842824a</t>
  </si>
  <si>
    <t>IsrlZhlqiEKnYncM5um6uJ7PGD3e11z1Ge0IdHsBB8UmJG64t1ChRJWsnDlcj88MXCIh2sUS6Zh74mlI203cmQ==</t>
  </si>
  <si>
    <t>N060 on 11/04/2026 04:00</t>
  </si>
  <si>
    <t>b41b8e40-a04f-f111-bec7-7ced8d9a9a39</t>
  </si>
  <si>
    <t>8obVzzKiQHMCImF9TwKoV9+FqeyM2rL2+P6sppAw2g6zt0YsqxAc1EkDDW18XXa5nH77DIOTSIvR7NzRuq+kXQ==</t>
  </si>
  <si>
    <t>N060 on 11/04/2026 05:00</t>
  </si>
  <si>
    <t>59ef113d-a04f-f111-bec6-6045bdf218b9</t>
  </si>
  <si>
    <t>+WmRQC3e57YqNFlBiwIV3nKczHwOoqB3ErGNylCyXNtUwSeIUIziMoCVbj97RNC6XYBIFMnX0+D22eTTVByaVg==</t>
  </si>
  <si>
    <t>N060 on 11/04/2026 06:00</t>
  </si>
  <si>
    <t>ccbdb43f-a04f-f111-bec6-00224842824a</t>
  </si>
  <si>
    <t>3jhiFE0DXUejHnUzz2fjocGTc1CLyKcB0eRd9uhdOHfzftKSJ08SQOEjD+7PqDJOfvK1EhxuL2mxZ6yWW8MLnA==</t>
  </si>
  <si>
    <t>N060 on 11/04/2026 07:00</t>
  </si>
  <si>
    <t>a1c5e040-a04f-f111-bec6-70a8a54e324d</t>
  </si>
  <si>
    <t>TevCWWPXxu3HQS076DrrOfGG4ALN1wvrPG7jbUcPZjYkAuhDj73VeVZLSdc2r5Xane45j4Ebhd1QVND92XvkhA==</t>
  </si>
  <si>
    <t>N060 on 11/04/2026 08:00</t>
  </si>
  <si>
    <t>13e8a03a-a04f-f111-bec7-70a8a54e3207</t>
  </si>
  <si>
    <t>A0N2VE42XDhz6T01Yfe+8P5wpGPONkQf5ijgUb7PuyA8R23a6KE2tmUxR/jjvs1bgCoZTlFPASjkyIfvri4X9Q==</t>
  </si>
  <si>
    <t>N060 on 11/04/2026 09:00</t>
  </si>
  <si>
    <t>b67f413f-a04f-f111-bec6-7ced8d6b79ed</t>
  </si>
  <si>
    <t>gU6D+39/ungf7KZ5ye/pBPV4bajJhZrpTRovWvAHrj04M1WhfhF/fg/9ITfjIHqfbwpvZsbwZGcwqSE1y6ySTw==</t>
  </si>
  <si>
    <t>N060 on 11/04/2026 10:00</t>
  </si>
  <si>
    <t>dca7a83e-a04f-f111-bec6-6045bdf2145d</t>
  </si>
  <si>
    <t>rycGg+m8T5prUbhMfy9AwEvPvZU67Am5RC3F3WfXGHtjJJdx7gdb/7WHIUwR9rKSWp3kU6hrceHsml5MNfSMhA==</t>
  </si>
  <si>
    <t>N060 on 11/04/2026 11:00</t>
  </si>
  <si>
    <t>3cbcb43f-a04f-f111-bec6-00224842824a</t>
  </si>
  <si>
    <t>B4cXYsffTCFuNXpakDKcUmjnx0bBp6JNp7WM3nZPRil3UU4A3RzWNtoPD1LXa77VH8KFtjjC1P+2zoBF8eWO0w==</t>
  </si>
  <si>
    <t>N060 on 11/04/2026 12:00</t>
  </si>
  <si>
    <t>4ed3993d-a04f-f111-bec7-00224841c1cf</t>
  </si>
  <si>
    <t>2wtNl9h+/Aj+MJczQVa54BB14QZAvH5tUtxizH7el1CzRXDS8rELhsXxFGFlpYLoTj5//D4jeULvnEkDLMnz0g==</t>
  </si>
  <si>
    <t>N060 on 11/04/2026 13:00</t>
  </si>
  <si>
    <t>7da8a83e-a04f-f111-bec6-6045bdf2145d</t>
  </si>
  <si>
    <t>pa6gylTbys5XixC41FOEsOxWeYZ8ILH0X8ksJv8jpDJcFSb1aVO1HeuWWNRY5fXeYjNNXXQsXYKfCm7Cw6ep4g==</t>
  </si>
  <si>
    <t>N060 on 11/04/2026 14:00</t>
  </si>
  <si>
    <t>5e7f413f-a04f-f111-bec6-7ced8d6b79ed</t>
  </si>
  <si>
    <t>iNG9+sR32Z16GmH3e/9Al/wnB55NnQ9QxCMT9o0AysePOBXwUDNOFfXnh9pR8gdT2bDtFUpV02gO+1MFvfiffQ==</t>
  </si>
  <si>
    <t>N060 on 11/04/2026 15:00</t>
  </si>
  <si>
    <t>16e99243-a04f-f111-bec7-00224841c1cf</t>
  </si>
  <si>
    <t>QyjK93SbmpeJl9eQMzUvXcxgkXtw55EkVagXSM6LsH2b0KDKkSvqWfJeX8u05RZCzslyVaQLA7llqlS06dZFLw==</t>
  </si>
  <si>
    <t>N060 on 11/04/2026 16:00</t>
  </si>
  <si>
    <t>7ec5e040-a04f-f111-bec6-70a8a54e324d</t>
  </si>
  <si>
    <t>YaUhKjJ7NQrQthWb+5uUY3TpBjDXanFRBjh+Nsq6eciolmkpZ1/GihPk8oC2aU7LxrJM8wjwk+hEnuzyYKdTFw==</t>
  </si>
  <si>
    <t>N060 on 11/04/2026 17:00</t>
  </si>
  <si>
    <t>238c933c-a04f-f111-bec6-6045bdf21fae</t>
  </si>
  <si>
    <t>/vBXyvv4li46vm9WyJa4n9Yvbih+Ufr5qI4oLlvOj15sLIeyjMDysuqK6G3mpB95pQK2rA5JDKlialSi5nxfiw==</t>
  </si>
  <si>
    <t>N060 on 11/04/2026 18:00</t>
  </si>
  <si>
    <t>91a8a83e-a04f-f111-bec6-6045bdf2145d</t>
  </si>
  <si>
    <t>oJrLbLxijVmkem0lpTyMyJmJgkl/qJBq7getDVvbnTivA8bQ5dO23PRSYdqH4jgrcIlzP/OboF2uT6edpX5aFQ==</t>
  </si>
  <si>
    <t>N060 on 11/04/2026 19:00</t>
  </si>
  <si>
    <t>76d5ad38-a04f-f111-bec6-6045bdf2145d</t>
  </si>
  <si>
    <t>dSRvZ6VPTVCyo2HrEWscNRL3YEIngEI+iK7qcxH3X84AIiTT50A7kU67Vs4X2Wzv6NC/ZSDMg+W+QOLI6eMEWg==</t>
  </si>
  <si>
    <t>N060 on 11/04/2026 20:00</t>
  </si>
  <si>
    <t>aded8840-a04f-f111-bec6-70a8a577528a</t>
  </si>
  <si>
    <t>J+Zg2yskmXUolxf7eak27sT6Xl6fknSxeNpJJcApTHCFS4P1AbucZnYUA4j7s0vspKPTjrF9TEjbMIrHGkZvFQ==</t>
  </si>
  <si>
    <t>N060 on 11/04/2026 21:00</t>
  </si>
  <si>
    <t>27a3953a-a04f-f111-bec7-7ced8d9a9a39</t>
  </si>
  <si>
    <t>qizCwCVyzQXgaI26NFPgRS1YWM/9juemxhtFn402Crsz7SE/qgOGthn/JQBoO7ps6+epOLPakGC+1vpIKvLdLA==</t>
  </si>
  <si>
    <t>N060 on 11/04/2026 22:00</t>
  </si>
  <si>
    <t>77d3993d-a04f-f111-bec7-00224841c1cf</t>
  </si>
  <si>
    <t>NjXVxK32/BajH4RyPYqyPrv2E+K0yR9IRp6OaWe/2t4+T/InZyJvg8mcw4KbR9MgIv7ZVQoJ6o7dTbhqWTYw8w==</t>
  </si>
  <si>
    <t>N060 on 11/04/2026 23:00</t>
  </si>
  <si>
    <t>bad3993d-a04f-f111-bec7-00224841c1cf</t>
  </si>
  <si>
    <t>0y2I3+Wqz3+NIasz6BJXy6gdpaYp+sFJ1xqo1RwQYEYoUWQZTyqzmuU9gclv7rE3nfpu1AXtl5PMEOLWcpywvw==</t>
  </si>
  <si>
    <t>N060 on 12/04/2026 00:00</t>
  </si>
  <si>
    <t>e1659940-a04f-f111-bec7-70a8a54e3207</t>
  </si>
  <si>
    <t>9JF1XF4SIlcpdxwVMX3VdmOJzf2F6/jaPUpn+aSCbkgaPuk3ocOxDgcUl9HFGgvDTjDDPfPTDqS+OH54OKWhZg==</t>
  </si>
  <si>
    <t>N060 on 12/04/2026 01:00</t>
  </si>
  <si>
    <t>dbc4e040-a04f-f111-bec6-70a8a54e324d</t>
  </si>
  <si>
    <t>/GrAnrgS71NVOsya402tio1CEOGBxQBZixnN8Ymm0lkgWMB3rOwmZvMasnGDYUF1MssSdZsE7KzLELiwlLJHjg==</t>
  </si>
  <si>
    <t>N060 on 12/04/2026 02:00</t>
  </si>
  <si>
    <t>dabcb43f-a04f-f111-bec6-00224842824a</t>
  </si>
  <si>
    <t>JUmdTM8pLnF8deGtWB2rgD9pFWVhk2qb9tuu1AQ9+2+2H5xezblTRC/VY9pTsWz8iiNc7e33+iyjE7Ir24oLmA==</t>
  </si>
  <si>
    <t>N060 on 12/04/2026 03:00</t>
  </si>
  <si>
    <t>7ea8a83e-a04f-f111-bec6-6045bdf2145d</t>
  </si>
  <si>
    <t>7t7FzuMiaVvvS+OX8BHqkQPJShiA4SveVreP8KecJtLtYC/+1L3TpTpkLPwojQFRtt0JOL9qEU19xLMEyZYnsg==</t>
  </si>
  <si>
    <t>N060 on 12/04/2026 04:00</t>
  </si>
  <si>
    <t>861c8e40-a04f-f111-bec7-7ced8d9a9a39</t>
  </si>
  <si>
    <t>KeGheQJ4sSoJNbTQ7sgcwTQpEzNCxsLL6LacSCQKPJ7WuE3BT5mDoYxaLjkCf7d9bvnYt+cTm6bfJICm0A27tA==</t>
  </si>
  <si>
    <t>N060 on 12/04/2026 05:00</t>
  </si>
  <si>
    <t>0ec5e040-a04f-f111-bec6-70a8a54e324d</t>
  </si>
  <si>
    <t>IEHKQtzg+ERpCdzgTR0vk0dvGTFhxMeLBV/Z8Hz5A2Ugqx029/BFV1W8UHDg4fM1Id+zTr8kpgJsJG89VvJ4oA==</t>
  </si>
  <si>
    <t>N060 on 12/04/2026 06:00</t>
  </si>
  <si>
    <t>6a5e6c43-a04f-f111-bec7-7ced8db798da</t>
  </si>
  <si>
    <t>z//jLWZD9z6ZBGJ37XUMnenDfHsTQfvyz3hRFvfaEMHkGwUCbDZ/GeKVW+x14Oh9MudOrCws4P/GtcMJfjMyuw==</t>
  </si>
  <si>
    <t>N060 on 12/04/2026 07:00</t>
  </si>
  <si>
    <t>fa678b46-a04f-f111-bec7-7ced8d9a9a39</t>
  </si>
  <si>
    <t>C7YGA1z4fcDMXb5OXbh+S+MSjrjFqu98on5BBPNJrGs+UKf6/GWeak5yw6EkcMfqjzLSNImTdVSAKw+l+NMxtw==</t>
  </si>
  <si>
    <t>N060 on 12/04/2026 08:00</t>
  </si>
  <si>
    <t>60ee8840-a04f-f111-bec6-70a8a577528a</t>
  </si>
  <si>
    <t>cuTyuPIc2bOhk1WSm7fiVSnUadNZg4BbCE4r80nxgZ7jrk6GuyehMZWHnznsEKBwnxHFV9f8HBQbj7RtotFiHg==</t>
  </si>
  <si>
    <t>N060 on 12/04/2026 09:00</t>
  </si>
  <si>
    <t>8b3a0a43-a04f-f111-bec6-6045bdf218b9</t>
  </si>
  <si>
    <t>wuejp++NZqy3OUJ4t+c3r+rraVS4jMX5yeLw7geTq5uD17Bzndh/u5Nn5K9hBsKwtaU7CkrRuZi3iB0HZVhJHQ==</t>
  </si>
  <si>
    <t>N060 on 12/04/2026 10:00</t>
  </si>
  <si>
    <t>2da6b645-a04f-f111-bec6-00224842824a</t>
  </si>
  <si>
    <t>vG1YAtXemqexXMa3HEHkX7Tn1Nr/HX+RrQuKRT41byIA673hyPQSOJyOF7BJAxessEMzQU2rNbjZ9pf2RO2+VQ==</t>
  </si>
  <si>
    <t>N060 on 12/04/2026 11:00</t>
  </si>
  <si>
    <t>b18e933c-a04f-f111-bec6-6045bdf21fae</t>
  </si>
  <si>
    <t>gyUk6bFlM65FVBScse3dlK4cRtkilwqi9n+zNOjh5eteciAPCvaIE9u35/IFFf7EtjvAvqoFxakBRokgs9hxMA==</t>
  </si>
  <si>
    <t>N060 on 12/04/2026 12:00</t>
  </si>
  <si>
    <t>bcf98e3a-a04f-f111-bec6-70a8a577528a</t>
  </si>
  <si>
    <t>VX5i9sfLhMBIQzkttOCHILRlqzNEMfgRTaOVIBlnQ0rDB8ibiRAY10xUyb/Uh877PS3qfCHaOKck5F/V1LIxpg==</t>
  </si>
  <si>
    <t>N060 on 12/04/2026 13:00</t>
  </si>
  <si>
    <t>1da6b645-a04f-f111-bec6-00224842824a</t>
  </si>
  <si>
    <t>mzY6BzOJeiMmFs4pr+xbDlE9pgGhZJ5kM7e9CoXJWetrLr+0uCSOn6uZb099nSLUflL6QfEkQfKpq4tllqrMpg==</t>
  </si>
  <si>
    <t>N060 on 12/04/2026 14:00</t>
  </si>
  <si>
    <t>67e7a03a-a04f-f111-bec7-70a8a54e3207</t>
  </si>
  <si>
    <t>SdGcr8H/wuz+Tz/n0E8rmXv3L+G2gpsafFiE1Vkz1S6jc0oN2TvIILK5YYgqH0eetc0Bw0BQodiOHYyyw6xZjg==</t>
  </si>
  <si>
    <t>N060 on 12/04/2026 15:00</t>
  </si>
  <si>
    <t>9ebdb43f-a04f-f111-bec6-00224842824a</t>
  </si>
  <si>
    <t>0qDFsEN5iEtcI3BrvumQU9RkRIDZAa6zUsLuZ+fCVC9wz5zHZe+3mgWqCftkCQS9AL0nVeXhV468rnxLuyRiGA==</t>
  </si>
  <si>
    <t>N060 on 12/04/2026 16:00</t>
  </si>
  <si>
    <t>8fb0a544-a04f-f111-bec6-6045bdf2145d</t>
  </si>
  <si>
    <t>kxjGiR+7mfH9fMwoCnyiunXQTfdNax52TGAQU0u+UkzCwEjSutU8cAHX6/h+dcD2IYTla8X8Ca3mbXpuRRoNDg==</t>
  </si>
  <si>
    <t>N060 on 12/04/2026 17:00</t>
  </si>
  <si>
    <t>77a6b645-a04f-f111-bec6-00224842824a</t>
  </si>
  <si>
    <t>VObw8e1z6Ta20sFavgwSUPkQuJpoBQiHuH+r0826j5JWMDCqIFQziDuT3Z7CcH9mn9YUzKBJMLlNUnQ+o1HnVw==</t>
  </si>
  <si>
    <t>N060 on 12/04/2026 18:00</t>
  </si>
  <si>
    <t>07c5e040-a04f-f111-bec6-70a8a54e324d</t>
  </si>
  <si>
    <t>R1uioceB1WVvHbt+FgzvNQrFGSO0IcLUT/cO/08ZXJLU7Yn0TLc0NuwMnU2a+3ew1nm+T5zqsbDoGEx5bIAUzw==</t>
  </si>
  <si>
    <t>N060 on 12/04/2026 19:00</t>
  </si>
  <si>
    <t>21a5953a-a04f-f111-bec7-7ced8d9a9a39</t>
  </si>
  <si>
    <t>zgHRq5uuKGfzIivQtGAiu6/9aWRmB1+vDRtzwTTY+Kzs255JmPvItwTEoK/5ceum7IY+oE6jFbdS2TBFmb3vHg==</t>
  </si>
  <si>
    <t>N060 on 12/04/2026 20:00</t>
  </si>
  <si>
    <t>1f659940-a04f-f111-bec7-70a8a54e3207</t>
  </si>
  <si>
    <t>codivpS2ZMpbjjNDg1jOPgrxl5F8Tcjs33RPd6vgdJNpsVFEKkT/jvmhdmNC+wvwu1ICyB1f4JjdGUUXieb3aA==</t>
  </si>
  <si>
    <t>N060 on 12/04/2026 21:00</t>
  </si>
  <si>
    <t>48748e42-a04f-f111-bec6-6045bdf21fae</t>
  </si>
  <si>
    <t>h3Iku/KdRzdtbf6nYkkk6YidCG2nmJ2slFwenJSibG5vCi+YyiXwPi8OKatVCacDJM5DzGfYen/C8NiYUqe5qw==</t>
  </si>
  <si>
    <t>N060 on 12/04/2026 22:00</t>
  </si>
  <si>
    <t>34994839-a04f-f111-bec6-7ced8d6b79ed</t>
  </si>
  <si>
    <t>er8WURwSJL4GOGbfNqTysUoNrklf4At1NxAEwO7dxqxfkjt8tGqm9Gp232VB+U0SsmPpvGXmR/AbneZXfXA5IA==</t>
  </si>
  <si>
    <t>N060 on 12/04/2026 23:00</t>
  </si>
  <si>
    <t>fcee113d-a04f-f111-bec6-6045bdf218b9</t>
  </si>
  <si>
    <t>1BK2XqxgweSVMM1GAiyjcyGtY5USAvf7i/irXvAM+X3DpaZWM9xyruWKEhZPseTurMz1cuNYMtiraOu9/7P1JA==</t>
  </si>
  <si>
    <t>N060 on 13/04/2026 00:00</t>
  </si>
  <si>
    <t>731c8e40-a04f-f111-bec7-7ced8d9a9a39</t>
  </si>
  <si>
    <t>VSjPUHvG7+YH+pPlwDcgV3LuzY/ftsd8vZiPRbB8vxIesZxTa/rmEpIxjny/y9VED0jpewamGkDV+jWgJQ2bcQ==</t>
  </si>
  <si>
    <t>N060 on 13/04/2026 01:00</t>
  </si>
  <si>
    <t>97a8a83e-a04f-f111-bec6-6045bdf2145d</t>
  </si>
  <si>
    <t>kRI9vjEVrvk5iSzUyAUErTH+ogbtzhZzRt1UxCLsrMYn6mklQUmQVJ0wjsyXohZrq/C7IVmI6gWOWyhIfnuE4Q==</t>
  </si>
  <si>
    <t>N060 on 13/04/2026 02:00</t>
  </si>
  <si>
    <t>379d7837-a04f-f111-bec7-7ced8db798da</t>
  </si>
  <si>
    <t>GKgVcP1YnURfxNoeIs+e0CjH4JCH1X/zl/PWn59eOASA80/lSrNtdNeCbNgCmH3uWy4WzyYpMkIAWS/e49UIpA==</t>
  </si>
  <si>
    <t>N060 on 13/04/2026 03:00</t>
  </si>
  <si>
    <t>b1bdb43f-a04f-f111-bec6-00224842824a</t>
  </si>
  <si>
    <t>NCPBNqk9IIAjsLgPM5u+9QdilNpRktPZQOC9sxTyZDTSG89S6wWcRfovNa76jHz4zoq4pjtamNfmcxHz+zD4mw==</t>
  </si>
  <si>
    <t>N060 on 13/04/2026 04:00</t>
  </si>
  <si>
    <t>9aa3953a-a04f-f111-bec7-7ced8d9a9a39</t>
  </si>
  <si>
    <t>w/S/Fh9aQ2tzIYCXsnaAAsEJR/m6KuV8n9K77t/+rJxIbPm5ZlD9a9Q+5fCmHy7Dcarm9y2OLck/pbIyShNwXA==</t>
  </si>
  <si>
    <t>N060 on 13/04/2026 05:00</t>
  </si>
  <si>
    <t>beef1637-a04f-f111-bec6-6045bdf218b9</t>
  </si>
  <si>
    <t>yHDGtwQKij9sNjbSxLQHrGv7epjgNYouNRYVj3FeNjvcdVdqE7r0LaCroNPbQrRwgDdjffuYPTim6kOvcdKn7A==</t>
  </si>
  <si>
    <t>N060 on 13/04/2026 06:00</t>
  </si>
  <si>
    <t>e2c4e040-a04f-f111-bec6-70a8a54e324d</t>
  </si>
  <si>
    <t>saA9fCAeWXuBDSulwRc0WnplNOnv6tkGLO+nZ7m0MF5KJ2oQHUkzFNE5oA44DdYRxvKzm6MKV7s+YGrkg1mRAg==</t>
  </si>
  <si>
    <t>N060 on 13/04/2026 07:00</t>
  </si>
  <si>
    <t>76a8a83e-a04f-f111-bec6-6045bdf2145d</t>
  </si>
  <si>
    <t>TceCa22k8/KCIF6QaoIWzYZF1iXry8db/8VH+P6FsGaQ6TsLxr34NkHyzjCkeWdP3HiG7L9aaHilbQV5+RTweg==</t>
  </si>
  <si>
    <t>N060 on 13/04/2026 08:00</t>
  </si>
  <si>
    <t>ceb0a544-a04f-f111-bec6-6045bdf2145d</t>
  </si>
  <si>
    <t>34Awk6jGUt/90k5ew8MJQIfPaF36G7nNs5N+ZOTOVRhTDSe6skRgoBqsBkMMQnbtGWvcxNGCJAW17zdMWlxVGQ==</t>
  </si>
  <si>
    <t>N060 on 13/04/2026 09:00</t>
  </si>
  <si>
    <t>8a3b0a43-a04f-f111-bec6-6045bdf218b9</t>
  </si>
  <si>
    <t>LqCE9tIZYLXp4LMF1qt4oClY7QX4l3GuiWnDJI8Zfg2I+xMbdoO6XKZVpfq2rMHjc6lRi9u5ZnOMztwAiaqByA==</t>
  </si>
  <si>
    <t>N060 on 13/04/2026 10:00</t>
  </si>
  <si>
    <t>25ee113d-a04f-f111-bec6-6045bdf218b9</t>
  </si>
  <si>
    <t>OwGrzJB0NwLSA78zUQVujjDI271YU0SE4y6ZVaB6YW/ibT02Ix5JkWrM3kKqEquTynMfrTfP9LgvdPCf70UPyg==</t>
  </si>
  <si>
    <t>N060 on 13/04/2026 11:00</t>
  </si>
  <si>
    <t>491c8e40-a04f-f111-bec7-7ced8d9a9a39</t>
  </si>
  <si>
    <t>6XISCixdArrNAJpAsq3AG4mct+5P/tmgLwsqqGhrbJ4GwG4W4WcSf+GfTySnenOBirR2h62+0HpP3KD3ariYPQ==</t>
  </si>
  <si>
    <t>N060 on 13/04/2026 12:00</t>
  </si>
  <si>
    <t>b2659940-a04f-f111-bec7-70a8a54e3207</t>
  </si>
  <si>
    <t>UyHlquEXiU5x4gakm3xZlToyHR5hEQ6zAJU9JiD3wpydo1Q0QxoiUhmd3f7z9vDRUBmQ34+gCQfiGAbCjyI7Rw==</t>
  </si>
  <si>
    <t>N060 on 13/04/2026 13:00</t>
  </si>
  <si>
    <t>99a8a83e-a04f-f111-bec6-6045bdf2145d</t>
  </si>
  <si>
    <t>nK5fiOHtFJMh20YEpOmIs8u90mCZBAvRaL5NjjHlH5nh/h3qJdhGU8LLCqCv5ZusVePsBP9cZ3+k9D+AtWTR3g==</t>
  </si>
  <si>
    <t>N060 on 13/04/2026 14:00</t>
  </si>
  <si>
    <t>18ed8840-a04f-f111-bec6-70a8a577528a</t>
  </si>
  <si>
    <t>22RoLhz9CTymfzeq5E4KVfD0zzNBZfL14tZxkrYSDapyHoXyQIGuog1me5LihyaEHRUEn5zNj/AtaQ0z7dnqYQ==</t>
  </si>
  <si>
    <t>N060 on 13/04/2026 15:00</t>
  </si>
  <si>
    <t>fe678b46-a04f-f111-bec7-7ced8d9a9a39</t>
  </si>
  <si>
    <t>pH7USf9ZdEs6/6Ty9+lA3rX5OgFpGk4pIuF6P6NuNmZyjP8MoxcT8DlVh60uVHUCaBDIfWcb2QemV09sXVdR6Q==</t>
  </si>
  <si>
    <t>N060 on 13/04/2026 16:00</t>
  </si>
  <si>
    <t>96738e42-a04f-f111-bec6-6045bdf21fae</t>
  </si>
  <si>
    <t>454yb6otHoOWWegh/+MataOWUa3cJQoEDW6sJVAoMSir4ChPj/GExKlqaoopaVCxSXQFfvQvbx3zrFX2GxVgUQ==</t>
  </si>
  <si>
    <t>N060 on 13/04/2026 17:00</t>
  </si>
  <si>
    <t>82748e42-a04f-f111-bec6-6045bdf21fae</t>
  </si>
  <si>
    <t>A2EIGttE7iEJf90pQq5iGnkAP1tSJ5pqg0piP0Vv+sBQUvNowsuK4zO+4yqA+wwZE5+lIrvVxPl00t635j7bCw==</t>
  </si>
  <si>
    <t>N060 on 13/04/2026 18:00</t>
  </si>
  <si>
    <t>90ee113d-a04f-f111-bec6-6045bdf218b9</t>
  </si>
  <si>
    <t>tnNfZN7xVlNzXylx53a8KFFtgU05SiAwi0SZmSwviRVrSXWvQ6hZ/dxEO0Z4udNV0D4Q1RRDIeT7u6GaTVkS3g==</t>
  </si>
  <si>
    <t>N060 on 13/04/2026 19:00</t>
  </si>
  <si>
    <t>da984839-a04f-f111-bec6-7ced8d6b79ed</t>
  </si>
  <si>
    <t>8qLOq1dVuCzP0ppm5gZpQ7mOvsTodbz9qL7/zai5jvqLlVudZitR4wx5HXEqNPJ3FeXGHBBuRH5jLahGXDo1HA==</t>
  </si>
  <si>
    <t>N060 on 13/04/2026 20:00</t>
  </si>
  <si>
    <t>58a6b645-a04f-f111-bec6-00224842824a</t>
  </si>
  <si>
    <t>nLgRBV0PC2aupuXRi0Zli0zph0jT1t7YmO9ihwUDW5WhyYi81vlIctbj6yt6RM+BMJeHa6NkfveG6AxNN28TDg==</t>
  </si>
  <si>
    <t>N060 on 13/04/2026 21:00</t>
  </si>
  <si>
    <t>54bdb43f-a04f-f111-bec6-00224842824a</t>
  </si>
  <si>
    <t>oBO3mkd+IKGHRVyean0XSIdeI/kT+dVemE8NcySutubT2L9HNeHDQFw7wMYCtqYsXAB+lCMVmOXf0ckbro0T6Q==</t>
  </si>
  <si>
    <t>N060 on 13/04/2026 22:00</t>
  </si>
  <si>
    <t>fe8d933c-a04f-f111-bec6-6045bdf21fae</t>
  </si>
  <si>
    <t>3bmSI5/O/IHfaG3/25XWwJVfPL82g3YeZA1Rm5BFmAVqj78JlrRca7/cwoSw2/61np5JHmfeVOcgqUHigHBM/w==</t>
  </si>
  <si>
    <t>N060 on 13/04/2026 23:00</t>
  </si>
  <si>
    <t>d5ee113d-a04f-f111-bec6-6045bdf218b9</t>
  </si>
  <si>
    <t>+jSC4MLWqWh9ZU3P8Ro2diIYjS85Ys9yZbdncwlao1GsObvBz/pUnzqom8/2131kWmZnwtxpa+QQ9yfZoVcIKQ==</t>
  </si>
  <si>
    <t>N060 on 14/04/2026 00:00</t>
  </si>
  <si>
    <t>88748e42-a04f-f111-bec6-6045bdf21fae</t>
  </si>
  <si>
    <t>WMrVZilS/FZkvtspOKPlBx4W6jWj1iGbbIWkHLpQvqVnUvLuhKXjeSGT8bSRPi1/0hFoHF2rBlvWgziAlmrcwQ==</t>
  </si>
  <si>
    <t>N060 on 14/04/2026 01:00</t>
  </si>
  <si>
    <t>0c48e83a-a04f-f111-bec6-70a8a54e324d</t>
  </si>
  <si>
    <t>uGNG6ddXk9QzGjAO3P6zi50ca9XC/od8BbCAhJKHyJKe7KV6NhOr+KfTC2oJTrp8RoQg/cyqE1IIzD//vJjp8g==</t>
  </si>
  <si>
    <t>N060 on 14/04/2026 02:00</t>
  </si>
  <si>
    <t>53e99243-a04f-f111-bec7-00224841c1cf</t>
  </si>
  <si>
    <t>X8mZHwtR1aJNs99wD3nHeH0hCKg2pAiNBBjgJosf6nEKWMiXqfu0K0wf/8IdBV4vqgU80NxU4yGUjHynRncEiA==</t>
  </si>
  <si>
    <t>N060 on 14/04/2026 03:00</t>
  </si>
  <si>
    <t>9c659940-a04f-f111-bec7-70a8a54e3207</t>
  </si>
  <si>
    <t>MFqBc9KivZIqUixX4Zb/1lLzNIyBSZQRvXjXwAwyNGWa65qdCW4aebG+1gCVED07xKjL1XUgCINsP90x3BOoew==</t>
  </si>
  <si>
    <t>N060 on 14/04/2026 04:00</t>
  </si>
  <si>
    <t>92ee113d-a04f-f111-bec6-6045bdf218b9</t>
  </si>
  <si>
    <t>254gWCL/BUcFS3WeN4cpkXK6rgPGlJrufGFG6bxIMiVW6vpYZxM39c2LSvhx8sCmVEO3dulZqhGa5+3wlwh7Sw==</t>
  </si>
  <si>
    <t>N060 on 14/04/2026 05:00</t>
  </si>
  <si>
    <t>5aee8840-a04f-f111-bec6-70a8a577528a</t>
  </si>
  <si>
    <t>BcJ5Rq30SBZmfQh1NPwJ/jKR322R4zvOmHZYmnMKvtHN4XT3D2Vpkt+6Dq8FzHSBqAbQXGaz4HcUu3+GkFLj0Q==</t>
  </si>
  <si>
    <t>N060 on 14/04/2026 06:00</t>
  </si>
  <si>
    <t>70994839-a04f-f111-bec6-7ced8d6b79ed</t>
  </si>
  <si>
    <t>9OF4G27YhMJeH11ZtJ+SWntCf1MyIPDdcxi5n+Jgcw6d6EDBmy/9SkGYAIrKUtI/vNnJqxo0O5k1UdFYgDMcpg==</t>
  </si>
  <si>
    <t>N060 on 14/04/2026 07:00</t>
  </si>
  <si>
    <t>f3b0a544-a04f-f111-bec6-6045bdf2145d</t>
  </si>
  <si>
    <t>BMhNPkJOKq9tGQ/nOV5UKzt72uhuqFhuBNdooOd0h/Dcdm+2Dv8wZIa5EXbUSGO/oM5xrYrOsPmEtKTTg7AqnA==</t>
  </si>
  <si>
    <t>N060 on 14/04/2026 08:00</t>
  </si>
  <si>
    <t>35994839-a04f-f111-bec6-7ced8d6b79ed</t>
  </si>
  <si>
    <t>Fv96lw3NgdgXkG07MNBgqiFNHscYpHuFEEd8jtMsxLDkZWw01UU0F+k33z43TZoo3DEKeVeJE8p2lbo9Lj8SVw==</t>
  </si>
  <si>
    <t>N060 on 14/04/2026 09:00</t>
  </si>
  <si>
    <t>ca32bc39-a04f-f111-bec6-00224842824a</t>
  </si>
  <si>
    <t>5jRPFpZMKgBGYyptV5e5Is+qnXYE8tZcEwtUP2er5VJvU5ezNzD1lichPPLReZiVSM2P89dqsgMsdvX7qtte/Q==</t>
  </si>
  <si>
    <t>N060 on 14/04/2026 10:00</t>
  </si>
  <si>
    <t>6fc5e040-a04f-f111-bec6-70a8a54e324d</t>
  </si>
  <si>
    <t>Szx4RYkmJOZ2PaOmkIu3DLf+pbS9FnwrlCckMyQPffRH2gRHk0jw1NHbXxv3y0s4xhSp8/x/dDxIQ4QWy/4ZWw==</t>
  </si>
  <si>
    <t>N060 on 14/04/2026 11:00</t>
  </si>
  <si>
    <t>08c5e040-a04f-f111-bec6-70a8a54e324d</t>
  </si>
  <si>
    <t>iyCNE2/TdFzs9Kox95A0WKki8s7KTQLuUegtTM8qpJQIFhydbqZCRGvg6B7ujKsBINB768FMAfGgyh9EA7PlsQ==</t>
  </si>
  <si>
    <t>N060 on 14/04/2026 12:00</t>
  </si>
  <si>
    <t>0a7f413f-a04f-f111-bec6-7ced8d6b79ed</t>
  </si>
  <si>
    <t>yJdNBu9xQdfSqXNnbobUFShfjKXT+T/gSLjuV/t8y6Fy47truzP33NTm6gNx1iUmxifsgfdkLjrf3BRUkHW+Dw==</t>
  </si>
  <si>
    <t>N060 on 14/04/2026 13:00</t>
  </si>
  <si>
    <t>b6984839-a04f-f111-bec6-7ced8d6b79ed</t>
  </si>
  <si>
    <t>SK5kU7eN2m+FTPuOTOd1PoLdOJFhWzc+4hu/80SV56mNLW8jbm09hbAsbv/UrKZN6jw7yMZcWgORgSAkigIOqQ==</t>
  </si>
  <si>
    <t>N060 on 14/04/2026 14:00</t>
  </si>
  <si>
    <t>42ee8840-a04f-f111-bec6-70a8a577528a</t>
  </si>
  <si>
    <t>Ia2occhvZhagLttbKMFherrfbSky2BMdtTRnbnTMklOU25ExmxSRWxc7IbslGd02623igvn8l9Mb+7sy2OYgTw==</t>
  </si>
  <si>
    <t>N060 on 14/04/2026 15:00</t>
  </si>
  <si>
    <t>71c4e040-a04f-f111-bec6-70a8a54e324d</t>
  </si>
  <si>
    <t>fM63OuyKoCQGe72CgHSLTdYVVmmPFiwK8XXiSEwm7MLLnljQoyvmiDAu5Q+wxV1HXVfMA//9KZx4laJoFvjBQA==</t>
  </si>
  <si>
    <t>N060 on 14/04/2026 16:00</t>
  </si>
  <si>
    <t>24c5e040-a04f-f111-bec6-70a8a54e324d</t>
  </si>
  <si>
    <t>DeI/tE0PaxWRqv/sQdn3wQ5xYLaVS6cMHPUOpL5QoEXWSJKr8JJQrC2mmRyjpsGdw8rVozu2MEYLqTo4/OnC5g==</t>
  </si>
  <si>
    <t>N060 on 14/04/2026 17:00</t>
  </si>
  <si>
    <t>32e99243-a04f-f111-bec7-00224841c1cf</t>
  </si>
  <si>
    <t>hfvDYz5NdhZJ4xzkceiHfPjzcDjv3shJMpZ+luY16F3KnAvdx/XQlO7SlOxwuZuQt6aKiJrskN/pAFx77MgsIw==</t>
  </si>
  <si>
    <t>N060 on 14/04/2026 18:00</t>
  </si>
  <si>
    <t>b5bdb43f-a04f-f111-bec6-00224842824a</t>
  </si>
  <si>
    <t>XpjLWPe8UytiF5d9n2pYHeZW5EUaHW9ox/asgTou/9rmSEbFO6BqREHjfcYo2b5aaqJozedSAyb0T/1FSg3K4Q==</t>
  </si>
  <si>
    <t>N060 on 14/04/2026 19:00</t>
  </si>
  <si>
    <t>86c4e040-a04f-f111-bec6-70a8a54e324d</t>
  </si>
  <si>
    <t>HdQ2zCwInl/Elny7tq9wDK8/3yCAbedjeJ+lodbnHgyQgsQ1Q4fUWjSGFxe3k2mogQ2ChYz568WOyAChzOMqhw==</t>
  </si>
  <si>
    <t>N060 on 14/04/2026 20:00</t>
  </si>
  <si>
    <t>50ed8840-a04f-f111-bec6-70a8a577528a</t>
  </si>
  <si>
    <t>SPOg98EnyF50BmylTRWJ/W/PVpzJIW9gzAbyn4UoyeBUfOYzmIdw+3MBlYiw5vQNf1GkD3vO/F08QXfQYZcHDw==</t>
  </si>
  <si>
    <t>N060 on 14/04/2026 21:00</t>
  </si>
  <si>
    <t>7bc5e040-a04f-f111-bec6-70a8a54e324d</t>
  </si>
  <si>
    <t>vhOfOM2EwBhPQCUfaAT62UW39BRWkIJnw0o/W77wGU8+gVySamwWXVgsarCdL3w7lHNg03eGvm8Eccrb8BA2YQ==</t>
  </si>
  <si>
    <t>N060 on 14/04/2026 22:00</t>
  </si>
  <si>
    <t>8ca3953a-a04f-f111-bec7-7ced8d9a9a39</t>
  </si>
  <si>
    <t>ICsCMBDiyfamm/tuhMeSfq7Fd2/hehtw+m5SFlTvNZPE8KfP8T1SAJoKGHUqfuqPJmUS0U+sjGIa7YYkyjwdrw==</t>
  </si>
  <si>
    <t>N060 on 14/04/2026 23:00</t>
  </si>
  <si>
    <t>67a6b645-a04f-f111-bec6-00224842824a</t>
  </si>
  <si>
    <t>rQF2MCf2vFdRIqxA3skbri7aLEMge+1K5IynHqaL1yBZgyZUsQIrRst9Tj/z8OUbG41va8B2bWOw3lAicdV2zA==</t>
  </si>
  <si>
    <t>N060 on 15/04/2026 00:00</t>
  </si>
  <si>
    <t>adee113d-a04f-f111-bec6-6045bdf218b9</t>
  </si>
  <si>
    <t>wh5fS/a/54VV7RDIubGDezEd22LPdOmDxm3t9Rp8FHl8yB6Na2TyFNewyBWX2hNVzsMXvp0JEnUNsYjDhuSktg==</t>
  </si>
  <si>
    <t>N060 on 15/04/2026 01:00</t>
  </si>
  <si>
    <t>213b0a43-a04f-f111-bec6-6045bdf218b9</t>
  </si>
  <si>
    <t>Vd8OgpAJm/K+1vSuXgTdaiecfzLmU//+yNHlH3B2HDRf9IJVM2VOV0aLIlXJBuP+L96RewrVEUmpInc2hLh7Wg==</t>
  </si>
  <si>
    <t>N060 on 15/04/2026 02:00</t>
  </si>
  <si>
    <t>c8bbb43f-a04f-f111-bec6-00224842824a</t>
  </si>
  <si>
    <t>FucoaDjT/GDNsuvsL5gCUD+j3JZpQeQ8fzwjW5EOo+7TqMma4uTIncUAVxSGiKHb/hhoc94VrXSeWg2lcZh2/w==</t>
  </si>
  <si>
    <t>N060 on 15/04/2026 03:00</t>
  </si>
  <si>
    <t>30a8a83e-a04f-f111-bec6-6045bdf2145d</t>
  </si>
  <si>
    <t>rg6rUQ5k4rxgIrxD7qKgUrLtKWTXbO/1ExCmFWSiALuTlAk82ZuQQW/SgWDOEx3JCib5Em8N/Y2wHoGc9d2yWw==</t>
  </si>
  <si>
    <t>N060 on 15/04/2026 04:00</t>
  </si>
  <si>
    <t>00748e42-a04f-f111-bec6-6045bdf21fae</t>
  </si>
  <si>
    <t>aF2RezZwj4k4n97XptAZI0pQmT6kpjPJxpmpPP6AG3y6EckI8qff5QWAJ1ijrg2ZQtg5+r8Ee7fVfQBYLFnIog==</t>
  </si>
  <si>
    <t>N060 on 15/04/2026 05:00</t>
  </si>
  <si>
    <t>ec47e83a-a04f-f111-bec6-70a8a54e324d</t>
  </si>
  <si>
    <t>hX6keFwOBJRIk7KnVg4HwOm4A6QBlGAxFdVSL08eUiy+e97j9+BnFwYfQrwLERyBKZfFYNNyKvA2UF2wnbbBYg==</t>
  </si>
  <si>
    <t>N060 on 15/04/2026 06:00</t>
  </si>
  <si>
    <t>d8c4e040-a04f-f111-bec6-70a8a54e324d</t>
  </si>
  <si>
    <t>hKmMfEm5WCsXGYqAMRWO2q8FczayngDJv2SBSWObsM+cExL212453CuqmSr5jhQlLuKVdzBXLpbDxIimTaKSrQ==</t>
  </si>
  <si>
    <t>N060 on 15/04/2026 07:00</t>
  </si>
  <si>
    <t>0f738e42-a04f-f111-bec6-6045bdf21fae</t>
  </si>
  <si>
    <t>ErwveF9NWUGZ1eVmpnLsycR/JCFJVLqpnJPYgobyhSROugB8k8UsRn84uANMScDV9AEU6EDHYkeE+B42skyffQ==</t>
  </si>
  <si>
    <t>N060 on 15/04/2026 08:00</t>
  </si>
  <si>
    <t>5ebdb43f-a04f-f111-bec6-00224842824a</t>
  </si>
  <si>
    <t>x5dPvOUKKTAY0ZwruBSzu2lCPbhTY+55o8yL9Ao7djca5WQe8KubLk0oOItL3Sl3KCOj0o6kZef9AgpYm2yKZQ==</t>
  </si>
  <si>
    <t>N060 on 15/04/2026 09:00</t>
  </si>
  <si>
    <t>0d80413f-a04f-f111-bec6-7ced8d6b79ed</t>
  </si>
  <si>
    <t>gHwgbPm+4z+7VEv2/3Y2jbIzrN6SO8SSIEplicifNE4iwIzcHeeV1dhwLzPKIa2vCXpxdnIRuW7AuUaB7rv96Q==</t>
  </si>
  <si>
    <t>N060 on 15/04/2026 10:00</t>
  </si>
  <si>
    <t>baa7a83e-a04f-f111-bec6-6045bdf2145d</t>
  </si>
  <si>
    <t>iZH1RZT6pDAKky/TzXrmwkRy13f2nAyYKJR9DxUkza95QzhM5tRxTlvzZQeNJ0dGnbYCIuCzoxl0bzUC3ijsdw==</t>
  </si>
  <si>
    <t>N060 on 15/04/2026 11:00</t>
  </si>
  <si>
    <t>acd2993d-a04f-f111-bec7-00224841c1cf</t>
  </si>
  <si>
    <t>3wC12cPimOtIDiOmBbD7ke1OKlJgIuJqBesPiugSgIQULyVvhpHiiz7vDDrDZJFZMZxCDNeVQsCMY/Fu9vYpFg==</t>
  </si>
  <si>
    <t>N060 on 15/04/2026 12:00</t>
  </si>
  <si>
    <t>1eee113d-a04f-f111-bec6-6045bdf218b9</t>
  </si>
  <si>
    <t>3jroJPhJ+3CdJuoFkkKbiYxE9L3mjAsuYp//XaDAngGKG7vSya9Vaqa8Y4oWjufyS0VzkKpOKbg4jW3WL/foYA==</t>
  </si>
  <si>
    <t>N060 on 15/04/2026 13:00</t>
  </si>
  <si>
    <t>73d3993d-a04f-f111-bec7-00224841c1cf</t>
  </si>
  <si>
    <t>aXiETNQX7xc/2WY8o4vejSV1d9JnxN8cRWo/j9eF57WzbhND+KAR+LGBZs1xOMykF3ir/9oxbLh+BE3fUqf35A==</t>
  </si>
  <si>
    <t>N060 on 15/04/2026 14:00</t>
  </si>
  <si>
    <t>83a8a83e-a04f-f111-bec6-6045bdf2145d</t>
  </si>
  <si>
    <t>pM866gBa6YBeFkk2CyTV078uNQSbH3Bg9s5DHpovEn6/11cpRBJYoZmvMghIvJFIgGY9FWcbBh97pptdmThdlA==</t>
  </si>
  <si>
    <t>N060 on 15/04/2026 15:00</t>
  </si>
  <si>
    <t>3de99243-a04f-f111-bec7-00224841c1cf</t>
  </si>
  <si>
    <t>ouqQ1HQAxsczYq8I3hvDhpCxBE/KHXZvrGCXbeLJkvFQOLQPpCLs9hRpR256ggcH9KNnaJFUMRSxwuFGPexy8g==</t>
  </si>
  <si>
    <t>N060 on 15/04/2026 16:00</t>
  </si>
  <si>
    <t>34d3993d-a04f-f111-bec7-00224841c1cf</t>
  </si>
  <si>
    <t>89S07a/avVB56c70cWDJGvnzwZfWZFnF8h3cmf1zFQ1X6dXxipM7JIyEJI4UJI4hXyUbNE7seeGWcG6ZU0hNhw==</t>
  </si>
  <si>
    <t>N060 on 15/04/2026 17:00</t>
  </si>
  <si>
    <t>a431713d-a04f-f111-bec7-7ced8db798da</t>
  </si>
  <si>
    <t>MUAIxjGV5f7nPSN09+xtjG51Vq4PL8kM4Pn3uW9YQYJSVZZDtjHdlkeu0KPiJa5TUQqI/8l3uYLPorslv9ONjQ==</t>
  </si>
  <si>
    <t>N060 on 15/04/2026 18:00</t>
  </si>
  <si>
    <t>8848e83a-a04f-f111-bec6-70a8a54e324d</t>
  </si>
  <si>
    <t>a/iHZ35UJ6gYA5ZoCrZsmhlDaI3wmfkj17TiOEwG7lL2Prwv+BNBgbSVlSuCAkWPh5lPBF2REdcckF5KMgP4Gg==</t>
  </si>
  <si>
    <t>N060 on 15/04/2026 19:00</t>
  </si>
  <si>
    <t>f3a7a83e-a04f-f111-bec6-6045bdf2145d</t>
  </si>
  <si>
    <t>8DnetkeA6//tehBl3Z8bZKWzXx554pIMGoF+WHkOGHZSQghkFR/+CXKMkWq/f1RWZay2294t071GmVdxn485tA==</t>
  </si>
  <si>
    <t>N060 on 15/04/2026 20:00</t>
  </si>
  <si>
    <t>d5f98e3a-a04f-f111-bec6-70a8a577528a</t>
  </si>
  <si>
    <t>+jBrhiYl7i4hxiG2IcHk1gj1YG3txXYbe9LAOUaYfHzygNgTYYEjBkfFFUYXDfGionnXxEKW9+xnuMhVJvKSBA==</t>
  </si>
  <si>
    <t>N060 on 15/04/2026 21:00</t>
  </si>
  <si>
    <t>3033bc39-a04f-f111-bec6-00224842824a</t>
  </si>
  <si>
    <t>e+AySdes0xnhg5XXhgeLJbWJ7IkfCa53ddSsPyM9zQCrwyUogPEmdA1Kl58PDpYCAjx07QOxVpIQQyLD9mmnFA==</t>
  </si>
  <si>
    <t>N060 on 15/04/2026 22:00</t>
  </si>
  <si>
    <t>b9bbb43f-a04f-f111-bec6-00224842824a</t>
  </si>
  <si>
    <t>S8gHtofIoCXj3donnDbF9L4ByuQalnDJm6osuurCIWsRPa2ez7fviBREhoM9V08t/Cl308LLW0STS3D/Ua7SQA==</t>
  </si>
  <si>
    <t>N060 on 15/04/2026 23:00</t>
  </si>
  <si>
    <t>59748e42-a04f-f111-bec6-6045bdf21fae</t>
  </si>
  <si>
    <t>X93DnqZWQnObvbM77I4GuSQLSUnG0+97ZbVTm4bet7gK8dHY1Nj40L1Qo1F4/pOgDww+/wqv+K6s+1VJC0p21Q==</t>
  </si>
  <si>
    <t>N060 on 16/04/2026 00:00</t>
  </si>
  <si>
    <t>c2bad646-a04f-f111-bec6-70a8a54e324d</t>
  </si>
  <si>
    <t>zHbVZR68il6oBvgHeNIxkJfXUjRz+JjS0dGRzd6aW/OkQ1isPbcVwkYwGVbzbdPKP9yzjVkSxoSBYntws7aTKA==</t>
  </si>
  <si>
    <t>N060 on 16/04/2026 01:00</t>
  </si>
  <si>
    <t>a8bcb43f-a04f-f111-bec6-00224842824a</t>
  </si>
  <si>
    <t>0k1OLe2W3HjlR1dvP6pF6wbr0LJ9jiFvfYjbJ9MNEvZSG3C9+T11QY+c+t6TlneCHkMCP1EY+cjKNrNytQt1fQ==</t>
  </si>
  <si>
    <t>N060 on 16/04/2026 02:00</t>
  </si>
  <si>
    <t>29994839-a04f-f111-bec6-7ced8d6b79ed</t>
  </si>
  <si>
    <t>AOMYZj1B8rBCJrkqUDLcEVF98XOv2oEuc13HeTZgpVatq4Og98CW2mpMcBCjJb7qe0K+wPp/Zl5lARD3OdEWnQ==</t>
  </si>
  <si>
    <t>N060 on 16/04/2026 03:00</t>
  </si>
  <si>
    <t>ca1c8e40-a04f-f111-bec7-7ced8d9a9a39</t>
  </si>
  <si>
    <t>WY1JYp/IBPa3o0RDu44PLJAcFm+Am8bCLJ5dYlc26X4NON+cnkCBM8lahEXTUs8yEEa1WROTcRJ+Xy+BegvWzA==</t>
  </si>
  <si>
    <t>N060 on 16/04/2026 04:00</t>
  </si>
  <si>
    <t>323aa046-a04f-f111-bec7-70a8a54e3207</t>
  </si>
  <si>
    <t>ByT1c45AUmUhbwTeJWhysIN9ANOMvC6paQMbGMm2pDxasWknxBegfhmwEBRNg7cr9ySD9ungzzY7GaSHxEbbAw==</t>
  </si>
  <si>
    <t>N060 on 16/04/2026 05:00</t>
  </si>
  <si>
    <t>c35d6c43-a04f-f111-bec7-7ced8db798da</t>
  </si>
  <si>
    <t>rDwAK8Ztndl4BNXjIV9+nohOP4eSs5ogRteepawvwO9PSZUkwQYZbmZO+PcjXSZgsA3AbLREVameimi9oE1W9w==</t>
  </si>
  <si>
    <t>N060 on 16/04/2026 06:00</t>
  </si>
  <si>
    <t>e73a0a43-a04f-f111-bec6-6045bdf218b9</t>
  </si>
  <si>
    <t>0oy1J2AEfyG3EbwuPVteENuQRnVXHiyYIjeOPyVyuWBDVtU/VzTBIVO4rSBsHktOa6z6aS1YuOzhRWbXMCBGZw==</t>
  </si>
  <si>
    <t>N060 on 16/04/2026 07:00</t>
  </si>
  <si>
    <t>ee9d7837-a04f-f111-bec7-7ced8db798da</t>
  </si>
  <si>
    <t>xQjiduy0HcDbn+H+zr0BF7iJp0v3OtQL/Iq8ITRLqu2B5/MgHm1iMfrzTPWcVA/+gICmV8R0HdAsjhS0IOVRPw==</t>
  </si>
  <si>
    <t>N060 on 16/04/2026 08:00</t>
  </si>
  <si>
    <t>b3d3993d-a04f-f111-bec7-00224841c1cf</t>
  </si>
  <si>
    <t>7jld26+3PLWm+x4MeRP6hQxLrfofmgjyhcGwwKUPaPSG+dwkX2GeTu1sJBWSxGaaG/g524Dc6vHZUJdA+lazoA==</t>
  </si>
  <si>
    <t>N060 on 16/04/2026 09:00</t>
  </si>
  <si>
    <t>a4a7a83e-a04f-f111-bec6-6045bdf2145d</t>
  </si>
  <si>
    <t>kfu/+VSGsKnxk2ywOA6ggZuiPksLa3WW+EJSlEYEqz/5eG7rPEr52LKigNFAvLLLnz6a+T4J3PDWDmmBjniqkg==</t>
  </si>
  <si>
    <t>N060 on 16/04/2026 10:00</t>
  </si>
  <si>
    <t>ea7e413f-a04f-f111-bec6-7ced8d6b79ed</t>
  </si>
  <si>
    <t>QU5GSV67sSVj0jNHYiCoDyLbClQwxJl28Z4coISuyKHvdOM0NmWhmfPtz7QUQcvp1PHT5MMVruIsrkSE8etN3w==</t>
  </si>
  <si>
    <t>N060 on 16/04/2026 11:00</t>
  </si>
  <si>
    <t>d0d5ad38-a04f-f111-bec6-6045bdf2145d</t>
  </si>
  <si>
    <t>jC4cUzqFccn1gWp0l1zwXCs5fLHOthBFa92DEg02W6DnFKe59Rap4H55+uk5Yqxvmnlra8vWTc4YFYFxpHZTvw==</t>
  </si>
  <si>
    <t>N060 on 16/04/2026 12:00</t>
  </si>
  <si>
    <t>c2c4e040-a04f-f111-bec6-70a8a54e324d</t>
  </si>
  <si>
    <t>Mcxkip6a9deybORMRbB0RYsPk+Q/CpzY70WMs3fTinWv3sncLeCW8sYt55FhWE1fHOo+0jGat9PDOtdcicHiDg==</t>
  </si>
  <si>
    <t>N060 on 16/04/2026 13:00</t>
  </si>
  <si>
    <t>f3738e42-a04f-f111-bec6-6045bdf21fae</t>
  </si>
  <si>
    <t>Od7K2HrtErIUErnbcEbmE1uUlJu7hB0nRsnd4dj2+4Hdwz0i5YqjJ3Q/ytM7oYxmHl/tLCIKC64nV7UrRVaWrQ==</t>
  </si>
  <si>
    <t>N060 on 16/04/2026 14:00</t>
  </si>
  <si>
    <t>3d659940-a04f-f111-bec7-70a8a54e3207</t>
  </si>
  <si>
    <t>oaIxfxYJtIZxS0lZQTHSaYm8O7S4zy06Se0Egl3Au2h65YmSzVjwvr9ZKw2TvGINNx7MMC0UIv7ciIuZbqWliQ==</t>
  </si>
  <si>
    <t>N060 on 16/04/2026 15:00</t>
  </si>
  <si>
    <t>e2984839-a04f-f111-bec6-7ced8d6b79ed</t>
  </si>
  <si>
    <t>MxyXErQ7/TtD3t45pvcAXEEVLyOxXM8vbEC+B/vzty5ohq6L8EhUClBJG9doNr4tWkGMUhTyHfUJnUhRO3Dftw==</t>
  </si>
  <si>
    <t>N060 on 16/04/2026 16:00</t>
  </si>
  <si>
    <t>6bc5e040-a04f-f111-bec6-70a8a54e324d</t>
  </si>
  <si>
    <t>4REhV5Z8OLa8mAqB/5kLI2UKmCLOAsPYg8n0UsYqlrhprY8wSJw9CIddauhJaVhH078PZ3YsKT2agoauo4bERQ==</t>
  </si>
  <si>
    <t>N060 on 16/04/2026 17:00</t>
  </si>
  <si>
    <t>7aee113d-a04f-f111-bec6-6045bdf218b9</t>
  </si>
  <si>
    <t>GyvK4jauKfCqJizKgwgFnpy+55BsJb0PgUtThBi4j1D5XkS+XnhokTzp2hMaxNAQSFYkMOhkm2oECYmbNZ3rUA==</t>
  </si>
  <si>
    <t>N060 on 16/04/2026 18:00</t>
  </si>
  <si>
    <t>2d1c8e40-a04f-f111-bec7-7ced8d9a9a39</t>
  </si>
  <si>
    <t>Zly3AY8ITHAZHGX6O4we6WuSMi+x6gSr0O/FrTVUZ+QfVGBD0ptH/H6oXk5w3X83qW2MYf3Nl3pX+WcCWgaT+g==</t>
  </si>
  <si>
    <t>N060 on 16/04/2026 19:00</t>
  </si>
  <si>
    <t>bbd3993d-a04f-f111-bec7-00224841c1cf</t>
  </si>
  <si>
    <t>96lUcH4qtES+oueeY5kWPxVD8lhae0a0l3GvTmlW76TWK7XoniGBWA4kIvTlVNyTFN6M4NY0CEJ0dhfWSCkF5g==</t>
  </si>
  <si>
    <t>N060 on 16/04/2026 20:00</t>
  </si>
  <si>
    <t>9fc4e040-a04f-f111-bec6-70a8a54e324d</t>
  </si>
  <si>
    <t>JxKkD3SScOxIGliZvbaahqP/PwJgzEFgA3etqf2ZV4SCXrep+SRVDwtki2QDwwl2i1pWxdGCbFqujG4FQfMIwg==</t>
  </si>
  <si>
    <t>N060 on 16/04/2026 21:00</t>
  </si>
  <si>
    <t>38d5ad38-a04f-f111-bec6-6045bdf2145d</t>
  </si>
  <si>
    <t>oRzvfMn2UGUeMNMe9Y8ooTIKZdgQ8yQQOmdS24f3lz3zOgyV6JoJ3TsW+0a3S/Emt+2PA1Jaawbejr7VeDmTLw==</t>
  </si>
  <si>
    <t>N060 on 16/04/2026 22:00</t>
  </si>
  <si>
    <t>0b8e933c-a04f-f111-bec6-6045bdf21fae</t>
  </si>
  <si>
    <t>J3h0lnBKp8TWUy9bExx6dstt30vqUEmQHoBubO5NBQqMC7G+uMJ7BuiXQ9wCHriBlZWrXYHV/gp0z/57Ar2kCw==</t>
  </si>
  <si>
    <t>N060 on 16/04/2026 23:00</t>
  </si>
  <si>
    <t>edf98e3a-a04f-f111-bec6-70a8a577528a</t>
  </si>
  <si>
    <t>cPA/EwKpDLugcVQyk7CPJOClBVkuzQ83MzHcjDLSA3uqTqEKNt3OEYsoixpeYDRQyuC2CLPkjwRw9vRMjY0TaA==</t>
  </si>
  <si>
    <t>N060 on 17/04/2026 00:00</t>
  </si>
  <si>
    <t>ea8d933c-a04f-f111-bec6-6045bdf21fae</t>
  </si>
  <si>
    <t>PdzZf/c5DiK9hMasmI7xLH/KrpFBwLRz+FQz0/c2nozQB95CXs4dbLu4IY6TnY2CWB5xSSr+T+FS00htxBYtOg==</t>
  </si>
  <si>
    <t>N060 on 17/04/2026 01:00</t>
  </si>
  <si>
    <t>b9ed8840-a04f-f111-bec6-70a8a577528a</t>
  </si>
  <si>
    <t>S70rEsve2jsA5sZFFZjxZgwIa+LVoJcFhIEr9iOVFw0DqaVqKwe6PvPvlu49TO38eVgXXzz1P7AkAfoONI5xjA==</t>
  </si>
  <si>
    <t>N060 on 17/04/2026 02:00</t>
  </si>
  <si>
    <t>288c933c-a04f-f111-bec6-6045bdf21fae</t>
  </si>
  <si>
    <t>4ddq21t/2QTTLxqaqJ8YEm8FIORKGCm/GizuiJty2THFmhrQclh5oTsIHINGnLndwRn1DYtCz/OBwSQCLWFr/Q==</t>
  </si>
  <si>
    <t>N060 on 17/04/2026 03:00</t>
  </si>
  <si>
    <t>34c5e040-a04f-f111-bec6-70a8a54e324d</t>
  </si>
  <si>
    <t>yEds9hqrhreLiUmYdcozv/D/ka3LQmAeMTrLb1J9LzW4a4YCSWcALWI0Jgpqg8Kjq1SG7W2g6CJ9Fuj7DKrEFA==</t>
  </si>
  <si>
    <t>N060 on 17/04/2026 04:00</t>
  </si>
  <si>
    <t>f6984839-a04f-f111-bec6-7ced8d6b79ed</t>
  </si>
  <si>
    <t>lPOFqWm1vEm9kRjH/7U/tyqRQncOBC4xoonFTR2GvISzR7vuDUqpurGurZZ8e8LAEgbX2S/1f7JOC7fjSFhZGQ==</t>
  </si>
  <si>
    <t>N060 on 17/04/2026 05:00</t>
  </si>
  <si>
    <t>45eb7e46-a04f-f111-bec6-70a8a577528a</t>
  </si>
  <si>
    <t>9ka5BHsG/02JSugvQzfgxTTBCbab372q73MZN5bIBLaSeBSp8Ea8QdPg3rX83DJc+8dqf5UwSdCEhMNdd5pUbA==</t>
  </si>
  <si>
    <t>N060 on 17/04/2026 06:00</t>
  </si>
  <si>
    <t>c547e83a-a04f-f111-bec6-70a8a54e324d</t>
  </si>
  <si>
    <t>O618QCrkhVFwKq2jeaA7iTZW0ZvGjQyaYELF9Ji4xD9aWmfMEJuMwozSBURncTx75jb3B8Qvo1JeHZpjUjyhvw==</t>
  </si>
  <si>
    <t>N060 on 17/04/2026 07:00</t>
  </si>
  <si>
    <t>158d933c-a04f-f111-bec6-6045bdf21fae</t>
  </si>
  <si>
    <t>obHfMwJl2nIJZ5M2WawsBBkXnA5vsQ6tY0KoK4omynK5hkczzle5EdiFxOkQfbH+VdjaVwwtD8p5yybCIesdSg==</t>
  </si>
  <si>
    <t>N060 on 17/04/2026 08:00</t>
  </si>
  <si>
    <t>903a0a43-a04f-f111-bec6-6045bdf218b9</t>
  </si>
  <si>
    <t>D1d3pW6UawlLIoSX1cE3CKa2HTe17ibo/ef2EWsMjZRWE47W0V87CbNbjV5uK2v7EAF5bKURT3J/FXJsqhGZ5g==</t>
  </si>
  <si>
    <t>N060 on 17/04/2026 09:00</t>
  </si>
  <si>
    <t>40ef113d-a04f-f111-bec6-6045bdf218b9</t>
  </si>
  <si>
    <t>rsUp0jBl79QvZrlsnp5PoZ4dsryrNVPdQD7qNUPB9r+ovQ1VfRw4AEXG2MgQE6SOAW2ALTdL7hDOwF5oKrKekQ==</t>
  </si>
  <si>
    <t>N060 on 17/04/2026 10:00</t>
  </si>
  <si>
    <t>e7e89243-a04f-f111-bec7-00224841c1cf</t>
  </si>
  <si>
    <t>UGkO0542oO7F/EdDiiqPACcnyc2u6YPRVKXknhWZAVhqzjhBMsKS77vqjXlIgutyOIDlB8zhPCf6cGuxbnHujA==</t>
  </si>
  <si>
    <t>N060 on 17/04/2026 11:00</t>
  </si>
  <si>
    <t>353b0a43-a04f-f111-bec6-6045bdf218b9</t>
  </si>
  <si>
    <t>gQ3cUnXqgLHvcgn6X7X3XRM4JY9PC9pEVzsXrb3Oxps2TDVHiAbw3BNfcxgJDP7pFRbCoDUUb8vt1guRGITByg==</t>
  </si>
  <si>
    <t>N060 on 17/04/2026 12:00</t>
  </si>
  <si>
    <t>f68b933c-a04f-f111-bec6-6045bdf21fae</t>
  </si>
  <si>
    <t>akkOerqqkkYNhmqf7L4vfRkbJezkwYxcNfct401W3OXPlRKoNlQgtJzOpGHu2D3gQjdLXFN9rjk3elTJlRmoQA==</t>
  </si>
  <si>
    <t>N060 on 17/04/2026 13:00</t>
  </si>
  <si>
    <t>a4f98e3a-a04f-f111-bec6-70a8a577528a</t>
  </si>
  <si>
    <t>1jCX40Qk03x9tVYpNJSG9IOOC4Uz1pjKcJfTRz+QeoJrtXpUSPECQRkTLp0rETuBnq7ZGeFqxlMX2hjKcu/veA==</t>
  </si>
  <si>
    <t>N060 on 17/04/2026 14:00</t>
  </si>
  <si>
    <t>28ed8840-a04f-f111-bec6-70a8a577528a</t>
  </si>
  <si>
    <t>hSoXvcfJ1+LPD+Vd9PJTLI4Z513h+vTsj7u2RmaofcVyl7Xqm78Zc4U9StJyYEil+xI5IX8GsUaLqcd+EyZxgA==</t>
  </si>
  <si>
    <t>N060 on 17/04/2026 15:00</t>
  </si>
  <si>
    <t>248e933c-a04f-f111-bec6-6045bdf21fae</t>
  </si>
  <si>
    <t>MmSIkVX8BA5+zU1Vmo1E/GNu2ckabuqLSkfrExhGw2p4tR+dOJDdIgMM8ZiVkyHYjFQf+GVB85htOgds0uXvGw==</t>
  </si>
  <si>
    <t>N060 on 17/04/2026 16:00</t>
  </si>
  <si>
    <t>021c8e40-a04f-f111-bec7-7ced8d9a9a39</t>
  </si>
  <si>
    <t>YrsZZaWc68KSXzHmVlkJBkuLDpTDzvB2ls/eNjo9BXbupMtl3OsPQ0MRBVien5A86eg8y3a8FpQ8z8qus+AGSg==</t>
  </si>
  <si>
    <t>N060 on 17/04/2026 17:00</t>
  </si>
  <si>
    <t>4c8e933c-a04f-f111-bec6-6045bdf21fae</t>
  </si>
  <si>
    <t>BciH9hTChe4yl2ag8EECqAR5Ocm+tOK1XiWDzDM4GqWQk9ToAfJ8RgN2jbVx73PlqCLkyf0MeZ7GupjftVEqyA==</t>
  </si>
  <si>
    <t>N060 on 17/04/2026 18:00</t>
  </si>
  <si>
    <t>7c7f413f-a04f-f111-bec6-7ced8d6b79ed</t>
  </si>
  <si>
    <t>av61VXuZG2GyiGt/2nS+PMpH/Y12mfONkFK/m++Q7cizOdXMkBaRht8SGgKeCLMUmi278GY11rcmTZX3HDSU/Q==</t>
  </si>
  <si>
    <t>N060 on 17/04/2026 19:00</t>
  </si>
  <si>
    <t>67669940-a04f-f111-bec7-70a8a54e3207</t>
  </si>
  <si>
    <t>fHlxpqYFeZ+Yaq2jBzaYf/K5cU7/C6jBJThi60TwVVzxHHwx1RtIbnPMvRvqQSpKnS2N/fgtBnnXp/zdY9VZlA==</t>
  </si>
  <si>
    <t>N060 on 17/04/2026 20:00</t>
  </si>
  <si>
    <t>a2a7a83e-a04f-f111-bec6-6045bdf2145d</t>
  </si>
  <si>
    <t>h90MiBgTT5bNNjYTEVwnLcehZkELosNb0bZthCCWuR+tYtFPOIbgRyIXtq9VmWmGo9ZVGlIeSNVV18TgLPIi6g==</t>
  </si>
  <si>
    <t>N060 on 17/04/2026 21:00</t>
  </si>
  <si>
    <t>a4b0a544-a04f-f111-bec6-6045bdf2145d</t>
  </si>
  <si>
    <t>0GjxMlTzIQnCz7KFp0GeDc4HShZBfAVRQgx5gn5vn0OIDA9EppXBynnrCHc8mxBlgrOCDOMERsQjdeTM5Q9d/Q==</t>
  </si>
  <si>
    <t>N060 on 17/04/2026 22:00</t>
  </si>
  <si>
    <t>bcef3945-a04f-f111-bec6-7ced8d6b79ed</t>
  </si>
  <si>
    <t>OW5YhmO9zkOAHC5z9gq4J2JWwNujnEhOxC790gJuYoDPqEt8De1BQn/Q9RXWqYdqY+EjR4LKUix2qZ6n9JbV+A==</t>
  </si>
  <si>
    <t>N060 on 17/04/2026 23:00</t>
  </si>
  <si>
    <t>73ee8840-a04f-f111-bec6-70a8a577528a</t>
  </si>
  <si>
    <t>4GHYpehOj2N29oKND4m3ojU7syn4UyfSrTSrADa4D6R2mQoj9fA0Q61LVPS1Hsbg0YD3CwYqn3CLlsFHiq9DKQ==</t>
  </si>
  <si>
    <t>N060 on 18/04/2026 00:00</t>
  </si>
  <si>
    <t>1233bc39-a04f-f111-bec6-00224842824a</t>
  </si>
  <si>
    <t>ZNnhgNv1Y3EIdie1gIcKRIw7/FmlsCoECxfKC3Cub2f3WFVZIwMo6AFFPgWlr6VP94pZTPJePHT6AgtBp5Ms5g==</t>
  </si>
  <si>
    <t>N060 on 18/04/2026 01:00</t>
  </si>
  <si>
    <t>431c8e40-a04f-f111-bec7-7ced8d9a9a39</t>
  </si>
  <si>
    <t>MBJcGUEw8ez+QenNk1FBTvViBa/HI3qndz8Lu4ZsWa+tiMBNcbBh5MGG1vUujxtG9QRHHzAgmm6Xcl2vT6qpnA==</t>
  </si>
  <si>
    <t>N060 on 18/04/2026 02:00</t>
  </si>
  <si>
    <t>b0738e42-a04f-f111-bec6-6045bdf21fae</t>
  </si>
  <si>
    <t>Ng5j38zkarQX6a4x8sClt0uO5jRyAESeiv8T8tJ162adjkU+aA/btUhHn43DSWOfthK3sENic2THFesVWp5afA==</t>
  </si>
  <si>
    <t>N060 on 18/04/2026 03:00</t>
  </si>
  <si>
    <t>4efa8e3a-a04f-f111-bec6-70a8a577528a</t>
  </si>
  <si>
    <t>aPBkx3sUhcmtcDKLRkEkjCbsAzDfJJdUIhC8dgYpnlCsDT3/nztpbrdHewNrI7PH4H6lncKSDyGWiS76/FC+EQ==</t>
  </si>
  <si>
    <t>N060 on 18/04/2026 04:00</t>
  </si>
  <si>
    <t>65748e42-a04f-f111-bec6-6045bdf21fae</t>
  </si>
  <si>
    <t>96uVNWcQU5rc+1ndPwUR9jOSq5G6sLfwH5tp7dbQ0W78VfeJEogS8VMK+e3U0yDtVm7J1doQYjyFZY11eQ1l3w==</t>
  </si>
  <si>
    <t>N060 on 18/04/2026 05:00</t>
  </si>
  <si>
    <t>06ef113d-a04f-f111-bec6-6045bdf218b9</t>
  </si>
  <si>
    <t>Ps37r1Ij/0j6Q+arY7EU2xBQHyITlKttkjJ5rMDIPIYKsarIWsISrlTpbHOZwMEHkmQH4cRpSqEzQPu7Nz1a2Q==</t>
  </si>
  <si>
    <t>N060 on 18/04/2026 06:00</t>
  </si>
  <si>
    <t>c7b0a544-a04f-f111-bec6-6045bdf2145d</t>
  </si>
  <si>
    <t>7lKeYKNW81A4kGcHaoNi8QLqLnSyeQrbiOLpNhHxh1bwd8aehgM5ceSHTF7gcsF3l5zbP+VoErdR/XwqvhZ63w==</t>
  </si>
  <si>
    <t>N060 on 18/04/2026 07:00</t>
  </si>
  <si>
    <t>08bdb43f-a04f-f111-bec6-00224842824a</t>
  </si>
  <si>
    <t>/QFflbXRaXaoBuabgBIWaNa4491RJO7I2s6qfuT6WiCLj+Nkg0dIx7WGXzX5fC76pgI8LBVU17dbKdMksHm3wQ==</t>
  </si>
  <si>
    <t>N060 on 18/04/2026 08:00</t>
  </si>
  <si>
    <t>bda3953a-a04f-f111-bec7-7ced8d9a9a39</t>
  </si>
  <si>
    <t>AYHU/xBGCttOkhX87dxWTw8SrRrsTkhyrx0MjadR2y9o4S3WSUPXYiT2A3KW9NRfDXjxgmVySb4BjaHmA/BuSQ==</t>
  </si>
  <si>
    <t>N060 on 18/04/2026 09:00</t>
  </si>
  <si>
    <t>93ee113d-a04f-f111-bec6-6045bdf218b9</t>
  </si>
  <si>
    <t>5OKtiwZy2AHGycaj5+nvu7XDA/QgUba8/kSdO36gXry5+cxo8mDiYf0/oTZNHvp0SunAWigtXv9CnX0jjWy0hA==</t>
  </si>
  <si>
    <t>N060 on 18/04/2026 10:00</t>
  </si>
  <si>
    <t>4f32713d-a04f-f111-bec7-7ced8db798da</t>
  </si>
  <si>
    <t>PyzbmZby76IC2CfbYf0DGHXFU371V/sbmyc6gZ7V/rt6F7SqVqTfEAr0TXfgL4pV+bOKI3VzgDooTphECmiCBg==</t>
  </si>
  <si>
    <t>N060 on 18/04/2026 11:00</t>
  </si>
  <si>
    <t>ccd3993d-a04f-f111-bec7-00224841c1cf</t>
  </si>
  <si>
    <t>e3gfDrVfnTuT1xI6buq/q0IEp5t1Zwe0pHRbfXMK/Eb1GvOKn23iekxez2GEs2YtXxbqW0t0oCaRkU/1H3UNrg==</t>
  </si>
  <si>
    <t>N060 on 18/04/2026 12:00</t>
  </si>
  <si>
    <t>4beb7e46-a04f-f111-bec6-70a8a577528a</t>
  </si>
  <si>
    <t>6jVS562Nf5PltCG9hnQPuKXMT0SYhzSXIWpc7vEoCtegqeF9ikyexH1uUWtlByz/+jYJF/NAuexy8MHVgO0wZQ==</t>
  </si>
  <si>
    <t>N060 on 18/04/2026 13:00</t>
  </si>
  <si>
    <t>c0d3993d-a04f-f111-bec7-00224841c1cf</t>
  </si>
  <si>
    <t>ey12UqNZyEdTr92l9Xz8snRcnXNKYxk8aH2OEC38lbtjUPRJDzOr34x8Ex/gmbmVM7E/FmaDmWAr8ZUF1xFwGw==</t>
  </si>
  <si>
    <t>N060 on 18/04/2026 14:00</t>
  </si>
  <si>
    <t>3e3aa046-a04f-f111-bec7-70a8a54e3207</t>
  </si>
  <si>
    <t>3GuYIC7qXSYdjKMie/ykF0cSyycxWoVpfepx+YB5YTTvrqaBdSc6njrCwYwwtA0xZgNuA29THUWUJ4NYAOO9kg==</t>
  </si>
  <si>
    <t>N060 on 18/04/2026 15:00</t>
  </si>
  <si>
    <t>d6d5ad38-a04f-f111-bec6-6045bdf2145d</t>
  </si>
  <si>
    <t>u5m5xJAqjq5fxAI4V6i8RGn0qrmdsjXlkVBqYjQ9JjeXhQ1OLbNWQZt9JsjKydCSxIXiur2mzkAb8lnvn6Nrvw==</t>
  </si>
  <si>
    <t>N060 on 18/04/2026 16:00</t>
  </si>
  <si>
    <t>d4659940-a04f-f111-bec7-70a8a54e3207</t>
  </si>
  <si>
    <t>i4bHQmCA5W3MrORUBuV6cfoWHCzubP3t24z3bP0jBe115wuPa7UC4sCUO31csfX+HVtzVqM4SN3Kn/Ka2LaAvw==</t>
  </si>
  <si>
    <t>N060 on 18/04/2026 17:00</t>
  </si>
  <si>
    <t>b25d6c43-a04f-f111-bec7-7ced8db798da</t>
  </si>
  <si>
    <t>qF48eEtCtzY172nGnOyo6dR83Mw/khpd9Oh5jCSngnPJF6gZAVq9g/L/l9ctHA6uVEuNphH4Yw8vuGaVPgXxMA==</t>
  </si>
  <si>
    <t>N060 on 18/04/2026 18:00</t>
  </si>
  <si>
    <t>1d748e42-a04f-f111-bec6-6045bdf21fae</t>
  </si>
  <si>
    <t>v+CtbZXbiMj6R1CYTxfkMphW3K1IHCfugqVLlzjE+xH4oP6LWL6oa05ydGUU4HpkxT2lKKXEKVgCOMnHuWMzOA==</t>
  </si>
  <si>
    <t>N060 on 18/04/2026 19:00</t>
  </si>
  <si>
    <t>c8f98e3a-a04f-f111-bec6-70a8a577528a</t>
  </si>
  <si>
    <t>Mxk/tLLmdRd6/DK1POKzsTDBNrPDo6JeasrEhzgZd/tyrwgvjp/xkD4uP3WFHrZUobMLXZ/PFjMCRgyKc8KACw==</t>
  </si>
  <si>
    <t>N060 on 18/04/2026 20:00</t>
  </si>
  <si>
    <t>bca7a83e-a04f-f111-bec6-6045bdf2145d</t>
  </si>
  <si>
    <t>Vrz2NB9ZgRPX48avXRZwpyb6vHtTk3jackXmk1hcGCzuCBOwQUA7Zx66P9qpU4F0dR0mK7TtOBLuIpPoq+ToNA==</t>
  </si>
  <si>
    <t>N060 on 18/04/2026 21:00</t>
  </si>
  <si>
    <t>b1bcb43f-a04f-f111-bec6-00224842824a</t>
  </si>
  <si>
    <t>7E+sY6p/7y5yxfraLbFQMvXPEGEh3K9IOkgc/ied21IJQnug74nw5VJ69NoQIQO5useDA+tXMAeOD/9asJAecw==</t>
  </si>
  <si>
    <t>N060 on 18/04/2026 22:00</t>
  </si>
  <si>
    <t>9232bc39-a04f-f111-bec6-00224842824a</t>
  </si>
  <si>
    <t>rPnLe95HsY+WRIR5BK4/SQ98tX7RIw7AvyKlHAgE9AGODVuYDNGaGC55ieRfHXqzaqD2uB3oyjCB4Wq4nItTRA==</t>
  </si>
  <si>
    <t>N060 on 18/04/2026 23:00</t>
  </si>
  <si>
    <t>e91b8e40-a04f-f111-bec7-7ced8d9a9a39</t>
  </si>
  <si>
    <t>J56yesorJClVnRCd2yclVKHWrYxI9vtTyzlhznDPE2bPYUo8JoxUuWeOCqumWDIcWn7keRoslphuUr2aV+qzuw==</t>
  </si>
  <si>
    <t>N060 on 19/04/2026 00:00</t>
  </si>
  <si>
    <t>f7b0a544-a04f-f111-bec6-6045bdf2145d</t>
  </si>
  <si>
    <t>hx4nVvCLXWFV952C2O7OlYLbpjy3jQhXbOXN/MkV2lhocx22A1BQLMeVrcTdoi2SkR6GJSpjyvmsqZZ+cZFy2Q==</t>
  </si>
  <si>
    <t>N060 on 19/04/2026 01:00</t>
  </si>
  <si>
    <t>e3984839-a04f-f111-bec6-7ced8d6b79ed</t>
  </si>
  <si>
    <t>s0fRJRu0lvLdpb1BfSJFlTfUFWmAf33ML/01KJ2mhQ4GRU+KumS2IpP/4tTDYgDhBnAqL/xZqGGGbkSq4TSdTg==</t>
  </si>
  <si>
    <t>N060 on 19/04/2026 02:00</t>
  </si>
  <si>
    <t>fa659940-a04f-f111-bec7-70a8a54e3207</t>
  </si>
  <si>
    <t>kCivMem9TNKMUXKmZbCY0hNFOD55SPa/WqzIsRCLoJIpObR5mu2pjXFtyATYBLbEBIk7P+2djXDKhfAklqERcQ==</t>
  </si>
  <si>
    <t>N060 on 19/04/2026 03:00</t>
  </si>
  <si>
    <t>1cef113d-a04f-f111-bec6-6045bdf218b9</t>
  </si>
  <si>
    <t>LFSLR/HluMMgSrOlfNvwqD7EgTIivY118DeE7syuqvf6X3Eb4NrbFYp1S/wogKPCHjIIbiORKceJTUK4VwB45Q==</t>
  </si>
  <si>
    <t>N060 on 19/04/2026 04:00</t>
  </si>
  <si>
    <t>ca984839-a04f-f111-bec6-7ced8d6b79ed</t>
  </si>
  <si>
    <t>R04Ug/etcIjQX+sjGlwSRIKpfpAMYiraggrA5aye7CwZeOtAcFgDZWg/cjkJ4b3IjYxX4N35MQK7XFabkJWUsA==</t>
  </si>
  <si>
    <t>N060 on 19/04/2026 05:00</t>
  </si>
  <si>
    <t>41738e42-a04f-f111-bec6-6045bdf21fae</t>
  </si>
  <si>
    <t>4kqu+3dWjs/NXuz6zuqeHoiwAJVLuGyjgPowH9uowHJHn3frTjXKcVdg2YNjfHJJGVqcId8yD6drsq2g9UzMhg==</t>
  </si>
  <si>
    <t>N060 on 19/04/2026 06:00</t>
  </si>
  <si>
    <t>95f98e3a-a04f-f111-bec6-70a8a577528a</t>
  </si>
  <si>
    <t>wPT7SYZERErW2GC7+N/Z+2FZ+UOBmuek11ZC+Pl0AaPrzbvp1fpdXPp+2aOMzcZRMqKYUg4iE0afaXAd2urf/A==</t>
  </si>
  <si>
    <t>N060 on 19/04/2026 07:00</t>
  </si>
  <si>
    <t>f2e7a03a-a04f-f111-bec7-70a8a54e3207</t>
  </si>
  <si>
    <t>a3fbvq++LSk5kC3yDNvBsz1F461+WUHcqCLK7u1ZwKLkA3B5i5S1fqJnWuqRFA/ixml45Xt3PLzF80KGWVnvGw==</t>
  </si>
  <si>
    <t>N060 on 19/04/2026 08:00</t>
  </si>
  <si>
    <t>73c5e040-a04f-f111-bec6-70a8a54e324d</t>
  </si>
  <si>
    <t>o8vjkgLQiWvDhC+QwVefRGzqDdFQCbgzwk6kvYmTlpAVuhV4w6xRFUG/UWFJ9sBwYLkE5tZNVyfJ6Tw311ceKA==</t>
  </si>
  <si>
    <t>N060 on 19/04/2026 09:00</t>
  </si>
  <si>
    <t>63669940-a04f-f111-bec7-70a8a54e3207</t>
  </si>
  <si>
    <t>p3Jy9w1/2JcXtVWFnzgQZmq9Nhe2YqISO7DhUO2/alKDcPz9VAPvdcwvOseRBLUufcmOA2Ko6Uf9JH2liA9sQQ==</t>
  </si>
  <si>
    <t>N060 on 19/04/2026 10:00</t>
  </si>
  <si>
    <t>e332713d-a04f-f111-bec7-7ced8db798da</t>
  </si>
  <si>
    <t>3lDfK7d1WKHii0lofIPUTuveR54yEXfm5bDuVqjkCgsqc7xd8mZDADuL46o+FZxRwGKnLZH91BhsVGSfL9f+UA==</t>
  </si>
  <si>
    <t>N060 on 19/04/2026 11:00</t>
  </si>
  <si>
    <t>f0e99243-a04f-f111-bec7-00224841c1cf</t>
  </si>
  <si>
    <t>nPe7GpKqvzLE6CB68rcgxissGHD0rYUhPS90UCcDvjXmo0BzpA7Rzvfy6yEMIupa3tBNLyJjMozPcvbsOewJPg==</t>
  </si>
  <si>
    <t>N060 on 19/04/2026 12:00</t>
  </si>
  <si>
    <t>533aa046-a04f-f111-bec7-70a8a54e3207</t>
  </si>
  <si>
    <t>GPz0SQmMGjiEsjE05494QwitCWr9AUklHqeK0FMMNkk/dgRKCpKQ60Tyg7dqGd5Ds1RnOJjb4XjycSSxt5KqWg==</t>
  </si>
  <si>
    <t>N060 on 19/04/2026 13:00</t>
  </si>
  <si>
    <t>9ce7a03a-a04f-f111-bec7-70a8a54e3207</t>
  </si>
  <si>
    <t>JdvKItckgSgi/LuEYWqvmec1f6l4uJd6WE5f0eZ+57LzesSqkNrtXah8Coh8aKyvT/pyWGUe7mi4PZyqqd1crg==</t>
  </si>
  <si>
    <t>N060 on 19/04/2026 14:00</t>
  </si>
  <si>
    <t>141d8e40-a04f-f111-bec7-7ced8d9a9a39</t>
  </si>
  <si>
    <t>CIBOcHPYnQ2tTaON4Pf8FrQTKRk95KEB/DH6DvkWdF3+rGWn/fIk/5rP+NuhI+1D0OYCmomkeAsIPDlzfY3DfQ==</t>
  </si>
  <si>
    <t>N060 on 19/04/2026 15:00</t>
  </si>
  <si>
    <t>095e6c43-a04f-f111-bec7-7ced8db798da</t>
  </si>
  <si>
    <t>ovipccfOBg9ujfSCPyhKUs3mV5eLxzNHPJH9Hd7c9WCstMG9sn+ue5Hd+OfZo7o8c0aEJkTt1D9jrDjvfAj7NA==</t>
  </si>
  <si>
    <t>N060 on 19/04/2026 16:00</t>
  </si>
  <si>
    <t>b2984839-a04f-f111-bec6-7ced8d6b79ed</t>
  </si>
  <si>
    <t>1gqRCwLgqNM7sISO66ni1bAq/baaapY3pCHGDHNPwB5yeoIxJkjqfOLY/Y7YXxuOBVHMuuY4WSIuID5gGIKDtA==</t>
  </si>
  <si>
    <t>N060 on 19/04/2026 17:00</t>
  </si>
  <si>
    <t>f58b933c-a04f-f111-bec6-6045bdf21fae</t>
  </si>
  <si>
    <t>raQj3CwaSEYApcEkWjiA8O39wzeoMBZ+Sj1ih4pLYPh2hMohGg/T1MFDBdlj7A0oBzp4hLz7MTMs2uZe6yPP+w==</t>
  </si>
  <si>
    <t>N060 on 19/04/2026 18:00</t>
  </si>
  <si>
    <t>e1d3993d-a04f-f111-bec7-00224841c1cf</t>
  </si>
  <si>
    <t>W0/brmokM+uiVhfUVq3gqjEesh0sAZ9U6Cf+tZ6DVAa6h6oRntVLpnKXHN8fWQ4JdV7fy2pslhPXsQOJQySmhw==</t>
  </si>
  <si>
    <t>N060 on 19/04/2026 19:00</t>
  </si>
  <si>
    <t>b87f413f-a04f-f111-bec6-7ced8d6b79ed</t>
  </si>
  <si>
    <t>dkbvzLXoNF0Ed6aehvCqbmnOjiFmcEnEoQLqGkcO8VE+c7mZXvfHspRACmJQ4zSkSK/ilhYwxOgBpyuMGjKWZQ==</t>
  </si>
  <si>
    <t>N060 on 19/04/2026 20:00</t>
  </si>
  <si>
    <t>2c33bc39-a04f-f111-bec6-00224842824a</t>
  </si>
  <si>
    <t>Qtg1N2mf3WNfaPIxHWeId3sXWglhhW7foTJqGbhf6vAKhR+6XIvtsbawymsTpDuqSkjnT33oG87B4rrVTAo0Dw==</t>
  </si>
  <si>
    <t>N060 on 19/04/2026 21:00</t>
  </si>
  <si>
    <t>79c5e040-a04f-f111-bec6-70a8a54e324d</t>
  </si>
  <si>
    <t>+5EWyMrV8ubeqslMVZj/gglZbrjCCn0TV1+DAuVtHExIYZ+0gJFlsASL58M2TTKbHHBSvue1B2sIma+5WXQ7RA==</t>
  </si>
  <si>
    <t>N060 on 19/04/2026 22:00</t>
  </si>
  <si>
    <t>9d32713d-a04f-f111-bec7-7ced8db798da</t>
  </si>
  <si>
    <t>708SbMf+rx/XjCqIRCs1ze1pCVdYDa4ucfsSW0Uod20pKF0BRgmf32GHi4jUe9WPomHT6dY2x6K71BDxm4xXfA==</t>
  </si>
  <si>
    <t>N060 on 19/04/2026 23:00</t>
  </si>
  <si>
    <t>b23a0a43-a04f-f111-bec6-6045bdf218b9</t>
  </si>
  <si>
    <t>UJ/wCf6+cwWMRbNwy8dZLjAZI0QikYKab8nIPhKUJq7t+cetfWtHBjcHtPmhFh579Gy8xEUBK1q7Yn1Fvfu/mA==</t>
  </si>
  <si>
    <t>N060 on 20/04/2026 00:00</t>
  </si>
  <si>
    <t>09d3993d-a04f-f111-bec7-00224841c1cf</t>
  </si>
  <si>
    <t>AZNu5Rhx0flpextZpX+Fx667UpnFChQJpwLdmC+jpWj7Qx5bIczsjTr1pd5zU/MV349D920lrKidgU5Ydgqjrg==</t>
  </si>
  <si>
    <t>N060 on 20/04/2026 01:00</t>
  </si>
  <si>
    <t>de3a0a43-a04f-f111-bec6-6045bdf218b9</t>
  </si>
  <si>
    <t>7n1C+1jNVmLxQ00Q/O+KEAM5wySpl6Jl6yvn7AFPk7pSGjZ0mM5GwSrbQLkLLhqWv9zzQJ4/HpeQ6+btZhm7Dw==</t>
  </si>
  <si>
    <t>N060 on 20/04/2026 02:00</t>
  </si>
  <si>
    <t>017f413f-a04f-f111-bec6-7ced8d6b79ed</t>
  </si>
  <si>
    <t>sTJWCQV1ja6QQxH++PJ9IIY0SbIYHIlX7jJSCTwhPuvOufCfyU8xv6NLqxR15i9ILkCZKo8QmABk/j3TShghgQ==</t>
  </si>
  <si>
    <t>N060 on 20/04/2026 03:00</t>
  </si>
  <si>
    <t>777f413f-a04f-f111-bec6-7ced8d6b79ed</t>
  </si>
  <si>
    <t>r+sM3EiV+Bb+wx0BqsXIMlsS0Z0GaL8ffUFLXmHdAhethptQvJ6EpP5Nt4eDJVMzEaAbScZ2oq/Puw0cfJua1g==</t>
  </si>
  <si>
    <t>N060 on 20/04/2026 04:00</t>
  </si>
  <si>
    <t>cad5ad38-a04f-f111-bec6-6045bdf2145d</t>
  </si>
  <si>
    <t>nIAdqNJPrOEx6ASg1M5D0pMl4vOWZF7ZGanKZxO09yXhAbsH86aatl2rUuLnlRxtz/4d56P2H/myUT7wLBTRxw==</t>
  </si>
  <si>
    <t>N060 on 20/04/2026 05:00</t>
  </si>
  <si>
    <t>fae89243-a04f-f111-bec7-00224841c1cf</t>
  </si>
  <si>
    <t>wCFw0wpFZ8YoMOpF6DEXHt6SvUPxSeR3ExWtoYcSbyexu49Qza3Y5KCc2bpzM9AH0XrXiR9fSFj5m5VEOdngkw==</t>
  </si>
  <si>
    <t>N060 on 20/04/2026 06:00</t>
  </si>
  <si>
    <t>038c933c-a04f-f111-bec6-6045bdf21fae</t>
  </si>
  <si>
    <t>ZinxQKWA7jdwgcNVPqmwDp0UFMIMpqhvZ9vEFMhW4ciYw9jHYOQrdfVVo78jrh05kWwdpfrAvS/8c+PtG+9UqQ==</t>
  </si>
  <si>
    <t>N060 on 20/04/2026 07:00</t>
  </si>
  <si>
    <t>73748e42-a04f-f111-bec6-6045bdf21fae</t>
  </si>
  <si>
    <t>CYU5qEXuHGBjuic7t8a2TiO6KpVkJ8qPmh2j2DlU6OUrqAK5lkUkPfvvQV+TIETfsqowP6Km4G4LJHoMGh0Vwg==</t>
  </si>
  <si>
    <t>N060 on 20/04/2026 08:00</t>
  </si>
  <si>
    <t>d832713d-a04f-f111-bec7-7ced8db798da</t>
  </si>
  <si>
    <t>i5VomBokKPt3KNJhYGy37ogcjOisJidbrCmfDRzx05IWRPw4lQXbEYyrQPtv+sCTJ9CsG+k405kEaXMaka1FYg==</t>
  </si>
  <si>
    <t>N060 on 20/04/2026 09:00</t>
  </si>
  <si>
    <t>60bcb43f-a04f-f111-bec6-00224842824a</t>
  </si>
  <si>
    <t>3csHq4EQQCD1mnKtwiOFBH01VVMX/vESMGQUFqSxUnTYwlY9mz0mAymgbA560kPzE+E3tsFpENqZCHCY4sDJaA==</t>
  </si>
  <si>
    <t>N060 on 20/04/2026 10:00</t>
  </si>
  <si>
    <t>7c748e42-a04f-f111-bec6-6045bdf21fae</t>
  </si>
  <si>
    <t>SDYtD+MZcsN5qdoJWVgMJ8RhvM/HI2D+Pot92AKbvC/hSFvmQfGzlkNRgyh1FxuxJhJzg/NQaYj6ykggn9palQ==</t>
  </si>
  <si>
    <t>N060 on 20/04/2026 11:00</t>
  </si>
  <si>
    <t>bdbbb43f-a04f-f111-bec6-00224842824a</t>
  </si>
  <si>
    <t>wH6+Gov5UMoSZGFHb0ilCQBZQdYMyiKYb1TafV2uppzK4A+TJ1bRkxiPTb2tMk0Ay68x7cq1xITPsJFMG13byA==</t>
  </si>
  <si>
    <t>N060 on 20/04/2026 12:00</t>
  </si>
  <si>
    <t>dea7a83e-a04f-f111-bec6-6045bdf2145d</t>
  </si>
  <si>
    <t>hm+AhH7GfCwckGkpTX/0iTxqbOT2rHb4L901M2iIGMEkf7Rm2x4kp3zuLmgtc+HU0JhhW9kwAqfKalNWhFMukA==</t>
  </si>
  <si>
    <t>N060 on 20/04/2026 13:00</t>
  </si>
  <si>
    <t>c0a7a83e-a04f-f111-bec6-6045bdf2145d</t>
  </si>
  <si>
    <t>O4gz/yTKKt/2um3Wq84wKMMor3anAshkO80uVM57LRi1Yf0QO7n/JtUNVsWGj7BLLXXtslzYaC1kRXYPXpNn0A==</t>
  </si>
  <si>
    <t>N060 on 20/04/2026 14:00</t>
  </si>
  <si>
    <t>14a5953a-a04f-f111-bec7-7ced8d9a9a39</t>
  </si>
  <si>
    <t>IWwm7OIZ/x5ZhPnccLqDDd/LggQ8xU2qZ6/suODO83XsT/iu9Wi89+L+GWh9/Sue7rFJgIECRD+y/Gi0GOgGaA==</t>
  </si>
  <si>
    <t>N060 on 20/04/2026 15:00</t>
  </si>
  <si>
    <t>b632bc39-a04f-f111-bec6-00224842824a</t>
  </si>
  <si>
    <t>dzMDeeTNK/6z1i6vIh0YNy8XpfDYrlyNpaei4OQa0cZCeIZrFFYyPgQnj+qhG1zwIfE7afxntr5iDHgYZyR1/Q==</t>
  </si>
  <si>
    <t>N060 on 20/04/2026 16:00</t>
  </si>
  <si>
    <t>44ef113d-a04f-f111-bec6-6045bdf218b9</t>
  </si>
  <si>
    <t>HHrY8uIZtTU2H8if4zu8v7zGlYaaQLw7s/k/K0F4oBAZi0Jn+n7k0RI1wdxXP/OdDa6EHcQTtPsqXfU0y22zVA==</t>
  </si>
  <si>
    <t>N060 on 20/04/2026 17:00</t>
  </si>
  <si>
    <t>ddbbb43f-a04f-f111-bec6-00224842824a</t>
  </si>
  <si>
    <t>Hjd8i9Lwvxl/TJRKpGw+WjNiP0puozpEKy5G9Y+f9GuUyQHe7b0dFm3fjqKZjjkjGGiSUgncm/X0jzrze5SdQQ==</t>
  </si>
  <si>
    <t>N060 on 20/04/2026 18:00</t>
  </si>
  <si>
    <t>e11c8e40-a04f-f111-bec7-7ced8d9a9a39</t>
  </si>
  <si>
    <t>t7rzUbfV1SrCSvtsKJSJcI8jQkJXdp64c9wHmSZxDaP48XP+ZzsPQkwFYqwYwiAHttWFrsFKYAH1bj44qim2XQ==</t>
  </si>
  <si>
    <t>N060 on 20/04/2026 19:00</t>
  </si>
  <si>
    <t>15a7a83e-a04f-f111-bec6-6045bdf2145d</t>
  </si>
  <si>
    <t>uBizCAUFWpea7chgz+N217z2arRUz+3+kij2PWtSRKFHGnM+4Btt2q/jwMLuf+vcEUSY1AY3gYu6umIHDD7VTw==</t>
  </si>
  <si>
    <t>N060 on 20/04/2026 20:00</t>
  </si>
  <si>
    <t>3131713d-a04f-f111-bec7-7ced8db798da</t>
  </si>
  <si>
    <t>Wi0kLpdqFaByU7y76lwsSZLgnoRvFBSGk4TmI67iX2j0J+kklpDM/G+q8gIvpXyNSEjjjYsWELsrSS4OcAm2vQ==</t>
  </si>
  <si>
    <t>N060 on 20/04/2026 21:00</t>
  </si>
  <si>
    <t>d1738e42-a04f-f111-bec6-6045bdf21fae</t>
  </si>
  <si>
    <t>3wzKbhQsJ2Ak3LAbG1qCaZ8md2NwX7GwT29CNA8nnvrB8KM940X2UlTQEXI4HD/fB5Gxx2a/f1N84qNG3Y35jQ==</t>
  </si>
  <si>
    <t>N060 on 20/04/2026 22:00</t>
  </si>
  <si>
    <t>c2ef3945-a04f-f111-bec6-7ced8d6b79ed</t>
  </si>
  <si>
    <t>W2B0p8+t8WGuvZaL1C45io8twKkljjWk1H8Jnhx703OZa2W4AtbrctidJ/EsSrLtOwAet+pw2oF18qaV9B7CXQ==</t>
  </si>
  <si>
    <t>N060 on 20/04/2026 23:00</t>
  </si>
  <si>
    <t>31ee8840-a04f-f111-bec6-70a8a577528a</t>
  </si>
  <si>
    <t>sek2uKH0d9r4tBSJuD1rai0LHkqcgNskW6A870//ZPvRK5YteWDZ9BlqzMZj2sS+kv6/5I1DnHlUj6ilT9urSA==</t>
  </si>
  <si>
    <t>N060 on 21/04/2026 00:00</t>
  </si>
  <si>
    <t>3ca6b645-a04f-f111-bec6-00224842824a</t>
  </si>
  <si>
    <t>xR84CnkDJGylODU1Mry+nGt1upz0ExX7qIokVftSqVDn6ozKaW6Su26yN4F+QR6JloVNLOo3Jn8huVD5TwjWWA==</t>
  </si>
  <si>
    <t>N060 on 21/04/2026 01:00</t>
  </si>
  <si>
    <t>5c3b0a43-a04f-f111-bec6-6045bdf218b9</t>
  </si>
  <si>
    <t>GlaWDw3NJuwQu5qilqi2BuPeN9uZ6Ls3OFKy2U8ll6I4OkVOZ0/18EayQk0oGjuI2o/lAYyrYfby+yI1Lq0chA==</t>
  </si>
  <si>
    <t>N060 on 21/04/2026 02:00</t>
  </si>
  <si>
    <t>57e99243-a04f-f111-bec7-00224841c1cf</t>
  </si>
  <si>
    <t>5mZq4rKqj/r8U1K+nqQ/9D6YLvbWxuPqKPR4SqNqmJgLwteAwoGswDxtL0+TRfP3WjXECJxmXk5Hgxi7uhLmLA==</t>
  </si>
  <si>
    <t>N060 on 21/04/2026 03:00</t>
  </si>
  <si>
    <t>8c5e6c43-a04f-f111-bec7-7ced8db798da</t>
  </si>
  <si>
    <t>pqTGS4I/rXiG37oqfuqlmvlzexdfjfbVzFSWjtAHTqYIgtyVWgSZSxvJHFIK7YIVrWSx9A4IG3y+irguYdF9cw==</t>
  </si>
  <si>
    <t>N060 on 21/04/2026 04:00</t>
  </si>
  <si>
    <t>247f413f-a04f-f111-bec6-7ced8d6b79ed</t>
  </si>
  <si>
    <t>o8HkIe+fqQnrwPQWvL8w2xO0yhYhaZYu/yvGeUGpepta26SNhbnothLoJ1XFptvYyA7QiKo0rUuDMigNNScc1Q==</t>
  </si>
  <si>
    <t>N060 on 21/04/2026 05:00</t>
  </si>
  <si>
    <t>37ee8840-a04f-f111-bec6-70a8a577528a</t>
  </si>
  <si>
    <t>aVP4iNy0bqp5x1ZUQ3pa/aW+uceStcI0q2a3Rut+aPBcE+L3dFFDtc2dW1yROymKftVOrdaJWLYf8OzaOx+/RA==</t>
  </si>
  <si>
    <t>N060 on 21/04/2026 06:00</t>
  </si>
  <si>
    <t>4deb7e46-a04f-f111-bec6-70a8a577528a</t>
  </si>
  <si>
    <t>g0D8a2gZxwNciZ8VdAjNpQqSdTTTWeLXP94Ac8ifLYCX9FJChVGEUlF0hClbw4HWepbUZR/f7EAN+wnJbTvd3w==</t>
  </si>
  <si>
    <t>N060 on 21/04/2026 07:00</t>
  </si>
  <si>
    <t>bcbbb43f-a04f-f111-bec6-00224842824a</t>
  </si>
  <si>
    <t>JeABmIqsQlJsysYCfYe38Vz2Bwe9V7sOmRu+CTMiGPKXCkfQDgaZsGWTrP/CmC5KcnqsbhCoQvJVU8DtI9PQfg==</t>
  </si>
  <si>
    <t>N060 on 21/04/2026 08:00</t>
  </si>
  <si>
    <t>abef1637-a04f-f111-bec6-6045bdf218b9</t>
  </si>
  <si>
    <t>jlM0H6HL/7UiyXdyVjjccKrl+7xyVU36IuddrTCUV0Afvm9xxlKergBXyxwIqDM0qxU4eJXg7XiTkflVbMO9Uw==</t>
  </si>
  <si>
    <t>N060 on 21/04/2026 09:00</t>
  </si>
  <si>
    <t>8048e83a-a04f-f111-bec6-70a8a54e324d</t>
  </si>
  <si>
    <t>RxBHIQrxCxTjLJwvV8QzrUWEvouvBlqmxeJI+ERH3UT2arFHvaUhM5A9dkMz4jKv1BMF0vC8/hJUQt7Qxq0IsQ==</t>
  </si>
  <si>
    <t>N060 on 21/04/2026 10:00</t>
  </si>
  <si>
    <t>3e33bc39-a04f-f111-bec6-00224842824a</t>
  </si>
  <si>
    <t>xBKY6yaZ7G2g36Je3idJBuaJT/7Q8eZB5SV6KeqBSQ8HndgLyX0pP6V7IULw/WfbesDHBdA0rXEU8CSc9W4coA==</t>
  </si>
  <si>
    <t>N060 on 21/04/2026 11:00</t>
  </si>
  <si>
    <t>c4bdb43f-a04f-f111-bec6-00224842824a</t>
  </si>
  <si>
    <t>VOuusocBeG01cJwmCAA8ny2tfZi7BOT5Jq+SO3TcgewivR9yzY7zfOlWLD3V2aUNdKlO+MsXwo78e+ugxLH6JA==</t>
  </si>
  <si>
    <t>N060 on 21/04/2026 12:00</t>
  </si>
  <si>
    <t>63e7a03a-a04f-f111-bec7-70a8a54e3207</t>
  </si>
  <si>
    <t>Hu2fjPyOg6IwRHTYc/KH4CUnfGqPdQmaRotxdqmc1ER46M3LetoeMeiNyV9xCn6+KW80ayhKVXlA2eYEIT9tow==</t>
  </si>
  <si>
    <t>N060 on 21/04/2026 13:00</t>
  </si>
  <si>
    <t>d2a7a83e-a04f-f111-bec6-6045bdf2145d</t>
  </si>
  <si>
    <t>ZSG9naMA62IvLJJBEZ19uHJj6FDOAPZaFng5boAj+Ok5Qyut+QCwsQ/Qu9RKy0LcoxkojCMuEjPPOBVchkaBaA==</t>
  </si>
  <si>
    <t>N060 on 21/04/2026 14:00</t>
  </si>
  <si>
    <t>b5bcb43f-a04f-f111-bec6-00224842824a</t>
  </si>
  <si>
    <t>IqQ1DZe52j26jIvC/tnZRyOS66qBR214txKyDxSvfoAmOz5KZ9g/jUqPXmlXQriBqgh0O7BthjwAJCOk6zqaYw==</t>
  </si>
  <si>
    <t>N060 on 21/04/2026 15:00</t>
  </si>
  <si>
    <t>0aa7a83e-a04f-f111-bec6-6045bdf2145d</t>
  </si>
  <si>
    <t>e7gm3mOIEShJOf1G8RSm8MIX0bf/qbrqhQJcqjKeDIyX3lwXMhItMDljy9LdaWj4pGJz5u2Dcs98iVS61m0vTQ==</t>
  </si>
  <si>
    <t>N060 on 21/04/2026 16:00</t>
  </si>
  <si>
    <t>3847e83a-a04f-f111-bec6-70a8a54e324d</t>
  </si>
  <si>
    <t>GmBF+toIHM3gWGA3Yy2OaL3jxJiPjE4eEIQdg1ak+YlMwBCEVKX1ETncCaWtJyY+4j4vYDTb7a8W8IQDyOSznw==</t>
  </si>
  <si>
    <t>N060 on 21/04/2026 17:00</t>
  </si>
  <si>
    <t>9b984839-a04f-f111-bec6-7ced8d6b79ed</t>
  </si>
  <si>
    <t>/0jsbKYXSfUWCZAgW6JXWJ5oGmwXRcjS/NwhPYfl4Xyh8bkZjXeCZVFi0g6co1jl2UPozdul5TjUagkrxxSQ6w==</t>
  </si>
  <si>
    <t>N060 on 21/04/2026 18:00</t>
  </si>
  <si>
    <t>2def113d-a04f-f111-bec6-6045bdf218b9</t>
  </si>
  <si>
    <t>Yp/tAj9EdyvYukcmWUzTmOBlwXrRSM2tF5o1AyTy3l+Up26eWMF1zLY60OWIn2Rb8ufJs78sTB0kdLXgzx6MHA==</t>
  </si>
  <si>
    <t>N060 on 21/04/2026 19:00</t>
  </si>
  <si>
    <t>f35d6c43-a04f-f111-bec7-7ced8db798da</t>
  </si>
  <si>
    <t>3qfHXZ1NQ4ej7igZrsUC+vUIw+1bNQx/rA+WyUOiIZ0SHyoyNcpY22GOr/M0TucLqEXcxsKoyN3MkumhS4BSvg==</t>
  </si>
  <si>
    <t>N060 on 21/04/2026 20:00</t>
  </si>
  <si>
    <t>f0ee113d-a04f-f111-bec6-6045bdf218b9</t>
  </si>
  <si>
    <t>7URTcW0nDe821fbLlhMQROJoSYPDCM3H4Qt0JIwL0asouWkXjmUpR7TeKbQ3yH9G7DazeRBZUzkg6RYxtIoVLw==</t>
  </si>
  <si>
    <t>N060 on 21/04/2026 21:00</t>
  </si>
  <si>
    <t>98ee113d-a04f-f111-bec6-6045bdf218b9</t>
  </si>
  <si>
    <t>vHHmaTNvEHrpEKJMZfJrflMuvZKUKZ0qGB3ndC2wpSpGCsOIdqHT3aHtChZg2Asn8ov0n/0rwFig9elz1R6LAg==</t>
  </si>
  <si>
    <t>N060 on 21/04/2026 22:00</t>
  </si>
  <si>
    <t>28669940-a04f-f111-bec7-70a8a54e3207</t>
  </si>
  <si>
    <t>z0cwaUzTZhOXGQemQaOWbnwCpw2lFf4kTF3f7qoItV+Mnyd2PIkfrHnG1r2xDHRvoDMp0bE/XFUMUFvhKMGkWg==</t>
  </si>
  <si>
    <t>N060 on 21/04/2026 23:00</t>
  </si>
  <si>
    <t>b78d933c-a04f-f111-bec6-6045bdf21fae</t>
  </si>
  <si>
    <t>ZJNECZILNsnYbOfb6EQy6NdwZS1fQzBTOSdVXzWZgLdeQihVFz3GodDeux9aO0D72+DDGtDpMw7u+25IStSiVQ==</t>
  </si>
  <si>
    <t>N060 on 22/04/2026 00:00</t>
  </si>
  <si>
    <t>d1b0a544-a04f-f111-bec6-6045bdf2145d</t>
  </si>
  <si>
    <t>qiU3iyRGu9N9PtpiCDQNbU+0VCuQDJb6zoGpjTaIlcVs68PiBgEaTPWrsbmT6wPPAoryxxQpCg/Y0R8brI6dxQ==</t>
  </si>
  <si>
    <t>N060 on 22/04/2026 01:00</t>
  </si>
  <si>
    <t>06a4953a-a04f-f111-bec7-7ced8d9a9a39</t>
  </si>
  <si>
    <t>XVWdTqwrVUaLNn+PZl0zvt52ep+NKUcn78lMkwPPZYl3pZWSkY0Zqi9XQBHnQRsel4mWlvF+b7kp4Sp77sSxNQ==</t>
  </si>
  <si>
    <t>N060 on 22/04/2026 02:00</t>
  </si>
  <si>
    <t>39e99243-a04f-f111-bec7-00224841c1cf</t>
  </si>
  <si>
    <t>pjDOQBrKtUeqbdppI7zfCz2IpqyxH0heyn2qiTtt8qOIS41OSdYQ8bYZswpQykUbkL9PBu9u3W14BwFAx85+zw==</t>
  </si>
  <si>
    <t>N060 on 22/04/2026 03:00</t>
  </si>
  <si>
    <t>34bcb43f-a04f-f111-bec6-00224842824a</t>
  </si>
  <si>
    <t>YYzOSVgOr0OZZiBhxeCfod9hIvU1XxGXkGAP95Aidwox6FAOf43ZsT0ZNjHISr+GzUU9xxmV/hZA9MU5p8ev1w==</t>
  </si>
  <si>
    <t>N060 on 22/04/2026 04:00</t>
  </si>
  <si>
    <t>555e6c43-a04f-f111-bec7-7ced8db798da</t>
  </si>
  <si>
    <t>qxeQJtf7EdavDjx2Zc33oxJgrc4Fa8rxweEuk9ooPU8iMid+DG9Hu/6tMUazKLx+BfvdqI4CNdVW3jLKsgRXMQ==</t>
  </si>
  <si>
    <t>N060 on 22/04/2026 05:00</t>
  </si>
  <si>
    <t>25ef113d-a04f-f111-bec6-6045bdf218b9</t>
  </si>
  <si>
    <t>dxgflGjcGSEFtYjniyUEMzXlJQop6EFfve5OjhWf2SBKdUrx0jLC0HVSUySh4RQZab+Mmb/pV1IfXqGDQ2vNuw==</t>
  </si>
  <si>
    <t>N060 on 22/04/2026 06:00</t>
  </si>
  <si>
    <t>70748e42-a04f-f111-bec6-6045bdf21fae</t>
  </si>
  <si>
    <t>M80qxqNCl7kDwHIi8Yswy/KHPdUqsUiOfQ4Mojr10sWoyL8U9J+X/QkgE3qb6Ow4fGX0p8yMUJC5kkBvlpnVLA==</t>
  </si>
  <si>
    <t>N060 on 22/04/2026 07:00</t>
  </si>
  <si>
    <t>4931713d-a04f-f111-bec7-7ced8db798da</t>
  </si>
  <si>
    <t>r72YJxPgV2te921scJ8ftLvRhazXNYXvmPaALEy9e3jjU33yuNbxvubATGRwu2YKiHe3AWPiA/Mq5lV2SByI5A==</t>
  </si>
  <si>
    <t>N060 on 22/04/2026 08:00</t>
  </si>
  <si>
    <t>66c5e040-a04f-f111-bec6-70a8a54e324d</t>
  </si>
  <si>
    <t>6LNEzZ3ki/FFGK2X0uNCqqoYKHQvFn3T5b+W7irGlmDN2UDE4Pptx1UWrXi+qg8vpHzcpyLs1hiNJABkZPtNLg==</t>
  </si>
  <si>
    <t>N060 on 22/04/2026 09:00</t>
  </si>
  <si>
    <t>bfbad646-a04f-f111-bec6-70a8a54e324d</t>
  </si>
  <si>
    <t>qAiWX8M97FP40H22450XbTP+ZbCY3N0279ZBN3f6EPjrTvBVs0IMXc976nuIx0gTih29e0cHC+pz6ITKt6uawQ==</t>
  </si>
  <si>
    <t>N060 on 22/04/2026 10:00</t>
  </si>
  <si>
    <t>3ce99243-a04f-f111-bec7-00224841c1cf</t>
  </si>
  <si>
    <t>Z06yNc+xMW1efjfUMKdvSXsl9SJpGK2WDvWjUqkMzqa/Sq7iIQIttT0SOf+iqIC9kURslQxDS3nbYqwD5K7i7Q==</t>
  </si>
  <si>
    <t>N060 on 22/04/2026 11:00</t>
  </si>
  <si>
    <t>95898e37-a04f-f111-bec7-00224841c1cf</t>
  </si>
  <si>
    <t>l4cLuNF2kPpeeiTo0obUbzzFT2SLD+uTwbJ7I+9ofgRQBV7+UhS1EzgRMCfv7dmbkhs5WLoFJX99FiVY+/OV3g==</t>
  </si>
  <si>
    <t>N060 on 22/04/2026 12:00</t>
  </si>
  <si>
    <t>b2bbb43f-a04f-f111-bec6-00224842824a</t>
  </si>
  <si>
    <t>yjmZJcTWzMDkYKd3itiVKLvFvYjhWr3V1ghwLwD6pJm9nRJBYxn3yAz/YI8vDaN7cepUGfGrrszjqfH3jSdz4g==</t>
  </si>
  <si>
    <t>N060 on 22/04/2026 13:00</t>
  </si>
  <si>
    <t>aea3953a-a04f-f111-bec7-7ced8d9a9a39</t>
  </si>
  <si>
    <t>WmgLezNN0Y3ZdsjHrdZWt0NymYuxfW/dbxP3uKWaH2AnIYes6yO+ko4mHOHlMkJBThzRV1AYFedG7++eWeYwCw==</t>
  </si>
  <si>
    <t>N060 on 22/04/2026 14:00</t>
  </si>
  <si>
    <t>08ed8840-a04f-f111-bec6-70a8a577528a</t>
  </si>
  <si>
    <t>+e1pw480h9tCiXgwCKejUuvzzeclqZoKxbveuMpGtQ9DaRZawYljVhQDYdFv3x2krSQxqeRFekzPUXrtu47l/g==</t>
  </si>
  <si>
    <t>N060 on 22/04/2026 15:00</t>
  </si>
  <si>
    <t>d7ee113d-a04f-f111-bec6-6045bdf218b9</t>
  </si>
  <si>
    <t>VTr+6IGM1XSz9+DGD5cgNgV3kgiTO6POLd6tnaT2XyvDRigUAGLu1Cztadvs1Xf4xzMOSsTxCnUCHHItILdcAQ==</t>
  </si>
  <si>
    <t>N060 on 22/04/2026 16:00</t>
  </si>
  <si>
    <t>2f738e42-a04f-f111-bec6-6045bdf21fae</t>
  </si>
  <si>
    <t>GMWZBZHw/lVZqvpyKmSeiyMpks/0bQ3UvfNsS4o3bJumGl9O50WFH5Ymx95iHUXRJeDwOlzeX2uQ6oRz6SLSgg==</t>
  </si>
  <si>
    <t>N060 on 22/04/2026 17:00</t>
  </si>
  <si>
    <t>e4d5ad38-a04f-f111-bec6-6045bdf2145d</t>
  </si>
  <si>
    <t>P1H+UO6TahKKIn85nRWDpYIIGa3xJKOFxYM6F2dVOXV2yRsSV4Y7SjhGU5D/7xiS/BIpVUsP+OqZxQ3Zg+0HUw==</t>
  </si>
  <si>
    <t>N060 on 22/04/2026 18:00</t>
  </si>
  <si>
    <t>b8c4e040-a04f-f111-bec6-70a8a54e324d</t>
  </si>
  <si>
    <t>7cihelYNvqKaVc3ofyOY0wiAeiVpyCJWIySzHx/T5ijec1M2fWb2Nctcuy5/5e0ChKQYanWYoEc27tuEv7qH3A==</t>
  </si>
  <si>
    <t>N060 on 22/04/2026 19:00</t>
  </si>
  <si>
    <t>2beb7e46-a04f-f111-bec6-70a8a577528a</t>
  </si>
  <si>
    <t>HBReSxCi+E80tKT2RNpenyTI/kRMQ3nNEN3XuvdfxMtkd7n9QZhf7cNVtBrV1oXD3UTi0dB/x5QraoauwKnSnw==</t>
  </si>
  <si>
    <t>N060 on 22/04/2026 20:00</t>
  </si>
  <si>
    <t>1d1e8e40-a04f-f111-bec7-7ced8d9a9a39</t>
  </si>
  <si>
    <t>IbpVcPrUkdOIbs9cHyfu5nq2WYEJcUSoAR2Y53HLcudxInPee7EG2oT4XQbDrTA1XCy12NgIy5yFvM9nxleuEA==</t>
  </si>
  <si>
    <t>N060 on 22/04/2026 21:00</t>
  </si>
  <si>
    <t>5ea8a83e-a04f-f111-bec6-6045bdf2145d</t>
  </si>
  <si>
    <t>nQlY2wwEUwoKdLskGIe5olYkgh2Q8DWHhP/84iMYUcrfmLl04eumOIJvHhb9bzmxqa0q2wip1j6syKaseZ8D7w==</t>
  </si>
  <si>
    <t>N060 on 22/04/2026 22:00</t>
  </si>
  <si>
    <t>39bcb43f-a04f-f111-bec6-00224842824a</t>
  </si>
  <si>
    <t>tO/SprA9O+a3D2OwkW3zIqDoQ6fAz8BgZlENy+QCrW9NGu7aiIarC5HvS8H40XC7l+DQNJBNhEEr7m874nyu9g==</t>
  </si>
  <si>
    <t>N060 on 22/04/2026 23:00</t>
  </si>
  <si>
    <t>90a3953a-a04f-f111-bec7-7ced8d9a9a39</t>
  </si>
  <si>
    <t>BitjfL6MAn/h4ZL+FH+avS7Cr2f+pd7XixhG48/3nnrJqKESlDtpqyxTCakVbqg2y327zIAIv6wNKeZ14FT0uQ==</t>
  </si>
  <si>
    <t>N060 on 23/04/2026 00:00</t>
  </si>
  <si>
    <t>8f8c933c-a04f-f111-bec6-6045bdf21fae</t>
  </si>
  <si>
    <t>CDj3Eq6smC7vB/bi+jzX3URmCW6f5Q4nDyma9eFLpaATZhAduIh+Lf8Zw31BoKiyL3eCyWghMtgk5wFWMgsr6A==</t>
  </si>
  <si>
    <t>N060 on 23/04/2026 01:00</t>
  </si>
  <si>
    <t>5ca7a83e-a04f-f111-bec6-6045bdf2145d</t>
  </si>
  <si>
    <t>g7EZlwhptfSS+glFHK+qIhnvVtP+ilN343ATt0tdj+GdIi3UyAut8H9OspF/8iOrQXnh6Ra2qgGPgAPp+eXbuQ==</t>
  </si>
  <si>
    <t>N060 on 23/04/2026 02:00</t>
  </si>
  <si>
    <t>ffed8840-a04f-f111-bec6-70a8a577528a</t>
  </si>
  <si>
    <t>1Ipqrv82n7+PHYUsobxP/bcc2XhEMztQ/F9wCfjIMISzITOUqVBBbJ9kLBfemMGkZnMxW4yZ4qPJAVrQIYvtBA==</t>
  </si>
  <si>
    <t>N060 on 23/04/2026 03:00</t>
  </si>
  <si>
    <t>78a8a83e-a04f-f111-bec6-6045bdf2145d</t>
  </si>
  <si>
    <t>ZyekEfVNhqrpRlD3VO/yWxokI6GWPYNoWQSbItETgdJlMVIjYzwxOLzbJ8Xaw8QG769h49p5OJv3ucQQaw+BcA==</t>
  </si>
  <si>
    <t>N060 on 23/04/2026 04:00</t>
  </si>
  <si>
    <t>6e5e6c43-a04f-f111-bec7-7ced8db798da</t>
  </si>
  <si>
    <t>C/eg2ZsWak1rItIjSqDAbBzNluPkNiv3fwD3LCn7mB4PdVNWWBU6QtdNx12e+zwY6gqbUttoGFu3tdP0IMmbSQ==</t>
  </si>
  <si>
    <t>N060 on 23/04/2026 05:00</t>
  </si>
  <si>
    <t>39ee8840-a04f-f111-bec6-70a8a577528a</t>
  </si>
  <si>
    <t>TS6v45qwEWyig/Y5iBjU+g1Hl8NFEHXn7INIAIU41d//nzP12dnNufW4LAIu5UOClrObYE4xkXDkd/cK3agPbw==</t>
  </si>
  <si>
    <t>N060 on 23/04/2026 06:00</t>
  </si>
  <si>
    <t>5d898e37-a04f-f111-bec7-00224841c1cf</t>
  </si>
  <si>
    <t>fTDA57PUIPCnwWaYGmhk97ZLyHUqe5qQ3M5GQXe01ZOS3pcOrDSpJDtp2BB7kDaqmiqmoqn/I2ICijQQY8tFng==</t>
  </si>
  <si>
    <t>N060 on 23/04/2026 07:00</t>
  </si>
  <si>
    <t>88738e42-a04f-f111-bec6-6045bdf21fae</t>
  </si>
  <si>
    <t>4R+soRDmD6Orm3NWGWWQ4uNZxcWGOFuLim4Q8yM2BpEdZRfr78mbh3YuoPS1W+OjIN1Zp1t2TO2MbqHEsv+fNQ==</t>
  </si>
  <si>
    <t>N060 on 23/04/2026 08:00</t>
  </si>
  <si>
    <t>fad2993d-a04f-f111-bec7-00224841c1cf</t>
  </si>
  <si>
    <t>mX91vxR58g71Q3GeGm91g0F+DC5njyLN/JV2sJ1sUMoSR5I4klcPWujRSVG8JhK3qFyywroREBEKVDMK2IztHg==</t>
  </si>
  <si>
    <t>N060 on 23/04/2026 09:00</t>
  </si>
  <si>
    <t>4fc5e040-a04f-f111-bec6-70a8a54e324d</t>
  </si>
  <si>
    <t>7GaKgDsEQde/8DdXzd9tce8usr5cdWxGnTDfo6MA6uA8iK8OAvfOBgZ7NcrvL/X8Phqr/zsBwxRX4hTdUUiL5g==</t>
  </si>
  <si>
    <t>N060 on 23/04/2026 10:00</t>
  </si>
  <si>
    <t>4aed8840-a04f-f111-bec6-70a8a577528a</t>
  </si>
  <si>
    <t>/ajM1CTp7lCtmokps57Pv4Wx6j8rOePyHHjqKVNm1lJ5qnjLkdpqR3pZsr3sLIo6odtR2Kk/QQwrU71jZJ7kag==</t>
  </si>
  <si>
    <t>N060 on 23/04/2026 11:00</t>
  </si>
  <si>
    <t>18a8a83e-a04f-f111-bec6-6045bdf2145d</t>
  </si>
  <si>
    <t>eNdP4/okVeX9LP7xbsf8/lEgv69wHmRxhQzfSbgl/cTzOHMLV98T8QckRJTOlGdFdYomifUS8dSnseeG7lEJUQ==</t>
  </si>
  <si>
    <t>N060 on 23/04/2026 12:00</t>
  </si>
  <si>
    <t>677f413f-a04f-f111-bec6-7ced8d6b79ed</t>
  </si>
  <si>
    <t>J3km8qtkeSAhctJWYyiH5ggE6/+hERxfpLff5RLuk1E4QVcmbrFniIplGfGcXi7aDyD5m+20msE1CdkYt4Pkww==</t>
  </si>
  <si>
    <t>N060 on 23/04/2026 13:00</t>
  </si>
  <si>
    <t>759d7837-a04f-f111-bec7-7ced8db798da</t>
  </si>
  <si>
    <t>8sMZstlOunesDcdamqu7VLF8sGYEOwkurA2KU/vVVLln7CnUhVrij8W+H8bXbA7ykp8Pb8pvR6hmqeeuDUX77g==</t>
  </si>
  <si>
    <t>N060 on 23/04/2026 14:00</t>
  </si>
  <si>
    <t>82e7a03a-a04f-f111-bec7-70a8a54e3207</t>
  </si>
  <si>
    <t>NZ9PakQnh+19RDFZ5VcLq1H47Yuqctv2INddxw7+eBTOml920CXIxKTT8weWHEW4bmVwMLBdAPyTfPHQ/aag8w==</t>
  </si>
  <si>
    <t>N060 on 23/04/2026 15:00</t>
  </si>
  <si>
    <t>11e99243-a04f-f111-bec7-00224841c1cf</t>
  </si>
  <si>
    <t>gLPrNOPwnRrEt74kdl31kYNYy+F2TvJaMxWcSsj4BMlnQ7mOinJFIqFqFN2vMJBd+4kghTbShnUIyqqsvHM+fg==</t>
  </si>
  <si>
    <t>N060 on 23/04/2026 16:00</t>
  </si>
  <si>
    <t>90bcb43f-a04f-f111-bec6-00224842824a</t>
  </si>
  <si>
    <t>Z3MUlfQfis4fjwPsiRIPcUlETJxYjPE4SlxwwMywfEm1wVjuDA8rEzIM8TPiHegjaFOdvtNVPGeJousV0KLupQ==</t>
  </si>
  <si>
    <t>N060 on 23/04/2026 17:00</t>
  </si>
  <si>
    <t>50a7a83e-a04f-f111-bec6-6045bdf2145d</t>
  </si>
  <si>
    <t>s6k7BRGEZmVuRRZ6+KPwa8we/PMxblydEYOjSkpQTY+Oj4adPIXwHBSK3Ys3Sfe0ZTOTpKmj6fN0FXmNS/2cIg==</t>
  </si>
  <si>
    <t>N060 on 23/04/2026 18:00</t>
  </si>
  <si>
    <t>03e99243-a04f-f111-bec7-00224841c1cf</t>
  </si>
  <si>
    <t>5J5AqmUEpV/uoIpsAsKo0CG5MxG1xTGXODBT9bx3T6UDjVkoF42HwbYzMkA1t7/AttMsAVmz7dr9mrElLx66Ow==</t>
  </si>
  <si>
    <t>N060 on 23/04/2026 19:00</t>
  </si>
  <si>
    <t>c032713d-a04f-f111-bec7-7ced8db798da</t>
  </si>
  <si>
    <t>3oruuujGaZb+LIkxxcjOZEPZXwnM5DJPr+1jNHDG3ou6HIW3M9rWlxxMUUUHItjeBIIJ7vaPTLZrQqH5I9fPMQ==</t>
  </si>
  <si>
    <t>N060 on 23/04/2026 20:00</t>
  </si>
  <si>
    <t>5dc5e040-a04f-f111-bec6-70a8a54e324d</t>
  </si>
  <si>
    <t>z/HqXCfPD1c1LmBV3eeWgMLUuo24vTDOsNtgXLBwDSRPccH7xzz4k+68m+4W0/cE63h+Z/9P3DkacD6ubNiwow==</t>
  </si>
  <si>
    <t>N060 on 23/04/2026 21:00</t>
  </si>
  <si>
    <t>7cee113d-a04f-f111-bec6-6045bdf218b9</t>
  </si>
  <si>
    <t>EwrbthSYu9qeAstnkcfymeNO7BUWiNxLC+/bk6X96A+4kLYVHL2RfNprbxxr0B+R/Bf3hsi2379p4qkhmMOi5w==</t>
  </si>
  <si>
    <t>N060 on 23/04/2026 22:00</t>
  </si>
  <si>
    <t>c25e6c43-a04f-f111-bec7-7ced8db798da</t>
  </si>
  <si>
    <t>MV6toCABnGiHfxgqjABh2yzP7pMG/5ERu/A164JzVvloZLrgEYy+Bftv2Iay9J3CBk6M7HInZ4FRjlEyPGQfwg==</t>
  </si>
  <si>
    <t>N060 on 23/04/2026 23:00</t>
  </si>
  <si>
    <t>5d748e42-a04f-f111-bec6-6045bdf21fae</t>
  </si>
  <si>
    <t>pCxxmSQ3S9Pan00R4SakOSFkeyG5lF4MaIBixptOllzQ2dSYMjpQj5ljwlOZEhmRpXD4c1y4AOhwEBa0rSikaA==</t>
  </si>
  <si>
    <t>N060 on 24/04/2026 00:00</t>
  </si>
  <si>
    <t>b3b0a544-a04f-f111-bec6-6045bdf2145d</t>
  </si>
  <si>
    <t>yqMOXfq8ruqX+L4hYNFBJMOJigBMuLYwEBsxfQexPCk9ncUqAzxaicKtR90gXC8h0pO9Y9QMLO6x1Jph8yGHdg==</t>
  </si>
  <si>
    <t>N060 on 24/04/2026 01:00</t>
  </si>
  <si>
    <t>908e933c-a04f-f111-bec6-6045bdf21fae</t>
  </si>
  <si>
    <t>rzxIaw+koplLrblKUyftIEYYJb4WLC17ad6b45yqtxXsVsRBLjE1VUhxkwhUzJagfFC1XHIALaWs3IJqoyoJMA==</t>
  </si>
  <si>
    <t>N060 on 24/04/2026 02:00</t>
  </si>
  <si>
    <t>cf8d933c-a04f-f111-bec6-6045bdf21fae</t>
  </si>
  <si>
    <t>+UkVIU6wx6Vk9fWRFq2bxbAHbXq2TejHuOZBO88XJtv2LdZ1pX9pFUuSRWPobbCmzkpo3eRpeRO1EVmZgXNtvA==</t>
  </si>
  <si>
    <t>N060 on 24/04/2026 03:00</t>
  </si>
  <si>
    <t>00738e42-a04f-f111-bec6-6045bdf21fae</t>
  </si>
  <si>
    <t>q6hDogzANBNpHA06DRliUNDd7b2HgL8WqJ9YInx1s0zF9AIn86Xx4wuhNgF+OB3NviqxZR1K/v9odkkLlCoZhg==</t>
  </si>
  <si>
    <t>N060 on 24/04/2026 04:00</t>
  </si>
  <si>
    <t>ebb0a544-a04f-f111-bec6-6045bdf2145d</t>
  </si>
  <si>
    <t>hpQKmkk2v4DeMw2dwwMIgpvgBQR11H9AQdUacRp1N3ekO7vb/X0dlMB/0NgZwEtIjBFFDOEO9W5E1EJuVN8pVA==</t>
  </si>
  <si>
    <t>N060 on 24/04/2026 05:00</t>
  </si>
  <si>
    <t>eebcb43f-a04f-f111-bec6-00224842824a</t>
  </si>
  <si>
    <t>q1RMJi0NFJQQxiJKhs7v9kGZKK7Rg0MI+N4Fy7QZGLDi8rOcxYoZg+GHDn9D6fnWa4MgkLaULpU29HgxW2veGQ==</t>
  </si>
  <si>
    <t>N060 on 24/04/2026 06:00</t>
  </si>
  <si>
    <t>40ee113d-a04f-f111-bec6-6045bdf218b9</t>
  </si>
  <si>
    <t>8k9KRs1I2xPoJ/Rzo7QhR9/RAv2vrlgQL+kkX2ZNgemM6iJtBVJXVOECtYt2Lmmky7+BzEvehcAqltg6ox55gA==</t>
  </si>
  <si>
    <t>N060 on 24/04/2026 07:00</t>
  </si>
  <si>
    <t>67d3993d-a04f-f111-bec7-00224841c1cf</t>
  </si>
  <si>
    <t>gj/G9512sY6m+V6PAMk/TvDMryC+xwgr+XMqkV/cr6GwpsCHIRaKGcXLxq6Av7qNcQ8UoSPlZK4pR5YWJYs1pQ==</t>
  </si>
  <si>
    <t>N060 on 24/04/2026 08:00</t>
  </si>
  <si>
    <t>303aa046-a04f-f111-bec7-70a8a54e3207</t>
  </si>
  <si>
    <t>IEDXUQ9q8+4q07nz9+jkB8N9mO1JQT48WZOYS87IbWDHhBkBBNQAifGCY01rYrr59fFXF2rSCErXN8uxBWC3Dg==</t>
  </si>
  <si>
    <t>N060 on 24/04/2026 09:00</t>
  </si>
  <si>
    <t>54fa8e3a-a04f-f111-bec6-70a8a577528a</t>
  </si>
  <si>
    <t>KG96IUyqkBpNi2jsqaIbjzKEl63RSfRE/tkGTGkX0K9OxlNDKnNuQs317EBgh+0FWE9HsiPnIEEy8lOsNH7cXA==</t>
  </si>
  <si>
    <t>N060 on 24/04/2026 10:00</t>
  </si>
  <si>
    <t>63a6b645-a04f-f111-bec6-00224842824a</t>
  </si>
  <si>
    <t>fDkaWeXu+mhM6AFCo/byzejXc8uXecTRvKvL+ozQXmm67Th9j7WAtVLBrCsik5HNrPItaVRH7yM56EEnqLP90w==</t>
  </si>
  <si>
    <t>N060 on 24/04/2026 11:00</t>
  </si>
  <si>
    <t>abef3945-a04f-f111-bec6-7ced8d6b79ed</t>
  </si>
  <si>
    <t>6sGRnRt4jpvJ8tRzHIiHuIqM2XR+/fj4hSo0hNXvEOhCNZfqPgwh0dMO4OB0A9vfhb1Qoll7eqzxhVXPLY/6dQ==</t>
  </si>
  <si>
    <t>N060 on 24/04/2026 12:00</t>
  </si>
  <si>
    <t>7c48e83a-a04f-f111-bec6-70a8a54e324d</t>
  </si>
  <si>
    <t>QMoOa4CW3vIhlg/3rNmbJlC/fKE8tl26jzUE4ovEN6/zXKqVRkdZrWwemRwLY8eQKL5RV7QMGAAEAmT5nGC+xA==</t>
  </si>
  <si>
    <t>N060 on 24/04/2026 13:00</t>
  </si>
  <si>
    <t>babdb43f-a04f-f111-bec6-00224842824a</t>
  </si>
  <si>
    <t>vGa2i+uO2NAOvdueueweymSvzBcDeRuJ23ItpmR1zsFECS9PzUQhS/qOSVDRz2SKV0OW2DltCZqbgQ4l+/Temg==</t>
  </si>
  <si>
    <t>N060 on 24/04/2026 14:00</t>
  </si>
  <si>
    <t>aaef3945-a04f-f111-bec6-7ced8d6b79ed</t>
  </si>
  <si>
    <t>JrFXdgzUks5d+8ylrYiuc/blvWQSSkrBzlIj0V6S90/hwAfsCqjpWSgYJN3c/RtD+Rq3cYFT3CB+XA8ovnRKwA==</t>
  </si>
  <si>
    <t>N060 on 24/04/2026 15:00</t>
  </si>
  <si>
    <t>e0d5ad38-a04f-f111-bec6-6045bdf2145d</t>
  </si>
  <si>
    <t>tipt8/L99sjNnx+i6etF8znzby7ZhMszaOWR6ETTKBoP2m4I4rp2T18r5z/uETdzdypNblfmglwb2ILLObFr9w==</t>
  </si>
  <si>
    <t>N060 on 24/04/2026 16:00</t>
  </si>
  <si>
    <t>471c8e40-a04f-f111-bec7-7ced8d9a9a39</t>
  </si>
  <si>
    <t>CVRFwL5qzksMqk+2SIRHoju7Htkk4evjHXIrsXXDYITmgpP/m2l3r8IIqrxq2ryLt62i8h9qzv+s+eQjv6EIpA==</t>
  </si>
  <si>
    <t>N060 on 24/04/2026 17:00</t>
  </si>
  <si>
    <t>62e99243-a04f-f111-bec7-00224841c1cf</t>
  </si>
  <si>
    <t>eqISEokH+S9xgmUS8GUUtqQij7GBqlfDuZTsUk2c9xesAenoiubCLACg95qVnSYvZE+hwUiWac3VLNecXjcyPA==</t>
  </si>
  <si>
    <t>N060 on 24/04/2026 18:00</t>
  </si>
  <si>
    <t>98a3953a-a04f-f111-bec7-7ced8d9a9a39</t>
  </si>
  <si>
    <t>bL6TcNOFAAzgC6K9NzA2+VCCadq+RC676MPt44gm9dfuGpftW0TNk8lSEGfU+DS0lTGXIrlIYmtmdE/Myr3c8w==</t>
  </si>
  <si>
    <t>N060 on 24/04/2026 19:00</t>
  </si>
  <si>
    <t>0c3b0a43-a04f-f111-bec6-6045bdf218b9</t>
  </si>
  <si>
    <t>qqaRCvoPm92oPR51v+bRGjBUbtjtsjvZwK/vPdOoPpUmthZK8G1UBoiGYdBp8AI56JIXOqFHcZoQ31KoUyciiA==</t>
  </si>
  <si>
    <t>N060 on 24/04/2026 20:00</t>
  </si>
  <si>
    <t>cebdb43f-a04f-f111-bec6-00224842824a</t>
  </si>
  <si>
    <t>Hlv3kvEgdMbrxlGr+FnC8mcAA64+pinSbGD+o+DJmewfzrmS7ryoN1V5e8adyuHSDV6LrfAlp7KWGJ9A/pYZ+w==</t>
  </si>
  <si>
    <t>N060 on 24/04/2026 21:00</t>
  </si>
  <si>
    <t>c67f413f-a04f-f111-bec6-7ced8d6b79ed</t>
  </si>
  <si>
    <t>hzy8/vwhRXG8zCBEqRBh9kxXG7onqmeUpr71B/RbxkNx1zhcHxHhgQ5h1MNUiTIBLTsU+k6clNqdYVSyoQW5fA==</t>
  </si>
  <si>
    <t>N060 on 24/04/2026 22:00</t>
  </si>
  <si>
    <t>fe32bc39-a04f-f111-bec6-00224842824a</t>
  </si>
  <si>
    <t>EFZHFfVXFyEycpGwi/yAOLYMEWMrHHvzQdRbD97xfC+P/7du7ZxLX2eyX8mhYeVp61j8m23opIyUdcWcqmG/zQ==</t>
  </si>
  <si>
    <t>N060 on 24/04/2026 23:00</t>
  </si>
  <si>
    <t>54e8a03a-a04f-f111-bec7-70a8a54e3207</t>
  </si>
  <si>
    <t>w08qXHdFE/DQwQrScarqeheATvF9rOeI9UPMCMSxKaVVmqtQg8t6aAaZjTXlAyiS4bnjEfuY46PRfWgcpoPU7A==</t>
  </si>
  <si>
    <t>N060 on 25/04/2026 00:00</t>
  </si>
  <si>
    <t>41d3993d-a04f-f111-bec7-00224841c1cf</t>
  </si>
  <si>
    <t>uPR50I4mKCIIFBw41YuI9wV4AVIvok8vBKFozA+okytz6EB3Z4WW8OEzhCyzI2fOR7qFoBYPO8sURlK0533MXA==</t>
  </si>
  <si>
    <t>N060 on 25/04/2026 01:00</t>
  </si>
  <si>
    <t>6cc5e040-a04f-f111-bec6-70a8a54e324d</t>
  </si>
  <si>
    <t>4QbTT1dhhIbDeQIItRK3Z3RQ9bomR2kbXGUxMxF9w7e9RzjI/356692suXBjI++MPw7NTGj2L04jo1wdL04NVw==</t>
  </si>
  <si>
    <t>N060 on 25/04/2026 02:00</t>
  </si>
  <si>
    <t>8bee113d-a04f-f111-bec6-6045bdf218b9</t>
  </si>
  <si>
    <t>HSgANGeYqWeBKlniKttV0ZeJ3JN21zizInFgl4IAB1y5kNTkJJGSh/TmwZgZNAt9xoZlGEtYjQ1dgho0Iv01KA==</t>
  </si>
  <si>
    <t>N060 on 25/04/2026 03:00</t>
  </si>
  <si>
    <t>f58d933c-a04f-f111-bec6-6045bdf21fae</t>
  </si>
  <si>
    <t>esC3NaMO8P/JZn7B9+NxIvU/35WWL5v+CDwwTIqdusmhl58CpXciRDzCwAsTvUnZgM5SXuHHRpTWi/6rmqiZcg==</t>
  </si>
  <si>
    <t>N060 on 25/04/2026 04:00</t>
  </si>
  <si>
    <t>fe7e413f-a04f-f111-bec6-7ced8d6b79ed</t>
  </si>
  <si>
    <t>cSssC/9sCTunT/1ltVdm9QIJaKbMltAEnuJrLbw+CA88SDyJfl0PkYRgzBW43BA9vZW8JAGgvRbpLCXW/kT+9A==</t>
  </si>
  <si>
    <t>N060 on 25/04/2026 05:00</t>
  </si>
  <si>
    <t>b6c5e040-a04f-f111-bec6-70a8a54e324d</t>
  </si>
  <si>
    <t>Co7em7wzsqKLEwsceozEoSWc0TMN7e6ucWBys7kTMyp1Mzy8k5qkaynOHBQf8BEYos+rRi6eqJcYjUwQz2VWIw==</t>
  </si>
  <si>
    <t>N060 on 25/04/2026 06:00</t>
  </si>
  <si>
    <t>fca7a83e-a04f-f111-bec6-6045bdf2145d</t>
  </si>
  <si>
    <t>GwHwjFAeJIxCtiRrc8gTL9AGoFFZM1Ez7no1SDoupC+wE7Zs+T0+cafD4W3VrFgrHEHoXIJ1n8VSchOZwufupA==</t>
  </si>
  <si>
    <t>N060 on 25/04/2026 07:00</t>
  </si>
  <si>
    <t>45a7a83e-a04f-f111-bec6-6045bdf2145d</t>
  </si>
  <si>
    <t>DFV79skHuK7sssLmGqcky2v95nO6IVUmyfI7r4v+CJ8u7c/jqPWTIf5Up0Na1JAHrTn6yzllrU3fkgFUpqyGRA==</t>
  </si>
  <si>
    <t>N060 on 25/04/2026 08:00</t>
  </si>
  <si>
    <t>f9b0a544-a04f-f111-bec6-6045bdf2145d</t>
  </si>
  <si>
    <t>n9W0tJQmTectNrw+U/l/Nvi6Q1UNr2dUkg9Jty/ZxFx4j0F3Folio6+OufAoKt8Ta8YnjCBniQPbJcXRjf+yEw==</t>
  </si>
  <si>
    <t>N060 on 25/04/2026 09:00</t>
  </si>
  <si>
    <t>1ae99243-a04f-f111-bec7-00224841c1cf</t>
  </si>
  <si>
    <t>K+vzkNSTy4JmDW8BzOkk8dfReJdgDH7mLNcxEP6mFpjqP8j821Htq8yDfottb+oGEMw7hFs5pW1DDWAwFkqqEQ==</t>
  </si>
  <si>
    <t>N060 on 25/04/2026 10:00</t>
  </si>
  <si>
    <t>e8738e42-a04f-f111-bec6-6045bdf21fae</t>
  </si>
  <si>
    <t>PmcP1cuEWuNUU5i0J+6lFQcyC3NmtgVqu6gbxOzhuikk8cGh3Gl4d79PKL3yFurUvdaXDm4STTyxxzeo9YIa3g==</t>
  </si>
  <si>
    <t>N060 on 25/04/2026 11:00</t>
  </si>
  <si>
    <t>70669940-a04f-f111-bec7-70a8a54e3207</t>
  </si>
  <si>
    <t>jPdP8dC1h8zrJ7ZKz8Ve3B9VJESjoKmAYBL9rQKmsj5S+hATdHz3oUucDNvYKkUgvRe42bO8TOy3aJZF8rW+Cg==</t>
  </si>
  <si>
    <t>N060 on 25/04/2026 12:00</t>
  </si>
  <si>
    <t>4a9d7837-a04f-f111-bec7-7ced8db798da</t>
  </si>
  <si>
    <t>uBWoDJNqM3veNm0Z7jelhWmql9Pq6wqWfI0GBXlVsTo823D7pFn5UEMrmwTuGvih1qq1rTCwRWZF9Uxi8ehJYg==</t>
  </si>
  <si>
    <t>N060 on 25/04/2026 13:00</t>
  </si>
  <si>
    <t>d77e413f-a04f-f111-bec6-7ced8d6b79ed</t>
  </si>
  <si>
    <t>J/8v0cm5gnjh3NgFJS8PX7GvQqGO3N+koxqpzDD2rPdesqi1GaV5yjenJXYAHbDwzGCeeBEuxlasQKDh3cisaA==</t>
  </si>
  <si>
    <t>N060 on 25/04/2026 14:00</t>
  </si>
  <si>
    <t>d7ef3945-a04f-f111-bec6-7ced8d6b79ed</t>
  </si>
  <si>
    <t>FHCuqeVQV/oaYyNHytNWjYSWgM/3cXMLSisGH/hT2J7Xkf5VZGhlmHQKHjoRMeUtSybBJtzN1Sz++46/VlK8iw==</t>
  </si>
  <si>
    <t>N060 on 25/04/2026 15:00</t>
  </si>
  <si>
    <t>bcbad646-a04f-f111-bec6-70a8a54e324d</t>
  </si>
  <si>
    <t>8AqOoNO6G5gbegPGDQBuP9WyA6LDc/fiIfbHKlhiqP/RBrd/NBcyj9AWHeUNjcr81SXTqodwJlL4zqkb42sFnA==</t>
  </si>
  <si>
    <t>N060 on 25/04/2026 16:00</t>
  </si>
  <si>
    <t>46ed8840-a04f-f111-bec6-70a8a577528a</t>
  </si>
  <si>
    <t>A3QaBdh6Zzltvq1emFbnNJXhI6nFABZa7qwMj+dOGgrTIY52WEnbwBRpbA1dVuQbqokmapckrcIsinf4dIiZ2g==</t>
  </si>
  <si>
    <t>N060 on 25/04/2026 17:00</t>
  </si>
  <si>
    <t>54669940-a04f-f111-bec7-70a8a54e3207</t>
  </si>
  <si>
    <t>kVLXVqBLdfiDqGsY0M9CiKaIwjuCYJLw2Kj4uIYXxcBaK/6kBBo5CqeaROdW3YDXfA58W0dFx+h0K5ai5c0RaA==</t>
  </si>
  <si>
    <t>N060 on 25/04/2026 18:00</t>
  </si>
  <si>
    <t>1e7f413f-a04f-f111-bec6-7ced8d6b79ed</t>
  </si>
  <si>
    <t>xzDEAKOCeFVOQsqMrrSOnICTwzTM/caLnthYCIC03mPXobGtnPLSxjDnfMEDxGTs0RCsyZQ5dm1/i0xRF/2rOA==</t>
  </si>
  <si>
    <t>N060 on 25/04/2026 19:00</t>
  </si>
  <si>
    <t>f4659940-a04f-f111-bec7-70a8a54e3207</t>
  </si>
  <si>
    <t>L0DPUJ+plJFzl/gD38mp4OlaQANA7HTW2pEGBoNienqGLBc1vOMWYYceCr3iuXXK3WuQLM+7fpRIUdQSLIBTrg==</t>
  </si>
  <si>
    <t>N060 on 25/04/2026 20:00</t>
  </si>
  <si>
    <t>f731713d-a04f-f111-bec7-7ced8db798da</t>
  </si>
  <si>
    <t>EgZAby5IFfD1cVPQmV19NecaX7zfm0cgNMIYA/oH9QI1jie62Bw2EFopM5Vzmh6WzpvXoD9UJGQcPa/gaLfYqA==</t>
  </si>
  <si>
    <t>N060 on 25/04/2026 21:00</t>
  </si>
  <si>
    <t>77ed8840-a04f-f111-bec6-70a8a577528a</t>
  </si>
  <si>
    <t>8UX9ORrURQOOZ2c3NXyHGEIKuKdpRSCEb7Aliv6KF9mRDj/dcUTeS53ZuJdX82RpQOnlv1A0B1noTV7brZkikg==</t>
  </si>
  <si>
    <t>N060 on 25/04/2026 22:00</t>
  </si>
  <si>
    <t>653b0a43-a04f-f111-bec6-6045bdf218b9</t>
  </si>
  <si>
    <t>pAxGcjjfBK9KPilAmwHoxp9EjJ3esA5pXk2CdsF/yyFowm/+qWzCn3EOf+0vILpOoF8QI64F6RvUqmAiVITiXg==</t>
  </si>
  <si>
    <t>N060 on 25/04/2026 23:00</t>
  </si>
  <si>
    <t>a21c8e40-a04f-f111-bec7-7ced8d9a9a39</t>
  </si>
  <si>
    <t>XAlE/NzV9IBcjeYdIz1dLbUVMAgjTM+57CtmVd19kAT8gpBUVcdIY3j/NtSHhps4JDMyEOWwzXezV3cGuw3jcQ==</t>
  </si>
  <si>
    <t>N060 on 26/04/2026 00:00</t>
  </si>
  <si>
    <t>22e99243-a04f-f111-bec7-00224841c1cf</t>
  </si>
  <si>
    <t>X5/OIecV3lDZWUeG96+CW4yc8mZA9aeCNjA4Av979dHPNgOIs9ZFkIA/3nY/uA8599zTsQpj7l8mPd8r7m8o9g==</t>
  </si>
  <si>
    <t>N060 on 26/04/2026 01:00</t>
  </si>
  <si>
    <t>1ae8a03a-a04f-f111-bec7-70a8a54e3207</t>
  </si>
  <si>
    <t>fIIYciSsfZdE7fe6Vk3udGGPshaoahMxnt0xxrc7K6SdIy3/X4nnflUwfI6pZio6KL43p0L2QFkRBm7luOXvPQ==</t>
  </si>
  <si>
    <t>N060 on 26/04/2026 02:00</t>
  </si>
  <si>
    <t>ad5e6c43-a04f-f111-bec7-7ced8db798da</t>
  </si>
  <si>
    <t>r2HMKZKPSw1qXQ1uaBj4g6g9HZ8wRTVik8gvWzHn+9OiVzmSj/rJ6JW4Ny9GpEsZNgratiNP4e2Aget51xpO3g==</t>
  </si>
  <si>
    <t>N060 on 26/04/2026 03:00</t>
  </si>
  <si>
    <t>c232713d-a04f-f111-bec7-7ced8db798da</t>
  </si>
  <si>
    <t>CXWsjBT6mxhqVi88iXBiha7X6GlFsZBqebyZSVgi9kC0gNZ/JNMfRY+XUrWOYgyWFoyWX9EDTVIb5sItCajOYA==</t>
  </si>
  <si>
    <t>N060 on 26/04/2026 04:00</t>
  </si>
  <si>
    <t>c2f98e3a-a04f-f111-bec6-70a8a577528a</t>
  </si>
  <si>
    <t>Jr11kY99x5gb8rvi/+zfh9baUG6kG9cVHyUf+O4MkG4tbzPXK8svtapBWMnDBkkSL2RqkRpJK5PERm24EF444A==</t>
  </si>
  <si>
    <t>N060 on 26/04/2026 05:00</t>
  </si>
  <si>
    <t>e6b0a544-a04f-f111-bec6-6045bdf2145d</t>
  </si>
  <si>
    <t>OBEtLKNua3VZe7dk7n8dZ7IR0QwFgPglihwaO+uTEbqm/n+Qeb0o9vJdQorKfFGCFyVsYl8AbZVZye+aslqScA==</t>
  </si>
  <si>
    <t>N060 on 26/04/2026 06:00</t>
  </si>
  <si>
    <t>8b984839-a04f-f111-bec6-7ced8d6b79ed</t>
  </si>
  <si>
    <t>lS5hKvvxG+kVhkVETnu0ZoXnYvDH5EfeMAalB/lXag/y+x1VFRs6VpWJUUd+I2FWZ5NVuqL5BBOPoDhE57jgYg==</t>
  </si>
  <si>
    <t>N060 on 26/04/2026 07:00</t>
  </si>
  <si>
    <t>85a6b645-a04f-f111-bec6-00224842824a</t>
  </si>
  <si>
    <t>wKWT16pWSW9CVA3ew6ecBjoGqU7Cdyn19OLyHN3+LLM7u5OdLeKSYnpolOH0VgZ27R3+FDTs1u3qezxskkOqCQ==</t>
  </si>
  <si>
    <t>N060 on 26/04/2026 08:00</t>
  </si>
  <si>
    <t>66688b46-a04f-f111-bec7-7ced8d9a9a39</t>
  </si>
  <si>
    <t>yTkEIodGbTch04irg9mIn8xFWCYFLAAnWIO/8Iyj+xTSWRQYhRi7EJkDbO/MltBQ7NXblQdABO8KDS3Prrcj4g==</t>
  </si>
  <si>
    <t>N060 on 26/04/2026 09:00</t>
  </si>
  <si>
    <t>da5d6c43-a04f-f111-bec7-7ced8db798da</t>
  </si>
  <si>
    <t>BwJkd28ErnO408eG8YxEZrLsq9mLWIVRqSvvgP23ej/QRozCkLAcKGD1/uu56he41WDbqJvQuLUNCegcjHg0oA==</t>
  </si>
  <si>
    <t>N060 on 26/04/2026 10:00</t>
  </si>
  <si>
    <t>a3bcb43f-a04f-f111-bec6-00224842824a</t>
  </si>
  <si>
    <t>1zI+RZ67Et1timwXnz6YMBwenByb6dYuPcVLNKt9x0lXNZ1mNzGMd/8zvLnayPwnYCzIK7fLT4tBDsi+AU374A==</t>
  </si>
  <si>
    <t>N060 on 26/04/2026 11:00</t>
  </si>
  <si>
    <t>2cd4993d-a04f-f111-bec7-00224841c1cf</t>
  </si>
  <si>
    <t>4zaiXx1fLg57YcMfozqtmTewp43Rt/mW7j0BrsWfGGtMBE2JcN6s1bTqqZa0Hw0/rNXsV0Y/XIb4goT8VJwa3w==</t>
  </si>
  <si>
    <t>N060 on 26/04/2026 12:00</t>
  </si>
  <si>
    <t>94d3993d-a04f-f111-bec7-00224841c1cf</t>
  </si>
  <si>
    <t>53eN4/CtlguIeh6u1IA7nIbRQhoK1GWnMgIvn4uapIhd1mElDxdQzkde2plH71CHeRf9TCMIiI5au5wo8u7E4g==</t>
  </si>
  <si>
    <t>N060 on 26/04/2026 13:00</t>
  </si>
  <si>
    <t>5d669940-a04f-f111-bec7-70a8a54e3207</t>
  </si>
  <si>
    <t>jnAoM1uCoidME4TwUb8xDZ427oUiyT8aDJUdqMyygY6XmKeU98FOT2LCKQY9the3pKDVSs7OE4aZxj+MK10G1w==</t>
  </si>
  <si>
    <t>N060 on 26/04/2026 14:00</t>
  </si>
  <si>
    <t>14e99243-a04f-f111-bec7-00224841c1cf</t>
  </si>
  <si>
    <t>cCFvoVFRIPfoprMdJZD3qGInqiyPGygaPRfZKFO05dGFaOH5vLC8Qm6Afgp2knIoLupJIZXL1msPi2eifWkgKQ==</t>
  </si>
  <si>
    <t>N060 on 26/04/2026 15:00</t>
  </si>
  <si>
    <t>dfe7a03a-a04f-f111-bec7-70a8a54e3207</t>
  </si>
  <si>
    <t>fTnWpmuklX5EnSs3KvKwgwwOCLGyCQrp8wXxFsNRxdg5jG3sXjOaCbOEOmeFTIncC8X929YBKkDwFnSfsACqww==</t>
  </si>
  <si>
    <t>N060 on 26/04/2026 16:00</t>
  </si>
  <si>
    <t>563b0a43-a04f-f111-bec6-6045bdf218b9</t>
  </si>
  <si>
    <t>Q9u5hWS+yzDjvnZ8d/WlB+z3SwFOWMCJ3yNYSNH6+gotHzD8D69q31jZN+qq/wHnk78svEGfTnWFMH4gbrSx2A==</t>
  </si>
  <si>
    <t>N060 on 26/04/2026 17:00</t>
  </si>
  <si>
    <t>3380413f-a04f-f111-bec6-7ced8d6b79ed</t>
  </si>
  <si>
    <t>FoBnL0K1lY0gPTE2zymDZdvRwzoAOisFj/Q67oCgP/K28CE1nlctgrpiyhrkhUDKDmxm+6VdES8uOsyS9gPnEw==</t>
  </si>
  <si>
    <t>N060 on 26/04/2026 18:00</t>
  </si>
  <si>
    <t>82ee113d-a04f-f111-bec6-6045bdf218b9</t>
  </si>
  <si>
    <t>q8mcrweszJDSVeobnB7jBOMtfUVBznkKWpHnIafA8IHNAVrDnJsyjq64SH111kIr33pPA0NS3J0v+2dXDroXbg==</t>
  </si>
  <si>
    <t>N060 on 26/04/2026 19:00</t>
  </si>
  <si>
    <t>b5bbb43f-a04f-f111-bec6-00224842824a</t>
  </si>
  <si>
    <t>xDSa/M75MjeZoaxed4qC6AOM5n4qoKZSETO2lcZlr+JuyoTbFnrLO3pP6Jf92gvhtnsGs4EblA8wXkSenaoZTw==</t>
  </si>
  <si>
    <t>N060 on 26/04/2026 20:00</t>
  </si>
  <si>
    <t>1680413f-a04f-f111-bec6-7ced8d6b79ed</t>
  </si>
  <si>
    <t>9kYBa5E0XIt0zb+FAh4omPcM4IVZg6UsllFkXrjajjgGS1/TIJnseXfMMUMHH7cWzKuC2oITOWzDsZFYaxO5cw==</t>
  </si>
  <si>
    <t>N060 on 26/04/2026 21:00</t>
  </si>
  <si>
    <t>04b1a544-a04f-f111-bec6-6045bdf2145d</t>
  </si>
  <si>
    <t>cRzGYXBknlSa0Pr/1mB3imQh7pT62pbPkp7x1bt1d9RVit9gzNAsShgBxJqb20kujrheQVoTrF2Cr/SiFQ2ZXg==</t>
  </si>
  <si>
    <t>N060 on 26/04/2026 22:00</t>
  </si>
  <si>
    <t>95748e42-a04f-f111-bec6-6045bdf21fae</t>
  </si>
  <si>
    <t>+BuNRHdnMYS11cAFUxnWctEbh353IuF9DLnTeLoVqvf5WXmFslGpmWHT5HKp0C9g41oE/aJFZig0MKQkbJ3u9w==</t>
  </si>
  <si>
    <t>N060 on 26/04/2026 23:00</t>
  </si>
  <si>
    <t>a7738e42-a04f-f111-bec6-6045bdf21fae</t>
  </si>
  <si>
    <t>g60cXcB7drpynzy+abnrgi/o1sTU9BRsojUOHK5sO3Eo5oci/6wQK5RR9+p8tPTE2DAsTDinaxkyHRtSc7u/7w==</t>
  </si>
  <si>
    <t>N060 on 27/04/2026 00:00</t>
  </si>
  <si>
    <t>dfd3993d-a04f-f111-bec7-00224841c1cf</t>
  </si>
  <si>
    <t>30jGctvfrjSDd+8LPE+5UMfKkeDXuUhrcozU8hueZ099NxDHmLPE6gA6ibHTccyfjcCHR6uYUDiGDTFWPsuJTw==</t>
  </si>
  <si>
    <t>N060 on 27/04/2026 01:00</t>
  </si>
  <si>
    <t>2c688b46-a04f-f111-bec7-7ced8d9a9a39</t>
  </si>
  <si>
    <t>cxAT02nRuFJ5N0DtwLd4i0oejvV26nzq0rIC+Xy5MZFIG2R6BrSS2T+rvPrXL5ApnXfNZ+dEi9tuMLabvcNLvA==</t>
  </si>
  <si>
    <t>N060 on 27/04/2026 02:00</t>
  </si>
  <si>
    <t>7e1c8e40-a04f-f111-bec7-7ced8d9a9a39</t>
  </si>
  <si>
    <t>vgXONCAilZg0rQu7P62xlGsch6hojsmHe4tXnTMAOEjJ4TUjxvhTptixBTZlnF9T84thoZOE1ZHuVnMvutXKBQ==</t>
  </si>
  <si>
    <t>N060 on 27/04/2026 03:00</t>
  </si>
  <si>
    <t>1a80413f-a04f-f111-bec6-7ced8d6b79ed</t>
  </si>
  <si>
    <t>3Ff40A75a4ln7luBhfjzJCkKa3TDNQ+EANToN2vpJb8UB/Q61n0BgcSNfB4by+CH2t9JmDOxs9TYVOOwWxA5tA==</t>
  </si>
  <si>
    <t>N060 on 27/04/2026 04:00</t>
  </si>
  <si>
    <t>f932bc39-a04f-f111-bec6-00224842824a</t>
  </si>
  <si>
    <t>KMjJLV51UEgGX6LLzVEVmxm7RkxxS/D5PDQfe9o6CJxChGdeZnYL493zhn6gHU0fkIePjmOPBg9s6yGaDbeOdg==</t>
  </si>
  <si>
    <t>N060 on 27/04/2026 05:00</t>
  </si>
  <si>
    <t>e2bcb43f-a04f-f111-bec6-00224842824a</t>
  </si>
  <si>
    <t>+Hm/hPs/G4vc84yVAK1c3UC/UuoVcEe+0ZRM37zuwDSzTmu3/CQe9SRk58bRlN30oXPZotu/SmgkeDsLFUxrMw==</t>
  </si>
  <si>
    <t>N060 on 27/04/2026 06:00</t>
  </si>
  <si>
    <t>2c3aa046-a04f-f111-bec7-70a8a54e3207</t>
  </si>
  <si>
    <t>bwmAqWu2jOonI1z0ktK1w5VYUF/jjB4Lh0ZEa5c8SFM6vme1vn+upmOrnk2A9x9U4ldOE+5yNg3zAO/+BZsXyg==</t>
  </si>
  <si>
    <t>N060 on 27/04/2026 07:00</t>
  </si>
  <si>
    <t>39d4993d-a04f-f111-bec7-00224841c1cf</t>
  </si>
  <si>
    <t>bltVjjzKzYG/WNRslRpeL3iGEOQrmYU+di8u9mRzjkW6n7Dg81LIb7L/X4bgzNtQgO4FnVxrgd6KvvslDZK3sA==</t>
  </si>
  <si>
    <t>N060 on 27/04/2026 08:00</t>
  </si>
  <si>
    <t>cab0a544-a04f-f111-bec6-6045bdf2145d</t>
  </si>
  <si>
    <t>BjsHrvbdXwGX8BfUJHL6YnMJ460aal48wfiGQ7TP/IDXaWMfj8z9CJv2GhJyf8ySHtzmpgCj8r2eWV1KPYyvPg==</t>
  </si>
  <si>
    <t>N060 on 27/04/2026 09:00</t>
  </si>
  <si>
    <t>56e7a03a-a04f-f111-bec7-70a8a54e3207</t>
  </si>
  <si>
    <t>TNh50dTszFOW6nsDwu7lGj8yNtLjujfpLHJH9M3jpAszsQEmuvXXe63CEYnSqaOfxwcg3RInZ9CBDsT+vsuvKQ==</t>
  </si>
  <si>
    <t>N060 on 27/04/2026 10:00</t>
  </si>
  <si>
    <t>05688b46-a04f-f111-bec7-7ced8d9a9a39</t>
  </si>
  <si>
    <t>iXCKmTTwX7s4+HvGHc6qKQki1xj6R+16XuGm/gK3kPwvSkN8tqaftT3nHhdQ91YKH8pP6nBl1rQuD7OTalvS0A==</t>
  </si>
  <si>
    <t>N060 on 27/04/2026 11:00</t>
  </si>
  <si>
    <t>23688b46-a04f-f111-bec7-7ced8d9a9a39</t>
  </si>
  <si>
    <t>JhMEh3jDJxB1pLRjc8hJhDIh6i6zJ9MMbhmJ9hw8Nq6nqI/3HUCpUB6ArdueX03nWbk5wrfuSxWUQsOdH7zRjQ==</t>
  </si>
  <si>
    <t>N060 on 27/04/2026 12:00</t>
  </si>
  <si>
    <t>b231713d-a04f-f111-bec7-7ced8db798da</t>
  </si>
  <si>
    <t>KIGVqkUKfT9pvsbqQQ6L9kxvURIgF+KYrhK4mI7nxos13Yh6+WxRh1at2kmn3de7acDLhHCT/Q9NInf6hNJO2g==</t>
  </si>
  <si>
    <t>N060 on 27/04/2026 13:00</t>
  </si>
  <si>
    <t>e7ee113d-a04f-f111-bec6-6045bdf218b9</t>
  </si>
  <si>
    <t>qHwT7+RaeLSIz+8xtheU/b6w5JryeGnuK71MWukRW/LND2UjyibEwEbsprH9xS1ruM2sogOjb8KNpd0SUyIqaA==</t>
  </si>
  <si>
    <t>N060 on 27/04/2026 14:00</t>
  </si>
  <si>
    <t>caa7a83e-a04f-f111-bec6-6045bdf2145d</t>
  </si>
  <si>
    <t>TTH+IksTakpvTM2tkKwsi2Q2quGB/wIY4vqldqsAv+5M9eDOXNAymlhU0UcDB7sgN2pW8F8I1i2u8MsNFrQ0Sg==</t>
  </si>
  <si>
    <t>N060 on 27/04/2026 15:00</t>
  </si>
  <si>
    <t>f8a7a83e-a04f-f111-bec6-6045bdf2145d</t>
  </si>
  <si>
    <t>7B7EumPc+6xlD9bzbo0DmjaSJqg+v3GUSALcqS4Q7ZCKD08JulaSsILnWwy4iIqytRvq1BypVKMl4126zFn+1Q==</t>
  </si>
  <si>
    <t>N060 on 27/04/2026 16:00</t>
  </si>
  <si>
    <t>3b3aa046-a04f-f111-bec7-70a8a54e3207</t>
  </si>
  <si>
    <t>lNDMsN3zALH9vlj33XEpCzNrAAKBj5AE7ubHF2vGcMVfBdiWDBteBXO+/0wYQXYLfoTxz6pqgAktbOnAk0PVoQ==</t>
  </si>
  <si>
    <t>N060 on 27/04/2026 17:00</t>
  </si>
  <si>
    <t>953a0a43-a04f-f111-bec6-6045bdf218b9</t>
  </si>
  <si>
    <t>UEyOWOjmZFfIan5tPAF2/nPUO7Fkmr2G5oi0Dy+SVACHVoZefgrnsFWjlI8obSzDCLsPj0sEApuAZavHa7Nofw==</t>
  </si>
  <si>
    <t>N060 on 27/04/2026 18:00</t>
  </si>
  <si>
    <t>91b0a544-a04f-f111-bec6-6045bdf2145d</t>
  </si>
  <si>
    <t>qC8SmqI4jPXxTPGlbcTBdPsRe3LFk5FONkcjECq93dRiDaBtmcIqmfgx9hf2v/bAECVcy48YR7RftEULIaq5zg==</t>
  </si>
  <si>
    <t>N060 on 27/04/2026 19:00</t>
  </si>
  <si>
    <t>5c47e83a-a04f-f111-bec6-70a8a54e324d</t>
  </si>
  <si>
    <t>y4MrmLD3eGN9Ok9pL2gg5uioAgU0igmFZHj0zX0qhq0MJMyDynMP9K4OVgb5ISAMcIP7l6FUFk5vPVm4qZ0zmg==</t>
  </si>
  <si>
    <t>N060 on 27/04/2026 20:00</t>
  </si>
  <si>
    <t>5bd3993d-a04f-f111-bec7-00224841c1cf</t>
  </si>
  <si>
    <t>RzS356rP5iE0pJytS9vA4eEahNvox8OHv2C2j79058PvVFh3n9+uYRPeYRtD48lSIDMamJ9qkygT5XfzF/mnCA==</t>
  </si>
  <si>
    <t>N060 on 27/04/2026 21:00</t>
  </si>
  <si>
    <t>ac738e42-a04f-f111-bec6-6045bdf21fae</t>
  </si>
  <si>
    <t>kOzXzeboj3SKYfpVz04Xwo7nXNtCfy3Dqk8vQPQ+7PzYaqPh50qI/iHRg8ErslqN8GC5scEZ/MVwfnsPx453+w==</t>
  </si>
  <si>
    <t>N060 on 27/04/2026 22:00</t>
  </si>
  <si>
    <t>9532bc39-a04f-f111-bec6-00224842824a</t>
  </si>
  <si>
    <t>kUmoY0ziozN1jbcwt1EIynW3Wu9S8kjWu92gCMCzj4esLvRdmKGlRFubbCwdsrJr4coxRaAnHaRnJtDB9hRu1Q==</t>
  </si>
  <si>
    <t>N060 on 27/04/2026 23:00</t>
  </si>
  <si>
    <t>413b0a43-a04f-f111-bec6-6045bdf218b9</t>
  </si>
  <si>
    <t>UdCf+l3zDWkM3lCnbj6ZrrT0qMIbuTB2jAnd4ZvM+Mi2KxQQRpz+Yv/Npe/0JKXRIazhiOwzFTj4j4dHdymg5w==</t>
  </si>
  <si>
    <t>N060 on 28/04/2026 00:00</t>
  </si>
  <si>
    <t>3dd5ad38-a04f-f111-bec6-6045bdf2145d</t>
  </si>
  <si>
    <t>6t29tuYri4A3GSYxyQFWnFHCHOshiMcKiGFRxYULxjLgMP9jUJmF2yUwbrYo1XxHzPJB4qqR7XtaRapHgIQPNQ==</t>
  </si>
  <si>
    <t>N060 on 28/04/2026 01:00</t>
  </si>
  <si>
    <t>1831713d-a04f-f111-bec7-7ced8db798da</t>
  </si>
  <si>
    <t>PuSkkfaSHQ+93d08D1zIaCmXaOfhm8W0JirDHUnBsI/f8jVGuD54alg4pDhcKoQICag+GvYA7E6c4pmLjbq8rQ==</t>
  </si>
  <si>
    <t>N060 on 28/04/2026 02:00</t>
  </si>
  <si>
    <t>dce99243-a04f-f111-bec7-00224841c1cf</t>
  </si>
  <si>
    <t>01Ysq0i7X6ObEOW1nwK+Af5b6wfLHLVGxDRy9+E+xhVPoFrJNzNfcFE8sB5K9tXJgQUtwsZanKq9jA9bmCC1OQ==</t>
  </si>
  <si>
    <t>N060 on 28/04/2026 03:00</t>
  </si>
  <si>
    <t>42994839-a04f-f111-bec6-7ced8d6b79ed</t>
  </si>
  <si>
    <t>gyxJ8tBjiyZPrnteZCMH+XX4j4IvP5IPtifjU1MjBSCHdUqAK5U4nz8rGjzMHokvv+19aHMggtLrtV+HLnkAXQ==</t>
  </si>
  <si>
    <t>N060 on 28/04/2026 04:00</t>
  </si>
  <si>
    <t>141e8e40-a04f-f111-bec7-7ced8d9a9a39</t>
  </si>
  <si>
    <t>2Czw9pucuj9Iw9lP5RAjpXmAMqwtc3Kx/z3u6J6B4kE4hh4srlGedQU3qR1z36v8CXB877Q8N68WgdNSQ9qioQ==</t>
  </si>
  <si>
    <t>N060 on 28/04/2026 05:00</t>
  </si>
  <si>
    <t>c75e6c43-a04f-f111-bec7-7ced8db798da</t>
  </si>
  <si>
    <t>zZTxiQn7sRkSoeEdgvcEHv9QerAGfg4e8OOBWZT6oGhdm0SzqTu5mZaBh9mDpZK3fPs/MsztI3wSOkvPFWG9cA==</t>
  </si>
  <si>
    <t>N060 on 28/04/2026 06:00</t>
  </si>
  <si>
    <t>65a7a83e-a04f-f111-bec6-6045bdf2145d</t>
  </si>
  <si>
    <t>Vv1KD/2JN/CYiY00tUjdXkUPeBsQdfHl6GhvemgVH5e27UPcbKJOGGWiO6TPESrRMVqwAvBSB1ci3ziDyEsfnQ==</t>
  </si>
  <si>
    <t>N060 on 28/04/2026 07:00</t>
  </si>
  <si>
    <t>3c1c8e40-a04f-f111-bec7-7ced8d9a9a39</t>
  </si>
  <si>
    <t>SLGFqlOg/WmaM9eg0W1J5k92TNSPZziQmZILblakR1FgSibFyebjTHXBBRrwpFhYJKxrwNKHZWqEbeGs5HeVSA==</t>
  </si>
  <si>
    <t>N060 on 28/04/2026 08:00</t>
  </si>
  <si>
    <t>f43a0a43-a04f-f111-bec6-6045bdf218b9</t>
  </si>
  <si>
    <t>Bqx9s6zYfzfVGlG6GFs/T5hyVrbv0il/xoYi4uU/pACHiEHzpTUb/F/2tiOJ4o1KllmE1aAY87sNQPHopIS2rw==</t>
  </si>
  <si>
    <t>N060 on 28/04/2026 09:00</t>
  </si>
  <si>
    <t>64fa8e3a-a04f-f111-bec6-70a8a577528a</t>
  </si>
  <si>
    <t>q0bP/cSJ/vvTewhJz45U7ufzbx8GJKhuXGqvUFBhH/rRlCwojisfC9p1Bnwh+QZ6ynXeidm2+WERGYuL95v84Q==</t>
  </si>
  <si>
    <t>N060 on 28/04/2026 10:00</t>
  </si>
  <si>
    <t>995d6c43-a04f-f111-bec7-7ced8db798da</t>
  </si>
  <si>
    <t>h7+Zc3v3a5uDfPTwLDMpnejw+O6ZxOpULf0HJZ/DrKq6bEHHAqvGmgL4jXX49yBV/u1O80Ss5I7ud+3tb5ck9Q==</t>
  </si>
  <si>
    <t>N060 on 28/04/2026 11:00</t>
  </si>
  <si>
    <t>62bdb43f-a04f-f111-bec6-00224842824a</t>
  </si>
  <si>
    <t>g4NZ+stFqAlYa2397YGfunpFagGWsuoCVRWoJQPpJfFSo8yWiCtVLYt3TK7qyfz3Zjjs+Aps3bJYQwh8z6F4Sw==</t>
  </si>
  <si>
    <t>N060 on 28/04/2026 12:00</t>
  </si>
  <si>
    <t>5ee99243-a04f-f111-bec7-00224841c1cf</t>
  </si>
  <si>
    <t>mrctZ3vG1fM4rFjyEaKZlSK2RqdAjKEOPU9OBfDgmTcW8I8mzs2eu7VOTtcUokGWj4H7jGLuNuki3lWNTUFK7A==</t>
  </si>
  <si>
    <t>N060 on 28/04/2026 13:00</t>
  </si>
  <si>
    <t>a732bc39-a04f-f111-bec6-00224842824a</t>
  </si>
  <si>
    <t>HEWxHcYKth4PdtL409n4dz3poMMpsuT01hF5VMmp9q91fDPYBkrjafs6xriDUteIY3XSLp98CRlfp16b5OX6bg==</t>
  </si>
  <si>
    <t>N060 on 28/04/2026 14:00</t>
  </si>
  <si>
    <t>285e6c43-a04f-f111-bec7-7ced8db798da</t>
  </si>
  <si>
    <t>SJkYAUk2+iA/exh4NoIYNIr8i5jn6l9ZU1zMFE/cgUkBION/AwcYMNtSKk5GtRs22abZ6UYsCkpAWvngKFNSPQ==</t>
  </si>
  <si>
    <t>N060 on 28/04/2026 15:00</t>
  </si>
  <si>
    <t>ea31713d-a04f-f111-bec7-7ced8db798da</t>
  </si>
  <si>
    <t>T0xDEXQUF+DfgsYn5yscmcpIkTMJb639sXO/BbT4DgtEDPB/U90q1fzJv5uvLM8mYj/7AWHAaAud6Y0/MHEfFQ==</t>
  </si>
  <si>
    <t>N060 on 28/04/2026 16:00</t>
  </si>
  <si>
    <t>1f47e83a-a04f-f111-bec6-70a8a54e324d</t>
  </si>
  <si>
    <t>KADz5nTo/M/MZ4+IVhqcw9yoosH07tWdVq+u/BhmU82WlgmVkSll2BS417TWU1gjqIsPC7B+Hy7ALSbPkTtxbg==</t>
  </si>
  <si>
    <t>N060 on 28/04/2026 17:00</t>
  </si>
  <si>
    <t>ac1b8e40-a04f-f111-bec7-7ced8d9a9a39</t>
  </si>
  <si>
    <t>lmAVlx5SNwQFDIgXEfaLxm22r55oIEuwkzXNx0V/lT2vieSXeKiL6OtIda/cznU4MmpFVODXh2F9B4QCQFI3eA==</t>
  </si>
  <si>
    <t>N060 on 28/04/2026 18:00</t>
  </si>
  <si>
    <t>ed7e413f-a04f-f111-bec6-7ced8d6b79ed</t>
  </si>
  <si>
    <t>cnaOig21Vnvc2JzbKpJZg/jlHfGIQw7trd8xkUiEgVMSp6z2l7UCRGGNzSmqJ49So8n1Ckg13YDft+jNtCE1Uw==</t>
  </si>
  <si>
    <t>N060 on 28/04/2026 19:00</t>
  </si>
  <si>
    <t>608c933c-a04f-f111-bec6-6045bdf21fae</t>
  </si>
  <si>
    <t>EJfM6e12b/OPNVencL7KSwim3Kb9MBSa6vOchC5Wh+IbGI4avvCA+924OqH6OOmLp2IawDzehRe6+P71NPGXOg==</t>
  </si>
  <si>
    <t>N060 on 28/04/2026 20:00</t>
  </si>
  <si>
    <t>90748e42-a04f-f111-bec6-6045bdf21fae</t>
  </si>
  <si>
    <t>pWpmAufmfnbp+tzSYEng8kVMBA4k1im1FE+D35q3s6hzrN91NVDyxRxn0LywSvkg8mSBP12+sbpwwfTqPyLCRA==</t>
  </si>
  <si>
    <t>N060 on 28/04/2026 21:00</t>
  </si>
  <si>
    <t>e41b8e40-a04f-f111-bec7-7ced8d9a9a39</t>
  </si>
  <si>
    <t>lRGCRtYIpwclBShs35Yh9F1eR3evr6eu9laoZFy49+I8zVuqDGjG1WJ6bW2Zecl2gDHeZ7hiAb2XolnaVWP57w==</t>
  </si>
  <si>
    <t>N060 on 28/04/2026 22:00</t>
  </si>
  <si>
    <t>ff8c933c-a04f-f111-bec6-6045bdf21fae</t>
  </si>
  <si>
    <t>ZeboQb2m1gku/LHCjyv1LN8wHsd3UDz9U5ndZe0SKeShwpj4B75Y+t/Dn6aSpAjrJZVBbFSU177p1WjbA711Ag==</t>
  </si>
  <si>
    <t>N060 on 28/04/2026 23:00</t>
  </si>
  <si>
    <t>67bcb43f-a04f-f111-bec6-00224842824a</t>
  </si>
  <si>
    <t>Qae5rKQ66hACs7d5X5wrw7rtALVfOxOXwWfFcCKu/eoLpxegs73AxSrKftCNdP29Whb5bKYui4zzXiLk9ZsLNA==</t>
  </si>
  <si>
    <t>N060 on 29/04/2026 00:00</t>
  </si>
  <si>
    <t>1ced8840-a04f-f111-bec6-70a8a577528a</t>
  </si>
  <si>
    <t>G2zX03y17Z3aHhtlo02BvVy2a0yXGH/Tz5IwQw1VdUGJWxMI0cPPiQ03uTz4fhIXhDxfxUQSVx+DxznnnmNOYA==</t>
  </si>
  <si>
    <t>N060 on 29/04/2026 01:00</t>
  </si>
  <si>
    <t>6a32bc39-a04f-f111-bec6-00224842824a</t>
  </si>
  <si>
    <t>LxunYg9ADOE5AmKACae+gfJXXTYefPJ2pUgJ0jsbPzSgtxwBO3zTRe28Q3D+Q6eewc95Kco1d4eXOVkC4ceM0Q==</t>
  </si>
  <si>
    <t>N060 on 29/04/2026 02:00</t>
  </si>
  <si>
    <t>67659940-a04f-f111-bec7-70a8a54e3207</t>
  </si>
  <si>
    <t>wDQ33emSTs9TD56H5Kfs3lj2wl/pvVh8zjQB3NtrPynyQzGizXHVr3b2qIW43W6N68LX3zYQ4k7mArSgGGUnbQ==</t>
  </si>
  <si>
    <t>N060 on 29/04/2026 03:00</t>
  </si>
  <si>
    <t>e8d5ad38-a04f-f111-bec6-6045bdf2145d</t>
  </si>
  <si>
    <t>gECSzL+suGnAN2pzSNJs2HYZ9G1m1gH4E8vP0SLJkG+dszSpmqfidwxNJWfJxJw/82Hk5iCuZRzLPnpMototRA==</t>
  </si>
  <si>
    <t>N060 on 29/04/2026 04:00</t>
  </si>
  <si>
    <t>d632713d-a04f-f111-bec7-7ced8db798da</t>
  </si>
  <si>
    <t>WTrKM+1CU4GB8svQ0QCHzR3uX/3BAW9+5HSqVV0JIR6pemaQdfTj84HhJLWkgyZbkErOypgfw5cMGBa4dXlzvg==</t>
  </si>
  <si>
    <t>N060 on 29/04/2026 05:00</t>
  </si>
  <si>
    <t>b83a0a43-a04f-f111-bec6-6045bdf218b9</t>
  </si>
  <si>
    <t>jcz8oHa1Kr7ovtRDccFVWmysZJi/i9kRPYMuYctTlTDrvBVcSNs9zLiYga4RnUT5EixvN7H4OrcRWioA7l10kA==</t>
  </si>
  <si>
    <t>N060 on 29/04/2026 06:00</t>
  </si>
  <si>
    <t>9ec4e040-a04f-f111-bec6-70a8a54e324d</t>
  </si>
  <si>
    <t>Q477OJJZFJ5kccwRNIvBlxCpqj0L2RMEv3UK1IKpv11Vy0mXjgs7VGyOAJSny9s+OtE5FpuqIsLmh7sEm0rrLg==</t>
  </si>
  <si>
    <t>N060 on 29/04/2026 07:00</t>
  </si>
  <si>
    <t>313b0a43-a04f-f111-bec6-6045bdf218b9</t>
  </si>
  <si>
    <t>D4lsNZArxiqMiwuTBgqxGGp19gMIEhyWGc8AMBMBrUGtfRBzPmnS4+fVFFDr1EaFG3imcJ1ExV2paFv5SSll3Q==</t>
  </si>
  <si>
    <t>N060 on 29/04/2026 08:00</t>
  </si>
  <si>
    <t>9b7f413f-a04f-f111-bec6-7ced8d6b79ed</t>
  </si>
  <si>
    <t>6Npl/7XaZ9/Vp+OG6/yO5XoaOTVPIGofhPhAF1qAULNxziUfWH88AqRPzxKvvNzQEIyOiTzhUNRGRFEzuPj43A==</t>
  </si>
  <si>
    <t>N060 on 29/04/2026 09:00</t>
  </si>
  <si>
    <t>d88c933c-a04f-f111-bec6-6045bdf21fae</t>
  </si>
  <si>
    <t>5ZDuvsgti29S5cyh5be4JFDXYviHYbF2umgLlw/TYaVhSEeuWMLdB+TFFOSCivA2NcCXSB4pgHz8w0LPqQ1B/g==</t>
  </si>
  <si>
    <t>N060 on 29/04/2026 10:00</t>
  </si>
  <si>
    <t>41d4993d-a04f-f111-bec7-00224841c1cf</t>
  </si>
  <si>
    <t>nvlqEopHL7AZC5WffiqO8KrYrANKbnTdCny2jYdX2bizr5IE6Z2oCJ+AhM+3y9nVdCPkIvqdloBi3UCil7U4Kw==</t>
  </si>
  <si>
    <t>N060 on 29/04/2026 11:00</t>
  </si>
  <si>
    <t>be659940-a04f-f111-bec7-70a8a54e3207</t>
  </si>
  <si>
    <t>r8en97UNMhPgewHH4DN7LFIMnuOPe9iEV0EymzqBmaSlTqBuIelwwRVOAkLamGwPbaxTjKkIVjH9L8T9u1SllQ==</t>
  </si>
  <si>
    <t>N060 on 29/04/2026 12:00</t>
  </si>
  <si>
    <t>cf31713d-a04f-f111-bec7-7ced8db798da</t>
  </si>
  <si>
    <t>LYDlw7OvA8kQo/QmG0BAttG6CyGB810CDIO5o6Zg1G8pCJ0DJnQLfXmLRccyxapO4SdPzd/zG5ooAhhOj+MXtg==</t>
  </si>
  <si>
    <t>N060 on 29/04/2026 13:00</t>
  </si>
  <si>
    <t>cba3953a-a04f-f111-bec7-7ced8d9a9a39</t>
  </si>
  <si>
    <t>r/yf41BNh6HrOlRHF8aFdW7UKF5SdBkr8G7hF4YF1VOKXA0mwGVu6R5caA8g1q8eAAIJYEV9PUhkFBh019sSIw==</t>
  </si>
  <si>
    <t>N060 on 29/04/2026 14:00</t>
  </si>
  <si>
    <t>0ea5953a-a04f-f111-bec7-7ced8d9a9a39</t>
  </si>
  <si>
    <t>2SfuUrMCD8gMhkUDsuZOs8zdIvOzB09un2XntFlpLM+MIdHE+pgKPKKMNJ2qKF6QndLTSHJ8n7ceVdpmRsYCFg==</t>
  </si>
  <si>
    <t>N060 on 29/04/2026 15:00</t>
  </si>
  <si>
    <t>f8c4e040-a04f-f111-bec6-70a8a54e324d</t>
  </si>
  <si>
    <t>FetEGxfYW7F9GS384wzYdAzOuFzVRsH9Hijh0Gg2Xyxq31ff7zTfR7WPhDSNyS8vrLS/a2u4y41EtooZvXK9Pg==</t>
  </si>
  <si>
    <t>N060 on 29/04/2026 16:00</t>
  </si>
  <si>
    <t>5ce8a03a-a04f-f111-bec7-70a8a54e3207</t>
  </si>
  <si>
    <t>Dz1STiqoI3DkfHhvvR353Z3cbUHESNnJRjLTSvPkLsINnVazHm2/x2NdxSyoePDjxGeE8z7lqKLtpNQ7B9SZtQ==</t>
  </si>
  <si>
    <t>N060 on 29/04/2026 17:00</t>
  </si>
  <si>
    <t>02b1a544-a04f-f111-bec6-6045bdf2145d</t>
  </si>
  <si>
    <t>qm3zrmybMSxs4m1fYKoQBNtR1o9RnEEop7WCko0YlQJ4LSQ354TNVqYnHCfkBzjPiukbFZM/184itJefF82a6w==</t>
  </si>
  <si>
    <t>N060 on 29/04/2026 18:00</t>
  </si>
  <si>
    <t>683b0a43-a04f-f111-bec6-6045bdf218b9</t>
  </si>
  <si>
    <t>ut/5wVBe8SQBx7a0LRzEUz6Q+679wai0n1N9Bge56Cc5dGjQuhWOHiyKFlIesYjzKOjUnp3mQYAhDUexCvAm8w==</t>
  </si>
  <si>
    <t>N060 on 29/04/2026 19:00</t>
  </si>
  <si>
    <t>2a3aa046-a04f-f111-bec7-70a8a54e3207</t>
  </si>
  <si>
    <t>acEn6m1z9pM101M5HgTshs15GR5j+os6rmVt2BI6mbFlWUtSc/QCMJlTz8TfI78XVfUhGbmllfXSP0Q00IKtXA==</t>
  </si>
  <si>
    <t>N060 on 29/04/2026 20:00</t>
  </si>
  <si>
    <t>397f413f-a04f-f111-bec6-7ced8d6b79ed</t>
  </si>
  <si>
    <t>CGmDCVSm9gEk1YATpKcex3zm0NECvwtKROmKp5TqfushBOp0+k9BVzkY++s/JX1saykrpr7k9p0TETvemCW6AQ==</t>
  </si>
  <si>
    <t>N060 on 29/04/2026 21:00</t>
  </si>
  <si>
    <t>f1ec8840-a04f-f111-bec6-70a8a577528a</t>
  </si>
  <si>
    <t>7y0j/ZWoMnnoJ7sYv1fMAlYly9aaXE3XBryZScOmEZwzsgfIWg0cLkrPchpdoH0V1GXisbm2fkmfIPaXz8svkw==</t>
  </si>
  <si>
    <t>N060 on 29/04/2026 22:00</t>
  </si>
  <si>
    <t>d48e933c-a04f-f111-bec6-6045bdf21fae</t>
  </si>
  <si>
    <t>MbqY7y0F1+4mLYjNnQMA5oJ2SE37Zjc6g4g2dC5LvTvXwTZ8YlDv17hCSJoUaE2SfDzVM1ceNa+Lysv0bMMNrA==</t>
  </si>
  <si>
    <t>N060 on 29/04/2026 23:00</t>
  </si>
  <si>
    <t>753b0a43-a04f-f111-bec6-6045bdf218b9</t>
  </si>
  <si>
    <t>eYJ/WP57l1ArGfsaIEeIrwRMYGjiz82XUlwyFFHeo1k/KJ3PkXSCGWr6d20jKUbbZTfiVaYP5a0XIX30I8F/sQ==</t>
  </si>
  <si>
    <t>N060 on 30/04/2026 00:00</t>
  </si>
  <si>
    <t>457f413f-a04f-f111-bec6-7ced8d6b79ed</t>
  </si>
  <si>
    <t>RBbvTl4SEXRm37ru4F6kos0Am9KXutuVN380UzHMoyVXqVEsq1Bt1vxzwDuZV7GB7hkcXqYqQiLrTH+8g4si/Q==</t>
  </si>
  <si>
    <t>N060 on 30/04/2026 01:00</t>
  </si>
  <si>
    <t>3fa6b645-a04f-f111-bec6-00224842824a</t>
  </si>
  <si>
    <t>KncrFrbuPk2zO26cXBMS+s7QEgDIEFngRt/T3wcxaQq4bwBRGmFhlR45h7rqeKDFkE2gFUmJA0uTe9xYA2HB5A==</t>
  </si>
  <si>
    <t>N060 on 30/04/2026 02:00</t>
  </si>
  <si>
    <t>80d5ad38-a04f-f111-bec6-6045bdf2145d</t>
  </si>
  <si>
    <t>z/bhkmuQV4rFixkYxzX1KoPadUny3Kt22tW/Fpd4WXkEQ30xBeOLBphP9EOnfE7F2zMxpPAreSjysE7aJ8w+yQ==</t>
  </si>
  <si>
    <t>N060 on 30/04/2026 03:00</t>
  </si>
  <si>
    <t>e9ed8840-a04f-f111-bec6-70a8a577528a</t>
  </si>
  <si>
    <t>2aWt3xDMjHlhhhq3wNdb7Yqr//u/XOI8FXIlrVfbetiudNtTelG1p8QG15ktcOCCN5I76XZziUPB6id3XAXjvg==</t>
  </si>
  <si>
    <t>N060 on 30/04/2026 04:00</t>
  </si>
  <si>
    <t>b8ee113d-a04f-f111-bec6-6045bdf218b9</t>
  </si>
  <si>
    <t>NOlW/Km+z9pc5NMpGNli/T+bDP0woxvawJPPfGEys++FASUk7tXyt3un7mnADa/EeTbobbst/bXOccD1J/E+6Q==</t>
  </si>
  <si>
    <t>N060 on 30/04/2026 05:00</t>
  </si>
  <si>
    <t>e230713d-a04f-f111-bec7-7ced8db798da</t>
  </si>
  <si>
    <t>KIUf21QPrDYN8iBp0axALq73sd0YVb7XrCSrPz/En1s+vojebuHIyZSbAFN+qhdzAdMrqxG/30wNgMpJdeVFcQ==</t>
  </si>
  <si>
    <t>N060 on 30/04/2026 06:00</t>
  </si>
  <si>
    <t>b6f98e3a-a04f-f111-bec6-70a8a577528a</t>
  </si>
  <si>
    <t>8yMFEpxs2XPTXCthbL1zsfM/WzcOrcLm4aD9sGjiIhcuJTTWAKCJfSHPdDSOMe9PfLIZO91SNoh0XTDa+ZORqg==</t>
  </si>
  <si>
    <t>N060 on 30/04/2026 07:00</t>
  </si>
  <si>
    <t>77ee8840-a04f-f111-bec6-70a8a577528a</t>
  </si>
  <si>
    <t>EeSuYR2ehTmlNH6GI9OfA7MTlqlMmUOqz2Azl3re9VODZ2zBTJFiVUmSFqO6tFWnpF9q++HGlmM3n5iAqLjxRA==</t>
  </si>
  <si>
    <t>N060 on 30/04/2026 08:00</t>
  </si>
  <si>
    <t>c7bdb43f-a04f-f111-bec6-00224842824a</t>
  </si>
  <si>
    <t>tq3cuJe5RM4Se+BFL5bmW9Obc9XaZfGdvpMB/pjfT4NjFw2otlOJ/ixDvXLeojMIxNFd+WxJ0n6rJKhgHMPYOQ==</t>
  </si>
  <si>
    <t>N060 on 30/04/2026 09:00</t>
  </si>
  <si>
    <t>c4bbb43f-a04f-f111-bec6-00224842824a</t>
  </si>
  <si>
    <t>Qsb51Y22PmlBE46m2Ioi39hKP7sDCYovqIPkakvpH6anAaPyV3Mk/FTLD0nASHrNNQZEyh57wVjd8V5kFh4/qw==</t>
  </si>
  <si>
    <t>N060 on 30/04/2026 10:00</t>
  </si>
  <si>
    <t>d91c8e40-a04f-f111-bec7-7ced8d9a9a39</t>
  </si>
  <si>
    <t>BErlP7L45Ufcz/xupOdUzTZ3PjaEPbM69phr7Dan8RY4ww9j/UvzKJkPYpx2wfGUKJDZWmM5nsGx7O2wIy6k9Q==</t>
  </si>
  <si>
    <t>N060 on 30/04/2026 11:00</t>
  </si>
  <si>
    <t>6da6b645-a04f-f111-bec6-00224842824a</t>
  </si>
  <si>
    <t>cn12bc/LvsOtK5Mx0LEAb4bue+CvfxkVecpBd5UJBH1OklnfB33MDPaB381lZB1AN3kp+upF+aSQRZ7vx/xC6Q==</t>
  </si>
  <si>
    <t>N060 on 30/04/2026 12:00</t>
  </si>
  <si>
    <t>25eb7e46-a04f-f111-bec6-70a8a577528a</t>
  </si>
  <si>
    <t>8n4TCmF/qw4fSX8ncYn9pVA2EdQy1X2d2tHUyd0hMI8Tn62D26QVVIHH1vvAlSR11pbAAMh6F+NmAceRRgOYjw==</t>
  </si>
  <si>
    <t>N060 on 30/04/2026 13:00</t>
  </si>
  <si>
    <t>66fa8e3a-a04f-f111-bec6-70a8a577528a</t>
  </si>
  <si>
    <t>QOV4TlZtJIXSRv9B8SQgxe6AcR75jOZFribpE632EaoOtQ2t1Cf8k4686r9Z0NQgb8Mbhl//y2TCEydJ96IV4A==</t>
  </si>
  <si>
    <t>N060 on 30/04/2026 14:00</t>
  </si>
  <si>
    <t>a8ee113d-a04f-f111-bec6-6045bdf218b9</t>
  </si>
  <si>
    <t>VP+lb/uhYqlyu+B1w28TxUYeREzEbkGLaeTqP4RMb5GyKdMDKBAC9MdNMo1pN75aNAI6zRbXqnN4ds7XzNKOsQ==</t>
  </si>
  <si>
    <t>N060 on 30/04/2026 15:00</t>
  </si>
  <si>
    <t>95ef113d-a04f-f111-bec6-6045bdf218b9</t>
  </si>
  <si>
    <t>L78y8VUyd1FeOZkUQWwyBpm0k1g5wBtoPnPnsFXgjOuT4NpQ2Wc9HV2e2HHXi2tlDfeMIGTZaOG9k8L1ScyUVg==</t>
  </si>
  <si>
    <t>N060 on 30/04/2026 16:00</t>
  </si>
  <si>
    <t>5b994839-a04f-f111-bec6-7ced8d6b79ed</t>
  </si>
  <si>
    <t>E/gT3qW57FQwPN5rOmE+g24ZJ0UAuf7hSCJOiZ0Uvy7Rz6SnbebVVuBcTClaSgkZWkPvjZSmWcutZONm9qjDQQ==</t>
  </si>
  <si>
    <t>N060 on 30/04/2026 17:00</t>
  </si>
  <si>
    <t>b55e6c43-a04f-f111-bec7-7ced8db798da</t>
  </si>
  <si>
    <t>JmlP2VXJ2NRB0UmY7pJSCT+5gn2wR4Qv0ux4wAOQU2cgNBlo7AOcGMUGuhSnStFT+bFXKJpFka4jfSqJmRPizw==</t>
  </si>
  <si>
    <t>N060 on 30/04/2026 18:00</t>
  </si>
  <si>
    <t>0dd3993d-a04f-f111-bec7-00224841c1cf</t>
  </si>
  <si>
    <t>DDUoj4pYNgu6MhoMhariGfgjE6Viw7qW81/Wo/yOYKZfcH0c06gozWItV+oFkKHBzVN4LLqI7DzJa/VzJkiaTw==</t>
  </si>
  <si>
    <t>N060 on 30/04/2026 19:00</t>
  </si>
  <si>
    <t>198d933c-a04f-f111-bec6-6045bdf21fae</t>
  </si>
  <si>
    <t>oMZ1ni7EAUESyZpvYrLTt1kpG5/JrL4xuDwryVB7yKOde33Y6ovtn8eCsofA0C2uaFIGekgB1765HDNiMzAWIw==</t>
  </si>
  <si>
    <t>N060 on 30/04/2026 20:00</t>
  </si>
  <si>
    <t>96659940-a04f-f111-bec7-70a8a54e3207</t>
  </si>
  <si>
    <t>dBBtvg030CT1anBpIGcSggEI48HaXkYG0iQdmiyhZv9t+llB/azhPiKWZ3Jv8tAYG0uENGxN1p00RBcdyjyn/Q==</t>
  </si>
  <si>
    <t>N060 on 30/04/2026 21:00</t>
  </si>
  <si>
    <t>f07f413f-a04f-f111-bec6-7ced8d6b79ed</t>
  </si>
  <si>
    <t>NvwRESzTtg7atOvErPR1+NvgKk1wk6whiahIgESEP/nAnTuzs6Y/dUGdLALjUU7SWZIBOTKXqHmSmwgvyfPtQg==</t>
  </si>
  <si>
    <t>N060 on 30/04/2026 22:00</t>
  </si>
  <si>
    <t>9f32713d-a04f-f111-bec7-7ced8db798da</t>
  </si>
  <si>
    <t>3Cf0K7fvQ9dp37Qavl68x1s75+Xje0yprxFpPP3I85ItsXMewjoGBjPQE2BVCOQPtyd5SipgjAZoiIPueQxjcg==</t>
  </si>
  <si>
    <t>N060 on 30/04/2026 23:00</t>
  </si>
  <si>
    <t>33fa9552-a04f-f111-bec7-70a8a54e3207</t>
  </si>
  <si>
    <t>Eq16009SwQRaMGXgCr4jy9qNHAgUWc10Skh4+ytXaTozGRhjIKHPou1NP+TvehV78bodzEMyGvit5NFS1LdbgQ==</t>
  </si>
  <si>
    <t>N062 on 01/04/2026 00:00</t>
  </si>
  <si>
    <t>N062 - SCS - LBE - Apr 2026</t>
  </si>
  <si>
    <t>36f99552-a04f-f111-bec7-70a8a54e3207</t>
  </si>
  <si>
    <t>org5v8GeEfHtR0dapXw8YzZl+IBhOcwZeky5ufqP/S0vUmTDOakpumytapXUcccLvc4L72q/ohT7mDBFTqrJaA==</t>
  </si>
  <si>
    <t>N062 on 01/04/2026 01:00</t>
  </si>
  <si>
    <t>58749e4e-a04f-f111-bec6-6045bdf21fae</t>
  </si>
  <si>
    <t>WSlvIfpb3GlFBwIPyRPJd9+8aAUSC7P2rlCBYTiEnxb5UVz/GAdWOEorBvh4Wg9z9plB4YA6ynNQR6mCl0n9oA==</t>
  </si>
  <si>
    <t>N062 on 01/04/2026 02:00</t>
  </si>
  <si>
    <t>9e6d5855-a04f-f111-bec7-7ced8db798da</t>
  </si>
  <si>
    <t>+0c5F3MxRLSLqhTHPp/jf+VGrkJQr4+mxDwPJu6Qz1mXXQQ352E+hj7kWbsWE+F1DaCxTfiINrsz6PLf43+fbA==</t>
  </si>
  <si>
    <t>N062 on 01/04/2026 03:00</t>
  </si>
  <si>
    <t>a66ae452-a04f-f111-bec6-70a8a54e324d</t>
  </si>
  <si>
    <t>PUtdW4UWW+BPGBkVAWrqtbKn0bO3zhcgeWSHJBI2TbV+1Cbv6J2Du0VHnjEGXSzFauOdUeAzaX3kXtkhgn0erw==</t>
  </si>
  <si>
    <t>N062 on 01/04/2026 04:00</t>
  </si>
  <si>
    <t>2d6be452-a04f-f111-bec6-70a8a54e324d</t>
  </si>
  <si>
    <t>intYmHHc5xXEJDGDIM5ZLvd8nrvW2yRejGTs1jXw8guLFhLiGgd/ZHfULHfjrLPmpqZXRGzlyQt7cMFihATWKQ==</t>
  </si>
  <si>
    <t>N062 on 01/04/2026 05:00</t>
  </si>
  <si>
    <t>b8884751-a04f-f111-bec6-7ced8d6b79ed</t>
  </si>
  <si>
    <t>KTSxgSDhL55//M0WSm6d7Y7wR0Vm0pzzITrWJ8j/szD7dGSD67IgSr/gzMQ0vdV4y5l4Hsg/UM9ktr1CRqwt+w==</t>
  </si>
  <si>
    <t>N062 on 01/04/2026 06:00</t>
  </si>
  <si>
    <t>bd26864c-a04f-f111-bec7-7ced8d9a9a39</t>
  </si>
  <si>
    <t>F8Pf2q4sqWQ3tZEXdz4tEd9M00QDGA1J8oFc0byB0uscklSZIbteuBwUd1txkSBgtmqhQ2rjZkNaioOziaeE2A==</t>
  </si>
  <si>
    <t>N062 on 01/04/2026 07:00</t>
  </si>
  <si>
    <t>366d5855-a04f-f111-bec7-7ced8db798da</t>
  </si>
  <si>
    <t>TUq9ZkceieddHrBsAZaVKqdm3Hg6lIdkLdbMO9XWEwEBtF1vhObDssxA1B3TLvlkMwHwOsbbwc5ZTz3WEsbO3Q==</t>
  </si>
  <si>
    <t>N062 on 01/04/2026 08:00</t>
  </si>
  <si>
    <t>37e95f4f-a04f-f111-bec7-7ced8db798da</t>
  </si>
  <si>
    <t>+p/vNqrTP8R3f7yZnerMnUpZmetsAgdzSwfqARFpTfLMvFLzUzc9eoL6v5qfsURqcnJ6uzxyoce5ueFLuVe7hw==</t>
  </si>
  <si>
    <t>N062 on 01/04/2026 09:00</t>
  </si>
  <si>
    <t>5c4f9954-a04f-f111-bec6-6045bdf21fae</t>
  </si>
  <si>
    <t>5tsu82A1ogtx8SqgawzpqlJzml8SQN8zPvZXyrGgj8ZhyLerp2/rT3QHv/Tp8Cje0WpgPcaIGcbK19IRvc5XQA==</t>
  </si>
  <si>
    <t>N062 on 01/04/2026 10:00</t>
  </si>
  <si>
    <t>60f0474b-a04f-f111-bec6-7ced8d6b79ed</t>
  </si>
  <si>
    <t>aCLbimtRqaNwmz8ZeRj0653o8fzvyKuAPWqc2fbOzW/7bmOwztkVORCLT0fZXGeNT4aMDi88jJ5vWn6fNpOOsw==</t>
  </si>
  <si>
    <t>N062 on 01/04/2026 11:00</t>
  </si>
  <si>
    <t>44ea5f4f-a04f-f111-bec7-7ced8db798da</t>
  </si>
  <si>
    <t>Kws5Zx+ubHB+H9dTTuPu+jfOmBo4o8H0HVxyPe3Zpy0Qrl+CBifgSrsdiZia0smi2gM/Gs5jYY+CGXpc9bUY9Q==</t>
  </si>
  <si>
    <t>N062 on 01/04/2026 12:00</t>
  </si>
  <si>
    <t>06759e4e-a04f-f111-bec6-6045bdf21fae</t>
  </si>
  <si>
    <t>Xr5kZgHUiL2m3V+UfaqQzFOUf070ivWy7XsR/I0/UW+vg+NGHMYgwC+Dn4evDwVL3cQYZlR1KB8t0gYvZF54Ag==</t>
  </si>
  <si>
    <t>N062 on 01/04/2026 13:00</t>
  </si>
  <si>
    <t>136d5855-a04f-f111-bec7-7ced8db798da</t>
  </si>
  <si>
    <t>dU76n3TPfj/ZMANyzOmOqKi5dD39mRvp0Ap+PMz8oigIpd9nR4LnOD2bexlcJ1L1NkW8wVGphGqAMklNDIyv9Q==</t>
  </si>
  <si>
    <t>N062 on 01/04/2026 14:00</t>
  </si>
  <si>
    <t>90db8f4f-a04f-f111-bec7-00224841c1cf</t>
  </si>
  <si>
    <t>EB8rhoYfDmQI/D1c6HoQ1oHwA2EYM7Jf6GtrGSy6+hoE7Pc64XBEpDKamkwQQGDCpBbWymtdspj8kAG/yHi2CQ==</t>
  </si>
  <si>
    <t>N062 on 01/04/2026 15:00</t>
  </si>
  <si>
    <t>42dc8f4f-a04f-f111-bec7-00224841c1cf</t>
  </si>
  <si>
    <t>Dyc6uxJFZOKv5wK1UZC6vTt6Xh+M2EM5365WJdbJy8UCZKoPKTJhwrv0wMd1kXogUNWdSl53TdTv/N41I12i7Q==</t>
  </si>
  <si>
    <t>N062 on 01/04/2026 16:00</t>
  </si>
  <si>
    <t>d249e74c-a04f-f111-bec6-70a8a54e324d</t>
  </si>
  <si>
    <t>CVl2DzVjkLUuG5CskS/yh/rWOMZ+LgtscSZ/SQV9ppBA56n/VfibhFfIwb2gHPmFJQo/8HyckCW/2O0yEIM0rg==</t>
  </si>
  <si>
    <t>N062 on 01/04/2026 17:00</t>
  </si>
  <si>
    <t>d26ae452-a04f-f111-bec6-70a8a54e324d</t>
  </si>
  <si>
    <t>5tb6r13jl2UhTFMOFiH6AEfYEAvNbAT+NgsaA1bxC1OyGuAYMPIgrjBP5Ac+M6lxCH78UypMBnVXPmYjYJ43Jg==</t>
  </si>
  <si>
    <t>N062 on 01/04/2026 18:00</t>
  </si>
  <si>
    <t>16a3134f-a04f-f111-bec6-6045bdf218b9</t>
  </si>
  <si>
    <t>UOIOSsE/IWU/HnXm0mJMID35IhlMz29RbqJW5WnYfx8H0SRhAfnzMIlSL3R2M+VuURE4FZXRYkqwF1oEtFf3lw==</t>
  </si>
  <si>
    <t>N062 on 01/04/2026 19:00</t>
  </si>
  <si>
    <t>442e7c4c-a04f-f111-bec6-70a8a577528a</t>
  </si>
  <si>
    <t>o4vJ4PKxLlvJoq043WP9Lw4+2GcrbWWdnfgSfr+TET5yKsSrszx7VLUzKtPjbUnT77JkuZ8fRVRB+Z9DgAhF6Q==</t>
  </si>
  <si>
    <t>N062 on 01/04/2026 20:00</t>
  </si>
  <si>
    <t>0d894751-a04f-f111-bec6-7ced8d6b79ed</t>
  </si>
  <si>
    <t>CcZgHKVqAwiMNsU4gg9bnxG/CgvnUpmte0OzO13qFFhSHRDSFgzqYC1fBuF+NVjo3OrLhiLCnskGOnNdwdVamA==</t>
  </si>
  <si>
    <t>N062 on 01/04/2026 21:00</t>
  </si>
  <si>
    <t>b8ae7452-a04f-f111-bec6-70a8a577528a</t>
  </si>
  <si>
    <t>cdcRTVhZSn0EzgGOYMNyAjmQCnG+rm8qpvGllSm1cyiSUnBWYtRwooiiIWoD9nJlBNGk6rJtDB5scfY+I1951w==</t>
  </si>
  <si>
    <t>N062 on 01/04/2026 22:00</t>
  </si>
  <si>
    <t>7a6d5855-a04f-f111-bec7-7ced8db798da</t>
  </si>
  <si>
    <t>vrByqEF6KGlTgv8brKpOnM8jMqFymbdLURepKCK0U2hcyGBRYenWe8PW0zjcpM44ULoZWw5FubTuu4r7/th0tA==</t>
  </si>
  <si>
    <t>N062 on 01/04/2026 23:00</t>
  </si>
  <si>
    <t>6f749e4e-a04f-f111-bec6-6045bdf21fae</t>
  </si>
  <si>
    <t>o5dWrNZz4GWuCNN5nqKu36vNKQkCNEFv8biuoTgrM63jiLOUhTMT+GDWoaQurfEu27DyGWl8pz4NZDjv0IPBkA==</t>
  </si>
  <si>
    <t>N062 on 02/04/2026 00:00</t>
  </si>
  <si>
    <t>dfdda751-a04f-f111-bec6-00224842824a</t>
  </si>
  <si>
    <t>SV37TB3XT/QE5S5pyWnGotmtRtlgpc6AKnfr5SaU503xnTJgEWgCp93qrnbBgG2b0Ns4nvRZCIzuTVQmxwaFNw==</t>
  </si>
  <si>
    <t>N062 on 02/04/2026 01:00</t>
  </si>
  <si>
    <t>70ae7452-a04f-f111-bec6-70a8a577528a</t>
  </si>
  <si>
    <t>nw1Y4W2J7F+/JaAtwDGAG4Cl+ahHvWzW67EY17+hD8HcCdb5OA+JpbJEAf6qZwpKkCg7kuf67hp+Ll9BvhTV/g==</t>
  </si>
  <si>
    <t>N062 on 02/04/2026 02:00</t>
  </si>
  <si>
    <t>1ef99552-a04f-f111-bec7-70a8a54e3207</t>
  </si>
  <si>
    <t>Y6ZhTSaJbqZLo3jWmbEUc4ADMD4DOu6thnZkHcPfuEsg4AxpOMEQreyDzK1EIKVHm47sKuHwcuap0ghC667wpA==</t>
  </si>
  <si>
    <t>N062 on 02/04/2026 03:00</t>
  </si>
  <si>
    <t>eca2134f-a04f-f111-bec6-6045bdf218b9</t>
  </si>
  <si>
    <t>GG/Vog8XZFBX5fO1RbRm0NdsWnoJuzVufYN3pKa/hASwlLSwqbbohyszy/l3XMnNchO1+1Id4l1nLLtEWRyivg==</t>
  </si>
  <si>
    <t>N062 on 02/04/2026 04:00</t>
  </si>
  <si>
    <t>79c0a956-a04f-f111-bec6-6045bdf2145d</t>
  </si>
  <si>
    <t>3InYxmh/9oT6FDBySVLNTTDjaUa/RT0ZBT7PzApG1PbMU5Of7/cVYqQKjjyjeUTwED8AMIvGMCChkAA83cNayA==</t>
  </si>
  <si>
    <t>N062 on 02/04/2026 05:00</t>
  </si>
  <si>
    <t>2627864c-a04f-f111-bec7-7ced8d9a9a39</t>
  </si>
  <si>
    <t>Zabxscaqqb9J9LwXnNUJ/AlTAe7Rbi2Me31+HKNezQCuaYU2nfKfOUA8g6uMqgTRlJYV1frJXm9C++/xpY+n9Q==</t>
  </si>
  <si>
    <t>N062 on 02/04/2026 06:00</t>
  </si>
  <si>
    <t>ce26864c-a04f-f111-bec7-7ced8d9a9a39</t>
  </si>
  <si>
    <t>vh1Q/AFXgnSAqaHUDBWWZOIYPqpbGv3DbGAWEiRPcgTXP/7qiKbFTYcSJHeX3F7K1sHd6bPtM8QQ9CeS6l3cYg==</t>
  </si>
  <si>
    <t>N062 on 02/04/2026 07:00</t>
  </si>
  <si>
    <t>c2739e4e-a04f-f111-bec6-6045bdf21fae</t>
  </si>
  <si>
    <t>mtPbnLP8TolbysiXerFb1cE60j+LTmEN5nqFpnD8DFEl93M1paz9hB8JiohPusMHsazgDnABMDt9eqEC9f4DiQ==</t>
  </si>
  <si>
    <t>N062 on 02/04/2026 08:00</t>
  </si>
  <si>
    <t>0f749e4e-a04f-f111-bec6-6045bdf21fae</t>
  </si>
  <si>
    <t>UT/fDd/vozEKnoXJXb7iSZYbiMdCWLQHkmdBQKfQiWJ5sjFRZVPA0IO+GMA9Zv1NBJ/VC+2VOstlWnsfYtnFdw==</t>
  </si>
  <si>
    <t>N062 on 02/04/2026 09:00</t>
  </si>
  <si>
    <t>c4a2134f-a04f-f111-bec6-6045bdf218b9</t>
  </si>
  <si>
    <t>W5z4aQlQwyUhc3xma8KXiksFsBr4vkfvLvfphM4e+nyA4LA6mmubTNcxjZXXKGzRLd2U9lH2PcutHeXtPsgTbw==</t>
  </si>
  <si>
    <t>N062 on 02/04/2026 10:00</t>
  </si>
  <si>
    <t>53759e4e-a04f-f111-bec6-6045bdf21fae</t>
  </si>
  <si>
    <t>nQhMd8rLKZqsuRs8I1FmS9h7klXI8MIWAUOKiAqJbd+t36JP/qqDoaEpx5Q46lvcm40CncrDvgAx+seSQDxq6g==</t>
  </si>
  <si>
    <t>N062 on 02/04/2026 11:00</t>
  </si>
  <si>
    <t>73749e4e-a04f-f111-bec6-6045bdf21fae</t>
  </si>
  <si>
    <t>cy+kqDwXmsOIiPUjxGEFBXKEASBp7oXxrMAY1eXVoCDkis+zqqzggV2sjFeanj0e63MErcTv7BHbNZZ/TevoGQ==</t>
  </si>
  <si>
    <t>N062 on 02/04/2026 12:00</t>
  </si>
  <si>
    <t>10dc8f4f-a04f-f111-bec7-00224841c1cf</t>
  </si>
  <si>
    <t>B6/zATYkozBkuZEcaWOqjMxq71yrloShia+JbTJjOTjnE4b/Ajaqw+elKw848mmJLiZt1z3YuHgHcvAUzoc1KQ==</t>
  </si>
  <si>
    <t>N062 on 02/04/2026 13:00</t>
  </si>
  <si>
    <t>ae26864c-a04f-f111-bec7-7ced8d9a9a39</t>
  </si>
  <si>
    <t>hAk0sHetnuO9JNUTvT7rbjxzIevJ97JDznYKLXp4gBbHQSJmKXbv1FEW8nn1V6M3BCc0XWsutZtwl5qWKZ1hvA==</t>
  </si>
  <si>
    <t>N062 on 02/04/2026 14:00</t>
  </si>
  <si>
    <t>1d27864c-a04f-f111-bec7-7ced8d9a9a39</t>
  </si>
  <si>
    <t>ZHhLhCoOJ+FiIFQLjUoU98MOkv6f9BrrvZb2cOSUaclEXTT3OijMh2FjtkuBo0A+HX/wj7UA7TxyMzQA9nxzTA==</t>
  </si>
  <si>
    <t>N062 on 02/04/2026 15:00</t>
  </si>
  <si>
    <t>eabc6949-a04f-f111-bec7-7ced8db798da</t>
  </si>
  <si>
    <t>7AMx2PFHZPb0kT/vj/uy5caycyAgjoIXVupNXqw2VsYjZBZHt8YBNMW7xXxRhwGbr+rN/IXY5OM80aqueX6bFg==</t>
  </si>
  <si>
    <t>N062 on 02/04/2026 16:00</t>
  </si>
  <si>
    <t>67dc8f4f-a04f-f111-bec7-00224841c1cf</t>
  </si>
  <si>
    <t>l8MS5osoJzcCZX5scnHLOQa7PQU3vxv50Q3SYzz/VOf3RnVXUTV47gDFX3azuruH0M9zgwW+v89zLi9fJqyGrg==</t>
  </si>
  <si>
    <t>N062 on 02/04/2026 17:00</t>
  </si>
  <si>
    <t>7da08052-a04f-f111-bec7-7ced8d9a9a39</t>
  </si>
  <si>
    <t>BUyeUf5AvJv4rZKrkMPCSGMp+F8pM/nCdGxpZ/XT+plBkJzD+rn8u4Rrt/rU7IlIhhoL9jsg6m1iq02i7y5ELA==</t>
  </si>
  <si>
    <t>N062 on 02/04/2026 18:00</t>
  </si>
  <si>
    <t>61dda751-a04f-f111-bec6-00224842824a</t>
  </si>
  <si>
    <t>ZRhfydocrHGbPOP++UqIoXZkjtMl1pbynVecMlSrJ8V3VNj72+0IAurJ9P21RmM8HjrMET8w5FF/ubs9pT/3EQ==</t>
  </si>
  <si>
    <t>N062 on 02/04/2026 19:00</t>
  </si>
  <si>
    <t>32a08052-a04f-f111-bec7-7ced8d9a9a39</t>
  </si>
  <si>
    <t>2rI7JbQAhqpwfj96pDKJeUmbt9w4DYzFs6jfTiSjCUfrC01Lza7viPDq02gKgUPSQfE3Wp2iP+xzmNi6kyre8w==</t>
  </si>
  <si>
    <t>N062 on 02/04/2026 20:00</t>
  </si>
  <si>
    <t>2e4f9954-a04f-f111-bec6-6045bdf21fae</t>
  </si>
  <si>
    <t>642P/+xr/T+ELT0WEgHo6o5HkAlbZMfdZiq4AqdZ+aMWrO/KWUxWKXqbelZ6f9AgwE6Pb7/1XdEUCtcd06Eq4g==</t>
  </si>
  <si>
    <t>N062 on 02/04/2026 21:00</t>
  </si>
  <si>
    <t>93bfb857-a04f-f111-bec6-00224842824a</t>
  </si>
  <si>
    <t>gv6KmYZADgxF1nppL18hTAmIxso+hwJgYbmbI8ReRSj+EIW0wekRJI/Vbu7eXZrxNVyiBhFxhnVQ2+hda8rrmg==</t>
  </si>
  <si>
    <t>N062 on 02/04/2026 22:00</t>
  </si>
  <si>
    <t>17f99552-a04f-f111-bec7-70a8a54e3207</t>
  </si>
  <si>
    <t>IYSQvRzex+U5HLksl+uGzSTY8N/7utJb7SXBjHDmUh97U8dYp8niU5NlewUjSEcBtcH05rCFbZmwRS7Ly9ixgg==</t>
  </si>
  <si>
    <t>N062 on 02/04/2026 23:00</t>
  </si>
  <si>
    <t>d0884751-a04f-f111-bec6-7ced8d6b79ed</t>
  </si>
  <si>
    <t>vm9qsHEh4PsqOs2ixWIOnzWdFYgAOxu21elZ97snI3QTS0GHcBxbMMWRopRpzZrT586lHhVGtjczfXkOJoEzxQ==</t>
  </si>
  <si>
    <t>N062 on 03/04/2026 00:00</t>
  </si>
  <si>
    <t>c5a2134f-a04f-f111-bec6-6045bdf218b9</t>
  </si>
  <si>
    <t>CjGGiLrtGSzX0Ufwetof4nWQIO66REHCQqALHz6tTv2qtZrTuARDtmJEAHuPP70RkEWTnx5hnpnkZIOoxUUFuA==</t>
  </si>
  <si>
    <t>N062 on 03/04/2026 01:00</t>
  </si>
  <si>
    <t>6f4f9954-a04f-f111-bec6-6045bdf21fae</t>
  </si>
  <si>
    <t>lSHqfTBMZkqLckGfaWoKk+gjzAxshAmqAN6eTXRUz+pYRYlUi3XH86S2mFio1CknrobjaE9VLKpMCNl3PGVFCQ==</t>
  </si>
  <si>
    <t>N062 on 03/04/2026 02:00</t>
  </si>
  <si>
    <t>b12e7c4c-a04f-f111-bec6-70a8a577528a</t>
  </si>
  <si>
    <t>5Y1WNTO3q3nwOl7YHeHi28jyeNGf04BAm1/ulMpQbUH93wOjxFhvsbz6LD+fQHt3maJAbHV/DKJo5tOSy97lLw==</t>
  </si>
  <si>
    <t>N062 on 03/04/2026 03:00</t>
  </si>
  <si>
    <t>ee1baf4b-a04f-f111-bec6-00224842824a</t>
  </si>
  <si>
    <t>ujXtGTY5/OWevR8gwCuy4UUIpojLimoP68OXMoX3QjM0J/XKo288c0DYGCoysBba9eQJYiE3/KZoJ5JYh6XzKA==</t>
  </si>
  <si>
    <t>N062 on 03/04/2026 04:00</t>
  </si>
  <si>
    <t>3d868855-a04f-f111-bec7-00224841c1cf</t>
  </si>
  <si>
    <t>cstG5TIGNXAKU0/yHO3d2JxzoVDTeIJU5ZCRU/ww2Zm6I+81xnRyPPoT1Hxwo5mOKKZ29zizFkDkY04SBV6FFA==</t>
  </si>
  <si>
    <t>N062 on 03/04/2026 05:00</t>
  </si>
  <si>
    <t>6085e658-a04f-f111-bec6-70a8a54e324d</t>
  </si>
  <si>
    <t>5byU6E+dC3mFNFUYB4Y74brwGKVN3QQtL3OZ3HCs2Lknsl8pQikjaSn2gUS+sS1fxk9svQS6CQ6kahzlXNNsBg==</t>
  </si>
  <si>
    <t>N062 on 03/04/2026 06:00</t>
  </si>
  <si>
    <t>6385e658-a04f-f111-bec6-70a8a54e324d</t>
  </si>
  <si>
    <t>0ASgX26Uij1jYubRIFwqOQV2t4APeUfPvxpdxPYlOnwGhRIAluDdpKtINTPy6V41ZIZpmz/gQF0k50CFsTu+cw==</t>
  </si>
  <si>
    <t>N062 on 03/04/2026 07:00</t>
  </si>
  <si>
    <t>52ceae50-a04f-f111-bec6-6045bdf2145d</t>
  </si>
  <si>
    <t>masvTEQkIPDeOjYx1Cwkb924Wg2QKHu9Mnd/BP0fekH6zKPiWpZgVD+hiLb1sUoGnxAg86iCYMc/pvNf0GG4zA==</t>
  </si>
  <si>
    <t>N062 on 03/04/2026 08:00</t>
  </si>
  <si>
    <t>d62d7c4c-a04f-f111-bec6-70a8a577528a</t>
  </si>
  <si>
    <t>IbtupLscHXq/vTQjwZavhFi6eHKnHOmenW2a9cogaPHCK4FqirijchUqdlndfy3ev+hfzBFvVkCg4H0/AhUs/w==</t>
  </si>
  <si>
    <t>N062 on 03/04/2026 09:00</t>
  </si>
  <si>
    <t>4f6b9d4c-a04f-f111-bec7-70a8a54e3207</t>
  </si>
  <si>
    <t>d8sHlLS70u9GJ/sOeyMIOIwupWzCr2mauqKTWu3E/SUY6yEYeqCKRLZPGtz5QcM+znKwEYdRWoRz59oVeWEecw==</t>
  </si>
  <si>
    <t>N062 on 03/04/2026 10:00</t>
  </si>
  <si>
    <t>80884751-a04f-f111-bec6-7ced8d6b79ed</t>
  </si>
  <si>
    <t>GvzFu9gbz4OFma9v/aijylXkmZYbJDd56RATkK4HVa4iht1FCVXTBMLivPIq8eBvfYXQYb1BoTpdo5WDjTnrSQ==</t>
  </si>
  <si>
    <t>N062 on 03/04/2026 11:00</t>
  </si>
  <si>
    <t>f2749e4e-a04f-f111-bec6-6045bdf21fae</t>
  </si>
  <si>
    <t>X9g6waqVmnBDKTDnQ+V2tknp9C0L7BudNpM/jRKNxV7y79UDVKt8VBJx6wyTMtRZsrxxD3G3H+bKzu8RIFk3kw==</t>
  </si>
  <si>
    <t>N062 on 03/04/2026 12:00</t>
  </si>
  <si>
    <t>c2a2134f-a04f-f111-bec6-6045bdf218b9</t>
  </si>
  <si>
    <t>PEf8YXl+EVGAdDeuy+0cjBon/km4XfFCmzb171Fo7NT9+M0NS+urqLJkdBaGlLjJqy7Ujg8ncfQe439wg4yfcQ==</t>
  </si>
  <si>
    <t>N062 on 03/04/2026 13:00</t>
  </si>
  <si>
    <t>3bc0a956-a04f-f111-bec6-6045bdf2145d</t>
  </si>
  <si>
    <t>HBcq3M7FqN/jFc2rLQlr8fdhAybkpXsVN+QZDzA3prMaqKw4A4ISPqjEvbgazAfjpTVfUr87ohfzpM8A/Bj6rg==</t>
  </si>
  <si>
    <t>N062 on 03/04/2026 14:00</t>
  </si>
  <si>
    <t>8fa2134f-a04f-f111-bec6-6045bdf218b9</t>
  </si>
  <si>
    <t>rtVX/HY2Cpw+7IlpCzh/bxL1VFsURv/UbiuCfOV6jQLdy/l9cmKBvAMx+U+8OsS1wDpSwLjJTBEfgeeyrQpbMg==</t>
  </si>
  <si>
    <t>N062 on 03/04/2026 15:00</t>
  </si>
  <si>
    <t>582e7c4c-a04f-f111-bec6-70a8a577528a</t>
  </si>
  <si>
    <t>yuZN/B9nIN5tZ7T3x0fT7Ph049Jri4NdXaKIvC1159Oo2znX+2NSIcg6aAn/6fysX2ysMmoZt3tDNNNu7EJPOA==</t>
  </si>
  <si>
    <t>N062 on 03/04/2026 16:00</t>
  </si>
  <si>
    <t>58dda751-a04f-f111-bec6-00224842824a</t>
  </si>
  <si>
    <t>7I43315cHAH9d0Nh0TgUK5g07CpFIsSd9bzwqeaZ9875ITv+Otjb1VLOmnErM8Ja0I0CN4H47Z4SI02CdBB1Hw==</t>
  </si>
  <si>
    <t>N062 on 03/04/2026 17:00</t>
  </si>
  <si>
    <t>3c134c57-a04f-f111-bec6-7ced8d6b79ed</t>
  </si>
  <si>
    <t>CpXJfX5E9pHZuPVXAjm3pwTYjPCNarToxuxGWG9PJfCU4gb3lWnAXeY3F2dk1Ihd60kFHPKQKqg3mUim8lbfKQ==</t>
  </si>
  <si>
    <t>N062 on 03/04/2026 18:00</t>
  </si>
  <si>
    <t>97f0474b-a04f-f111-bec6-7ced8d6b79ed</t>
  </si>
  <si>
    <t>h/0fY5FR4UG6qLCIaHdr4hvvBs/M3bvK729ZeI2EePV0qABqAd/ILJcc7OFpCGxq0CFtVbYRruayhE9Gkipfaw==</t>
  </si>
  <si>
    <t>N062 on 03/04/2026 19:00</t>
  </si>
  <si>
    <t>5cdc8f4f-a04f-f111-bec7-00224841c1cf</t>
  </si>
  <si>
    <t>cAiSQcFjjxur59b0bo4Vqeeb66Sy1PrlP+hTEdd1RShs3nLz/asgCOdPvXg3WggqvQSxYo98wU6Ppxqanvd+Wg==</t>
  </si>
  <si>
    <t>N062 on 03/04/2026 20:00</t>
  </si>
  <si>
    <t>bbcdae50-a04f-f111-bec6-6045bdf2145d</t>
  </si>
  <si>
    <t>zfAVjcVvb9e6iBjO788+82UwuPgDJgQP77UBFltjj9auCSxQm7UgxpLc0gABHf802N6vEZmLI7pFTy/13RnQgA==</t>
  </si>
  <si>
    <t>N062 on 03/04/2026 21:00</t>
  </si>
  <si>
    <t>0f4ae74c-a04f-f111-bec6-70a8a54e324d</t>
  </si>
  <si>
    <t>m4e0JlA+uUvbivyt0RBgSHgh3eYXi8JZSxbwMzuhe4QByfx6IxmxTSguTE+iCpJqJN4Mj5/IETgmQ1SospHLmQ==</t>
  </si>
  <si>
    <t>N062 on 03/04/2026 22:00</t>
  </si>
  <si>
    <t>60ae7452-a04f-f111-bec6-70a8a577528a</t>
  </si>
  <si>
    <t>7Wy4S3y5yoh2dJoGtT7nVe4xFTXh7ZbZCG1NhBSNWq758QBO8ufbQWiQ3oyyVS+LgBqwjBa9NYkqU38vpXeTFw==</t>
  </si>
  <si>
    <t>N062 on 03/04/2026 23:00</t>
  </si>
  <si>
    <t>79cdae50-a04f-f111-bec6-6045bdf2145d</t>
  </si>
  <si>
    <t>l5Kl9KBZBcOYZiokBgtMwLqi9bbA3+x2oYGS2xCs1jSgto+lnEirYQwKYvCWuVfTuMLVE1V109y4x34/At+jQw==</t>
  </si>
  <si>
    <t>N062 on 04/04/2026 00:00</t>
  </si>
  <si>
    <t>9949e74c-a04f-f111-bec6-70a8a54e324d</t>
  </si>
  <si>
    <t>xvr6NKqGyqEVfUWckAHNFczBgd3+i01yCcgeYSC7DXxUqidlY6LxMWnk+mWkgLKP9Rj51MXfvb0+R3e+oIejiQ==</t>
  </si>
  <si>
    <t>N062 on 04/04/2026 01:00</t>
  </si>
  <si>
    <t>4826864c-a04f-f111-bec7-7ced8d9a9a39</t>
  </si>
  <si>
    <t>yVaoPSXQbEwpVYoCYWCkyb2csghyrBg9x8wWlGj/eIATKV0JUfYhchtO6qzfxZGk3C4oqKirPhO5sHJsb6xOBA==</t>
  </si>
  <si>
    <t>N062 on 04/04/2026 02:00</t>
  </si>
  <si>
    <t>aa49e74c-a04f-f111-bec6-70a8a54e324d</t>
  </si>
  <si>
    <t>UagnHPe2c6Wu//4DYNn5kgcoiWLRVySoS+Kls+Q3zdsFlWdsh5FGRv368gXbWBam/SDSh90A07gnEej5FWp5Bg==</t>
  </si>
  <si>
    <t>N062 on 04/04/2026 03:00</t>
  </si>
  <si>
    <t>15ae7452-a04f-f111-bec6-70a8a577528a</t>
  </si>
  <si>
    <t>0JNAVEixf8PeAFKxlYpafiY0eIpMX3Ax/rH0z1zskVLONn5+yT/XfkLW9AzjwBuRR5mHAOiwSkN9Id1cl4vylA==</t>
  </si>
  <si>
    <t>N062 on 04/04/2026 04:00</t>
  </si>
  <si>
    <t>0dea5f4f-a04f-f111-bec7-7ced8db798da</t>
  </si>
  <si>
    <t>LTgN30tRls/OBMJhe//JQNJYcnqa3EVxrTS0snuvzt5+VqNIBIZVmSsuuO5zeHUBXEzH2cnMbQxl+077D3zrJQ==</t>
  </si>
  <si>
    <t>N062 on 04/04/2026 05:00</t>
  </si>
  <si>
    <t>ae6ae452-a04f-f111-bec6-70a8a54e324d</t>
  </si>
  <si>
    <t>j15H6iiitwt+KXFei2nR+WlXvUKYcB9WR2ZQTjzJVtW1VnJl3Lh94uJTi5ygNDBv7v/N+9E8f9sPDu0tNiX4Vg==</t>
  </si>
  <si>
    <t>N062 on 04/04/2026 06:00</t>
  </si>
  <si>
    <t>fdad7452-a04f-f111-bec6-70a8a577528a</t>
  </si>
  <si>
    <t>ohiiQetxfQl3NGvN+0SwiSAkVeTHUgBytoHb/nCPNY1KVFZdpoP7Te5HQ2WmrFNtJxeZiUksNULQB2CFjHQgQw==</t>
  </si>
  <si>
    <t>N062 on 04/04/2026 07:00</t>
  </si>
  <si>
    <t>c3cdae50-a04f-f111-bec6-6045bdf2145d</t>
  </si>
  <si>
    <t>h7wFu/YapqCpyxQwC3aj8IpJ7pLOdvMGaKv9m4DtuwNY4vmWhMZfyMbx9efefHTPyHhibmxGKt9jA8PZNI3wAw==</t>
  </si>
  <si>
    <t>N062 on 04/04/2026 08:00</t>
  </si>
  <si>
    <t>65a40c55-a04f-f111-bec6-6045bdf218b9</t>
  </si>
  <si>
    <t>StmKgZ99QG/fkxh/ocwCuU2K+1AHRkHSviqlXJpjpgtMQguadUvyIW/muJRL/B3OnSTCISGPuBsZgfo1hBVxxw==</t>
  </si>
  <si>
    <t>N062 on 04/04/2026 09:00</t>
  </si>
  <si>
    <t>ebf58d49-a04f-f111-bec7-00224841c1cf</t>
  </si>
  <si>
    <t>nTj89QGh2Tc4sFGXt2ih8Hin+oN26ZV61bhOONy1Ypj8EVjDhoAttmxJ5btAbiNWd3ZpCgc22Fd8Zl4T56hJKw==</t>
  </si>
  <si>
    <t>N062 on 04/04/2026 10:00</t>
  </si>
  <si>
    <t>6ee95f4f-a04f-f111-bec7-7ced8db798da</t>
  </si>
  <si>
    <t>URtVTPbQW6MtLtrvPn0yc9QFtkFKvdJgxqvYOxZzgR48VVrZr9OphnW1RIjdmBFN3fOFuouhBlEXmoewIbpJrw==</t>
  </si>
  <si>
    <t>N062 on 04/04/2026 11:00</t>
  </si>
  <si>
    <t>65134c57-a04f-f111-bec6-7ced8d6b79ed</t>
  </si>
  <si>
    <t>ki8HQz/SiJ5kzh+XwSHIR1hq6bT4rYrvS6Q1aDrVJimWbdsEsbvRwhCTTAAuPTh+A7+yaJVJeKpWAFvxmSh65Q==</t>
  </si>
  <si>
    <t>N062 on 04/04/2026 12:00</t>
  </si>
  <si>
    <t>7af99552-a04f-f111-bec7-70a8a54e3207</t>
  </si>
  <si>
    <t>LgvbQ0BqoaJDW/xH8DG1slq0qVfI4SzzfIA3tmaHn1xRyJFzGOme0DzeEPG6WMPsM7GWdKFR5YJb6HtreqGTXg==</t>
  </si>
  <si>
    <t>N062 on 04/04/2026 13:00</t>
  </si>
  <si>
    <t>e21baf4b-a04f-f111-bec6-00224842824a</t>
  </si>
  <si>
    <t>UrDlG6JY+iBatnA7iZfk6QpZM2pNbSnIxs3VvxuObnoZOnASnxmcJSAbdDXXPUrY3Om2NvWmE2maFO6X6J0W6A==</t>
  </si>
  <si>
    <t>N062 on 04/04/2026 14:00</t>
  </si>
  <si>
    <t>124ae74c-a04f-f111-bec6-70a8a54e324d</t>
  </si>
  <si>
    <t>ZiDXTk1iry+zUHk/B/tE9WPr4f/ut+DVqUpm34zt6dNZuU2pg5fSnSQI4jQrdZtBGAZl7xL31vBLE//2jDgoPA==</t>
  </si>
  <si>
    <t>N062 on 04/04/2026 15:00</t>
  </si>
  <si>
    <t>d9f0474b-a04f-f111-bec6-7ced8d6b79ed</t>
  </si>
  <si>
    <t>O95MfEFFXRMmM/81zZDI37jyjprf7JBrloELkeFfbas3ThABIZCMEbIOPtliTNi1nHQ4D3S1/zq5u5FIBtvROA==</t>
  </si>
  <si>
    <t>N062 on 04/04/2026 16:00</t>
  </si>
  <si>
    <t>77884751-a04f-f111-bec6-7ced8d6b79ed</t>
  </si>
  <si>
    <t>rKPSVActHOJroE3yQOApdfblmpZQdkp+j7RRmq/zDsKicQakPzK2hpXQ9Ms3eqQPs+XBpoSmmCKzbttIAcnzbA==</t>
  </si>
  <si>
    <t>N062 on 04/04/2026 17:00</t>
  </si>
  <si>
    <t>f09f8052-a04f-f111-bec7-7ced8d9a9a39</t>
  </si>
  <si>
    <t>yxvLQGADaiUqfzIwC9iEZ3gzLKYcEktt7mOA5f3ai2q61hhpaJOidCdPLq5wlSLBdsdoN/GiqPUP/yEUIySw4g==</t>
  </si>
  <si>
    <t>N062 on 04/04/2026 18:00</t>
  </si>
  <si>
    <t>cf739e4e-a04f-f111-bec6-6045bdf21fae</t>
  </si>
  <si>
    <t>Lvkb4m/bb2lRLjawpD+xT6jfxujoZYY/NrY/UDnxM2Vnep7JxP6z/EdJ34MFF0wGxGCuMjnAFrdknGPADAYI6g==</t>
  </si>
  <si>
    <t>N062 on 04/04/2026 19:00</t>
  </si>
  <si>
    <t>416b9d4c-a04f-f111-bec7-70a8a54e3207</t>
  </si>
  <si>
    <t>Gh652IgukS3ukyY8DN84YDqMDUWGGy/JhMABFS5tpxEJ5ARC2oHT0c7LAI7RK6kFrcz4U8a5+ImiuAhiYPOJPA==</t>
  </si>
  <si>
    <t>N062 on 04/04/2026 20:00</t>
  </si>
  <si>
    <t>80f99552-a04f-f111-bec7-70a8a54e3207</t>
  </si>
  <si>
    <t>Z0c9e7MFqxkdnw2KlQ9Jl7iq91x6dscIroQOidh5AQ13osGtHJdiFoVTZK8LsNMtzbkN0P8jGqgIRGjLXGrJiw==</t>
  </si>
  <si>
    <t>N062 on 04/04/2026 21:00</t>
  </si>
  <si>
    <t>68ceae50-a04f-f111-bec6-6045bdf2145d</t>
  </si>
  <si>
    <t>0DfUpOAups6TGPvHfcjp1CusASCnodsPHdEvwJxF71v0Hq4Mtj6GnaRuoWK6zLxlC4reP0zva8gRlQwIjcCUeg==</t>
  </si>
  <si>
    <t>N062 on 04/04/2026 22:00</t>
  </si>
  <si>
    <t>c6dda751-a04f-f111-bec6-00224842824a</t>
  </si>
  <si>
    <t>lrkRGy5AKivoN4xiVC2XZiIrWbhTSM2BfeuIdYx+bXrmAmxRCIzTSni5qrAaS6ZSCEocIa3yNBiEYdQvO9t4dA==</t>
  </si>
  <si>
    <t>N062 on 04/04/2026 23:00</t>
  </si>
  <si>
    <t>084f9954-a04f-f111-bec6-6045bdf21fae</t>
  </si>
  <si>
    <t>NPqy6ZNvw+m9N+Hg7VmmqZ7HmURJWAiC2CA7HZFgdmIScyeJJZmN8F4RVNR+X5NdgMI4dg18b6Nhb9YWi714GA==</t>
  </si>
  <si>
    <t>N062 on 05/04/2026 00:00</t>
  </si>
  <si>
    <t>6e26864c-a04f-f111-bec7-7ced8d9a9a39</t>
  </si>
  <si>
    <t>uYZijpDcSvqOinA8rn3sLxl73t61fpJRyT/rdiujz+G0J5E4dk618uapun9EUh76+d4cSBTNID/yUNuq2alyfw==</t>
  </si>
  <si>
    <t>N062 on 05/04/2026 01:00</t>
  </si>
  <si>
    <t>4cf0474b-a04f-f111-bec6-7ced8d6b79ed</t>
  </si>
  <si>
    <t>xqmcmFxo3NmCGN8d0d9tnQ147RnPSzSZQDvTxuI9NEePqxDADrgimU3P1GlEo/9D1A5T4eZv0c6xpQO9RIi72w==</t>
  </si>
  <si>
    <t>N062 on 05/04/2026 02:00</t>
  </si>
  <si>
    <t>ddf58d49-a04f-f111-bec7-00224841c1cf</t>
  </si>
  <si>
    <t>ET7ooIfJ6+3AuRwQ8Ibu1Aw9ZUdEzCQsUoRV3DaFfrM4N5pSslihI9+HVW1u6QNa+hd4CwBHYaoNbYyn2gEnJQ==</t>
  </si>
  <si>
    <t>N062 on 05/04/2026 03:00</t>
  </si>
  <si>
    <t>d4884751-a04f-f111-bec6-7ced8d6b79ed</t>
  </si>
  <si>
    <t>2GKVNCvXs1KRSvzEfFJO1H/ix3oAj8VCoc0QTESA2dN3oWQnb/YRbYZf1VY5BuKgS2Yz1f/oF6/TMnBX260GvQ==</t>
  </si>
  <si>
    <t>N062 on 05/04/2026 04:00</t>
  </si>
  <si>
    <t>cfe95f4f-a04f-f111-bec7-7ced8db798da</t>
  </si>
  <si>
    <t>sPO65EPtMUTeqETrSLsWQVxy/+7n2Bgg+8KzjBsQqY7SHV1qfb2Vu34D8qmXrWQLMDQlVW+vKo8BobitN7IOdw==</t>
  </si>
  <si>
    <t>N062 on 05/04/2026 05:00</t>
  </si>
  <si>
    <t>6749e74c-a04f-f111-bec6-70a8a54e324d</t>
  </si>
  <si>
    <t>RipHH3RrtirGo3DJYA2xyMhhb1PXO18mPAOX4pgL9U/AxwWSbUJf2TqeQSrxwk0J39M4DFvcLJSpQgSL6dpwhA==</t>
  </si>
  <si>
    <t>N062 on 05/04/2026 06:00</t>
  </si>
  <si>
    <t>9b49e74c-a04f-f111-bec6-70a8a54e324d</t>
  </si>
  <si>
    <t>lOnBr0XchyFJ6c7D3ZJkvp3EbrjG3jrHpbVrOGwNSYc8N2vLw8+hPgY9mTzbEdHR2cd22EHjuhuvMqcO4Xnfvw==</t>
  </si>
  <si>
    <t>N062 on 05/04/2026 07:00</t>
  </si>
  <si>
    <t>1b4f9954-a04f-f111-bec6-6045bdf21fae</t>
  </si>
  <si>
    <t>wHvLwnRvE7vBARZyLgM2qHYBYZPBr5kZVtTzqGgvPRDa56FhxdKxR0dtXp87ihiOgFhcgo++H44+3vEgxBm4yQ==</t>
  </si>
  <si>
    <t>N062 on 05/04/2026 08:00</t>
  </si>
  <si>
    <t>6bc0a956-a04f-f111-bec6-6045bdf2145d</t>
  </si>
  <si>
    <t>yKudDJGKx+STxts+9cULA0O3whLzcL9ja+AfL/QuOv5sOFWg+mR6S7l6XsCokEiGnRmZCy4C4IYGgUxqBXonyw==</t>
  </si>
  <si>
    <t>N062 on 05/04/2026 09:00</t>
  </si>
  <si>
    <t>82dda751-a04f-f111-bec6-00224842824a</t>
  </si>
  <si>
    <t>f0PDmkDTi0RuM5O7slfN9AxZm9ViWzJl8h2Db+Qm8H0OevuaDlseYPQ6Zl0lfWDEH5Yw06/IVMR5weu+AcRVtw==</t>
  </si>
  <si>
    <t>N062 on 05/04/2026 10:00</t>
  </si>
  <si>
    <t>764f9954-a04f-f111-bec6-6045bdf21fae</t>
  </si>
  <si>
    <t>etzZZgTAP20ve1oL43A65IqDEhnXIfUkKS4ZBV8yHi4FhtEEvYGLxcKW+bxnmXiKEI02YpNCRHOcY1xh8frbpg==</t>
  </si>
  <si>
    <t>N062 on 05/04/2026 11:00</t>
  </si>
  <si>
    <t>61a3134f-a04f-f111-bec6-6045bdf218b9</t>
  </si>
  <si>
    <t>7jUgieF1hFCzC1hBhPx3KtDsYQqQsPIpm3v3wI/U+/gy6jBpadE7rhqwZ+BqoNk3bNHwC+HU+hwtv3wZ/sTAIQ==</t>
  </si>
  <si>
    <t>N062 on 05/04/2026 12:00</t>
  </si>
  <si>
    <t>83bfb857-a04f-f111-bec6-00224842824a</t>
  </si>
  <si>
    <t>fDJEpIqssZbeE/AWzWxZuGGUzdO5mJ2R6CJjenC+7GympBw8zV/45aHMoOemPhyuEiqu/2Gnxmf7P2K0YTV87w==</t>
  </si>
  <si>
    <t>N062 on 05/04/2026 13:00</t>
  </si>
  <si>
    <t>6dceae50-a04f-f111-bec6-6045bdf2145d</t>
  </si>
  <si>
    <t>/7yGuXW1h+vxhauoM8392kJaK7wVDhnhnGentrpFCCXWyVqgO1zlg9sjBBu13cNJjWeSCTUdvp3WKWhiMxak3g==</t>
  </si>
  <si>
    <t>N062 on 05/04/2026 14:00</t>
  </si>
  <si>
    <t>e049e74c-a04f-f111-bec6-70a8a54e324d</t>
  </si>
  <si>
    <t>O9yre4UujEmig2N+1qUNFliSxCPmhLlFqUTmhrNnCzRiG0z/0wnS8to0q027qx9Owsj/MJUu04CN2ibM5xU+Ew==</t>
  </si>
  <si>
    <t>N062 on 05/04/2026 15:00</t>
  </si>
  <si>
    <t>66bfb857-a04f-f111-bec6-00224842824a</t>
  </si>
  <si>
    <t>ti1n0F9vtqXqJp3XidybX4w8uCm+hSmXcUJXqTpyLMB0OeMzaY2uXvSfCzVIt7CxFiJ8OrT69J/6PKSSyOEjlQ==</t>
  </si>
  <si>
    <t>N062 on 05/04/2026 16:00</t>
  </si>
  <si>
    <t>034ae74c-a04f-f111-bec6-70a8a54e324d</t>
  </si>
  <si>
    <t>Gq3H16r1uIbDqPZbIEfKZ16uMycGMDZjFTV/8R5QEULGIzx54akKjOovJjLyVldMxjE2PZii9bEwc8Z2hf21fQ==</t>
  </si>
  <si>
    <t>N062 on 05/04/2026 17:00</t>
  </si>
  <si>
    <t>c4e95f4f-a04f-f111-bec7-7ced8db798da</t>
  </si>
  <si>
    <t>UUb1xycAKGUGpEx4P8fX35CTMCULfhKz3pUDgfkecVwhm/tHrTFgPQ2TvF0XDI8pU1nZ4MVb9vNCSKlAmnJiIg==</t>
  </si>
  <si>
    <t>N062 on 05/04/2026 18:00</t>
  </si>
  <si>
    <t>d5e68648-a04f-f111-bec6-6045bdf21fae</t>
  </si>
  <si>
    <t>Gwh13DUOU9bWcZONAxQ8EeuXc0wBdGA5aqUopqjF9onMBzPgBqxYFM4irT359vT33k7dcG/g86xm3GY3aknxTA==</t>
  </si>
  <si>
    <t>N062 on 05/04/2026 19:00</t>
  </si>
  <si>
    <t>3ddc8f4f-a04f-f111-bec7-00224841c1cf</t>
  </si>
  <si>
    <t>mexnYWuq6Hbz5qBygjwsXBYWD8nGsuPrb3Gh9+J2VjHWY3E1aSZVXuzMaL95y4B7cCM5ef3U8QcLUSqq71IakA==</t>
  </si>
  <si>
    <t>N062 on 05/04/2026 20:00</t>
  </si>
  <si>
    <t>b9a2134f-a04f-f111-bec6-6045bdf218b9</t>
  </si>
  <si>
    <t>gSD61HdjDpmNLJKBo8GTAnxpCgTz1r+OxpXT7TI4ZzHUsfl0q6HVHM7oLPkCR2KI3ntRpka+ircJTkW/3ezPyA==</t>
  </si>
  <si>
    <t>N062 on 05/04/2026 21:00</t>
  </si>
  <si>
    <t>11dda751-a04f-f111-bec6-00224842824a</t>
  </si>
  <si>
    <t>QmanClG6fQM8v2WIzP13vGxxILiG2nUZEN843DFX/2DTLKZDalzyal/C/xiQUHjT/IyXdzyq2lrVrGPYNJRrrA==</t>
  </si>
  <si>
    <t>N062 on 05/04/2026 22:00</t>
  </si>
  <si>
    <t>f5ad7452-a04f-f111-bec6-70a8a577528a</t>
  </si>
  <si>
    <t>cCylGOnu3aGlF12usNLWCmDeL6/wvRqEBjoj6Ks3wLPhXlavl6YbVKyrOiGiqmZmbPhx9bn8Yeau1WnFER9dYw==</t>
  </si>
  <si>
    <t>N062 on 05/04/2026 23:00</t>
  </si>
  <si>
    <t>5c134c57-a04f-f111-bec6-7ced8d6b79ed</t>
  </si>
  <si>
    <t>I5oZHtvTRMWFSVkvqk/1LeXvwQaZxNpnUdxAkdo2Ypun50MXZemFlE9K2EPdGnje2n+fVt6UaqDYcMYThmfXaQ==</t>
  </si>
  <si>
    <t>N062 on 06/04/2026 00:00</t>
  </si>
  <si>
    <t>55dda751-a04f-f111-bec6-00224842824a</t>
  </si>
  <si>
    <t>0vfu/vaMin6lMYUjRRTqeirLYTa4Oq7mV2BrHT52XKsZkgFjuf96zB3FDW4F7IObUMrXs6nYKSu66d/Ct2HZNw==</t>
  </si>
  <si>
    <t>N062 on 06/04/2026 01:00</t>
  </si>
  <si>
    <t>626b9d4c-a04f-f111-bec7-70a8a54e3207</t>
  </si>
  <si>
    <t>g40CCQMnYfBPe74vXesIMeOJ8bOxSBadQ+U217HAN2ek2IE68TIjPBic1AHuhEMZgi6tRStlvnLeKlcIe0+LhA==</t>
  </si>
  <si>
    <t>N062 on 06/04/2026 02:00</t>
  </si>
  <si>
    <t>1d2e7c4c-a04f-f111-bec6-70a8a577528a</t>
  </si>
  <si>
    <t>9Yk1SXt63MwFx2sVHmY9V7n2+IjYz97FXzVs4OylntZEb8OqMBNk4HTOuQ1NhsIw66EFWYD8waRfcfXt93YpxQ==</t>
  </si>
  <si>
    <t>N062 on 06/04/2026 03:00</t>
  </si>
  <si>
    <t>0c6b9d4c-a04f-f111-bec7-70a8a54e3207</t>
  </si>
  <si>
    <t>eitK29aR7XqG7t+kcJG5RSo/tCqcZKC67+GO15AGhKULtu/1GaK760MqChVbH3dE65TRoGaBZo4ldQ/41Q1tkg==</t>
  </si>
  <si>
    <t>N062 on 06/04/2026 04:00</t>
  </si>
  <si>
    <t>5685e658-a04f-f111-bec6-70a8a54e324d</t>
  </si>
  <si>
    <t>aJd+b3Z06Ahmsu06EQ1Nw0s4Itrd46QXwusZjbcR2u4V+1NQ2hiusFu5yFlsB/D7m2+DnSwlFf5sT26kG12qRg==</t>
  </si>
  <si>
    <t>N062 on 06/04/2026 05:00</t>
  </si>
  <si>
    <t>7bdb8f4f-a04f-f111-bec7-00224841c1cf</t>
  </si>
  <si>
    <t>x6Fos+5P5sqn2qSD3GFS5gspulRRMF9A6g+V6+OGicXFcRb23sq3i+c5C53C/Bli2UMfiziYnWYMPsv/kEI/Kw==</t>
  </si>
  <si>
    <t>N062 on 06/04/2026 06:00</t>
  </si>
  <si>
    <t>094ae74c-a04f-f111-bec6-70a8a54e324d</t>
  </si>
  <si>
    <t>2fB0Sklfr66O+WUhUeTpohnyQ70XzNp7k7saHX780mv/vsTIqA5Dexxqi0OGNxVmlEjbsZWd/X4i0GJ+NWtdHw==</t>
  </si>
  <si>
    <t>N062 on 06/04/2026 07:00</t>
  </si>
  <si>
    <t>7c884751-a04f-f111-bec6-7ced8d6b79ed</t>
  </si>
  <si>
    <t>9+kNRFW2urRcrHQyF3H/XNSa3F0xN6BB0mLZncC0cuCg8WFSR2uLGNUkD2fb0VbRsPRqKxxOoj7Ao9o5aP5y5A==</t>
  </si>
  <si>
    <t>N062 on 06/04/2026 08:00</t>
  </si>
  <si>
    <t>946ae452-a04f-f111-bec6-70a8a54e324d</t>
  </si>
  <si>
    <t>SAsNBej4ajsy5dQSm7sH2pfTt6tA6j/cFSth/Fkan7PaS+ZqgVo95BP3051koL0xrfEtrKenDtnkoK2gXxB2tA==</t>
  </si>
  <si>
    <t>N062 on 06/04/2026 09:00</t>
  </si>
  <si>
    <t>8ccdae50-a04f-f111-bec6-6045bdf2145d</t>
  </si>
  <si>
    <t>VvLbHclm4if58hdBoKZcArmnMtc/xhVE9mPrVHED3RF+m03F4DIFEblWvqmlaAzjFx7VTKsrPfEjTQovwRvtrw==</t>
  </si>
  <si>
    <t>N062 on 06/04/2026 10:00</t>
  </si>
  <si>
    <t>0b894751-a04f-f111-bec6-7ced8d6b79ed</t>
  </si>
  <si>
    <t>KP/aZ4qoKkGP/pE7Z+VsRKiOTl1XD57/je3GaRwuPpCf2bqTj7FfanQoHYGrSlKRNzSebq5yxMcrCdxOcoqH7w==</t>
  </si>
  <si>
    <t>N062 on 06/04/2026 11:00</t>
  </si>
  <si>
    <t>852e7c4c-a04f-f111-bec6-70a8a577528a</t>
  </si>
  <si>
    <t>gDKNSrN3+SmBKiM9F4qPzxNiLYzSN5zQdrfnO5hXyXJReTCaYETG+OUQO5jF9i1IT34+g+SIiLe66J9WZxZd2g==</t>
  </si>
  <si>
    <t>N062 on 06/04/2026 12:00</t>
  </si>
  <si>
    <t>f2cdae50-a04f-f111-bec6-6045bdf2145d</t>
  </si>
  <si>
    <t>bHwLEH2jF8TGyNGaE9seTTKsxXiCPaw20xAnQbZrxIXmrjHtmC0MuUDQpbuM9IG8MqLrC/dSmnU/96sDCXxH6Q==</t>
  </si>
  <si>
    <t>N062 on 06/04/2026 13:00</t>
  </si>
  <si>
    <t>93ae7452-a04f-f111-bec6-70a8a577528a</t>
  </si>
  <si>
    <t>DS6CNUP+gnEpeKcn/PbmsMQG7qyCau8vxR4npSI01w8ksnIxZ856QDYhPjb/r6ijBP6Rv31YrWAHEolVi0xMew==</t>
  </si>
  <si>
    <t>N062 on 06/04/2026 14:00</t>
  </si>
  <si>
    <t>40134c57-a04f-f111-bec6-7ced8d6b79ed</t>
  </si>
  <si>
    <t>17XdF+BzRX1RLSM8g1k+4U0uTw6IXCTO10e0qaJAlKOtImZOczr0U3+ZYSwjeDK7jNYWX2I+pRta4sju+qRUIQ==</t>
  </si>
  <si>
    <t>N062 on 06/04/2026 15:00</t>
  </si>
  <si>
    <t>75a08052-a04f-f111-bec7-7ced8d9a9a39</t>
  </si>
  <si>
    <t>PXpkkZ7pox5gwoaoX5BribtVwDyh9kwwu2HyRWbHvf8jfpriEEErWlvoZc9YULx+pbrb5elGbzRlq37Vu/+ULw==</t>
  </si>
  <si>
    <t>N062 on 06/04/2026 16:00</t>
  </si>
  <si>
    <t>2eae7452-a04f-f111-bec6-70a8a577528a</t>
  </si>
  <si>
    <t>8Y2+tTAis+IVk2kRjXHTbYGMLF2CVUelEfyr/zNcFRxtpvU+eeDW2sKkYqwFoiI7qYVTyE622/8uo37MZJiQLQ==</t>
  </si>
  <si>
    <t>N062 on 06/04/2026 17:00</t>
  </si>
  <si>
    <t>86cdae50-a04f-f111-bec6-6045bdf2145d</t>
  </si>
  <si>
    <t>dYrx/SIyDffiIynCm3t5pwCS/q3t6PUC1kiLWLRPqls3XgbOvnktP6I7On6yS/MK377/OV6dvmfv7LmCXVIkEQ==</t>
  </si>
  <si>
    <t>N062 on 06/04/2026 18:00</t>
  </si>
  <si>
    <t>5aa08052-a04f-f111-bec7-7ced8d9a9a39</t>
  </si>
  <si>
    <t>CpGnMCBW4/qXfsBbrLeiteFKlC4y41umrTrsFNMg5rU3/5x7bgIYZ+HMg93JfIUdFFHYrdiR5+DxlUj0R51zzw==</t>
  </si>
  <si>
    <t>N062 on 06/04/2026 19:00</t>
  </si>
  <si>
    <t>f71baf4b-a04f-f111-bec6-00224842824a</t>
  </si>
  <si>
    <t>b+wwPkddSdfKnEDir+Fd3eTqPb4Z9SPd2KMWPjzqdRcNcewf7dXQHT4auuUoOF0oya6isR4Gq5QPwrEO0nRonw==</t>
  </si>
  <si>
    <t>N062 on 06/04/2026 20:00</t>
  </si>
  <si>
    <t>7edb8f4f-a04f-f111-bec7-00224841c1cf</t>
  </si>
  <si>
    <t>AtjHqhvWqhTqEJQTpnegxGlikjx0SbVWaE1uWe52DmyWqPXvoaQjd4P/bK9s1VnJpbrIGwsrvle4vp2PMPDPnA==</t>
  </si>
  <si>
    <t>N062 on 06/04/2026 21:00</t>
  </si>
  <si>
    <t>6aa08052-a04f-f111-bec7-7ced8d9a9a39</t>
  </si>
  <si>
    <t>LVfR9gmDSgcu7rFZzoczIm5eAilyVxWsJEZR/L+j8eoZcKXNfaCk9NbNzzivw5hxF8CpXDnBGtjETNMP3YbUIg==</t>
  </si>
  <si>
    <t>N062 on 06/04/2026 22:00</t>
  </si>
  <si>
    <t>b3db8f4f-a04f-f111-bec7-00224841c1cf</t>
  </si>
  <si>
    <t>lYj5JGwx9ggCbOQBPSKJekaghrYVfV2kWlpWLs0QR/VKek0/6m/HGs7tR16Bk/fevSgQsfPv+qtSnzcPFBVr9w==</t>
  </si>
  <si>
    <t>N062 on 06/04/2026 23:00</t>
  </si>
  <si>
    <t>00f99552-a04f-f111-bec7-70a8a54e3207</t>
  </si>
  <si>
    <t>OGRymRqn94TOX1Eb7iu1P3RJ4mbNBT10KgfN/EkHlhPo/t+1jSnvKX9CdlWj+SXL/XIfWTgYk8Q/FAmEoUq5rA==</t>
  </si>
  <si>
    <t>N062 on 07/04/2026 00:00</t>
  </si>
  <si>
    <t>4f759e4e-a04f-f111-bec6-6045bdf21fae</t>
  </si>
  <si>
    <t>ok/RqJEt+zhEWfWcWiGScMa9UTNpqmdBTV6ZsuMAhWkYvnDu37HEtOLX/Lkov8cTAec9kk4I0EY3orlS5qsCIg==</t>
  </si>
  <si>
    <t>N062 on 07/04/2026 01:00</t>
  </si>
  <si>
    <t>12ea5f4f-a04f-f111-bec7-7ced8db798da</t>
  </si>
  <si>
    <t>uaScOY+USRWHXGjRocLlBkTbysnASR1r+wQavzNyE4V4pi0M6Yk5f0mgT4jqeiG9oeo5FdKkkVRmPAoK327KUw==</t>
  </si>
  <si>
    <t>N062 on 07/04/2026 02:00</t>
  </si>
  <si>
    <t>d1a2134f-a04f-f111-bec6-6045bdf218b9</t>
  </si>
  <si>
    <t>PjVRY64WQ3Aeoe22EIqQ+CxPumaOac8U68893l36pykN2YRm1qfgBkLcs7Kp6CZbIoHlWPRrwPjYCNBKuqG3Ag==</t>
  </si>
  <si>
    <t>N062 on 07/04/2026 03:00</t>
  </si>
  <si>
    <t>2aa08052-a04f-f111-bec7-7ced8d9a9a39</t>
  </si>
  <si>
    <t>ZtPe2ZgVdJFzexjkYFpejm6QZY1TryPAVAQ4gI7d7PGvJbfYFl6DFFbx2z8dC/8IUbPhCBh5vNq4qZa8bKKMEg==</t>
  </si>
  <si>
    <t>N062 on 07/04/2026 04:00</t>
  </si>
  <si>
    <t>f3f0474b-a04f-f111-bec6-7ced8d6b79ed</t>
  </si>
  <si>
    <t>OhVRBPU9G16q6a7FhVUpHlfvz2LaTf5TX98TsBkU1QE3P5s2cR82oiuUmvheVijhCM6IYd2qLlZInZO7DjI0ZA==</t>
  </si>
  <si>
    <t>N062 on 07/04/2026 05:00</t>
  </si>
  <si>
    <t>44e95f4f-a04f-f111-bec7-7ced8db798da</t>
  </si>
  <si>
    <t>i2vqM34eAz/KG5Hj6tugwRKpV5S4mrkCoNUitVuEePnU1ewdcSEmiI3onRGcQaowv0CSAdz86ioLoeLTy06wag==</t>
  </si>
  <si>
    <t>N062 on 07/04/2026 06:00</t>
  </si>
  <si>
    <t>5e6b9d4c-a04f-f111-bec7-70a8a54e3207</t>
  </si>
  <si>
    <t>s6IigsEsrTjU17k9mhGigt+MG2mVTCm7As40SvgPp6+/3C+PGCc8xxO4ccwpIO7tdipieq+d81mj2KJG2gYWJg==</t>
  </si>
  <si>
    <t>N062 on 07/04/2026 07:00</t>
  </si>
  <si>
    <t>d0db8f4f-a04f-f111-bec7-00224841c1cf</t>
  </si>
  <si>
    <t>mvxdfcTUWJszfXjaQ2UZgGiT5PZLfYQLpjvSBf6QAcEdepy9cnWSy4J+O0VvT7xE35pKSXGN/47Wmq4OOc7rvQ==</t>
  </si>
  <si>
    <t>N062 on 07/04/2026 08:00</t>
  </si>
  <si>
    <t>43bfb857-a04f-f111-bec6-00224842824a</t>
  </si>
  <si>
    <t>GXDv+VJ3YqNM3ITnU4oFkNUkO8wHO9D+/mWYwFEbtKbLTxPnaVUcKjMiNtwzwTDGXF3m6LSSFK5yZKLTPAm/2A==</t>
  </si>
  <si>
    <t>N062 on 07/04/2026 09:00</t>
  </si>
  <si>
    <t>b8a40c55-a04f-f111-bec6-6045bdf218b9</t>
  </si>
  <si>
    <t>PY0nFwe+S1qaVpSI8sKAEX+DTqoMIAg/uHW00Kc1H0vloUHJSz4YOvKj7b/77N1XNQfQKyJlQ4sQtmHRONFWcQ==</t>
  </si>
  <si>
    <t>N062 on 07/04/2026 10:00</t>
  </si>
  <si>
    <t>25b17658-a04f-f111-bec6-70a8a577528a</t>
  </si>
  <si>
    <t>F03YV7zjbrx1SZ+TeBDTTPgvAm5TSeAhkZrIbhrzVsrH/QBm42r2xDz433IMtJS8KJA/KmwHWLV1Zo0tbbkVNw==</t>
  </si>
  <si>
    <t>N062 on 07/04/2026 11:00</t>
  </si>
  <si>
    <t>04f68d49-a04f-f111-bec7-00224841c1cf</t>
  </si>
  <si>
    <t>7D5+o1GdwpJSs3kM3z8mg/oZVHgHIVhGtNccIxoe4ZvvwiQ3io8zVzOe214ZBZUTLvi7NberRBQLkzUABY1gcA==</t>
  </si>
  <si>
    <t>N062 on 07/04/2026 12:00</t>
  </si>
  <si>
    <t>30749e4e-a04f-f111-bec6-6045bdf21fae</t>
  </si>
  <si>
    <t>4sjI+4tneFpz3fICB2wQKFh4HLKOqcaqQoKyXrHE5PTSJSoDtzMaMX5E2wKBSMT2XBE604FFIf/3NNZHGqjndw==</t>
  </si>
  <si>
    <t>N062 on 07/04/2026 13:00</t>
  </si>
  <si>
    <t>1ddda751-a04f-f111-bec6-00224842824a</t>
  </si>
  <si>
    <t>OHZbuDOtmoluNuI0H5Czihq8BRzmJoxsGF3SM5gZ1xyFT5AfesW7JO61k46QgjAL7/tsMJs3JT+6L7AMnK+U3w==</t>
  </si>
  <si>
    <t>N062 on 07/04/2026 14:00</t>
  </si>
  <si>
    <t>29cdae50-a04f-f111-bec6-6045bdf2145d</t>
  </si>
  <si>
    <t>HorPxcAXIQLAY2snV4QjmfgUhhb+PWfj8A/gPffxzdwXWSeegnOdu8i7X8Z7uhVIADY/wIkEt/+1CdkJdwTOTA==</t>
  </si>
  <si>
    <t>N062 on 07/04/2026 15:00</t>
  </si>
  <si>
    <t>efef474b-a04f-f111-bec6-7ced8d6b79ed</t>
  </si>
  <si>
    <t>9dBcLX+c91/+swmOHhgBaFvlpocTbGe+tOVJTxvNcpNaGnnqyfWPZJo0W1SDkZx0YhI/mmdG50U0Ed4TtAkbAQ==</t>
  </si>
  <si>
    <t>N062 on 07/04/2026 16:00</t>
  </si>
  <si>
    <t>bcf0474b-a04f-f111-bec6-7ced8d6b79ed</t>
  </si>
  <si>
    <t>Rhh84PwlYk4nQmNHiHML9nLvVyr2Wfc4P6ckkaSIs7KLagLPXLzbaSvqw3Xl0YLM4Xf7fgJq0PjY/l/PoR+MNQ==</t>
  </si>
  <si>
    <t>N062 on 07/04/2026 17:00</t>
  </si>
  <si>
    <t>d3868855-a04f-f111-bec7-00224841c1cf</t>
  </si>
  <si>
    <t>gnU1qKM0v/CSxcRAMIxdNs2J6kvsgdmh06CAzgB/pQsOIMVy8xVZyCB6EL6gTFHaroBweQUJSVccSemnIxxDjA==</t>
  </si>
  <si>
    <t>N062 on 07/04/2026 18:00</t>
  </si>
  <si>
    <t>a8ad7452-a04f-f111-bec6-70a8a577528a</t>
  </si>
  <si>
    <t>Nuri6CEjJWcsyq+2QWjTmGds8ylm9DLagil0E/MQh/VHG2zoKWTbA8Q8lOAK9mOKid0PoGWhyDR5BjHIbAGpRg==</t>
  </si>
  <si>
    <t>N062 on 07/04/2026 19:00</t>
  </si>
  <si>
    <t>37a40c55-a04f-f111-bec6-6045bdf218b9</t>
  </si>
  <si>
    <t>YlLfEhamdgn++euqm9iE34Rrjm4gVBS2YeZ6emICx97di2E+j95KaKhWPMLEl6XaTZyt2ezb+NlzSsynUyAuGA==</t>
  </si>
  <si>
    <t>N062 on 07/04/2026 20:00</t>
  </si>
  <si>
    <t>676ae452-a04f-f111-bec6-70a8a54e324d</t>
  </si>
  <si>
    <t>H2UarCiLIDZZa8o19CMM3mK7BoizZd3mxlGt2PRPOCBzC0ONi5gxmuLnG6gBCAcjQNn5m7cF+IBAZ9XwOczDcw==</t>
  </si>
  <si>
    <t>N062 on 07/04/2026 21:00</t>
  </si>
  <si>
    <t>ec6a9d4c-a04f-f111-bec7-70a8a54e3207</t>
  </si>
  <si>
    <t>lvxo/jAp2ipWfB4N/Re4xky5sgJVHM77K0xV5IpKrDrWNSz4WIbEQZsYe/IXgmZwQe79B+T9mDc7ZkLTS0tNFQ==</t>
  </si>
  <si>
    <t>N062 on 07/04/2026 22:00</t>
  </si>
  <si>
    <t>1e2e7c4c-a04f-f111-bec6-70a8a577528a</t>
  </si>
  <si>
    <t>xhklaRNdWRUcYnE8XYbOtioCCX8VxNf9zAlqsa4GSRrz0ND+5agkmCSRfJJoOuxlWt/KN5dUd5is0v/HdfnrYA==</t>
  </si>
  <si>
    <t>N062 on 07/04/2026 23:00</t>
  </si>
  <si>
    <t>c0a2134f-a04f-f111-bec6-6045bdf218b9</t>
  </si>
  <si>
    <t>IvcSZXYu+LWKCkZHpHxgRDAb5mz5GuslehkRKzOpRNgX0UWrO4MPYmSnbhy7jWopLo4Vk9rsqtj34nA5WN1Qyw==</t>
  </si>
  <si>
    <t>N062 on 08/04/2026 00:00</t>
  </si>
  <si>
    <t>5cc0a956-a04f-f111-bec6-6045bdf2145d</t>
  </si>
  <si>
    <t>IXxYPssRw3UGDOxXyuj4qTHsiVw4VLE4TfT/6RJ+AYMSfvjhObOQTLgh/5zdG3wFmCk2G1NjbgfHBtk4MdsXbw==</t>
  </si>
  <si>
    <t>N062 on 08/04/2026 01:00</t>
  </si>
  <si>
    <t>60c0a956-a04f-f111-bec6-6045bdf2145d</t>
  </si>
  <si>
    <t>aOOIGVP7kCsS9lZRf2Q6O84RVRVPMLXcRhlvt9uQbaCCpVK/K28EjM2V96MEQvYXkwVGhFgikACVBHqwC8c8RQ==</t>
  </si>
  <si>
    <t>N062 on 08/04/2026 02:00</t>
  </si>
  <si>
    <t>9ead7452-a04f-f111-bec6-70a8a577528a</t>
  </si>
  <si>
    <t>pH8jq1HnSulNHv73Xt/P8ODH1dXs9VjV9XbGy/5mXicBhdx8LZj4Fu7R0dcIbddQoot93h73szsImxnHlyRqrQ==</t>
  </si>
  <si>
    <t>N062 on 08/04/2026 03:00</t>
  </si>
  <si>
    <t>83a08052-a04f-f111-bec7-7ced8d9a9a39</t>
  </si>
  <si>
    <t>069aZgdEup6WsPEjtGuWelelGstZf6p6uBLm38ksKk1ih8sTykfISSm7eun9VIK1VEWBGfnEcfPf7xFbnJmFbg==</t>
  </si>
  <si>
    <t>N062 on 08/04/2026 04:00</t>
  </si>
  <si>
    <t>bcad7452-a04f-f111-bec6-70a8a577528a</t>
  </si>
  <si>
    <t>axzHotZOAXsiPp+se2RdgW4Xm0+IJUsJ3Gq0dwQr8e7W50r9buriWptDANx+sZDQX/Oni21j3XUOyNvQmSg8aw==</t>
  </si>
  <si>
    <t>N062 on 08/04/2026 05:00</t>
  </si>
  <si>
    <t>71db8f4f-a04f-f111-bec7-00224841c1cf</t>
  </si>
  <si>
    <t>7tpOEwXQwQTv9ikoZJmQPjiDgue0c0b/ABsqCj9MjiGnm2Bk8yD2u40/u5CJR9rf12uU/6P84CGccVNBc1Hk7A==</t>
  </si>
  <si>
    <t>N062 on 08/04/2026 06:00</t>
  </si>
  <si>
    <t>366b9d4c-a04f-f111-bec7-70a8a54e3207</t>
  </si>
  <si>
    <t>6NHrBaBhZ3wkQQKYTp8bmG79KLm6KI4GSqgQdKoA7FDbbskoSNu/UusGNxXgsjAgzojMeZd0DBRjxAajzb1U7Q==</t>
  </si>
  <si>
    <t>N062 on 08/04/2026 07:00</t>
  </si>
  <si>
    <t>e39f8052-a04f-f111-bec7-7ced8d9a9a39</t>
  </si>
  <si>
    <t>Vo1joMOLHYwGASoN8fMufGkRnodjvkUbPH55aPs5RKlzO9xfAWNB7VubqmZYhYUKFSOtJ88Lqo24/3naRqp5eQ==</t>
  </si>
  <si>
    <t>N062 on 08/04/2026 08:00</t>
  </si>
  <si>
    <t>a2739e4e-a04f-f111-bec6-6045bdf21fae</t>
  </si>
  <si>
    <t>vZTaR247ZEk76CLFN4nwi1c+Ql2I/uRBgoVW5QoyXrYGv9on2ZbcHyQwvadE6cQgs4STEa/9ZEF0J8sspbhVEA==</t>
  </si>
  <si>
    <t>N062 on 08/04/2026 09:00</t>
  </si>
  <si>
    <t>a2e95f4f-a04f-f111-bec7-7ced8db798da</t>
  </si>
  <si>
    <t>6weXb/AH8zwf8+qm6B3+aFxLiBaXWg7cneKaxYrDDP/z57RGj1qkGKy+DWEXcw/zU14+XyKjKLAaC8LJyr6pow==</t>
  </si>
  <si>
    <t>N062 on 08/04/2026 10:00</t>
  </si>
  <si>
    <t>45a40c55-a04f-f111-bec6-6045bdf218b9</t>
  </si>
  <si>
    <t>txxJtJbBJZlibAcls98U4jNHPUASGg+TLhGwdYk7hV+Z2BTGm6NlpenHiwdw0URpuwbvdtsK5i9alnBr7zVQZQ==</t>
  </si>
  <si>
    <t>N062 on 08/04/2026 11:00</t>
  </si>
  <si>
    <t>42fa9552-a04f-f111-bec7-70a8a54e3207</t>
  </si>
  <si>
    <t>CaxQHZAe8NZUS2qlxVy1Onjp53hmAAPSaaEoPhGKUsYCWH4S03K9KPiu8Z2dSFpEqAdCvO2VqDIeswCk0POVEw==</t>
  </si>
  <si>
    <t>N062 on 08/04/2026 12:00</t>
  </si>
  <si>
    <t>ebe68648-a04f-f111-bec6-6045bdf21fae</t>
  </si>
  <si>
    <t>CHBb0vHmx820bB6k0Zl5dEBMA27BW7rvYrdj5kmuwIL6E/hqt7Ls+0d51XBJll2NJV1TXtpKHxd8/wZle47JcQ==</t>
  </si>
  <si>
    <t>N062 on 08/04/2026 13:00</t>
  </si>
  <si>
    <t>2bfa9552-a04f-f111-bec7-70a8a54e3207</t>
  </si>
  <si>
    <t>hIghNWPl/JZpeKYfgRG8SVzWtR8KYMXiG+GPhceTAcEFMUd4fonWIReIqOjvuDJmw3i3giQQjGTLaUJ4nlLcTg==</t>
  </si>
  <si>
    <t>N062 on 08/04/2026 14:00</t>
  </si>
  <si>
    <t>894f9954-a04f-f111-bec6-6045bdf21fae</t>
  </si>
  <si>
    <t>lYi1pilAUFBQURHej2RijWYNjiJ+1PIjOpwIFvttfOgBuEXw3LjFurAiiJCVZ3cTAKHOTURlae2ucGWNJEPDlA==</t>
  </si>
  <si>
    <t>N062 on 08/04/2026 15:00</t>
  </si>
  <si>
    <t>fb1baf4b-a04f-f111-bec6-00224842824a</t>
  </si>
  <si>
    <t>72jaywkNN5gvah0aocOmLQLnBYB+rHZJrWDFdIPLPa0CA3PbJwJmis5zsZcjLJiUAdsUA9zIJ7rizmaqjelxhg==</t>
  </si>
  <si>
    <t>N062 on 08/04/2026 16:00</t>
  </si>
  <si>
    <t>78a08052-a04f-f111-bec7-7ced8d9a9a39</t>
  </si>
  <si>
    <t>8/UKDu4v6a9mBox3PT3OiCThG1ibmVFxEVU1BnVBiwXl9wjgZeS+2I78HtnQjAOHcz1dRE2cY69Gi9yFQdifWw==</t>
  </si>
  <si>
    <t>N062 on 08/04/2026 17:00</t>
  </si>
  <si>
    <t>15f0474b-a04f-f111-bec6-7ced8d6b79ed</t>
  </si>
  <si>
    <t>fNCXjI5IeCbkSjYdgw+zcsZUnM8IxC5RD+XsFJwr1JGDVE/kT1QP14cnd+FzVlAnfbavXNtK07kKWEZR7tirHw==</t>
  </si>
  <si>
    <t>N062 on 08/04/2026 18:00</t>
  </si>
  <si>
    <t>e7bc6949-a04f-f111-bec7-7ced8db798da</t>
  </si>
  <si>
    <t>cfN3dRCe3jon+yzdk5S7SoQQP1YrQsbqKNegxkWvQxHgK320noaFgwLly4b2w033dxH8cNvcOhznklTmyA+eZg==</t>
  </si>
  <si>
    <t>N062 on 08/04/2026 19:00</t>
  </si>
  <si>
    <t>a149e74c-a04f-f111-bec6-70a8a54e324d</t>
  </si>
  <si>
    <t>9lpA6BQDyCRlKdpj5QAanECQHAuX5RxNfbW58qgDKHIM6rf+Sz9FC1x1noZSqorYvu0ftAe9+Y0W/IMiOGY9+w==</t>
  </si>
  <si>
    <t>N062 on 08/04/2026 20:00</t>
  </si>
  <si>
    <t>44a08052-a04f-f111-bec7-7ced8d9a9a39</t>
  </si>
  <si>
    <t>J3XGPOX0IrIezoDhsjdgI7Ax5Gimg3AsNoxZPmx/8jUnvRc1KW314vSpG6cfDJLal6JKVujObGXtQuvAr388pw==</t>
  </si>
  <si>
    <t>N062 on 08/04/2026 21:00</t>
  </si>
  <si>
    <t>e326864c-a04f-f111-bec7-7ced8d9a9a39</t>
  </si>
  <si>
    <t>r0HM1GfrnXEcrSP79Gn8USku1fo5BxxoJH4eFgU3WW8DGFhALdC27POHFX/O8+L4+yRPatwMwZH+a3cZdzHUWA==</t>
  </si>
  <si>
    <t>N062 on 08/04/2026 22:00</t>
  </si>
  <si>
    <t>42134c57-a04f-f111-bec6-7ced8d6b79ed</t>
  </si>
  <si>
    <t>yb6akMhF7SXazcQxfl/GPucIxFeSQVi7552duPivZ6IbVPkN6K0xIlxwPQX+ojNMN4h+ZBqaRP1L8mRtxoGveQ==</t>
  </si>
  <si>
    <t>N062 on 08/04/2026 23:00</t>
  </si>
  <si>
    <t>1ab17658-a04f-f111-bec6-70a8a577528a</t>
  </si>
  <si>
    <t>LvWcYZ1Ag3wlE3SHRzua+zpSgeDW/wgCRvNy63ZmxMSPRZmE2/hdhvheS5PNzZ+xGcrOsz3dNOIyghtNfsc2gg==</t>
  </si>
  <si>
    <t>N062 on 09/04/2026 00:00</t>
  </si>
  <si>
    <t>abad7452-a04f-f111-bec6-70a8a577528a</t>
  </si>
  <si>
    <t>NXJSLsjEFt/jKOg0+u3AVEdLqaxCqx70XOcOD2rdkiSD1ni/E0N9D+gkUO1pWsXhvBz+WG9Y3NZ6Pfm2orJthg==</t>
  </si>
  <si>
    <t>N062 on 09/04/2026 01:00</t>
  </si>
  <si>
    <t>4bc0a956-a04f-f111-bec6-6045bdf2145d</t>
  </si>
  <si>
    <t>CKS7JUeDiW7TnQZ5jEmSEMSs3Cqqc9EAgjwR0UL6iNsexfFVgLdFmQNhlaQL1sOsHUlA9wRw46Xm8yUfd7fjUA==</t>
  </si>
  <si>
    <t>N062 on 09/04/2026 02:00</t>
  </si>
  <si>
    <t>72f0474b-a04f-f111-bec6-7ced8d6b79ed</t>
  </si>
  <si>
    <t>nns52xnAvnCrsgyktXK4ROQTkah+yDOUPnVqvFUtSaKcWlFiVs0bAhe3iNGRS4ZLdc+vk5kkcJQxFn6RTTtgXg==</t>
  </si>
  <si>
    <t>N062 on 09/04/2026 03:00</t>
  </si>
  <si>
    <t>a2bfb857-a04f-f111-bec6-00224842824a</t>
  </si>
  <si>
    <t>6Eb7b61lLTCGJ21LlX+1zNeKmvLBcIa4SxhIz/Jdt15wmf1r2JfRiHn2jhv8gbM7U47yES8w6YZ+aw3ezA5/Ew==</t>
  </si>
  <si>
    <t>N062 on 09/04/2026 04:00</t>
  </si>
  <si>
    <t>25dc8f4f-a04f-f111-bec7-00224841c1cf</t>
  </si>
  <si>
    <t>qrJpQkVigbp2HgGk/X4psUMDFy8u7easjgOYjIWiZG3qXMHBFeA3CiKphckCrB9MIoeywJfzhPooj9K15aEqjQ==</t>
  </si>
  <si>
    <t>N062 on 09/04/2026 05:00</t>
  </si>
  <si>
    <t>284f9954-a04f-f111-bec6-6045bdf21fae</t>
  </si>
  <si>
    <t>WVQNFw5gzIRQxuwdbTuwpAciiYFji2JQiUgeRW/SjPD3IyTzHQuoJHGpVgsjKuQBrsD8fKo42LLu2RhXT0ju0Q==</t>
  </si>
  <si>
    <t>N062 on 09/04/2026 06:00</t>
  </si>
  <si>
    <t>cd884751-a04f-f111-bec6-7ced8d6b79ed</t>
  </si>
  <si>
    <t>sgoRpnRsId1OfQfOzr/WYz/GPBv1bFqwBRFf1q4OSX/RCcQomB706qWrHWVmaOrJwKojzuE6BowDZNtmYRy1Og==</t>
  </si>
  <si>
    <t>N062 on 09/04/2026 07:00</t>
  </si>
  <si>
    <t>c149e74c-a04f-f111-bec6-70a8a54e324d</t>
  </si>
  <si>
    <t>jHFDFa/qutLARqxToWhAeAoa50NeaiKG2aGzGRd0Q1Uu6hHJ1ub9PveooDfDAiix+uC1gpeoKl1sNPABZ0RW9g==</t>
  </si>
  <si>
    <t>N062 on 09/04/2026 08:00</t>
  </si>
  <si>
    <t>6f4ae74c-a04f-f111-bec6-70a8a54e324d</t>
  </si>
  <si>
    <t>VW1SUuKhVYSbXlD0zXzQkSHwuTrqHg+WUruUoKN8F3dX688uhuTe353zOKYJ25wHRRAGTbeqW5JRa0lFwsklOg==</t>
  </si>
  <si>
    <t>N062 on 09/04/2026 09:00</t>
  </si>
  <si>
    <t>f6e95f4f-a04f-f111-bec7-7ced8db798da</t>
  </si>
  <si>
    <t>WU4tn3vAIB2GlXC6caMjT2VoFdhwM3tMNKvuJv0WryA3X/N/MI7zZv0n8DeXEhcAyFGI+MoIdRapVMToOmn3uw==</t>
  </si>
  <si>
    <t>N062 on 09/04/2026 10:00</t>
  </si>
  <si>
    <t>e9bc6949-a04f-f111-bec7-7ced8db798da</t>
  </si>
  <si>
    <t>kFMmqJBMO1i2UozOkVMnRJ4KZEU7d06WR6UH1OhIMctCwaP3mc8UeYdAsKJOC8dLdvEWKWbS1gYy4jnd74h9Lg==</t>
  </si>
  <si>
    <t>N062 on 09/04/2026 11:00</t>
  </si>
  <si>
    <t>5c26864c-a04f-f111-bec7-7ced8d9a9a39</t>
  </si>
  <si>
    <t>vbzjsr4GM3WSvEIbTOoTZP33QQDuJa6+CPWxEB2W2D+gQRpmolzjHhur46bfjhQNY0Q0vw6luP7XdCws0/iiGw==</t>
  </si>
  <si>
    <t>N062 on 09/04/2026 12:00</t>
  </si>
  <si>
    <t>6ca08052-a04f-f111-bec7-7ced8d9a9a39</t>
  </si>
  <si>
    <t>Z4zo4/jFzW31saw+VDGFCXK4SAXQkjiluccpZvJo6tOo1zKi+GJ4lTYJ/RlCCdAflrVxr2KHH2/bUNtSlhXS+w==</t>
  </si>
  <si>
    <t>N062 on 09/04/2026 13:00</t>
  </si>
  <si>
    <t>1227864c-a04f-f111-bec7-7ced8d9a9a39</t>
  </si>
  <si>
    <t>P7LJRYwouHfSlGtjOsqctSSPwu7ZRZdcSS6BtXeDeA8U8kk1T/oTMA85gLCuudMUWguEXgaCFE3kK6eKXL99Vg==</t>
  </si>
  <si>
    <t>N062 on 09/04/2026 14:00</t>
  </si>
  <si>
    <t>7b868855-a04f-f111-bec7-00224841c1cf</t>
  </si>
  <si>
    <t>4VtKa48Jaf5J/T2HIh1DXuV7xW5zM8qebpnokVsFWIj8lQNJSIDHaPvQcjQynTmt7r0S5tvF7AxDUKTHoxjGzw==</t>
  </si>
  <si>
    <t>N062 on 09/04/2026 15:00</t>
  </si>
  <si>
    <t>08fa9552-a04f-f111-bec7-70a8a54e3207</t>
  </si>
  <si>
    <t>JVvYWeM357SlgTQVtD0ZsmKNIMMceiM7OKPtMQRz6rehUJr9/VK9rdXPyPV9bS7mfEPIjHvbGMbxMGlc+CL5/A==</t>
  </si>
  <si>
    <t>N062 on 09/04/2026 16:00</t>
  </si>
  <si>
    <t>ace95f4f-a04f-f111-bec7-7ced8db798da</t>
  </si>
  <si>
    <t>Dpcm3wOJQegWHGU+rl1lkjc2mdVXRt4XahAVAJbQHRxRZeeCqxCJH7xDfxLhSoAf2uFo87Q6Xu4hDsplxlnckA==</t>
  </si>
  <si>
    <t>N062 on 09/04/2026 17:00</t>
  </si>
  <si>
    <t>f11baf4b-a04f-f111-bec6-00224842824a</t>
  </si>
  <si>
    <t>3wExwe2o7c5n+WRC28Ww7oFUpTP95Wm0zIEfZaTybsrpuee+bBeikNu9tMoraQT9XsKCP2E9SAGUoZpE5rMi4g==</t>
  </si>
  <si>
    <t>N062 on 09/04/2026 18:00</t>
  </si>
  <si>
    <t>63ae7452-a04f-f111-bec6-70a8a577528a</t>
  </si>
  <si>
    <t>k5FeSM+9ntoIUbcr7erx1BBWZVmaOE2MV3q8I/cxe2fibgsUAz8oxqRsNGfanrBltNiyZvHZK8m0CkgOFZZLtA==</t>
  </si>
  <si>
    <t>N062 on 09/04/2026 19:00</t>
  </si>
  <si>
    <t>502e7c4c-a04f-f111-bec6-70a8a577528a</t>
  </si>
  <si>
    <t>yOD4NMQWZRLmAv9YiuOw8g5RbNG5j8XLjXGoO6OdANBqauMZpxjxMqcGw6bd3pQX/syOIOkFojY7JJpsnFvrkA==</t>
  </si>
  <si>
    <t>N062 on 09/04/2026 20:00</t>
  </si>
  <si>
    <t>cedb8f4f-a04f-f111-bec7-00224841c1cf</t>
  </si>
  <si>
    <t>Gu/BuP/ZXGmSzuTa0fh2p+RloKvLN/lTnDRS1t1wvzWrQlrSHtbbMHDQsXyz8c9bRLPHT+jRdnXvGjAkbCBdUg==</t>
  </si>
  <si>
    <t>N062 on 09/04/2026 21:00</t>
  </si>
  <si>
    <t>a0ad7452-a04f-f111-bec6-70a8a577528a</t>
  </si>
  <si>
    <t>toZALH68ULTotcxRegeMe06RPdrK5vlWmRMnBEJkqcmCPOlFpqHZwpf8ACW5GjKNlCrcjoLVCLhWlmkwJ3qUSg==</t>
  </si>
  <si>
    <t>N062 on 09/04/2026 22:00</t>
  </si>
  <si>
    <t>94db8f4f-a04f-f111-bec7-00224841c1cf</t>
  </si>
  <si>
    <t>jOPFCR5QfXryoJl9JNtnHJJehe/MA8l9CUGQVE6gokRzLOnWRF4zn6bLr0tNvw+bL8jLqb2qLLlGWQeizGP9Uw==</t>
  </si>
  <si>
    <t>N062 on 09/04/2026 23:00</t>
  </si>
  <si>
    <t>e3f58d49-a04f-f111-bec7-00224841c1cf</t>
  </si>
  <si>
    <t>WSYGn41o60nh8d6M06fsY6GWbaLadxFTpA1rUM2J5rykreunuUWQPRMVlh52NT2AODckyo/oYC4CwVCmpa2wVA==</t>
  </si>
  <si>
    <t>N062 on 10/04/2026 00:00</t>
  </si>
  <si>
    <t>ea739e4e-a04f-f111-bec6-6045bdf21fae</t>
  </si>
  <si>
    <t>sQaTma3JIv9lo9DivBPNF8AACqZx/ACLeTdTAz05Mn6qb0nJ+D3h/Q46hFagz82G7K9zQBztggwv5pdfIMfocg==</t>
  </si>
  <si>
    <t>N062 on 10/04/2026 01:00</t>
  </si>
  <si>
    <t>9b6be452-a04f-f111-bec6-70a8a54e324d</t>
  </si>
  <si>
    <t>HTZRbYVL9fzoj2FjCYE8DBvhibVIuHFAaTw3rXaVS2r+E4ip+1rafDIgVAAnJo77OqvCW+V+zMzJ9nK6qnpDZA==</t>
  </si>
  <si>
    <t>N062 on 10/04/2026 02:00</t>
  </si>
  <si>
    <t>b21baf4b-a04f-f111-bec6-00224842824a</t>
  </si>
  <si>
    <t>LP6fQrFByX0sXfI5/ToCqc65ncBQmlyZcv0DZAgLxoi2CKgu4mg1Sg/N+u9iLJUw7DPpkdERtHznh8p+TKvRXA==</t>
  </si>
  <si>
    <t>N062 on 10/04/2026 03:00</t>
  </si>
  <si>
    <t>55f99552-a04f-f111-bec7-70a8a54e3207</t>
  </si>
  <si>
    <t>t/QemMFabYrVsW+qdwJLDh3j/uZmas5Kq48feDBD7trg4Kw+LkxxPdgUi9nnnokK9F+AIUj22wCb75bcjpqwEw==</t>
  </si>
  <si>
    <t>N062 on 10/04/2026 04:00</t>
  </si>
  <si>
    <t>65f99552-a04f-f111-bec7-70a8a54e3207</t>
  </si>
  <si>
    <t>WZG8E7iMAQz21IfstIj2x6VziRqZAPMbdFHkOlKGhnu+IdlWA9xL8/wI8Jne1p+r0Rt2wYKkA/r1FIcVUXMKXw==</t>
  </si>
  <si>
    <t>N062 on 10/04/2026 05:00</t>
  </si>
  <si>
    <t>70e95f4f-a04f-f111-bec7-7ced8db798da</t>
  </si>
  <si>
    <t>B1/VABBE8j2p3F48Pc1tkv90OM3ISJ4PIrFEFYFdUI8QuufO51VSAHYHfL7mDvcb5w2xNQgAPBndli3GI0eyEg==</t>
  </si>
  <si>
    <t>N062 on 10/04/2026 06:00</t>
  </si>
  <si>
    <t>68fa9552-a04f-f111-bec7-70a8a54e3207</t>
  </si>
  <si>
    <t>WJoHobOkzXCc2E0ok7LyT1SHKClQO7dCgtQt4jD9kEJaem9nVxn3Jn2izdybp6JruY3DV7Yw2RRqhnScJocmTQ==</t>
  </si>
  <si>
    <t>N062 on 10/04/2026 07:00</t>
  </si>
  <si>
    <t>fc49e74c-a04f-f111-bec6-70a8a54e324d</t>
  </si>
  <si>
    <t>UmU2pkWi0WMy5ShayBctylcDNrUVItMYSwChdm5EGXNySdOlqrx8FzkbXK11OUQzuP5Uj7/O4UPXlfJ7nJijsw==</t>
  </si>
  <si>
    <t>N062 on 10/04/2026 08:00</t>
  </si>
  <si>
    <t>eb4e9954-a04f-f111-bec6-6045bdf21fae</t>
  </si>
  <si>
    <t>iReJybxEpUzF/W3IwfAPa0r/GsZbggKRNrehSQFbPw95D4JAYwMYXXxdj79bzE/yZTNUhpOxhM9uUM/OcEYivQ==</t>
  </si>
  <si>
    <t>N062 on 10/04/2026 09:00</t>
  </si>
  <si>
    <t>f7868855-a04f-f111-bec7-00224841c1cf</t>
  </si>
  <si>
    <t>tOx1Tc8zytH5ljgleCRs3BGocRWGFWDLB84hw7E/OVEN1DC8HzGqVsqJZOst/5VmOTOvZBLWYJ+AOHdSdA+mdQ==</t>
  </si>
  <si>
    <t>N062 on 10/04/2026 10:00</t>
  </si>
  <si>
    <t>7926864c-a04f-f111-bec7-7ced8d9a9a39</t>
  </si>
  <si>
    <t>yGRG4U4h6DA79exVeqn8PVJm0tPx26fP5gl7J+WzeG1XKcuBuhhL+EDddmleVMY48xT4KBUQmrPizrvh3l70zg==</t>
  </si>
  <si>
    <t>N062 on 10/04/2026 11:00</t>
  </si>
  <si>
    <t>ac6d5855-a04f-f111-bec7-7ced8db798da</t>
  </si>
  <si>
    <t>saJScssaO1IPi1mdxSMvXBhcax3yzB+JMTHfsN3eNHuuNJvvJjiQ4pDuKx/rhdeTAgQblMxAxIYe9SGt1Ks3Uw==</t>
  </si>
  <si>
    <t>N062 on 10/04/2026 12:00</t>
  </si>
  <si>
    <t>47a3134f-a04f-f111-bec6-6045bdf218b9</t>
  </si>
  <si>
    <t>8OOKxXr+WxrWBEk3LGTqWRxTm8EYap+jUI3xaHsszM4iTHUMnmu2Uf5iwNkVQMP3oX7uPibxhnPf5gpxiZ35Dw==</t>
  </si>
  <si>
    <t>N062 on 10/04/2026 13:00</t>
  </si>
  <si>
    <t>c249e74c-a04f-f111-bec6-70a8a54e324d</t>
  </si>
  <si>
    <t>o5W/5rkSX4guuywVL2y1O/63Hb2jaVFY7RKst0n1pwzcv4mxJlbms4Zz5Mqq9ssQkR8jLkwuys2uyMIxa5rF+g==</t>
  </si>
  <si>
    <t>N062 on 10/04/2026 14:00</t>
  </si>
  <si>
    <t>19a08052-a04f-f111-bec7-7ced8d9a9a39</t>
  </si>
  <si>
    <t>P0TTdkYw1bS4VbNyEiTR8X7RNiGQBw4EJZOV+YiY0IkgeX02NVSnK4a2FeVtQK0u7LXdlNWJr6sprPuimwBzdQ==</t>
  </si>
  <si>
    <t>N062 on 10/04/2026 15:00</t>
  </si>
  <si>
    <t>bbdb8f4f-a04f-f111-bec7-00224841c1cf</t>
  </si>
  <si>
    <t>XLCQqzYnMZZLt/489Lm3ymhyB+RI98TsqLp065kq5jBhShm04I59ixsQ8XvbchdisvyS/3PCwENssG7eQG7Zig==</t>
  </si>
  <si>
    <t>N062 on 10/04/2026 16:00</t>
  </si>
  <si>
    <t>d2f0474b-a04f-f111-bec6-7ced8d6b79ed</t>
  </si>
  <si>
    <t>JAdq7qa7j5VrfJrqS+n9LMoPdIbyXctjNq9m0bu2XUWh1b2Ga3EHhhBxZbqTJBJsCMyi9IG1Plq4TEYabnOkAA==</t>
  </si>
  <si>
    <t>N062 on 10/04/2026 17:00</t>
  </si>
  <si>
    <t>37749e4e-a04f-f111-bec6-6045bdf21fae</t>
  </si>
  <si>
    <t>e1B5ncnZmZJy38ikZVsCgloE4+zcn6N8+MAMxMwTiP4pfkGB7qi/RzLzAGYB99yVlqgFbyHDmisy/w2WrArkmA==</t>
  </si>
  <si>
    <t>N062 on 10/04/2026 18:00</t>
  </si>
  <si>
    <t>ebbc6949-a04f-f111-bec7-7ced8db798da</t>
  </si>
  <si>
    <t>RFpBXIZHo6OSG1ySsizCDsx42fH/gscJYgsGIFMcztNW8H55AGIqKGyXSPu/7L2mR+0Z0ky4J16t/NPpPzjwsg==</t>
  </si>
  <si>
    <t>N062 on 10/04/2026 19:00</t>
  </si>
  <si>
    <t>ce1baf4b-a04f-f111-bec6-00224842824a</t>
  </si>
  <si>
    <t>xx3S+gxyALnMQoam8wioip+XWDcqmgbckMmKgduwsy8PmbUnnusn2KYIvztgTszgxnQZ4r+cBPzWeANq7W6sFg==</t>
  </si>
  <si>
    <t>N062 on 10/04/2026 20:00</t>
  </si>
  <si>
    <t>ba6ae452-a04f-f111-bec6-70a8a54e324d</t>
  </si>
  <si>
    <t>X1Y+nOs6QxxHDbSQBqFc00im6S/E97KiQyPy39p2En8DVRUTb8IuecOM6+oy7CqqbBeQ7RpbhCMRK8w6mOXyow==</t>
  </si>
  <si>
    <t>N062 on 10/04/2026 21:00</t>
  </si>
  <si>
    <t>faa2134f-a04f-f111-bec6-6045bdf218b9</t>
  </si>
  <si>
    <t>PGKdYLPqfmB10JSMZ8XuY9Q/nXajWJGJVJEHSxaKXIWdw0Okdd+mHcVp2jJ2B9CZdJdFW+cQKHfPnLUkZZuvAA==</t>
  </si>
  <si>
    <t>N062 on 10/04/2026 22:00</t>
  </si>
  <si>
    <t>fb9f8052-a04f-f111-bec7-7ced8d9a9a39</t>
  </si>
  <si>
    <t>az0Qeod1SxV30cnBkxUDh17w4P5LT0tZFxwVmwHeh9W15C1iB6BJUaf/rv5+ia6Bz+XZ55TRjwCWZHaq+lFxeg==</t>
  </si>
  <si>
    <t>N062 on 10/04/2026 23:00</t>
  </si>
  <si>
    <t>76a3134f-a04f-f111-bec6-6045bdf218b9</t>
  </si>
  <si>
    <t>/gjY+oHBEQiqhcjo7XI+XTOZ0DZOv9x6fUKiRBeSAmtENeDsJQFUqtM4c0KviYEXdsMchHlKhPtxPIWESSzOjg==</t>
  </si>
  <si>
    <t>N062 on 11/04/2026 00:00</t>
  </si>
  <si>
    <t>53ae7452-a04f-f111-bec6-70a8a577528a</t>
  </si>
  <si>
    <t>3somnti816gbDDfoD+BfF5GmIpEkpKBRqRcx5M2i77eIqwDZYqwDn3anPvzGMohs4ZNnixoZoNlYhtDG0m/U5Q==</t>
  </si>
  <si>
    <t>N062 on 11/04/2026 01:00</t>
  </si>
  <si>
    <t>59c0a956-a04f-f111-bec6-6045bdf2145d</t>
  </si>
  <si>
    <t>jMtnYM1qUWsPeaAIwUq9zqX4N9dZA655JIe66JXKRbZKFPLUS7OX1h9UT232v6VXVcdooX4Q1ZJgti/pRws9FQ==</t>
  </si>
  <si>
    <t>N062 on 11/04/2026 02:00</t>
  </si>
  <si>
    <t>fadda751-a04f-f111-bec6-00224842824a</t>
  </si>
  <si>
    <t>ZPKax8oatPik51CfQPbjb25VvmZ3nWUgOmFUoB+WhtjcNlH+nMA0Xz3BzFPmlYDfHgqInb2lxMXYsP+M/yimuQ==</t>
  </si>
  <si>
    <t>N062 on 11/04/2026 03:00</t>
  </si>
  <si>
    <t>74a08052-a04f-f111-bec7-7ced8d9a9a39</t>
  </si>
  <si>
    <t>JzCEPz9heKsZApSS1ltRXN9vIhSGIeXOzhpGJldjALYZfwuumoEiAPO0GWWyq+8/zz2pN0jtTfM2JffDEPYY1w==</t>
  </si>
  <si>
    <t>N062 on 11/04/2026 04:00</t>
  </si>
  <si>
    <t>84884751-a04f-f111-bec6-7ced8d6b79ed</t>
  </si>
  <si>
    <t>4yPbkMEOWpEXRw3CMj0SsjxtJpIiy7ZuuP33941vAISNO5rejB7kD2fC4r/xRk6icKhYY38KV5HZjRnaEgC6Tg==</t>
  </si>
  <si>
    <t>N062 on 11/04/2026 05:00</t>
  </si>
  <si>
    <t>14759e4e-a04f-f111-bec6-6045bdf21fae</t>
  </si>
  <si>
    <t>KnkE0CoMCOqzWel0MZeRIGl0g/XTo6DGoYzUTvEvuRyXomeecVJt1FQnW3EKzpWOAcc4iOLXbVwlimyauwz1/A==</t>
  </si>
  <si>
    <t>N062 on 11/04/2026 06:00</t>
  </si>
  <si>
    <t>78868855-a04f-f111-bec7-00224841c1cf</t>
  </si>
  <si>
    <t>ARYsPuHbfdBHMpAglgvpRdOPP0sQsPSiWKwrmG8tWGeHNrodowRHf9dRDqA5JJRAiOV8J4mxdgsP3wmGME5MaA==</t>
  </si>
  <si>
    <t>N062 on 11/04/2026 07:00</t>
  </si>
  <si>
    <t>5cbfb857-a04f-f111-bec6-00224842824a</t>
  </si>
  <si>
    <t>m2ihwZ/TveJv+lJvZ8XE2dpo9L///NyPjC11wrFQz6h5mDFS/3PQcY67IN0I3m9qzX/Bhel35JOi7eeWJQ/8JA==</t>
  </si>
  <si>
    <t>N062 on 11/04/2026 08:00</t>
  </si>
  <si>
    <t>fe49e74c-a04f-f111-bec6-70a8a54e324d</t>
  </si>
  <si>
    <t>kBCB+r0ZTTZU5/Hf2P8VU+x0NAU9Ji2e0WHYA8FKzaPOHqkeT5hpZ943fDtpCK4dcIhfaP35QazcT03T7QFEtg==</t>
  </si>
  <si>
    <t>N062 on 11/04/2026 09:00</t>
  </si>
  <si>
    <t>0ca08052-a04f-f111-bec7-7ced8d9a9a39</t>
  </si>
  <si>
    <t>khybezmJCfjd16pR2DZ13s/ILziRjv2rD+yQzcRKmEaHJ/NCQW7lqpPMJUR0mphNOjRyUtfRDtumod8nloS+2g==</t>
  </si>
  <si>
    <t>N062 on 11/04/2026 10:00</t>
  </si>
  <si>
    <t>37dda751-a04f-f111-bec6-00224842824a</t>
  </si>
  <si>
    <t>W7nxQc1bBkvszuBO/5F29qPFOfZJGXwVeOUUcP7nRex/Yz3R0Q4P7O0MsxoZ1WiVkE4sgp4bXtEoRqZL0XB1aw==</t>
  </si>
  <si>
    <t>N062 on 11/04/2026 11:00</t>
  </si>
  <si>
    <t>b9cdae50-a04f-f111-bec6-6045bdf2145d</t>
  </si>
  <si>
    <t>8vdb54/10Oop1lLwoTzmLd4BNx9BHMDZdFyOUspC2nISrNgGkjUFAIpOgIUNnjhNlU0PQuf0N3QB8FQe93IAXQ==</t>
  </si>
  <si>
    <t>N062 on 11/04/2026 12:00</t>
  </si>
  <si>
    <t>79db8f4f-a04f-f111-bec7-00224841c1cf</t>
  </si>
  <si>
    <t>66aDsyCes+5Zv9/jpA5bG/kRlqBcOx3d1wbCn+CtLY15sUi4wDfbjhNG4gNCK6377jMhR3+XNy33MPssqrqHrA==</t>
  </si>
  <si>
    <t>N062 on 11/04/2026 13:00</t>
  </si>
  <si>
    <t>93dc8f4f-a04f-f111-bec7-00224841c1cf</t>
  </si>
  <si>
    <t>Lr8rZVX41k3oR1PdqmcfSYEmM7doDZ4qimddd4PMIstUdD/3zxHIvKG0itvwY9xueUm5Nlc5t99krImsKdLK+Q==</t>
  </si>
  <si>
    <t>N062 on 11/04/2026 14:00</t>
  </si>
  <si>
    <t>aae95f4f-a04f-f111-bec7-7ced8db798da</t>
  </si>
  <si>
    <t>Fg8PxHZreHHtrMU4K0d5fFLCeErmV1TF9rDWhM2eSxx8PyL99UmmuAKKyTYegsPCK+SkeAnnW34s6T/LPQjIHQ==</t>
  </si>
  <si>
    <t>N062 on 11/04/2026 15:00</t>
  </si>
  <si>
    <t>d86c5855-a04f-f111-bec7-7ced8db798da</t>
  </si>
  <si>
    <t>A50wTTFyYuIRVzrPdt6wgixv2cCM/UdbXHOo2HkFoKS5wYeI+r0qJlbf6gax6c5jyMSzOPaYHUjC6FALXv81KQ==</t>
  </si>
  <si>
    <t>N062 on 11/04/2026 16:00</t>
  </si>
  <si>
    <t>02dea751-a04f-f111-bec6-00224842824a</t>
  </si>
  <si>
    <t>2yzM+e27PGnqBxWpL81aYVujHQ7y38oYUI8JXCAug+79OiFkfrNPhwpi2RSGppheGer+HS2uPT8fjmVL++bR1Q==</t>
  </si>
  <si>
    <t>N062 on 11/04/2026 17:00</t>
  </si>
  <si>
    <t>0f2e7c4c-a04f-f111-bec6-70a8a577528a</t>
  </si>
  <si>
    <t>xNjFMIbGC7yVyJqz1A94hN3c9b4mpkXgjiadxm7sQ1Z2vE9QPdPk4QbfaOmIRBdUqfGpPnMvhhnoZF27V4x70Q==</t>
  </si>
  <si>
    <t>N062 on 11/04/2026 18:00</t>
  </si>
  <si>
    <t>2fa40c55-a04f-f111-bec6-6045bdf218b9</t>
  </si>
  <si>
    <t>GXN7XWz1sotyF9oUqu11g8bPiamedtvmIdIk6FdvlkAeEbE2vELtQbv1WriI6rtBBaRaLR+vXttIS352ScoCkw==</t>
  </si>
  <si>
    <t>N062 on 11/04/2026 19:00</t>
  </si>
  <si>
    <t>a71baf4b-a04f-f111-bec6-00224842824a</t>
  </si>
  <si>
    <t>JKDK2T0oapPe2tq1e8QYcUJT5o6KmEmM6eZZfyFMYonDycezTM7jzd1TIBo+VaAA0/DJEF2NRiw+bx/7lQ0YnQ==</t>
  </si>
  <si>
    <t>N062 on 11/04/2026 20:00</t>
  </si>
  <si>
    <t>15a08052-a04f-f111-bec7-7ced8d9a9a39</t>
  </si>
  <si>
    <t>DJ5RaiS+puidsq3xhZkQx1nfOdLLLxhbQzixEywx1BYTzKt5W+37clbbAW7jx5Hcjayv5lSs6awBRY0Y4wsE9g==</t>
  </si>
  <si>
    <t>N062 on 11/04/2026 21:00</t>
  </si>
  <si>
    <t>5549e74c-a04f-f111-bec6-70a8a54e324d</t>
  </si>
  <si>
    <t>GDFAOpfVsOGmXQvcAG/pldpKWa9ScSQDKLAcmbQCADCKM/TW8k9f+i5QO9eWh9LGQXczs515KU23WW634sjDjA==</t>
  </si>
  <si>
    <t>N062 on 11/04/2026 22:00</t>
  </si>
  <si>
    <t>8cdb8f4f-a04f-f111-bec7-00224841c1cf</t>
  </si>
  <si>
    <t>D27vkLf6hFG9tzSeAOGukwMHewNQIYxfxEJks0vDHdBnUR7ER7O3v1tZv0vQ+kb786UzL123pdrHostcGQzQUQ==</t>
  </si>
  <si>
    <t>N062 on 11/04/2026 23:00</t>
  </si>
  <si>
    <t>b9db8f4f-a04f-f111-bec7-00224841c1cf</t>
  </si>
  <si>
    <t>oZvx1TZi1ouxtzpELfQeA6asG7YXeEttf8ZR9rlMOM3pco44GqpJjjVsholf/QE5XdPJ6heW+O+2xYV8m7EmXw==</t>
  </si>
  <si>
    <t>N062 on 12/04/2026 00:00</t>
  </si>
  <si>
    <t>024f9954-a04f-f111-bec6-6045bdf21fae</t>
  </si>
  <si>
    <t>/yEkKqustmWH53HV9arKRX+qzOKDeN93yC6E39Fm5UI1BeNw8Qphfy+b2/lnik3iGveHZI6th/dhsfATuRQDGg==</t>
  </si>
  <si>
    <t>N062 on 12/04/2026 01:00</t>
  </si>
  <si>
    <t>6bf99552-a04f-f111-bec7-70a8a54e3207</t>
  </si>
  <si>
    <t>Nyal04dLWqPNBISz1B7gtcnlvF4WFEtWN/c4s3aqO4ACYnPDBzrwAj1foRkYOvgrIKkMQl6LFMvORhej/VBgdg==</t>
  </si>
  <si>
    <t>N062 on 12/04/2026 02:00</t>
  </si>
  <si>
    <t>dc4e9954-a04f-f111-bec6-6045bdf21fae</t>
  </si>
  <si>
    <t>Hny+bN0Z4HR4dqKGxuZ24j2k6NKAF6l868XyAF9oxDqrgnmuVqstFdlETH4Iu42Yjn+/T6MY5e5VvZjjSPG3GA==</t>
  </si>
  <si>
    <t>N062 on 12/04/2026 03:00</t>
  </si>
  <si>
    <t>d06ae452-a04f-f111-bec6-70a8a54e324d</t>
  </si>
  <si>
    <t>Meqk7Bz+ptx+jTAvmdsTbeuy8pk1Gyo01qUuwdVNKB63S73cf/ydSbPXm/Lmme+vEiyyPEczSFZR2A/x38bbIw==</t>
  </si>
  <si>
    <t>N062 on 12/04/2026 04:00</t>
  </si>
  <si>
    <t>45a3134f-a04f-f111-bec6-6045bdf218b9</t>
  </si>
  <si>
    <t>sRkAI46GkHwVgItFy/jq+78+ZV+nkl+pat1y2dLfLDbVUUgG1tHC73TkmwFS7JxOMrtxwCE1hT95o2kKmKEwbQ==</t>
  </si>
  <si>
    <t>N062 on 12/04/2026 05:00</t>
  </si>
  <si>
    <t>55a08052-a04f-f111-bec7-7ced8d9a9a39</t>
  </si>
  <si>
    <t>Q4bOTP+aOMgoidy8JO7niJePQZThy4NMazB072Y+iwdtthTSkZVjL/JtPCHjvsINI1BfFc90igcLkl4QQ0gNLg==</t>
  </si>
  <si>
    <t>N062 on 12/04/2026 06:00</t>
  </si>
  <si>
    <t>d6ae7452-a04f-f111-bec6-70a8a577528a</t>
  </si>
  <si>
    <t>CWHu9RUll/lpEcp1dqe0a7SH6xwb7sxQY4coV/9rAtW0Yg7ArJOIfXXciwDquXCUktpDGIG2/RDzMhFbHvEATA==</t>
  </si>
  <si>
    <t>N062 on 12/04/2026 07:00</t>
  </si>
  <si>
    <t>c0868855-a04f-f111-bec7-00224841c1cf</t>
  </si>
  <si>
    <t>I+p2HbNcdq4R00k4dp9Tbn3JM3AG54cfcxmm+98Cd46Rbt+3Q29sHdghPThFeWgcG3H/djn2P/7OMAfXLwT/lw==</t>
  </si>
  <si>
    <t>N062 on 12/04/2026 08:00</t>
  </si>
  <si>
    <t>71a08052-a04f-f111-bec7-7ced8d9a9a39</t>
  </si>
  <si>
    <t>t09XrjAJZjOnKldMWk0oULx9Qmkzywhm9YDYqj7JsLqBcOJYQw70fNwxI9RPSYazvABHcZ7wFTMNByjjoURS9A==</t>
  </si>
  <si>
    <t>N062 on 12/04/2026 09:00</t>
  </si>
  <si>
    <t>87dda751-a04f-f111-bec6-00224842824a</t>
  </si>
  <si>
    <t>UU87jqmWSe3eHKAu+OtSy4dlhqlGYNyrpBMU0Psvs/YWgXToV/dBuT/nYkew35THQTVatM1zdtCD8FCfKfsJDA==</t>
  </si>
  <si>
    <t>N062 on 12/04/2026 10:00</t>
  </si>
  <si>
    <t>786be452-a04f-f111-bec6-70a8a54e324d</t>
  </si>
  <si>
    <t>nv1Me3AwCxHNhpzZMJBWkZMHyCNKSz9rLY2ll5ysco310n4CP7l8L500eJuxnPiAGVRpOWM6BnAs27YaSHQiLw==</t>
  </si>
  <si>
    <t>N062 on 12/04/2026 11:00</t>
  </si>
  <si>
    <t>d3884751-a04f-f111-bec6-7ced8d6b79ed</t>
  </si>
  <si>
    <t>y7BRDwEJsm3vg4VdX7pGQSRfXg2O2dfYQ174rN7Xdyeyl4wwpBr/OlcKJD4PEO0UOQA+W7SOKC6829ex105QcQ==</t>
  </si>
  <si>
    <t>N062 on 12/04/2026 12:00</t>
  </si>
  <si>
    <t>00f68d49-a04f-f111-bec7-00224841c1cf</t>
  </si>
  <si>
    <t>hWsiwDqgFLqci6rzWZvdrK2//hJjGBGtEdYbruMiXzQxbBLZlUs8Bl+nt924HoU75v5KPsU3YV3yKeSSF/V6Eg==</t>
  </si>
  <si>
    <t>N062 on 12/04/2026 13:00</t>
  </si>
  <si>
    <t>48fa9552-a04f-f111-bec7-70a8a54e3207</t>
  </si>
  <si>
    <t>zyNwFAcoGt7SX8dN2f9cvsyO9oM7VeaPqC5jjESs5yZCL80vVi3y8wQkgeKR5oZIhTgALEYFEdmmCmReQ1sfeA==</t>
  </si>
  <si>
    <t>N062 on 12/04/2026 14:00</t>
  </si>
  <si>
    <t>8526864c-a04f-f111-bec7-7ced8d9a9a39</t>
  </si>
  <si>
    <t>yIFjMZBXqRLZQ5zGsc8xmH6Qq7lCCxXu2oouSvORZFZElvMKOzI0xUWVQlNJwmQRCeIJWXlsJIZHeeglXJX9BQ==</t>
  </si>
  <si>
    <t>N062 on 12/04/2026 15:00</t>
  </si>
  <si>
    <t>39894751-a04f-f111-bec6-7ced8d6b79ed</t>
  </si>
  <si>
    <t>JB+q+lJHoPA6vcSsEMGLQn+6m7P1TSd3N+avog8p2CVTkXfOOrZopUaJtxioCns/j3cenhE4vSm7CJNngfb++w==</t>
  </si>
  <si>
    <t>N062 on 12/04/2026 16:00</t>
  </si>
  <si>
    <t>e86ae452-a04f-f111-bec6-70a8a54e324d</t>
  </si>
  <si>
    <t>5Lt6fVBcTQMwX2MlGeh1q4LZUhHlYCu6FtDUMrrEXsoQUJvJQkfkR33/7KshfWuKd2XjnXx3i2uXvFJh4shDlw==</t>
  </si>
  <si>
    <t>N062 on 12/04/2026 17:00</t>
  </si>
  <si>
    <t>0c878855-a04f-f111-bec7-00224841c1cf</t>
  </si>
  <si>
    <t>IqPkJGWBM5huoaUetqakaSqdzt1grINrAiAST3UjNTVmroFzs0VHNG8SEsrakwE2bzedLfv7YwIzK6Ku1g2Adw==</t>
  </si>
  <si>
    <t>N062 on 12/04/2026 18:00</t>
  </si>
  <si>
    <t>0f4f9954-a04f-f111-bec6-6045bdf21fae</t>
  </si>
  <si>
    <t>eaZRPIlSboGn9ZSKrIIGZW2NkeAF5SvyaI2EQdbvqAdySMXOdVn1p1SlCorXbxJDWD9h16YSVWu8pzhSTLQLyQ==</t>
  </si>
  <si>
    <t>N062 on 12/04/2026 19:00</t>
  </si>
  <si>
    <t>08dda751-a04f-f111-bec6-00224842824a</t>
  </si>
  <si>
    <t>mTiH+8xv77Nl7pRKoDoXqeJACj6mU68MrYrUdk37XHcWZo5xQ81Ms2wawdLzPXovGiSyUAhQpLjnUYzjlZnDVg==</t>
  </si>
  <si>
    <t>N062 on 12/04/2026 20:00</t>
  </si>
  <si>
    <t>9b884751-a04f-f111-bec6-7ced8d6b79ed</t>
  </si>
  <si>
    <t>w/UR8hxo+z4HTNlkWBu8Mua84ibb68AgxXdi/AroO+M4QSikgCpbe4C3BQFhIGbQ6kheyQAH43LkxfUrerA9vg==</t>
  </si>
  <si>
    <t>N062 on 12/04/2026 21:00</t>
  </si>
  <si>
    <t>914f9954-a04f-f111-bec6-6045bdf21fae</t>
  </si>
  <si>
    <t>x29mBpzpTT5uWgZExiLOg2oLm24j2t/YgIbUAH3jgn0gwWWMc3rqWYUVKZAMvt9eV/OhewQh0C0GlMZv4A/8yg==</t>
  </si>
  <si>
    <t>N062 on 12/04/2026 22:00</t>
  </si>
  <si>
    <t>3ce95f4f-a04f-f111-bec7-7ced8db798da</t>
  </si>
  <si>
    <t>kYpc73CU3PIe0jigCitxja/aKPck7ioPIAXjXtIh8Np7z2YCatBzAap1DIp9us8zywLVfd9awzla/rmF9L0oJQ==</t>
  </si>
  <si>
    <t>N062 on 12/04/2026 23:00</t>
  </si>
  <si>
    <t>17dda751-a04f-f111-bec6-00224842824a</t>
  </si>
  <si>
    <t>KxLcjuCxQmpGn332lBsuRI7Nshiae1NlMdvq7MouyLNkZjQs5w5qWfcY+y+PfHCLm+IQubB9Ab6oBgtTryIqwQ==</t>
  </si>
  <si>
    <t>N062 on 13/04/2026 00:00</t>
  </si>
  <si>
    <t>eae95f4f-a04f-f111-bec7-7ced8db798da</t>
  </si>
  <si>
    <t>m1ts18XiPWyStl7yLbBSp+8TrkXfxDSHJprmshZkAVPovlsPH9dQsH3f7suT67i9odWSrnbd/uWbT92y+CTzyA==</t>
  </si>
  <si>
    <t>N062 on 13/04/2026 01:00</t>
  </si>
  <si>
    <t>244f9954-a04f-f111-bec6-6045bdf21fae</t>
  </si>
  <si>
    <t>KGbaLHUUXFFhhPMYQyEDqsmHll3jGdDDZ7/FONM0epke0zsiN+uaCOmZUp53uPy3nqLHDfy//b4PNh0GBfNmrQ==</t>
  </si>
  <si>
    <t>N062 on 13/04/2026 02:00</t>
  </si>
  <si>
    <t>dff58d49-a04f-f111-bec7-00224841c1cf</t>
  </si>
  <si>
    <t>r0czfU0T66n6YlFCMrc+HX1mSMlP1LWK+JMkKZ6XaiWZmh2xhVVPfd6+HJhV9ImrpsA8wsbS03KJODCg4EvZcQ==</t>
  </si>
  <si>
    <t>N062 on 13/04/2026 03:00</t>
  </si>
  <si>
    <t>fcf99552-a04f-f111-bec7-70a8a54e3207</t>
  </si>
  <si>
    <t>fV97UFVWwnlN6wtWhgPLReddCtsCp19GvR5ksYVBWfLsmgM2TyEDHfFN1zMH9WX4+sZ1JLCqWqRdnL+0Ez/UBg==</t>
  </si>
  <si>
    <t>N062 on 13/04/2026 04:00</t>
  </si>
  <si>
    <t>da1baf4b-a04f-f111-bec6-00224842824a</t>
  </si>
  <si>
    <t>oHX2vq6Ri2sqz4lJCjKfSuPeZ1HeSKgEuI5XFWlVN9KgEDMP7pXbOlL5KcRseexscdP5X5y1MKwaNMekDET+tQ==</t>
  </si>
  <si>
    <t>N062 on 13/04/2026 05:00</t>
  </si>
  <si>
    <t>a2a2134f-a04f-f111-bec6-6045bdf218b9</t>
  </si>
  <si>
    <t>wErlvcfarE2+hbL+z1DdsLHjH5fx6BWd0OaTtaSW8NRDiN364B3FkIL9Dvs9T5RMqV7WJFpnwhDdCrJLTivwmQ==</t>
  </si>
  <si>
    <t>N062 on 13/04/2026 06:00</t>
  </si>
  <si>
    <t>20ea5f4f-a04f-f111-bec7-7ced8db798da</t>
  </si>
  <si>
    <t>SkaeoOONpzMudTRBrRx7eEb/o/xgHpEEh7St/6gLSup1KtoKU8kwEFJPG0huEORfbkT+5lwHKBfkVVIwiXOldQ==</t>
  </si>
  <si>
    <t>N062 on 13/04/2026 07:00</t>
  </si>
  <si>
    <t>26a40c55-a04f-f111-bec6-6045bdf218b9</t>
  </si>
  <si>
    <t>4V8XJH6bbWtX7g0xhBanFLVdLUOLnxdZplqx5DrbdSivwd4tu+NP0tSX4+KrpWZGQJWCWBJZFsY6AyIC1jOknA==</t>
  </si>
  <si>
    <t>N062 on 13/04/2026 08:00</t>
  </si>
  <si>
    <t>53c0a956-a04f-f111-bec6-6045bdf2145d</t>
  </si>
  <si>
    <t>ywayBeLk6PXkOH+1hNq6437BDkVSeubd4k5dwMvh6LHn2/2EsQnZ4P0zBGr4al8zP2ovqrp3/yvEN/mkLWArzw==</t>
  </si>
  <si>
    <t>N062 on 13/04/2026 09:00</t>
  </si>
  <si>
    <t>4b85e658-a04f-f111-bec6-70a8a54e324d</t>
  </si>
  <si>
    <t>jxep+gn/gJtrnFEOqSLx7i+FJkvRV4iriG0C9YmJmC9K95K+6K8nnuatkdpNR60HreAmX8kVll5SMSIEFhBL3A==</t>
  </si>
  <si>
    <t>N062 on 13/04/2026 10:00</t>
  </si>
  <si>
    <t>02f68d49-a04f-f111-bec7-00224841c1cf</t>
  </si>
  <si>
    <t>nZRo4NzbR2N/CEALgIwNfdAIBXbySEQYa+XpkD+65PsLfr5lft6mA1qZBlepQ0a8ucb6+Q11b+SnTDKAr5uZag==</t>
  </si>
  <si>
    <t>N062 on 13/04/2026 11:00</t>
  </si>
  <si>
    <t>c0e95f4f-a04f-f111-bec7-7ced8db798da</t>
  </si>
  <si>
    <t>7Y7/ulH3Q/mhS/aNmZNuU9WLK2EovuIkp0wCcLh+NmFNIFjruVPd4z/7oc7evGOOfvVEq0Pzxl4ZVLFiv4i74g==</t>
  </si>
  <si>
    <t>N062 on 13/04/2026 12:00</t>
  </si>
  <si>
    <t>21ceae50-a04f-f111-bec6-6045bdf2145d</t>
  </si>
  <si>
    <t>1IVJCZXOCd/7CpT198gMQAdrhqWcnlZa5TGeyVhSidVm+MdJt/5lJgDCI/TpWNwoO+8/PJo5qMEJIpjkaUqpWg==</t>
  </si>
  <si>
    <t>N062 on 13/04/2026 13:00</t>
  </si>
  <si>
    <t>b3f99552-a04f-f111-bec7-70a8a54e3207</t>
  </si>
  <si>
    <t>UQYRL9FHMjP5wFMxM5ISSnpGtUlGo66ZRCguFUAtWUSIyfaytAiXcM0v465HUqAMJoRGusRL1YnBH+6KZmLBTQ==</t>
  </si>
  <si>
    <t>N062 on 13/04/2026 14:00</t>
  </si>
  <si>
    <t>e7db8f4f-a04f-f111-bec7-00224841c1cf</t>
  </si>
  <si>
    <t>KtYBHkMgdVGDlgNQDEtjdWkWhO/VWswTXWfp6o3L6YvcS1OnU7UENZx9vfgzLSDFqkd1O6vqcyykLEqWyhU6CQ==</t>
  </si>
  <si>
    <t>N062 on 13/04/2026 15:00</t>
  </si>
  <si>
    <t>96a40c55-a04f-f111-bec6-6045bdf218b9</t>
  </si>
  <si>
    <t>CWrrRmGLI+stae4qWKNYZGdM2K6vrIg/CJxvyUkh7k/snfXBrgH81o8Oki6hoWeGhjMhE6GQqTyoQMWHXgQ5Cg==</t>
  </si>
  <si>
    <t>N062 on 13/04/2026 16:00</t>
  </si>
  <si>
    <t>9ff99552-a04f-f111-bec7-70a8a54e3207</t>
  </si>
  <si>
    <t>7ywjC0pkXS7KTQaw07mYd2hDzK6Vo2Cbq6gpXP4ZRBC32NZTQmRBBaPjXj2u7sgtq9Eg7lXaaZ6EHWcFgIe6uA==</t>
  </si>
  <si>
    <t>N062 on 13/04/2026 17:00</t>
  </si>
  <si>
    <t>3585e658-a04f-f111-bec6-70a8a54e324d</t>
  </si>
  <si>
    <t>ASdNEyuzr2FtGyIpFib0cRHFtCJqQEj2qCQFp9uTJWBw0RH0HDAg1kbtV+CIW3Sw8RQ8Im2Zc+1c9/u5VlSk3A==</t>
  </si>
  <si>
    <t>N062 on 13/04/2026 18:00</t>
  </si>
  <si>
    <t>f7739e4e-a04f-f111-bec6-6045bdf21fae</t>
  </si>
  <si>
    <t>jV71TCyktqCcWtoAsAEDq3wMvQbuSmJgd2Ez/DuxpsNZYQvzwOAZIgAnTckTosi5M+ZduQ0TO2YUoD2rKqEopw==</t>
  </si>
  <si>
    <t>N062 on 13/04/2026 19:00</t>
  </si>
  <si>
    <t>c8bc6949-a04f-f111-bec7-7ced8db798da</t>
  </si>
  <si>
    <t>stGS6SkJ22wX6+v71ITQH0B3X/EXnCBcpCQjt7o69J2MXCKDRNU2SOl+rPKX202si/5dVFffg5Qo6WmiLMBmYw==</t>
  </si>
  <si>
    <t>N062 on 13/04/2026 20:00</t>
  </si>
  <si>
    <t>6fc0a956-a04f-f111-bec6-6045bdf2145d</t>
  </si>
  <si>
    <t>xU2wKImhtIzuwGfWpUMBYT8Yw4mjpuTVwBnDAGusPe7NMNbn4E8e735D2yiiWjp/sqEJ2USsnL74Il7F/i0m+w==</t>
  </si>
  <si>
    <t>N062 on 13/04/2026 21:00</t>
  </si>
  <si>
    <t>41a08052-a04f-f111-bec7-7ced8d9a9a39</t>
  </si>
  <si>
    <t>wJ44jAduSdjazk/yM1MZLTYHCE5mpmq/G+vdQxJC/45i+ruW+xO1ta+2bkY8hn8pnsDJlbCO4H8dKzE2zgxO/Q==</t>
  </si>
  <si>
    <t>N062 on 13/04/2026 22:00</t>
  </si>
  <si>
    <t>6acdae50-a04f-f111-bec6-6045bdf2145d</t>
  </si>
  <si>
    <t>zd/xw4GqnUK3MGN6R4kkxBulrNe7fYlr2MjIVJD3FOo6/mVPCmmhGH9359X0oBeU7rrFQ9BaxyXV60ZKkzLEvg==</t>
  </si>
  <si>
    <t>N062 on 13/04/2026 23:00</t>
  </si>
  <si>
    <t>e7a2134f-a04f-f111-bec6-6045bdf218b9</t>
  </si>
  <si>
    <t>8T+npeJzVEMIHhUZabBcsHdvlhX6tTDL3HR4Ggta3TYvLhztcbAGs8sVYk8n4ibnbUpUVg1fAYEAzsF96TjdWg==</t>
  </si>
  <si>
    <t>N062 on 14/04/2026 00:00</t>
  </si>
  <si>
    <t>fc868855-a04f-f111-bec7-00224841c1cf</t>
  </si>
  <si>
    <t>1lYzI+9iRoS1OOaiYmL8jX5GjekDV/QPT0h6slWZxdTO25W9AsjA7hNidQWhn1HAnHKuNPZUw5pj9ilcEANRaA==</t>
  </si>
  <si>
    <t>N062 on 14/04/2026 01:00</t>
  </si>
  <si>
    <t>bff0474b-a04f-f111-bec6-7ced8d6b79ed</t>
  </si>
  <si>
    <t>wow/xYx+2xXFiiSMm5Dng9EfTfVcHeXqnvCWT08OOgPL/IW+pM/uzmZuwQuzvIH+vD+Bph4Vb1qNWgctKde7nA==</t>
  </si>
  <si>
    <t>N062 on 14/04/2026 02:00</t>
  </si>
  <si>
    <t>f7f99552-a04f-f111-bec7-70a8a54e3207</t>
  </si>
  <si>
    <t>Sa6z3GKBZ9Z3i+dBVCUQsz+7N1u3sAyPB5UMwKlVb0gnCk+7KVDTceYRKqYa2L0PM3WRhi7JwKWdsOHI6EuBBg==</t>
  </si>
  <si>
    <t>N062 on 14/04/2026 03:00</t>
  </si>
  <si>
    <t>2edc8f4f-a04f-f111-bec7-00224841c1cf</t>
  </si>
  <si>
    <t>ePyou/UmvbkhE7wVh8mcdhmkG6W/LZo3Y2PiX/c93i86fJOliSIMBrnI4uXUDsdLszAUfYmx9H3ldwW7Ube3fg==</t>
  </si>
  <si>
    <t>N062 on 14/04/2026 04:00</t>
  </si>
  <si>
    <t>041caf4b-a04f-f111-bec6-00224842824a</t>
  </si>
  <si>
    <t>8u1m4IrgjM0NasXHoEP9HYrlHbaziZBFF5GZufb6sYEm+fi8zyafzu1IdZud9kpLLrSOXJKqKFkBdRNF0NOJXQ==</t>
  </si>
  <si>
    <t>N062 on 14/04/2026 05:00</t>
  </si>
  <si>
    <t>41fa9552-a04f-f111-bec7-70a8a54e3207</t>
  </si>
  <si>
    <t>2kCjmECDFbD+IcpoWSssAjrTQBqu5iD6OcyVA2AZXtwKaIGjmhaESIt/EoExd6Pji8Ege+IlaupX9PpPV5pIXw==</t>
  </si>
  <si>
    <t>N062 on 14/04/2026 06:00</t>
  </si>
  <si>
    <t>31cdae50-a04f-f111-bec6-6045bdf2145d</t>
  </si>
  <si>
    <t>Cn88FNJdLKGT+0WV9IKogvH9dpgzROCU73veem5GyxP8PRCwqirIjJ3VYP6ALjz1+o0+QKv8b8zBIInKejhKTA==</t>
  </si>
  <si>
    <t>N062 on 14/04/2026 07:00</t>
  </si>
  <si>
    <t>15b17658-a04f-f111-bec6-70a8a577528a</t>
  </si>
  <si>
    <t>GKikcXRj15EuvJGiBOpB1QjAG8hr3IpXkNf67SBE3wkdnf6fEeqMggJRcqG8EaXYLizRisCohsP3suo5TkNRgg==</t>
  </si>
  <si>
    <t>N062 on 14/04/2026 08:00</t>
  </si>
  <si>
    <t>f31baf4b-a04f-f111-bec6-00224842824a</t>
  </si>
  <si>
    <t>gWueY6/3z+Zy2pdOoDnyGCJoikj4RiLcRTS2TVydmKAR0J/rQYb+3rGuxSZyflzRd0tJ1FNGsNqbcNFBxbR/1A==</t>
  </si>
  <si>
    <t>N062 on 14/04/2026 09:00</t>
  </si>
  <si>
    <t>e76a9d4c-a04f-f111-bec7-70a8a54e3207</t>
  </si>
  <si>
    <t>R43scnYVSt9yWwcWbpvnR5Mwc6mwhMN2lA9EMzq48wDbJTQf6i1n+qLe99eqrWtOZTLfVt8VSb8W3syo+gwGiQ==</t>
  </si>
  <si>
    <t>N062 on 14/04/2026 10:00</t>
  </si>
  <si>
    <t>5d894751-a04f-f111-bec6-7ced8d6b79ed</t>
  </si>
  <si>
    <t>GL/zuymj3PvjDrr/7tBhSnzpkqCo9yTKTyoOwIr+N6J7cjUBfIuUJkvXlusCuc7KD348VEVa6PMDImjefA5uwA==</t>
  </si>
  <si>
    <t>N062 on 14/04/2026 11:00</t>
  </si>
  <si>
    <t>27894751-a04f-f111-bec6-7ced8d6b79ed</t>
  </si>
  <si>
    <t>vuJzwOTVAJgRoMLrJw+S3atqBqwtYrND/N7sJpsBTIGGM2gfAFra3f1CHYTv/9MMCDfuf0KO+bIYeBp2eTeY0A==</t>
  </si>
  <si>
    <t>N062 on 14/04/2026 12:00</t>
  </si>
  <si>
    <t>88db8f4f-a04f-f111-bec7-00224841c1cf</t>
  </si>
  <si>
    <t>eI6AwIJCQREztTC/Ey1y/oTL+OFnIvQTaS0HXT9yBsg3SCKD84A5MqugfrncRfvdKOMT2EcQyemaTlck9PRAKA==</t>
  </si>
  <si>
    <t>N062 on 14/04/2026 13:00</t>
  </si>
  <si>
    <t>6226864c-a04f-f111-bec7-7ced8d9a9a39</t>
  </si>
  <si>
    <t>Xv47liuyUjvnjOoxv0I/+PiMXLeznTpkBqwkjEV44vKB8SzI1V0o/ptQGmZWk3HZLQSUnZgKr38ABHz3ZWMBiw==</t>
  </si>
  <si>
    <t>N062 on 14/04/2026 14:00</t>
  </si>
  <si>
    <t>e9dda751-a04f-f111-bec6-00224842824a</t>
  </si>
  <si>
    <t>S8FQ0kCXJ94fg8n8KLKLKwnmgs3PwD3cge6ka3IYND9nn8Z/wEU6r6QuOMkzjlAgv5gkqC6OsiPQBEqlTWNt/w==</t>
  </si>
  <si>
    <t>N062 on 14/04/2026 15:00</t>
  </si>
  <si>
    <t>d5cdae50-a04f-f111-bec6-6045bdf2145d</t>
  </si>
  <si>
    <t>ba1WR/EagHo7CrqY8EL9Qd632EDtNYhazMFGivfxgMWPt4xAa/aISM5XItKa0PlQhfa3OJqsxhcBlE5QFVIKgg==</t>
  </si>
  <si>
    <t>N062 on 14/04/2026 16:00</t>
  </si>
  <si>
    <t>5dceae50-a04f-f111-bec6-6045bdf2145d</t>
  </si>
  <si>
    <t>YKyChSuAyov2gj6Rtv0lOxxqlhqBNlCf2UAHY8//C6P//7/FoARMoJYBAKrQJZxBH8W5YOvslks3uRkUvPNhJg==</t>
  </si>
  <si>
    <t>N062 on 14/04/2026 17:00</t>
  </si>
  <si>
    <t>3da08052-a04f-f111-bec7-7ced8d9a9a39</t>
  </si>
  <si>
    <t>+fr5ztkt2s2hLt012FGrB8Gm6FhVD3KIboaUFeJbszlLEP4oD/NygTGroaMWCmsMwVNAJueA5fJYvtlpvzg5fw==</t>
  </si>
  <si>
    <t>N062 on 14/04/2026 18:00</t>
  </si>
  <si>
    <t>3f894751-a04f-f111-bec6-7ced8d6b79ed</t>
  </si>
  <si>
    <t>yZIJ9Lc7H3I+oagoHtWjHrPYVDWRouTFU0tanE1wCO48tSetK9d5HMU2V3A3UMytQN561J0T4AOttxLFPeXi4Q==</t>
  </si>
  <si>
    <t>N062 on 14/04/2026 19:00</t>
  </si>
  <si>
    <t>e3e95f4f-a04f-f111-bec7-7ced8db798da</t>
  </si>
  <si>
    <t>OIKDxCDhl0wu+gCy2Qpk0vauGX9j4FVSbxAcEvevQcJWxhwJOKFMERxKMKSKK3rqinFpkynpZhJUvZOlwmEsOQ==</t>
  </si>
  <si>
    <t>N062 on 14/04/2026 20:00</t>
  </si>
  <si>
    <t>2adc8f4f-a04f-f111-bec7-00224841c1cf</t>
  </si>
  <si>
    <t>xkEKyNSIhmzIrRnRTHnRJnwSwuRazUho1sbiM6f3eAkanMgP82FJhswqzCU4aGGSrFFBS5RUvOyhEhZqSx4xvA==</t>
  </si>
  <si>
    <t>N062 on 14/04/2026 21:00</t>
  </si>
  <si>
    <t>4f6be452-a04f-f111-bec6-70a8a54e324d</t>
  </si>
  <si>
    <t>DgnCcLFU4nLRGqllTa/Xl3YVoSacya2ws7XgPs2jcpvMt9YvLnU0vpDGNO8pSTxIXn+nRnpi5GaxADtSqgpKuQ==</t>
  </si>
  <si>
    <t>N062 on 14/04/2026 22:00</t>
  </si>
  <si>
    <t>9084a54a-a04f-f111-bec6-6045bdf2145d</t>
  </si>
  <si>
    <t>hpg+AGM1i/y0m6TBxkQIcumxYyKAW41Iz2lg0goNReqAb4YIx7J4Hl7OpIYFoUEKkO7JJ8AyYSq7IttLFCEiLA==</t>
  </si>
  <si>
    <t>N062 on 14/04/2026 23:00</t>
  </si>
  <si>
    <t>a8598058-a04f-f111-bec7-7ced8d9a9a39</t>
  </si>
  <si>
    <t>wMJMKnyf3o2Vlxlon+WT+d2Q52cmiOBEEswutvMND4pIj/xFPvAYDuRik1LKLurgcT1zG5yWNZGBKn7wVsfISQ==</t>
  </si>
  <si>
    <t>N062 on 15/04/2026 00:00</t>
  </si>
  <si>
    <t>35cdae50-a04f-f111-bec6-6045bdf2145d</t>
  </si>
  <si>
    <t>QFlrYQC/cPIA0C9IGSF1JIXwcHVnxJ82/wk+4DVGaVguSnXR+VmOKU7yyfvIoJAlazIuP94vp6yPo+I0/fnrFg==</t>
  </si>
  <si>
    <t>N062 on 15/04/2026 01:00</t>
  </si>
  <si>
    <t>d0dda751-a04f-f111-bec6-00224842824a</t>
  </si>
  <si>
    <t>5IRZGQCdIthVdAgnNoNuNGWXLo3ZSBnRHcMVwoItyy+CFbuZujTUYPAAlMclFIPEOp9aFIGuDLJcVB3CN53e9g==</t>
  </si>
  <si>
    <t>N062 on 15/04/2026 02:00</t>
  </si>
  <si>
    <t>a12e7c4c-a04f-f111-bec6-70a8a577528a</t>
  </si>
  <si>
    <t>tcTbH5N301+O9MOGK0fKAzbvFJRY/tE6HyMWIZMdmcdE69g0eRY9FlsoLwLcOuZ7G1FYLgCLtFYwtJPas/ggYQ==</t>
  </si>
  <si>
    <t>N062 on 15/04/2026 03:00</t>
  </si>
  <si>
    <t>86dda751-a04f-f111-bec6-00224842824a</t>
  </si>
  <si>
    <t>dNOCEU2Gacdu6Z+8QVvJFfqrDFpQ/zkribHU6iXfNcjEtj3QmzrwSEBJanyIaspyAXzqro37hCzwh/d+kUj82Q==</t>
  </si>
  <si>
    <t>N062 on 15/04/2026 04:00</t>
  </si>
  <si>
    <t>67a40c55-a04f-f111-bec6-6045bdf218b9</t>
  </si>
  <si>
    <t>24augEiEhKhDzk5XIOb9NkAg//XaDt8ZroGTRFHt9Yj50dm6WzxrCqUuGPnNBtndMcHgclVAJH0DQzvSgbw5SA==</t>
  </si>
  <si>
    <t>N062 on 15/04/2026 05:00</t>
  </si>
  <si>
    <t>e1739e4e-a04f-f111-bec6-6045bdf21fae</t>
  </si>
  <si>
    <t>L22dxQIfgpR8S+PJFKL+MOLGFdj9VQeuTh9i3OVb3aAXzRWkpHhNUrqEeLjz7dmQdA6BfQihe+WCs0iVGh4LWA==</t>
  </si>
  <si>
    <t>N062 on 15/04/2026 06:00</t>
  </si>
  <si>
    <t>e24e9954-a04f-f111-bec6-6045bdf21fae</t>
  </si>
  <si>
    <t>771Hx3QQKMSeR2x3kRSXooClopG3yo0urJWPeJX9Wn3qOalm0ykROVDldq7OdGKjSEahn369EUFudbyq6JLrSQ==</t>
  </si>
  <si>
    <t>N062 on 15/04/2026 07:00</t>
  </si>
  <si>
    <t>63f99552-a04f-f111-bec7-70a8a54e3207</t>
  </si>
  <si>
    <t>/qIZUi5z1TxvqUVq6eRjzFB/CxRVK2SEAODt6XboyC+0PhYY54na9HxFXpN3q2J4HTQ0gW0tljTvBfrO5htuZA==</t>
  </si>
  <si>
    <t>N062 on 15/04/2026 08:00</t>
  </si>
  <si>
    <t>c2dda751-a04f-f111-bec6-00224842824a</t>
  </si>
  <si>
    <t>jx8lwbiUKz29pE/ittGYOeO/7LEUcd7HIP3iAHEN2DMD5v2ijQw26Ad0sv1BMgdDJFv7f938p1LpIMcx3ra9xA==</t>
  </si>
  <si>
    <t>N062 on 15/04/2026 09:00</t>
  </si>
  <si>
    <t>50ceae50-a04f-f111-bec6-6045bdf2145d</t>
  </si>
  <si>
    <t>i9t9S59tY++LnHfiP0J4vxHegVK8/isxOSJwkz7Y0Rxh8UmIKez6MOWWpXQ2SAc564GklAynGCRzhdIK5sjf3w==</t>
  </si>
  <si>
    <t>N062 on 15/04/2026 10:00</t>
  </si>
  <si>
    <t>a9884751-a04f-f111-bec6-7ced8d6b79ed</t>
  </si>
  <si>
    <t>64fr30opJ8Jx6SOGrm2dP4c1BDJZtGBUT8twbtHShG2ryQeIRXm8RqclSiuIserQJnap7Oa7lwI7ktFDBU8b+Q==</t>
  </si>
  <si>
    <t>N062 on 15/04/2026 11:00</t>
  </si>
  <si>
    <t>b326864c-a04f-f111-bec7-7ced8d9a9a39</t>
  </si>
  <si>
    <t>HCh1drBhH55ib1AZhrkiK9jE/Et2mDFRLkTXp8/ITObLbyr9Msp52+4Nal3WOglgYq206aaBP8vRRzBCMfaxXw==</t>
  </si>
  <si>
    <t>N062 on 15/04/2026 12:00</t>
  </si>
  <si>
    <t>45f0474b-a04f-f111-bec6-7ced8d6b79ed</t>
  </si>
  <si>
    <t>ZMjKk9hrFXwe/o++VHKFR3RttUMH8JiPYRB9xHlWD6KWItddjGYYKwgIIUObkhNPDDvqVd7ELFBRocq41NBB/A==</t>
  </si>
  <si>
    <t>N062 on 15/04/2026 13:00</t>
  </si>
  <si>
    <t>902e7c4c-a04f-f111-bec6-70a8a577528a</t>
  </si>
  <si>
    <t>YeD9cq9r/jKpnDayZ1e8rgr3zAASFZs1mgLZ4aTKR8nVPxmCMqnuhtWUG/17t4W/g0DcUGO+T3ExNfNfmGcIzQ==</t>
  </si>
  <si>
    <t>N062 on 15/04/2026 14:00</t>
  </si>
  <si>
    <t>34868855-a04f-f111-bec7-00224841c1cf</t>
  </si>
  <si>
    <t>PnoHismLchXyjcY8xlkGq7+pqWAynsvViRchazEgpa9ZTtG4R3z3PCRkN+iAcjyjQ7NqgDq9sgwTwMV7Oag7eg==</t>
  </si>
  <si>
    <t>N062 on 15/04/2026 15:00</t>
  </si>
  <si>
    <t>e0f99552-a04f-f111-bec7-70a8a54e3207</t>
  </si>
  <si>
    <t>NEcyZJ4tG+n11o1MeZYLnz+nFVCEm49/fIZky8nrsgaAsZLiVbJH9KpzubsEj+wzo0RSG6mKQo+3zSpZQae+bw==</t>
  </si>
  <si>
    <t>N062 on 15/04/2026 16:00</t>
  </si>
  <si>
    <t>5be95f4f-a04f-f111-bec7-7ced8db798da</t>
  </si>
  <si>
    <t>N1/vwvAACjFUZ2apet4yYQ79Lno2nMeR5vzmLtpdTx0SpER5canEDgtC2uGB/EEFM2NXaxs+QP0nB6k0eIIp4w==</t>
  </si>
  <si>
    <t>N062 on 15/04/2026 17:00</t>
  </si>
  <si>
    <t>1b1caf4b-a04f-f111-bec6-00224842824a</t>
  </si>
  <si>
    <t>qucRuVlB86derHhq0LhO8Gxyj7vkQjforVMZlACkENpVSgRbMyGndzE7RzfRBO7xhws2tnGztJd+CGBWpjZYnw==</t>
  </si>
  <si>
    <t>N062 on 15/04/2026 18:00</t>
  </si>
  <si>
    <t>91e95f4f-a04f-f111-bec7-7ced8db798da</t>
  </si>
  <si>
    <t>o5YxcA6cIP0gy7lUCoMaQLFwSTSYPTuFLd6RDIv/+o48aeQkUXF/C8+4z1s4KkiXNN07lsuDqxIaJOCBm4kmKA==</t>
  </si>
  <si>
    <t>N062 on 15/04/2026 19:00</t>
  </si>
  <si>
    <t>d7cdae50-a04f-f111-bec6-6045bdf2145d</t>
  </si>
  <si>
    <t>6cufzEzQFVmRzaXn/7FSOpiokxCVqSZDHt/2IjukKSY89cCUU09GBeSGK7GhvWRIYqpC5bIMO8DKsnUrP7OU/Q==</t>
  </si>
  <si>
    <t>N062 on 15/04/2026 20:00</t>
  </si>
  <si>
    <t>9784a54a-a04f-f111-bec6-6045bdf2145d</t>
  </si>
  <si>
    <t>rQFVZ1LkXqkzoCKmN/PbczN1sAqFxPRctsFj5/YExQqz4X/Of0J8TceFAKvo3otP+cIXJgMuoz3GpiF4ivsfdA==</t>
  </si>
  <si>
    <t>N062 on 15/04/2026 21:00</t>
  </si>
  <si>
    <t>38cdae50-a04f-f111-bec6-6045bdf2145d</t>
  </si>
  <si>
    <t>HVlAP3/bAa6lD/pAFXYLUYqKj7wkZ308aGtVcu6qMx/LGoiJE9djnuXaNTmsdbuYCbLET2w6FyV6Yk+HIlkfEA==</t>
  </si>
  <si>
    <t>N062 on 15/04/2026 22:00</t>
  </si>
  <si>
    <t>942e7c4c-a04f-f111-bec6-70a8a577528a</t>
  </si>
  <si>
    <t>Nb4wtj1GGSVy8yf5g8AAgmhN1n8Dhub537jcHEw+iwJC/zDnRjcW/4gsCa1DL3DUOKTqjNQjuDU5cuRqZzzR7A==</t>
  </si>
  <si>
    <t>N062 on 15/04/2026 23:00</t>
  </si>
  <si>
    <t>88a08052-a04f-f111-bec7-7ced8d9a9a39</t>
  </si>
  <si>
    <t>kMkrVex2YMLRFZ5gKouwxlM/zHtNCA+rkle1ZWFlE0z2L4sh0bATr9x9Jf9VDg5G0iZhGEfkXXMJW40xThtH8A==</t>
  </si>
  <si>
    <t>N062 on 16/04/2026 00:00</t>
  </si>
  <si>
    <t>996be452-a04f-f111-bec6-70a8a54e324d</t>
  </si>
  <si>
    <t>PAZ1W2pZ2loeYicAwqXT13B0Ke4jG5H2HkyqINH+4WR1rVEBzGUuIuW1MdYhALoRtA6spgWCSi8QO7P5IQKx6w==</t>
  </si>
  <si>
    <t>N062 on 16/04/2026 01:00</t>
  </si>
  <si>
    <t>e4884751-a04f-f111-bec6-7ced8d6b79ed</t>
  </si>
  <si>
    <t>LIUe04ZcuROa1MK3z4Dl52GMfw4z9bVhva+kMzSlDRV+nPGRruV7FxkdIHESmOaSx6XZI0r5pZhWZydfrFcHMA==</t>
  </si>
  <si>
    <t>N062 on 16/04/2026 02:00</t>
  </si>
  <si>
    <t>f06a9d4c-a04f-f111-bec7-70a8a54e3207</t>
  </si>
  <si>
    <t>sS5GiZS6KDFDvHNy66Yh9XRWfZm1GMv75iHRrwJtMKC3LlXmk3HSrm/AnTxoBOZ/R34WAvgPUGKK68zwupYhGg==</t>
  </si>
  <si>
    <t>N062 on 16/04/2026 03:00</t>
  </si>
  <si>
    <t>82a3134f-a04f-f111-bec6-6045bdf218b9</t>
  </si>
  <si>
    <t>0wyE55PZBIchZ2Y/ygNbXHMECqcpDGpEsVw0Rxmnvx/82OYMJZpIoGvbbsRVz6xI2RzdkEU8yXZKbo+sMB+KdA==</t>
  </si>
  <si>
    <t>N062 on 16/04/2026 04:00</t>
  </si>
  <si>
    <t>c26d5855-a04f-f111-bec7-7ced8db798da</t>
  </si>
  <si>
    <t>h0HRdD6ZitioUWBt2rgZxY7TgPIDwlp6H38BlRs7koX7fTwR5mL0EQmWuXTV7Y5iXtlJhzILUiwq9HLH5cInnw==</t>
  </si>
  <si>
    <t>N062 on 16/04/2026 05:00</t>
  </si>
  <si>
    <t>35a40c55-a04f-f111-bec6-6045bdf218b9</t>
  </si>
  <si>
    <t>Ni3/buWMdCOFzaZWyNaFna8wyBE3xd4Y01qdH/5ghaauiDzM560YPmxBzZBiHLHNt+zpe1tgzRdONYfR3eV0XQ==</t>
  </si>
  <si>
    <t>N062 on 16/04/2026 06:00</t>
  </si>
  <si>
    <t>83f99552-a04f-f111-bec7-70a8a54e3207</t>
  </si>
  <si>
    <t>nV6PxWmSg9rTJnn1trMTK4au4451WPFmrDt7p1FKoGCCBoHt/64IgYruGHoEo8UPh4nFrBRiD5mImwQhPFJRAg==</t>
  </si>
  <si>
    <t>N062 on 16/04/2026 07:00</t>
  </si>
  <si>
    <t>d86a9d4c-a04f-f111-bec7-70a8a54e3207</t>
  </si>
  <si>
    <t>ioBF9x1U/SRz4R36uHwppr6+9fcDmqWZjltK0EFBM5KTiQD7D7Y6Eh10MbarXYtlwCLCadFZyJntMxi3RF+erw==</t>
  </si>
  <si>
    <t>N062 on 16/04/2026 08:00</t>
  </si>
  <si>
    <t>a1884751-a04f-f111-bec6-7ced8d6b79ed</t>
  </si>
  <si>
    <t>zk8P5eH28H7E5wgAOmIBjgu0uZxEsRtIB4s9r9zZc+8kxMWoX5t1KH7Wk1/6zQtDbZWHP8wSrgetWcm8jz7ERA==</t>
  </si>
  <si>
    <t>N062 on 16/04/2026 09:00</t>
  </si>
  <si>
    <t>6a4ae74c-a04f-f111-bec6-70a8a54e324d</t>
  </si>
  <si>
    <t>mBurvRPEvVinRLVdwy8GHpkg68A6ZTXPXYbcGghouvflFGBwBxh9oQg0+EWG73zSkpnkUAHvf6FGmECpG7jMjQ==</t>
  </si>
  <si>
    <t>N062 on 16/04/2026 10:00</t>
  </si>
  <si>
    <t>ea26864c-a04f-f111-bec7-7ced8d9a9a39</t>
  </si>
  <si>
    <t>Y4jGU9byOuPj2rNv/CJkOaSHSRZohwOEiKi3mStuDCznzdCoQvV6ryrRJCVmk04V9mBfPEqnYyoREuDcD9uGKg==</t>
  </si>
  <si>
    <t>N062 on 16/04/2026 11:00</t>
  </si>
  <si>
    <t>312e7c4c-a04f-f111-bec6-70a8a577528a</t>
  </si>
  <si>
    <t>PhpDiSgd8sO2cKet/XTBCtO6iPVYW8WOxGlivfR0t6q3MvezT8EtxhI+jBpH5os4s40U0XwZd8up//+p6KjVBw==</t>
  </si>
  <si>
    <t>N062 on 16/04/2026 12:00</t>
  </si>
  <si>
    <t>53dc8f4f-a04f-f111-bec7-00224841c1cf</t>
  </si>
  <si>
    <t>J48RcatV4aEEHmpoHaY+rWM9rS4osjWVtYCfOCBbHkKpSktMKO1IcFTlCRrGEKh5PFgXfEtU9TiMuFcV2G7NIA==</t>
  </si>
  <si>
    <t>N062 on 16/04/2026 13:00</t>
  </si>
  <si>
    <t>68a08052-a04f-f111-bec7-7ced8d9a9a39</t>
  </si>
  <si>
    <t>cXzaIr6ypVJNBpi0rktDHqQxlYq3OSKRiDME6drR7mJbl7OofdvBz996WgBK3GEWysmwVVgsYdEsOqHftvO3cw==</t>
  </si>
  <si>
    <t>N062 on 16/04/2026 14:00</t>
  </si>
  <si>
    <t>bce95f4f-a04f-f111-bec7-7ced8db798da</t>
  </si>
  <si>
    <t>cY3QiaY7zNpxFAfwAe9RTzsTaIE6v0VJas+HNMXKIgOYZf+L++vxw9DOw4ryfYRZR3J6W9iQ0LnwMxZ3Eudljw==</t>
  </si>
  <si>
    <t>N062 on 16/04/2026 15:00</t>
  </si>
  <si>
    <t>7d26864c-a04f-f111-bec7-7ced8d9a9a39</t>
  </si>
  <si>
    <t>3zqcQMwYZaTHolmt4Mt9zU/X/t22iTSezVPXecIdjJFBC1ih6gA/cJ+5wBvcc4KpiKNJ8Ry/WhiBPBBatHtJVQ==</t>
  </si>
  <si>
    <t>N062 on 16/04/2026 16:00</t>
  </si>
  <si>
    <t>39fa9552-a04f-f111-bec7-70a8a54e3207</t>
  </si>
  <si>
    <t>ign6I96zdf5qMNncLQ8/PpWR1G//1NeVuLe0tCfnGeP1Zl27SFGZpn+ejJ4IS+yFh/bgvnN01+YbHPZN1UzPTQ==</t>
  </si>
  <si>
    <t>N062 on 16/04/2026 17:00</t>
  </si>
  <si>
    <t>ee49e74c-a04f-f111-bec6-70a8a54e324d</t>
  </si>
  <si>
    <t>BQeVO895lDhTtz3IXTj5fQKFCL9Zh6M1gcg8OP/l+OdbepjTGl4EAsuwmucoaEaivSk1MiJI1QTFH5MvaCizrg==</t>
  </si>
  <si>
    <t>N062 on 16/04/2026 18:00</t>
  </si>
  <si>
    <t>e6f89552-a04f-f111-bec7-70a8a54e3207</t>
  </si>
  <si>
    <t>/BejpaZQWC5ObBvAopgx2nx3KnHe32Ojh71/pb4rlACZKSb2Cnc6TRq/aAQ+SYNDe/fB16fx5F+btRWvOtYXIg==</t>
  </si>
  <si>
    <t>N062 on 16/04/2026 19:00</t>
  </si>
  <si>
    <t>ca9f8052-a04f-f111-bec7-7ced8d9a9a39</t>
  </si>
  <si>
    <t>W2mGKB6OnriolLDDLrfapdeBBRRnF7mndnCaJCFhv4FK+KpCuoD9Ub24L9CUt3xhN6SATZnE8CBi2JeQQri9Jg==</t>
  </si>
  <si>
    <t>N062 on 16/04/2026 20:00</t>
  </si>
  <si>
    <t>03a08052-a04f-f111-bec7-7ced8d9a9a39</t>
  </si>
  <si>
    <t>XgyCdshiW3L/CbnIdR+En1AQUzxbWGsz/P05KgfWOMMgrWPVWbYQJBwnHeZFW/fR5Lfe5iBYk+eDQGC8gncr2g==</t>
  </si>
  <si>
    <t>N062 on 16/04/2026 21:00</t>
  </si>
  <si>
    <t>6884a54a-a04f-f111-bec6-6045bdf2145d</t>
  </si>
  <si>
    <t>xnTm3keZmioI5cU0B8q17YbUAp0BKQHkC6YKbALWD87zFqWLFavFDpdrS0mpX4vrqFGNHZw0n3oQcG8FoaXvIw==</t>
  </si>
  <si>
    <t>N062 on 16/04/2026 22:00</t>
  </si>
  <si>
    <t>6c4ae74c-a04f-f111-bec6-70a8a54e324d</t>
  </si>
  <si>
    <t>MUTBbxlzmP+e6PWvSenosCNtTIsoz4EnX4sR1dEjhs3EPG8WQ6qGxw1OfupMarg5Gkv0xVuQWYNuTapCYhCPJA==</t>
  </si>
  <si>
    <t>N062 on 16/04/2026 23:00</t>
  </si>
  <si>
    <t>382e7c4c-a04f-f111-bec6-70a8a577528a</t>
  </si>
  <si>
    <t>b2oXX2XG8LxN9h7g0YNc1k1ougP6WzhvjqTo0xDU+In90Z4t/SXSsfKT75/SPLYyjWT5sG4dSiw+bd+0IdItyg==</t>
  </si>
  <si>
    <t>N062 on 17/04/2026 00:00</t>
  </si>
  <si>
    <t>66cdae50-a04f-f111-bec6-6045bdf2145d</t>
  </si>
  <si>
    <t>DYRLEYEJsVAjE6vtq/cFMRSOiivbfRadXfprXEfvHeJC9C4lLw9F48VUC6syrvbirvd/jPS1DAEnRUd9pO55zw==</t>
  </si>
  <si>
    <t>N062 on 17/04/2026 01:00</t>
  </si>
  <si>
    <t>9ddda751-a04f-f111-bec6-00224842824a</t>
  </si>
  <si>
    <t>h4pa1DSGJF/TRAiT08JZJXfq1zGgOhctYANtlw+mpEpDj76ZbBjl4Id4tpHAv8kfDMJMUUHpVb5c0Il/1MaSKA==</t>
  </si>
  <si>
    <t>N062 on 17/04/2026 02:00</t>
  </si>
  <si>
    <t>9b739e4e-a04f-f111-bec6-6045bdf21fae</t>
  </si>
  <si>
    <t>/+cKQnmtwce+oIdr+XEDz61ItxNi2aRHhU98DxezV7Ac0KGdxtg19qWMl1+x7vW6PW34uroFcgWnPiFFFWy4ZA==</t>
  </si>
  <si>
    <t>N062 on 17/04/2026 03:00</t>
  </si>
  <si>
    <t>3dae7452-a04f-f111-bec6-70a8a577528a</t>
  </si>
  <si>
    <t>TDnBuNjp9J69YzSZoNRwtJTpY/6CAsAWPzMnc2BJhpOk01pOyWf5JY6ic7h7ILLyDDVSLlFgW5Nl7sfhLuYwrA==</t>
  </si>
  <si>
    <t>N062 on 17/04/2026 04:00</t>
  </si>
  <si>
    <t>99a2134f-a04f-f111-bec6-6045bdf218b9</t>
  </si>
  <si>
    <t>GO5Y1GHLI/NUc51Wovl8hryjS88uy6L/GBJtCfiKj5naX+GwfPTJAQStDDdMIUuANl0zNoE0yeKVM1UuATqICw==</t>
  </si>
  <si>
    <t>N062 on 17/04/2026 05:00</t>
  </si>
  <si>
    <t>e96d5855-a04f-f111-bec7-7ced8db798da</t>
  </si>
  <si>
    <t>/YbkOtetp+w/t50wPQNWMpWRoY9kajGvfeg4ijpJ+p4nLxQeT0I4rsdjKQrIYzubvungsSmlRYRrwe5dsHPdWw==</t>
  </si>
  <si>
    <t>N062 on 17/04/2026 06:00</t>
  </si>
  <si>
    <t>d149e74c-a04f-f111-bec6-70a8a54e324d</t>
  </si>
  <si>
    <t>EpfcUNeIonS19hlJAiRmwlBC8Ved/DxtzN4K5AMV6DjfkMiFU5R1pbYnH8we0hUGBoU6pfCJVquwJA61qYs5Gw==</t>
  </si>
  <si>
    <t>N062 on 17/04/2026 07:00</t>
  </si>
  <si>
    <t>ccf0474b-a04f-f111-bec6-7ced8d6b79ed</t>
  </si>
  <si>
    <t>ZjSDQr74nKpnofyjQ79bUXFRN+JtVc27dTdRRD2TtCt8xgns6Wt72gt28HVpFmlT6/0dSFbGvYVMcCfPufT5aA==</t>
  </si>
  <si>
    <t>N062 on 17/04/2026 08:00</t>
  </si>
  <si>
    <t>dd4e9954-a04f-f111-bec6-6045bdf21fae</t>
  </si>
  <si>
    <t>JHQ/bFsZT3mSXJaLKnj3ltZioT7lNLqYhbYCGyaAHZcW0ovL7/zQv5zXJXKuBLwQTpsPgLfwRrx+LxpEOdt26g==</t>
  </si>
  <si>
    <t>N062 on 17/04/2026 09:00</t>
  </si>
  <si>
    <t>3bdda751-a04f-f111-bec6-00224842824a</t>
  </si>
  <si>
    <t>kzGX8XMphkcnodSAEYLGAtkngrlAH5iO7nJpDtusmIBd1d4hczr/xMbYcDJf49VO/Q+L+pJy1QuJNoK5b1uRFw==</t>
  </si>
  <si>
    <t>N062 on 17/04/2026 10:00</t>
  </si>
  <si>
    <t>24a08052-a04f-f111-bec7-7ced8d9a9a39</t>
  </si>
  <si>
    <t>bP8uTo2wecwqNjYy6P0u8siJGQnc0nn+UK06Y4XbSl/Q+H/uFb1DYlnZMF0iLMJvmdTBHu1ULfiSXeHELh5Apw==</t>
  </si>
  <si>
    <t>N062 on 17/04/2026 11:00</t>
  </si>
  <si>
    <t>126be452-a04f-f111-bec6-70a8a54e324d</t>
  </si>
  <si>
    <t>F/a8voNpkKIl8FWRBDiH9cnT9Rag91JK2TyzhmoaNn4tjYMgRmWGwrMbm/yNd3jVy5kVdHmSv0o/IJ56QM/Xhg==</t>
  </si>
  <si>
    <t>N062 on 17/04/2026 12:00</t>
  </si>
  <si>
    <t>8884a54a-a04f-f111-bec6-6045bdf2145d</t>
  </si>
  <si>
    <t>bzgbVyguXSYc2pcCv1SzK8MU9StUCb8LgeE+wY0oQVlnvjPl34SydpEmHKDlqMlJVMcyCdMZZGPgY11o+vdwbQ==</t>
  </si>
  <si>
    <t>N062 on 17/04/2026 13:00</t>
  </si>
  <si>
    <t>edf58d49-a04f-f111-bec7-00224841c1cf</t>
  </si>
  <si>
    <t>pgKLD6mPn10AyDElfAox01/j9dYrZxGvQA26/G8qFkRS2y1K90faEDVxG1ZxLNLjzqlkgM0pTyxTpRQmIt5p5w==</t>
  </si>
  <si>
    <t>N062 on 17/04/2026 14:00</t>
  </si>
  <si>
    <t>de749e4e-a04f-f111-bec6-6045bdf21fae</t>
  </si>
  <si>
    <t>0JRDuC3RNLy3FcnEsQzLHSE3jyCXFL/sIeFNxgGdlQEdFMJtrkBsn7gtpTXjt10v0+i71ysjatp+y2XgeOegHA==</t>
  </si>
  <si>
    <t>N062 on 17/04/2026 15:00</t>
  </si>
  <si>
    <t>684ae74c-a04f-f111-bec6-70a8a54e324d</t>
  </si>
  <si>
    <t>+4tC6Wdmf1e6NKXu8HOeB4aPHze5WmK46o8iv76XrbH2FsSMndJK6Y6WjXck4lQVpIyw6pKtm1ugciiZHa2Ngw==</t>
  </si>
  <si>
    <t>N062 on 17/04/2026 16:00</t>
  </si>
  <si>
    <t>7fcdae50-a04f-f111-bec6-6045bdf2145d</t>
  </si>
  <si>
    <t>lpWnft1Bt6nQQYNo+s0ktlWHu100DT6ymhsQ8YAVU0hgas62So/tKHgXJfiri/Q400qMCeTb63URB9N761tGaA==</t>
  </si>
  <si>
    <t>N062 on 17/04/2026 17:00</t>
  </si>
  <si>
    <t>07a3134f-a04f-f111-bec6-6045bdf218b9</t>
  </si>
  <si>
    <t>3Vrj6fIRCQ1KLu4RSHP5LeasBC9Psr0IrPXWqxoSYiHb18Fj5zQSzsrbx88TAppjrRVMzV76qYj9UTOyKcCQ6w==</t>
  </si>
  <si>
    <t>N062 on 17/04/2026 18:00</t>
  </si>
  <si>
    <t>4edda751-a04f-f111-bec6-00224842824a</t>
  </si>
  <si>
    <t>Rfl3PvO05YyVTlHTZqcrtoXfgAcu02oYOD/8XrfUPG1jj7pppY8t1ckUOMv7SbJE51Ycc1gTS4kalhuosL7upA==</t>
  </si>
  <si>
    <t>N062 on 17/04/2026 19:00</t>
  </si>
  <si>
    <t>49a40c55-a04f-f111-bec6-6045bdf218b9</t>
  </si>
  <si>
    <t>FJmH76H7oVBybDKGG0ZOQyggfslMlp1PjUbjgKpp/te1AGLcCcVc6q+XIyNeA6tnq2e1d+Fo0SKPBNF83RRlDg==</t>
  </si>
  <si>
    <t>N062 on 17/04/2026 20:00</t>
  </si>
  <si>
    <t>00a3134f-a04f-f111-bec6-6045bdf218b9</t>
  </si>
  <si>
    <t>+Lj39q40M3E4W3xQ3xTcWs6kCjZYhAfBNlxGbgACukXyi9ncr9HTXIOWW+ceAMeG3IeWWKrt6a7GSjCPag3ZCw==</t>
  </si>
  <si>
    <t>N062 on 17/04/2026 21:00</t>
  </si>
  <si>
    <t>3c894751-a04f-f111-bec6-7ced8d6b79ed</t>
  </si>
  <si>
    <t>d0wLFLdgXmxPTZzjnJEmoLj09hSSuyy3dOtd7VFtFJNcquBg5XqJaY4z+JYll5jld0/kAyqD0frGE9JZRJLF6w==</t>
  </si>
  <si>
    <t>N062 on 17/04/2026 22:00</t>
  </si>
  <si>
    <t>2d6d5855-a04f-f111-bec7-7ced8db798da</t>
  </si>
  <si>
    <t>lQDJC1OEhpqNLMGLxGWa+q322hYZlGI0Mqwfa0dQivy1RzkHpuCVQvFxGvNjiH5xmz5XzCSU4g4R6xXrHjky2w==</t>
  </si>
  <si>
    <t>N062 on 17/04/2026 23:00</t>
  </si>
  <si>
    <t>784f9954-a04f-f111-bec6-6045bdf21fae</t>
  </si>
  <si>
    <t>gsAiB4+FqfMtxQKcuveBcox78yUvdHMywTnRL50IFC5LwfueWedVkJpYpgedfttV2syjYghZAbXiG+GHzalreQ==</t>
  </si>
  <si>
    <t>N062 on 18/04/2026 00:00</t>
  </si>
  <si>
    <t>562e7c4c-a04f-f111-bec6-70a8a577528a</t>
  </si>
  <si>
    <t>C/AWVVCHlF/kp98JxAEorDcg6HSLSdyDXdIhmgkIyFsbqhyR6BDTlkSMltgQc9MwFcZo7o//YsGhLOuJ+nNlog==</t>
  </si>
  <si>
    <t>N062 on 18/04/2026 01:00</t>
  </si>
  <si>
    <t>e8db8f4f-a04f-f111-bec7-00224841c1cf</t>
  </si>
  <si>
    <t>IZjjEKcbn5FC8mCr7bgwqHfj07kz/WSegPLT/Xy2ZWI44HOJTDAsZLtKRxnq/5sf1RF1rsGuNOzDtXWLMiHSAQ==</t>
  </si>
  <si>
    <t>N062 on 18/04/2026 02:00</t>
  </si>
  <si>
    <t>3fae7452-a04f-f111-bec6-70a8a577528a</t>
  </si>
  <si>
    <t>DDPPfH4vvrgZoT2ge5uDWqd/JwW/45NcYnQbF6L/UA+wPRzzhSKwXDLaTgrpqJczMBeit2FFtQX0Bd6vxdCHXw==</t>
  </si>
  <si>
    <t>N062 on 18/04/2026 03:00</t>
  </si>
  <si>
    <t>0b4ae74c-a04f-f111-bec6-70a8a54e324d</t>
  </si>
  <si>
    <t>FRxqT6XHDvQNe9vDrlllxNYVwNRNX5r+ULv3JKwFpFJbtPoFV1t8FQ8Bsc+6grVnVMvRgVCUNsnSBFOwqTdsZw==</t>
  </si>
  <si>
    <t>N062 on 18/04/2026 04:00</t>
  </si>
  <si>
    <t>9a4f9954-a04f-f111-bec6-6045bdf21fae</t>
  </si>
  <si>
    <t>bpCAmZO3GSSpRGZVSoYrVpc0KAmgqEZh1qWkvFrrhh9qnhIaMAjy73K1zKHWhtMAtBZsOoZATOD9Zqy6qo2mTA==</t>
  </si>
  <si>
    <t>N062 on 18/04/2026 05:00</t>
  </si>
  <si>
    <t>8fe95f4f-a04f-f111-bec7-7ced8db798da</t>
  </si>
  <si>
    <t>TE6cPNbq/IK/WIlQyksO2xv6O1mKmK1nWl3dvCt6AsdoGeRWr9Dk7+bYjq6z5deZ6ngK/0hfJM/8b6BIBWNFAw==</t>
  </si>
  <si>
    <t>N062 on 18/04/2026 06:00</t>
  </si>
  <si>
    <t>3ebfb857-a04f-f111-bec6-00224842824a</t>
  </si>
  <si>
    <t>Qyhy5bg8karsDglpPkgI4yu/XNdlv0JqK1GRLunuvFQw30fbktIkxyemm/a+gq2BDIrRwHh8c7MKwHTC1bm0KQ==</t>
  </si>
  <si>
    <t>N062 on 18/04/2026 07:00</t>
  </si>
  <si>
    <t>84a3134f-a04f-f111-bec6-6045bdf218b9</t>
  </si>
  <si>
    <t>Z1QA+86SSw9B8OdXKrP2ebKmRHomQlko7+38NT0vk/JsE6++OCZxuAWCfLTawbX7sqT2KdJbvQ5D/kxr+mEOWw==</t>
  </si>
  <si>
    <t>N062 on 18/04/2026 08:00</t>
  </si>
  <si>
    <t>ab84a54a-a04f-f111-bec6-6045bdf2145d</t>
  </si>
  <si>
    <t>UN54uN8AYs1a7aYlVdxLnPQvKipP8PD1BS+hhfyofvu5DKXzODq+aPSh3gZyHNHKK7gLxaKc3On/yNBnhl6ExQ==</t>
  </si>
  <si>
    <t>N062 on 18/04/2026 09:00</t>
  </si>
  <si>
    <t>07749e4e-a04f-f111-bec6-6045bdf21fae</t>
  </si>
  <si>
    <t>i0Zrv+2lYnYAB2YJebZ0y86505eHji9kOJ12A5B4/75OaZz/NnbtQqzld5l6Cuw+IOWuK5icTdJNhbT5bca81w==</t>
  </si>
  <si>
    <t>N062 on 18/04/2026 10:00</t>
  </si>
  <si>
    <t>afe95f4f-a04f-f111-bec7-7ced8db798da</t>
  </si>
  <si>
    <t>ilncZ7jCIwrjTlie6Ud0ZtZ/HKnuh5xjGHKOpSDjcrvxQoE3lyvqi68Fwh1XDPo7cXX83j5CGeNQVt3JXeb7Tg==</t>
  </si>
  <si>
    <t>N062 on 18/04/2026 11:00</t>
  </si>
  <si>
    <t>0af99552-a04f-f111-bec7-70a8a54e3207</t>
  </si>
  <si>
    <t>JUc9lpyNQiBI2vMvVl7qO4ureECBe1y6oZgjPfjd7KVr4VC/hockam1yaOyKUBCbsJNsX7zn50OpEZEWQc0plQ==</t>
  </si>
  <si>
    <t>N062 on 18/04/2026 12:00</t>
  </si>
  <si>
    <t>23b48e58-a04f-f111-bec7-70a8a54e3207</t>
  </si>
  <si>
    <t>2qnQ/7cUKG9pv2J/BOyFyrOFEGHUDV8GgXNTeJ4W/c5xY/tHYgEVp7O26BWxGVA8DlfjrOS0fumqUDiLEtnv+w==</t>
  </si>
  <si>
    <t>N062 on 18/04/2026 13:00</t>
  </si>
  <si>
    <t>b5e95f4f-a04f-f111-bec7-7ced8db798da</t>
  </si>
  <si>
    <t>ab5M9VVOhN8Jut5FtZ1F0ggraoEBoKP65se+bb0vP/zp1hYiqzymabocmj9r0WKfsCT44Wry8EK6f6nPBBOw4g==</t>
  </si>
  <si>
    <t>N062 on 18/04/2026 14:00</t>
  </si>
  <si>
    <t>14b17658-a04f-f111-bec6-70a8a577528a</t>
  </si>
  <si>
    <t>QYeyHniOXuz9wo7LSI/Dcq9vW+SZcmA+6yVvr+DTIvPqPvjXfV7/Q7iqWxKW0y2wyEgUHLjMW0EmSild66RvBQ==</t>
  </si>
  <si>
    <t>N062 on 18/04/2026 15:00</t>
  </si>
  <si>
    <t>45db8f4f-a04f-f111-bec7-00224841c1cf</t>
  </si>
  <si>
    <t>G+p4ZTgXdFZdh3fKEa2oHojirz5DFj0gS/zYVGXzE/zhP5UFDgbW7CumAIGoYqOd68F/KCpHkhHCiObXj5MLhQ==</t>
  </si>
  <si>
    <t>N062 on 18/04/2026 16:00</t>
  </si>
  <si>
    <t>26ea5f4f-a04f-f111-bec7-7ced8db798da</t>
  </si>
  <si>
    <t>cRqLx5IcCmmN4TCvdM7AtGJ9DaxaRAdboNupnFYNa+j/8kz6kEki+wVo+Sp4TzOAiaN7aU9Uy0yYxI9j8MpSeQ==</t>
  </si>
  <si>
    <t>N062 on 18/04/2026 17:00</t>
  </si>
  <si>
    <t>2ea08052-a04f-f111-bec7-7ced8d9a9a39</t>
  </si>
  <si>
    <t>Oazekf3bJKxHgJxiYOjh9niZ1y1TxpxxLemp5Wi9E16G7F/ZPYK835uDwICnlp4j2Ki2v37Gn34XafEBNNYuVA==</t>
  </si>
  <si>
    <t>N062 on 18/04/2026 18:00</t>
  </si>
  <si>
    <t>73a40c55-a04f-f111-bec6-6045bdf218b9</t>
  </si>
  <si>
    <t>fm4biaIhc3je+fdZ4I7mJS6Qujq3GoxqkQiQiK0CXIggggBtA7rFKLTX5GrqbmnDWfq+rwJcZEs32Op/pHAsJg==</t>
  </si>
  <si>
    <t>N062 on 18/04/2026 19:00</t>
  </si>
  <si>
    <t>8426864c-a04f-f111-bec7-7ced8d9a9a39</t>
  </si>
  <si>
    <t>A49qCfV548SGvlfhLjJKT1ML5FAFQqitw9EQZZmYqgERYbnDTD3SLFcR5q3eWTb1WLEPS2O5pqYpmR97iIeppg==</t>
  </si>
  <si>
    <t>N062 on 18/04/2026 20:00</t>
  </si>
  <si>
    <t>b62e7c4c-a04f-f111-bec6-70a8a577528a</t>
  </si>
  <si>
    <t>hFZmHdYu5Bgnn6U9dpgOBKdj7fHJc2ZJ7zfrNF08+p7Ga68wrwLDy/T+MzbwcXGl87iUIU7lk6Txa27HmUrUgA==</t>
  </si>
  <si>
    <t>N062 on 18/04/2026 21:00</t>
  </si>
  <si>
    <t>03ceae50-a04f-f111-bec6-6045bdf2145d</t>
  </si>
  <si>
    <t>NJpNQbrylMka6/qjwOSRweiMatYltFgxahDOjBB628vwn1QYnwaub33WTQYoMptLnlFjCo8lSkkqqiAhYPwHlg==</t>
  </si>
  <si>
    <t>N062 on 18/04/2026 22:00</t>
  </si>
  <si>
    <t>50f0474b-a04f-f111-bec6-7ced8d6b79ed</t>
  </si>
  <si>
    <t>Sq7pl5jIJb4M7tVwcuFQh33GceKeWVshAt1o9/7z3dwVh1WrvGNldN4fJFoKr2b5Gfu+ktCEaT05cJd2ACkBFg==</t>
  </si>
  <si>
    <t>N062 on 18/04/2026 23:00</t>
  </si>
  <si>
    <t>b42e7c4c-a04f-f111-bec6-70a8a577528a</t>
  </si>
  <si>
    <t>/62KCVv0ct9nrabczPlQcKZXTYnj0fyhoyQVLvdf4kkva/HPNnQwFSMP/NzZE+4leHqDvF2Gz8pOe1NzxfeZtw==</t>
  </si>
  <si>
    <t>N062 on 19/04/2026 00:00</t>
  </si>
  <si>
    <t>87c0a956-a04f-f111-bec6-6045bdf2145d</t>
  </si>
  <si>
    <t>lg8rwXaOksSv+RTaW0cBkhXsTPhIcX+HvMY6JdVlLP3+TRgE0LdOewsrRrlAbOInD7tZI4looEISOsRGE0Wsiw==</t>
  </si>
  <si>
    <t>N062 on 19/04/2026 01:00</t>
  </si>
  <si>
    <t>c96a9d4c-a04f-f111-bec7-70a8a54e3207</t>
  </si>
  <si>
    <t>V8eqgTArDingoDn4NGX3Cwc6anHY2ZeYWS3c2ymBljvrbFV7iDuMy+297BG5AHuth0aXfpJC0WNVcM6Rz8B5fQ==</t>
  </si>
  <si>
    <t>N062 on 19/04/2026 02:00</t>
  </si>
  <si>
    <t>f34e9954-a04f-f111-bec6-6045bdf21fae</t>
  </si>
  <si>
    <t>XMD5CR2lxin2rNoStA/8tQJaiLHFXZOsQM5yJFgq8ISWi/yx+Ia8Iv+RSIzmHvInOuQfrOW+ydA6woPzP4O7Ng==</t>
  </si>
  <si>
    <t>N062 on 19/04/2026 03:00</t>
  </si>
  <si>
    <t>a7749e4e-a04f-f111-bec6-6045bdf21fae</t>
  </si>
  <si>
    <t>WZdBLgfqT6zEuAQKFyRuF2qpPZ4T9LRKlYUD8JXLUAALKKTuN4+T0wnXWoZ/fnAnGx30D9YDjs7CMUt7F58YIQ==</t>
  </si>
  <si>
    <t>N062 on 19/04/2026 04:00</t>
  </si>
  <si>
    <t>6c26864c-a04f-f111-bec7-7ced8d9a9a39</t>
  </si>
  <si>
    <t>ScKYCvVrphD+hvWvmJ+GwaHU0dQ3TFRLP/6w8NFpUK/y4eM6R5zm9rgSzesb2JNrWYZR+zgOFjR7TBOo4/HNGw==</t>
  </si>
  <si>
    <t>N062 on 19/04/2026 05:00</t>
  </si>
  <si>
    <t>3dea5f4f-a04f-f111-bec7-7ced8db798da</t>
  </si>
  <si>
    <t>yagn6vdpS3ry5MWQdN038mdoBc5ot6C6NJ4ShWFEd24aiAwrceSQmYP+MN50OnzXV+pzd3IarVzm0QPTpzA9QQ==</t>
  </si>
  <si>
    <t>N062 on 19/04/2026 06:00</t>
  </si>
  <si>
    <t>fae68648-a04f-f111-bec6-6045bdf21fae</t>
  </si>
  <si>
    <t>nHH5Cr6cYrQ7lzfDu7b2Lh07caaMLTUlzYj1cZYqIjnzEkx32TOhSjpP/Eer/IT6AbcVF2eG+V4TP7mCQc9T7w==</t>
  </si>
  <si>
    <t>N062 on 19/04/2026 07:00</t>
  </si>
  <si>
    <t>ba84a54a-a04f-f111-bec6-6045bdf2145d</t>
  </si>
  <si>
    <t>yS49YqAV3riiIy4Zi6m8Ztto0w1q1TEJOAU2+LNTc5fVL+xmg/eh9uYdSJ7Rsq0nL11+fnyN0vlXMpqaxgsELw==</t>
  </si>
  <si>
    <t>N062 on 19/04/2026 08:00</t>
  </si>
  <si>
    <t>246be452-a04f-f111-bec6-70a8a54e324d</t>
  </si>
  <si>
    <t>JSw76CzNt35aHa7i7YX8v2asEPTcs+UY+8prW7Oazw66Tol6eC588ae+u21LiYdfmf/ZAmeADgKRibcS1yHmYQ==</t>
  </si>
  <si>
    <t>N062 on 19/04/2026 09:00</t>
  </si>
  <si>
    <t>d6dda751-a04f-f111-bec6-00224842824a</t>
  </si>
  <si>
    <t>VxeBIW+Lscv/cMAZSOvyKqzBP6j8Jx8SLhi+Nu+W9c5fAh/V73StfITvi3k0uIbm6yE5id14YUUb+m/HuyuNNA==</t>
  </si>
  <si>
    <t>N062 on 19/04/2026 10:00</t>
  </si>
  <si>
    <t>3c759e4e-a04f-f111-bec6-6045bdf21fae</t>
  </si>
  <si>
    <t>nKpxtWlPfQ7qK08WJUCvSkevphvU6/AWUfVw1MBJxvTp2WJdjGrWfngrHoXgfsFN3vswncQiDTJE/dzfWEr6xQ==</t>
  </si>
  <si>
    <t>N062 on 19/04/2026 11:00</t>
  </si>
  <si>
    <t>01878855-a04f-f111-bec7-00224841c1cf</t>
  </si>
  <si>
    <t>trpCm4xZxbyXWSzdyIC0T0yg8DyBD3lIU3cmXGzoWqjr+lxwjTZR0WA3sPcDMo2e/jQP04dUnlGppRc/dLleZA==</t>
  </si>
  <si>
    <t>N062 on 19/04/2026 12:00</t>
  </si>
  <si>
    <t>b64f9954-a04f-f111-bec6-6045bdf21fae</t>
  </si>
  <si>
    <t>rGYH1JqXtzSq83yCff6e7WNzg33hU7bI879IIoQFePQ1C2a4e3o5zhhickqfJx9/N2sBLYFI66GBuOfGki3/zA==</t>
  </si>
  <si>
    <t>N062 on 19/04/2026 13:00</t>
  </si>
  <si>
    <t>c5739e4e-a04f-f111-bec6-6045bdf21fae</t>
  </si>
  <si>
    <t>UPh6iS2w/d9kaBATBY6LonyVDaqNAOZVF62mytgko3lx8CVqCza/BK70dEHN5hfwEapkxXmoa4ki14FplCGEYg==</t>
  </si>
  <si>
    <t>N062 on 19/04/2026 14:00</t>
  </si>
  <si>
    <t>54868855-a04f-f111-bec7-00224841c1cf</t>
  </si>
  <si>
    <t>P4+VGOt265Vwptq1ZtVe0aFhlD7Mk9j6JtyiqQ+2BM77F9XkvHW5Kz/zC9aToUaEmMiVg7arf6Ec6mhW015UNg==</t>
  </si>
  <si>
    <t>N062 on 19/04/2026 15:00</t>
  </si>
  <si>
    <t>75ceae50-a04f-f111-bec6-6045bdf2145d</t>
  </si>
  <si>
    <t>LDUwyoIRpueTgkoS5Edk0pHoan07LfzdFtxokw4Nqejel/NnbpUoG6UdrUkdVuH44FSSlsQ3pzCFWr0caMHl6A==</t>
  </si>
  <si>
    <t>N062 on 19/04/2026 16:00</t>
  </si>
  <si>
    <t>cc2d7c4c-a04f-f111-bec6-70a8a577528a</t>
  </si>
  <si>
    <t>CWDNnpaKF72+fPmSnkgy86Jl4go2S0lKpfTee2vyE+FcfXU2R+h+R+N/eHZjZrd/N+V5y5tIbQ5/0Rc3ekRQNw==</t>
  </si>
  <si>
    <t>N062 on 19/04/2026 17:00</t>
  </si>
  <si>
    <t>7626864c-a04f-f111-bec7-7ced8d9a9a39</t>
  </si>
  <si>
    <t>5A5kFZM2zAKGUd79kWptEdiyyze3rKcFMc0RdUet/y+OUKPyVz07v+DzVYOHXccJURM4GDhNdHNDX3qseVpEfg==</t>
  </si>
  <si>
    <t>N062 on 19/04/2026 18:00</t>
  </si>
  <si>
    <t>d1cdae50-a04f-f111-bec6-6045bdf2145d</t>
  </si>
  <si>
    <t>NagpFSAvWUhmI2kRAbnN4as/LOT/lTBVJsDAXn4yafWbwsr9ylP0UDQIJ8peDA1C+gSnyZig6H8KAIUDS6MjWw==</t>
  </si>
  <si>
    <t>N062 on 19/04/2026 19:00</t>
  </si>
  <si>
    <t>50a3134f-a04f-f111-bec6-6045bdf218b9</t>
  </si>
  <si>
    <t>bD3k8AEupeFSwQZ2hXpQBFd2pZWNMpzBBS3c9w+sMbYM9w64ja5ezsvFVKpgWc1X+y7j1tOKQSxuyMcyVHniIQ==</t>
  </si>
  <si>
    <t>N062 on 19/04/2026 20:00</t>
  </si>
  <si>
    <t>682e7c4c-a04f-f111-bec6-70a8a577528a</t>
  </si>
  <si>
    <t>V0fSEsUFh2ZU9Dl2RvHJKCI9UVIhca4eo0e+ewjrq0ZLIlMUAzUysvY7brIEcxRHGzP4sisBGb7RC7aS+XszrQ==</t>
  </si>
  <si>
    <t>N062 on 19/04/2026 21:00</t>
  </si>
  <si>
    <t>03dea751-a04f-f111-bec6-00224842824a</t>
  </si>
  <si>
    <t>pVUlsbdvH7i7W4WpMQih7E3cp76QLnVelaCcqDFi2mKkfgm/HO4oVUIZm7qJm9O3icJwKjYt2W4qqgNi7xxDTA==</t>
  </si>
  <si>
    <t>N062 on 19/04/2026 22:00</t>
  </si>
  <si>
    <t>e8749e4e-a04f-f111-bec6-6045bdf21fae</t>
  </si>
  <si>
    <t>0cbo31nBLn+ul3Y/teZ6Z1hAeRxjZb7j5Dny/ij5ZJtesJBPSGyaLarPvXAe5V5qKf5UoTO6MEfFLP/bzZNoog==</t>
  </si>
  <si>
    <t>N062 on 19/04/2026 23:00</t>
  </si>
  <si>
    <t>fb4e9954-a04f-f111-bec6-6045bdf21fae</t>
  </si>
  <si>
    <t>hLQzXD9x2rRB/u0w1BOt8BSzxWHbtBO5b4X1dzyzzRhszXATP4JwPRzyOYwOHACIcrZXq8NjG3kX0jWNsEbupA==</t>
  </si>
  <si>
    <t>N062 on 20/04/2026 00:00</t>
  </si>
  <si>
    <t>396b9d4c-a04f-f111-bec7-70a8a54e3207</t>
  </si>
  <si>
    <t>QIM/bTsc2UyZZPz3V2tiGtfmeuxa7NYDgyD57NaIlwdGSe9tps1wU5Tzczghh3l2rUKeITqpuGdGGMZreY9wfg==</t>
  </si>
  <si>
    <t>N062 on 20/04/2026 01:00</t>
  </si>
  <si>
    <t>c46ae452-a04f-f111-bec6-70a8a54e324d</t>
  </si>
  <si>
    <t>A4kNr9oq0GNQOZmBOg5heum2TzYq71ThML5N3VlBfvKk/BgFBQsu3XdL7uyovHD015L2F9UFqmawwGVjm5KMng==</t>
  </si>
  <si>
    <t>N062 on 20/04/2026 02:00</t>
  </si>
  <si>
    <t>4f749e4e-a04f-f111-bec6-6045bdf21fae</t>
  </si>
  <si>
    <t>PVIB1Ort/iTKGujYbe5NQYg3eA9SXpu4ONCCbYO2nJeSr64KCZTqRoGPXRyzVne482cZ3xzWJlZ2lDTlyX36mA==</t>
  </si>
  <si>
    <t>N062 on 20/04/2026 03:00</t>
  </si>
  <si>
    <t>3fdda751-a04f-f111-bec6-00224842824a</t>
  </si>
  <si>
    <t>Pt4YqhFuf6QizVm9+OgeCaA122Zd58pQTPzmzsShztJRwQP90Q/acdau4gJ1qMRCKIavFEZNWJT46qqpSXeHBQ==</t>
  </si>
  <si>
    <t>N062 on 20/04/2026 04:00</t>
  </si>
  <si>
    <t>dd6a9d4c-a04f-f111-bec7-70a8a54e3207</t>
  </si>
  <si>
    <t>+lL6jdFgJY+HajASCWqrLblv9mpyl67t1R+Xm9ypQZMqa4A+Ui0zobnD8Y9NP2qjll8RuM2VdVjA80wCWfAeAw==</t>
  </si>
  <si>
    <t>N062 on 20/04/2026 05:00</t>
  </si>
  <si>
    <t>fc4e9954-a04f-f111-bec6-6045bdf21fae</t>
  </si>
  <si>
    <t>Ji75/FYNlIi0wquk/nyRXQprdBviKgstJCc6P98TjX2AB/F6nO+4Z/BIoI7VAll4BXZkXK8xPm64ptOFZEdoYQ==</t>
  </si>
  <si>
    <t>N062 on 20/04/2026 06:00</t>
  </si>
  <si>
    <t>cd6a9d4c-a04f-f111-bec7-70a8a54e3207</t>
  </si>
  <si>
    <t>hU3q3OlU7cYK2WCRQPKb/V2WLum8OKWCs+d6PTc3nZtSlEueDRPpvvOYPvQlrtY+03DKRyCUdBPUl2zMKuXQ6g==</t>
  </si>
  <si>
    <t>N062 on 20/04/2026 07:00</t>
  </si>
  <si>
    <t>ee868855-a04f-f111-bec7-00224841c1cf</t>
  </si>
  <si>
    <t>3CTRfeYTeH1as09hDNA9nexLEJ+h4duaWI+yUxT+mAv1K/6df6B2DEKYpIi5KmID9YDB4uOYbzjCImV6I2b8Yw==</t>
  </si>
  <si>
    <t>N062 on 20/04/2026 08:00</t>
  </si>
  <si>
    <t>4bdc8f4f-a04f-f111-bec7-00224841c1cf</t>
  </si>
  <si>
    <t>EwXUrxDSpy8O+a1hK8MOb+R5Rq1jvkkVu9L+3PmSvnpeygf/wfVbYky7Rlv4UGed8GKIrYPYOYCkuhW44Xr9/g==</t>
  </si>
  <si>
    <t>N062 on 20/04/2026 09:00</t>
  </si>
  <si>
    <t>e5e95f4f-a04f-f111-bec7-7ced8db798da</t>
  </si>
  <si>
    <t>jwWxWDHefs3zeTl5XWSV25yTr50sJ2jgyFe612kz7/zBvR4XVZlL0y5CCWPc+lU0i5E5FN/ZLkdA1++b/UkD4g==</t>
  </si>
  <si>
    <t>N062 on 20/04/2026 10:00</t>
  </si>
  <si>
    <t>e56d5855-a04f-f111-bec7-7ced8db798da</t>
  </si>
  <si>
    <t>EAMJvnakSt9k/YcHxojh2ohHntukkXMApwfJAu2NEB3ejtef/IWyO02KZVfbYg5IiNm6oFrWbEwQ19LX5F8Kmw==</t>
  </si>
  <si>
    <t>N062 on 20/04/2026 11:00</t>
  </si>
  <si>
    <t>0827864c-a04f-f111-bec7-7ced8d9a9a39</t>
  </si>
  <si>
    <t>imwizrEizGwO7dOXd8ug95vXH3TK2v5DLa2iqCUr53dKu6E/5vTnD/WauZAJN9B0ZSwSb7lZfPm5cMqV284RJw==</t>
  </si>
  <si>
    <t>N062 on 20/04/2026 12:00</t>
  </si>
  <si>
    <t>1cf99552-a04f-f111-bec7-70a8a54e3207</t>
  </si>
  <si>
    <t>83dNivupc8TT3G5y9xSsiNv71M7FxWCysTndy5C/kGtXwm0tRZISrAZV7+/1B4ePgI2n0EZSnTaP7JXDXUPGoA==</t>
  </si>
  <si>
    <t>N062 on 20/04/2026 13:00</t>
  </si>
  <si>
    <t>c5db8f4f-a04f-f111-bec7-00224841c1cf</t>
  </si>
  <si>
    <t>dfkoGk48HG3L0eKd9Tllea6Rl/YZs1PGHcpe8E6b75pfphwUduOHlg1HQS1NlxFpzDFc6QRt3QVqREfFrl6Big==</t>
  </si>
  <si>
    <t>N062 on 20/04/2026 14:00</t>
  </si>
  <si>
    <t>98db8f4f-a04f-f111-bec7-00224841c1cf</t>
  </si>
  <si>
    <t>VeTlvSUgRRcAEn/+NWgreO//JO8AJjznLqghrw5EC5d4pTVwpJR5YIkOpMxtwX8jMmZ7vorN/EIxuCJWa3XNhA==</t>
  </si>
  <si>
    <t>N062 on 20/04/2026 15:00</t>
  </si>
  <si>
    <t>f8f58d49-a04f-f111-bec7-00224841c1cf</t>
  </si>
  <si>
    <t>XKWgPSGa0s4AOTI5u585p893NiJWqomIE2Efs2YD6cnx1Bz58T2v/OP/gnRZNTgX2It0WHDj0zLTklE3s1kc9w==</t>
  </si>
  <si>
    <t>N062 on 20/04/2026 16:00</t>
  </si>
  <si>
    <t>41dda751-a04f-f111-bec6-00224842824a</t>
  </si>
  <si>
    <t>9Wr3Cqlv1cocexCPnHgVt+6m6TvqeOlx37a4zb6IuoNDqykqIB09rMtlrq8cYT/NVIG3BqB7IW45tmxQGGf0AA==</t>
  </si>
  <si>
    <t>N062 on 20/04/2026 17:00</t>
  </si>
  <si>
    <t>b7db8f4f-a04f-f111-bec7-00224841c1cf</t>
  </si>
  <si>
    <t>oUcuXmy3zeyMKHn7oXytpCnhsEKzoht/o0/Fub+xCwy+U8jPmisjSWJkhPnyUSYXcC+tlQmewOtm/LKJD7Zz2g==</t>
  </si>
  <si>
    <t>N062 on 20/04/2026 18:00</t>
  </si>
  <si>
    <t>1e894751-a04f-f111-bec6-7ced8d6b79ed</t>
  </si>
  <si>
    <t>7nPZu5P+Tpr6W0gyUGNO6JXOledARvAwu68z3/J4SCAcxQ3c029SSrtCR4aAYLExWiIUb6UAPEqv92e5dKjQng==</t>
  </si>
  <si>
    <t>N062 on 20/04/2026 19:00</t>
  </si>
  <si>
    <t>602e7c4c-a04f-f111-bec6-70a8a577528a</t>
  </si>
  <si>
    <t>EPmJlKvTLcsPS+QTBqhujKF0kep9COVUBjdMN3iFSAIQ8uqGatQBWGEgovV9IoH6ciIjNxULie2lej+N9W5FGA==</t>
  </si>
  <si>
    <t>N062 on 20/04/2026 20:00</t>
  </si>
  <si>
    <t>b8a2134f-a04f-f111-bec6-6045bdf218b9</t>
  </si>
  <si>
    <t>JOxtkbHsNe3ng6SyabJ91GPMMFFMU9iSaDMcYOKt2awiIkXWQKW5MwGBhoVlN+E08iixu2+pVv4jyzbaaQMvaw==</t>
  </si>
  <si>
    <t>N062 on 20/04/2026 21:00</t>
  </si>
  <si>
    <t>6d868855-a04f-f111-bec7-00224841c1cf</t>
  </si>
  <si>
    <t>Y+wTEQ97cMPKl5azWXfj6beGJY/4Wj/skDZsYBoYtCoitOtLfsuLC6oFul9/ETTxSSM31RzHlpDq+ttdlveK5g==</t>
  </si>
  <si>
    <t>N062 on 20/04/2026 22:00</t>
  </si>
  <si>
    <t>7da40c55-a04f-f111-bec6-6045bdf218b9</t>
  </si>
  <si>
    <t>1E0GdSJ3p4kAtZv1qRNnXozKiivbiNCYW2IyrjsvaufdPBkMngVkZIdehxUuaYwCeTzEPZIxn3bKaVgKRVc05g==</t>
  </si>
  <si>
    <t>N062 on 20/04/2026 23:00</t>
  </si>
  <si>
    <t>216d5855-a04f-f111-bec7-7ced8db798da</t>
  </si>
  <si>
    <t>7SECgQ0g4ZZ+l6yC9MF43FD65uHZFVD5Stm27LOdYoWGObaGdc/5+aAs9KjsbqNLjw49Qt7eexXzL+rrfeD7pA==</t>
  </si>
  <si>
    <t>N062 on 21/04/2026 00:00</t>
  </si>
  <si>
    <t>4d134c57-a04f-f111-bec6-7ced8d6b79ed</t>
  </si>
  <si>
    <t>7cJj1sdOeNwkEaFN70vFaUiN75BsaWeWklqlgaQc0DdcafG7iaQ9q83ASbFOhUR2OoleH0bMpjxtI9ERaZgzHg==</t>
  </si>
  <si>
    <t>N062 on 21/04/2026 01:00</t>
  </si>
  <si>
    <t>35bfb857-a04f-f111-bec6-00224842824a</t>
  </si>
  <si>
    <t>tC3H/hEUpssVmQNhbpO1EX2SvRQTS8HAgNhtvPmJ7ob/RKaxdU/xwijrw9mnQr4KTEXgx8jV+DF8RpEK9Os5nw==</t>
  </si>
  <si>
    <t>N062 on 21/04/2026 02:00</t>
  </si>
  <si>
    <t>e5dda751-a04f-f111-bec6-00224842824a</t>
  </si>
  <si>
    <t>5qmyg1zQWPMMUJp4ah0p7RsXcKJGyvcfgiPjHvj+kFvDWzmS//g6MM4QGLjWESPJjb0MUllUF6fRWEQBxKUtUg==</t>
  </si>
  <si>
    <t>N062 on 21/04/2026 03:00</t>
  </si>
  <si>
    <t>7c6be452-a04f-f111-bec6-70a8a54e324d</t>
  </si>
  <si>
    <t>GLBV8wNbF+cmZ3c5fJUniP7p+R1jfbwOexE1jwDkHFgBbM0DxxI89WqqUV9/kgIoNXpic/g6Blya4nbRZ+JVdw==</t>
  </si>
  <si>
    <t>N062 on 21/04/2026 04:00</t>
  </si>
  <si>
    <t>1127864c-a04f-f111-bec7-7ced8d9a9a39</t>
  </si>
  <si>
    <t>gm2UJ3C/4J7ZGO3/MsYkvP6NhOeC9PditLw++7MI3b57aod8STJ9PypJyj4Ted2Kar/bXRA4rvzvDsO8i7fBDQ==</t>
  </si>
  <si>
    <t>N062 on 21/04/2026 05:00</t>
  </si>
  <si>
    <t>7fae7452-a04f-f111-bec6-70a8a577528a</t>
  </si>
  <si>
    <t>xZoAZvjnpO5dMpogDsDelP6QJbIhQ375By0gjBx4t0G64q7BtVlfybX86h+woCYaVdM8O1bWXN8o6S5SARbjMw==</t>
  </si>
  <si>
    <t>N062 on 21/04/2026 06:00</t>
  </si>
  <si>
    <t>85c0a956-a04f-f111-bec6-6045bdf2145d</t>
  </si>
  <si>
    <t>7uEwrqpLp7hqbudvkiGAvpYpsLSaSC8KlonGn9/KWbAHRF+44AvHHHykJbSObECJ3xBvyyc8ELZl4WDoIvFc5g==</t>
  </si>
  <si>
    <t>N062 on 21/04/2026 07:00</t>
  </si>
  <si>
    <t>0d27864c-a04f-f111-bec7-7ced8d9a9a39</t>
  </si>
  <si>
    <t>DO2rRg6tNXbtErRCNTongVZpxyzyCD4Nkpdbfl4kLnjYsPnNMvUS2U48DCN4bnVTM/J0k9hez/MwOqma55h7lw==</t>
  </si>
  <si>
    <t>N062 on 21/04/2026 08:00</t>
  </si>
  <si>
    <t>ef2d7c4c-a04f-f111-bec6-70a8a577528a</t>
  </si>
  <si>
    <t>bOR4yvcQ9ZU2GvkXx+H3KY8/UThIqKY1NFoyb7JGyfk1XpbB/HO0Lkj/OkSE7Jz0KLHuduuq2O55eakWnjIuNw==</t>
  </si>
  <si>
    <t>N062 on 21/04/2026 09:00</t>
  </si>
  <si>
    <t>624ae74c-a04f-f111-bec6-70a8a54e324d</t>
  </si>
  <si>
    <t>Gl2YK8r5fmBSnCZ8PB3hdtgCA2ylrGynNxIcSCsxi43qCw101EthVLM4m8knEUdEHXTQ/MEeewHmPsNf651ZAQ==</t>
  </si>
  <si>
    <t>N062 on 21/04/2026 10:00</t>
  </si>
  <si>
    <t>772e7c4c-a04f-f111-bec6-70a8a577528a</t>
  </si>
  <si>
    <t>dFISlY6sxUV0s7tnvYoraBKE0MPopsjjc+r4K0I2YiCiYZhyE/B4lJgAu268b667bRszzYdYUNAAvrByEfJQqQ==</t>
  </si>
  <si>
    <t>N062 on 21/04/2026 11:00</t>
  </si>
  <si>
    <t>e8dda751-a04f-f111-bec6-00224842824a</t>
  </si>
  <si>
    <t>e8tm8LOp/cHiV3xBEKlKp31xf1P/DgRZx7Ewy7ghnrXJzHqbkhftxcVUBJpHuEFWKucJK/4x4xF/IydTpQhXHg==</t>
  </si>
  <si>
    <t>N062 on 21/04/2026 12:00</t>
  </si>
  <si>
    <t>f8e68648-a04f-f111-bec6-6045bdf21fae</t>
  </si>
  <si>
    <t>56/s9YMR0AVRROnWoae2KfW/ZLxtfPhA9GZBa8xa9O2BJ6pClPnobudSjJlbILVW+oewZjuNjaAIG6LjEuy5OQ==</t>
  </si>
  <si>
    <t>N062 on 21/04/2026 13:00</t>
  </si>
  <si>
    <t>bfcdae50-a04f-f111-bec6-6045bdf2145d</t>
  </si>
  <si>
    <t>5FJYnfMGYCU5ZaZuNFAgcm9t9/CMhErNif7znulkiDbISAto99bqhtwOZaukwDwM8jwmsf8Osg3BEBGsVAhlTg==</t>
  </si>
  <si>
    <t>N062 on 21/04/2026 14:00</t>
  </si>
  <si>
    <t>58a3134f-a04f-f111-bec6-6045bdf218b9</t>
  </si>
  <si>
    <t>T9h6ltUPTNR4uLSY0wdcFdxZVojkRWxVjKRRI5M/gi6U2RNagEHeJyhfs4Fw9/5Y2cKwHKf8Mw5FuDZLRy82Mw==</t>
  </si>
  <si>
    <t>N062 on 21/04/2026 15:00</t>
  </si>
  <si>
    <t>126b9d4c-a04f-f111-bec7-70a8a54e3207</t>
  </si>
  <si>
    <t>uhUMQw+S4m4E4Y6vp3jVbERKucmuYKgLl9ljUXFdgJ9kDxCIdPPYG80kHYqBnctfmpMO814FkBMaLUWre0Y4LQ==</t>
  </si>
  <si>
    <t>N062 on 21/04/2026 16:00</t>
  </si>
  <si>
    <t>1b9b0e49-a04f-f111-bec6-6045bdf218b9</t>
  </si>
  <si>
    <t>udIbgTZ7dcHxvsigIm7K/gO9FdMzPx4B3z0yZRO2ZFqJzfmuGaU9gmmg/1PllZB1m53S/NBjdwfUnuPmzbNExg==</t>
  </si>
  <si>
    <t>N062 on 21/04/2026 17:00</t>
  </si>
  <si>
    <t>be2d7c4c-a04f-f111-bec6-70a8a577528a</t>
  </si>
  <si>
    <t>rjed2XMZvd1xbWpxQhlaLZ2z3hA6XH950AzTsrI3ajUK5ZGEkEGtKYBzN09/y43cYEhPF5PX6E4SGhvOYaJE0Q==</t>
  </si>
  <si>
    <t>N062 on 21/04/2026 18:00</t>
  </si>
  <si>
    <t>b0884751-a04f-f111-bec6-7ced8d6b79ed</t>
  </si>
  <si>
    <t>NyIfXpX/k0zea+wewEIUWXSO4zQjrMP8bQ8LUfAXIOYbRtRymSn5R2QAa+FLmlya4GFEgTDtXRqAt41/00H3Aw==</t>
  </si>
  <si>
    <t>N062 on 21/04/2026 19:00</t>
  </si>
  <si>
    <t>dadda751-a04f-f111-bec6-00224842824a</t>
  </si>
  <si>
    <t>HqB8oN/RglCGMGvsK82wLpUfB03sYHftac3oOQ/ZkIEnV0QJ7DiFJ2Ym2OUxrRHPHQ9yB6S9nlBCRv2mg2f4dg==</t>
  </si>
  <si>
    <t>N062 on 21/04/2026 20:00</t>
  </si>
  <si>
    <t>574ae74c-a04f-f111-bec6-70a8a54e324d</t>
  </si>
  <si>
    <t>QLGvLbspovSNimrnZaFuxHH4GHSyVOetAaQ04R5Hcb0HEl2i422dLN8N+syX7tfihzdsqkRk7SJ8hCmUWC0YOQ==</t>
  </si>
  <si>
    <t>N062 on 21/04/2026 21:00</t>
  </si>
  <si>
    <t>33cdae50-a04f-f111-bec6-6045bdf2145d</t>
  </si>
  <si>
    <t>kEW4heJ4yb5P+J9w5EXIX9qVmQvguBRzb1xpWaX5sVnHRT8IGdq69mzqJ2tbbsjruwDDsYc7I9o7JSg9O/UnSg==</t>
  </si>
  <si>
    <t>N062 on 21/04/2026 22:00</t>
  </si>
  <si>
    <t>d46ae452-a04f-f111-bec6-70a8a54e324d</t>
  </si>
  <si>
    <t>WO1Ft//8DmRBHZEJ2Ym0BsPSH4pa53EHOFFlbfyRM1oBh8cdFGtbr6NT9c7HE/bYoVngmCkIjcOOYset8Y3LRQ==</t>
  </si>
  <si>
    <t>N062 on 21/04/2026 23:00</t>
  </si>
  <si>
    <t>9bdb8f4f-a04f-f111-bec7-00224841c1cf</t>
  </si>
  <si>
    <t>SNcDG1OASCMG6ugZqaE9n6areCACGSd5bw/gD7T9lxdmRnXJhR38mLD9fIMRp2aC6Jfyg23/pvOhIT2drRDcTw==</t>
  </si>
  <si>
    <t>N062 on 22/04/2026 00:00</t>
  </si>
  <si>
    <t>46134c57-a04f-f111-bec6-7ced8d6b79ed</t>
  </si>
  <si>
    <t>Z9t/yA6ezCXAD7n5X7it9ANYVmDrrKceltl4OcaJkIRItTI7cIM/ndedlY25eTy1goGDhEY6+g6y1QTr+0IKjA==</t>
  </si>
  <si>
    <t>N062 on 22/04/2026 01:00</t>
  </si>
  <si>
    <t>cff0474b-a04f-f111-bec6-7ced8d6b79ed</t>
  </si>
  <si>
    <t>sqoscCYSpKWSRwxYNCWeYP095Z/CXlchAUJJg/V4wDqPYft30T7VfCUVXuxp5WmCEgpUT0BmsSGOxebyxZxPag==</t>
  </si>
  <si>
    <t>N062 on 22/04/2026 02:00</t>
  </si>
  <si>
    <t>5b868855-a04f-f111-bec7-00224841c1cf</t>
  </si>
  <si>
    <t>yKowtFEsPbIk+GSQS3nPnp9rZpOvmi1tWvs5QEumSsYK1IiQvRSCiG+++OOyxQxLf9SIAEXUEXqolUIs6nEy8w==</t>
  </si>
  <si>
    <t>N062 on 22/04/2026 03:00</t>
  </si>
  <si>
    <t>dfdb8f4f-a04f-f111-bec7-00224841c1cf</t>
  </si>
  <si>
    <t>bhlzFS/0ELaN8tK4EFgWcTE3eVzuXHLiPnQLi6ZUUbZ5HRKwHHgJRKb+/FKCuAu5047oTTC1Yq7FFdzmyd+MxA==</t>
  </si>
  <si>
    <t>N062 on 22/04/2026 04:00</t>
  </si>
  <si>
    <t>6ea08052-a04f-f111-bec7-7ced8d9a9a39</t>
  </si>
  <si>
    <t>qKjRLw9INYuE7SFJ1/mlhYQ7kvoYGwuhQ7deMZVI2s+KNgr6cBJA1ZdNVAL0+b3jkgzTkSPGqr7/PPrCpxz9og==</t>
  </si>
  <si>
    <t>N062 on 22/04/2026 05:00</t>
  </si>
  <si>
    <t>606ae452-a04f-f111-bec6-70a8a54e324d</t>
  </si>
  <si>
    <t>l1auSnlqBrN6s0bZTB50TVzcHJgzzhkUbBiODfopK5mEn2lDDRgsNx1LoaZIBET7CttLEssv1txSw8lrB7cH4A==</t>
  </si>
  <si>
    <t>N062 on 22/04/2026 06:00</t>
  </si>
  <si>
    <t>0eb17658-a04f-f111-bec6-70a8a577528a</t>
  </si>
  <si>
    <t>8CPUV8peu4ef3tHyMC0oZWvC4YP63UYbTznEMagXAVQT17Zua6TDe/BaTCgslgpoFYbn5838K7iLODV+nURZ4g==</t>
  </si>
  <si>
    <t>N062 on 22/04/2026 07:00</t>
  </si>
  <si>
    <t>fd1baf4b-a04f-f111-bec6-00224842824a</t>
  </si>
  <si>
    <t>gQAMmQSlQPj1fo6kVTxUvJ4AXQteMaDvO4O/dCRb6orjOTPiGsDJcGbnjMvhXsSjBVkQTlYQ87rFXFOYAeBR6Q==</t>
  </si>
  <si>
    <t>N062 on 22/04/2026 08:00</t>
  </si>
  <si>
    <t>23fa9552-a04f-f111-bec7-70a8a54e3207</t>
  </si>
  <si>
    <t>RDlg/9u06ZmHs1qNk3uMGoVd3nt7uj8Wx1GtdhV1AYPsf4HUTVCZcl/1Uqxno32e6c4vgg5XEF4fAi0bx4yRAg==</t>
  </si>
  <si>
    <t>N062 on 22/04/2026 09:00</t>
  </si>
  <si>
    <t>56134c57-a04f-f111-bec6-7ced8d6b79ed</t>
  </si>
  <si>
    <t>bmb/f4ZEXLIpyNq+9BwkJtNPOQQOe0mWVToDverp4W6sXbF5rck69eWl5JnkQ3ZLKF4KnMo6cUVS7CLEgA7kTg==</t>
  </si>
  <si>
    <t>N062 on 22/04/2026 10:00</t>
  </si>
  <si>
    <t>58ceae50-a04f-f111-bec6-6045bdf2145d</t>
  </si>
  <si>
    <t>Sn3rAsKSoXQH+BjGR6Rz7zKE0hznT7P9b47qV4b4iSAxUI3J5EVZV0A6edSI5cOOwOcBQnFCGwAdOTowPKH5ag==</t>
  </si>
  <si>
    <t>N062 on 22/04/2026 11:00</t>
  </si>
  <si>
    <t>eff58d49-a04f-f111-bec7-00224841c1cf</t>
  </si>
  <si>
    <t>gpZwvRW3+jnUvMxMZNp6jaPqo8+F3nuvHaDUsJFw++fQRqhyzJcIHS1WB6iEiAZZTtMR8XPJT4G664n7s5RKug==</t>
  </si>
  <si>
    <t>N062 on 22/04/2026 12:00</t>
  </si>
  <si>
    <t>3b749e4e-a04f-f111-bec6-6045bdf21fae</t>
  </si>
  <si>
    <t>nHQZYebQsHnf8B/J+HRdzzm/okjiaW7A8zOVKgCWVAA7dt+mDKwswBhwpR4ElUU6epOPNK2vPoq4K0T4tS3N6w==</t>
  </si>
  <si>
    <t>N062 on 22/04/2026 13:00</t>
  </si>
  <si>
    <t>9a84a54a-a04f-f111-bec6-6045bdf2145d</t>
  </si>
  <si>
    <t>nnaOiHpu/TMz/RBc4zri0UoMnPjbI3kArs6aX6jgfD3kgf7IQANd1Jt9crjQkq6Z93T/zT122PM1U8xfZTztPQ==</t>
  </si>
  <si>
    <t>N062 on 22/04/2026 14:00</t>
  </si>
  <si>
    <t>b1e95f4f-a04f-f111-bec7-7ced8db798da</t>
  </si>
  <si>
    <t>ALHEpTHnzsXccg4b0ADKMDZHoMlh1kKVOib/0SQL0ukbf46ez4RCNkptmzLSYQ9IfGU4j957as/mpDbPQYcPyw==</t>
  </si>
  <si>
    <t>N062 on 22/04/2026 15:00</t>
  </si>
  <si>
    <t>75884751-a04f-f111-bec6-7ced8d6b79ed</t>
  </si>
  <si>
    <t>CLPHsThto64fOkl2beTsORYBzG6a6xNnjjdxSOyUygVVrUrou0H37m6zhxENGx+Pb2aV13T1/jz2CkGxVIV7fQ==</t>
  </si>
  <si>
    <t>N062 on 22/04/2026 16:00</t>
  </si>
  <si>
    <t>86a3134f-a04f-f111-bec6-6045bdf218b9</t>
  </si>
  <si>
    <t>yf4THT5yJUgAX6h2IOGHP28OkV/83oYdduVFjV82/NauMX3NlqijJNVfIc2jRO+a6/JFJLlAILofp+FI6o6jgQ==</t>
  </si>
  <si>
    <t>N062 on 22/04/2026 17:00</t>
  </si>
  <si>
    <t>e01baf4b-a04f-f111-bec6-00224842824a</t>
  </si>
  <si>
    <t>RXWLMqToOCyCp4qpiGMnhyHVmt5DwACBNK4fCjg6nJ/idDbJ3FgSfNrnLwyIzSxLtCJ1H7dcgNsyhzmo4oxYNw==</t>
  </si>
  <si>
    <t>N062 on 22/04/2026 18:00</t>
  </si>
  <si>
    <t>fae95f4f-a04f-f111-bec7-7ced8db798da</t>
  </si>
  <si>
    <t>rvyBVHYYaeFeNFZuGxxTpb3GmKjJ3yf2ZFnspKtywGviM6muDA+aByiugvhGKVTjIREoxknf8MJTXOAjwbyPfA==</t>
  </si>
  <si>
    <t>N062 on 22/04/2026 19:00</t>
  </si>
  <si>
    <t>4f134c57-a04f-f111-bec6-7ced8d6b79ed</t>
  </si>
  <si>
    <t>cdmcHbM6G1YFACjXPf0okb87ne1+AQeOwpB1YcXx9+brn0TAzUlHjxDyppwL/7QtcWZ74DkUwyCE+Gk7ETp9vA==</t>
  </si>
  <si>
    <t>N062 on 22/04/2026 20:00</t>
  </si>
  <si>
    <t>834f9954-a04f-f111-bec6-6045bdf21fae</t>
  </si>
  <si>
    <t>UGoWS4LDmUk/K5mizR5c1t2I+TYMP9wyRP2kevPDW45naiVUdo4o0rf+k/rhD4gwt7R3lJavsyWRvbZecqhtKw==</t>
  </si>
  <si>
    <t>N062 on 22/04/2026 21:00</t>
  </si>
  <si>
    <t>3cceae50-a04f-f111-bec6-6045bdf2145d</t>
  </si>
  <si>
    <t>zuapDZeEHeVQHLCC0Ex5EDYc3WfCCpOC4f56Sx6zh5jXDfrzJidHOps2WqlEIpWr0WQVZlXhbNznI2trpDxu7g==</t>
  </si>
  <si>
    <t>N062 on 22/04/2026 22:00</t>
  </si>
  <si>
    <t>0ef99552-a04f-f111-bec7-70a8a54e3207</t>
  </si>
  <si>
    <t>N6II1y92rn1OlZ55mD8wZ3t5XCSK/gIqvwEGXXB2tEIwPbOEIz5UK9AR/Wa/yfUu+SZbMJAZvwMaE5YsNfpJLQ==</t>
  </si>
  <si>
    <t>N062 on 22/04/2026 23:00</t>
  </si>
  <si>
    <t>51f0474b-a04f-f111-bec6-7ced8d6b79ed</t>
  </si>
  <si>
    <t>k6tefrsqKClOrzL6vt+meIVLW9LXpaW6YBjeZtm4Mc34SXb8EjmhXyJMVAeb7aCYw/nyfI3n7C8z7Ag9VeCiRw==</t>
  </si>
  <si>
    <t>N062 on 23/04/2026 00:00</t>
  </si>
  <si>
    <t>84f0474b-a04f-f111-bec6-7ced8d6b79ed</t>
  </si>
  <si>
    <t>GIPnJ0Eu72ol4Qmftpq4yrGQ7pjzCpF9Z6zMkb2ov+YUY4Lx4MBf/cqWZmXBGN58L8hRlArhtvMhRjWGJPI0eg==</t>
  </si>
  <si>
    <t>N062 on 23/04/2026 01:00</t>
  </si>
  <si>
    <t>882e7c4c-a04f-f111-bec6-70a8a577528a</t>
  </si>
  <si>
    <t>Xg1sl5DBLG4qGOw7lSTFzzdvpL7Hfgw47iDKMALdZXPZpRuFUdUjsBHeTFONDbuJLFwdlWPlouLoBLhVGN/gsw==</t>
  </si>
  <si>
    <t>N062 on 23/04/2026 02:00</t>
  </si>
  <si>
    <t>97f99552-a04f-f111-bec7-70a8a54e3207</t>
  </si>
  <si>
    <t>KkbeoF3iehZW/BTuQ4v6JmGnJtUCgU8xDPrpg5Z/ClZl3b3U81R1jrmgaN+/R8+gRdKuck5wy88CbLCx2WITpQ==</t>
  </si>
  <si>
    <t>N062 on 23/04/2026 03:00</t>
  </si>
  <si>
    <t>8adc8f4f-a04f-f111-bec7-00224841c1cf</t>
  </si>
  <si>
    <t>CS2yGbBKC7ykgVkvURmPElrdabG++huJaEDYVrRCK9WD39Ldc8yA+yyK4zYB47toBEVoJB2EvrWVxMk3faiYjQ==</t>
  </si>
  <si>
    <t>N062 on 23/04/2026 04:00</t>
  </si>
  <si>
    <t>91a40c55-a04f-f111-bec6-6045bdf218b9</t>
  </si>
  <si>
    <t>am4mDLoJSNLJCJMRS9OzfY0CBD91TQ7ASWpTsZ/igyfG2gNzMdUS/C5FWeBvv4QhBrPgwc23AdCtN9pQiLNsiQ==</t>
  </si>
  <si>
    <t>N062 on 23/04/2026 05:00</t>
  </si>
  <si>
    <t>4da40c55-a04f-f111-bec6-6045bdf218b9</t>
  </si>
  <si>
    <t>ABWCbFhOtWRYNCSsnmChL5FeItHs0V+Pp5itunmyW6+/Oc9hmOviTju5Bee/tWomHPV1rN8nrQWojwp2V7DRtQ==</t>
  </si>
  <si>
    <t>N062 on 23/04/2026 06:00</t>
  </si>
  <si>
    <t>a01baf4b-a04f-f111-bec6-00224842824a</t>
  </si>
  <si>
    <t>rEdzpJe+H/4UGoE1fWK2B5HpMawh83mtFIK+zDJCWqiw03Wj+PVrxEl0qCp4bMtcgBAhma5XHL660vw+aKlABw==</t>
  </si>
  <si>
    <t>N062 on 23/04/2026 07:00</t>
  </si>
  <si>
    <t>9bf99552-a04f-f111-bec7-70a8a54e3207</t>
  </si>
  <si>
    <t>KGJxshJYlR6r4DM+hyuCuWLIlwe1d1oMfMyRAJNAUgWooOgFKW+BuzVtBAMCmAhaIUdrcJUPBFEwmyf6FlCLsg==</t>
  </si>
  <si>
    <t>N062 on 23/04/2026 08:00</t>
  </si>
  <si>
    <t>5c2e7c4c-a04f-f111-bec6-70a8a577528a</t>
  </si>
  <si>
    <t>ifS2mQNVZaazRBtMbVlhv8Q5yRSp2z2cMW64noR4EXldK3ca0CLhbALb57N3E8XGnrPvZtwOfAXSqTHByMNzbg==</t>
  </si>
  <si>
    <t>N062 on 23/04/2026 09:00</t>
  </si>
  <si>
    <t>85ae7452-a04f-f111-bec6-70a8a577528a</t>
  </si>
  <si>
    <t>2p4AE2Vy1wuB3wfV6iNOutdxOTZffboa0XoGAOP6exEv5Mtp8P1Ko9I4kk2ncWLFbzB/h/uQ+1UGcwRLvi7KrA==</t>
  </si>
  <si>
    <t>N062 on 23/04/2026 10:00</t>
  </si>
  <si>
    <t>2af99552-a04f-f111-bec7-70a8a54e3207</t>
  </si>
  <si>
    <t>9JXy8OEaQXf+WPw289rgNR5AjzVNLKhxJDbQyhHO9UnSoMUwjqHmyXUDt5q/eZO6tN5QRn/KeWrMK2WNsOnF9A==</t>
  </si>
  <si>
    <t>N062 on 23/04/2026 11:00</t>
  </si>
  <si>
    <t>37dc8f4f-a04f-f111-bec7-00224841c1cf</t>
  </si>
  <si>
    <t>ZOKIHQz5waDXE/UC3W1RXeK6Rudba6xARiEEcOocqknlILvX5Dh7Cm5mGMXULWv3e8WHc85/WhvuD1NfqfLpFQ==</t>
  </si>
  <si>
    <t>N062 on 23/04/2026 12:00</t>
  </si>
  <si>
    <t>5e6ae452-a04f-f111-bec6-70a8a54e324d</t>
  </si>
  <si>
    <t>Ll0yJZbCLkyiQ7rpj6kz54dFN6RWVaECGww/ZcSHh/jbOWeONenZjPH237FPcCmqwcwcW5Ju21Xao7PpP5f62g==</t>
  </si>
  <si>
    <t>N062 on 23/04/2026 13:00</t>
  </si>
  <si>
    <t>3e2e7c4c-a04f-f111-bec6-70a8a577528a</t>
  </si>
  <si>
    <t>qdo/0UQaCUTLuTOf/xNlC5GOJt7Ih6i0Py3/AOe8Gkv5k3Tg2J2YUWfuhIhaMtOddUgELzWZX9rc85JFSpEjQw==</t>
  </si>
  <si>
    <t>N062 on 23/04/2026 14:00</t>
  </si>
  <si>
    <t>c61baf4b-a04f-f111-bec6-00224842824a</t>
  </si>
  <si>
    <t>GNmpfqJ8Zo8CZVQ4b1zRTldnJ2LUNx1jtF2L426HnFFTGOztytIs27ailf2TO6uLjqht0MG6Xp1GxGK8PWfrAQ==</t>
  </si>
  <si>
    <t>N062 on 23/04/2026 15:00</t>
  </si>
  <si>
    <t>b8dda751-a04f-f111-bec6-00224842824a</t>
  </si>
  <si>
    <t>8XmIOGg+45iwNz184/acuAJ/gtjnZoFJ6o38VWmF4CXvtv7t/9fn5znIR+AuOAK7UxG71BWFtgtd/jr99ofnpw==</t>
  </si>
  <si>
    <t>N062 on 23/04/2026 16:00</t>
  </si>
  <si>
    <t>956ae452-a04f-f111-bec6-70a8a54e324d</t>
  </si>
  <si>
    <t>RrVxQ2b6ukljV4V4MkEB07Wm7nqV9xlC5vsvISvFM85nN7ZKu+HSOsfeljSfOfnetMuphP6CFVl7A25ibcyrEg==</t>
  </si>
  <si>
    <t>N062 on 23/04/2026 17:00</t>
  </si>
  <si>
    <t>e0a2134f-a04f-f111-bec6-6045bdf218b9</t>
  </si>
  <si>
    <t>071p135PU9t+wYxgYVJWKrYxlav+i6nBG2GREUwill/uxvjyPcP2tzD1M63fkiMw4N7WypCzQgQAYpcbd7yNmg==</t>
  </si>
  <si>
    <t>N062 on 23/04/2026 18:00</t>
  </si>
  <si>
    <t>2e894751-a04f-f111-bec6-7ced8d6b79ed</t>
  </si>
  <si>
    <t>v097Wrew447VL2joPQ0iE+gLG9sJCso7iVMxlWG6IEmtZm8qaEOhWdZAwaT5ugN+vS3PSYzYBEZjgQk0WJ8wwg==</t>
  </si>
  <si>
    <t>N062 on 23/04/2026 19:00</t>
  </si>
  <si>
    <t>30f99552-a04f-f111-bec7-70a8a54e3207</t>
  </si>
  <si>
    <t>MWJknpX/54cxU2+kk0FIn5nRnteuwTJWOhpFr7hjT5FsHZ5rgj4+mCZS3U6qopAvmupuCA+ANEKIjuq31Mscug==</t>
  </si>
  <si>
    <t>N062 on 23/04/2026 20:00</t>
  </si>
  <si>
    <t>64a08052-a04f-f111-bec7-7ced8d9a9a39</t>
  </si>
  <si>
    <t>gCD6ym64MB2Wicp2nUeNcRvm7XdhOLDRl9NZGN75wxjNBwj/kbBJR68T8J44A0ybXsE6ZkCVkzkaptKlCIqSCg==</t>
  </si>
  <si>
    <t>N062 on 23/04/2026 21:00</t>
  </si>
  <si>
    <t>cb26864c-a04f-f111-bec7-7ced8d9a9a39</t>
  </si>
  <si>
    <t>6fIl1PjRW6c2WbYET9DgA3qgU9xI51vJF5TypcnaRBHteAtP+tizjV4zadeM3b6fqLWi3BBhS31npQjAsW3zhQ==</t>
  </si>
  <si>
    <t>N062 on 23/04/2026 22:00</t>
  </si>
  <si>
    <t>dc6d5855-a04f-f111-bec7-7ced8db798da</t>
  </si>
  <si>
    <t>Ubeo+RIjCti7yCUsKoTevpgHebgFAx2A3Wlwlznc+wjCeRIa03NKcbXBRpt1G8VjX2JMuQeV3bqzmOh+YNr/Rg==</t>
  </si>
  <si>
    <t>N062 on 23/04/2026 23:00</t>
  </si>
  <si>
    <t>94fa9552-a04f-f111-bec7-70a8a54e3207</t>
  </si>
  <si>
    <t>SFo4/KQvmozl+I3WIXZ3Fdg0Mny1LTpV53pV6ZU7hqRw9d1FKhcIl2bUnzv/VNhnFE4LtlDimrxAf2KkxyfgSg==</t>
  </si>
  <si>
    <t>N062 on 24/04/2026 00:00</t>
  </si>
  <si>
    <t>59894751-a04f-f111-bec6-7ced8d6b79ed</t>
  </si>
  <si>
    <t>JcPyeI93Jum/iPxQGenhlvAaKgUqjEz2Cwa8iEZacVBf+4vbvlm999GNtbsjhYh8dJf2lJpeaGBvFShyCxInww==</t>
  </si>
  <si>
    <t>N062 on 24/04/2026 01:00</t>
  </si>
  <si>
    <t>cae95f4f-a04f-f111-bec7-7ced8db798da</t>
  </si>
  <si>
    <t>RuBjmyjfk8I0pusTbhx0XPVtSa2l1RXzHN9G5W3nOb/mqCy8036/h+TpFFFknE11HTAFrowHa/iRjuZhaGf/Yg==</t>
  </si>
  <si>
    <t>N062 on 24/04/2026 02:00</t>
  </si>
  <si>
    <t>79749e4e-a04f-f111-bec6-6045bdf21fae</t>
  </si>
  <si>
    <t>IsasjhZlYdsx2lv/EWNY3Xqka1DRMqB6a3/uM9G/KuS+styGp3Y4Hw5R/nWeGi69JDPg/HPxMv28IcHmfyDVbg==</t>
  </si>
  <si>
    <t>N062 on 24/04/2026 03:00</t>
  </si>
  <si>
    <t>56f99552-a04f-f111-bec7-70a8a54e3207</t>
  </si>
  <si>
    <t>zggkxSpt4LD5GztF6PqsujKkDSo36QT43OD5nx/SsASegrtMv59F6NOgWQSuDTyz0LQA/BGXhlPdZbY1Dzhqaw==</t>
  </si>
  <si>
    <t>N062 on 24/04/2026 04:00</t>
  </si>
  <si>
    <t>aa598058-a04f-f111-bec7-7ced8d9a9a39</t>
  </si>
  <si>
    <t>EexfBR1GVflZhUDxhUkL+V2stWLw7KzDSuSBRNQokqr2TYPWDqmdSSOVWlyD68+rTVFxb5dwNAvvnD83sayYWg==</t>
  </si>
  <si>
    <t>N062 on 24/04/2026 05:00</t>
  </si>
  <si>
    <t>efad7452-a04f-f111-bec6-70a8a577528a</t>
  </si>
  <si>
    <t>H2uW+Iiiv3UJdwciNeqLTnnCYseWrfEK1EyR0QVm5k1+GuSGvWYv71RE9+l8X87nqJPLRtni3CN/A/uYRTDs8Q==</t>
  </si>
  <si>
    <t>N062 on 24/04/2026 06:00</t>
  </si>
  <si>
    <t>75f0474b-a04f-f111-bec6-7ced8d6b79ed</t>
  </si>
  <si>
    <t>awx9GGGacikaosstzmoSrp6kIkVc//kfQz/B+Z9b6wAtyFzO+OuvoEAyxZkxO+IjSMDft6CNkg9QBAXMTiI8oQ==</t>
  </si>
  <si>
    <t>N062 on 24/04/2026 07:00</t>
  </si>
  <si>
    <t>50749e4e-a04f-f111-bec6-6045bdf21fae</t>
  </si>
  <si>
    <t>B4yRcxdFjmwm3BLL6RhSoXEDQzG+iJca2/hh1Pb/O1CnzbRq4bc9kJJ/azQulS6nOKuIfgVKOfsZXmTYKNHZ0A==</t>
  </si>
  <si>
    <t>N062 on 24/04/2026 08:00</t>
  </si>
  <si>
    <t>a4598058-a04f-f111-bec7-7ced8d9a9a39</t>
  </si>
  <si>
    <t>N5umUpsU77ja+DVd4/CEwzW90QoOWqew41LhxMqeqAN0tKIv7mbBD2QQmwqj6FLQHJrbVu64qhng50k2x2L25A==</t>
  </si>
  <si>
    <t>N062 on 24/04/2026 09:00</t>
  </si>
  <si>
    <t>d3a2134f-a04f-f111-bec6-6045bdf218b9</t>
  </si>
  <si>
    <t>zqGiQT0UPlMtRh/dqDZWGv5bpS1P7oHsmb9dRawKC86Tfkrg8LkKTPB/8uR3noj5iEcH4KAAZklxANFgTjdSAQ==</t>
  </si>
  <si>
    <t>N062 on 24/04/2026 10:00</t>
  </si>
  <si>
    <t>936be452-a04f-f111-bec6-70a8a54e324d</t>
  </si>
  <si>
    <t>hVG2ArzHbi0lwp9dW6N2FFkSINiw0dBIQ1j5RZOswVKRarPHpZ8YHdmOf8RQzP0E/iQJTc0AkReZx9J/OTqIlQ==</t>
  </si>
  <si>
    <t>N062 on 24/04/2026 11:00</t>
  </si>
  <si>
    <t>81868855-a04f-f111-bec7-00224841c1cf</t>
  </si>
  <si>
    <t>7UZJxN+erWzQJbIwQuzV7QHFdLv0kCy9fPetRli6Kdo0nBi5ryINYRNOe1tlES7FCRPZ3mDAOEzTfqZL3dw2Fg==</t>
  </si>
  <si>
    <t>N062 on 24/04/2026 12:00</t>
  </si>
  <si>
    <t>5f4ae74c-a04f-f111-bec6-70a8a54e324d</t>
  </si>
  <si>
    <t>AcGpeJpLpVQgogVA9Txrw/Mj2A/A/embbIWlLyQG3vDiEqUkCCDvF6tE66dZdbdhFn6pnbslpSNIv+NQ/HPpzQ==</t>
  </si>
  <si>
    <t>N062 on 24/04/2026 13:00</t>
  </si>
  <si>
    <t>0f6d5855-a04f-f111-bec7-7ced8db798da</t>
  </si>
  <si>
    <t>Nw8bXwN9Y+n8RRN0WCJjHrNydMV7atpzOreMI2AH9c4QRIshOgd10UuS7srDmTYPIzCoucu9ETdD0JKClhEaRA==</t>
  </si>
  <si>
    <t>N062 on 24/04/2026 14:00</t>
  </si>
  <si>
    <t>684f9954-a04f-f111-bec6-6045bdf21fae</t>
  </si>
  <si>
    <t>ST68MsAaMW6mmOV1VnKvRqXfMibyZSSUIGAhr0Zo1GQpW3MOO29nV/fWbWPPYJib2WDZ08qh6t8zHAQTBfiwfA==</t>
  </si>
  <si>
    <t>N062 on 24/04/2026 15:00</t>
  </si>
  <si>
    <t>d549e74c-a04f-f111-bec6-70a8a54e324d</t>
  </si>
  <si>
    <t>cGCTyVDoWPt+L4jAMrZi914yxxSbXAk+hyNNn+sMJUsdLtqiH/TA5Z2jSseNE3I2JmuZULK7L7FrKHIBol/ILw==</t>
  </si>
  <si>
    <t>N062 on 24/04/2026 16:00</t>
  </si>
  <si>
    <t>d0e95f4f-a04f-f111-bec7-7ced8db798da</t>
  </si>
  <si>
    <t>Mw+nOOIpFIV1X7ZKO04wihx6QaXQGx6YEjkvWrnyaUAViU7MI2CCMJocUkjURV2lZytHMsljOnCUBZC180yPHQ==</t>
  </si>
  <si>
    <t>N062 on 24/04/2026 17:00</t>
  </si>
  <si>
    <t>79a40c55-a04f-f111-bec6-6045bdf218b9</t>
  </si>
  <si>
    <t>E94UPtP2eOAjzNynJFrhLnw6hd0hFR0ZdKb34xLp9kEWaXO/82jZDcuraTXZ/Z7P0W0iccMzyqOTZJI54Uqi+A==</t>
  </si>
  <si>
    <t>N062 on 24/04/2026 18:00</t>
  </si>
  <si>
    <t>d11baf4b-a04f-f111-bec6-00224842824a</t>
  </si>
  <si>
    <t>Q3BKZ/y1OXnF5OUG/enk4RHtkz7JKcxESZ5RsST6Vt5nWQyQKat7A3IwuNoUDCOSpqh+yfpmzSy6EWeksLJwaQ==</t>
  </si>
  <si>
    <t>N062 on 24/04/2026 19:00</t>
  </si>
  <si>
    <t>c1dda751-a04f-f111-bec6-00224842824a</t>
  </si>
  <si>
    <t>cUBewaEIs2N7CQJYUuFPY89U1xfq21JP/DIhHRaVEZfGIJHFnlB2MkK5W1XzSZQIz1VpaoDYHUuDKffSGLRn3Q==</t>
  </si>
  <si>
    <t>N062 on 24/04/2026 20:00</t>
  </si>
  <si>
    <t>3f6d5855-a04f-f111-bec7-7ced8db798da</t>
  </si>
  <si>
    <t>VF24WQDGpEhHwLj7nd2Od5o835jz6XJmvEwlGgvsSHG90mFrbQhH7ycZcQxm9ubPlknoztCslembGSaSZJDUZg==</t>
  </si>
  <si>
    <t>N062 on 24/04/2026 21:00</t>
  </si>
  <si>
    <t>50dc8f4f-a04f-f111-bec7-00224841c1cf</t>
  </si>
  <si>
    <t>hqJHNvaeXlg35vj6yZH4u1jhdWjPOEFdZiEqdJwtiKv/vuxDDjhIGp1bwaOhxhtxUhHl/ePleQBX9yEsYn9XCg==</t>
  </si>
  <si>
    <t>N062 on 24/04/2026 22:00</t>
  </si>
  <si>
    <t>fc6a9d4c-a04f-f111-bec7-70a8a54e3207</t>
  </si>
  <si>
    <t>8DFrkfYBvvEqBw36xcau9pZR3UISWpb1ubU4hvEZuecoscFI3qQlTm1xRjmNsTKlogSfk7rTImPoJJq12z0+Tg==</t>
  </si>
  <si>
    <t>N062 on 24/04/2026 23:00</t>
  </si>
  <si>
    <t>f8a2134f-a04f-f111-bec6-6045bdf218b9</t>
  </si>
  <si>
    <t>409VM7qGYlXI/JYom36y1uUGY8KPKviXkdYrw9MTyjXo8uFS5HJO9AwuKP/77168dWh/J+dfrUFdLhzogohKVw==</t>
  </si>
  <si>
    <t>N062 on 25/04/2026 00:00</t>
  </si>
  <si>
    <t>40cdae50-a04f-f111-bec6-6045bdf2145d</t>
  </si>
  <si>
    <t>6BAwJa4b7AL2zVacp9hwCJLvVCU1WgPIIjIRIqfbZc84EIF+AVsX4o5pAiCYG0R3wfqpMnmULDiySlypaNng4g==</t>
  </si>
  <si>
    <t>N062 on 25/04/2026 01:00</t>
  </si>
  <si>
    <t>1b6be452-a04f-f111-bec6-70a8a54e324d</t>
  </si>
  <si>
    <t>A60chbTMqePRsU6878uJLZdp+LK4g14SJQ0h5c2GZrIM9/KI4ReKOGfXjeRSUXhcvWei5xLc1iLRC3lXoNrRHw==</t>
  </si>
  <si>
    <t>N062 on 25/04/2026 02:00</t>
  </si>
  <si>
    <t>caa2134f-a04f-f111-bec6-6045bdf218b9</t>
  </si>
  <si>
    <t>BNjJn/gCeVlxt3lK5nfg+4q0DCkgZt78XZAws8B1zdDn9Yxx879WeJegq/zLF4hlEHdcOsy+PLyl5ILO2nOiCA==</t>
  </si>
  <si>
    <t>N062 on 25/04/2026 03:00</t>
  </si>
  <si>
    <t>abdb8f4f-a04f-f111-bec7-00224841c1cf</t>
  </si>
  <si>
    <t>yohJLVfJhf79iEOUOwJnjOo8r8+Cdl7siiuWAOSwJLxwn68hNTwuqBHBXtovVhE4eDJOLBpgt1KzwSK84H8TcQ==</t>
  </si>
  <si>
    <t>N062 on 25/04/2026 04:00</t>
  </si>
  <si>
    <t>374ae74c-a04f-f111-bec6-70a8a54e324d</t>
  </si>
  <si>
    <t>tJXgSMrZupaVnPPc3s/+Q61e3gIA3ba8MES6WnV8oCooF+CEpLVl41xf/iWT6tLMEoBXcqStl/QW+YajIhkUKg==</t>
  </si>
  <si>
    <t>N062 on 25/04/2026 05:00</t>
  </si>
  <si>
    <t>bd6d5855-a04f-f111-bec7-7ced8db798da</t>
  </si>
  <si>
    <t>KqRxTlBFOUppyN6iUAvArc2RIaeXEEVGOQDjV+aT+0Pk4T3BSLB2YiIY4Fx+DSPLh5rM5CZjWGvQT2toc9cRcA==</t>
  </si>
  <si>
    <t>N062 on 25/04/2026 06:00</t>
  </si>
  <si>
    <t>f49f8052-a04f-f111-bec7-7ced8d9a9a39</t>
  </si>
  <si>
    <t>s/n1lQLkcyD79Mr5+RLJjPyQ/DoNw1HTn7vIYH2RHrqyiC2v/4RJ+zR0Kq5Fc85SAMoBC4ffq5cREcxHoPlBDA==</t>
  </si>
  <si>
    <t>N062 on 25/04/2026 07:00</t>
  </si>
  <si>
    <t>842e7c4c-a04f-f111-bec6-70a8a577528a</t>
  </si>
  <si>
    <t>sqwO4+sBchnqJAG8xsdula/oT1Crpi6tA2N59ZLk/KtuQ4qM8EBZCZgbOdGeEwesJWo8I3xq0Chk2ru4rL3jgQ==</t>
  </si>
  <si>
    <t>N062 on 25/04/2026 08:00</t>
  </si>
  <si>
    <t>e26d5855-a04f-f111-bec7-7ced8db798da</t>
  </si>
  <si>
    <t>xOyaCH8mHY9Y9Idwt/YPYxBypJLtVQw10c5X71q/r28WCUCYptRVl3BEFF2uSQDFmpMoW2Qgow3HrHt7epnDuw==</t>
  </si>
  <si>
    <t>N062 on 25/04/2026 09:00</t>
  </si>
  <si>
    <t>6cceae50-a04f-f111-bec6-6045bdf2145d</t>
  </si>
  <si>
    <t>8KVtx3GKH8XSr+r+YuQuUjHOrqACPfcONMpwGTVLyNc/VegeBRiVzAEUTcpY0aeaypXYVganyIhGoDCR5d7KFw==</t>
  </si>
  <si>
    <t>N062 on 25/04/2026 10:00</t>
  </si>
  <si>
    <t>54894751-a04f-f111-bec6-7ced8d6b79ed</t>
  </si>
  <si>
    <t>0h9oWis1UR2aRt3Fl1ViRAyDbqZWReEKstaujM4X66UrWUif0qpNQz2mN7xGWuz6a4vmlOrYUc41WUt4sJOf1g==</t>
  </si>
  <si>
    <t>N062 on 25/04/2026 11:00</t>
  </si>
  <si>
    <t>95868855-a04f-f111-bec7-00224841c1cf</t>
  </si>
  <si>
    <t>GpK6Ii1uV/jtKJD/dHcR/kVOnWHqn4WIV40BptlxehdlYPyENfzo6OKtZf5pw9nEPbrmQlQ0pC7srfNrfbCFrA==</t>
  </si>
  <si>
    <t>N062 on 25/04/2026 12:00</t>
  </si>
  <si>
    <t>a91baf4b-a04f-f111-bec6-00224842824a</t>
  </si>
  <si>
    <t>jLpqy1lF+bPpny3PebRjSkphLrSfkh2LyDAqsp7EE8U1sQvkX3OV23bpKJFwQdtd5JfcP4LtrFU/g5gQYmX3UQ==</t>
  </si>
  <si>
    <t>N062 on 25/04/2026 13:00</t>
  </si>
  <si>
    <t>e826864c-a04f-f111-bec7-7ced8d9a9a39</t>
  </si>
  <si>
    <t>Y8eJvl2OdUXt9cETR4hIvQ3srxw4RfW9fRJnZuN2hph2lcEdcFixrngo59RsNr/plkAlJXBXaOt8w112Gg3NCg==</t>
  </si>
  <si>
    <t>N062 on 25/04/2026 14:00</t>
  </si>
  <si>
    <t>a0598058-a04f-f111-bec7-7ced8d9a9a39</t>
  </si>
  <si>
    <t>gqVgwFBdNmKCXv+BY8AdE36zdS6AXifnuizuuvUFA89zqfeVr4urN/GnnGqbkGD62edEilRGS1xG7o46lJpudw==</t>
  </si>
  <si>
    <t>N062 on 25/04/2026 15:00</t>
  </si>
  <si>
    <t>5f134c57-a04f-f111-bec6-7ced8d6b79ed</t>
  </si>
  <si>
    <t>k/FlwPUTuO8PXqKLGEwFhC9H0mv4LIHM2a/ll7xbvvzxbn54MyhhVHwFY2iRyaNHGmbcJvIJ3EA6lp55qo5z0A==</t>
  </si>
  <si>
    <t>N062 on 25/04/2026 16:00</t>
  </si>
  <si>
    <t>f89f8052-a04f-f111-bec7-7ced8d9a9a39</t>
  </si>
  <si>
    <t>YCn0z+CpHQWJVJGRypeODjDcy5LjjP595LsDZ4eoDTEoz5cG976N8XEEgwVSeIOICBOdJ72MfKXvHaIZSYTzow==</t>
  </si>
  <si>
    <t>N062 on 25/04/2026 17:00</t>
  </si>
  <si>
    <t>efdda751-a04f-f111-bec6-00224842824a</t>
  </si>
  <si>
    <t>7I4x0R3tLSkkMzLFxQ4eS8W4MiiNQr1RTehxqnm3u1a7wr5yPkOfd66xNm6Y7H7voRgiy8r8vNOtPHzm92Ta3g==</t>
  </si>
  <si>
    <t>N062 on 25/04/2026 18:00</t>
  </si>
  <si>
    <t>7e6b9d4c-a04f-f111-bec7-70a8a54e3207</t>
  </si>
  <si>
    <t>r6Y9WOPx6Ow4LDYUBoOj2w59bpKZy3qSl0Gs//AVdwS6IOvHy7UNlfq5cxNL+xYAINL15t9YWRZ5BmmrZys05Q==</t>
  </si>
  <si>
    <t>N062 on 25/04/2026 19:00</t>
  </si>
  <si>
    <t>9fdda751-a04f-f111-bec6-00224842824a</t>
  </si>
  <si>
    <t>gV8HA8hjkx4bWnV0dIRsphAf/sxEY+CQDGEdkLSsyNe8Ncrnc2SCKCF/47BGeYZX0lbcREsdjdvuwR8uGlxHZQ==</t>
  </si>
  <si>
    <t>N062 on 25/04/2026 20:00</t>
  </si>
  <si>
    <t>6f6b9d4c-a04f-f111-bec7-70a8a54e3207</t>
  </si>
  <si>
    <t>M7Dto7bBvDkJiBb1381gWhGMm+thW3AM6+xgdp2Kgxhqcajej6ofaY1qmBH7q/rj4VdHkaHx/6IPLQhb/lQVGQ==</t>
  </si>
  <si>
    <t>N062 on 25/04/2026 21:00</t>
  </si>
  <si>
    <t>67a3134f-a04f-f111-bec6-6045bdf218b9</t>
  </si>
  <si>
    <t>wnkLERVcUDSTUPz7j8Yz1CP9Li9m39OlsPFXg94Yvxx4TFn/JFHduyN3KX/6VYGog1SxolYbJ5a+ahAxrNv4tQ==</t>
  </si>
  <si>
    <t>N062 on 25/04/2026 22:00</t>
  </si>
  <si>
    <t>8b4f9954-a04f-f111-bec6-6045bdf21fae</t>
  </si>
  <si>
    <t>inThUndTWHOcpu4LlY7ntyrWxnrJ16P0IXWLxOzvgVPqJ/+eAPDPmUB99APp5dR0W02ADGdEVhEpJ4u73O1QEw==</t>
  </si>
  <si>
    <t>N062 on 25/04/2026 23:00</t>
  </si>
  <si>
    <t>08ea5f4f-a04f-f111-bec7-7ced8db798da</t>
  </si>
  <si>
    <t>2/16sLVlrZJh1nYMsVvK+39FY91GZq5s2K6KDSnlVBUpivdHvmlrKUU7zHeJiyKJl/nFsPumyF3hnvIE6AhlbQ==</t>
  </si>
  <si>
    <t>N062 on 26/04/2026 00:00</t>
  </si>
  <si>
    <t>134f9954-a04f-f111-bec6-6045bdf21fae</t>
  </si>
  <si>
    <t>SHW+yAlCS8JCYE/EJ3+bFd0AFXWGMmiEQ/H+n0S4FhrN7qTk7kqmMOsD10Z1oDEnszhGHhFaVFPfZB9loxtvDA==</t>
  </si>
  <si>
    <t>N062 on 26/04/2026 01:00</t>
  </si>
  <si>
    <t>6b2e7c4c-a04f-f111-bec6-70a8a577528a</t>
  </si>
  <si>
    <t>zkgpNZYOAw9mdFw5A6UDcfaF/5RGJ2aN0Zv+hreQ/Qw+hjvhwGsfCL88C2g03sGwGas+uM6lB9npx+yQmAm/jw==</t>
  </si>
  <si>
    <t>N062 on 26/04/2026 02:00</t>
  </si>
  <si>
    <t>f1ae7452-a04f-f111-bec6-70a8a577528a</t>
  </si>
  <si>
    <t>YXevwemb8knKhOWHwzFvfN0A7quRmTBEnNeqGGKWugVNtwvm6n79WjwxsykJAGm6WOzZSbN13LcrzyBf/sBE7g==</t>
  </si>
  <si>
    <t>N062 on 26/04/2026 03:00</t>
  </si>
  <si>
    <t>21759e4e-a04f-f111-bec6-6045bdf21fae</t>
  </si>
  <si>
    <t>UJpCrJjBKsAjj2ywpulrCNveWiQt+cZsvyr+lF/rIaePH1LqU5uH7qjaUFqYKR9USrpP0NDL7GtIMrLfDNd3ZA==</t>
  </si>
  <si>
    <t>N062 on 26/04/2026 04:00</t>
  </si>
  <si>
    <t>fbf58d49-a04f-f111-bec7-00224841c1cf</t>
  </si>
  <si>
    <t>TcYN60BIeXZI9ltFHOROu7lWYkuo6abeGPncC5rWLtFT7VVVN+V+UDZL16Rg9U0ICghPFcqoXWmzUtQKngsgcw==</t>
  </si>
  <si>
    <t>N062 on 26/04/2026 05:00</t>
  </si>
  <si>
    <t>76c0a956-a04f-f111-bec6-6045bdf2145d</t>
  </si>
  <si>
    <t>UqA9IiUY6RryyS7NDna+MwoYD4tqs7aLjkUvcPDQ8Ive2LFMPVNAVUc92AnaaBDRIjW18y9mENDSQiEJWLQCHw==</t>
  </si>
  <si>
    <t>N062 on 26/04/2026 06:00</t>
  </si>
  <si>
    <t>d6e68648-a04f-f111-bec6-6045bdf21fae</t>
  </si>
  <si>
    <t>tpdQ9E4+ZgDJr4Gh1odUlmrDrGQBG0HPDoNxcEkCqXF95TQamLMNaGhmDnrIpxFw2+/5+JD91U6pK3VtjUCMdQ==</t>
  </si>
  <si>
    <t>N062 on 26/04/2026 07:00</t>
  </si>
  <si>
    <t>bb4f9954-a04f-f111-bec6-6045bdf21fae</t>
  </si>
  <si>
    <t>Afy9rUwmcM4xCloEnh7fGz+uEo0AftDbmdJoPGNFvmhkSBeG2M3UQ0wdlprpOYLjL2sncttEyTLsHW8dyXo2/w==</t>
  </si>
  <si>
    <t>N062 on 26/04/2026 08:00</t>
  </si>
  <si>
    <t>ae598058-a04f-f111-bec7-7ced8d9a9a39</t>
  </si>
  <si>
    <t>78dhUmYhU5G/ADezYKqNvw12EfwLogw7XBkpxvdJQlpLKwsFMiBLrLip2thTWBd6j0Ilnc82qcMmK4oPUO2uuQ==</t>
  </si>
  <si>
    <t>N062 on 26/04/2026 09:00</t>
  </si>
  <si>
    <t>18ae7452-a04f-f111-bec6-70a8a577528a</t>
  </si>
  <si>
    <t>jJryuDDdYlSDL29cz997vNQk7w0l7yU7LfqAnv4WiIaVvhJgT6jfug3a8K8WLyPct/UIrpa1yRX+4Bc14Q44hA==</t>
  </si>
  <si>
    <t>N062 on 26/04/2026 10:00</t>
  </si>
  <si>
    <t>6adda751-a04f-f111-bec6-00224842824a</t>
  </si>
  <si>
    <t>2KfG10M5jewE70UmrVkp9HzOrD4M/28njJFlsstPNXw0/6mKXLoujGMLykDGXOgWkhotvH0IAmaa1G6hFX/j6w==</t>
  </si>
  <si>
    <t>N062 on 26/04/2026 11:00</t>
  </si>
  <si>
    <t>21dc8f4f-a04f-f111-bec7-00224841c1cf</t>
  </si>
  <si>
    <t>5MF7E7+03OZwmFs2lLKnvDmCLY88sP9Wlosnnow9D2UvpOkNF/aUzfCJLIt5VaORBIqlzid7V+aMPP8rFd1Smg==</t>
  </si>
  <si>
    <t>N062 on 26/04/2026 12:00</t>
  </si>
  <si>
    <t>856b9d4c-a04f-f111-bec7-70a8a54e3207</t>
  </si>
  <si>
    <t>fHczqTchsGx4HVZKk+ggXkDex4W1pmmI9yrme5PoQI7upvTBknlHektcw34Q8aK0QLyGceHo2lYIJ1QKPIjV1Q==</t>
  </si>
  <si>
    <t>N062 on 26/04/2026 13:00</t>
  </si>
  <si>
    <t>484f9954-a04f-f111-bec6-6045bdf21fae</t>
  </si>
  <si>
    <t>9ae8kV53x5xNVaKLtM4sAna1t7RTX7bqf7HMaD0vH050NEAxnsHnDTwCA8ZSoRDtmRtYtOj13t7p0eKIEbaC2A==</t>
  </si>
  <si>
    <t>N062 on 26/04/2026 14:00</t>
  </si>
  <si>
    <t>93f99552-a04f-f111-bec7-70a8a54e3207</t>
  </si>
  <si>
    <t>C5pIeb7qEy6WxGDyvQSbEuuuIurqD3G+N0Rjmc/DTuvxVOoJ4S3m38ljHVe09VWRnTPsh0+xnILV8PNILXS7Eg==</t>
  </si>
  <si>
    <t>N062 on 26/04/2026 15:00</t>
  </si>
  <si>
    <t>57db8f4f-a04f-f111-bec7-00224841c1cf</t>
  </si>
  <si>
    <t>89rsfPik1wobz7nnlDqUi78R7H5Nbr9WvzzWX/1Q/3YY4WDlYnmRxEiweqgcfCdyopBS+d+oT/OAEHK714HZeA==</t>
  </si>
  <si>
    <t>N062 on 26/04/2026 16:00</t>
  </si>
  <si>
    <t>816d5855-a04f-f111-bec7-7ced8db798da</t>
  </si>
  <si>
    <t>KJyIsPHhlx+uQNykqmU5wl1u+jyGVcH4Wfhb1pNBo3IbDNouQ7eCScT/p1WG1LzavQLBc4tQlE7g8+pLETY4Pg==</t>
  </si>
  <si>
    <t>N062 on 26/04/2026 17:00</t>
  </si>
  <si>
    <t>2fae7452-a04f-f111-bec6-70a8a577528a</t>
  </si>
  <si>
    <t>gLBmcjOSXLcilu8bYcf8Qqw0lXCWm8z67mcSI1Vd0WsQ5r+hoHlUnxAL3w4Gkcm6HTiPSqlYEoTS5zQWfytPFw==</t>
  </si>
  <si>
    <t>N062 on 26/04/2026 18:00</t>
  </si>
  <si>
    <t>021caf4b-a04f-f111-bec6-00224842824a</t>
  </si>
  <si>
    <t>1jcq2gYgnTmyc+8/ORnHr31lMTTSGMSGd3wPF+OcC9zXtEvtyt7CqvMPnjIWeOVF1cuFGZgql9vWi+XUxGlegw==</t>
  </si>
  <si>
    <t>N062 on 26/04/2026 19:00</t>
  </si>
  <si>
    <t>0727864c-a04f-f111-bec7-7ced8d9a9a39</t>
  </si>
  <si>
    <t>XmOI+nDVxoavUvSgyk5GJ0IpSed+onsx9sqiDMgrXAnZFz7+rKR41YgM6lq15vSFqCTcq4BCzUWGwOwIXfRc3A==</t>
  </si>
  <si>
    <t>N062 on 26/04/2026 20:00</t>
  </si>
  <si>
    <t>01ae7452-a04f-f111-bec6-70a8a577528a</t>
  </si>
  <si>
    <t>GBPFH+FxgjVIKs7Xh8aKvGMiA4NCWFyzBt0Vnm4lc8j7hwvSD0qApzSsx5mRK5OVzArX+RSd/UrcvFEJo0FwNg==</t>
  </si>
  <si>
    <t>N062 on 26/04/2026 21:00</t>
  </si>
  <si>
    <t>8bc0a956-a04f-f111-bec6-6045bdf2145d</t>
  </si>
  <si>
    <t>r7aBRSYGBNBNsnwMEezFAttgtDIrEEI0QBz7y6fkFOlNcF0M/2v5vQES7A+FQGFuNLI2qrvq6FoYJathd/ezNQ==</t>
  </si>
  <si>
    <t>N062 on 26/04/2026 22:00</t>
  </si>
  <si>
    <t>bda40c55-a04f-f111-bec6-6045bdf218b9</t>
  </si>
  <si>
    <t>EVxTX0PWN2pALudS5BJ5z3Bk1LrXmIO8ZLDDrkDWGgPr37HBZlPIyCMdgNdGzy70iCwLeTGoIW/iVAQGgNCGnQ==</t>
  </si>
  <si>
    <t>N062 on 26/04/2026 23:00</t>
  </si>
  <si>
    <t>4d868855-a04f-f111-bec7-00224841c1cf</t>
  </si>
  <si>
    <t>KVAa6XmvOKqGqJGX/LBNFmfEFMotFyuNCCDy1KIb2skV3+T2GcUkD4JRM/yvPUUSyGaCKAcVC1ErpjiHfex3Lw==</t>
  </si>
  <si>
    <t>N062 on 27/04/2026 00:00</t>
  </si>
  <si>
    <t>12f99552-a04f-f111-bec7-70a8a54e3207</t>
  </si>
  <si>
    <t>QTLvWRz9JUVibsPJYGhUcaVXfg3lPH9OXuRlJCsxuEekFFKmAyMiJ2gZ0389hz7d2WQ8MPMNpSeMx+bXIwUi0Q==</t>
  </si>
  <si>
    <t>N062 on 27/04/2026 01:00</t>
  </si>
  <si>
    <t>6ec0a956-a04f-f111-bec6-6045bdf2145d</t>
  </si>
  <si>
    <t>scPJmT5Yjc1MJsn4ntCxC6npvyvlb7eDWflxJeRS4m02G6ue6b/oEwh837GM3Fk6vx3xgCEmXX9In+UXv4dZZg==</t>
  </si>
  <si>
    <t>N062 on 27/04/2026 02:00</t>
  </si>
  <si>
    <t>06a08052-a04f-f111-bec7-7ced8d9a9a39</t>
  </si>
  <si>
    <t>capA+oF9WS//YCqt7TM69ya4IDWe6l96CXAr77hjdLVu28IV5gARxBEp4qPSgcGu1QgSFL8MLRwPZGr64mR/MA==</t>
  </si>
  <si>
    <t>N062 on 27/04/2026 03:00</t>
  </si>
  <si>
    <t>8ddc8f4f-a04f-f111-bec7-00224841c1cf</t>
  </si>
  <si>
    <t>QT/LmNsZYYj0vu5VNqkMLep8MbXBUTyQUfiYYRvBqayEIyKuZyOkP0Nv9vE8YIQ4hKLqsXzsF72XPC/XqWD2QA==</t>
  </si>
  <si>
    <t>N062 on 27/04/2026 04:00</t>
  </si>
  <si>
    <t>eb1baf4b-a04f-f111-bec6-00224842824a</t>
  </si>
  <si>
    <t>/1+DbcY6yK6r7PdgVUsTnCP7U82HGtl0ClMOYrnrRcr86yKuOnpd9pALLwcMFLvSzqLDQdmjlwwf9mx8EcwgsQ==</t>
  </si>
  <si>
    <t>N062 on 27/04/2026 05:00</t>
  </si>
  <si>
    <t>ecad7452-a04f-f111-bec6-70a8a577528a</t>
  </si>
  <si>
    <t>4PAKeFLwxsNLTViZBoCsDp1xU+CZlmHtsI04c12DPlqkayY7aYXo7jj8VHMxnsMsX+kaFq+AjL+qs81CWz11MA==</t>
  </si>
  <si>
    <t>N062 on 27/04/2026 06:00</t>
  </si>
  <si>
    <t>52134c57-a04f-f111-bec6-7ced8d6b79ed</t>
  </si>
  <si>
    <t>l7vzxqpwbLGRsv0RDT9m4nzlHw0X1oxrfL3IFmnKJfnUMeDXg0RsAWpPXtHS3k1kriq1D3CN7iZdghcmqbkgDw==</t>
  </si>
  <si>
    <t>N062 on 27/04/2026 07:00</t>
  </si>
  <si>
    <t>39759e4e-a04f-f111-bec6-6045bdf21fae</t>
  </si>
  <si>
    <t>5+LnfCD9wHbhBK5Sz8Mxxvb9w8YMOs+xmTuuXiceUHtiEONgDnbYKDi0+iPCtLe7nKfCFLDtTZFkKL5qSZByuw==</t>
  </si>
  <si>
    <t>N062 on 27/04/2026 08:00</t>
  </si>
  <si>
    <t>c3ae7452-a04f-f111-bec6-70a8a577528a</t>
  </si>
  <si>
    <t>d7AwavgHoGE38sV5wGxiCcRSRxoXCOuHxyWlvlbB5/x89B7LjIQsvisqi8tM5rjQ01YsSMhry6nbUrtsLUVe3w==</t>
  </si>
  <si>
    <t>N062 on 27/04/2026 09:00</t>
  </si>
  <si>
    <t>b56a9d4c-a04f-f111-bec7-70a8a54e3207</t>
  </si>
  <si>
    <t>8R3V5QrzhUUyDhX6o/DvOO3NEidaUPdC4bi5gYk9XPkSK+rN/iLLo6ebz3jtrilwJtFfDgN4QZBYY7Eifxa08Q==</t>
  </si>
  <si>
    <t>N062 on 27/04/2026 10:00</t>
  </si>
  <si>
    <t>a7a40c55-a04f-f111-bec6-6045bdf218b9</t>
  </si>
  <si>
    <t>6KkteYmhLvs6hvj1SPbb2cpM/SuKDxQe8rvRbmz5X0H5ysuW6M8zjwqWInfdHDOkbiqHitzLP9XjWI5dGkiqWg==</t>
  </si>
  <si>
    <t>N062 on 27/04/2026 11:00</t>
  </si>
  <si>
    <t>974f9954-a04f-f111-bec6-6045bdf21fae</t>
  </si>
  <si>
    <t>aM/mVqGGEOCjZVyQDhsjgbCEgUek5VAZr7zxeZxqixr2HdHkcF/3qhpQQVQtb4hUkfSBA/eQKSIlWA9TCQ5szA==</t>
  </si>
  <si>
    <t>N062 on 27/04/2026 12:00</t>
  </si>
  <si>
    <t>e1f0474b-a04f-f111-bec6-7ced8d6b79ed</t>
  </si>
  <si>
    <t>o6F/yp48ljrcNHHANNWqpv4J4y6jm8ZfvNs/wsO8t1ozkHIeH8XzrYsPLOuzilaSgCrzWmNDR+rM4h3nH6yZgg==</t>
  </si>
  <si>
    <t>N062 on 27/04/2026 13:00</t>
  </si>
  <si>
    <t>80e95f4f-a04f-f111-bec7-7ced8db798da</t>
  </si>
  <si>
    <t>oGvwmVodgb7aHXzl8R2z4C9VsD/l0vaFqJOH3QMge9l33EL2zmZw3t9WVMCpBPBeX3LnJvZbUwOo7Qjf7gG3eg==</t>
  </si>
  <si>
    <t>N062 on 27/04/2026 14:00</t>
  </si>
  <si>
    <t>d2db8f4f-a04f-f111-bec7-00224841c1cf</t>
  </si>
  <si>
    <t>MdHF3ZWuZSQc3GdcMPiEtv/5+FotvFb8Eas06rm1gaRcUHI+FOBYkY4EJRaOidtfE2OY+yKE08N0QDvH9ZE7PA==</t>
  </si>
  <si>
    <t>N062 on 27/04/2026 15:00</t>
  </si>
  <si>
    <t>34a3134f-a04f-f111-bec6-6045bdf218b9</t>
  </si>
  <si>
    <t>NCBQvmV145WVEiMUxiUvQLzbwLqNQZ86rE67xDC2YfLpO4y+zUKpsWBRVn4KXflVSThNPFymORMF+FIyGmQMoA==</t>
  </si>
  <si>
    <t>N062 on 27/04/2026 16:00</t>
  </si>
  <si>
    <t>86bfb857-a04f-f111-bec6-00224842824a</t>
  </si>
  <si>
    <t>jmV/c2dYdGDyIq3cmVlRxkDt2PtF2fllWZetQlptNRSE31SpY4w6J2PILXeEH1Lbk9nQzCJD+HZQuGi9bUi++g==</t>
  </si>
  <si>
    <t>N062 on 27/04/2026 17:00</t>
  </si>
  <si>
    <t>dfad7452-a04f-f111-bec6-70a8a577528a</t>
  </si>
  <si>
    <t>DcBsIdBLSjiNi1LJeTko2UOYJnI9206Th4KUKhkUbSRUvj4V/nHERae2k2koHb7pvH1fdXLvaM7AzRJelmFXew==</t>
  </si>
  <si>
    <t>N062 on 27/04/2026 18:00</t>
  </si>
  <si>
    <t>ddf99552-a04f-f111-bec7-70a8a54e3207</t>
  </si>
  <si>
    <t>zY7VaRzhVaDbrHVYnX+KpKtvdTNEnzLplPnUTzp24qIuMf9wJFOarSJCy432OzN2rqVU3MpuFCQuW18U/IhPsQ==</t>
  </si>
  <si>
    <t>N062 on 27/04/2026 19:00</t>
  </si>
  <si>
    <t>ba739e4e-a04f-f111-bec6-6045bdf21fae</t>
  </si>
  <si>
    <t>Cd4sv9K5UxBFXb36Lq7VoYEUgD/SXVG9TmD93Bjk0DbmMLHG6LFvqKbDH6r8e3Hw5EOpl9BcY7wyfjAo3MhLEg==</t>
  </si>
  <si>
    <t>N062 on 27/04/2026 20:00</t>
  </si>
  <si>
    <t>f226864c-a04f-f111-bec7-7ced8d9a9a39</t>
  </si>
  <si>
    <t>lNZ7wfyd+9isX6Q0vWtYOuyXnr0OIBg8/YxeY6u5tao53COQjlNFLhlu3EC/wlIvmJEVZPfCRux+d6qiMPr4Pw==</t>
  </si>
  <si>
    <t>N062 on 27/04/2026 21:00</t>
  </si>
  <si>
    <t>c9dda751-a04f-f111-bec6-00224842824a</t>
  </si>
  <si>
    <t>+Ma0NDu9zUSbMFYlt06ERoBP9iiasP1LoGH6mveKaKPjY0h89vFXZZ6GOEwp22cl4rKn3/0UZKhTLAvY2ihURg==</t>
  </si>
  <si>
    <t>N062 on 27/04/2026 22:00</t>
  </si>
  <si>
    <t>e2f58d49-a04f-f111-bec7-00224841c1cf</t>
  </si>
  <si>
    <t>tDNXBJbLZ0/4lM8460dQzYeaG+87fVnzNXvac4CN3MHv916vfhxcQqQhjh04POwLrwYzoiycAryVKe91YkhT6Q==</t>
  </si>
  <si>
    <t>N062 on 27/04/2026 23:00</t>
  </si>
  <si>
    <t>5e894751-a04f-f111-bec6-7ced8d6b79ed</t>
  </si>
  <si>
    <t>JXCSoallOnWvOWMnwNGA09ub0RuvNvSueDysnexvAVSlQe5KA3jGGdy27iNAKJsdgqTVaYA3hUziQ2RD9gT8Iw==</t>
  </si>
  <si>
    <t>N062 on 28/04/2026 00:00</t>
  </si>
  <si>
    <t>a96a9d4c-a04f-f111-bec7-70a8a54e3207</t>
  </si>
  <si>
    <t>nmvjTq9CpHG+j0r3LhxgBpD5L5ObpgB1/EcxZtCmRK4ms0E68oYeIEfQOJVmmTDXZAQF65mBABi/2vBZR5626Q==</t>
  </si>
  <si>
    <t>N062 on 28/04/2026 01:00</t>
  </si>
  <si>
    <t>ea49e74c-a04f-f111-bec6-70a8a54e324d</t>
  </si>
  <si>
    <t>jxUF0EY80QyYkJiTWR1odsy53U/dUkTaBsDOwHSMTyot9WqGmLMoVRyq9NHYp5S090rJOvk9PlVjQlJh5V140A==</t>
  </si>
  <si>
    <t>N062 on 28/04/2026 02:00</t>
  </si>
  <si>
    <t>29b48e58-a04f-f111-bec7-70a8a54e3207</t>
  </si>
  <si>
    <t>IiJlt3njOuFqN8LLu246PdWyk3hscnMJ9MGIhhIII7q99JeL1yimQT/Ck92Kjg05B9WF46C1/Wk4aFw6oKA7jQ==</t>
  </si>
  <si>
    <t>N062 on 28/04/2026 03:00</t>
  </si>
  <si>
    <t>c526864c-a04f-f111-bec7-7ced8d9a9a39</t>
  </si>
  <si>
    <t>pXTkiHGZVRkJdmKkEmZ/X1lQTu8QxNnpmWpM63/wAfkPTiMDwYDUYlOUksZBDH9Is27EobiRIcpczl8V/33upg==</t>
  </si>
  <si>
    <t>N062 on 28/04/2026 04:00</t>
  </si>
  <si>
    <t>a2868855-a04f-f111-bec7-00224841c1cf</t>
  </si>
  <si>
    <t>MuJROGI4RXCN9/awvLxN82viIXGkF/HnRdlpYPkV1tXhhsG/p0jxec4rkmUo65Us7NZDeKxDtk9/6nLbMoO98A==</t>
  </si>
  <si>
    <t>N062 on 28/04/2026 05:00</t>
  </si>
  <si>
    <t>32b48e58-a04f-f111-bec7-70a8a54e3207</t>
  </si>
  <si>
    <t>INs40OeDTHcM6CLmZQUAw0teWxoxr7nCpUIFtNMFal4L6wtooFyNeQnc4FwQEVAWjMGbHeEOg3kQC7h3GaDk2w==</t>
  </si>
  <si>
    <t>N062 on 28/04/2026 06:00</t>
  </si>
  <si>
    <t>78e95f4f-a04f-f111-bec7-7ced8db798da</t>
  </si>
  <si>
    <t>mjzxRTcCEFS6vXUhwuC0AGokDBpjzL9iKWBco5TFCG8WoVvMMuxJjEAzxjPtlzUkSkkfs/WaJquqyiNuEgB6TA==</t>
  </si>
  <si>
    <t>N062 on 28/04/2026 07:00</t>
  </si>
  <si>
    <t>d09f8052-a04f-f111-bec7-7ced8d9a9a39</t>
  </si>
  <si>
    <t>uTgtpFEiW1fNBnuLuGvrWmqQJbF5BG/z5DE4AZdYe1BncZZB6dkBPy4YjzE9j3N9gOO8+ePAn8tx3qGU/Z7WbQ==</t>
  </si>
  <si>
    <t>N062 on 28/04/2026 08:00</t>
  </si>
  <si>
    <t>b6dda751-a04f-f111-bec6-00224842824a</t>
  </si>
  <si>
    <t>unycvZWKsvzOp+4GEI3WHtEo71oLjngxkRz7tKKxRarzGkc/AjzBFgR2ev6sNcCQ7rW0Bu+67KbG3vkS65cweA==</t>
  </si>
  <si>
    <t>N062 on 28/04/2026 09:00</t>
  </si>
  <si>
    <t>576b9d4c-a04f-f111-bec7-70a8a54e3207</t>
  </si>
  <si>
    <t>9BnIglQNQs3EkQ4ifCVpcmfmdw+prMNE+1ajU+z8B2rHrKSnCAkQ5JPG+O2BB4S+sNIvr5fVrw2xmNVa+/SrwQ==</t>
  </si>
  <si>
    <t>N062 on 28/04/2026 10:00</t>
  </si>
  <si>
    <t>f6ad7452-a04f-f111-bec6-70a8a577528a</t>
  </si>
  <si>
    <t>6dFvfMUaIdSwJSnIJr2xekgyl/YCNE1aMTNoErViQk8lFbSfwwZOEuWwdwOJXQeRQJZ00fX4wasozRq9fAJkyA==</t>
  </si>
  <si>
    <t>N062 on 28/04/2026 11:00</t>
  </si>
  <si>
    <t>90dc8f4f-a04f-f111-bec7-00224841c1cf</t>
  </si>
  <si>
    <t>GmvPuMKzxUWI+KLx9VxsDS/Uyrn0tLUO4JsumxfZhpr2WxXZ3WxrgTAAid9UA/gve9u0Eb0YQJxjY8acQZ31yA==</t>
  </si>
  <si>
    <t>N062 on 28/04/2026 12:00</t>
  </si>
  <si>
    <t>84868855-a04f-f111-bec7-00224841c1cf</t>
  </si>
  <si>
    <t>raZOeo5ZwwFjnYYaV0V+HTZvPENvJn2iHQwiJMwBtonYjP1wcYSeW6zErVHciQYxVwZuEwS78/XtY7QBeqIm5Q==</t>
  </si>
  <si>
    <t>N062 on 28/04/2026 13:00</t>
  </si>
  <si>
    <t>2ff0474b-a04f-f111-bec6-7ced8d6b79ed</t>
  </si>
  <si>
    <t>HT0+hTyq93fARMLAyJx5qgKyCAnuWmNZlzY7eYbLiFoTxo3/XuZpxRklxjyrSqkKvornJFUnf2+UnYx3XT/T6w==</t>
  </si>
  <si>
    <t>N062 on 28/04/2026 14:00</t>
  </si>
  <si>
    <t>0a6d5855-a04f-f111-bec7-7ced8db798da</t>
  </si>
  <si>
    <t>nouiHUaUP8VDx3MpiSQas4Ah9F6pWJNdFb5UkLWCVvHTH7GwpqjgcCOQiwau3Fm7bjaHsQz/fKSqRkg/RbjENQ==</t>
  </si>
  <si>
    <t>N062 on 28/04/2026 15:00</t>
  </si>
  <si>
    <t>2f1caf4b-a04f-f111-bec6-00224842824a</t>
  </si>
  <si>
    <t>18E5h8sQIf3T9n4St/tBxLT1W6tUiEawaxQYI/2H5d4svl0EFwNpXBReeSoDZNq5ml9NuGnfbjkBRA1Z69SPJA==</t>
  </si>
  <si>
    <t>N062 on 28/04/2026 16:00</t>
  </si>
  <si>
    <t>6b84a54a-a04f-f111-bec6-6045bdf2145d</t>
  </si>
  <si>
    <t>DtFfMprBYHxBDLklpO81pNdC/M1A3eDVhF+bHeBC5tljTsUGaA3ZFyFrPFbCQLL8xr5o8F5Q9mMd04/xRV3GIg==</t>
  </si>
  <si>
    <t>N062 on 28/04/2026 17:00</t>
  </si>
  <si>
    <t>1927864c-a04f-f111-bec7-7ced8d9a9a39</t>
  </si>
  <si>
    <t>LJefZE97BWlRj5YrvixdTyEqHxc7fUgBWbAAaH4VQZiuGPAZXehX5jRq0j4wYNkBprKPj4ogSGYZkMWxl+VfSA==</t>
  </si>
  <si>
    <t>N062 on 28/04/2026 18:00</t>
  </si>
  <si>
    <t>7d2e7c4c-a04f-f111-bec6-70a8a577528a</t>
  </si>
  <si>
    <t>KdC1XXHi19RbhlFPvWo/bKKMLtS+umK1rsV3hMYtDx5FAKh9dU1ujyFqH6NbajZa8XRkTG5zJOxVWAUjYtKnug==</t>
  </si>
  <si>
    <t>N062 on 28/04/2026 19:00</t>
  </si>
  <si>
    <t>6af0474b-a04f-f111-bec6-7ced8d6b79ed</t>
  </si>
  <si>
    <t>CHCNuo2fKGlhrvR06cU0K6xzG1n08jqVvJRNfoVUkl+SSNS5EYlxRK7uQmDvxMVkwVbLi/hZBGSrcAIWghmYKg==</t>
  </si>
  <si>
    <t>N062 on 28/04/2026 20:00</t>
  </si>
  <si>
    <t>21b17658-a04f-f111-bec6-70a8a577528a</t>
  </si>
  <si>
    <t>dS2KpihUFsZwsSpL/cK5FTT26yLc71R74rRBM6VeOjrFDuGDUDMyr/JK8qQx4/2VFZ72XukZHDeYmuwYAeKtXw==</t>
  </si>
  <si>
    <t>N062 on 28/04/2026 21:00</t>
  </si>
  <si>
    <t>704ae74c-a04f-f111-bec6-70a8a54e324d</t>
  </si>
  <si>
    <t>C1L+W/qjFuho+hIxRej/LtDqvApOJCfe+TuIP1ISvpllKDxfbjOImaFNoSlqcnu/UzZdxL6h1NWvzEt1jAfw0g==</t>
  </si>
  <si>
    <t>N062 on 28/04/2026 22:00</t>
  </si>
  <si>
    <t>c8a2134f-a04f-f111-bec6-6045bdf218b9</t>
  </si>
  <si>
    <t>sqtx7L3oEisYBffz1N4a5req2KCEi02pDhSIJGdBcG9Xasvw1Pin8NulW4tQViLL9FcEeiSiBHvmoQff0S9Mxw==</t>
  </si>
  <si>
    <t>N062 on 28/04/2026 23:00</t>
  </si>
  <si>
    <t>d8e95f4f-a04f-f111-bec7-7ced8db798da</t>
  </si>
  <si>
    <t>pq7aXRkvBr9DrdLNCfPZ04WTwqkFab0UWrSdbXDLBl6SP9XqHtldE7GN6aED+bNhRJVIdGL5Rmvp/50jmzNguA==</t>
  </si>
  <si>
    <t>N062 on 29/04/2026 00:00</t>
  </si>
  <si>
    <t>bd749e4e-a04f-f111-bec6-6045bdf21fae</t>
  </si>
  <si>
    <t>+aMaL+v98MGDJwwhM+kwQuugV61vv4uv3JGrFxe0alcm9PtD76oyEUetH1jgzt9y8kT286lISbk6cGqvJcl1gw==</t>
  </si>
  <si>
    <t>N062 on 29/04/2026 01:00</t>
  </si>
  <si>
    <t>5326864c-a04f-f111-bec7-7ced8d9a9a39</t>
  </si>
  <si>
    <t>5jrnd5UzKifwI0CuRmVaP4L6mp9decBF2sVX9qJRIFvDXzbwKGulATSqmQqsOztpqpGKejZ1fl1A6QEtLjPDqA==</t>
  </si>
  <si>
    <t>N062 on 29/04/2026 02:00</t>
  </si>
  <si>
    <t>756ae452-a04f-f111-bec6-70a8a54e324d</t>
  </si>
  <si>
    <t>wFU4o8hR2L+SMdtts4nmPuUZLEQioq219c3OWou/64y2oT1Wx7uqtcMCskEPQjGdNhlDxQ0y3yjjvEfMUjdFcA==</t>
  </si>
  <si>
    <t>N062 on 29/04/2026 03:00</t>
  </si>
  <si>
    <t>7df0474b-a04f-f111-bec6-7ced8d6b79ed</t>
  </si>
  <si>
    <t>WxwFCwtDtRQ5U6qnDsmZI3dNTwtHW/aEPqYcrjZRNQt1VE9OcmHPxMOaWk53UUWx8M5hd8SV+bGalyWuhY6xDQ==</t>
  </si>
  <si>
    <t>N062 on 29/04/2026 04:00</t>
  </si>
  <si>
    <t>32f99552-a04f-f111-bec7-70a8a54e3207</t>
  </si>
  <si>
    <t>2qFASj9LOLesRIUNW9MtUW4ziDnbwxERVYLqj/WoNMiVZFj0M2soNIp65RKqmZzn2D1TRXdQ73o1rSIya1Xv3w==</t>
  </si>
  <si>
    <t>N062 on 29/04/2026 05:00</t>
  </si>
  <si>
    <t>64dc8f4f-a04f-f111-bec7-00224841c1cf</t>
  </si>
  <si>
    <t>1bEXkovcDRLH7GecHqVGc1bFfoNA+WNYZo2Sr/IxS/eBcC1Nz0xkgC29rLmApWpVw4ezaH2w4S54jzYc1eO+Vg==</t>
  </si>
  <si>
    <t>N062 on 29/04/2026 06:00</t>
  </si>
  <si>
    <t>f59f8052-a04f-f111-bec7-7ced8d9a9a39</t>
  </si>
  <si>
    <t>9B4lmTouJ1uxJmOWAXb/0VhjzZ3laSBY0OCF8YScaPLJcFuc28oL88+Wy2gqp6SlAC4fVIQRFTh6UVLUL/i3OQ==</t>
  </si>
  <si>
    <t>N062 on 29/04/2026 07:00</t>
  </si>
  <si>
    <t>59868855-a04f-f111-bec7-00224841c1cf</t>
  </si>
  <si>
    <t>9+Rfa2cirBZCp130OFDP3UA3/4bfGpEghvGqdR6C5QIzsXjheOuAJVjtCb9tJW2HiYwXd0H6ezDuZLSyvt6C4g==</t>
  </si>
  <si>
    <t>N062 on 29/04/2026 08:00</t>
  </si>
  <si>
    <t>c5ad7452-a04f-f111-bec6-70a8a577528a</t>
  </si>
  <si>
    <t>faEeYyJtwMNTdwwrMNuizH6lYugGbMH+WYWlStkQ+Q7DSXKmXp9Rv/qK/aRxlHidamprf3c8m0qITuXCzlhkQg==</t>
  </si>
  <si>
    <t>N062 on 29/04/2026 09:00</t>
  </si>
  <si>
    <t>47e95f4f-a04f-f111-bec7-7ced8db798da</t>
  </si>
  <si>
    <t>PJpmKDZV+qJYxTK8p49mb5co8QtbuPkraqQbEHVlXwiO0anrygMg5egl+k89/6hMasLIo9H3aAPqjs4wVtUSQg==</t>
  </si>
  <si>
    <t>N062 on 29/04/2026 10:00</t>
  </si>
  <si>
    <t>d7ad7452-a04f-f111-bec6-70a8a577528a</t>
  </si>
  <si>
    <t>tjcEoVvudSmmNhiqkkdIMxbIA9nPq2MSmY1c/yNeBB33+ndNqvufUm3VcZ+iP1ZEXmwKAjZDk1sBCrqQG063EQ==</t>
  </si>
  <si>
    <t>N062 on 29/04/2026 11:00</t>
  </si>
  <si>
    <t>4d759e4e-a04f-f111-bec6-6045bdf21fae</t>
  </si>
  <si>
    <t>WWKQR1Ly2ifjqCXWXcPAzW4cDES6tnwIDrTKz8nNBU9yfByJK91BA8VpVRNp0lWPGnXzVt+/rMEEwcZ57p5FYw==</t>
  </si>
  <si>
    <t>N062 on 29/04/2026 12:00</t>
  </si>
  <si>
    <t>69e95f4f-a04f-f111-bec7-7ced8db798da</t>
  </si>
  <si>
    <t>fImiIEFq+M0FbfGaV4WUUQTCi8wWAmmtIF9Gk1wY8wSjtaBfs27YgtpvRCv5GJJHt2v1Pb8XVHiEbMgkcPacJg==</t>
  </si>
  <si>
    <t>N062 on 29/04/2026 13:00</t>
  </si>
  <si>
    <t>f46a9d4c-a04f-f111-bec7-70a8a54e3207</t>
  </si>
  <si>
    <t>1dJACICroPrqIaqjahaqX/t1KFCsFC0uTjqJEitaaQMOG2I5W6yiyKHshqmsVUHqawFCH82clZMuzyhfWAYVRQ==</t>
  </si>
  <si>
    <t>N062 on 29/04/2026 14:00</t>
  </si>
  <si>
    <t>e6a2134f-a04f-f111-bec6-6045bdf218b9</t>
  </si>
  <si>
    <t>4W3GAm6U2MAgOzGNaIL1H0rRLXU5JMRtH81s3U7GKw9YKoKZrbkfTlYVLKJFNfA9deVu8UI8OtfC5GxHemrF0Q==</t>
  </si>
  <si>
    <t>N062 on 29/04/2026 15:00</t>
  </si>
  <si>
    <t>41ceae50-a04f-f111-bec6-6045bdf2145d</t>
  </si>
  <si>
    <t>KP513CV6IIajfW4ehW75dt6Pficzvi88DkSw4dsxhFLzOTyyTKjG9qRT1y1xB8pwIKtTy7hxivkp9x/ZEQFyUA==</t>
  </si>
  <si>
    <t>N062 on 29/04/2026 16:00</t>
  </si>
  <si>
    <t>88884751-a04f-f111-bec6-7ced8d6b79ed</t>
  </si>
  <si>
    <t>WrSDNJkJHdVYo+bbrntsU2I7MpzTpkxZoPYMfPnA92mZmRhHgRznqarxrnw8ouT+xyiSbr4bQCrpOfEu7ACB5A==</t>
  </si>
  <si>
    <t>N062 on 29/04/2026 17:00</t>
  </si>
  <si>
    <t>28b17658-a04f-f111-bec6-70a8a577528a</t>
  </si>
  <si>
    <t>Sqkspln8SmWSRlzzmyjKZm0nj9qV1/6G+iRvL9Vw7s5MEt37L3Cuo7d6phm404noiVTK/FPqSnMztgLh1Jctpw==</t>
  </si>
  <si>
    <t>N062 on 29/04/2026 18:00</t>
  </si>
  <si>
    <t>eeae7452-a04f-f111-bec6-70a8a577528a</t>
  </si>
  <si>
    <t>SRwqKQoThNXin1vmyIKEClZRyxhvoCw0x50CUDrlJrySnBfuPKc2huor1Sam6bLAvmJBVN9j4WcoIXWgE+47Hw==</t>
  </si>
  <si>
    <t>N062 on 29/04/2026 19:00</t>
  </si>
  <si>
    <t>7dbfb857-a04f-f111-bec6-00224842824a</t>
  </si>
  <si>
    <t>BhI4XWe3jBU8kNqy+UHjLcAZvF2SxvhOdm8MS5pUw94Zj3/zcFIyAqhDGCOTCjh5ojtikaFfRFGm0RbzbTm0PA==</t>
  </si>
  <si>
    <t>N062 on 29/04/2026 20:00</t>
  </si>
  <si>
    <t>a4db8f4f-a04f-f111-bec7-00224841c1cf</t>
  </si>
  <si>
    <t>MBrx5BoyE8FmMgxhEUUwOVuQxqLcDjnCj7cwgfzE0Cz1VPf3B5LFujPdd3jQRXWTDTv4JExmzhfGyZe+ixI3DQ==</t>
  </si>
  <si>
    <t>N062 on 29/04/2026 21:00</t>
  </si>
  <si>
    <t>946b9d4c-a04f-f111-bec7-70a8a54e3207</t>
  </si>
  <si>
    <t>jaJunoSsrPILsEoLCYAXg0jgWJ3RlndaXQkrgxUJbqvCgCyg6po2ebH9u+ngUTsXNYY6QIt2eabEA4eRVyLwpA==</t>
  </si>
  <si>
    <t>N062 on 29/04/2026 22:00</t>
  </si>
  <si>
    <t>d7884751-a04f-f111-bec6-7ced8d6b79ed</t>
  </si>
  <si>
    <t>MqQi1AFdN/yPoceG6jRuDPxcOrXzNhmX7pSWlv+ZLSauY8hdLLsLXlWTX1BAHzZJXYYtcKveq6rcM1T4D2up0w==</t>
  </si>
  <si>
    <t>N062 on 29/04/2026 23:00</t>
  </si>
  <si>
    <t>6dc0a956-a04f-f111-bec6-6045bdf2145d</t>
  </si>
  <si>
    <t>gbdTwfHmtamWEBmMs8yHMzNClXYbG50nsSqkImtDtMRzsXV3zgWXwcrkpQWF2lEFU5D/rhiDVW9MeFFa9Oyhyg==</t>
  </si>
  <si>
    <t>N062 on 30/04/2026 00:00</t>
  </si>
  <si>
    <t>86e95f4f-a04f-f111-bec7-7ced8db798da</t>
  </si>
  <si>
    <t>K5UrJomvnem2p+2SAsicppP6uKhAodk3mI8z/EbeiIT6+dPm6Mrf7stVfOPeVA070/t9PCa9CBIADdzmdm9jFQ==</t>
  </si>
  <si>
    <t>N062 on 30/04/2026 01:00</t>
  </si>
  <si>
    <t>57c0a956-a04f-f111-bec6-6045bdf2145d</t>
  </si>
  <si>
    <t>wlf5kq6aP6NvBf8mP1aqIw1ea4RjTQyQuk4slJHfr43uMvexPchjHWTqvfGkh5a+Wc1a3+Ygo4SOnmpCHfQxDw==</t>
  </si>
  <si>
    <t>N062 on 30/04/2026 02:00</t>
  </si>
  <si>
    <t>bb6a9d4c-a04f-f111-bec7-70a8a54e3207</t>
  </si>
  <si>
    <t>AulKGVH+7cPUUPkKy1RrpnAul+azXgVCmRcTj3FCr7db5agFkDTrEd+K6yA+s3Eck+PnfS3l+kp8qm+gDdMFcg==</t>
  </si>
  <si>
    <t>N062 on 30/04/2026 03:00</t>
  </si>
  <si>
    <t>abdda751-a04f-f111-bec6-00224842824a</t>
  </si>
  <si>
    <t>jPgdbReFOSncbTzRzXR3V9U+CgUL0sVGL2bf50pI5NILK6cVdMuV5qzdU2zcLn1Kg/NenDk5NCFiCNtNHZGgRA==</t>
  </si>
  <si>
    <t>N062 on 30/04/2026 04:00</t>
  </si>
  <si>
    <t>77db8f4f-a04f-f111-bec7-00224841c1cf</t>
  </si>
  <si>
    <t>wQ7YwQfaJNkHHCPk2ftR7yhWsD9w8jaS2pEw1z8dh9kw337n0psu7cLaDdS+WDW0DyBXWu/c2Ojt5GQ3sHNkZg==</t>
  </si>
  <si>
    <t>N062 on 30/04/2026 05:00</t>
  </si>
  <si>
    <t>e96a9d4c-a04f-f111-bec7-70a8a54e3207</t>
  </si>
  <si>
    <t>BVpK/Ny5z0Q9g/hv3wVzj0sERG09JzXQD7JR5zp+BygFfsi8esy0rsQNiRg+bRYzzGnz/ZOnvSzAAUFP3NdnHQ==</t>
  </si>
  <si>
    <t>N062 on 30/04/2026 06:00</t>
  </si>
  <si>
    <t>ff2d7c4c-a04f-f111-bec6-70a8a577528a</t>
  </si>
  <si>
    <t>0An908i18LULpDh82OXFD8yGJLPKFVV7BE85q6k7Zl7JvU3tvJLkLg/F5kokwvwthYBb1XQedWM6G5HH/mwDpg==</t>
  </si>
  <si>
    <t>N062 on 30/04/2026 07:00</t>
  </si>
  <si>
    <t>6b6be452-a04f-f111-bec6-70a8a54e324d</t>
  </si>
  <si>
    <t>pSS7baEh3CZdvm5eaaqk4GbN7aKllE3uCbu4BIZC2GCE69gacpa19koDAtxaVJwIuVnrEDSHvoumIwTRmI1BEw==</t>
  </si>
  <si>
    <t>N062 on 30/04/2026 08:00</t>
  </si>
  <si>
    <t>62868855-a04f-f111-bec7-00224841c1cf</t>
  </si>
  <si>
    <t>yIyvykNcoNhUvswV7bQISLuj3INbsJNockIfXGTHpR9gHIHafN5ZeuT04X3cdMCR0nxVjRS9Ju94rlXiBdUXVw==</t>
  </si>
  <si>
    <t>N062 on 30/04/2026 09:00</t>
  </si>
  <si>
    <t>0527864c-a04f-f111-bec7-7ced8d9a9a39</t>
  </si>
  <si>
    <t>xlfTQKITDfFXnAPrhUhLvN66tD/Dghe79kRqLcoZeYma19JTvp/RLZSFJBibOVbLMSSIEiBWsszD/Yh7Z5c7Cg==</t>
  </si>
  <si>
    <t>N062 on 30/04/2026 10:00</t>
  </si>
  <si>
    <t>f1ad7452-a04f-f111-bec6-70a8a577528a</t>
  </si>
  <si>
    <t>gcFMmRAaxuzjMcjcOfjML7N63jPFXAuChMGF44hHzRM/LSD8Zp+uUEYk8flxH17DBEXbKYYnMtAMnoAQmSvk8A==</t>
  </si>
  <si>
    <t>N062 on 30/04/2026 11:00</t>
  </si>
  <si>
    <t>8d6be452-a04f-f111-bec6-70a8a54e324d</t>
  </si>
  <si>
    <t>LgJ5tZZvDy8Kp2g6QdJCkSgkSUR2bYihqat1wOFEZziDMILOhVYSF2gn3at6TEgdFdKJCVAEDq0wnza0bY1KWw==</t>
  </si>
  <si>
    <t>N062 on 30/04/2026 12:00</t>
  </si>
  <si>
    <t>56bfb857-a04f-f111-bec6-00224842824a</t>
  </si>
  <si>
    <t>8q/A4tnoRd+f6c52YDZE5SAZF+vTNstSm+8CxgfwoUyK2z2KnbhlDwnIVayd26hMNJUdm+l80oM+L5Jw3recuA==</t>
  </si>
  <si>
    <t>N062 on 30/04/2026 13:00</t>
  </si>
  <si>
    <t>7fdb8f4f-a04f-f111-bec7-00224841c1cf</t>
  </si>
  <si>
    <t>BSb5AgI81FlNN/Xr6kVWrG6vpK0eM6rmvD/qMT2Vm/PW6IalDDSUhrtFX2odLqQOxU0FXnezAAXUjytjlHLeoQ==</t>
  </si>
  <si>
    <t>N062 on 30/04/2026 14:00</t>
  </si>
  <si>
    <t>55e95f4f-a04f-f111-bec7-7ced8db798da</t>
  </si>
  <si>
    <t>xLnNzVmVykQ0m75qBk1gv2QEG319DDCkBkb/JTMDOuEYHEYBw/j8Ca8FLfjin6bPYh0dqSzLg3l5OWvebS2hEg==</t>
  </si>
  <si>
    <t>N062 on 30/04/2026 15:00</t>
  </si>
  <si>
    <t>3f759e4e-a04f-f111-bec6-6045bdf21fae</t>
  </si>
  <si>
    <t>tmZ7jnyLH7ck3qWD7+U5Sn/KNFHFsKfazEXlddqqtSkVDRgp/D7yK5rbB6SMZKcmdQD8an3D0lQyELtTFL0RCQ==</t>
  </si>
  <si>
    <t>N062 on 30/04/2026 16:00</t>
  </si>
  <si>
    <t>f6739e4e-a04f-f111-bec6-6045bdf21fae</t>
  </si>
  <si>
    <t>F5C9RcJwbhHY4PRInFSPMFM9HfViCGZkcg9uzFOczgd2ZlvNSw6Oym1jG9GApf3K5e+DIO1p/sT8PVNu5mUDrQ==</t>
  </si>
  <si>
    <t>N062 on 30/04/2026 17:00</t>
  </si>
  <si>
    <t>8d4f9954-a04f-f111-bec6-6045bdf21fae</t>
  </si>
  <si>
    <t>/+ZSnVTm/jYkbO0b1cKztXzW8ybzcZNcEiJxCPdCNgh9AmadG9hcpOTSOy4kwVP+xV13yUQO1a1JJgubcw13NQ==</t>
  </si>
  <si>
    <t>N062 on 30/04/2026 18:00</t>
  </si>
  <si>
    <t>0d1caf4b-a04f-f111-bec6-00224842824a</t>
  </si>
  <si>
    <t>7c4gQ4XLbxYpUG79HDxRDOhyd1RRRGxOfa3lc/lRyXQHKRk6TRFeUibM8/xDivkNCs2pHX0VOR9YR9xULHstxA==</t>
  </si>
  <si>
    <t>N062 on 30/04/2026 19:00</t>
  </si>
  <si>
    <t>50e95f4f-a04f-f111-bec7-7ced8db798da</t>
  </si>
  <si>
    <t>6yKMtRV4Qe8Sw0shP6A//gh8NafFYIdqCUf2Xv/aBq8jhWF5JOGzjSqBjUFY5OJ6JZsdq2bOKY1dWOxSpys7xg==</t>
  </si>
  <si>
    <t>N062 on 30/04/2026 20:00</t>
  </si>
  <si>
    <t>f0e95f4f-a04f-f111-bec7-7ced8db798da</t>
  </si>
  <si>
    <t>sCd7oM0TSwgNt7y24XD3Eg9veG7OwCUmZFtSD4x76nw/iZS6L73XlI1G4HItwJ7u4aIf2J3xarXlLuxOQlexZw==</t>
  </si>
  <si>
    <t>N062 on 30/04/2026 21:00</t>
  </si>
  <si>
    <t>88a3134f-a04f-f111-bec6-6045bdf218b9</t>
  </si>
  <si>
    <t>aaumTP6lW6jf/zRKFCZ/h4Tfwdz4/Z1TTaeauMumT3zfCp3vm485rvwoMU8qfSmkZhgqqzHF5pUTz2H9tPk3gA==</t>
  </si>
  <si>
    <t>N062 on 30/04/2026 22:00</t>
  </si>
  <si>
    <t>776ae452-a04f-f111-bec6-70a8a54e324d</t>
  </si>
  <si>
    <t>Xcz4OseTYVchbiL9o+alOjlRdOIOoekN/7iS069YiwC3wNvRlpGy04TH2hp5ilfmVgg3ctx5OgUMp/ccz1nQOQ==</t>
  </si>
  <si>
    <t>N062 on 30/04/2026 23:00</t>
  </si>
  <si>
    <t>ae319ace-9f4f-f111-bec7-70a8a54e3207</t>
  </si>
  <si>
    <t>XOyzJYNgpPQuyRWhs723MJgyWLR5yz3XIZE8MQ+yW/a/G6a89B3A+JgtaWcC7cIl3lwnbDh6+BJPFEMUtyQbWQ==</t>
  </si>
  <si>
    <t>N063 on 01/04/2026 00:00</t>
  </si>
  <si>
    <t>N063 - SCS - LBE - Apr 2026</t>
  </si>
  <si>
    <t>9151e4d0-9f4f-f111-bec6-6045bdf218b9</t>
  </si>
  <si>
    <t>dimWoYOEGC2NO65+nn9zW/DB2OzKvQfX9uY843cVrNdMdyNZA1BotBQ1SRUiMwplli3LKUuZnezCJO2XPEWIrA==</t>
  </si>
  <si>
    <t>N063 on 01/04/2026 01:00</t>
  </si>
  <si>
    <t>330f40c4-9f4f-f111-bec6-6045bdf21fae</t>
  </si>
  <si>
    <t>6msehV4e51r9vivJ5TP2mmvyoQqVdOmar6qxtM1+31nLA2ZawNuNyykECmjDzTVUBL1V3OeX4zfpit3m6ngu4A==</t>
  </si>
  <si>
    <t>N063 on 01/04/2026 02:00</t>
  </si>
  <si>
    <t>2db8a5d1-9f4f-f111-bec7-7ced8db798da</t>
  </si>
  <si>
    <t>lHdMiqMVIAk9pFxDdPotxmvpR8av1rqLpjdUsvjToJSHwe3ufB3JcZyvCH9vAmpRLqNra7yfnNJk8euwOTQPNA==</t>
  </si>
  <si>
    <t>N063 on 01/04/2026 03:00</t>
  </si>
  <si>
    <t>dabad2cb-9f4f-f111-bec7-00224841c1cf</t>
  </si>
  <si>
    <t>CIy2kY8UrmS+chw8NRGgPu28hcZlLhVb/gEYQKg8WfMQ86vHlnhinR7coGKzEj8ffSSkAdbfUShU/7PkmHzckQ==</t>
  </si>
  <si>
    <t>N063 on 01/04/2026 04:00</t>
  </si>
  <si>
    <t>1452e4d0-9f4f-f111-bec6-6045bdf218b9</t>
  </si>
  <si>
    <t>Grbn6Wo6x+dGy5y22akTgE57CswEF2PhggSGLANjze4rrWnRJExJZPvQKdKbpP9WhJQkDE5G+ZxJRlvimJkxrQ==</t>
  </si>
  <si>
    <t>N063 on 01/04/2026 05:00</t>
  </si>
  <si>
    <t>6f10b4cc-9f4f-f111-bec6-6045bdf2145d</t>
  </si>
  <si>
    <t>wyBX5yadQkocGC0xGm/kEG290V7UG9YUT3tpvsocxB6gmS6cremIE5aRbfAhmQViNun7xD8MQzehQMMxV+Ywmg==</t>
  </si>
  <si>
    <t>N063 on 01/04/2026 06:00</t>
  </si>
  <si>
    <t>3e0c58c2-9f4f-f111-bec7-70a8a54e3207</t>
  </si>
  <si>
    <t>BIs7ecEasp1LmD8mUEmXFNKkJjc6YjrcyxgHXK2uZZ2X0aFlbQLfsQ/jANj1WqqbeAxcJi2BVusmi0hKIp8qYw==</t>
  </si>
  <si>
    <t>N063 on 01/04/2026 07:00</t>
  </si>
  <si>
    <t>9459cbd1-9f4f-f111-bec7-00224841c1cf</t>
  </si>
  <si>
    <t>2hMpTqzxDeEuWjM/2y5gpWYB+fgK50gDciAui3wH+YlF/m67hbb7VB58+v3j6Yg+/r8lXrxAbtLNxgjjzBGwrw==</t>
  </si>
  <si>
    <t>N063 on 01/04/2026 08:00</t>
  </si>
  <si>
    <t>d71cadbf-9f4f-f111-bec7-00224841c1cf</t>
  </si>
  <si>
    <t>fJ1kpB3mUdD+wQ8bv0KgIj+cqbaJNTGwNmx5n2I+LYgvbvbTc1SD4lHNuPYseezdo1GQqS1MuUfeqcelFV8vPw==</t>
  </si>
  <si>
    <t>N063 on 01/04/2026 09:00</t>
  </si>
  <si>
    <t>15e549ce-9f4f-f111-bec6-70a8a577528a</t>
  </si>
  <si>
    <t>jJYoT/AcyT3Vo+yuTFBnrBr9SvF/LdOOOZlCnoZPBBSVrphbCzidiP7OZv+gpqKkkWlAl1jpABI5G+Z4feqrkA==</t>
  </si>
  <si>
    <t>N063 on 01/04/2026 10:00</t>
  </si>
  <si>
    <t>060f40c4-9f4f-f111-bec6-6045bdf21fae</t>
  </si>
  <si>
    <t>XdP0pfA9ig2qZVvAx1s72oIugZFEMsprBwp5uVW4xc3l+/r0uUgAmvGiYeugVe0I20fGt4Fwcq8hVDthtNC/HA==</t>
  </si>
  <si>
    <t>N063 on 01/04/2026 11:00</t>
  </si>
  <si>
    <t>1a2ec6d1-9f4f-f111-bec6-7ced8d6b79ed</t>
  </si>
  <si>
    <t>nXkeH1ZhqZS+H0gNjlkGKIU7bMVgrxwXnE8r2iTZ4ozJhCur1U4QneniehoCZJzQ+W/WXj7MrJ023EhSEpp4rA==</t>
  </si>
  <si>
    <t>N063 on 01/04/2026 12:00</t>
  </si>
  <si>
    <t>f3d119ce-9f4f-f111-bec6-70a8a54e324d</t>
  </si>
  <si>
    <t>q2nAsllg0Ck5uNamqLhaCMYeoixkAEhgWq59gIyARnM5AJwMZp4x/M+hGI3gOt9l/L8ooeAYnaM/VeU1Z0D1FQ==</t>
  </si>
  <si>
    <t>N063 on 01/04/2026 13:00</t>
  </si>
  <si>
    <t>57d219ce-9f4f-f111-bec6-70a8a54e324d</t>
  </si>
  <si>
    <t>dkAQlejIdpi4T+jo57dqlkjR4qDcIlhKzGYtwWTXGaEt+2N6NruXqRsIMIi0LwDyccIkjhY3Nelbq565dqro4A==</t>
  </si>
  <si>
    <t>N063 on 01/04/2026 14:00</t>
  </si>
  <si>
    <t>ec68b2c5-9f4f-f111-bec7-7ced8db798da</t>
  </si>
  <si>
    <t>Pi3m3xgoCH4dLMEWlVd5x+iLuIVyLD/0CqFDymY9GgcGxdVkXL1RQA7k7T2Aqr1rAwazAHws3L311jdKQnpeFA==</t>
  </si>
  <si>
    <t>N063 on 01/04/2026 15:00</t>
  </si>
  <si>
    <t>59bd85d0-9f4f-f111-bec7-7ced8d9a9a39</t>
  </si>
  <si>
    <t>vn/UfiIk6+phQKp+b56uN70e69FRcgmHSCPj2bvRqVTmjvtCgz1KysDIBeiA2KKw7cDx55pnVFC93+EQ0Q6A8Q==</t>
  </si>
  <si>
    <t>N063 on 01/04/2026 16:00</t>
  </si>
  <si>
    <t>51b88dc4-9f4f-f111-bec7-7ced8d9a9a39</t>
  </si>
  <si>
    <t>e0sOsnbqEjb+4/SXgPP2EjeUR0m6Ws86EQ8uBZgWRiUquYWXho7qC+3kCX43cDjK7GeiMnqiSsGXvGcyFpfooA==</t>
  </si>
  <si>
    <t>N063 on 01/04/2026 17:00</t>
  </si>
  <si>
    <t>ca51e4d0-9f4f-f111-bec6-6045bdf218b9</t>
  </si>
  <si>
    <t>Bp8SY6WiioVuTRL1nBSrN+vXKNo3EPtBmQv8wxcZBtMudLEVItEvC1X/8WcQYj4PBEzevrQ5o3rwKBMhNP1bnQ==</t>
  </si>
  <si>
    <t>N063 on 01/04/2026 18:00</t>
  </si>
  <si>
    <t>e3d119ce-9f4f-f111-bec6-70a8a54e324d</t>
  </si>
  <si>
    <t>HsXkB21NvH94bpunH/8jHBMlCk02mKecV6zZpj8JFPpaVqaJCFR5ItjY/RAMgf1SJK1BKxXUG74tCvQgguMtjQ==</t>
  </si>
  <si>
    <t>N063 on 01/04/2026 19:00</t>
  </si>
  <si>
    <t>400c58c2-9f4f-f111-bec7-70a8a54e3207</t>
  </si>
  <si>
    <t>R8C8fLutALyLa/7yQ04V20rtethBRpF7sueHy4KOw1GwWz4FL2rmdDdzl/bdHghWxBjmP989gEoJX+62VrjpfQ==</t>
  </si>
  <si>
    <t>N063 on 01/04/2026 20:00</t>
  </si>
  <si>
    <t>28be85d0-9f4f-f111-bec7-7ced8d9a9a39</t>
  </si>
  <si>
    <t>oxSf4+7JFLrKGaoStd5V4HmwSbT7aj7XJUr8cFIPc9FpYJ6uO/rmJWxbhRC2zz6bmV0BUdq1DVtkZqQgV/qrmw==</t>
  </si>
  <si>
    <t>N063 on 01/04/2026 21:00</t>
  </si>
  <si>
    <t>4b049ad0-9f4f-f111-bec6-6045bdf21fae</t>
  </si>
  <si>
    <t>/BtV7Wu5uWI1PpBXRZaojb2wCkn8XH/rfltELgouHsVdxRdb0PIn1JJK1It/XJRQhm04adKvn464hl+rbzenaw==</t>
  </si>
  <si>
    <t>N063 on 01/04/2026 22:00</t>
  </si>
  <si>
    <t>66049ad0-9f4f-f111-bec6-6045bdf21fae</t>
  </si>
  <si>
    <t>cwZJdVjU08fgLGcqh/zzBnvdzvb7YrDnNUUnoGKs7GhUTN+2pxvFDCuoysseuDEfjeAmDtNMDhxaV6U7YlQDHQ==</t>
  </si>
  <si>
    <t>N063 on 01/04/2026 23:00</t>
  </si>
  <si>
    <t>2ce0a9c7-9f4f-f111-bec6-70a8a54e324d</t>
  </si>
  <si>
    <t>lo8nuR1bXlDBZNeoUNzxgPGSc9nLWyZ4Ujz1X79de7bW6ehvmwUh4DFTBMdorV6IOrv1mS7ciX5adLuIxCz4Og==</t>
  </si>
  <si>
    <t>N063 on 02/04/2026 00:00</t>
  </si>
  <si>
    <t>9e319ace-9f4f-f111-bec7-70a8a54e3207</t>
  </si>
  <si>
    <t>n6iRiteLJ3nr8AhM1/NNq3OJKZJ0Z+hnDAnxODbNFYs5MSOlX14UIYR1ERjaONtl9c2zBDaKsoMIfVcXv8uvRA==</t>
  </si>
  <si>
    <t>N063 on 02/04/2026 01:00</t>
  </si>
  <si>
    <t>8e59cbd1-9f4f-f111-bec7-00224841c1cf</t>
  </si>
  <si>
    <t>uoE7jJ6v3VWFj9rxhPt1KvQSU2dhkp//tXkQGw/Ka3P2CnDauomJ3gRorqHKwZieuVGOdELWZ3EXjxy2C7evcg==</t>
  </si>
  <si>
    <t>N063 on 02/04/2026 02:00</t>
  </si>
  <si>
    <t>1249cdcb-9f4f-f111-bec6-7ced8d6b79ed</t>
  </si>
  <si>
    <t>hwgIqM4yng8foLe6lhBn6I9pcqRXkXUXjMhbovwZNuUvpsSm6Ezcq4Y/x9c2388mcxkyJJjs+KZQcDl7r5F6cQ==</t>
  </si>
  <si>
    <t>N063 on 02/04/2026 03:00</t>
  </si>
  <si>
    <t>1ee0a9c7-9f4f-f111-bec6-70a8a54e324d</t>
  </si>
  <si>
    <t>9yN+paYaSDnakUs+hz89S5Hoiyk0ZnxMNB8Yx5HkhnzeYE5QXR7eWDcEmzy9hgZ9LgKfeJYSpb2TBq85uNWNuA==</t>
  </si>
  <si>
    <t>N063 on 02/04/2026 04:00</t>
  </si>
  <si>
    <t>e8be85d0-9f4f-f111-bec7-7ced8d9a9a39</t>
  </si>
  <si>
    <t>qXPtexQPU0jRE+mvXJj7iwDOiOpMG+7zct1Qs2suZlGNEX3424UmzsDU0Vs9yT6Z+9CJDI58gG5F92+//5bp/Q==</t>
  </si>
  <si>
    <t>N063 on 02/04/2026 05:00</t>
  </si>
  <si>
    <t>e9218dca-9f4f-f111-bec7-7ced8d9a9a39</t>
  </si>
  <si>
    <t>iJs1+Yb8td8PbX8+GWx49RwWGGkZbiyXrMtR8FeScKyUYfhsTBFFyK/w7WqjBzWjwMDTAdBrrKB40rhLX5sTSQ==</t>
  </si>
  <si>
    <t>N063 on 02/04/2026 06:00</t>
  </si>
  <si>
    <t>43593cc1-9f4f-f111-bec6-00224842824a</t>
  </si>
  <si>
    <t>+Yjmy62/Rfv60/oRYbomcAolLu6jtcODbHUV889fyXwzddpwvRp4QT4uSZYuMQRX6fHbgA/njNzgkoUoRfB+Tg==</t>
  </si>
  <si>
    <t>N063 on 02/04/2026 07:00</t>
  </si>
  <si>
    <t>310c58c2-9f4f-f111-bec7-70a8a54e3207</t>
  </si>
  <si>
    <t>VlhNzUcq4uEJzEXV4zw+OPSShTARa6b5DttR8baJY+tA2Z57Y0tOoBXriSXSi9VDavrFb9UamvmAc6zOKyHHHg==</t>
  </si>
  <si>
    <t>N063 on 02/04/2026 08:00</t>
  </si>
  <si>
    <t>1b0f40c4-9f4f-f111-bec6-6045bdf21fae</t>
  </si>
  <si>
    <t>wbyS/Wb2F58SRwvy4DVyQNqzJ3gWyWMz3nF01uLrwDoPRdSncIsYR5PxlB/iIBgYIY0gxQAqDgazvd3GjGM57w==</t>
  </si>
  <si>
    <t>N063 on 02/04/2026 09:00</t>
  </si>
  <si>
    <t>a397d6c4-9f4f-f111-bec6-6045bdf218b9</t>
  </si>
  <si>
    <t>83SVWkf731iyiwFmovZeQafsZsJ0HL2Nw+vZCfpLlfjZR5pnQqOmRGcdWAr1rtUvL69OZDegSFt2EQQRAG/CzQ==</t>
  </si>
  <si>
    <t>N063 on 02/04/2026 10:00</t>
  </si>
  <si>
    <t>95039ad0-9f4f-f111-bec6-6045bdf21fae</t>
  </si>
  <si>
    <t>b/B3BwAN8ktX0SkAiBv8ED3yPogdZr2y5xi2Y1/KOdhNbtmRngY6oTdgJtBf/2qws6ZSSbupGqoe3NY+ZADSmw==</t>
  </si>
  <si>
    <t>N063 on 02/04/2026 11:00</t>
  </si>
  <si>
    <t>df48cdcb-9f4f-f111-bec6-7ced8d6b79ed</t>
  </si>
  <si>
    <t>jc0HrSFNU/aQOK1FO9gRsBWbQOWi+sRVQ3i6a1JYm1C/h2v1vzuk1taKBJ7/GyWQk6VUUrZVUe0pPDGowWHdvA==</t>
  </si>
  <si>
    <t>N063 on 02/04/2026 12:00</t>
  </si>
  <si>
    <t>fbd119ce-9f4f-f111-bec6-70a8a54e324d</t>
  </si>
  <si>
    <t>UCMSDAeXUhAEc1Ea50TALLXvlJHvOBnb6UgxX9E36POnv7DennBemfo8u3RjN4JtBlVg61mkNkKWG2WnqUdObA==</t>
  </si>
  <si>
    <t>N063 on 02/04/2026 13:00</t>
  </si>
  <si>
    <t>380c58c2-9f4f-f111-bec7-70a8a54e3207</t>
  </si>
  <si>
    <t>9APNITxKlg3UPIOlqavsomZXa/Kot+ivTHKkNsrK0BH7ZjG8+iyKR6rzWa0nB8s2WrarIeTiOkVi7LGTRJNbfw==</t>
  </si>
  <si>
    <t>N063 on 02/04/2026 14:00</t>
  </si>
  <si>
    <t>e648cdcb-9f4f-f111-bec6-7ced8d6b79ed</t>
  </si>
  <si>
    <t>O5+/1vgw+zVnGS3/c3wDtwaNv6XnNgNI2glYJpqHDzIEZAXGxmq0bL/552/Gz9DR+C1DGOSzgjb8O8FJIWNvxw==</t>
  </si>
  <si>
    <t>N063 on 02/04/2026 15:00</t>
  </si>
  <si>
    <t>011dadbf-9f4f-f111-bec7-00224841c1cf</t>
  </si>
  <si>
    <t>IYpSBQnNaDty6l/c5I4WYUjobv/f0zura5JSQ8oYX1GbklSWTq/Uvkzk4LhWoaSMnnhE2kv4yh3fb96M9iJmWA==</t>
  </si>
  <si>
    <t>N063 on 02/04/2026 16:00</t>
  </si>
  <si>
    <t>5dbe85d0-9f4f-f111-bec7-7ced8d9a9a39</t>
  </si>
  <si>
    <t>tmuoODoWB2iOgIFPEYcgEdJc7IWrGsK2P4SJHDEI3izCeJV3Wo/H9lKxljG5b7U7UjoqEihu6LCMEXBFk6Q1BQ==</t>
  </si>
  <si>
    <t>N063 on 02/04/2026 17:00</t>
  </si>
  <si>
    <t>3152e4d0-9f4f-f111-bec6-6045bdf218b9</t>
  </si>
  <si>
    <t>RaKUXmnTTF9FHt6C9d1bEP5rXRuJYkKYiZQqzCgzSoBMMFEiN4MxduuTSr8LN6BQavbwb3LvcHMZDub3q4OMdQ==</t>
  </si>
  <si>
    <t>N063 on 02/04/2026 18:00</t>
  </si>
  <si>
    <t>4d319ace-9f4f-f111-bec7-70a8a54e3207</t>
  </si>
  <si>
    <t>fZ/7pJDMMf/F8KwFYz6uHsNeRU63DWFiI2qgWXPB+A4YGIltwUGzNpKLaanVcQAsCDPE9+8IJWraWYUEh1si8A==</t>
  </si>
  <si>
    <t>N063 on 02/04/2026 19:00</t>
  </si>
  <si>
    <t>7a319ace-9f4f-f111-bec7-70a8a54e3207</t>
  </si>
  <si>
    <t>7t4DxBMZVmz93MCQj1a0jMrgbkXql+8d5V4MO4D4bOZFQFCeCyXlimf6KJNF1bJp95JS69UArTJgmJV5RPJoig==</t>
  </si>
  <si>
    <t>N063 on 02/04/2026 20:00</t>
  </si>
  <si>
    <t>4bd219ce-9f4f-f111-bec6-70a8a54e324d</t>
  </si>
  <si>
    <t>4aCCGhk/wbkjOsJWku5SFgOekgKQmol7Yb/Hv8lbvQ44GkXqsYn/TU2usLLavBrYGv2jn4ITBPrRmohBmnr/eA==</t>
  </si>
  <si>
    <t>N063 on 02/04/2026 21:00</t>
  </si>
  <si>
    <t>f2c014d4-9f4f-f111-bec6-70a8a54e324d</t>
  </si>
  <si>
    <t>AA3yOo5r11YZMYZwPfuV7gSuHF6lfojUckOZ7+lhGdsvqV0CHO1MPx/eBC+foklSb1OjUrgjPFZQrnDKzxbybw==</t>
  </si>
  <si>
    <t>N063 on 02/04/2026 22:00</t>
  </si>
  <si>
    <t>edd119ce-9f4f-f111-bec6-70a8a54e324d</t>
  </si>
  <si>
    <t>+8KWEpwBPBaJfusIqsNu55vnyXzBaBQrb/miaQMozSdyt00H6sSLO7tRfXiwvg0RosVkODB07rwvie+dXR1QfA==</t>
  </si>
  <si>
    <t>N063 on 02/04/2026 23:00</t>
  </si>
  <si>
    <t>e50eabcb-9f4f-f111-bec7-7ced8db798da</t>
  </si>
  <si>
    <t>a2Cagl/hEmsgo4pcpY0QREfRfqBDoffeH5i3F4UszyOBSuzCTPKNX0cU3o6e1WU3p+xbfXhV4oMbH/us2knddg==</t>
  </si>
  <si>
    <t>N063 on 03/04/2026 00:00</t>
  </si>
  <si>
    <t>41593cc1-9f4f-f111-bec6-00224842824a</t>
  </si>
  <si>
    <t>aEd8y8cI6Tb2csxiLQNcCEnJwYVcOstyEQzbaIIiPlVYNiduSSLnfsrr/NhGxn8pJTFUKU9cUKLQ6LU2EwDIlw==</t>
  </si>
  <si>
    <t>N063 on 03/04/2026 01:00</t>
  </si>
  <si>
    <t>35049ad0-9f4f-f111-bec6-6045bdf21fae</t>
  </si>
  <si>
    <t>Tx5LM0zIRoE7RyYKkpIDqOu63/6XCcs7rDACMm5gIVISUKMUCGLEtRpig4bJrmCRWPnGhUpvq8Ab83mpkjtVXQ==</t>
  </si>
  <si>
    <t>N063 on 03/04/2026 02:00</t>
  </si>
  <si>
    <t>ea48cdcb-9f4f-f111-bec6-7ced8d6b79ed</t>
  </si>
  <si>
    <t>iAXZ2e7OPq+RQJgDV+Xh9/j79N750iRh9CxvmAvG/mvbl07a/ZVJ8gUtJNhInpjAWYbacti/TEH0w2j/B+fp4A==</t>
  </si>
  <si>
    <t>N063 on 03/04/2026 03:00</t>
  </si>
  <si>
    <t>948799c1-9f4f-f111-bec6-70a8a54e324d</t>
  </si>
  <si>
    <t>HlfBjXCws7x7CCvgFXLOgqwdbEw6XrC2b+66v4YPlLR6PveuSVrXbwgiwjdXBvYI/4DTnLPJ80ukYyabsUzrWQ==</t>
  </si>
  <si>
    <t>N063 on 03/04/2026 04:00</t>
  </si>
  <si>
    <t>e8514acd-9f4f-f111-bec6-00224842824a</t>
  </si>
  <si>
    <t>gUypigxyfuQAVf4OP2iKepBGV2J3sUpFWH3BfBe10xPWK4rBPwAMMCVE4nXHpz3PqnSiY94DBMLNawuuef16Yg==</t>
  </si>
  <si>
    <t>N063 on 03/04/2026 05:00</t>
  </si>
  <si>
    <t>a57545d3-9f4f-f111-bec6-00224842824a</t>
  </si>
  <si>
    <t>RzingTw5P9yizvA/271pW2If0X8zHtrZydsK/SQFXucHORtWP+V/KrOPd4d38JowX5jDMkBk197bTTez8xCiOg==</t>
  </si>
  <si>
    <t>N063 on 03/04/2026 06:00</t>
  </si>
  <si>
    <t>11c114d4-9f4f-f111-bec6-70a8a54e324d</t>
  </si>
  <si>
    <t>tqSnnLI/A0QvcN9DDtP1JMw9JS5gireF/wnjKYlfwLvlyELQwtEg8uZjN52C/7CxEJ4fGv6uiEzGrFfy9yZOFg==</t>
  </si>
  <si>
    <t>N063 on 03/04/2026 07:00</t>
  </si>
  <si>
    <t>e6514acd-9f4f-f111-bec6-00224842824a</t>
  </si>
  <si>
    <t>gaYHTBMDJYOj1U5wLJg6uWefJaex/OQcCH3o7rn6WB8n54vDU0VSWUIFgKiOuCVV+rYaO2nHuz8XxsQEKOExYw==</t>
  </si>
  <si>
    <t>N063 on 03/04/2026 08:00</t>
  </si>
  <si>
    <t>4eb3b3bf-9f4f-f111-bec6-7ced8d6b79ed</t>
  </si>
  <si>
    <t>dWjFhLeS6npPezZYPO2d4xfg3WE2bmfYkPNBVe+4ey0LPwOr0fWICxKDba3OXqVqy4ty2bDy/aQG6CKpZiR8ww==</t>
  </si>
  <si>
    <t>N063 on 03/04/2026 09:00</t>
  </si>
  <si>
    <t>5a0c58c2-9f4f-f111-bec7-70a8a54e3207</t>
  </si>
  <si>
    <t>+4NH1KMdoDevyRlT3Qp9ZQLe2SLad+jHYRL3wtGnUp4cdIfncHryI7QRViJvnGYYOcdUH9+EC5oC7JWHjn4iZQ==</t>
  </si>
  <si>
    <t>N063 on 03/04/2026 10:00</t>
  </si>
  <si>
    <t>31e0a9c7-9f4f-f111-bec6-70a8a54e324d</t>
  </si>
  <si>
    <t>fPBkt50krQnQA6vi72uHNH9a6+UvmDrCO5BCb2/iXq93T8SBCr9f7bsyEECyKq9hFftjBu5O8L1ildr21jumCg==</t>
  </si>
  <si>
    <t>N063 on 03/04/2026 11:00</t>
  </si>
  <si>
    <t>72e449ce-9f4f-f111-bec6-70a8a577528a</t>
  </si>
  <si>
    <t>ZQwxp2aPg/S91sZekYR+zr32wtEsjWw8DBvI5y+m7KiwpJNywGd9mTte9VgiNZnCQNs3FYWSkNAIDNOFry9V/g==</t>
  </si>
  <si>
    <t>N063 on 03/04/2026 12:00</t>
  </si>
  <si>
    <t>190f40c4-9f4f-f111-bec6-6045bdf21fae</t>
  </si>
  <si>
    <t>hMraIdj3euqs+jdn5h6YGZtPR2w8BbOcs3Faxps2cscztM5u6KFK8FXJbf7O7Rako3ccxzLUCq3qoiPfEcfG/w==</t>
  </si>
  <si>
    <t>N063 on 03/04/2026 13:00</t>
  </si>
  <si>
    <t>12e549ce-9f4f-f111-bec6-70a8a577528a</t>
  </si>
  <si>
    <t>UIPg+AYfi7FN26XP5k0dtWgNLtYiPA8Dgw8jP8rDnpaOMn7nz0ZyqHLjlQMW+EunUk4xEO1di8/uswNTj+Rk+Q==</t>
  </si>
  <si>
    <t>N063 on 03/04/2026 14:00</t>
  </si>
  <si>
    <t>200c58c2-9f4f-f111-bec7-70a8a54e3207</t>
  </si>
  <si>
    <t>dDJqvOGXrNNRLKj+qWLPbz5YW//NbN9r8polwSlS2erW5NGr1yhLP+rOBOvItVuRiq78fby416C0JfxFFLBEiA==</t>
  </si>
  <si>
    <t>N063 on 03/04/2026 15:00</t>
  </si>
  <si>
    <t>8edbb5c5-9f4f-f111-bec6-7ced8d6b79ed</t>
  </si>
  <si>
    <t>EurnXWGLs2Jz0RiQgm8tk3SGHmPoShDoQld9m/n7VOkXrFJXcIskCrl6ZkV+jikhZbSfaxFrghHyq1msGOFlJg==</t>
  </si>
  <si>
    <t>N063 on 03/04/2026 16:00</t>
  </si>
  <si>
    <t>d93fd6ca-9f4f-f111-bec6-6045bdf218b9</t>
  </si>
  <si>
    <t>eL0V+pvzYOAPBm5a/1sUU+6KEkGNfzFF5yilTT7yY4eISAgxzVqAiiMtoOuG2hVdrvn5YxCS8yFwJsVGVuDUAA==</t>
  </si>
  <si>
    <t>N063 on 03/04/2026 17:00</t>
  </si>
  <si>
    <t>567545d3-9f4f-f111-bec6-00224842824a</t>
  </si>
  <si>
    <t>0E49AcpPLUwHznB042zQijHWb2GTRmh0a+SlepMejGZkVjSm06qh3fRxch4M3kDQbE14D8Z/IlZF2ksL+aYFzA==</t>
  </si>
  <si>
    <t>N063 on 03/04/2026 18:00</t>
  </si>
  <si>
    <t>420c58c2-9f4f-f111-bec7-70a8a54e3207</t>
  </si>
  <si>
    <t>yYgjSa7oOkn5woGkEv64JIdqJEOz4D/7GP+G3T0L8KAMHJdkc0GowccCTy5Idi1XmWYZ8bLjDG9ts0nw826oeQ==</t>
  </si>
  <si>
    <t>N063 on 03/04/2026 19:00</t>
  </si>
  <si>
    <t>6c319ace-9f4f-f111-bec7-70a8a54e3207</t>
  </si>
  <si>
    <t>ZgM6ak3VG4t5IJCSjDOtHUCHNnZs+WE//uRW8iK+jKTTyPoHphxlNiEQ5Bm1U2j9GDdl2KedFNv9fkruFxWVjg==</t>
  </si>
  <si>
    <t>N063 on 03/04/2026 20:00</t>
  </si>
  <si>
    <t>d00eabcb-9f4f-f111-bec7-7ced8db798da</t>
  </si>
  <si>
    <t>XEu/kk+1OUC6SzbehezFtdPhTk+d389LgrWVi5cBX0FEuWUfUWzyYi063i/IXEv22eEMZEGV6M9DXKVvZPzQ8Q==</t>
  </si>
  <si>
    <t>N063 on 03/04/2026 21:00</t>
  </si>
  <si>
    <t>a78799c1-9f4f-f111-bec6-70a8a54e324d</t>
  </si>
  <si>
    <t>4XzfLcA6I34CJtY3zPmIXKD5Yt4imkRW7nMTUVNOk3L//+pxlAqHa7ydMwTn1S5OzbNXRVzsUVOQMgO3C9lTng==</t>
  </si>
  <si>
    <t>N063 on 03/04/2026 22:00</t>
  </si>
  <si>
    <t>9759cbd1-9f4f-f111-bec7-00224841c1cf</t>
  </si>
  <si>
    <t>nsk/s0QYm3vx2jAKTrVKmJsljX7Gajltu/Hkq9sHhy/G2hPzPz1fLxEcELBcQWakziWbUibsUFo2UMowFerYRg==</t>
  </si>
  <si>
    <t>N063 on 03/04/2026 23:00</t>
  </si>
  <si>
    <t>f448cdcb-9f4f-f111-bec6-7ced8d6b79ed</t>
  </si>
  <si>
    <t>VzFpIxYkShonCmizufztcqBkDQAXqo3IPiWwT1mXHgHXYkGuCtqbgfWitSG4qMkQeTr1LrWWjARSmMRAhu20DQ==</t>
  </si>
  <si>
    <t>N063 on 04/04/2026 00:00</t>
  </si>
  <si>
    <t>8b454ac2-9f4f-f111-bec6-70a8a577528a</t>
  </si>
  <si>
    <t>I8uycYaS/xY2uWitH0O3Egw5VvS0dQ+RVcXNIPAVYAVHcXylL7JADjtq+tByDKOZQBo2kX6DORCEquJ6lmftyQ==</t>
  </si>
  <si>
    <t>N063 on 04/04/2026 01:00</t>
  </si>
  <si>
    <t>49b3b3bf-9f4f-f111-bec6-7ced8d6b79ed</t>
  </si>
  <si>
    <t>VRHti5CI9HuysNmVmY+LIzioxnf6gWfiKZhJF35yzz0MYFljhZHgYvYCKFTpLpnwU1bVbGwXHJVwNq0bMBKZcg==</t>
  </si>
  <si>
    <t>N063 on 04/04/2026 02:00</t>
  </si>
  <si>
    <t>4cb88dc4-9f4f-f111-bec7-7ced8d9a9a39</t>
  </si>
  <si>
    <t>QMLjKvqiIPFjGz5fh7JaQIXdoJfYt2B5vkb4F3s39lmruObczblTCcvgnTAf6RYTtreUMFPOWAvoG2S6tCDw3g==</t>
  </si>
  <si>
    <t>N063 on 04/04/2026 03:00</t>
  </si>
  <si>
    <t>d4039ad0-9f4f-f111-bec6-6045bdf21fae</t>
  </si>
  <si>
    <t>Hv8oJCEwQj3x+UBaWQrAW09Hyp05g8v5RlGiNnyO1pOxQ7IrJmNrQGAfhhYvqBusPNYkBh9Z6y/g6cJ14LZ7Cg==</t>
  </si>
  <si>
    <t>N063 on 04/04/2026 04:00</t>
  </si>
  <si>
    <t>5a319ace-9f4f-f111-bec7-70a8a54e3207</t>
  </si>
  <si>
    <t>KPRXDxZ75UH3lzmnHyZLwqrYlZ/du46MwV+bzVwBP7zDFX0x8hDUK6tLWY0/ekmpoGbrSZWfDVxS6pH8lew2mg==</t>
  </si>
  <si>
    <t>N063 on 04/04/2026 05:00</t>
  </si>
  <si>
    <t>b051e4d0-9f4f-f111-bec6-6045bdf218b9</t>
  </si>
  <si>
    <t>s2Icq+Pbmvh79+ke+KZ8ChdkkIbsPtDlQQ/SrSE4AjlxGLXjD20spx8KxA6CSRsLFOJlVBz0EVMJo+iT/FS9gw==</t>
  </si>
  <si>
    <t>N063 on 04/04/2026 06:00</t>
  </si>
  <si>
    <t>c951e4d0-9f4f-f111-bec6-6045bdf218b9</t>
  </si>
  <si>
    <t>xlkPp0KwVKFFDueUv8gTPdQkCKZkA2BxhfWn+P211R+N6uNJZc2DA49ApIjpLv+SChsuiwcKyPfbuV+u2wd0og==</t>
  </si>
  <si>
    <t>N063 on 04/04/2026 07:00</t>
  </si>
  <si>
    <t>1b8589ca-9f4f-f111-bec6-6045bdf21fae</t>
  </si>
  <si>
    <t>Bs6ValtvHiGBOT0ZnRL6gsogJnzx7gruD77aA94QW8rOpwTCR/0HTo9hw+Daq2Kd5Xs1MB8AFMsCeo6HClWOVg==</t>
  </si>
  <si>
    <t>N063 on 04/04/2026 08:00</t>
  </si>
  <si>
    <t>bbc014d4-9f4f-f111-bec6-70a8a54e324d</t>
  </si>
  <si>
    <t>FCFhS+mJNJot4dqcJC4Kxh99RJqXDXsTFgohFIualVGc9ZqNoVwLagZaCN0dxOao9jWmTiPJ54sCeasoa8Hh9g==</t>
  </si>
  <si>
    <t>N063 on 04/04/2026 09:00</t>
  </si>
  <si>
    <t>040f40c4-9f4f-f111-bec6-6045bdf21fae</t>
  </si>
  <si>
    <t>Mio9yxxHjwjgdNWWlhv/MGIN7kVW0VbT/Uw7UOaSy7XOL295HJOR2TqUKm8HDNqmnbkfM1baGcuZzZHL2AVfrg==</t>
  </si>
  <si>
    <t>N063 on 04/04/2026 10:00</t>
  </si>
  <si>
    <t>ba97d6c4-9f4f-f111-bec6-6045bdf218b9</t>
  </si>
  <si>
    <t>rq6A81azHXdsPASaY8gv4gJQaZf5QDOb3/B/lv+PPvaKlMPPKLU2lGAiMEx7Ga/dukGa4Npud6oPqBGLFaeaEQ==</t>
  </si>
  <si>
    <t>N063 on 04/04/2026 11:00</t>
  </si>
  <si>
    <t>3c66b8d2-9f4f-f111-bec6-6045bdf2145d</t>
  </si>
  <si>
    <t>RWQGtZgO6BnCCy+sm5bK4E5GkXcg1PHQN7d2FV+Cp6VBJ4Z0ZUvRUt1uh9TAVTj9zglgqLGjkto3ze+jCTr7aw==</t>
  </si>
  <si>
    <t>N063 on 04/04/2026 12:00</t>
  </si>
  <si>
    <t>b8039ad0-9f4f-f111-bec6-6045bdf21fae</t>
  </si>
  <si>
    <t>XMQ5SjFwxrDC1KGaciDFJle8H73AdvO32pY4ETpQcxPP1XTzRo1jk+2j/jlVGN8XJ6QBvllyBZWYKeXCdI38iA==</t>
  </si>
  <si>
    <t>N063 on 04/04/2026 13:00</t>
  </si>
  <si>
    <t>a268b2c5-9f4f-f111-bec7-7ced8db798da</t>
  </si>
  <si>
    <t>5/3GOyQflRBy2pP70WrHZNp2zhiTZva0CFAZLv13mAOR4OxjKlawJ+ChKW1ldL4SEEBmjc5eK5fpycu7vCeD/A==</t>
  </si>
  <si>
    <t>N063 on 04/04/2026 14:00</t>
  </si>
  <si>
    <t>d768b2c5-9f4f-f111-bec7-7ced8db798da</t>
  </si>
  <si>
    <t>xAqi1xLZF8uoyKmTMizfIyqHqqBOlYnK+r9YjWkDQde4uip1f7deoVLwx/bGSZrDZYsq3Mtl0sKmjCqwpicLNA==</t>
  </si>
  <si>
    <t>N063 on 04/04/2026 15:00</t>
  </si>
  <si>
    <t>b7454ac2-9f4f-f111-bec6-70a8a577528a</t>
  </si>
  <si>
    <t>iAGiUso72qeRqBdoY+J2BhzWr+RTvxKaK+FbPp3Bfd1Gh3ZSUVRrTWwpVFP3sRVT02PChPI2oU6hdbifmE3XXw==</t>
  </si>
  <si>
    <t>N063 on 04/04/2026 16:00</t>
  </si>
  <si>
    <t>bc97d6c4-9f4f-f111-bec6-6045bdf218b9</t>
  </si>
  <si>
    <t>nluMvQb4Vw3jctwK8pIHZQKFXCNECX1oBKMjXed+52/Qxd7aN525VK36GeoXPQOUQ7pjctYVYp9xg5xpRidmgw==</t>
  </si>
  <si>
    <t>N063 on 04/04/2026 17:00</t>
  </si>
  <si>
    <t>b4bad2cb-9f4f-f111-bec7-00224841c1cf</t>
  </si>
  <si>
    <t>8d648HX7chuR7p7ujwdttLn+kexKkcfShn+wsWXqG8ZnifFeQp82eRbgvuc8HqJFysoVEcldZKFO7g9kG9ZvSQ==</t>
  </si>
  <si>
    <t>N063 on 04/04/2026 18:00</t>
  </si>
  <si>
    <t>868799c1-9f4f-f111-bec6-70a8a54e324d</t>
  </si>
  <si>
    <t>E34dHaPZlgoyIG+ia7A6mwBUt5qwneVt0KdyS4ccJVFyEngPE0eXlSktUSfh78VuJHXkXXZeSzEDovArZsZUlQ==</t>
  </si>
  <si>
    <t>N063 on 04/04/2026 19:00</t>
  </si>
  <si>
    <t>80b88dc4-9f4f-f111-bec7-7ced8d9a9a39</t>
  </si>
  <si>
    <t>m2xz3VmRA0Uo93QLHMe+Gb5fDRC7AmqHtWKZZWqvpDBvOe09ytBKnb7asIXXyjDIfcwRw7aG/6vRFNqPSTScgg==</t>
  </si>
  <si>
    <t>N063 on 04/04/2026 20:00</t>
  </si>
  <si>
    <t>81319ace-9f4f-f111-bec7-70a8a54e3207</t>
  </si>
  <si>
    <t>lBFQofvJv0h2N1aRI3ZnHmNEm5/cTOJ5Dc8552hYNxotyJLGUGzdhBbHVBAa7tWid08nNzW/Ra4hhDs3hbA5eQ==</t>
  </si>
  <si>
    <t>N063 on 04/04/2026 21:00</t>
  </si>
  <si>
    <t>2c7545d3-9f4f-f111-bec6-00224842824a</t>
  </si>
  <si>
    <t>DShLWGsWRIDu1VU1rUxs0OlhariY1pXDj0QI2LnynlQp4Xbjhq86HZp2HFqM5p3QAYicBP43qPfsT0uphBPEcQ==</t>
  </si>
  <si>
    <t>N063 on 04/04/2026 22:00</t>
  </si>
  <si>
    <t>bbbe85d0-9f4f-f111-bec7-7ced8d9a9a39</t>
  </si>
  <si>
    <t>ts6bvgd65nBghEKYr97iuESY0pk0hNhGzazQyp6jiRl3KeJ1M+Y4PdLfQ64wozC4QRjgmnpmoamGeT9RSma3ww==</t>
  </si>
  <si>
    <t>N063 on 04/04/2026 23:00</t>
  </si>
  <si>
    <t>d710b4cc-9f4f-f111-bec6-6045bdf2145d</t>
  </si>
  <si>
    <t>RQVeI8HlfnycdsOBXD+vqNRmYlIHj0aOycMQQHRK2LH3Bxt6zPqIGX9ID1YKyaoIhYJDIBhWNoSzkBDfyMSDPw==</t>
  </si>
  <si>
    <t>N063 on 05/04/2026 00:00</t>
  </si>
  <si>
    <t>e01cadbf-9f4f-f111-bec7-00224841c1cf</t>
  </si>
  <si>
    <t>aTYvzPD0coy3Od87fAmu1huEWQK+rqvRHFZgZZrAdYeZ3HP9M6hpE9J9F0i0judtdE9RFmxtjn7NQiHqo4r1Rg==</t>
  </si>
  <si>
    <t>N063 on 05/04/2026 01:00</t>
  </si>
  <si>
    <t>9497d6c4-9f4f-f111-bec6-6045bdf218b9</t>
  </si>
  <si>
    <t>AcQMTUKPLEwqnlEuQHtvHhT6ZbwcSQv4Ljb/UcsHoZP5VXEAJv3ok3xikMuRI83rR1KTgsmZQ8hoDCpUzYLjHg==</t>
  </si>
  <si>
    <t>N063 on 05/04/2026 02:00</t>
  </si>
  <si>
    <t>2cbf9cc0-9f4f-f111-bec6-6045bdf2145d</t>
  </si>
  <si>
    <t>hhu9vfvcjyiYRYw7Mqa5bbqwXR+3irb+saehhPMNNvt9aJK31UevYiF/yPK6n8zIYPU6xkJWhTGYOzxngDRm0w==</t>
  </si>
  <si>
    <t>N063 on 05/04/2026 03:00</t>
  </si>
  <si>
    <t>9110b4cc-9f4f-f111-bec6-6045bdf2145d</t>
  </si>
  <si>
    <t>BiDx7oP79IHV1/AsTAXCKEWjQjaGnB0LkzIFrWQkpAJEoN0GSu6TP2v4pa/tYhFW6VdED7ITJKUBB5fa9wxY0A==</t>
  </si>
  <si>
    <t>N063 on 05/04/2026 04:00</t>
  </si>
  <si>
    <t>85e449ce-9f4f-f111-bec6-70a8a577528a</t>
  </si>
  <si>
    <t>pJzKUWnFEwWBG+selAhO8ufaFalrVhW/SZedbEJu5xTHQnh5g+S7oZudb665ojvlLEsTiLFfBRVI5Qx5NIzotA==</t>
  </si>
  <si>
    <t>N063 on 05/04/2026 05:00</t>
  </si>
  <si>
    <t>eb7cb7bf-9f4f-f111-bec7-7ced8db798da</t>
  </si>
  <si>
    <t>MmgcGp5CxaJ4kY7Io4D+IJe41OQI0ThFUj4FbfqebenKi6t1kYvvA/BuE+lE4ym7HfnLZ5gyKDePKmfClN7oQg==</t>
  </si>
  <si>
    <t>N063 on 05/04/2026 06:00</t>
  </si>
  <si>
    <t>1d593cc1-9f4f-f111-bec6-00224842824a</t>
  </si>
  <si>
    <t>TdTxQPsWeGQkreqosQ2glgkd/wXmFRPt/AyLvoYyvUUv2IC78MIzkOTuFkAlfpBN3/hQJJF1KrJFB1SUt4VBUg==</t>
  </si>
  <si>
    <t>N063 on 05/04/2026 07:00</t>
  </si>
  <si>
    <t>e2b7a5d1-9f4f-f111-bec7-7ced8db798da</t>
  </si>
  <si>
    <t>Q11/yB89otZAgjXoqQmIi+WRd8X27YFYqoEmjBbOaAyxx6EkjSzH6+xMHADXL2O+USztFraGHBQ2rWVVpDeQNg==</t>
  </si>
  <si>
    <t>N063 on 05/04/2026 08:00</t>
  </si>
  <si>
    <t>4252e4d0-9f4f-f111-bec6-6045bdf218b9</t>
  </si>
  <si>
    <t>0qqVga4X84uoN1J4BX1Ljruln0Msk1oCurLCfBMeyvdT2yGhky96fGBINCNfwScHEbPQrd00ZKH4ONkGHp9Kcg==</t>
  </si>
  <si>
    <t>N063 on 05/04/2026 09:00</t>
  </si>
  <si>
    <t>c3514acd-9f4f-f111-bec6-00224842824a</t>
  </si>
  <si>
    <t>tfLzUAPNqk6uVvHSRzkJupQW+tt552+cBfl5o1s6Bp2IYr9Afyp4g/8BRZ0BDpmxez9NZiklXPOQ+wVlwKvC5A==</t>
  </si>
  <si>
    <t>N063 on 05/04/2026 10:00</t>
  </si>
  <si>
    <t>617545d3-9f4f-f111-bec6-00224842824a</t>
  </si>
  <si>
    <t>6xb44F4bu+bEM7ykJWsr1XccRdzAf5qFW7unWSscRBKwUhIN+8qAOVFw234Sy31nOTBHL/QJTyfby+3BLbN9Uw==</t>
  </si>
  <si>
    <t>N063 on 05/04/2026 11:00</t>
  </si>
  <si>
    <t>1059cbd1-9f4f-f111-bec7-00224841c1cf</t>
  </si>
  <si>
    <t>j4lYlpJxdrN9Qz/xbLfzWImI0/VnB75j0t0g1pbpa5SWyKMwrr4AbYGwfaKmnGqzI2whGhdFwSCNAbbNw8MbJA==</t>
  </si>
  <si>
    <t>N063 on 05/04/2026 12:00</t>
  </si>
  <si>
    <t>b15343d4-9f4f-f111-bec6-70a8a577528a</t>
  </si>
  <si>
    <t>mv5e15quzGlqYh2fWzIh9yWN71yF5qin1JOimU4GrPfvK52hyKvzDllDu4HiMFZEFam5Fpn6ZGuBL9WuB4lduA==</t>
  </si>
  <si>
    <t>N063 on 05/04/2026 13:00</t>
  </si>
  <si>
    <t>d965b8d2-9f4f-f111-bec6-6045bdf2145d</t>
  </si>
  <si>
    <t>yGoL2W9aTCPM4Wtgzz4LGeq02hr2ZmCxdNhpzrP/+AIHmOUaNT1ZIaf5E5CGBYkrn32sCLOwvcu93zQC4nOg5A==</t>
  </si>
  <si>
    <t>N063 on 05/04/2026 14:00</t>
  </si>
  <si>
    <t>f7a0a5c5-9f4f-f111-bec7-00224841c1cf</t>
  </si>
  <si>
    <t>OkT+4CgD5DaErjVE7M79KRNJt8g7Ayd6P5At0qfGi/szb53OVZsPrW51y7UO/1/xkLg/pEtn7HN9itpfVHhRFA==</t>
  </si>
  <si>
    <t>N063 on 05/04/2026 15:00</t>
  </si>
  <si>
    <t>e3be85d0-9f4f-f111-bec7-7ced8d9a9a39</t>
  </si>
  <si>
    <t>tXqT49v/AZkG/nb6WRuQ0fIYGTiExX1XZvEPVWXBhK/u2nFUHO9IsdeKOWIK+jFp/abuRd75AXDHCYxKwDBRrw==</t>
  </si>
  <si>
    <t>N063 on 05/04/2026 16:00</t>
  </si>
  <si>
    <t>0fa1a5c5-9f4f-f111-bec7-00224841c1cf</t>
  </si>
  <si>
    <t>X+InBMC9aQcoCJpj8oobloQ1QWcEopEhEaLXjWW8FTs4BBn/kz+gDL/VdXJ4ARxelVFSrkZLKhHMUCgl5DdZiw==</t>
  </si>
  <si>
    <t>N063 on 05/04/2026 17:00</t>
  </si>
  <si>
    <t>258589ca-9f4f-f111-bec6-6045bdf21fae</t>
  </si>
  <si>
    <t>S5LnxQkdN/d2h2kq2Yw4TM1Jq/fhETX/unUtIqeFs89DJGxnxQWq03K377mQLmAebA4tIi7sMqg4ax2jiBL25w==</t>
  </si>
  <si>
    <t>N063 on 05/04/2026 18:00</t>
  </si>
  <si>
    <t>348799c1-9f4f-f111-bec6-70a8a54e324d</t>
  </si>
  <si>
    <t>NAnFSLmySc9J7zzjlqvW0lJ++HGQ0VOp40uxfttXcN0Zfpmrhyv6DQeaWtgtxYwww/fojuZ1LmlOuBt7jh2QBg==</t>
  </si>
  <si>
    <t>N063 on 05/04/2026 19:00</t>
  </si>
  <si>
    <t>22d219ce-9f4f-f111-bec6-70a8a54e324d</t>
  </si>
  <si>
    <t>pH4fsKq96Qp+UwrJyzau/4aVMDhMyLIEijegIh+X2y3NuTSxOVvuyUsLt7Okdv0OumsIO2NqCnYiTBGj/f9Dhw==</t>
  </si>
  <si>
    <t>N063 on 05/04/2026 20:00</t>
  </si>
  <si>
    <t>6cb88dc4-9f4f-f111-bec7-7ced8d9a9a39</t>
  </si>
  <si>
    <t>yXZuATdkiWIueiQru9QAkLracL+fBrNymCQIMg/zgGv8YeY+HeKHj9vDfXTw4ImCTlyX8vV5FDk6AIEz0LzmWA==</t>
  </si>
  <si>
    <t>N063 on 05/04/2026 21:00</t>
  </si>
  <si>
    <t>1fe449ce-9f4f-f111-bec6-70a8a577528a</t>
  </si>
  <si>
    <t>vHpSoWmG4diaFrwZxeLcFsOW1bxmCE3sWP762aeXW1wvgUApJ8Ugdxh3IZVa6gPJvTW0nwTixwAxREmi2YxEPQ==</t>
  </si>
  <si>
    <t>N063 on 05/04/2026 22:00</t>
  </si>
  <si>
    <t>b6039ad0-9f4f-f111-bec6-6045bdf21fae</t>
  </si>
  <si>
    <t>W1+5w5WhOJ6rajOYP14K9aHZFnnKz9xZ2BRGA3WFHuOrPYuFLl3jrjb5Pi9gC/IhpwmcIyEnYDeblwg6pDcyAw==</t>
  </si>
  <si>
    <t>N063 on 05/04/2026 23:00</t>
  </si>
  <si>
    <t>08ca96d4-9f4f-f111-bec7-70a8a54e3207</t>
  </si>
  <si>
    <t>mC+CvOvPyEizLeU2aoZkST2nehWS8KNxF4wrCbEsrH/lgXtPRejHpQdbqEPBGP/qt9uW5BBW9qTr2Tl1OHdplw==</t>
  </si>
  <si>
    <t>N063 on 06/04/2026 00:00</t>
  </si>
  <si>
    <t>12bd85d0-9f4f-f111-bec7-7ced8d9a9a39</t>
  </si>
  <si>
    <t>SBRS4ohZsCM3FD781weew/xt2F6xd6VxbygT8ke62nSKrSfzF3Y+QkWrKAklHqn+YRyBmk6Og12M/T+k0jmS5Q==</t>
  </si>
  <si>
    <t>N063 on 06/04/2026 01:00</t>
  </si>
  <si>
    <t>db48cdcb-9f4f-f111-bec6-7ced8d6b79ed</t>
  </si>
  <si>
    <t>+xt6XtfoCnoJGBgjkhSTMhzewaysYoBpxlXJiPbyn1d7RXJO5Nlc3MmyVLixl2cCdBylkuwuIMB++NyVg9UKEw==</t>
  </si>
  <si>
    <t>N063 on 06/04/2026 02:00</t>
  </si>
  <si>
    <t>21bf9cc0-9f4f-f111-bec6-6045bdf2145d</t>
  </si>
  <si>
    <t>BWBZPGC4N9aaJRxP/fbWebYHcEwLCnnGJll1dQdU2vFTDNpwc21NbdOCnzHlhw1aXj34kzFlZgqMDERaSjIZIw==</t>
  </si>
  <si>
    <t>N063 on 06/04/2026 03:00</t>
  </si>
  <si>
    <t>68b88dc4-9f4f-f111-bec7-7ced8d9a9a39</t>
  </si>
  <si>
    <t>XZuRc4yIPPXWdptSNn3tXoHtb0in8R3IiBZDlxZo1ELbZvk1hyjhzER5c4ETJ3RZALrnaX63aVBMPTvwIL2FfQ==</t>
  </si>
  <si>
    <t>N063 on 06/04/2026 04:00</t>
  </si>
  <si>
    <t>07c114d4-9f4f-f111-bec6-70a8a54e324d</t>
  </si>
  <si>
    <t>CbCZAmmcbs0k0nOYU7XJtTdZz8gdLSu53e34Gc9MaB4ZH4WovLwLZcKRPMPKMrk6KKWOtsNTltSwRWz1WS0Trg==</t>
  </si>
  <si>
    <t>N063 on 06/04/2026 05:00</t>
  </si>
  <si>
    <t>530c58c2-9f4f-f111-bec7-70a8a54e3207</t>
  </si>
  <si>
    <t>LDHhxZki8TDjeXh4RCh8VKU1+A/tAZLwflVeaUroLH29yMj+Atq/QH7NIS/Rw2CPLMeZTItNxUlEEl0PFoIQ4A==</t>
  </si>
  <si>
    <t>N063 on 06/04/2026 06:00</t>
  </si>
  <si>
    <t>ba454ac2-9f4f-f111-bec6-70a8a577528a</t>
  </si>
  <si>
    <t>UPe6d8j66oTnKwhBH7Ln9QiOz5lg+H4GnlYVoIiDf5HfU/OlZ79RPADZG0BEBCR217C4dRG7C85Yl4mnuaZi0w==</t>
  </si>
  <si>
    <t>N063 on 06/04/2026 07:00</t>
  </si>
  <si>
    <t>4d0f40c4-9f4f-f111-bec6-6045bdf21fae</t>
  </si>
  <si>
    <t>XWK9yHzrinyraJF9vH/YNxNDzTl+aeYMCKcJe9lUuWro71lmU751iS+BORNX1MDCr9MVZnQfXW2FLkgLwIjjYw==</t>
  </si>
  <si>
    <t>N063 on 06/04/2026 08:00</t>
  </si>
  <si>
    <t>9c10b4cc-9f4f-f111-bec6-6045bdf2145d</t>
  </si>
  <si>
    <t>BL2zjpzzTLj2gOiQEvxXuEVznA9udnO3dHvd6Fq/U/OC/19xfY51/qRES+jGTx4fjMtMjbbm00DmCL4S+463gw==</t>
  </si>
  <si>
    <t>N063 on 06/04/2026 09:00</t>
  </si>
  <si>
    <t>39e449ce-9f4f-f111-bec6-70a8a577528a</t>
  </si>
  <si>
    <t>BzwTjWOXUuXOP6nY5XkIMnTGpLpZsTr6WNIiHMCMl/LQ4sEcqQWdeVzPymGdysE+93BKJWr+xPcUKgrqGJJC+A==</t>
  </si>
  <si>
    <t>N063 on 06/04/2026 10:00</t>
  </si>
  <si>
    <t>d6e449ce-9f4f-f111-bec6-70a8a577528a</t>
  </si>
  <si>
    <t>MulTjyhyhNntG9NEYEhqdo3sbovFWgtDahiAGtnnZn9EUFcikhGFP2bWSb+P4ur4ypJZ7jEizD4wyKZLSImAJA==</t>
  </si>
  <si>
    <t>N063 on 06/04/2026 11:00</t>
  </si>
  <si>
    <t>2c0f40c4-9f4f-f111-bec6-6045bdf21fae</t>
  </si>
  <si>
    <t>5CZPNlGGmoE7bccin8PI0FJIWJAi2LH7jeecZyP1X976w6FaOWXKSS/tKXSKqEEI+7LNAxTWLv1s4zAuGZGTmw==</t>
  </si>
  <si>
    <t>N063 on 06/04/2026 12:00</t>
  </si>
  <si>
    <t>8c039ad0-9f4f-f111-bec6-6045bdf21fae</t>
  </si>
  <si>
    <t>UZsBsJsuUB/tEfxnsNy+UOLHxT4Clvr/jUnpy7qTy5jYUlxYaOWEUul4dgFGmKgDS188Z/cSp2T6l37nLThbaw==</t>
  </si>
  <si>
    <t>N063 on 06/04/2026 13:00</t>
  </si>
  <si>
    <t>08b8a5d1-9f4f-f111-bec7-7ced8db798da</t>
  </si>
  <si>
    <t>kGTt5vp8kBvCiw/UWLWyK02XsS4q1Hg4xyuafIATp/B7ppBF7rW+O/a8Ycy2Eh7hakeUbdrZv2+FPJw7EWhSxQ==</t>
  </si>
  <si>
    <t>N063 on 06/04/2026 14:00</t>
  </si>
  <si>
    <t>d5be85d0-9f4f-f111-bec7-7ced8d9a9a39</t>
  </si>
  <si>
    <t>zPOBv6qbk0h/5WwRDH8UQoYn72zQWlpImwWlxLDycTx9yo8NX4niGt2XuhkeTpuSncdWK+TyN1/XYIeqiDZ8Ww==</t>
  </si>
  <si>
    <t>N063 on 06/04/2026 15:00</t>
  </si>
  <si>
    <t>1c52e4d0-9f4f-f111-bec6-6045bdf218b9</t>
  </si>
  <si>
    <t>jUJp2qEqKOFTQ1/iRDiuWNb+8eEfXhic5STZ3UWPh8o3W0tlxICe3np+TkdcJ38twdDVFRMl9BlRepxVuJ4PSw==</t>
  </si>
  <si>
    <t>N063 on 06/04/2026 16:00</t>
  </si>
  <si>
    <t>f0514acd-9f4f-f111-bec6-00224842824a</t>
  </si>
  <si>
    <t>H/JUbjP8HPqQUCMdRFk/KBfohPeZDl+R0NsdBovYb2GNbBA8hnfT0JfY7ZFyA5O3v0SEm94B319vS8k81jS9Ng==</t>
  </si>
  <si>
    <t>N063 on 06/04/2026 17:00</t>
  </si>
  <si>
    <t>bc0eabcb-9f4f-f111-bec7-7ced8db798da</t>
  </si>
  <si>
    <t>c5PWt3/w7cqDdZ85h5yw/84twzvdQTMwOFaAAhc5lv7hQUk5tf/CUn9iIp+I5SVcb0V/6ed7LSymZAaHA7dfHw==</t>
  </si>
  <si>
    <t>N063 on 06/04/2026 18:00</t>
  </si>
  <si>
    <t>8859cbd1-9f4f-f111-bec7-00224841c1cf</t>
  </si>
  <si>
    <t>kRat33NmQgoCB4hPsqbBLCxpbSfOj5j9YXBMsgP7oBRIWF0DmlHmBU9q9oGvsokG0PEji85AkVJt9YXrTob+uA==</t>
  </si>
  <si>
    <t>N063 on 06/04/2026 19:00</t>
  </si>
  <si>
    <t>62bf9cc0-9f4f-f111-bec6-6045bdf2145d</t>
  </si>
  <si>
    <t>45dF3Pbv9chU9dy9uEDVriKIKeaoUuqCJMVm54lGE2f8h1XCr1c7kswtcAJXZnqFnqscYS/HypC/IX6256yDdg==</t>
  </si>
  <si>
    <t>N063 on 06/04/2026 20:00</t>
  </si>
  <si>
    <t>bf454ac2-9f4f-f111-bec6-70a8a577528a</t>
  </si>
  <si>
    <t>Mb6dBIUUh9ztE8RXGCQNz0V5/AbwkzymBSIzYzlQPdFOcL9KLL0g6g3Fj3eG//+0Uo/SRcgRRRf7xclQgKUQLg==</t>
  </si>
  <si>
    <t>N063 on 06/04/2026 21:00</t>
  </si>
  <si>
    <t>477545d3-9f4f-f111-bec6-00224842824a</t>
  </si>
  <si>
    <t>elhC0ZVXl4+2otlojnpq9mTLHkUgkDwl4XNP2Zzk2Tzlah1aa4haw1kCQ1d1n3Wg9lhyvWFpoihSxWEyCy63Vg==</t>
  </si>
  <si>
    <t>N063 on 06/04/2026 22:00</t>
  </si>
  <si>
    <t>4810b4cc-9f4f-f111-bec6-6045bdf2145d</t>
  </si>
  <si>
    <t>+E3i020ZwkDeaLqqwhW3q0nwO3T31L2UheLcmvzK17RmZa3xCgtvHRA00LhFWnaaVKUjs5Q7rsk5LM3k8/9ilw==</t>
  </si>
  <si>
    <t>N063 on 06/04/2026 23:00</t>
  </si>
  <si>
    <t>e5d119ce-9f4f-f111-bec6-70a8a54e324d</t>
  </si>
  <si>
    <t>uIJjx1YQu6671Yc01IfScsNv+hMhJ2UBJicYGsMYgGZRZG0FOjz042WktFg/nZ2zkNQ/p0X3pipo7lp2+ojAFg==</t>
  </si>
  <si>
    <t>N063 on 07/04/2026 00:00</t>
  </si>
  <si>
    <t>7bbd85d0-9f4f-f111-bec7-7ced8d9a9a39</t>
  </si>
  <si>
    <t>KGZ3/OdyrsIj3y/tdIV2FjO4p5TU2rop8jENNuhMBCwKPSNY5f51zaRo0LIkt7QnQstV9B40rIHtm5E5fBRH0g==</t>
  </si>
  <si>
    <t>N063 on 07/04/2026 01:00</t>
  </si>
  <si>
    <t>1cd219ce-9f4f-f111-bec6-70a8a54e324d</t>
  </si>
  <si>
    <t>edRJM9taNtfJFW3BjKd/fBLwEogRojRaFtFUhFizLOfpjJEThx3ivin8F2qhQmoo57gT0qZiCiIH9h4Fvv0Ouw==</t>
  </si>
  <si>
    <t>N063 on 07/04/2026 02:00</t>
  </si>
  <si>
    <t>85b88dc4-9f4f-f111-bec7-7ced8d9a9a39</t>
  </si>
  <si>
    <t>9jW0Ll8IY7fY1GZlk8d1mlThqwf3an0CjYd8QchzkKqPeMGHnDPdXnHC/N98gv8qBH0/ardRYrSX1DsJfggpKw==</t>
  </si>
  <si>
    <t>N063 on 07/04/2026 03:00</t>
  </si>
  <si>
    <t>93be85d0-9f4f-f111-bec7-7ced8d9a9a39</t>
  </si>
  <si>
    <t>bl4b2HwzNFlpqiaXtU3whagDy0AHR7oc1Y/XrhoiL2G5d7JG/MnAEKE0nH0r9OTdlkHcksGecJgyVbYYSeGTbg==</t>
  </si>
  <si>
    <t>N063 on 07/04/2026 04:00</t>
  </si>
  <si>
    <t>1b6895c6-9f4f-f111-bec6-6045bdf2145d</t>
  </si>
  <si>
    <t>6xrGtaTxfBo8vzLrQok+UdHNzwmX0j7p6Wcxg+iel8W2rvnLm03CDjXcfra7ZKHu6iPEkdpIHz9LClK4X+ECzw==</t>
  </si>
  <si>
    <t>N063 on 07/04/2026 05:00</t>
  </si>
  <si>
    <t>61b88dc4-9f4f-f111-bec7-7ced8d9a9a39</t>
  </si>
  <si>
    <t>1BeZSD8mqhJvc7d9xkMeTtG0HX93CcFX8RVFMKFtH/zP5mDb0L3cbsFTQk7ZQBm0efNpM2IgTTWd351Grl8Jwg==</t>
  </si>
  <si>
    <t>N063 on 07/04/2026 06:00</t>
  </si>
  <si>
    <t>1ce0a9c7-9f4f-f111-bec6-70a8a54e324d</t>
  </si>
  <si>
    <t>YGlR34aJiKmpZ38iNRXdFsuqlDyCYp30YxNZ51PcaNa5cpZ5kYLKoDosdvqfyVlyNeCwJIA0Tz8EkFHNWz6D/A==</t>
  </si>
  <si>
    <t>N063 on 07/04/2026 07:00</t>
  </si>
  <si>
    <t>45bad2cb-9f4f-f111-bec7-00224841c1cf</t>
  </si>
  <si>
    <t>5mFY0bORqKykq1YA2+cr0xiFsLr5w+hi3VeCzH23fUDWwtf/5VJA2Fjld7V4qyCyrSdJhPj1hR7gCzHXBvhBnA==</t>
  </si>
  <si>
    <t>N063 on 07/04/2026 08:00</t>
  </si>
  <si>
    <t>d659cbd1-9f4f-f111-bec7-00224841c1cf</t>
  </si>
  <si>
    <t>NpnJLz9zL9Um/NCIyf9gj54z5i7zMTpL8ePy+2pj8lazorzUOYo7COIVXvebSHU6+VISJRmXqX/WTbqNmYYqYA==</t>
  </si>
  <si>
    <t>N063 on 07/04/2026 09:00</t>
  </si>
  <si>
    <t>3566b8d2-9f4f-f111-bec6-6045bdf2145d</t>
  </si>
  <si>
    <t>mDEY7uAjZMM/9f/4P4I8wYDUFIbJWoKZMUavuJBdasGFu3KxeKAX9vktlqQ+VCbk+7hQhL+kbKA/tkC+kcXzqg==</t>
  </si>
  <si>
    <t>N063 on 07/04/2026 10:00</t>
  </si>
  <si>
    <t>0fca96d4-9f4f-f111-bec7-70a8a54e3207</t>
  </si>
  <si>
    <t>GGVZ5KKPeO/aa0n86TZajgGeWivOYW3oBVb9H5/KmO0VaydYK0rRWdna7wbH5sLWbdku5iS/n3zpeku4m3NcDg==</t>
  </si>
  <si>
    <t>N063 on 07/04/2026 11:00</t>
  </si>
  <si>
    <t>92454ac2-9f4f-f111-bec6-70a8a577528a</t>
  </si>
  <si>
    <t>sZNX/zlNfYpuSY3zz0Z66FUhxwWDKvMmD54/jOXSEhFaB1X4ngyoC2Pz6ZSu9Bzg3xQUmCKGitBHSYK0EeyLyQ==</t>
  </si>
  <si>
    <t>N063 on 07/04/2026 12:00</t>
  </si>
  <si>
    <t>176895c6-9f4f-f111-bec6-6045bdf2145d</t>
  </si>
  <si>
    <t>a7TdgRUecnhqaAY80B7qSTBOMB3b0O3QdMEpZWUtuKezBtxwMwi/f8r9CowPlPWsaKnld3qQxg1K9/KbRgcXWw==</t>
  </si>
  <si>
    <t>N063 on 07/04/2026 13:00</t>
  </si>
  <si>
    <t>b70eabcb-9f4f-f111-bec7-7ced8db798da</t>
  </si>
  <si>
    <t>S6z0TJKpfzarf1Sapad0rph3k2MBO8BYzq/eZ0dZ7bHwKMOm2Qv3IlkVx5NlO4aQd3GSdwdNoueVcp5Ey8NrbA==</t>
  </si>
  <si>
    <t>N063 on 07/04/2026 14:00</t>
  </si>
  <si>
    <t>1f0f40c4-9f4f-f111-bec6-6045bdf21fae</t>
  </si>
  <si>
    <t>TeZe/hPczbfPjPtNZG9v00/VRerc4aaAfZzNqUkOG3AI9gvPbDsnk8HD8xjsx8sQsvjWOp4DC4cXdXmfOhu/YQ==</t>
  </si>
  <si>
    <t>N063 on 07/04/2026 15:00</t>
  </si>
  <si>
    <t>068799c1-9f4f-f111-bec6-70a8a54e324d</t>
  </si>
  <si>
    <t>NluZHZdt3azlYafVWuTP6+6XoJOUAzs/JdgryHYxeDIKtxrYFy5sPAO4an75YRzYCHBwskTNfylkYNLVFNYm8A==</t>
  </si>
  <si>
    <t>N063 on 07/04/2026 16:00</t>
  </si>
  <si>
    <t>0b6895c6-9f4f-f111-bec6-6045bdf2145d</t>
  </si>
  <si>
    <t>XaI9dK8rPEPaFlA3VVML1FtHa9XHec07mln36olW18u6f+UiW2+YDGI1tFMizvPR0hQc/N1A6iPPehlPQckhPg==</t>
  </si>
  <si>
    <t>N063 on 07/04/2026 17:00</t>
  </si>
  <si>
    <t>e7be85d0-9f4f-f111-bec7-7ced8d9a9a39</t>
  </si>
  <si>
    <t>QAUYJ4GembSIo9eAdQjJYvLmNml3QYYZKeOiQ8wGfkwGBSUg4ytYNew3RlCn1G39fE3T5/YVEUQtm3ZBJqj1lQ==</t>
  </si>
  <si>
    <t>N063 on 07/04/2026 18:00</t>
  </si>
  <si>
    <t>138589ca-9f4f-f111-bec6-6045bdf21fae</t>
  </si>
  <si>
    <t>cy8OJ63TS1SAcxPLLMTQSHpCzqTF0fTLNwCOEO0fQy5Nt49dUGe+o6PweR790ZExp2gYEGIZ9c/FpNc0SUHo5A==</t>
  </si>
  <si>
    <t>N063 on 07/04/2026 19:00</t>
  </si>
  <si>
    <t>a4be85d0-9f4f-f111-bec7-7ced8d9a9a39</t>
  </si>
  <si>
    <t>Eh8fEGB5tlFd1ieBFDXYCpO+jrcvHVr4Mna7fLHwKOPchttJ8sVNqQPNQMNHVoHli54fMTRBD2CeSsL7vWpG8g==</t>
  </si>
  <si>
    <t>N063 on 07/04/2026 20:00</t>
  </si>
  <si>
    <t>d20eabcb-9f4f-f111-bec7-7ced8db798da</t>
  </si>
  <si>
    <t>bLxrvdeaHnp7IY0sMHpWaaebhk7YCdQ64M1pvarKWJeGvDdEyemaxNQycRpfcu0ZIWXWInWxDdcbGRu6X1R22g==</t>
  </si>
  <si>
    <t>N063 on 07/04/2026 21:00</t>
  </si>
  <si>
    <t>e81cadbf-9f4f-f111-bec7-00224841c1cf</t>
  </si>
  <si>
    <t>sxTmehr+0L9ce6pWRZVhQckSJUo6npsyoUUzFq0HM0Hg3nAjnuuDMSmDIV0cZR8JsQwlIqgb7m4RP1Oyd7GLrw==</t>
  </si>
  <si>
    <t>N063 on 07/04/2026 22:00</t>
  </si>
  <si>
    <t>1f1dadbf-9f4f-f111-bec7-00224841c1cf</t>
  </si>
  <si>
    <t>ML8boGWQb3YkYXBK8YFTE6hESZxuW5sxOWEZC6mHrBCWxQRDQDL8eOEXcxF7V9EuRGzutI7u8mFl9MfbpgguVQ==</t>
  </si>
  <si>
    <t>N063 on 07/04/2026 23:00</t>
  </si>
  <si>
    <t>36593cc1-9f4f-f111-bec6-00224842824a</t>
  </si>
  <si>
    <t>vywImx2/IA8dHQiHadLjMHrNKa1jJBugpNicSp+XVIFrpwzPrdQf9AkHYn5nJOmYx/CAl4ZJXu7dLvrKd0BQGQ==</t>
  </si>
  <si>
    <t>N063 on 08/04/2026 00:00</t>
  </si>
  <si>
    <t>f059cbd1-9f4f-f111-bec7-00224841c1cf</t>
  </si>
  <si>
    <t>+g9ZnaB9/LaiGwjrPJC0ycMpn8KI7a7sA7F4EHU+EKzH9nDftUhUELaE15eKPpNwTm95/uUIBfZ/bFnkNFLPrA==</t>
  </si>
  <si>
    <t>N063 on 08/04/2026 01:00</t>
  </si>
  <si>
    <t>637545d3-9f4f-f111-bec6-00224842824a</t>
  </si>
  <si>
    <t>szdbS8EbdXD3KX6um23F104WMd1jeDtqTb8JC7BZv39GjHB0mBu2xrnbQc5omLtPV0lZqkyh1/kg/30Y6ACiRg==</t>
  </si>
  <si>
    <t>N063 on 08/04/2026 02:00</t>
  </si>
  <si>
    <t>088589ca-9f4f-f111-bec6-6045bdf21fae</t>
  </si>
  <si>
    <t>HXb56DrLV5GpuIEDXJd57EUhNUjC9XvbvPnHbNzujzxJEDNK6RIzaSiMu10LtqrDDokPu3w6ejMuOcfKTJr57A==</t>
  </si>
  <si>
    <t>N063 on 08/04/2026 03:00</t>
  </si>
  <si>
    <t>0a66b8d2-9f4f-f111-bec6-6045bdf2145d</t>
  </si>
  <si>
    <t>X73bgvZ3FsWRBwyDFBBexe0chlqlknugTCXGjxK1anEr/PnWHE6kcwKXApdzJ0DeeAB6bxn0B2w3//srRa5phg==</t>
  </si>
  <si>
    <t>N063 on 08/04/2026 04:00</t>
  </si>
  <si>
    <t>26bd85d0-9f4f-f111-bec7-7ced8d9a9a39</t>
  </si>
  <si>
    <t>0SIhe0HeWbLcAEt7VwNemEAcdhj26JuXUFsoJKRygguP5fSAr00Cv4v6myFTjDpGtENxyXPwBdvZNIctyNyD9Q==</t>
  </si>
  <si>
    <t>N063 on 08/04/2026 05:00</t>
  </si>
  <si>
    <t>07a1a5c5-9f4f-f111-bec7-00224841c1cf</t>
  </si>
  <si>
    <t>qqp6psHITOKDYq9rLuT7HV80A7JWgwuh9ovVhJKY5x/wnL4w+kP10LYL8mWaCzTsOVSZ7HvZ1Rh5tiXjiiCzZQ==</t>
  </si>
  <si>
    <t>N063 on 08/04/2026 06:00</t>
  </si>
  <si>
    <t>9e8799c1-9f4f-f111-bec6-70a8a54e324d</t>
  </si>
  <si>
    <t>wksjndNlStKGfzWxCZNtxIp3hr0ihxUJvvNKrYfceAWfJBbNdjSUqt9/gRU6MWEJa9pUs+KryO5+LSmUScKXsA==</t>
  </si>
  <si>
    <t>N063 on 08/04/2026 07:00</t>
  </si>
  <si>
    <t>288589ca-9f4f-f111-bec6-6045bdf21fae</t>
  </si>
  <si>
    <t>CwNRIDF/dUPYOwq9FC5tBwKOkQV2157Vx69z0mn653DajvSwyIUpXpMHii6zKYtyW8QUm4g788JF/L5IydEuXQ==</t>
  </si>
  <si>
    <t>N063 on 08/04/2026 08:00</t>
  </si>
  <si>
    <t>8f97d6c4-9f4f-f111-bec6-6045bdf218b9</t>
  </si>
  <si>
    <t>ElbjZN9GGp4qvfSjMidUMAZrEgogQoy12X2bXlvXNLdTwcKuzhNPHAVAylhHdxWAYcEeCeepN+/S/xuvNEcJVw==</t>
  </si>
  <si>
    <t>N063 on 08/04/2026 09:00</t>
  </si>
  <si>
    <t>48e449ce-9f4f-f111-bec6-70a8a577528a</t>
  </si>
  <si>
    <t>YRJsS2izzlDhgbeznJpHtEYxHo7unHyJE2jHyFHprHyjrDhBDyw5eXDdzGsAK8IeK/+38ta63l5TA3F25G2YeA==</t>
  </si>
  <si>
    <t>N063 on 08/04/2026 10:00</t>
  </si>
  <si>
    <t>2e7545d3-9f4f-f111-bec6-00224842824a</t>
  </si>
  <si>
    <t>vKXKNz6n8AxNV4fQ9wMsFe1Nea5eidvh7pdjTUyJWhpflWPUXJd+663qGW3WMxNdYCGBO+CgzXgtwB+hcr9FrA==</t>
  </si>
  <si>
    <t>N063 on 08/04/2026 11:00</t>
  </si>
  <si>
    <t>fd65b8d2-9f4f-f111-bec6-6045bdf2145d</t>
  </si>
  <si>
    <t>zZGdY121c5fCn19qFmwZzxoGQWFGNkUynsJ0mpDW2X5pOg2cEw6YXcrYZfNegTRxNZutxjZVgm/704x4VQEVJA==</t>
  </si>
  <si>
    <t>N063 on 08/04/2026 12:00</t>
  </si>
  <si>
    <t>fd0e40c4-9f4f-f111-bec6-6045bdf21fae</t>
  </si>
  <si>
    <t>BfOeL8Ma3t5ja3GZRbszpC5CPX0dQRcSoiBD5UBi/7E1pW9ROqogTCSsu6EHy5rGD0CiEnTm6NEIBIbk69RKMg==</t>
  </si>
  <si>
    <t>N063 on 08/04/2026 13:00</t>
  </si>
  <si>
    <t>b62ec6d1-9f4f-f111-bec6-7ced8d6b79ed</t>
  </si>
  <si>
    <t>DKGc8lFVe+4NjeHlCgJrD3qfe1PuLrevFf6RpU4BcVOFfJovaBCDgN5ryL2xxvOiwtIp3GGdcG3q8Q2yjREc9w==</t>
  </si>
  <si>
    <t>N063 on 08/04/2026 14:00</t>
  </si>
  <si>
    <t>e6c014d4-9f4f-f111-bec6-70a8a54e324d</t>
  </si>
  <si>
    <t>jxAC+OaDOoxozdd8yXJMNIh6BFZ8Hs5En9wEBiSgLpgXS/RLiV3vQlxst0emSrlqsIgW0yocTLgeMfz9a8EO2g==</t>
  </si>
  <si>
    <t>N063 on 08/04/2026 15:00</t>
  </si>
  <si>
    <t>150f40c4-9f4f-f111-bec6-6045bdf21fae</t>
  </si>
  <si>
    <t>9gD4ZYY+U6iS9oJF9ZM5xELWCF8CxzfJFFOxs3mMesHDEIkLhm7BYOmgUKO6+VgCw1cVyfy3mGAk4P49LYjlKg==</t>
  </si>
  <si>
    <t>N063 on 08/04/2026 16:00</t>
  </si>
  <si>
    <t>2652e4d0-9f4f-f111-bec6-6045bdf218b9</t>
  </si>
  <si>
    <t>0KMpjJwlOdrxcrMzphn4W5sMoeCtnMJY0E3EEA434EEmt7hPPFLEMP5H9ehqg4i7OqDzERF8NaHI1vP2I6DQBA==</t>
  </si>
  <si>
    <t>N063 on 08/04/2026 17:00</t>
  </si>
  <si>
    <t>f17cb7bf-9f4f-f111-bec7-7ced8db798da</t>
  </si>
  <si>
    <t>p4fV1uJLNa1qd8Ba8Rhu/F3hI2FzpRhAHt4aPB41TGTfY+aZXx5Tdl16/UsZ0FeCMueGfxTPBCwcQuzSGCoK+w==</t>
  </si>
  <si>
    <t>N063 on 08/04/2026 18:00</t>
  </si>
  <si>
    <t>031dadbf-9f4f-f111-bec7-00224841c1cf</t>
  </si>
  <si>
    <t>/c2CBoCDSrcqPrTD0tZRNWVQ1B5X1/EMm6CO9NcN7aoHm+2IRN+M5mS/43wu9BGaDr9oTVq39av5AfHWNyKUEg==</t>
  </si>
  <si>
    <t>N063 on 08/04/2026 19:00</t>
  </si>
  <si>
    <t>45bf9cc0-9f4f-f111-bec6-6045bdf2145d</t>
  </si>
  <si>
    <t>T0W1RmWD1CNL+g+kvC9mNjqn5xNM6DRxRU1+cd6rCF20yk2rL6U8aG17ATKydSwB/M916o0odIbApFXA4Ge4fQ==</t>
  </si>
  <si>
    <t>N063 on 08/04/2026 20:00</t>
  </si>
  <si>
    <t>b7be85d0-9f4f-f111-bec7-7ced8d9a9a39</t>
  </si>
  <si>
    <t>qakVx0/8K0xmWUU50uXyGARr77nXeVk18OmdYJ/6W/SI27yBcODsXo+UtCMlPD/HWdLfBx5/NAWpCcEvbP35XQ==</t>
  </si>
  <si>
    <t>N063 on 08/04/2026 21:00</t>
  </si>
  <si>
    <t>a38799c1-9f4f-f111-bec6-70a8a54e324d</t>
  </si>
  <si>
    <t>BVArsyIVHxfKNHPASGz0NV4rfXVkdugIRzDDwHjAdge4az7An5/UMU6mjhfclhf+EsWkwwvi1UnfO9pKNgUvpA==</t>
  </si>
  <si>
    <t>N063 on 08/04/2026 22:00</t>
  </si>
  <si>
    <t>1bb8a5d1-9f4f-f111-bec7-7ced8db798da</t>
  </si>
  <si>
    <t>8AE+eI4vnN8YgenChi2aTjIAvPzVwWNVwRG9AWi7q+2+PEExe/2aUK6yr7Mq8llc4f/Aw/L2WGFQ5x8LAAxVoQ==</t>
  </si>
  <si>
    <t>N063 on 08/04/2026 23:00</t>
  </si>
  <si>
    <t>08bf85d0-9f4f-f111-bec7-7ced8d9a9a39</t>
  </si>
  <si>
    <t>niSd6RoQoJNTEiGq/vUbflb5+ZJW4lGS8FJqEDF3wHePOoKy2rTDcbc0r2U7HV2uN9nsc6iJZFeUmB8PWF6+Ug==</t>
  </si>
  <si>
    <t>N063 on 09/04/2026 00:00</t>
  </si>
  <si>
    <t>13228dca-9f4f-f111-bec7-7ced8d9a9a39</t>
  </si>
  <si>
    <t>XRR+uerpEX/HOa57yGFWSGuOf8dxm7CrXzX5XCNERKKxDZrzlFsrSKRn5eZ2mYNypwujUjWxpUgPALDhBSIhow==</t>
  </si>
  <si>
    <t>N063 on 09/04/2026 01:00</t>
  </si>
  <si>
    <t>bd319ace-9f4f-f111-bec7-70a8a54e3207</t>
  </si>
  <si>
    <t>fW2WpdpAj4V22V99FRp+P/tpEQ5Lbfkzco+Di59yXAX+EVVlF67iCD/YIivCjRY/xTmkmrs62wlnN8MEZosz4g==</t>
  </si>
  <si>
    <t>N063 on 09/04/2026 02:00</t>
  </si>
  <si>
    <t>100f40c4-9f4f-f111-bec6-6045bdf21fae</t>
  </si>
  <si>
    <t>Ok1OebyqVy/nL5oeWXwaXJkQZvonnunlcFQBJ6aEKVHxOhFCg7tyc1wEoGB86S4NlFyUjqwFDbWrAN1mfbQskg==</t>
  </si>
  <si>
    <t>N063 on 09/04/2026 03:00</t>
  </si>
  <si>
    <t>927545d3-9f4f-f111-bec6-00224842824a</t>
  </si>
  <si>
    <t>jq2uYvNCdkxJ5s1AVHNA4dDejbiOIYPmJymAi7nyoaBOlmQ7+esmN4bTn0i5I7b1xCz57QqZTA2h88L94WayWw==</t>
  </si>
  <si>
    <t>N063 on 09/04/2026 04:00</t>
  </si>
  <si>
    <t>37bd85d0-9f4f-f111-bec7-7ced8d9a9a39</t>
  </si>
  <si>
    <t>R6X47Rm2H4tYb8NFmiULQtfDbcu9RqXkbFYGkjAGDQmpHXds4SMRGLmQnTCj5UkCqPBcziww7HPz9iXbkav47g==</t>
  </si>
  <si>
    <t>N063 on 09/04/2026 05:00</t>
  </si>
  <si>
    <t>50d219ce-9f4f-f111-bec6-70a8a54e324d</t>
  </si>
  <si>
    <t>IdDIzG+ftQTh/CG/9vwSxUAwovSjPCRFoJ8fPLmLyY/VGPDU63IXLIyV34nPCulXJuc+TWFpTHjrOw1I5GSXIg==</t>
  </si>
  <si>
    <t>N063 on 09/04/2026 06:00</t>
  </si>
  <si>
    <t>fad119ce-9f4f-f111-bec6-70a8a54e324d</t>
  </si>
  <si>
    <t>fcrsjfoyfv7e3Tzq22z2NM6DQyJXzPb2Gc8nYUhMiqVuM1A0q8xBmXdz63zIKs6dbU2DA+9keKzWzo5ZEPDh7g==</t>
  </si>
  <si>
    <t>N063 on 09/04/2026 07:00</t>
  </si>
  <si>
    <t>3c0c58c2-9f4f-f111-bec7-70a8a54e3207</t>
  </si>
  <si>
    <t>2vtejgnj6jAJ4EGfOXB5H6wCGTSaXGZ743IBIWVhfDroclDRikOZY0GX+D7stGmBq8fJZLa7755ZWQ7O0vsKsA==</t>
  </si>
  <si>
    <t>N063 on 09/04/2026 08:00</t>
  </si>
  <si>
    <t>29e449ce-9f4f-f111-bec6-70a8a577528a</t>
  </si>
  <si>
    <t>w+LpLtG+OnoMrCY6bzlNiIvyxm8TrrG1XdjeCmFIVoIvV8JCwxc1TeDljpmaOkqGgBCb9eXZKGJRHQCET7XbbQ==</t>
  </si>
  <si>
    <t>N063 on 09/04/2026 09:00</t>
  </si>
  <si>
    <t>cebad2cb-9f4f-f111-bec7-00224841c1cf</t>
  </si>
  <si>
    <t>lcRGeLkg68z7kRtbxhp/t1inh3yaJy6w6eC6DdV62bp/xoqcCko/DzEefG1MiUhHg0zXgkfEsZDCmvlFmvyJlA==</t>
  </si>
  <si>
    <t>N063 on 09/04/2026 10:00</t>
  </si>
  <si>
    <t>518799c1-9f4f-f111-bec6-70a8a54e324d</t>
  </si>
  <si>
    <t>UfeRpTHOLu3g33LQL2ahg0YfDv+3t5ZUGsXWn5l8RrsKhWYqzKzoxGDYMp7Q3RXxGMA1nLVAhoHTY+VzPz+YLQ==</t>
  </si>
  <si>
    <t>N063 on 09/04/2026 11:00</t>
  </si>
  <si>
    <t>7e97d6c4-9f4f-f111-bec6-6045bdf218b9</t>
  </si>
  <si>
    <t>XSU9QXtK56/FmUTN2BjNA+pj+1RtKWEt2PFFwqVABr02Gkiq5voqEIXDAbkeJYFnNYmIuG1jVFnAt1eOptW+Bw==</t>
  </si>
  <si>
    <t>N063 on 09/04/2026 12:00</t>
  </si>
  <si>
    <t>705343d4-9f4f-f111-bec6-70a8a577528a</t>
  </si>
  <si>
    <t>IcSA4qrmcp8xJ381NuA9QFi5r8kPhOGirnZO1eVlw6+tx1tVY842WgtuLAZ2HPMf4Hmi9EmM5HrSd6utXgdkog==</t>
  </si>
  <si>
    <t>N063 on 09/04/2026 13:00</t>
  </si>
  <si>
    <t>520f40c4-9f4f-f111-bec6-6045bdf21fae</t>
  </si>
  <si>
    <t>4fV36RSmAR3+pc9rhW5rvQWAcHzLdcrwjRK7Lp2o2/7TxiA25mpze+8x8N4jE/5dRnfUmvJp0Rh/bJPcPCaEFw==</t>
  </si>
  <si>
    <t>N063 on 09/04/2026 14:00</t>
  </si>
  <si>
    <t>b959cbd1-9f4f-f111-bec7-00224841c1cf</t>
  </si>
  <si>
    <t>SD+QmfNvuOmsq4Tal8NpIt0uBa+0fxcy3gS7zQXLpWJ0Wkcs6qYHRlWn91NkxYMV+O1+QrYxgDXUYtMp8Blgxg==</t>
  </si>
  <si>
    <t>N063 on 09/04/2026 15:00</t>
  </si>
  <si>
    <t>0ce549ce-9f4f-f111-bec6-70a8a577528a</t>
  </si>
  <si>
    <t>s14KX/gMzZXjWaZkc74cQMfREsNLluFioaYHpAO8yWfYDZ7GM4dpD7FA6Eq71W0tSlSF/RWOoS1iCXG4ifHNVA==</t>
  </si>
  <si>
    <t>N063 on 09/04/2026 16:00</t>
  </si>
  <si>
    <t>ca3fd6ca-9f4f-f111-bec6-6045bdf218b9</t>
  </si>
  <si>
    <t>4oInQElEuVX04LMYM48jsYTzvjH5zgls79Xj/cbzOfFKeiRJKCs99EajzjqWeRwX+u/ODR6NncimfIy6tdx5zw==</t>
  </si>
  <si>
    <t>N063 on 09/04/2026 17:00</t>
  </si>
  <si>
    <t>8adbb5c5-9f4f-f111-bec6-7ced8d6b79ed</t>
  </si>
  <si>
    <t>M/TZQVHkyc5/n4wXcPDTAjhlS+bI2jK+HtGQHrRHmA0QVpqMoZwmv3t+JJ/Lpk1G4H3uNWcsjhQYwgfKRtpOKA==</t>
  </si>
  <si>
    <t>N063 on 09/04/2026 18:00</t>
  </si>
  <si>
    <t>20049ad0-9f4f-f111-bec6-6045bdf21fae</t>
  </si>
  <si>
    <t>4qf8N8yJCNXj+Er+SnE6ij7b8dRsUuWUTMt8gRJPxQTHCNUCDXEsCeco5hsstEJI1FR/J52OSYASZFMFx95tfg==</t>
  </si>
  <si>
    <t>N063 on 09/04/2026 19:00</t>
  </si>
  <si>
    <t>a3454ac2-9f4f-f111-bec6-70a8a577528a</t>
  </si>
  <si>
    <t>oRiOt8fKy4408m80DFo6hOkNKdjdVgBoN3QYWTVnlb/06ZP7gA8mgLlA6XsX2BGgwROYSvJVbX7okrYJrouNtQ==</t>
  </si>
  <si>
    <t>N063 on 09/04/2026 20:00</t>
  </si>
  <si>
    <t>67bad2cb-9f4f-f111-bec7-00224841c1cf</t>
  </si>
  <si>
    <t>nK11yUChPmWAkHN673E0SXqvKlJNv5WT4VjpPDdPmuv2KgWC4HbvmhrWkQdIAamENewkogvJA3hfOnBX2h369w==</t>
  </si>
  <si>
    <t>N063 on 09/04/2026 21:00</t>
  </si>
  <si>
    <t>2b319ace-9f4f-f111-bec7-70a8a54e3207</t>
  </si>
  <si>
    <t>dFMByAuygmFjqRtUDOmZhV07uIl6vhw7vS183m1B21yWDVEuP6k7TK442gDMTPwOGk6jl5zYLidRH365moKHhg==</t>
  </si>
  <si>
    <t>N063 on 09/04/2026 22:00</t>
  </si>
  <si>
    <t>2ee0a9c7-9f4f-f111-bec6-70a8a54e324d</t>
  </si>
  <si>
    <t>N1QwgSKyklXlKuAzsNPFSfkb8vMwb34KRJB0fMHZNGH+PcCZDYS1i66S7b1iTzWU/t0MGQN8xlgMR75xd5AM7g==</t>
  </si>
  <si>
    <t>N063 on 09/04/2026 23:00</t>
  </si>
  <si>
    <t>1f593cc1-9f4f-f111-bec6-00224842824a</t>
  </si>
  <si>
    <t>FUpRcYCZSQuc2Afr9cXm4miDIyazBSFNAAd4AHyYC3uIYGiA/sXV3w/6m9gFry7D6Rwh5vmiVwAq1awGEgVvSQ==</t>
  </si>
  <si>
    <t>N063 on 10/04/2026 00:00</t>
  </si>
  <si>
    <t>aa68b2c5-9f4f-f111-bec7-7ced8db798da</t>
  </si>
  <si>
    <t>CSt7AAv6Xk0idMnZmICSn35ynNJYSjRB540zjIovdOi0qfrcj9ujA/eFJwE1ELpS6rJSXQQXtfy8NWH8YhrP7w==</t>
  </si>
  <si>
    <t>N063 on 10/04/2026 01:00</t>
  </si>
  <si>
    <t>4e52e4d0-9f4f-f111-bec6-6045bdf218b9</t>
  </si>
  <si>
    <t>DdQ7GdZkjK64PW8+2842bG252IDTgySIRqf+pyOwVAba8O2litp+AvFNj7h008I3Iea4tqZ4Htm7HWhQ2ZjAoQ==</t>
  </si>
  <si>
    <t>N063 on 10/04/2026 02:00</t>
  </si>
  <si>
    <t>22593cc1-9f4f-f111-bec6-00224842824a</t>
  </si>
  <si>
    <t>UYrkndbUT/HlpRb+IxU4afznVN8nsE01M2TuhZGxNb0eaVbOpgUWs9nsEF4lIMx8cCB5ZNOgrXEmRffz1In9XQ==</t>
  </si>
  <si>
    <t>N063 on 10/04/2026 03:00</t>
  </si>
  <si>
    <t>c6514acd-9f4f-f111-bec6-00224842824a</t>
  </si>
  <si>
    <t>WKfs3hSY/jW2Ww6hCnMzNbvU8mmTOaHVcmp1EL6Dni1tww+HfaLePooeFWSY7HOJiCnWlKzDGNdIJr0ymHojNw==</t>
  </si>
  <si>
    <t>N063 on 10/04/2026 04:00</t>
  </si>
  <si>
    <t>c4b7a5d1-9f4f-f111-bec7-7ced8db798da</t>
  </si>
  <si>
    <t>cXLE8eHW0Ogp+mpxym33NsEpY8VDXUm/RTBadPgDxSLPR9JgBA+v8UBuECksNhVEBF9ufkwy2xsPBrYL4lU7MA==</t>
  </si>
  <si>
    <t>N063 on 10/04/2026 05:00</t>
  </si>
  <si>
    <t>2fe234c7-9f4f-f111-bec6-00224842824a</t>
  </si>
  <si>
    <t>WmPZK4K4w5msKmkE8SLpP19JUDH482RWRNbodzeOH2q1E0t+0zXQpbx7OjN4F6EcpiJnONZnrNIguQR5SmXm6w==</t>
  </si>
  <si>
    <t>N063 on 10/04/2026 06:00</t>
  </si>
  <si>
    <t>dc59cbd1-9f4f-f111-bec7-00224841c1cf</t>
  </si>
  <si>
    <t>pPab/KvtF3q47+rBugrgGHwYNOdyusKoXQ6wnqMaBP+w+zhRnm/HzG8ybavDFXj44tEPEpu4Ko1fdSN3Ty0YeA==</t>
  </si>
  <si>
    <t>N063 on 10/04/2026 07:00</t>
  </si>
  <si>
    <t>af454ac2-9f4f-f111-bec6-70a8a577528a</t>
  </si>
  <si>
    <t>qgrbeh9dQCkkyPiIIkkV8H/7CCWzKV4VxvFFEeHqrqnth/71FgK9k6eyymEWtMtf5cT68DCMRqR9SwzYy1moYg==</t>
  </si>
  <si>
    <t>N063 on 10/04/2026 08:00</t>
  </si>
  <si>
    <t>c7b7a5d1-9f4f-f111-bec7-7ced8db798da</t>
  </si>
  <si>
    <t>Cr3BIphtnVGemqul2sZOnYxqRYhZq/IXONjQWI+fZ7cRBtvHAn/vM+l2C+LwsFot0TuuVmeJXrZJ418Wh1uwkQ==</t>
  </si>
  <si>
    <t>N063 on 10/04/2026 09:00</t>
  </si>
  <si>
    <t>73b8a5d1-9f4f-f111-bec7-7ced8db798da</t>
  </si>
  <si>
    <t>aXlscKvY7t8k+Y5eYtIrNCDGhEmtmgu7tPJwuEarprnAefGaYu4dpXDvjG3djuCt2JrFmiHL9cv32Kk5VgjWRg==</t>
  </si>
  <si>
    <t>N063 on 10/04/2026 10:00</t>
  </si>
  <si>
    <t>58b3b3bf-9f4f-f111-bec6-7ced8d6b79ed</t>
  </si>
  <si>
    <t>mpBTbE3qjiSnvS5W1SFInzw0oy0mCT1PjRVYmNPmzR0R0yqoWd2UJiFcwPZtjZj4+ESMKU6Ux4Gdp2d8x+3Zdg==</t>
  </si>
  <si>
    <t>N063 on 10/04/2026 11:00</t>
  </si>
  <si>
    <t>787545d3-9f4f-f111-bec6-00224842824a</t>
  </si>
  <si>
    <t>Yd7eF51CFirmwXBqBzNGEn5TyToDIAgNLmJhfR1GrW0BXgn7fDCt+KxrdGV3BowHkWG5NFp7+duwDLQMBGAUsg==</t>
  </si>
  <si>
    <t>N063 on 10/04/2026 12:00</t>
  </si>
  <si>
    <t>e8bad2cb-9f4f-f111-bec7-00224841c1cf</t>
  </si>
  <si>
    <t>2Xfe//gTw9U35sXShHnwPHvSo8oHk3LoEo/+bpjNkY/BhljGcSOUyQ55VE2To1lBnL6TnPCbfou11HN5nhrL5Q==</t>
  </si>
  <si>
    <t>N063 on 10/04/2026 13:00</t>
  </si>
  <si>
    <t>340c58c2-9f4f-f111-bec7-70a8a54e3207</t>
  </si>
  <si>
    <t>zBbyHtnKk8lIulsv1+9d+XtpFP5nbg/0z6i2Kqy3gSVkb9yV8EKks2AJbynR82DHN/hz+WFxET0N6hEhZf3CRQ==</t>
  </si>
  <si>
    <t>N063 on 10/04/2026 14:00</t>
  </si>
  <si>
    <t>bf10b4cc-9f4f-f111-bec6-6045bdf2145d</t>
  </si>
  <si>
    <t>OYM1o0KJ0m62d7NvlNrLms0Ax4dAp29svRA1Mj8GUi4XP0zMVXORelzApqNzZjUzScnz3Dary3BUyvF7v6rlDA==</t>
  </si>
  <si>
    <t>N063 on 10/04/2026 15:00</t>
  </si>
  <si>
    <t>8e514acd-9f4f-f111-bec6-00224842824a</t>
  </si>
  <si>
    <t>TUDNk5wydV6JzLGUGlZIIZ2ZieO/iJQsLR32HAWhRJ1NmUtpdvILd/fDfGfvIWskVUspxvtV4L2hLfJag1izGQ==</t>
  </si>
  <si>
    <t>N063 on 10/04/2026 16:00</t>
  </si>
  <si>
    <t>4f593cc1-9f4f-f111-bec6-00224842824a</t>
  </si>
  <si>
    <t>AKeSZ6JN1E/7BqnOwwJDQ1DjZDquEU41+HOBq0ZthKYT2Ti8wTSkzR3egEJeVVLAE9dF3uKC6Y4KgbXKDRkhtQ==</t>
  </si>
  <si>
    <t>N063 on 10/04/2026 17:00</t>
  </si>
  <si>
    <t>1e6895c6-9f4f-f111-bec6-6045bdf2145d</t>
  </si>
  <si>
    <t>jD+T1x444hCAsgP/4/xKIzAHoMV2PSrmtZwFgjPtynwGVygFPAdn6dwQPBkg3ODLqgKvkBWCOCv/Ew/RLMzCDA==</t>
  </si>
  <si>
    <t>N063 on 10/04/2026 18:00</t>
  </si>
  <si>
    <t>1c0c58c2-9f4f-f111-bec7-70a8a54e3207</t>
  </si>
  <si>
    <t>Rtsygi4D/ccFRMYAAG+Yj7uXVphbE0Rdk8ZRWoYVkE6Pd9uCkNgdB1VxY876Mc1oNqWLXVQPp18cvG2lrF1UUA==</t>
  </si>
  <si>
    <t>N063 on 10/04/2026 19:00</t>
  </si>
  <si>
    <t>080f40c4-9f4f-f111-bec6-6045bdf21fae</t>
  </si>
  <si>
    <t>dCCxZxyJYE7wBqqSnqa18Y8EL8rRd8GVNc3Q7llFxcQ8qkZ00XyOknAsglnMacv7DTHHjcib8cDnGyNbbSc79Q==</t>
  </si>
  <si>
    <t>N063 on 10/04/2026 20:00</t>
  </si>
  <si>
    <t>65319ace-9f4f-f111-bec7-70a8a54e3207</t>
  </si>
  <si>
    <t>8Q9wAlfrjM41womCj9txDRWDRYVej62Ba+Jg8CwZN1bd39qhrdwOz59g2jdeDd0S0kYbdLMbm5jrz/qdhRaHvQ==</t>
  </si>
  <si>
    <t>N063 on 10/04/2026 21:00</t>
  </si>
  <si>
    <t>b43fd6ca-9f4f-f111-bec6-6045bdf218b9</t>
  </si>
  <si>
    <t>IW7/JWoVuw7IgL2WJ5/VBZCNWuQU7Eb1DWFiz6elEyfw88lGkyapQCSHsZmVKsi+yJ0CmDcUL/EjzRAnbvtr6g==</t>
  </si>
  <si>
    <t>N063 on 10/04/2026 22:00</t>
  </si>
  <si>
    <t>2049cdcb-9f4f-f111-bec6-7ced8d6b79ed</t>
  </si>
  <si>
    <t>HgzEI95kW83wh13wN6wruropJHr9MlH0t3Kd836zpY4CKQatC4Ia/zCIM3555rfMm8VRShoupap7CYK3WfQbtA==</t>
  </si>
  <si>
    <t>N063 on 10/04/2026 23:00</t>
  </si>
  <si>
    <t>c9514acd-9f4f-f111-bec6-00224842824a</t>
  </si>
  <si>
    <t>GN8VnHP61cBUrKc5jhxsN4mXfIkuDADmGY/RjSoindBvNXikBlxKrODJTOMdxiWwZQiK3B98+O1tTBQluGR6tA==</t>
  </si>
  <si>
    <t>N063 on 11/04/2026 00:00</t>
  </si>
  <si>
    <t>7859cbd1-9f4f-f111-bec7-00224841c1cf</t>
  </si>
  <si>
    <t>xr6NNdYAg12CZSMw8Cdsig4ycTrDIxu6kRDoROgmOpJcX1pvb5DcV3jMWun0Tt5FDgnFlNCdUXpEpSkvRQnRGA==</t>
  </si>
  <si>
    <t>N063 on 11/04/2026 01:00</t>
  </si>
  <si>
    <t>67049ad0-9f4f-f111-bec6-6045bdf21fae</t>
  </si>
  <si>
    <t>bMQ+HxRU35upEMi4w8BGO7yxv3chae8LWtXNzxYBb9erMWqDR2R6ogzCZNdb8+zAqtXRERiXuGB/71Y6v/rRtw==</t>
  </si>
  <si>
    <t>N063 on 11/04/2026 02:00</t>
  </si>
  <si>
    <t>1652e4d0-9f4f-f111-bec6-6045bdf218b9</t>
  </si>
  <si>
    <t>55uwSm1HpmXNKAvNlA/SbHGvJqXyfXCKAXqZ94NyUuuJ7/mn+Z6btLNj/ILGEv2XpedF9FSb7IB1pqmIOG2Ymg==</t>
  </si>
  <si>
    <t>N063 on 11/04/2026 03:00</t>
  </si>
  <si>
    <t>4d049ad0-9f4f-f111-bec6-6045bdf21fae</t>
  </si>
  <si>
    <t>pFeKX+jZdIG3cwagE20cK7RrBnSSZf/o7mIV25ErPk0J7Cy9qZd/lAid8YjJoEGq8HQMAVJL+SbxUQFml3Adcw==</t>
  </si>
  <si>
    <t>N063 on 11/04/2026 04:00</t>
  </si>
  <si>
    <t>940eabcb-9f4f-f111-bec7-7ced8db798da</t>
  </si>
  <si>
    <t>OvhqPU1pSHj9EhHDlAc13iagncDjJF/goK/WJjdf8tqccgRuueoa+fmQnshOSh+UK3aSzA//QPsHX91TqpfeOg==</t>
  </si>
  <si>
    <t>N063 on 11/04/2026 05:00</t>
  </si>
  <si>
    <t>01d219ce-9f4f-f111-bec6-70a8a54e324d</t>
  </si>
  <si>
    <t>raWoN757vEEr5eNE/5UjZFc3d/+w/IVJOVXx/wTChk22WMEVgXJOZUPDo1T7cosKX3e/cqoXxo1k2BQrUgO7xQ==</t>
  </si>
  <si>
    <t>N063 on 11/04/2026 06:00</t>
  </si>
  <si>
    <t>c9be85d0-9f4f-f111-bec7-7ced8d9a9a39</t>
  </si>
  <si>
    <t>uuXCYhl9hEVtMzGqOr/FGx0oe82yeX1zN7q8pfCZIY2ELbRc2fk+AANKdUhs/hU0qYO4Tu5ikq8s3BxHZBwevg==</t>
  </si>
  <si>
    <t>N063 on 11/04/2026 07:00</t>
  </si>
  <si>
    <t>72049ad0-9f4f-f111-bec6-6045bdf21fae</t>
  </si>
  <si>
    <t>RnQ/9FgMYfagUwGUjYKfyWpuZK7vZxds6tGm8f977eDcOA0fk2Fde3v8FV6NGBtYbpwJuZNlrSVZEop6+AmSwg==</t>
  </si>
  <si>
    <t>N063 on 11/04/2026 08:00</t>
  </si>
  <si>
    <t>b1454ac2-9f4f-f111-bec6-70a8a577528a</t>
  </si>
  <si>
    <t>fYxqV7RgYbuXMWvY37XWM1wulwtcehnVcuKoQhWKGHWtOiQYMFHXMLAzVGIhrC9s+G7KtKrlrWC04WUAjcuSXQ==</t>
  </si>
  <si>
    <t>N063 on 11/04/2026 09:00</t>
  </si>
  <si>
    <t>28d219ce-9f4f-f111-bec6-70a8a54e324d</t>
  </si>
  <si>
    <t>L7MnJIDDf/XUSR0Ntz8acfPwuX8vEna7sCsxf8ihW0Cq0+K2+YCBP8M3yj6XQQdUxfSOvYiY6OuUwOye6qVC4Q==</t>
  </si>
  <si>
    <t>N063 on 11/04/2026 10:00</t>
  </si>
  <si>
    <t>3d319ace-9f4f-f111-bec7-70a8a54e3207</t>
  </si>
  <si>
    <t>Vx0J3/KpISsDwZLEEDuLIe+vQZNMsdPjiSBVrqyQnu0HUIzxPwI17xTL6rr7neBe7Ofg+Hhkz9pXLKs7nXH03w==</t>
  </si>
  <si>
    <t>N063 on 11/04/2026 11:00</t>
  </si>
  <si>
    <t>16228dca-9f4f-f111-bec7-7ced8d9a9a39</t>
  </si>
  <si>
    <t>ivx/+wdNR2lyZw3UsOeE0JX+LtUExKHCPSzq8hN8b1sk02/V5mfkdMKGodctcAucdZWHRVRnX3izgNzKhe6Q7Q==</t>
  </si>
  <si>
    <t>N063 on 11/04/2026 12:00</t>
  </si>
  <si>
    <t>9cdbb5c5-9f4f-f111-bec6-7ced8d6b79ed</t>
  </si>
  <si>
    <t>E0dEWFBFVO3FAQm61DHHxvdr3S8Eyv30OYv75uGtg5pHmhGVHhw1AaWy92x3yehVwtiLbbOKNG+SB4DuLIRhGA==</t>
  </si>
  <si>
    <t>N063 on 11/04/2026 13:00</t>
  </si>
  <si>
    <t>3ed219ce-9f4f-f111-bec6-70a8a54e324d</t>
  </si>
  <si>
    <t>IKNWwMZfvgeVK42AtSenbIet8YyuSkZa59dXT3u04j0DqfGf3wbxfJZ+ZtoggjM1wIkyw8UwHyfm0gFEZIFHWQ==</t>
  </si>
  <si>
    <t>N063 on 11/04/2026 14:00</t>
  </si>
  <si>
    <t>04228dca-9f4f-f111-bec7-7ced8d9a9a39</t>
  </si>
  <si>
    <t>8uO8CNutCIGiLX8fR5cuVLZFIDpRfQ+cfPKsXnkCS5YvM3MNb81t30wonHX8kkjt7NAWO95XoKTPZ3WxE1BDnQ==</t>
  </si>
  <si>
    <t>N063 on 11/04/2026 15:00</t>
  </si>
  <si>
    <t>86319ace-9f4f-f111-bec7-70a8a54e3207</t>
  </si>
  <si>
    <t>MB1hV4iWZNSWokbedTsAPclug25qz04APaeeFlYBxTB4lOva44Lc8HRCqPLxLyBGldO2XxDe4D0xm6deIBoPtQ==</t>
  </si>
  <si>
    <t>N063 on 11/04/2026 16:00</t>
  </si>
  <si>
    <t>bf319ace-9f4f-f111-bec7-70a8a54e3207</t>
  </si>
  <si>
    <t>AO6foDZ1k9d5mjbqmI5n0VZJvVkgsniOwiOqpKvOv3ZZeSiNLmKHNrCDRZ6SOgpw0ZhjKXYFGYEJVILtSPvZ9g==</t>
  </si>
  <si>
    <t>N063 on 11/04/2026 17:00</t>
  </si>
  <si>
    <t>7ddbb5c5-9f4f-f111-bec6-7ced8d6b79ed</t>
  </si>
  <si>
    <t>N5RhnZN3DLHzLmIuJblGwgY1jA08nMV9pZPZCLVzQsuNAenTzZmKMvtG3ThQXrKhTkl4LSXtjKDaisdLkRtHHw==</t>
  </si>
  <si>
    <t>N063 on 11/04/2026 18:00</t>
  </si>
  <si>
    <t>bc65b8d2-9f4f-f111-bec6-6045bdf2145d</t>
  </si>
  <si>
    <t>Bd9d3x/HMOgpgVNRsF96ngewx1e/rlHOpzt+xN/59za8WxI4OH9ls3DTxHx4bz8a96B75aX9R7h0XaJkKpChgw==</t>
  </si>
  <si>
    <t>N063 on 11/04/2026 19:00</t>
  </si>
  <si>
    <t>30bf9cc0-9f4f-f111-bec6-6045bdf2145d</t>
  </si>
  <si>
    <t>nEBEjmiJIamzX4wXPvhb/EXtJkZCFwru/O1+XgUZdfujB73VBJDHTwQpiJH4x0e35k/fwWU57Lq11zqZd4kk+w==</t>
  </si>
  <si>
    <t>N063 on 11/04/2026 20:00</t>
  </si>
  <si>
    <t>0959cbd1-9f4f-f111-bec7-00224841c1cf</t>
  </si>
  <si>
    <t>bOEFI3XkNXe1IDTMONAJQwZIqWj/esfuJPd+q+SvEN2F1Ee5/O0NAxi3OROGV5ePyjqe/jQSunFofKog2+lENA==</t>
  </si>
  <si>
    <t>N063 on 11/04/2026 21:00</t>
  </si>
  <si>
    <t>19bf9cc0-9f4f-f111-bec6-6045bdf2145d</t>
  </si>
  <si>
    <t>JRZV7/GGPe3KlhHminqWvIl8cuVnFoMJl1giGdWur1H4zPv8QWbJUpfuUFgXoevqB5Z12bfRNnxVUV2704NffA==</t>
  </si>
  <si>
    <t>N063 on 11/04/2026 22:00</t>
  </si>
  <si>
    <t>256895c6-9f4f-f111-bec6-6045bdf2145d</t>
  </si>
  <si>
    <t>Fz4XXsxWZZ7LkGZex5Cdwb8eCnITfCMfv+CGqzW7cPBlIsS0+MM08K94k9r2N8WqHguJ0UVbVOOJV18yZv+Ypw==</t>
  </si>
  <si>
    <t>N063 on 11/04/2026 23:00</t>
  </si>
  <si>
    <t>fe8489ca-9f4f-f111-bec6-6045bdf21fae</t>
  </si>
  <si>
    <t>9pY1uFvmRWoNp+i/UZ6W+Mu5DVxqMVJl86BHaLMJR7kcOqx4kS7fdj0BZlhuexDmxu1WgNC2OYgeJE+uMsCJYg==</t>
  </si>
  <si>
    <t>N063 on 12/04/2026 00:00</t>
  </si>
  <si>
    <t>71319ace-9f4f-f111-bec7-70a8a54e3207</t>
  </si>
  <si>
    <t>E6/yH+GKi/G72n6ejZ8m1uEEFRFqUYQFrKZ0HB6CbU/8v3mc0GYWlzwpwdF0xoXChsHFyuzpBjA0VIZCWaVXNQ==</t>
  </si>
  <si>
    <t>N063 on 12/04/2026 01:00</t>
  </si>
  <si>
    <t>a5039ad0-9f4f-f111-bec6-6045bdf21fae</t>
  </si>
  <si>
    <t>F+XUDwEk8cqCZVJ7tjxlLTiBEbALCTDa0irq5BNr410kQOvnsETmUOTSJ1k9YOtzFgYeGoeleslLu6UYwRjj3w==</t>
  </si>
  <si>
    <t>N063 on 12/04/2026 02:00</t>
  </si>
  <si>
    <t>a951e4d0-9f4f-f111-bec6-6045bdf218b9</t>
  </si>
  <si>
    <t>8DBUHOKfC4IhbQKZk9n///bi36RfZx+R0J+fTDx5VK7g/k5/Wo1Wb5AjzuskbgJMlLqHR8yxb/zll91cN84GzQ==</t>
  </si>
  <si>
    <t>N063 on 12/04/2026 03:00</t>
  </si>
  <si>
    <t>e110b4cc-9f4f-f111-bec6-6045bdf2145d</t>
  </si>
  <si>
    <t>ZO6K6fMttMNndKb2hqj6qsSRKYhOThD24cYM2s8/2mEBJIM59sb8tlw5aCBflA9pnDAPFf2DHQeyMVO1qDU6rQ==</t>
  </si>
  <si>
    <t>N063 on 12/04/2026 04:00</t>
  </si>
  <si>
    <t>d8bad2cb-9f4f-f111-bec7-00224841c1cf</t>
  </si>
  <si>
    <t>RRVIw+V1gTKh7KJ0U//LBUeCyivr5YOY+nQAqXQZfyJIEZk4ez8NGobfBJB0dmlTpOsWeS0h4xJMRdHsFx1p9A==</t>
  </si>
  <si>
    <t>N063 on 12/04/2026 05:00</t>
  </si>
  <si>
    <t>afbe85d0-9f4f-f111-bec7-7ced8d9a9a39</t>
  </si>
  <si>
    <t>eMF6ET+gWNtZ071Bl+8AsBWOL9TgYVZVQPkWcCUemBx98o59lTDcjT+3kC7zF5qwZu9wp0/LJa9NmxHEa+NRtQ==</t>
  </si>
  <si>
    <t>N063 on 12/04/2026 06:00</t>
  </si>
  <si>
    <t>ff65b8d2-9f4f-f111-bec6-6045bdf2145d</t>
  </si>
  <si>
    <t>mpsJOh6CoCmlPLp8POecpcshzHcJpN3S2BdhMkXmmP/vAG83NhDCI4b0t2tuxPi5kt6upPlr7aE+/4VLQ+TunQ==</t>
  </si>
  <si>
    <t>N063 on 12/04/2026 07:00</t>
  </si>
  <si>
    <t>fb59cbd1-9f4f-f111-bec7-00224841c1cf</t>
  </si>
  <si>
    <t>1G05RwiJoTYTjwbwwQ0qluysIK0HRCB1LBXJ0J4CRDpAAvySxIxguNZpV+vrhRPZFndx9ltwejdk/x2cjYgOOA==</t>
  </si>
  <si>
    <t>N063 on 12/04/2026 08:00</t>
  </si>
  <si>
    <t>7b5343d4-9f4f-f111-bec6-70a8a577528a</t>
  </si>
  <si>
    <t>JFVB7RdoXs9wDob8fPTfGc7WFzyT8taww++IzbwOfvQ8zl/RmxFLXzVnBNOOnzJZO6f2ci1vd/8T+qXEzYDbQQ==</t>
  </si>
  <si>
    <t>N063 on 12/04/2026 09:00</t>
  </si>
  <si>
    <t>c1514acd-9f4f-f111-bec6-00224842824a</t>
  </si>
  <si>
    <t>LypMWyJwW/iXd3jjoFAV/auWiOZUMH0yJ0MNeLspHm6emGLH8fb8WfUjDI7oGPJErkBPyQyLWGhobtnYhrOdnw==</t>
  </si>
  <si>
    <t>N063 on 12/04/2026 10:00</t>
  </si>
  <si>
    <t>ca2ec6d1-9f4f-f111-bec6-7ced8d6b79ed</t>
  </si>
  <si>
    <t>Ev2onrfPsPsILgVBXa53GNOz9Vel6V1Vc4tJnPhrGJ/eLnKYhf0IGVo6lhr3HztKBuSOZfmu/nWRLxCAwPTKFQ==</t>
  </si>
  <si>
    <t>N063 on 12/04/2026 11:00</t>
  </si>
  <si>
    <t>e30eabcb-9f4f-f111-bec7-7ced8db798da</t>
  </si>
  <si>
    <t>MqCThJ9okO36wYO5KRJFSdNLKH1Tj8Kswj/aLG1T/tKOkswBuOXtTfcq2QdnRyhjDQvfx/fLmRbW5J6Umdop+Q==</t>
  </si>
  <si>
    <t>N063 on 12/04/2026 12:00</t>
  </si>
  <si>
    <t>26593cc1-9f4f-f111-bec6-00224842824a</t>
  </si>
  <si>
    <t>kDlV/3RmeOHZBifvz7ukE315VoONOv+XspyyKdBDJCrXVn+vgoDZ8IUY6dLX2VLLz00uOpYF6IOSMYO4HT9tZQ==</t>
  </si>
  <si>
    <t>N063 on 12/04/2026 13:00</t>
  </si>
  <si>
    <t>4a7545d3-9f4f-f111-bec6-00224842824a</t>
  </si>
  <si>
    <t>SC+vEMe+gG8Bz4WkIEV4JCFlzPuXzoT0zbn6lWFBk+MCubTpAeXAmWGvht7kU/jI+8Jsu+ZgTJxyYsGxiesgtA==</t>
  </si>
  <si>
    <t>N063 on 12/04/2026 14:00</t>
  </si>
  <si>
    <t>40bf9cc0-9f4f-f111-bec6-6045bdf2145d</t>
  </si>
  <si>
    <t>CVFE+Yfq1Sbk+/5b4tfjGCuWbsmkTjZfyEZwUXZ4ZqTePm6uwCECwoIxXuc6KALXyq1xLYRQudNnWLUGcl86VA==</t>
  </si>
  <si>
    <t>N063 on 12/04/2026 15:00</t>
  </si>
  <si>
    <t>56d219ce-9f4f-f111-bec6-70a8a54e324d</t>
  </si>
  <si>
    <t>EUSqQxv7tZaaCOyy6ff0LBnDGdNf3Lx+y/uVjhjblapA+IwxaSk/tSx3wjPsxYiplcwuDu7P7LNwL2UTX9APQA==</t>
  </si>
  <si>
    <t>N063 on 12/04/2026 16:00</t>
  </si>
  <si>
    <t>802ec6d1-9f4f-f111-bec6-7ced8d6b79ed</t>
  </si>
  <si>
    <t>Dn1IeBj4MLkwWSXk8RdqeKW/UUGdwvsmBDmdVmPpJ/+64gsRB/kbNi/URbHY9b7egplVr0bpxrIvagPDlgbXzg==</t>
  </si>
  <si>
    <t>N063 on 12/04/2026 17:00</t>
  </si>
  <si>
    <t>f55343d4-9f4f-f111-bec6-70a8a577528a</t>
  </si>
  <si>
    <t>MEsehe9VfUxjxbZljOqekpRzeq3M7ETgtn3b1DlOM4nz/XaoMk1XTpmkSkW9+ei/StLEdR0HDfB0qavGYIHLDA==</t>
  </si>
  <si>
    <t>N063 on 12/04/2026 18:00</t>
  </si>
  <si>
    <t>9dbe85d0-9f4f-f111-bec7-7ced8d9a9a39</t>
  </si>
  <si>
    <t>HrTXsPM7aHwYD8GA64nmDCdeS5A2s+HVFvgvhe4vexHaD7XcnQ7ERK6WNJU2dWnGNdJHuYPPih4bZRVLbiOWXQ==</t>
  </si>
  <si>
    <t>N063 on 12/04/2026 19:00</t>
  </si>
  <si>
    <t>0769b2c5-9f4f-f111-bec7-7ced8db798da</t>
  </si>
  <si>
    <t>FHFUQG0SfNo2fRNx42EJYvlZ2fj5nuQc6BKwG1Zy/zeWTBIRvthENI+cW6E8HkfGnV0y6f7itOFg2N8b0z/CTg==</t>
  </si>
  <si>
    <t>N063 on 12/04/2026 20:00</t>
  </si>
  <si>
    <t>b10eabcb-9f4f-f111-bec7-7ced8db798da</t>
  </si>
  <si>
    <t>FLu3dsAWz83AR714KsUKGtH/duvX6TMoOUXac22k8ZnlqwVrsB9UH5iKn9Iw8ZlOXv5dA1vgUDpkOYw5rXozhA==</t>
  </si>
  <si>
    <t>N063 on 12/04/2026 21:00</t>
  </si>
  <si>
    <t>845343d4-9f4f-f111-bec6-70a8a577528a</t>
  </si>
  <si>
    <t>sl01yC9S7zrpoaBwCPxDjUrOEIwD6TEp4vgdEXJSxo7JEylYFg7hOWSc9mCpS0VEN9RmVwM5rOM2Kjks1cFx8g==</t>
  </si>
  <si>
    <t>N063 on 12/04/2026 22:00</t>
  </si>
  <si>
    <t>5bbf9cc0-9f4f-f111-bec6-6045bdf2145d</t>
  </si>
  <si>
    <t>ITPVlp+pY4pIK5MqaFgGaqeqk/OAZfx4SqLVZV2Q3jcK2WhLJlb9HZjZ4ptd+hqhkwuuRNDPBnxXu+mSvjYY9A==</t>
  </si>
  <si>
    <t>N063 on 12/04/2026 23:00</t>
  </si>
  <si>
    <t>9b0eabcb-9f4f-f111-bec7-7ced8db798da</t>
  </si>
  <si>
    <t>W2QTPEteNVLZQt+ZEFvmTkAY+sGY/cyN6h+b1m36X5neZnh9QvIQpKvNnfEplQF6NQVe5aVTalbsWM0PRcjGzg==</t>
  </si>
  <si>
    <t>N063 on 13/04/2026 00:00</t>
  </si>
  <si>
    <t>a2e449ce-9f4f-f111-bec6-70a8a577528a</t>
  </si>
  <si>
    <t>gozcc2X0WcvO1E265F2G1l7R7gccPUcCyQ1lq5/LdicqtZ0wCSHeH+MEDkpIhOG/jujiHuFiJtNoRcrb25xvHg==</t>
  </si>
  <si>
    <t>N063 on 13/04/2026 01:00</t>
  </si>
  <si>
    <t>ea514acd-9f4f-f111-bec6-00224842824a</t>
  </si>
  <si>
    <t>mTYzE5A4Eyo0HAoQGeZ9Gd68lQIUDL+giBkOBhooqOH1WSH6skc0Z2Ztjf2TGafbMD2Qlckj2ECCFaT1w8xYzA==</t>
  </si>
  <si>
    <t>N063 on 13/04/2026 02:00</t>
  </si>
  <si>
    <t>4bb3b3bf-9f4f-f111-bec6-7ced8d6b79ed</t>
  </si>
  <si>
    <t>jMpPqSS/Y6gjv2OmhoVro/lASOEsBPcRv7l47co1UhNblszmZJLam8nS64ryiy897MRGEIIDiroJ5PSo+X01ww==</t>
  </si>
  <si>
    <t>N063 on 13/04/2026 03:00</t>
  </si>
  <si>
    <t>9c59cbd1-9f4f-f111-bec7-00224841c1cf</t>
  </si>
  <si>
    <t>ayqhoTKA8t/YHzRHRpEZrD9Kg9XHYbSLg+cuEq00gvG7gwCaKTJytNjROSWd+8WzTTKwoq5rNfwWaDhm/kcfgQ==</t>
  </si>
  <si>
    <t>N063 on 13/04/2026 04:00</t>
  </si>
  <si>
    <t>360c58c2-9f4f-f111-bec7-70a8a54e3207</t>
  </si>
  <si>
    <t>AL4HOhA5nifhyDM0ThtIlaqU8czZJYkFvlnKSFadLxiWc0Lw/q9efNai6eGopnyTqJrc8+swFYjJTGikJ/WyJw==</t>
  </si>
  <si>
    <t>N063 on 13/04/2026 05:00</t>
  </si>
  <si>
    <t>4bb88dc4-9f4f-f111-bec7-7ced8d9a9a39</t>
  </si>
  <si>
    <t>EMUpnUVHb5OGqT/+QLMvD8dvVLjCz9/mffckK7MzL+rb4JaiB5+EsNrfcBA+wjrK5JcmOl5a+Fhu/Psu2hJ7KA==</t>
  </si>
  <si>
    <t>N063 on 13/04/2026 06:00</t>
  </si>
  <si>
    <t>b451e4d0-9f4f-f111-bec6-6045bdf218b9</t>
  </si>
  <si>
    <t>GdmO8imBQuxvX++cpGHpBTgT9Btg66R45xQ8PLasny1Kxskfe1vWi8lx6qk1jIq+6RCwa1PH3dYGt1jgVV+O3w==</t>
  </si>
  <si>
    <t>N063 on 13/04/2026 07:00</t>
  </si>
  <si>
    <t>3759cbd1-9f4f-f111-bec7-00224841c1cf</t>
  </si>
  <si>
    <t>vnY4+jEI1xYMlSRyvWrqSfzybztY98QDCSRrZ2LZW8rWGNhpS6692+gMLwYaKa96YmXURbeSOvpd2O7Ee9X/+w==</t>
  </si>
  <si>
    <t>N063 on 13/04/2026 08:00</t>
  </si>
  <si>
    <t>d52ec6d1-9f4f-f111-bec6-7ced8d6b79ed</t>
  </si>
  <si>
    <t>vQWOZ2Ajg11hl+pGOtfhsOu/6Go1hWd2d91hd19B3HU04V1mw/RjMi4a+dm8BvyhyXUvUJfpBDEyelnlRLTZIg==</t>
  </si>
  <si>
    <t>N063 on 13/04/2026 09:00</t>
  </si>
  <si>
    <t>c8049ad0-9f4f-f111-bec6-6045bdf21fae</t>
  </si>
  <si>
    <t>XurQp1152HhPAKZ+etsEb3cJlaXiP+npC7mOYAfb4uypL0h6caaa/++swPPAAPjMoMuPfD3Z0joxAjC5+xe5uw==</t>
  </si>
  <si>
    <t>N063 on 13/04/2026 10:00</t>
  </si>
  <si>
    <t>82dbb5c5-9f4f-f111-bec6-7ced8d6b79ed</t>
  </si>
  <si>
    <t>BxLJlfM6jSESJNsPiLae1vt9lo7QAHuwKqRHgvfImkIY5t8+oT/9W9u3FDiEVN8UHmHh5de1acpGjX0z0yH4sg==</t>
  </si>
  <si>
    <t>N063 on 13/04/2026 11:00</t>
  </si>
  <si>
    <t>7b10b4cc-9f4f-f111-bec6-6045bdf2145d</t>
  </si>
  <si>
    <t>d7Sf0eolUmm1qv89QVxNqVOiUVVTWmceaxGnRTaKjaFKO5KZ/2RHNWZkh+IVvDrqtubnuFsPd1eo3TlUirj7sA==</t>
  </si>
  <si>
    <t>N063 on 13/04/2026 12:00</t>
  </si>
  <si>
    <t>bfb7a5d1-9f4f-f111-bec7-7ced8db798da</t>
  </si>
  <si>
    <t>LxGKZG0vajP/9/bYfuJpLFqPVjEAhv+9bos55b9cZm8ocln8pzaE+eXx0eU6hIHQxyn9OBV76HlSzGj1u86wmg==</t>
  </si>
  <si>
    <t>N063 on 13/04/2026 13:00</t>
  </si>
  <si>
    <t>ddb7a5d1-9f4f-f111-bec7-7ced8db798da</t>
  </si>
  <si>
    <t>5l2hsg0wTMMb2mgdFAqp5uaNDT/tQYEz7gqy9drsCmNUYPzp0osmVCuJGWTLI14p3nB1n7iL5mKw6+TKHdBUlg==</t>
  </si>
  <si>
    <t>N063 on 13/04/2026 14:00</t>
  </si>
  <si>
    <t>0a49cdcb-9f4f-f111-bec6-7ced8d6b79ed</t>
  </si>
  <si>
    <t>j0eNI+iawwfZ0sCJ89Xbf6SmHV6GMaLqIDezwRjEid1H2nrjLZkLM57YT71KAIcoEyY8piOpw2i33M31q3plCA==</t>
  </si>
  <si>
    <t>N063 on 13/04/2026 15:00</t>
  </si>
  <si>
    <t>de2ec6d1-9f4f-f111-bec6-7ced8d6b79ed</t>
  </si>
  <si>
    <t>DXMLkvSJuvWEvSpm2oURB29WY7QamZCjA0KygavHUVLMBi0PSIZveJ8m0EmPnKXbcN83WY2CceGnt7aANcpbtg==</t>
  </si>
  <si>
    <t>N063 on 13/04/2026 16:00</t>
  </si>
  <si>
    <t>91319ace-9f4f-f111-bec7-70a8a54e3207</t>
  </si>
  <si>
    <t>ckdqEu5K//E+wAHMqWSZGoo3LVsMFPHqpufpUE9qCHB+ezesJPqFkD1FVSoCdTVDiUTaipbSY/2vFypoln/5GQ==</t>
  </si>
  <si>
    <t>N063 on 13/04/2026 17:00</t>
  </si>
  <si>
    <t>3f66b8d2-9f4f-f111-bec6-6045bdf2145d</t>
  </si>
  <si>
    <t>cVZ2oft/9lYuffns2oniYv8uAOnrhvgUDOAnoQSSCURGZy4Vd0HqylT0kSHeqkmdRCMJmJily/MHwNcSA4o3Ig==</t>
  </si>
  <si>
    <t>N063 on 13/04/2026 18:00</t>
  </si>
  <si>
    <t>04a1a5c5-9f4f-f111-bec7-00224841c1cf</t>
  </si>
  <si>
    <t>dFaUJW8h4WpSEWCHf4kiVKfeRGCPrvObNClVrYY8BDl9oIbJy5CQQ7fWA06k0GH2L+w5Ov/q+4UzOGxZfftXQQ==</t>
  </si>
  <si>
    <t>N063 on 13/04/2026 19:00</t>
  </si>
  <si>
    <t>72454ac2-9f4f-f111-bec6-70a8a577528a</t>
  </si>
  <si>
    <t>LX73v+vkBWJbLTOPSVyCSx8mLROBWBYlUahgO8JS3nDZzHPyOYWpkg9bBHS2fCXGqvDfrJd93ruR/voxZhkqUg==</t>
  </si>
  <si>
    <t>N063 on 13/04/2026 20:00</t>
  </si>
  <si>
    <t>eac014d4-9f4f-f111-bec6-70a8a54e324d</t>
  </si>
  <si>
    <t>TZEYCIa6ZvCaPVm63zwLj7hjDJBjvadrj5/8SuWSnS63jr4Udb8qr4sFdvrQvkg6oXY2TfN86AKXunTOTF9UBw==</t>
  </si>
  <si>
    <t>N063 on 13/04/2026 21:00</t>
  </si>
  <si>
    <t>b8be85d0-9f4f-f111-bec7-7ced8d9a9a39</t>
  </si>
  <si>
    <t>dKc+pch1xzAerMX6tleVJG3txealGWFWE5dDcu8XSGMJAt9ziYebhsaDcYAtebMSt5nLmzjDLNV4WR6RIsyUcA==</t>
  </si>
  <si>
    <t>N063 on 13/04/2026 22:00</t>
  </si>
  <si>
    <t>8b514acd-9f4f-f111-bec6-00224842824a</t>
  </si>
  <si>
    <t>ChDJZlWhRdXJZ/yuf2sCmHsjAmJyo4FG9NzwdjsMxh+8vN/oAk9zAfVzqwLgm+rRs/i739BcQ2uStuw2WTtv6Q==</t>
  </si>
  <si>
    <t>N063 on 13/04/2026 23:00</t>
  </si>
  <si>
    <t>78514acd-9f4f-f111-bec6-00224842824a</t>
  </si>
  <si>
    <t>taon/Bu7IbF6/Js0/InocBp4nwXhvkpRZGcB+yhznv2t2bhfgwa+WJOTg9CZyddF8Sq6IE5xEX64lm9j2N07iA==</t>
  </si>
  <si>
    <t>N063 on 14/04/2026 00:00</t>
  </si>
  <si>
    <t>937545d3-9f4f-f111-bec6-00224842824a</t>
  </si>
  <si>
    <t>FIX7IbSzmbWHDJfT+n833y57ckQ4h2dP7+bS906qkbfOxRUI5CUr/Vy5f+NjOcrHwDquzG7W176iI2ZKms4w0Q==</t>
  </si>
  <si>
    <t>N063 on 14/04/2026 01:00</t>
  </si>
  <si>
    <t>6eb88dc4-9f4f-f111-bec7-7ced8d9a9a39</t>
  </si>
  <si>
    <t>8yH8yg551j2rRzhskpLFWL7B5vk2rsx0bzMz13WBEyhLdmt1OAO4PBOgmCgxVIlobBzqUdeSarlP3D4parvbkA==</t>
  </si>
  <si>
    <t>N063 on 14/04/2026 02:00</t>
  </si>
  <si>
    <t>bac014d4-9f4f-f111-bec6-70a8a54e324d</t>
  </si>
  <si>
    <t>cdT2UCqLNvktczymVf0V94LAiLxFBV5T/VcDheepssnNuX0SaC+yYLjg9F8LltkVEZHL18miTt9kUGOya2sxFg==</t>
  </si>
  <si>
    <t>N063 on 14/04/2026 03:00</t>
  </si>
  <si>
    <t>0bd219ce-9f4f-f111-bec6-70a8a54e324d</t>
  </si>
  <si>
    <t>N5N2y3gPF9WH35cFc+SYGzYaOmnuTZ6BkwRFZW0OGB4sIcd5q4w4JCuTvrTzzMcrul1X/1eAqSt39rZBhCZ52A==</t>
  </si>
  <si>
    <t>N063 on 14/04/2026 04:00</t>
  </si>
  <si>
    <t>9c8799c1-9f4f-f111-bec6-70a8a54e324d</t>
  </si>
  <si>
    <t>lSIUPQuW9AAqFcgMQXmVx0A57XJgK1oqKsFk8oO5bZXv60kSP1D9RHYixar49bvmwzdb2sZQ2maHfk1rgVlHCg==</t>
  </si>
  <si>
    <t>N063 on 14/04/2026 05:00</t>
  </si>
  <si>
    <t>bb319ace-9f4f-f111-bec7-70a8a54e3207</t>
  </si>
  <si>
    <t>ibGnUsAmRVL6gdsCUhLk2D8fCQa0It9Ly90StQ1e2mG8frqfnExEwNla0YAvAEPzoCcmFPOagEBoWQH79AskHw==</t>
  </si>
  <si>
    <t>N063 on 14/04/2026 06:00</t>
  </si>
  <si>
    <t>7cb88dc4-9f4f-f111-bec7-7ced8d9a9a39</t>
  </si>
  <si>
    <t>E7d+Sb7SJdaeehBRRHb2e62XPA2jk3u6J48hpQdj7x7asMTbTTAQTLHDzV+1OWJKMcPKuqE6Af/W7T2IUffY3g==</t>
  </si>
  <si>
    <t>N063 on 14/04/2026 07:00</t>
  </si>
  <si>
    <t>1dca96d4-9f4f-f111-bec7-70a8a54e3207</t>
  </si>
  <si>
    <t>3i4CCJ7IBMdcCJNzaUuveBq6EGb7PfvkHJO8BZwQ4LLhwp4NI6CSBvQiKAUbZrXEMxK1NwIJR7Ip35qeU2fiRQ==</t>
  </si>
  <si>
    <t>N063 on 14/04/2026 08:00</t>
  </si>
  <si>
    <t>5ebf9cc0-9f4f-f111-bec6-6045bdf2145d</t>
  </si>
  <si>
    <t>E2YhW6cAKZEpiyl0wofhiye7/nXpx1GK+M6byk2lTBtXsgFd6Kjyeha4dovsWHXjzkutfGgLVvEUSi5rMRteQg==</t>
  </si>
  <si>
    <t>N063 on 14/04/2026 09:00</t>
  </si>
  <si>
    <t>eca0a5c5-9f4f-f111-bec7-00224841c1cf</t>
  </si>
  <si>
    <t>GWvbtyKgiiC/I2PMZR8XCfT4MGQVFo8wqPrXRFGfw8LFhHT106/n3yDw8qMwIZSo8pin1ToSzpZu9CeR2Fk8Aw==</t>
  </si>
  <si>
    <t>N063 on 14/04/2026 10:00</t>
  </si>
  <si>
    <t>b7319ace-9f4f-f111-bec7-70a8a54e3207</t>
  </si>
  <si>
    <t>nPiaVMS3xYMvgEwFui5ZFjUoGtcihuTQPqBOxAeT6adyQlcBooKGNm8D2WYBy5/6951nPXuz8KcI4KD2tSlDSw==</t>
  </si>
  <si>
    <t>N063 on 14/04/2026 11:00</t>
  </si>
  <si>
    <t>f5e449ce-9f4f-f111-bec6-70a8a577528a</t>
  </si>
  <si>
    <t>6N7rVZWPDPlbMbMXBMuH8lizNMJENDcmb7lxdSkSicUyc56Wu7vsztPDaiClOplP8Dh3DBQygIy6c0UQHXFt7A==</t>
  </si>
  <si>
    <t>N063 on 14/04/2026 12:00</t>
  </si>
  <si>
    <t>a3b88dc4-9f4f-f111-bec7-7ced8d9a9a39</t>
  </si>
  <si>
    <t>y5+SK8P1spocPMpji1r9C4VfCIyCbA4wT6lITHiHLu0yHi1rao08Grr2z7Fybt3mBbej0idhKlI0EqPZFryfmw==</t>
  </si>
  <si>
    <t>N063 on 14/04/2026 13:00</t>
  </si>
  <si>
    <t>ff0e40c4-9f4f-f111-bec6-6045bdf21fae</t>
  </si>
  <si>
    <t>kjHQQjROn63hPkLcaej+3hzciZHB5eWCUxZNms36UKaFMLv6tie3haClECPs9/9924ex4NKRlhCcQ2jHiWlwng==</t>
  </si>
  <si>
    <t>N063 on 14/04/2026 14:00</t>
  </si>
  <si>
    <t>3e049ad0-9f4f-f111-bec6-6045bdf21fae</t>
  </si>
  <si>
    <t>E5w8vUIB5vHhIX+ct+k0IZz6yt/mp95aPbbDZQq3A2XESlDLBT+o+/oxutFMp8O3QO9BcuOmPEwfq1WDCoqN4A==</t>
  </si>
  <si>
    <t>N063 on 14/04/2026 15:00</t>
  </si>
  <si>
    <t>2ebd85d0-9f4f-f111-bec7-7ced8d9a9a39</t>
  </si>
  <si>
    <t>b/xEx1Vcj8Q+2Q/Z6rnOmckzl48V0rl8AnW0NsTSxBg7s60PyaGLsXrTQRGHorRFnVp7xDkO+/y3SxbBTCkwJw==</t>
  </si>
  <si>
    <t>N063 on 14/04/2026 16:00</t>
  </si>
  <si>
    <t>4dd219ce-9f4f-f111-bec6-70a8a54e324d</t>
  </si>
  <si>
    <t>silfJq4YgoQ8ohzEPHyQJzjXxYOd5cHShu0QfSNwm9nBZOO2ug65Att9AY4ofv+l95GWEbBFzA8hUXMdbGaLmA==</t>
  </si>
  <si>
    <t>N063 on 14/04/2026 17:00</t>
  </si>
  <si>
    <t>96319ace-9f4f-f111-bec7-70a8a54e3207</t>
  </si>
  <si>
    <t>XTmyqFI/z/VZjHq/8gzLK5B+JYYb4CoKLYcNdvEaotLElA9i1zF4H+sZlX2DRQ8LXR5OuKpElHFkOj45ZTa8pA==</t>
  </si>
  <si>
    <t>N063 on 14/04/2026 18:00</t>
  </si>
  <si>
    <t>ffb7a5d1-9f4f-f111-bec7-7ced8db798da</t>
  </si>
  <si>
    <t>aP0+vHEVwg/M0QlKf4QiXtkIEuRS/auTZodkn+S17DAshKryvKV+0+L4uAlMGXmrmHMRI3deepCmzwojAjUZJA==</t>
  </si>
  <si>
    <t>N063 on 14/04/2026 19:00</t>
  </si>
  <si>
    <t>03d219ce-9f4f-f111-bec6-70a8a54e324d</t>
  </si>
  <si>
    <t>TaPK7YQSScHYoEZT6GDeLtDOO2MI5WOUZwgYb3jY6riDO2Rhxq1JyTI80NSBw2Cvrh2GZ9LFjbQyQEebufa9Zg==</t>
  </si>
  <si>
    <t>N063 on 14/04/2026 20:00</t>
  </si>
  <si>
    <t>2b49cdcb-9f4f-f111-bec6-7ced8d6b79ed</t>
  </si>
  <si>
    <t>a/hP/bqFY7QWJOtX4FwLEjmpROqBwyOPb24Du4pdGUFUMcrmbVTZMMP5k3gAWQmJlvrrDUxhgLn2kAUXlcBf0g==</t>
  </si>
  <si>
    <t>N063 on 14/04/2026 21:00</t>
  </si>
  <si>
    <t>1a52e4d0-9f4f-f111-bec6-6045bdf218b9</t>
  </si>
  <si>
    <t>4XAVEf+wbpcB1HNvUCTM6TMHkfMs+o3F6sYxjCwG5NmvtyqH0ljySGv2LwpCDuflskOwWdbZNBTA3bkJlXscAw==</t>
  </si>
  <si>
    <t>N063 on 14/04/2026 22:00</t>
  </si>
  <si>
    <t>9797d6c4-9f4f-f111-bec6-6045bdf218b9</t>
  </si>
  <si>
    <t>rWE0FPjHUlcBA6dP0lMG3moOhNsZ/tqB0NjPXpmogVZK9t5WxqNAuTdXE68KrSObQ2c1aAnMQ+ueO7gSUIJjJQ==</t>
  </si>
  <si>
    <t>N063 on 14/04/2026 23:00</t>
  </si>
  <si>
    <t>355acbd1-9f4f-f111-bec7-00224841c1cf</t>
  </si>
  <si>
    <t>zWgeccetmM30qu6YIzoD3jpvXXu1Q9J+BOKmM0jlFVAr8fXcIGWDiHHrhSs1fITJ9mRkkQciTRY3eZ94hUCueA==</t>
  </si>
  <si>
    <t>N063 on 15/04/2026 00:00</t>
  </si>
  <si>
    <t>11a1a5c5-9f4f-f111-bec7-00224841c1cf</t>
  </si>
  <si>
    <t>OwJuD7al4bnNMkE9T0mdcNRq5FUIh+KZdHngnH6sd73KsEuJ5eUlgYbnGqkqdfvmGRuo61TR9tEP/X0j/Bb0qA==</t>
  </si>
  <si>
    <t>N063 on 15/04/2026 01:00</t>
  </si>
  <si>
    <t>c3be85d0-9f4f-f111-bec7-7ced8d9a9a39</t>
  </si>
  <si>
    <t>tuxQVDTBW+f6JuYj33Mydv6SSqbfcs5IJHJzGyB8iOzcAO2VXKR1S9FI0n18Kzj5qfOWRcIh+87F7c4SCAofjA==</t>
  </si>
  <si>
    <t>N063 on 15/04/2026 02:00</t>
  </si>
  <si>
    <t>7be77dc8-9f4f-f111-bec7-70a8a54e3207</t>
  </si>
  <si>
    <t>DFkp1/QX+94nwZdiqbZFlI2basxUD8GJyuM2ru5rdKG5AIe6+jHEDogaihRqq6ErYcmEVmFxuODyNUBW2czgjg==</t>
  </si>
  <si>
    <t>N063 on 15/04/2026 03:00</t>
  </si>
  <si>
    <t>efbad2cb-9f4f-f111-bec7-00224841c1cf</t>
  </si>
  <si>
    <t>BTgamIBZXRkUgqzEwqPIYabwdvxJUgUb0sGRU23VI0g5NQHXi1Yz3ERUAy4qd6Edgw/6fLInH3UM/Ada6zzkww==</t>
  </si>
  <si>
    <t>N063 on 15/04/2026 04:00</t>
  </si>
  <si>
    <t>cfbe85d0-9f4f-f111-bec7-7ced8d9a9a39</t>
  </si>
  <si>
    <t>mENZBkvIAIi1T2HPmXj3sm7MYURfbqy15HJ2+Zs0SeoyZk2D5UamY1zbxB2jZAwXnFxIA+HXUeaPYubPrtiYdg==</t>
  </si>
  <si>
    <t>N063 on 15/04/2026 05:00</t>
  </si>
  <si>
    <t>470c58c2-9f4f-f111-bec7-70a8a54e3207</t>
  </si>
  <si>
    <t>EmJ3dtUqGz2hDSQPe0Qd6Yy3ViW6cWWd0s+51IDEhd5u9mDcgbVrKmXg4mb/uzewmkPfACxGvlpBqcHlgfxyog==</t>
  </si>
  <si>
    <t>N063 on 15/04/2026 06:00</t>
  </si>
  <si>
    <t>61319ace-9f4f-f111-bec7-70a8a54e3207</t>
  </si>
  <si>
    <t>lbqWm/wPtOnpyCvhZTJo8ht9y0AlouRrT30ing94dUvnRQYfznUE/thpHf3MPTYXFugR9PXLxDjF3u/INxUcGg==</t>
  </si>
  <si>
    <t>N063 on 15/04/2026 07:00</t>
  </si>
  <si>
    <t>63319ace-9f4f-f111-bec7-70a8a54e3207</t>
  </si>
  <si>
    <t>03j+SAu3PHLODe+chYZNyCPcpUU1pahljM8fFqp3ZGnCsWzCXdDIaOq5RmG4+xKvqbi3D6bCttzjydcEnF83QA==</t>
  </si>
  <si>
    <t>N063 on 15/04/2026 08:00</t>
  </si>
  <si>
    <t>4659cbd1-9f4f-f111-bec7-00224841c1cf</t>
  </si>
  <si>
    <t>mG+D/uK/JhCdA98vqN/ful1hwT4D4WuFikoLTQSFhNd+wwZI9fNg0/0tnGSI7x+3EVuSX4hUGOTiLOEowy07Rg==</t>
  </si>
  <si>
    <t>N063 on 15/04/2026 09:00</t>
  </si>
  <si>
    <t>e4514acd-9f4f-f111-bec6-00224842824a</t>
  </si>
  <si>
    <t>mcQaSH1p9yh7+MkbAqtWSxCdZ2pXGubW5d2Z931Ll817bGXvJ7fAf53nPAiX2zk8A7sHjSTMr8kssdMR35e2Iw==</t>
  </si>
  <si>
    <t>N063 on 15/04/2026 10:00</t>
  </si>
  <si>
    <t>32319ace-9f4f-f111-bec7-70a8a54e3207</t>
  </si>
  <si>
    <t>TmwvHR6ZMLpyup+Pl6brHa2P1VWG8Sm9hhYcD0enAzp2d7I3tmteL3ZyoP16Z6udxqngn6V0rNGeBaiaBEvwvA==</t>
  </si>
  <si>
    <t>N063 on 15/04/2026 11:00</t>
  </si>
  <si>
    <t>5ab88dc4-9f4f-f111-bec7-7ced8d9a9a39</t>
  </si>
  <si>
    <t>DwDPAw9Yhq+x1gMuIv3sLzCpDw0Fcu5y5Gz8P0TmTyJG9sg39qtJnQELSBWeUJ/D1lm0YpVpHKEqtC8Jt4uywQ==</t>
  </si>
  <si>
    <t>N063 on 15/04/2026 12:00</t>
  </si>
  <si>
    <t>2a593cc1-9f4f-f111-bec6-00224842824a</t>
  </si>
  <si>
    <t>8Cr69lxtfP/QJtl6/PbJRUhjFuJbcrSmJdL0FqV6cfl0LNywYi8JeDJdyASdurnHKSksWIDU1zLbmdt36m3n7g==</t>
  </si>
  <si>
    <t>N063 on 15/04/2026 13:00</t>
  </si>
  <si>
    <t>350f40c4-9f4f-f111-bec6-6045bdf21fae</t>
  </si>
  <si>
    <t>unGn10wa8/nX4DNrfMHWNgft8FhRSDMJxDM6XXzMQ6JRg6pZvl5sLhDrbRoENbVrdcKLFbjCKhWh0bmwdqBStw==</t>
  </si>
  <si>
    <t>N063 on 15/04/2026 14:00</t>
  </si>
  <si>
    <t>d4b7a5d1-9f4f-f111-bec7-7ced8db798da</t>
  </si>
  <si>
    <t>3pInuubuy2MaBDT+Jz7Tzqd6je7Uy4dj9Fxf7HyqyhVuNLfnH8/LeeN4XNkOl/263v5Crv6qqryClSuvUDatMg==</t>
  </si>
  <si>
    <t>N063 on 15/04/2026 15:00</t>
  </si>
  <si>
    <t>e751e4d0-9f4f-f111-bec6-6045bdf218b9</t>
  </si>
  <si>
    <t>wTqLSysYetYZ9DR/ovvDZn+oL9axN58chS30vdoMQVO4JY/VC1GqZ+WSsQxyAjyu44vBbOa4XbjENRWSXFGAZA==</t>
  </si>
  <si>
    <t>N063 on 15/04/2026 16:00</t>
  </si>
  <si>
    <t>260f40c4-9f4f-f111-bec6-6045bdf21fae</t>
  </si>
  <si>
    <t>Sgz9DghSOEGmo1y1b1UC1GdBq6KQ5HryWHngvlNRjJW55ML+cRHTl0gq65U1C7bgWkX3mKhMcBnYqVunOn2vYA==</t>
  </si>
  <si>
    <t>N063 on 15/04/2026 17:00</t>
  </si>
  <si>
    <t>c968b2c5-9f4f-f111-bec7-7ced8db798da</t>
  </si>
  <si>
    <t>bxETC5Rvrvd5tHQ7MQYSiXmp4uni8eqCkWHkKknAwa77yMCFFQ65ZXYlphNBAi84D3B5egEwzD8gAC2i7gDK7w==</t>
  </si>
  <si>
    <t>N063 on 15/04/2026 18:00</t>
  </si>
  <si>
    <t>ec48cdcb-9f4f-f111-bec6-7ced8d6b79ed</t>
  </si>
  <si>
    <t>yAQL0QZH8Fw6Zlrye7b0SA4/CQJksLuONE495DRXA0RmGuOAlSEjPFrcFQgMNzMCeEpCt/JEPKMA4ZihRaga7Q==</t>
  </si>
  <si>
    <t>N063 on 15/04/2026 19:00</t>
  </si>
  <si>
    <t>99bad2cb-9f4f-f111-bec7-00224841c1cf</t>
  </si>
  <si>
    <t>2Hcz5kbvw8Vp243ATCf2OYhhg+59WKBPRMKhvk/nPzI/u/9wfhjxLRmW6pWLPxhhngSBLeNzKEw3ElcTgUcaeg==</t>
  </si>
  <si>
    <t>N063 on 15/04/2026 20:00</t>
  </si>
  <si>
    <t>80dbb5c5-9f4f-f111-bec6-7ced8d6b79ed</t>
  </si>
  <si>
    <t>YUBV3liGcUKtOr6Y69GupaFHe6GR93iM8LBO3fYITLwdIUkO0upCHAxhz1T/ranDSWq8kGnsogqkn1+p9lV7YQ==</t>
  </si>
  <si>
    <t>N063 on 15/04/2026 21:00</t>
  </si>
  <si>
    <t>510c58c2-9f4f-f111-bec7-70a8a54e3207</t>
  </si>
  <si>
    <t>Lb0CsMMtDvFBcsxTrbeeWFiymUPjDK1FT+8KtsIQu3VtntRgid7NQ9zrOhZ6l3vd1bBiNaK2zilkBRMxBGmS1g==</t>
  </si>
  <si>
    <t>N063 on 15/04/2026 22:00</t>
  </si>
  <si>
    <t>9bb88dc4-9f4f-f111-bec7-7ced8d9a9a39</t>
  </si>
  <si>
    <t>/pcLTImNvtT71DxDZvDT4MzCGaYqsepNaVrRCmXa5a6AYMbZ3CphNjWjaGLYeCOH2uQzGOXFns7lqNFlJ/UA7g==</t>
  </si>
  <si>
    <t>N063 on 15/04/2026 23:00</t>
  </si>
  <si>
    <t>1366b8d2-9f4f-f111-bec6-6045bdf2145d</t>
  </si>
  <si>
    <t>sHx5MIxY4XKUVWVb+Tr2kdFqOmNq8ChjfiT3V4th7K/nceueSdJLxFUU3GsfcPZxCtYwgYZxtxFzVfc8BbXPDQ==</t>
  </si>
  <si>
    <t>N063 on 16/04/2026 00:00</t>
  </si>
  <si>
    <t>5fb8a5d1-9f4f-f111-bec7-7ced8db798da</t>
  </si>
  <si>
    <t>cglVpO2e4DAGjNC6EPvnh0YfIps3w/JjosbIFH5lP02uHmyB6bBkCvoUp7FZppC6fkYTabEbVcFb0XSpRZEhaQ==</t>
  </si>
  <si>
    <t>N063 on 16/04/2026 01:00</t>
  </si>
  <si>
    <t>0dd219ce-9f4f-f111-bec6-70a8a54e324d</t>
  </si>
  <si>
    <t>mtNIBcpTlpUsoGXCtBdAYn64h3W9eGxKCuI7i+HSuOeo9VVSJgEnNZSktZF8jh83q7w+OpDRGd5FpbXpdclFfQ==</t>
  </si>
  <si>
    <t>N063 on 16/04/2026 02:00</t>
  </si>
  <si>
    <t>8cdbb5c5-9f4f-f111-bec6-7ced8d6b79ed</t>
  </si>
  <si>
    <t>00mO8LGut30xaVPBAgQBL3fxK6NXDaIvl9nU4QFDMuW9kpB6uUQvzn6YcD22YkkTxaj49bdAI/gfrocSzPIN2Q==</t>
  </si>
  <si>
    <t>N063 on 16/04/2026 03:00</t>
  </si>
  <si>
    <t>0359cbd1-9f4f-f111-bec7-00224841c1cf</t>
  </si>
  <si>
    <t>W4Jhlldz6DGXxhwQsAeuvilJu570bMmwX8193mLhaKqNH/+IF4di0I8spZJwEwKsexss8Bh7C0QcGKGacx/YGg==</t>
  </si>
  <si>
    <t>N063 on 16/04/2026 04:00</t>
  </si>
  <si>
    <t>f3be85d0-9f4f-f111-bec7-7ced8d9a9a39</t>
  </si>
  <si>
    <t>9xXQ6gSdGDMzu36lH5kIKSH+3LWmgTunkeIOsy3+bvbxRmn1K97sr5NO1yPaul/2K7+oZQ0t3NGZMljEpg6Ffg==</t>
  </si>
  <si>
    <t>N063 on 16/04/2026 05:00</t>
  </si>
  <si>
    <t>e651e4d0-9f4f-f111-bec6-6045bdf218b9</t>
  </si>
  <si>
    <t>U9jSwzPC3uvqPshU5wRC15JIhwI0CjIK7OfELiqK5lUpu96nlLThAYhC0og2mRAErmOY6o7deKLqaLmdO/N8SQ==</t>
  </si>
  <si>
    <t>N063 on 16/04/2026 06:00</t>
  </si>
  <si>
    <t>95be85d0-9f4f-f111-bec7-7ced8d9a9a39</t>
  </si>
  <si>
    <t>X+wL5O3XLxTkPM6ccS9xLrUc5BFau1rTx9JoYlR55yR9M0HAC58QEJQAreRNWe7pKJDrMjVXhdCP+N0uCwsAUQ==</t>
  </si>
  <si>
    <t>N063 on 16/04/2026 07:00</t>
  </si>
  <si>
    <t>59b88dc4-9f4f-f111-bec7-7ced8d9a9a39</t>
  </si>
  <si>
    <t>CcOcs1JZPLw1u/a3Q1P/4/UuDsZ9CPtBJW2vHZp2RS6erFPzluMyNqDqcy54s45bhKBk4Q5uVs5LaYwhMO0ykQ==</t>
  </si>
  <si>
    <t>N063 on 16/04/2026 08:00</t>
  </si>
  <si>
    <t>90514acd-9f4f-f111-bec6-00224842824a</t>
  </si>
  <si>
    <t>V3QmoVfAcG6kjPIXufv8PR/Zwn/jLiuwyVV2H9GvPflQj7poK9plAS89foXxniuxFGBMqpNTpuMUQC9Kj7XT5w==</t>
  </si>
  <si>
    <t>N063 on 16/04/2026 09:00</t>
  </si>
  <si>
    <t>f4218dca-9f4f-f111-bec7-7ced8d9a9a39</t>
  </si>
  <si>
    <t>bBAp17Sjey634A/WHLpF73dDruo8WCyI9w7DEk1JYUTBagiOe2J5ue21c++Keo8uQLR9s5eSWQmc49ZRiuMELA==</t>
  </si>
  <si>
    <t>N063 on 16/04/2026 10:00</t>
  </si>
  <si>
    <t>13a1a5c5-9f4f-f111-bec7-00224841c1cf</t>
  </si>
  <si>
    <t>v5EQtb34JiW4ymltLB5ZCiqSwH1wq7G5bk38TrbTJ+JaAT5pHQw9C+k/UmEns3a1dhZNBIcQofwZXfM04MnCUQ==</t>
  </si>
  <si>
    <t>N063 on 16/04/2026 11:00</t>
  </si>
  <si>
    <t>5eb88dc4-9f4f-f111-bec7-7ced8d9a9a39</t>
  </si>
  <si>
    <t>PJY36/AwlRnMjT1aYj2DgTIYMQvkKk8P3mCk0gmKZzpMQPlUbi5imomQ88Ze7GyVuV4TIsjJ/3WS+VGm9PFdNQ==</t>
  </si>
  <si>
    <t>N063 on 16/04/2026 12:00</t>
  </si>
  <si>
    <t>03be85d0-9f4f-f111-bec7-7ced8d9a9a39</t>
  </si>
  <si>
    <t>F0HDW8hPVoE0hSoRVGPJJLsav4LHNFQsh4v5pdqMOsH8msObWDfXyzW0kjEKeD+sCzyu/ObUqXyzlf+ITaK7HA==</t>
  </si>
  <si>
    <t>N063 on 16/04/2026 13:00</t>
  </si>
  <si>
    <t>0e52e4d0-9f4f-f111-bec6-6045bdf218b9</t>
  </si>
  <si>
    <t>oCCtbmcf0wUaCw3rt4S3/lGKGpWO6VQBsZCWyctxEg9j22htvkHDAJ+GXpYhOj25W0hjHQdzt6s804Ufl5mpgg==</t>
  </si>
  <si>
    <t>N063 on 16/04/2026 14:00</t>
  </si>
  <si>
    <t>ce3fd6ca-9f4f-f111-bec6-6045bdf218b9</t>
  </si>
  <si>
    <t>jkN9Zm3/z8u1fH2kwnODb6LsmkK03Yxd0TvHmmVmRmDJS4qej+HLK7ujugvbGIwMc0BCSYQDJhbcocZ+2CZSQg==</t>
  </si>
  <si>
    <t>N063 on 16/04/2026 15:00</t>
  </si>
  <si>
    <t>fc1cadbf-9f4f-f111-bec7-00224841c1cf</t>
  </si>
  <si>
    <t>XLUtw8+krDk9u6o/saNL0EE3utw9bXCB1QFsPXkAFavuGjd+5DMjp212RQw3ywPLxSqVLvAQcWlMhMIb3llAig==</t>
  </si>
  <si>
    <t>N063 on 16/04/2026 16:00</t>
  </si>
  <si>
    <t>c32ec6d1-9f4f-f111-bec6-7ced8d6b79ed</t>
  </si>
  <si>
    <t>egcAnaCiMndr3f0fSz6kjLz22n3iTbZex+pGTsnhU7K0qeZakSHc4I+bJNr/5UiMjiHubyxSWka0AnOjBGVrbA==</t>
  </si>
  <si>
    <t>N063 on 16/04/2026 17:00</t>
  </si>
  <si>
    <t>ba68b2c5-9f4f-f111-bec7-7ced8db798da</t>
  </si>
  <si>
    <t>yA/o9WA0KeFCJLIWrN/SDuIXsReKjnUx1XaejbZJpDRwkhuCCBbYaV8Jl9c+LP31O1a9JvabjOC44VJYAQjCqg==</t>
  </si>
  <si>
    <t>N063 on 16/04/2026 18:00</t>
  </si>
  <si>
    <t>be0eabcb-9f4f-f111-bec7-7ced8db798da</t>
  </si>
  <si>
    <t>qe0e6lLaShBUB5t0nYeon9t8fVjohjthhL8q/pvQR0Ut1LYVAxrjWbCJ/AnvJDgs1oyruFyfw2JxPG1Wo6hgQg==</t>
  </si>
  <si>
    <t>N063 on 16/04/2026 19:00</t>
  </si>
  <si>
    <t>91514acd-9f4f-f111-bec6-00224842824a</t>
  </si>
  <si>
    <t>mv9f83ru78ebmoT5Vb0tFKCo377UjcENEiT2SpotQXXjm5SgAHsEtiE4wHcCKJHj8sb9KB2uzE0CZBwUX5XTxg==</t>
  </si>
  <si>
    <t>N063 on 16/04/2026 20:00</t>
  </si>
  <si>
    <t>4cbd85d0-9f4f-f111-bec7-7ced8d9a9a39</t>
  </si>
  <si>
    <t>iPECce6Jt9uWnZ9mEH0Zx/qv/hNEHeyU5uFAhqEJb/IbEZSF170Q1MoAXkveYnFcUeRDaCLH9SKs7ZGomHYy3Q==</t>
  </si>
  <si>
    <t>N063 on 16/04/2026 21:00</t>
  </si>
  <si>
    <t>23bf9cc0-9f4f-f111-bec6-6045bdf2145d</t>
  </si>
  <si>
    <t>tRRIbnDrngo0TKFIKLi1V26pI39a+DOLeOryiFCKZZzBMr3/+paDMuiaXsGh37HDEe9P6Bhoh9B8C7ZijrVorA==</t>
  </si>
  <si>
    <t>N063 on 16/04/2026 22:00</t>
  </si>
  <si>
    <t>f8218dca-9f4f-f111-bec7-7ced8d9a9a39</t>
  </si>
  <si>
    <t>f1vZhHaL3Mo/5Jdg+MKPcxa1L08WhO88CEk3GnpDyPAt1a8GdHDXRrzoh6EC4Y8ZZyGShIZMd4KLY+GD+1bgSw==</t>
  </si>
  <si>
    <t>N063 on 16/04/2026 23:00</t>
  </si>
  <si>
    <t>34593cc1-9f4f-f111-bec6-00224842824a</t>
  </si>
  <si>
    <t>7r7R9et+WI26YsxDN8Os6mn24kzGyZaQym3EwbtAD4L53asZJck99H9fNkaYTu+zATyOPFVObclvk40gOn5f7Q==</t>
  </si>
  <si>
    <t>N063 on 17/04/2026 00:00</t>
  </si>
  <si>
    <t>88514acd-9f4f-f111-bec6-00224842824a</t>
  </si>
  <si>
    <t>ONXGshUpV2PaWNmz8R6pW7JJRSFPVanqL7Kr8pK1Ci6klakajxI+QBPtVZrB+52l8Q4ZIWPAbC6TroxGuVt5mw==</t>
  </si>
  <si>
    <t>N063 on 17/04/2026 01:00</t>
  </si>
  <si>
    <t>082ec6d1-9f4f-f111-bec6-7ced8d6b79ed</t>
  </si>
  <si>
    <t>bCybe7F5XzHKK/hxn77TSf9OkOvx+IylCluqtyvaJztfuCLvu0n2H3YyGvVyeWi82r+NQz7bm44JDAvlFjPOEw==</t>
  </si>
  <si>
    <t>N063 on 17/04/2026 02:00</t>
  </si>
  <si>
    <t>28593cc1-9f4f-f111-bec6-00224842824a</t>
  </si>
  <si>
    <t>7bcAA2cl7WE62U/ZvCiKatfGrF2JjMZ4+voKRLLtnsldoq7PY3Vr3YKCYuWMQMobD8wm5QxgL6xKv2BbdCItkA==</t>
  </si>
  <si>
    <t>N063 on 17/04/2026 03:00</t>
  </si>
  <si>
    <t>247545d3-9f4f-f111-bec6-00224842824a</t>
  </si>
  <si>
    <t>/arm+bGJOp2lxJp082G4NtGk2QAPp+9jIxtw+L/Ebn4WNopiB6dIU4bAdgMVGCXS9xR1EZdnb4idZOOlS3eUZw==</t>
  </si>
  <si>
    <t>N063 on 17/04/2026 04:00</t>
  </si>
  <si>
    <t>260c58c2-9f4f-f111-bec7-70a8a54e3207</t>
  </si>
  <si>
    <t>qotMY9H65t/7r2ebBUdDQ72wjV9Tztr6xCQNdevPr2bWKQKiEt4yEHEuIP/f4zKiYEkVAmxSGoW50zmBBmQ+sg==</t>
  </si>
  <si>
    <t>N063 on 17/04/2026 05:00</t>
  </si>
  <si>
    <t>f32ec6d1-9f4f-f111-bec6-7ced8d6b79ed</t>
  </si>
  <si>
    <t>qZ+XawtB8NpOsP6fganjl9alLZDIVOkHvtvPISRBH7Zkh27fXArJqIB6obHNf84BOwPW2ZtTpdaEl/tMASg2EQ==</t>
  </si>
  <si>
    <t>N063 on 17/04/2026 06:00</t>
  </si>
  <si>
    <t>130f40c4-9f4f-f111-bec6-6045bdf21fae</t>
  </si>
  <si>
    <t>+PFYgvsecXBhG57BhdxNV2wBRsuZwMDC8fgagD0F5ixaka7p+Oo6XauSrX49BACfb8u3Xny4+H8oOA1rdcuSJA==</t>
  </si>
  <si>
    <t>N063 on 17/04/2026 07:00</t>
  </si>
  <si>
    <t>9f8799c1-9f4f-f111-bec6-70a8a54e324d</t>
  </si>
  <si>
    <t>bEVJ8bcjp6R1WDyHDecbzUkm0516SDnegEdbJYOGXVhKR++NJZQtDQCj9wyQ+Te+BGaqA2JZk3vaNZPPvVnf+w==</t>
  </si>
  <si>
    <t>N063 on 17/04/2026 08:00</t>
  </si>
  <si>
    <t>67319ace-9f4f-f111-bec7-70a8a54e3207</t>
  </si>
  <si>
    <t>eP/Y/CjQhBwa0i/t8rFjgtqkK2HhPydBqPOFGkKyO0fA8WRJQzaXWWFxdtCUxTzstGv9fIDatQLMT1tBeyteCw==</t>
  </si>
  <si>
    <t>N063 on 17/04/2026 09:00</t>
  </si>
  <si>
    <t>db0eabcb-9f4f-f111-bec7-7ced8db798da</t>
  </si>
  <si>
    <t>NASfhf9xP5tsQHjRbHP9LBOxknOHkO8koD5SJ0aJ0XCQw2D/Lj5OZz2H8zh3bEKD3lwTahlBw08aGySNkU5mNg==</t>
  </si>
  <si>
    <t>N063 on 17/04/2026 10:00</t>
  </si>
  <si>
    <t>e2514acd-9f4f-f111-bec6-00224842824a</t>
  </si>
  <si>
    <t>bvS3jZ1WsmwmyS9XMYSjN/2EnusD4JktTxH4Diiuw0FWU+KPhYxojGCDaXH7MncYpbPKxX0M0QBJzn5xKgRvNA==</t>
  </si>
  <si>
    <t>N063 on 17/04/2026 11:00</t>
  </si>
  <si>
    <t>c159cbd1-9f4f-f111-bec7-00224841c1cf</t>
  </si>
  <si>
    <t>lT5IxUS5M4BSCyoTlaQbBNBnnODRDE2fHO9AWYReVv4hkP84XlqhB46i1O43gMYKLcycBxbo3JWA4/wsqAr14A==</t>
  </si>
  <si>
    <t>N063 on 17/04/2026 12:00</t>
  </si>
  <si>
    <t>f67cb7bf-9f4f-f111-bec7-7ced8db798da</t>
  </si>
  <si>
    <t>fGZyuMjbYWIsS3JNjJl5JHmSSw5cNTeiqiiYOxJtNk8jQr2/tqoVttSu05MU/wFfJGkBWw0PuI7ifOw/Dlsw6A==</t>
  </si>
  <si>
    <t>N063 on 17/04/2026 13:00</t>
  </si>
  <si>
    <t>47b88dc4-9f4f-f111-bec7-7ced8d9a9a39</t>
  </si>
  <si>
    <t>Tqooqk7zep1J4K0OE7o/Of7urf5hQDQBKAf3SR5GoaLrGGNVf+PP8O0IHQ5ml1r2nZ3Q6BraXwyyhnJlEr4U9w==</t>
  </si>
  <si>
    <t>N063 on 17/04/2026 14:00</t>
  </si>
  <si>
    <t>40319ace-9f4f-f111-bec7-70a8a54e3207</t>
  </si>
  <si>
    <t>gnDKfbou8oT/42R/u8WWO31Rpmvl8DhaglcIRwKV4m6N/gQHHE4Tmmvbj6rvUCn2ORVSvI8VTB+/lHEKsUkjQg==</t>
  </si>
  <si>
    <t>N063 on 17/04/2026 15:00</t>
  </si>
  <si>
    <t>b83fd6ca-9f4f-f111-bec6-6045bdf218b9</t>
  </si>
  <si>
    <t>RmwsMXA6WMF8rR9z/bXFDLYfAiwFOx+4iWSM+45ETgrHvZgVcJ2g4ZAmsJj8XHytW+OzESnD0oTDL90cxTZoNA==</t>
  </si>
  <si>
    <t>N063 on 17/04/2026 16:00</t>
  </si>
  <si>
    <t>bc3fd6ca-9f4f-f111-bec6-6045bdf218b9</t>
  </si>
  <si>
    <t>yiuNG0CPmYKIG7wp3Apu5QxFeL9CwIZG/kJvF/21vRnYs+xxe2bqYvfn6gIdQxHtmqA4XFa8LeTPIARNfvgooQ==</t>
  </si>
  <si>
    <t>N063 on 17/04/2026 17:00</t>
  </si>
  <si>
    <t>f0218dca-9f4f-f111-bec7-7ced8d9a9a39</t>
  </si>
  <si>
    <t>Vh9jwbdKsaJEAxiMrX0zwII+y7UCwYsB3JgW9XjYsJFxjtKkf+F836D+14zb668UjhqOn7H+YpMkV29BQTqdVg==</t>
  </si>
  <si>
    <t>N063 on 17/04/2026 18:00</t>
  </si>
  <si>
    <t>7ce449ce-9f4f-f111-bec6-70a8a577528a</t>
  </si>
  <si>
    <t>9pCv+CIiB8HMO5yanxWlEC0hyjzdTqDZyUPGqFly+Id5zXZ75VH/O/7+sHcyc3evzySHSQ62/Jybom/qOWAwtQ==</t>
  </si>
  <si>
    <t>N063 on 17/04/2026 19:00</t>
  </si>
  <si>
    <t>a4319ace-9f4f-f111-bec7-70a8a54e3207</t>
  </si>
  <si>
    <t>Bv8ik8o4iWSkv/LLXJrjMspz1ZN8DiIgpkodGWri2q99isZp9sVIWO7UznXhoEWCC3puQ9K+8X7H3qaB2FNRIg==</t>
  </si>
  <si>
    <t>N063 on 17/04/2026 20:00</t>
  </si>
  <si>
    <t>9a0eabcb-9f4f-f111-bec7-7ced8db798da</t>
  </si>
  <si>
    <t>rR14jc7nM/xM0J+1WxzyrcMIYBvoY1yMUsKM4eCeQEI3n//6Fvho+joHlnXU7s7Q512AhTUdvGBa+dJ2E29kAQ==</t>
  </si>
  <si>
    <t>N063 on 17/04/2026 21:00</t>
  </si>
  <si>
    <t>ec51e4d0-9f4f-f111-bec6-6045bdf218b9</t>
  </si>
  <si>
    <t>60o0URLbcfsJ2h6IjxW0J7a3VplFNYCXWx+O4QZsqiV5UD5R4K1EdwebO+WXRBwP2HjpnYEwzqK7mXaYMmz86A==</t>
  </si>
  <si>
    <t>N063 on 17/04/2026 22:00</t>
  </si>
  <si>
    <t>1be549ce-9f4f-f111-bec6-70a8a577528a</t>
  </si>
  <si>
    <t>zWRGEhKoB254TAlSOmQU1UfE7csV4dqGS+Z1icips+tDestdwLruLQukcJM7Mcw/R0ntILLAcRiw/bkuucPPSA==</t>
  </si>
  <si>
    <t>N063 on 17/04/2026 23:00</t>
  </si>
  <si>
    <t>ddc996d4-9f4f-f111-bec7-70a8a54e3207</t>
  </si>
  <si>
    <t>ubDyHk6rMJLmzs47HeZp1mldsKT34zDTRwcxbLNYdb/h/gpA/PvRI7i8t/9GI3twbrJ30SiHibE1dnqFa2Fdcg==</t>
  </si>
  <si>
    <t>N063 on 18/04/2026 00:00</t>
  </si>
  <si>
    <t>fd6795c6-9f4f-f111-bec6-6045bdf2145d</t>
  </si>
  <si>
    <t>K7MK9/JeWHgoSuWsJJjUWnAEPCvMN6FLtsurLLira62CPXAP0WVG3x9RD4jQbmVSL6fY8zHLPVeXbf8OSCTBwA==</t>
  </si>
  <si>
    <t>N063 on 18/04/2026 01:00</t>
  </si>
  <si>
    <t>85bad2cb-9f4f-f111-bec7-00224841c1cf</t>
  </si>
  <si>
    <t>OpLjWCyRbbL31wnvG6Bc/N7vxQD6MAvpxTwB61tVhejKVvleyaoueDUtRHCQgrNS31G6cKnYs8c8s0y9Rlfq8w==</t>
  </si>
  <si>
    <t>N063 on 18/04/2026 02:00</t>
  </si>
  <si>
    <t>98319ace-9f4f-f111-bec7-70a8a54e3207</t>
  </si>
  <si>
    <t>BlSRBwbCr250IGG6nS056uQjImBajPyumDght+O2M3AlY07BSM4mWDvvrkn31qBI571iPrJjRCX01XioTejC1g==</t>
  </si>
  <si>
    <t>N063 on 18/04/2026 03:00</t>
  </si>
  <si>
    <t>99dbb5c5-9f4f-f111-bec6-7ced8d6b79ed</t>
  </si>
  <si>
    <t>31ZhOBn70wybjlIy8T7h0ZCJ84u5RlvCPoqYkr/91LRk1ZVmUxrzavzG7FC7il4IQ/zvZ8UnG4ZUi/H0OObvww==</t>
  </si>
  <si>
    <t>N063 on 18/04/2026 04:00</t>
  </si>
  <si>
    <t>5cb8a5d1-9f4f-f111-bec7-7ced8db798da</t>
  </si>
  <si>
    <t>8EcdZ6YtmLRXcaKXSK3J9aRJhf96Mj3Q1D3IG2soUtWEtOkbCY5Kn7JGxudlgXYtFvdwmzqlNDQunwWHFSBIng==</t>
  </si>
  <si>
    <t>N063 on 18/04/2026 05:00</t>
  </si>
  <si>
    <t>4610b4cc-9f4f-f111-bec6-6045bdf2145d</t>
  </si>
  <si>
    <t>NKbnEbgnS6tD+OHFlnVP4akJ+LzC03Cz2QetKkZHX51JnMCmxtiqoZs0JFShcEiXI1SFY/P+Xo08hmAvegh8+A==</t>
  </si>
  <si>
    <t>N063 on 18/04/2026 06:00</t>
  </si>
  <si>
    <t>68049ad0-9f4f-f111-bec6-6045bdf21fae</t>
  </si>
  <si>
    <t>OWZtUPSqZlxpuhET7SLX+2vMaLBJpvajXdrjZHIwf95YMnu33GwMc7hpxPRWiOklQSjLPzDhlTApxuhXItDpEg==</t>
  </si>
  <si>
    <t>N063 on 18/04/2026 07:00</t>
  </si>
  <si>
    <t>30d219ce-9f4f-f111-bec6-70a8a54e324d</t>
  </si>
  <si>
    <t>q5yPBl8Pqer+69llpv9+pSrWSchLCnsGD8YUBO83ukfQzDj7GRwXHxkYisAeUHWBU0d03uE/Df+dqg/zRjDd+g==</t>
  </si>
  <si>
    <t>N063 on 18/04/2026 08:00</t>
  </si>
  <si>
    <t>9d97d6c4-9f4f-f111-bec6-6045bdf218b9</t>
  </si>
  <si>
    <t>RTQpEV9+3mMIs2miAgnRfzna54SArqElS5OsijeAuH2TVb4RB8TJTHDoiQHOvpRz+0RizS3V2rCAOwONmeiPJA==</t>
  </si>
  <si>
    <t>N063 on 18/04/2026 09:00</t>
  </si>
  <si>
    <t>66b88dc4-9f4f-f111-bec7-7ced8d9a9a39</t>
  </si>
  <si>
    <t>3xMoeHQmm0Wdod6dve+DoNkimMiEhQ4HGf6RA1X6kIB3z/CbWqXIXYenXa/B8kwm4NENCiVtvXwjH69q6On1Zg==</t>
  </si>
  <si>
    <t>N063 on 18/04/2026 10:00</t>
  </si>
  <si>
    <t>4dbad2cb-9f4f-f111-bec7-00224841c1cf</t>
  </si>
  <si>
    <t>yl7Ji2jGeMLOXXrlJ91IA0JZeN0TZ5dJzs7cH5Gf0PMc1X0WNB+LjqPddA3wVerLkJvnMU7N6almLoJgkH+JeA==</t>
  </si>
  <si>
    <t>N063 on 18/04/2026 11:00</t>
  </si>
  <si>
    <t>198589ca-9f4f-f111-bec6-6045bdf21fae</t>
  </si>
  <si>
    <t>+GUj1iaqmNzYanzAK6sIafdGdIfjdx4bDON0VxbI4uzlh8zQ/CrhDtRBV1Ob+7h1K96kPcFyOA8PMdg0xRkd6A==</t>
  </si>
  <si>
    <t>N063 on 18/04/2026 12:00</t>
  </si>
  <si>
    <t>6152e4d0-9f4f-f111-bec6-6045bdf218b9</t>
  </si>
  <si>
    <t>2loeQpXj7b6OdecfBRdGgGBAcS0UcntmIJedHSXnBOgLCvNUWLnGeX+AfHgVN+5419emV4z9OVeGkFKE1TetdA==</t>
  </si>
  <si>
    <t>N063 on 18/04/2026 13:00</t>
  </si>
  <si>
    <t>47e449ce-9f4f-f111-bec6-70a8a577528a</t>
  </si>
  <si>
    <t>rFXaPnjeIV3MpMSqPSlgsa4ZgMozqVT42ka3e9riYmYKn3ADU352k/b/wXVFD3h0Fdk71MZIP1CVdtfUD5aNkw==</t>
  </si>
  <si>
    <t>N063 on 18/04/2026 14:00</t>
  </si>
  <si>
    <t>febe85d0-9f4f-f111-bec7-7ced8d9a9a39</t>
  </si>
  <si>
    <t>A7I8V2bdAHQ83eAXfXUOCCxBOFMBaADDreOz4AVpeJ4CNmt2J79cEvsFOBnF+a3R6SbWITNA66vEUd6ax1xbzw==</t>
  </si>
  <si>
    <t>N063 on 18/04/2026 15:00</t>
  </si>
  <si>
    <t>98454ac2-9f4f-f111-bec6-70a8a577528a</t>
  </si>
  <si>
    <t>0RffFAccpz97snSNu2fAhLdkGKO6fCf6UZBhpV7VOkNxlZS3Q7B/5QsuEsjzWemF18IToupEopuICTw07saLPg==</t>
  </si>
  <si>
    <t>N063 on 18/04/2026 16:00</t>
  </si>
  <si>
    <t>bd51e4d0-9f4f-f111-bec6-6045bdf218b9</t>
  </si>
  <si>
    <t>PHgIGjJVruGDXRECzX2/UO+hPF2XKNS54P20oSgDEOq5KnRI8UXBPxQp1idYcUGIOdFbQodRArm1OyNAdWUENQ==</t>
  </si>
  <si>
    <t>N063 on 18/04/2026 17:00</t>
  </si>
  <si>
    <t>ede449ce-9f4f-f111-bec6-70a8a577528a</t>
  </si>
  <si>
    <t>QIpD/OUcHpAvt9QgimAMsaJkk5ZFS0wWv9HtYf6ifCeTEbBiAK71fEFPypwxfD4BmEWsz4wHoOVX2sOT7Yt0xA==</t>
  </si>
  <si>
    <t>N063 on 18/04/2026 18:00</t>
  </si>
  <si>
    <t>ce59cbd1-9f4f-f111-bec7-00224841c1cf</t>
  </si>
  <si>
    <t>RXsuMfZ+IuTLr/pxcl/CWE/s4lwZkchRZaGIFVyFjoUqujtwwl6A5k1NbpBKang7qpTy5rmgoVH3RajY2ctBzw==</t>
  </si>
  <si>
    <t>N063 on 18/04/2026 19:00</t>
  </si>
  <si>
    <t>718799c1-9f4f-f111-bec6-70a8a54e324d</t>
  </si>
  <si>
    <t>olWspDZjssSoYDrmU5uLQjDYMmmUbXvl2caDjUyah03D6hqtHisMEYoShDUcv3wmdcqNRo4DeAiKWkc7/b0uVw==</t>
  </si>
  <si>
    <t>N063 on 18/04/2026 20:00</t>
  </si>
  <si>
    <t>ee48cdcb-9f4f-f111-bec6-7ced8d6b79ed</t>
  </si>
  <si>
    <t>tGz6CwiyCn3bX+IcGTdNu2KxPETiUynlaRxQrVzBvbM2fpe+knyhkrsydhpIVYnzINbcrnhIzIfckr8NfGPkUw==</t>
  </si>
  <si>
    <t>N063 on 18/04/2026 21:00</t>
  </si>
  <si>
    <t>a351e4d0-9f4f-f111-bec6-6045bdf218b9</t>
  </si>
  <si>
    <t>/9qXP2ayErMVHp+pN09I7gZuSDfb0eQbkB69dyqwG5wh20e/8nd/j4BmoWh5YBVlw1JS4iyFY3FiNSiuQVccZw==</t>
  </si>
  <si>
    <t>N063 on 18/04/2026 22:00</t>
  </si>
  <si>
    <t>45b88dc4-9f4f-f111-bec7-7ced8d9a9a39</t>
  </si>
  <si>
    <t>8p4Beak8UBAA/LYONR4EBNFqq/Rg8B7A8ZIzqzVtuL+FrVKfA9N30GE/OtOJAAdak9Y9BV89x1EFWUgkGy0nyg==</t>
  </si>
  <si>
    <t>N063 on 18/04/2026 23:00</t>
  </si>
  <si>
    <t>a80eabcb-9f4f-f111-bec7-7ced8db798da</t>
  </si>
  <si>
    <t>5BbItbztfoRz3spJ9C6NcFOkVt1RMQdR/cjiXarn+kYDc4skEMX6SjI2hDZItjw4IRYJwJahPeNrFB4s/djWsQ==</t>
  </si>
  <si>
    <t>N063 on 19/04/2026 00:00</t>
  </si>
  <si>
    <t>1fca96d4-9f4f-f111-bec7-70a8a54e3207</t>
  </si>
  <si>
    <t>lDBJmwBHpkyULRVt6kyPf1DzhB82tlJAtGqK0kGlqCnabbzHCqoimBoOZLmlEPr+2D0pJymu8/Tqbq7Lay7GmA==</t>
  </si>
  <si>
    <t>N063 on 19/04/2026 01:00</t>
  </si>
  <si>
    <t>180c58c2-9f4f-f111-bec7-70a8a54e3207</t>
  </si>
  <si>
    <t>JnWuiEgyNpVaYpJ3M7q7pmvtESPvN7E1Bpa8de8eoO2WVU2BB+uOvv8lVpxiHT8RdqzmJmqeqS2omWLUEsy+NA==</t>
  </si>
  <si>
    <t>N063 on 19/04/2026 02:00</t>
  </si>
  <si>
    <t>dbe449ce-9f4f-f111-bec6-70a8a577528a</t>
  </si>
  <si>
    <t>pU0xLQmM5eL9mY4eGJymFqimxrNAS/D6K7lBEKe6+B4qGkFWXYUDC4gXfDi75SGN0fvpjIgt7NPXNBtfpdT3Ow==</t>
  </si>
  <si>
    <t>N063 on 19/04/2026 03:00</t>
  </si>
  <si>
    <t>93514acd-9f4f-f111-bec6-00224842824a</t>
  </si>
  <si>
    <t>eLjfcQ8WeiIDRlQ9b+Km0rudPPMGRMpU+nUqooljQtoZ1C27tnlxt3Kvmbar3c6HU1YTxUQ7xEoMgUWYRxqaNg==</t>
  </si>
  <si>
    <t>N063 on 19/04/2026 04:00</t>
  </si>
  <si>
    <t>8897d6c4-9f4f-f111-bec6-6045bdf218b9</t>
  </si>
  <si>
    <t>htnxBbcG147vxt/F1GfD2Cm+48EQLtoLA+Gw8WCrzZp3yTNCOwocBqtdloQA9y08IEb4m3DUpjZUdYHA9pv52g==</t>
  </si>
  <si>
    <t>N063 on 19/04/2026 05:00</t>
  </si>
  <si>
    <t>98be85d0-9f4f-f111-bec7-7ced8d9a9a39</t>
  </si>
  <si>
    <t>Q/ySMt5ng5YL5XMvhiJzQt2jFIlQYgjR0viKVmrX/29EWIRTFsUT9z5x+bUaRdHP3jZUsgy8kHwTxx+qbGQzsw==</t>
  </si>
  <si>
    <t>N063 on 19/04/2026 06:00</t>
  </si>
  <si>
    <t>48b88dc4-9f4f-f111-bec7-7ced8d9a9a39</t>
  </si>
  <si>
    <t>5rMtTehMM1ExCQf9qqKHtTC6Cj6bwFvY0iOdWYOoMEzUDhmYnMZIqvo38w0UGe+52g0Ei/BclaU6Q+mj/ELcqQ==</t>
  </si>
  <si>
    <t>N063 on 19/04/2026 07:00</t>
  </si>
  <si>
    <t>ab454ac2-9f4f-f111-bec6-70a8a577528a</t>
  </si>
  <si>
    <t>jOzcD2+2sSkP8oqnlMNn68BsIB3JvY35zaw3OjW4Xsn62RoHSV4JAKgSzewSkznv3xotYZyrgbqd6X750qfmng==</t>
  </si>
  <si>
    <t>N063 on 19/04/2026 08:00</t>
  </si>
  <si>
    <t>1852e4d0-9f4f-f111-bec6-6045bdf218b9</t>
  </si>
  <si>
    <t>zj2IRcGvfV6UesF3ky445ZIxdnaIbPYEA+beq/SokRpc20w34WZjbnE/P8nfwIpVj2sHuHlOJr9riBBoYlBELg==</t>
  </si>
  <si>
    <t>N063 on 19/04/2026 09:00</t>
  </si>
  <si>
    <t>922ec6d1-9f4f-f111-bec6-7ced8d6b79ed</t>
  </si>
  <si>
    <t>zz2qss/+H41t/GZAlAwHduECOF213JuS+lZmorCSmbHs+U/SFkkcFRRlFCwS5eRdAgK/4BMWoQoCYrqTLoXl2w==</t>
  </si>
  <si>
    <t>N063 on 19/04/2026 10:00</t>
  </si>
  <si>
    <t>b9514acd-9f4f-f111-bec6-00224842824a</t>
  </si>
  <si>
    <t>1MIaVec5nt2de/Y9LtOhXX7r6/K7rz2O6XrqD+zLy6FpCUfMpwQpkKnfsY/HUPGmYi+RAlHEGzOTJAJ1l2TS4A==</t>
  </si>
  <si>
    <t>N063 on 19/04/2026 11:00</t>
  </si>
  <si>
    <t>fe5343d4-9f4f-f111-bec6-70a8a577528a</t>
  </si>
  <si>
    <t>ee8LplKCMX+w+xF56iVvi2GYwaoMbA6LBORiRZjfJgQCQvnR3oiYfrxZLnqRlAgwLqbmzlaRK76oATUq4G5fYA==</t>
  </si>
  <si>
    <t>N063 on 19/04/2026 12:00</t>
  </si>
  <si>
    <t>4c66b8d2-9f4f-f111-bec6-6045bdf2145d</t>
  </si>
  <si>
    <t>gV8YbR2ttsUQG8tMyV2dLc3P1DmTIUvIoY5tJWJNELM+FFFz+ZnTHqmu8o2j0SVkGf8B8yiWOWmDOGvQfNFbnA==</t>
  </si>
  <si>
    <t>N063 on 19/04/2026 13:00</t>
  </si>
  <si>
    <t>54bf9cc0-9f4f-f111-bec6-6045bdf2145d</t>
  </si>
  <si>
    <t>8dq6NR034DM0kiQ9GqsRSPzlyElI63zMVBXERVbZDf0J3UsgvRIV0nDalPlN+g3p/kosSwYWvOEzgcfmBpdmgg==</t>
  </si>
  <si>
    <t>N063 on 19/04/2026 14:00</t>
  </si>
  <si>
    <t>f451e4d0-9f4f-f111-bec6-6045bdf218b9</t>
  </si>
  <si>
    <t>NSfTU1hnDyT3P50VzU9AbkZJHdaUay0CnkK56ARQx8vAJ0aiBcwhCPh2tGCfji9vacCBX80YTMVBZoZ7Kv4aRQ==</t>
  </si>
  <si>
    <t>N063 on 19/04/2026 15:00</t>
  </si>
  <si>
    <t>08e549ce-9f4f-f111-bec6-70a8a577528a</t>
  </si>
  <si>
    <t>/D78AHhTTQsGkLY1exQzyfPrptCjx79/8NbAGPPKYr09p7wZqBQhp/lB8wE9N6X8dX4AA5RGcTawTQB5cSnVdg==</t>
  </si>
  <si>
    <t>N063 on 19/04/2026 16:00</t>
  </si>
  <si>
    <t>7997d6c4-9f4f-f111-bec6-6045bdf218b9</t>
  </si>
  <si>
    <t>31hGMxZWD2ac/BWiviuLYxZEKXDz9xJ8MOnwU6nL0+si0VcDONeXBwaOb9DedmqLhZkplzCyDZ0uSvsUUWWq9A==</t>
  </si>
  <si>
    <t>N063 on 19/04/2026 17:00</t>
  </si>
  <si>
    <t>f37cb7bf-9f4f-f111-bec7-7ced8db798da</t>
  </si>
  <si>
    <t>dJj7z9PsUOCNjJLaGbw/WIV25uqn1pvXb1mqvExar6lZnqFV/zjPmrS6ITjQAYe2zJXr1M+t3x1G3g+BcJzX3Q==</t>
  </si>
  <si>
    <t>N063 on 19/04/2026 18:00</t>
  </si>
  <si>
    <t>ebd119ce-9f4f-f111-bec6-70a8a54e324d</t>
  </si>
  <si>
    <t>Mwhz9EughN7DgWv9TMpxFW6RDOJJLzpHVG6gj4JEg2nBIM9qnD54iIsYKvspRPEeRjbDt4NCSV3D//mEuHLj+A==</t>
  </si>
  <si>
    <t>N063 on 19/04/2026 19:00</t>
  </si>
  <si>
    <t>c5514acd-9f4f-f111-bec6-00224842824a</t>
  </si>
  <si>
    <t>b6a4mFgOq58vty99uE3YC5m8rPdikcQjtKYaZJUmlqvM78V12jFyY5bk1P3V0qK7EfmXCiK+1WjwO9xRK/EPqw==</t>
  </si>
  <si>
    <t>N063 on 19/04/2026 20:00</t>
  </si>
  <si>
    <t>ac97d6c4-9f4f-f111-bec6-6045bdf218b9</t>
  </si>
  <si>
    <t>RUvp5aY/nN7fYTx805DxP6IHVYaLBRIHFHY/f1/SyMX3yyrrL95/Yrlqz7jEOf55uVFJ0y5eDTB5fiAm8SeVNg==</t>
  </si>
  <si>
    <t>N063 on 19/04/2026 21:00</t>
  </si>
  <si>
    <t>c9c014d4-9f4f-f111-bec6-70a8a54e324d</t>
  </si>
  <si>
    <t>SqT3XNygeH/x5YnMGnzr7GGfh7cnSBw2ZOl9FUjnwNgQ9QtWtoMOsx+qmBMoZNbAGlHs+6/k+AVf6PLxsKP7jw==</t>
  </si>
  <si>
    <t>N063 on 19/04/2026 22:00</t>
  </si>
  <si>
    <t>62e449ce-9f4f-f111-bec6-70a8a577528a</t>
  </si>
  <si>
    <t>wOt3ZhtQE9XtTTIrW3teA7qU2I3c3L4fkjg+0J1d/hy3pHIXF7TaHdgWP4elStQlaBrQOEv+oWQ5BU1NngdxYg==</t>
  </si>
  <si>
    <t>N063 on 19/04/2026 23:00</t>
  </si>
  <si>
    <t>c910b4cc-9f4f-f111-bec6-6045bdf2145d</t>
  </si>
  <si>
    <t>8FL8XEd7Zo2jIpLOh7Gw629FprIswin6s36n0qzyhNxWFh8mJaBZUAltr1kmY28fxr1pa+gRuuXvm1TmuvWMeQ==</t>
  </si>
  <si>
    <t>N063 on 20/04/2026 00:00</t>
  </si>
  <si>
    <t>a48799c1-9f4f-f111-bec6-70a8a54e324d</t>
  </si>
  <si>
    <t>lipt0mfk5opa5Xvz+jrZXwacpkQccjBc8WzGQ2Gq1BT35rAtxyd34RdT+0KZFFL5t6hnH0i+BwDJu8ZPQALljA==</t>
  </si>
  <si>
    <t>N063 on 20/04/2026 01:00</t>
  </si>
  <si>
    <t>d210b4cc-9f4f-f111-bec6-6045bdf2145d</t>
  </si>
  <si>
    <t>LcusFPryNVDhAGBY5oPAhl5G95MDb9uia1mm7ZP7PW6XwnGmz/LZC1nxvWQNIYEBvPy73MdOOsO7VRKxKHJuKg==</t>
  </si>
  <si>
    <t>N063 on 20/04/2026 02:00</t>
  </si>
  <si>
    <t>fae349ce-9f4f-f111-bec6-70a8a577528a</t>
  </si>
  <si>
    <t>NaxVoTtDcAACUXVTH8Pq2YJHCOeAvB05WRunrNuYXE5fYcuFgGTzaA+fqQj2zP6qQShcIv+ZP7ktdpDympGpxw==</t>
  </si>
  <si>
    <t>N063 on 20/04/2026 03:00</t>
  </si>
  <si>
    <t>9d514acd-9f4f-f111-bec6-00224842824a</t>
  </si>
  <si>
    <t>T0381oJeCFscbu5b2QxqXDNfdgab/EaEiN78dYoKHCDwzyDncudt0yyKr/PLDgBpeEHXLmMrpQYfofPzMs2Sig==</t>
  </si>
  <si>
    <t>N063 on 20/04/2026 04:00</t>
  </si>
  <si>
    <t>2e593cc1-9f4f-f111-bec6-00224842824a</t>
  </si>
  <si>
    <t>I3gI8SQS4hGa6czrQWCAcyDHX3lpa8BuFciXLkNe11ZlDROq29/D7uSxkUkbvSb1ZPah5rWyQsYtqKMCypdjnw==</t>
  </si>
  <si>
    <t>N063 on 20/04/2026 05:00</t>
  </si>
  <si>
    <t>7d319ace-9f4f-f111-bec7-70a8a54e3207</t>
  </si>
  <si>
    <t>iHAiyMRQoDiw1nQVSb45bU+oDFmk6gNYb0hjbxLLyyF88BwY5lI+u6d3bwYfm3JqvXp6TB8LHuL178tZm6Pjcw==</t>
  </si>
  <si>
    <t>N063 on 20/04/2026 06:00</t>
  </si>
  <si>
    <t>34bf9cc0-9f4f-f111-bec6-6045bdf2145d</t>
  </si>
  <si>
    <t>ubFF4zLBRllI9g+hhk3pcJ7S1eu6saHkGxv5d1oYQMJ0nzuhLSX6xIMGATZQYoJPPDc7u6cmO7JTQECgmNKvDA==</t>
  </si>
  <si>
    <t>N063 on 20/04/2026 07:00</t>
  </si>
  <si>
    <t>62b8a5d1-9f4f-f111-bec7-7ced8db798da</t>
  </si>
  <si>
    <t>JFpeCRsrENEkuuzSdVQJtqr5hRmuIaKCaw1zvdksFUO94nbSn7VKxBNDYB3jTg24dWQVWXQ4G6Z5PNuA59DevQ==</t>
  </si>
  <si>
    <t>N063 on 20/04/2026 08:00</t>
  </si>
  <si>
    <t>bd514acd-9f4f-f111-bec6-00224842824a</t>
  </si>
  <si>
    <t>M7kYphdqA/T+wBFGE9UpW2417TpzZoMmve9w21WYVWG4eCruByTyIia6OlceizsVBFXCZdImhqaRxLSvXOTHEg==</t>
  </si>
  <si>
    <t>N063 on 20/04/2026 09:00</t>
  </si>
  <si>
    <t>44319ace-9f4f-f111-bec7-70a8a54e3207</t>
  </si>
  <si>
    <t>7JQywjipeYlbIBtxnuwzx7xlTOUFGibCmFsqiViGfdS60UjfflmHss5rDlgrSb+j6Fd5O6xO45V4vA4pTkwwtg==</t>
  </si>
  <si>
    <t>N063 on 20/04/2026 10:00</t>
  </si>
  <si>
    <t>cf5343d4-9f4f-f111-bec6-70a8a577528a</t>
  </si>
  <si>
    <t>S0N2s73LtH6z2f2Vxtw/9YDIxPGEuHHGXyEBaHh+VURrfB14HHe1ZJ0j+inYyVF6G+e/qjvNsylR/xmQYWZW6g==</t>
  </si>
  <si>
    <t>N063 on 20/04/2026 11:00</t>
  </si>
  <si>
    <t>356895c6-9f4f-f111-bec6-6045bdf2145d</t>
  </si>
  <si>
    <t>ss4uBxROTtxgztMWSzo1X/iMAbDnUf5PXJvkY81VVSQx57SG1W2/nr3a+oUBylKYo4hPAFJXhbMZ/Hkdt4s3Rg==</t>
  </si>
  <si>
    <t>N063 on 20/04/2026 12:00</t>
  </si>
  <si>
    <t>f8d119ce-9f4f-f111-bec6-70a8a54e324d</t>
  </si>
  <si>
    <t>wj9bSKZCdQSStjcSCz0n2p9TxqA2nNjA3YUcGnMnMSEnEEEDF+K7XcnbRNAPOB1eZ4dFkO0+KVkTo1KiTD06xQ==</t>
  </si>
  <si>
    <t>N063 on 20/04/2026 13:00</t>
  </si>
  <si>
    <t>118589ca-9f4f-f111-bec6-6045bdf21fae</t>
  </si>
  <si>
    <t>P/w1qX3+gKLHW4kCQX7Eh26BqK7HzKzL9VBKwJAMVELmlxKxXNGF67PGn/PtFNCQeRVZVgztnXQTJpDyJuwBIg==</t>
  </si>
  <si>
    <t>N063 on 20/04/2026 14:00</t>
  </si>
  <si>
    <t>d397d6c4-9f4f-f111-bec6-6045bdf218b9</t>
  </si>
  <si>
    <t>CDp3SIbwZsE5BqDw8e/6F2k6Sp6v0lwVmQBXa3fTx7iCxBsWBfhbpi2OUz2RKn0owdE5rJ4RpW2SSWd65FeLNQ==</t>
  </si>
  <si>
    <t>N063 on 20/04/2026 15:00</t>
  </si>
  <si>
    <t>3abf9cc0-9f4f-f111-bec6-6045bdf2145d</t>
  </si>
  <si>
    <t>/Ge4lbxy4IfIhLaNaAfi9d3t1pMO6RbVao0maUtnlOKljTrt96gHcyisVMyxIVOi8L5pcX80TMYGf16kU9S0Vg==</t>
  </si>
  <si>
    <t>N063 on 20/04/2026 16:00</t>
  </si>
  <si>
    <t>9f514acd-9f4f-f111-bec6-00224842824a</t>
  </si>
  <si>
    <t>/yFHIGxs7+P/2ZbsnJozgBskOb/1PNKW1VvJ0bQLIZtTQqYja1cObiBQ0R+GqPapwBpzyFCTQDqP9M7Mp+GFow==</t>
  </si>
  <si>
    <t>N063 on 20/04/2026 17:00</t>
  </si>
  <si>
    <t>f08489ca-9f4f-f111-bec6-6045bdf21fae</t>
  </si>
  <si>
    <t>uSexeiXx5JpgOVqNjHLAEOiEcx9g9zMxhbbQYAW9l9hI3SxEnVMApYmDMiNbWqoUmgnVxaqVSAK6QfZNASu1QQ==</t>
  </si>
  <si>
    <t>N063 on 20/04/2026 18:00</t>
  </si>
  <si>
    <t>3cd219ce-9f4f-f111-bec6-70a8a54e324d</t>
  </si>
  <si>
    <t>uJh6jPCJP4FotS4tBJpkyuz44uvUy54MCJ6XwIphmgnGqtD9QzcL2OfxncUoAQNpY9j2puWEIC1Eb7Qola+TLA==</t>
  </si>
  <si>
    <t>N063 on 20/04/2026 19:00</t>
  </si>
  <si>
    <t>90dbb5c5-9f4f-f111-bec6-7ced8d6b79ed</t>
  </si>
  <si>
    <t>VZk39zCFCN5CHJWUHYeUtj9dhxxV6DEfeMIlx2XAZJAc7dwDUh2ikM9F8Al9AZW6IQl/mw7z8ORTHim6LLoO3Q==</t>
  </si>
  <si>
    <t>N063 on 20/04/2026 20:00</t>
  </si>
  <si>
    <t>64b88dc4-9f4f-f111-bec7-7ced8d9a9a39</t>
  </si>
  <si>
    <t>jyGag+oGh4CwR8m4LTo3LeNM1SPgoI1HsBS5kUmodnx5M45TsXnSaEJHe44AoglOwRopRbJF5PY1NTjFwemYCA==</t>
  </si>
  <si>
    <t>N063 on 20/04/2026 21:00</t>
  </si>
  <si>
    <t>f751e4d0-9f4f-f111-bec6-6045bdf218b9</t>
  </si>
  <si>
    <t>69B53rBxPkOFCqrQqGLtiurgX0FrLrPTe075PnzT6lJAQrdsMWEI5fUQ+XnjAa9ukKcffNvT9qCJLTJjf2Oj/g==</t>
  </si>
  <si>
    <t>N063 on 20/04/2026 22:00</t>
  </si>
  <si>
    <t>e5c996d4-9f4f-f111-bec7-70a8a54e3207</t>
  </si>
  <si>
    <t>kyrbSxxtDqa6zIjJdl0Q+waDc5hLvs19XmRlNeHwYdPhwdDr80QhzOexI0Lr+AvOrLDFVhbZWYtrrbH9PU5Hlg==</t>
  </si>
  <si>
    <t>N063 on 20/04/2026 23:00</t>
  </si>
  <si>
    <t>c0be85d0-9f4f-f111-bec7-7ced8d9a9a39</t>
  </si>
  <si>
    <t>SjpyOP3NFY8YwGTT4GrcsW4qlO6OLpk212fDpprzotN3GVjYAmbYMqlpH+3tfbR21bEWMYCYiuO/q/rda6Ca2w==</t>
  </si>
  <si>
    <t>N063 on 21/04/2026 00:00</t>
  </si>
  <si>
    <t>cd2ec6d1-9f4f-f111-bec6-7ced8d6b79ed</t>
  </si>
  <si>
    <t>osGwi1BthExNbrXIOdripbTE0oWzCH+rlFeA3rIWHL72zUCmDqwlxHbOqMq85WrwJxvxZOBrz7ujh1VsOVAo6w==</t>
  </si>
  <si>
    <t>N063 on 21/04/2026 01:00</t>
  </si>
  <si>
    <t>2452e4d0-9f4f-f111-bec6-6045bdf218b9</t>
  </si>
  <si>
    <t>jWLQoTFI1Izb8bnP+FJZVw6OSEihF8CeRvpIf+CGbH4ky1+wepYipdMGcwR5iQSjiVTlpXtHTYpZXBzLti+IEw==</t>
  </si>
  <si>
    <t>N063 on 21/04/2026 02:00</t>
  </si>
  <si>
    <t>8359cbd1-9f4f-f111-bec7-00224841c1cf</t>
  </si>
  <si>
    <t>/n/m1+14D0733HcbmW63wLXQYa2NTGO/Hn1snxpsOXSLhVmyF+sZZ8Tx9R78vGc6zLZ87yTx4tdmQXHJE2d8mQ==</t>
  </si>
  <si>
    <t>N063 on 21/04/2026 03:00</t>
  </si>
  <si>
    <t>1eb8a5d1-9f4f-f111-bec7-7ced8db798da</t>
  </si>
  <si>
    <t>DPirUGXyjILEafh8J//nxQHNDd1sBV9VIOzYPfde5XRlRfnlOcIj+aS3FXf04CcYlS3eEXMUcznx7Zqgh/21/A==</t>
  </si>
  <si>
    <t>N063 on 21/04/2026 04:00</t>
  </si>
  <si>
    <t>88e77dc8-9f4f-f111-bec7-70a8a54e3207</t>
  </si>
  <si>
    <t>GJlxGIX71P7Ucgv7DqV7dO7LAVnPz+iDLh/MZz1mmf57aFs7SNMmW7UGFfQApISsS76T9Pl78bWSHA2BylST0A==</t>
  </si>
  <si>
    <t>N063 on 21/04/2026 05:00</t>
  </si>
  <si>
    <t>0fe549ce-9f4f-f111-bec6-70a8a577528a</t>
  </si>
  <si>
    <t>TuvtoFX8Vk5G3OyvShXxvjexWU7OQXYOtV/oKU+p8r2aEqgGCcIFsNWRJOshUUzXA2FCsgvJiL/yr8P04yKqIA==</t>
  </si>
  <si>
    <t>N063 on 21/04/2026 06:00</t>
  </si>
  <si>
    <t>f65343d4-9f4f-f111-bec6-70a8a577528a</t>
  </si>
  <si>
    <t>N/wI6VaDtKwIW2dK4ystG0ACmyT1FnOqwrcTFYvSqJlzsDgIWoMjloqV8O1PRunH8Q9Dx26AoI1GQJossYyAbQ==</t>
  </si>
  <si>
    <t>N063 on 21/04/2026 07:00</t>
  </si>
  <si>
    <t>920eabcb-9f4f-f111-bec7-7ced8db798da</t>
  </si>
  <si>
    <t>pc1L0oezISAB/l4vhboJ+EZnS3DHFyVU9ElMXu4uwEWuqCKfVWhczEbDvkn9RHtLGV9quPI2haHl9y1T0aKTxg==</t>
  </si>
  <si>
    <t>N063 on 21/04/2026 08:00</t>
  </si>
  <si>
    <t>160c58c2-9f4f-f111-bec7-70a8a54e3207</t>
  </si>
  <si>
    <t>JwmJGuQKT/ae5cXMLOKAWc5dOhEm0zMdLeljJMxl6JisNB2dktc/7/B4PmMKCorm1DzgVANcEcZ+IFkVmER61g==</t>
  </si>
  <si>
    <t>N063 on 21/04/2026 09:00</t>
  </si>
  <si>
    <t>e848cdcb-9f4f-f111-bec6-7ced8d6b79ed</t>
  </si>
  <si>
    <t>CE/sMXg24otVeGrPNqYkYHNYb5T8TcI9XzuedmVtGnUQO6TkUN+IiYy6W+MRntp83mbNLcNjCmTr6DlLj5UXvA==</t>
  </si>
  <si>
    <t>N063 on 21/04/2026 10:00</t>
  </si>
  <si>
    <t>89b88dc4-9f4f-f111-bec7-7ced8d9a9a39</t>
  </si>
  <si>
    <t>VZsbANL+jj1EajKXO9ZIfEGzNZqQEY1I5xA2rL3e6Ouu3IlmsL9u1MhmVjl8rZKoL7w2WfG+qfC39OneL/bYfQ==</t>
  </si>
  <si>
    <t>N063 on 21/04/2026 11:00</t>
  </si>
  <si>
    <t>c5be85d0-9f4f-f111-bec7-7ced8d9a9a39</t>
  </si>
  <si>
    <t>IhNHgX8MfF0WpTsRmxxe9Bz6DGIM8ZijBmXr79fuBQpvilaLf3zeerN+JUyL2RjJgzEeSon8G2BlQuYwcnnIug==</t>
  </si>
  <si>
    <t>N063 on 21/04/2026 12:00</t>
  </si>
  <si>
    <t>32bf9cc0-9f4f-f111-bec6-6045bdf2145d</t>
  </si>
  <si>
    <t>LVNcv2y0Q/BpJMyxWDFgvDiTWomaaxA9rgauvifUv4v7dIUGENwqbu+wRiuKerGWxAYo3s57/OeT7xt6b1Jfig==</t>
  </si>
  <si>
    <t>N063 on 21/04/2026 13:00</t>
  </si>
  <si>
    <t>5de449ce-9f4f-f111-bec6-70a8a577528a</t>
  </si>
  <si>
    <t>1m5LaGbR1eU1o8DAYO4S69ccqZRcYi58UYRIfyBY3CSvQsNVON9TdCXHDvbqc6v2tU+c3HSkl7tpWG3HjSaYXQ==</t>
  </si>
  <si>
    <t>N063 on 21/04/2026 14:00</t>
  </si>
  <si>
    <t>21d219ce-9f4f-f111-bec6-70a8a54e324d</t>
  </si>
  <si>
    <t>wd1xXqvT7SPO+vPEvT8SX9IOhKOUKBp6IIhbIw/k5elAs0mGz1OrM66ASYMXveklkTT85Uzkh28KkaKNz1IXFg==</t>
  </si>
  <si>
    <t>N063 on 21/04/2026 15:00</t>
  </si>
  <si>
    <t>93dbb5c5-9f4f-f111-bec6-7ced8d6b79ed</t>
  </si>
  <si>
    <t>NXPa2mXE5DGt2ZgVsHn7aG84GXifu/f3yPTbKGOa5E9VZszW/dNMC0cSW4jeiKxfZ+IDCYayWnmCdMF8+BMXMw==</t>
  </si>
  <si>
    <t>N063 on 21/04/2026 16:00</t>
  </si>
  <si>
    <t>2a8799c1-9f4f-f111-bec6-70a8a54e324d</t>
  </si>
  <si>
    <t>iyv3f+OD3L9qN10f6+5Pd57g+0Ypmhwu3J23KlHh4CxcTeQTtF8eHtLAsedeptNP4u/OWcTywY9vi798Sscd/w==</t>
  </si>
  <si>
    <t>N063 on 21/04/2026 17:00</t>
  </si>
  <si>
    <t>e57cb7bf-9f4f-f111-bec7-7ced8db798da</t>
  </si>
  <si>
    <t>JJ3Ww++jfH5YSo0Fn66qaxUzlJ1JP+egcwX1xkyLtpzqW4pdAUT/fBj3xaQNUiEtRM4gYZEYhfahOe/y8QFQ1g==</t>
  </si>
  <si>
    <t>N063 on 21/04/2026 18:00</t>
  </si>
  <si>
    <t>3be449ce-9f4f-f111-bec6-70a8a577528a</t>
  </si>
  <si>
    <t>LwOW+B4yS19MlQXY48bT4FYT8JQEryFnktHApX+UW/vHnHgQh+mHJbanHCjO/H4Ugf6/+Ozk3mo/lvJEAet83A==</t>
  </si>
  <si>
    <t>N063 on 21/04/2026 19:00</t>
  </si>
  <si>
    <t>ef51e4d0-9f4f-f111-bec6-6045bdf218b9</t>
  </si>
  <si>
    <t>AoCvkL01iEl/XLcbMTKZqTQ0ADtS+uPbzYmwbgk6LNc7xw8vK++R9clPbCTlkDGlYPBNqLZTtP7QRBj0elwXcw==</t>
  </si>
  <si>
    <t>N063 on 21/04/2026 20:00</t>
  </si>
  <si>
    <t>c3b88dc4-9f4f-f111-bec7-7ced8d9a9a39</t>
  </si>
  <si>
    <t>7UkJApnFZHRtF8cV1ujfPI3ERAetujsJMLxiogfNffCUCTPqOoBvHBr399Ir01nwMNXszz+v3uxJ8Olfgw2tJQ==</t>
  </si>
  <si>
    <t>N063 on 21/04/2026 21:00</t>
  </si>
  <si>
    <t>79b88dc4-9f4f-f111-bec7-7ced8d9a9a39</t>
  </si>
  <si>
    <t>DNd2ObiG8Zpu3uyJIpef91M5W8SV1++9RXI9H8dVhM+ZCMy5eKu7NAcGERLnaIgbmirnSnMe2oF6jsSQZp9FrQ==</t>
  </si>
  <si>
    <t>N063 on 21/04/2026 22:00</t>
  </si>
  <si>
    <t>90319ace-9f4f-f111-bec7-70a8a54e3207</t>
  </si>
  <si>
    <t>vc+8FfNSA9sVcohyHpm8/9FpWO/gYJmyJDRCYLsU2fVRMOASCzDUfaxfFD6dyZxM0yE76D9l/lVFyC5onu+NIg==</t>
  </si>
  <si>
    <t>N063 on 21/04/2026 23:00</t>
  </si>
  <si>
    <t>dedbb5c5-9f4f-f111-bec6-7ced8d6b79ed</t>
  </si>
  <si>
    <t>6q5IEkaTJWiZ/LOcEFcT3Qjm4LX9eRpOWLp4CSk/Ob8BOCfVoe5sHjfHMOR9MLmtSRVJZR+g1lxmJnDuxqhbRw==</t>
  </si>
  <si>
    <t>N063 on 22/04/2026 00:00</t>
  </si>
  <si>
    <t>2f52e4d0-9f4f-f111-bec6-6045bdf218b9</t>
  </si>
  <si>
    <t>gjbd1V8ZGF1G7DnFXLs9/jGD3vMD8Tz12y9p4GWaho4+2oZ8CedJKKXDe6KM7+y7mmz5r4w3iL6cP2Uk98g0nA==</t>
  </si>
  <si>
    <t>N063 on 22/04/2026 01:00</t>
  </si>
  <si>
    <t>ca68b2c5-9f4f-f111-bec7-7ced8db798da</t>
  </si>
  <si>
    <t>w/dHMLqUUBmMsqBLdV8njw9aMGu5wFhBrm9diSc0ow8n/oTsD6F73g1myuAl8acsuWFyE6DWDIgLFgKnafjXCA==</t>
  </si>
  <si>
    <t>N063 on 22/04/2026 02:00</t>
  </si>
  <si>
    <t>12049ad0-9f4f-f111-bec6-6045bdf21fae</t>
  </si>
  <si>
    <t>3fK9yd1EXGXybzy9ytWx0MCm7binogfFDUjlonj33maEBVHNFIMOJmRGm4+IiGhjU2dy3rUBBXYQRQinOtPe1Q==</t>
  </si>
  <si>
    <t>N063 on 22/04/2026 03:00</t>
  </si>
  <si>
    <t>0b49cdcb-9f4f-f111-bec6-7ced8d6b79ed</t>
  </si>
  <si>
    <t>Wv30qx1dxQz+6ksPbzLHVu/VVNUcOREWphq9y7H2hvEwev/lJFfEmfYWDf+yy8NQFmoUZek2cmSK32JmTTbX6g==</t>
  </si>
  <si>
    <t>N063 on 22/04/2026 04:00</t>
  </si>
  <si>
    <t>12b8a5d1-9f4f-f111-bec7-7ced8db798da</t>
  </si>
  <si>
    <t>dXcGHuzgWx3PuEXR+oekqCO6Cz8bIgznGdClY/cRnHYC4BMyieZU4UAP25erQUrmaoAEqZKDzefkKIWj9ZTRVA==</t>
  </si>
  <si>
    <t>N063 on 22/04/2026 05:00</t>
  </si>
  <si>
    <t>6710b4cc-9f4f-f111-bec6-6045bdf2145d</t>
  </si>
  <si>
    <t>ycuIviiNlolhzNmZEOAZbAr5CzcKB46F+uC1LsaWhzUObKApmfZv3tQmC29JE+X2jYaW46ZJ9kEpLA8f86PTOQ==</t>
  </si>
  <si>
    <t>N063 on 22/04/2026 06:00</t>
  </si>
  <si>
    <t>47b8a5d1-9f4f-f111-bec7-7ced8db798da</t>
  </si>
  <si>
    <t>+jDjsdNpibdqE0ibHrqc76QKcANBzQ6yeUMO6U7484Aj0YLRYWSPqiF8mpGPP5We/76PDbaY7CXCizGg/nnBKg==</t>
  </si>
  <si>
    <t>N063 on 22/04/2026 07:00</t>
  </si>
  <si>
    <t>3b593cc1-9f4f-f111-bec6-00224842824a</t>
  </si>
  <si>
    <t>cTmEkuOPDWCUDSwh6J8q33vzCVzJM3AQezX+E17bRaAMLSlJp0kF/4tLk+SHnDytBmDJ45H9hePFGMRDYTGApw==</t>
  </si>
  <si>
    <t>N063 on 22/04/2026 08:00</t>
  </si>
  <si>
    <t>ab59cbd1-9f4f-f111-bec7-00224841c1cf</t>
  </si>
  <si>
    <t>qaL4gE0l8gy5HD6wkx7eJn7h1lkfIzo18I0MeFGjro1uOL/DTcn242bqs74wlVK9/fejiI8xydZub7aSDnaaJQ==</t>
  </si>
  <si>
    <t>N063 on 22/04/2026 09:00</t>
  </si>
  <si>
    <t>44b8a5d1-9f4f-f111-bec7-7ced8db798da</t>
  </si>
  <si>
    <t>x+7+U54EK2qkXgEV5L9kM/jtZJj0eKmEXM1gsdl4gqvYGT5kFfyFcDXbQJkhUCwApagSJSDcEaGcZV0mZOcqVw==</t>
  </si>
  <si>
    <t>N063 on 22/04/2026 10:00</t>
  </si>
  <si>
    <t>5959cbd1-9f4f-f111-bec7-00224841c1cf</t>
  </si>
  <si>
    <t>dGhw7vfeDaktxPA4NJsHXyGinQdKItkU0XgVOESTAFYNUU1qb3sOPDDoI8wPvWcapOhmIOQQjsYDcQndwB2/Pg==</t>
  </si>
  <si>
    <t>N063 on 22/04/2026 11:00</t>
  </si>
  <si>
    <t>8b97d6c4-9f4f-f111-bec6-6045bdf218b9</t>
  </si>
  <si>
    <t>bOoy1C/c+cpxq9LWaorUxCKRiVTlHO4ZwpnHDmcm0QyJp0tYdGVDZB/tcFjtVxdrQxDrR9G5OrFMDy1lIHLjyg==</t>
  </si>
  <si>
    <t>N063 on 22/04/2026 12:00</t>
  </si>
  <si>
    <t>df68b2c5-9f4f-f111-bec7-7ced8db798da</t>
  </si>
  <si>
    <t>kKBAjLMFSgVWBhKui9zwRWMQO7JJHYwr060RbogCQ3tLtlZ7k8/qbi9d6gqgd+y8uZVCwBHn6pVEF50tCcaAjw==</t>
  </si>
  <si>
    <t>N063 on 22/04/2026 13:00</t>
  </si>
  <si>
    <t>a097d6c4-9f4f-f111-bec6-6045bdf218b9</t>
  </si>
  <si>
    <t>buo65Hu4xK++iY0simZYQtEwryY2EBYry2dNPF87BzOI98ZqXfR8+CJAOEMwpz3m2Ac4+IZeqmhzpyzN+CuSEg==</t>
  </si>
  <si>
    <t>N063 on 22/04/2026 14:00</t>
  </si>
  <si>
    <t>cd0eabcb-9f4f-f111-bec7-7ced8db798da</t>
  </si>
  <si>
    <t>mr8w85Ay1NGCcB16yTBpKqjIKIO1Ot+WPDbFxRbQ9fqj0sn6OXWNdR6Zq1SnGu+8/zLeQmu+ityzP6jGi2uuzA==</t>
  </si>
  <si>
    <t>N063 on 22/04/2026 15:00</t>
  </si>
  <si>
    <t>be97d6c4-9f4f-f111-bec6-6045bdf218b9</t>
  </si>
  <si>
    <t>fotEo2SBY5NKjbcxUzDhtQ4E/dRWFzA2ZS2NzsDwe/R0dgW0p/4sQZiVCaxBbPVeOwHptp5NwzjGtG6qli0lGQ==</t>
  </si>
  <si>
    <t>N063 on 22/04/2026 16:00</t>
  </si>
  <si>
    <t>90be85d0-9f4f-f111-bec7-7ced8d9a9a39</t>
  </si>
  <si>
    <t>DLtBzqAbkvQ1FFcLYemwm+AbLyJ8nws4+CPaZ9u0ECIwSrJbZCy/h2OIoetkgyLidS8BebBXSQSlTDr+KGR1Tg==</t>
  </si>
  <si>
    <t>N063 on 22/04/2026 17:00</t>
  </si>
  <si>
    <t>eba0a5c5-9f4f-f111-bec7-00224841c1cf</t>
  </si>
  <si>
    <t>CZHlzezoQi+Xyjvwbfap6ttURSqAs9/jr+emzi2MeZmKBYAkqQK3uktSh0HQim0/PhP3yJsTfaUy+PEhtClLiw==</t>
  </si>
  <si>
    <t>N063 on 22/04/2026 18:00</t>
  </si>
  <si>
    <t>d3bad2cb-9f4f-f111-bec7-00224841c1cf</t>
  </si>
  <si>
    <t>PWYrJvNk50HhtCauziWVesnIGH4RJ5wQEeB4tixVR/ro0qK8x1ZQnpnEtq1OI/iqN1s5R2E2PGVLPdPzNypf9Q==</t>
  </si>
  <si>
    <t>N063 on 22/04/2026 19:00</t>
  </si>
  <si>
    <t>e3c014d4-9f4f-f111-bec6-70a8a54e324d</t>
  </si>
  <si>
    <t>0hugpUPl2NJj/xLTyl42qwRI8JE53Jrq8j8u6C73R+zQftP0ORrdjmrOBHYl3AVxcoVDn2Uk9uV+PDGTJUY+VQ==</t>
  </si>
  <si>
    <t>N063 on 22/04/2026 20:00</t>
  </si>
  <si>
    <t>5d049ad0-9f4f-f111-bec6-6045bdf21fae</t>
  </si>
  <si>
    <t>f8bHOX9uSWuhnDX4TCsXHvQDm81m5epwa4ymjHrdU+8uZrLvIPqvccCTpuhbn9K/i/IglU0s4mYE6qUAaVKTKw==</t>
  </si>
  <si>
    <t>N063 on 22/04/2026 21:00</t>
  </si>
  <si>
    <t>5d319ace-9f4f-f111-bec7-70a8a54e3207</t>
  </si>
  <si>
    <t>1AJUroPGn6pN6JQEgvyMaNrFblU1Ar2y21SzH7K85QzzI2MamLAg2b4cMNqz0ba/yl+pthQvLFcKad+2obikvQ==</t>
  </si>
  <si>
    <t>N063 on 22/04/2026 22:00</t>
  </si>
  <si>
    <t>0b228dca-9f4f-f111-bec7-7ced8d9a9a39</t>
  </si>
  <si>
    <t>vQ5Ofh123BrM0UZMutx+iRRxRhf8bRqvRTuNB3jI1Rl2ygcdOto2VGbt/CukiIdKIaDRcZW+fLlCloRre9lSTw==</t>
  </si>
  <si>
    <t>N063 on 22/04/2026 23:00</t>
  </si>
  <si>
    <t>ff1cadbf-9f4f-f111-bec7-00224841c1cf</t>
  </si>
  <si>
    <t>vLncrgs0fvn5XN8bbfbm5CjRP+ATxy+S85Qo1/JqpzsMWdamMWZzf8B8NH6WS0qnnx9wdyG2SQsQNckA+FAI3A==</t>
  </si>
  <si>
    <t>N063 on 23/04/2026 00:00</t>
  </si>
  <si>
    <t>87dbb5c5-9f4f-f111-bec6-7ced8d6b79ed</t>
  </si>
  <si>
    <t>Du+dodUYDJjm1cHAtcobyWIrKoQVIpfiJLFc/uyqHkMarlp/PN3+UO+tUIiAqy2TM1hkWpCXAQIZPiIBMkfAbg==</t>
  </si>
  <si>
    <t>N063 on 23/04/2026 01:00</t>
  </si>
  <si>
    <t>8bb88dc4-9f4f-f111-bec7-7ced8d9a9a39</t>
  </si>
  <si>
    <t>RiVFvk5C0kB3tiqXMzUxH6lNe4WUhLx8S2vQtpESTVJlVo5pJBKPZrrDBgulUwgIM0aUD3ntpvPXfbiCR0tnAg==</t>
  </si>
  <si>
    <t>N063 on 23/04/2026 02:00</t>
  </si>
  <si>
    <t>a5be85d0-9f4f-f111-bec7-7ced8d9a9a39</t>
  </si>
  <si>
    <t>NiWckUB2weZk1FKS2eQZjlGk4iuVNvHntwAI+nI25/gTJowdPEbDdAg3wazpdgYrXH4sswaGQF8NwuOptqoanw==</t>
  </si>
  <si>
    <t>N063 on 23/04/2026 03:00</t>
  </si>
  <si>
    <t>d1b7a5d1-9f4f-f111-bec7-7ced8db798da</t>
  </si>
  <si>
    <t>YYxorkOiLa0P0Zi+h9oqB0t1X/xUXlbkWKC43IAsDMEgBnMCibasfnm1CoiVofA8DhVh4gxzBiqgjPmZpfRBxA==</t>
  </si>
  <si>
    <t>N063 on 23/04/2026 04:00</t>
  </si>
  <si>
    <t>e3c996d4-9f4f-f111-bec7-70a8a54e3207</t>
  </si>
  <si>
    <t>k5pQpXqsTx39tQlJfoVAlRObmWyf/31Sjv1S7nPL17NBqS4xJXtZRr7LqFhEZRAnRcxRlhMFdN7epLXJjUNgbA==</t>
  </si>
  <si>
    <t>N063 on 23/04/2026 05:00</t>
  </si>
  <si>
    <t>62d219ce-9f4f-f111-bec6-70a8a54e324d</t>
  </si>
  <si>
    <t>VtLzBV1ARv4ov/ho+p6skwI8H3XSN5Dt3sVHXqAD2rYfPtpnBm4DP4yqGGBCXmeV0aS/Q/kFDC+ZykMTGaLGgQ==</t>
  </si>
  <si>
    <t>N063 on 23/04/2026 06:00</t>
  </si>
  <si>
    <t>e17cb7bf-9f4f-f111-bec7-7ced8db798da</t>
  </si>
  <si>
    <t>hVMpcvpu8op3D9Cm2i2bTuU+h3m7p6/r7400JA1Tw5qKYxTesOleoQZ8OXwIsWHXb0UMAMaxrW1dgpZYUofJ0w==</t>
  </si>
  <si>
    <t>N063 on 23/04/2026 07:00</t>
  </si>
  <si>
    <t>49d219ce-9f4f-f111-bec6-70a8a54e324d</t>
  </si>
  <si>
    <t>T2E1Ooph9IRE12O4h1RuJQ4BFGy4TGTOExA+bNJktiE/TJjiqzQ8HopRGI7pBQ07EGmIvVDjb8oKAJOEq3GkMA==</t>
  </si>
  <si>
    <t>N063 on 23/04/2026 08:00</t>
  </si>
  <si>
    <t>6ab88dc4-9f4f-f111-bec7-7ced8d9a9a39</t>
  </si>
  <si>
    <t>e3qc5oZrNSEGWAYJrNr4szIYCqurndOjt2oUf0JXD2jVAoZrNU9/WebUmlWDrBSdjZfc+BwxyYFytWgddtW/7Q==</t>
  </si>
  <si>
    <t>N063 on 23/04/2026 09:00</t>
  </si>
  <si>
    <t>06e549ce-9f4f-f111-bec6-70a8a577528a</t>
  </si>
  <si>
    <t>vAjm9grsUWlQQrpHUAsnGJZPTiH+i5AqYVbpaRAxtCu/Py00srfCQHT1U7BreDR8zj3vgQwx1oW+QVy8IgiYBw==</t>
  </si>
  <si>
    <t>N063 on 23/04/2026 10:00</t>
  </si>
  <si>
    <t>07d219ce-9f4f-f111-bec6-70a8a54e324d</t>
  </si>
  <si>
    <t>fSuBh0dBSiMhOp8G/wleSMY2MxnMI2DaZk8AMPLUYOd4pwNzE6dq5y4/+tsjGJGPs/MupMfhbho7TU7+SAf/Jg==</t>
  </si>
  <si>
    <t>N063 on 23/04/2026 11:00</t>
  </si>
  <si>
    <t>030fabcb-9f4f-f111-bec7-7ced8db798da</t>
  </si>
  <si>
    <t>9dx3RSA85kt55VozYQnPXVnHEJ9LB0L7N1JjTt8mAaInpHGNs0FcCik3NbcT1AkqduCnFA8IzvGkg+WHQLKCkQ==</t>
  </si>
  <si>
    <t>N063 on 23/04/2026 12:00</t>
  </si>
  <si>
    <t>7010b4cc-9f4f-f111-bec6-6045bdf2145d</t>
  </si>
  <si>
    <t>SM7OPj2hmar5q4s43jYE2mD/BedvOjMMHCZH4Yx2VSgW3FuSe8tTpFsKsxxNrTTe20TEIke6lbAEHQw4wdwcTA==</t>
  </si>
  <si>
    <t>N063 on 23/04/2026 13:00</t>
  </si>
  <si>
    <t>4fb3b3bf-9f4f-f111-bec6-7ced8d6b79ed</t>
  </si>
  <si>
    <t>BaimNGTzlqB5EMSz7ntzFHvvaOSgB/ec8FctSHc/jHWGj1x1IVo/sX6JIFiYDOBWTYnW3a+pEiJc21OgAV0rMQ==</t>
  </si>
  <si>
    <t>N063 on 23/04/2026 14:00</t>
  </si>
  <si>
    <t>8d454ac2-9f4f-f111-bec6-70a8a577528a</t>
  </si>
  <si>
    <t>oPTaAnQR+JGVkgurHiDbxC3LMj6tbDWVovtjn9l7ynTI+WNZcgvdpVICd4cZDXJWRqKhUxhqnnl6wuYjt/xpAw==</t>
  </si>
  <si>
    <t>N063 on 23/04/2026 15:00</t>
  </si>
  <si>
    <t>f6e449ce-9f4f-f111-bec6-70a8a577528a</t>
  </si>
  <si>
    <t>l9rSihKCJjH9LEWS6/X7IDcQknHyb8buMtR7f98WjUE7MWCwgP/yat6KhmRacub6D4FroILiGd3zdVqJCQWCTA==</t>
  </si>
  <si>
    <t>N063 on 23/04/2026 16:00</t>
  </si>
  <si>
    <t>b3514acd-9f4f-f111-bec6-00224842824a</t>
  </si>
  <si>
    <t>6Tv2AAinFyzNwaA3q0zyGI69++QakRVwto3BWd1EHeN32aKiP5FFzFxXk5bpCrzKTUitIpf9FrWcqkKDkbV3Jg==</t>
  </si>
  <si>
    <t>N063 on 23/04/2026 17:00</t>
  </si>
  <si>
    <t>310f40c4-9f4f-f111-bec6-6045bdf21fae</t>
  </si>
  <si>
    <t>852+5qRslUlR4oal+THJWvSWgoygGbB5hg7paEcVu/HA9aDlsngf2WsHU8+sALir47TEFpB+pbMFRQyScFhdUA==</t>
  </si>
  <si>
    <t>N063 on 23/04/2026 18:00</t>
  </si>
  <si>
    <t>83319ace-9f4f-f111-bec7-70a8a54e3207</t>
  </si>
  <si>
    <t>wLTFHdn8j9CThgxcOHaw1Yjfu/xPpw7IuH9ZpIrHG4V1MAcXcBcR2gMXUXa2vpEgtjA+46ZL4Kso9sQHEvMFYg==</t>
  </si>
  <si>
    <t>N063 on 23/04/2026 19:00</t>
  </si>
  <si>
    <t>08d219ce-9f4f-f111-bec6-70a8a54e324d</t>
  </si>
  <si>
    <t>jOApalO7m3cy3X39QwIgv8Hzz1r+yrGqPIy5XMLL9eewoVcwMPim7iBp4zEt2cCcOV2fvllxa42jf/AprZaFCg==</t>
  </si>
  <si>
    <t>N063 on 23/04/2026 20:00</t>
  </si>
  <si>
    <t>407545d3-9f4f-f111-bec6-00224842824a</t>
  </si>
  <si>
    <t>b1YFGV9SRy4QJkTyHu1e6Xzd5E36Klxi6Sz7rom7rJhhw0HD/zmm+6AP5PLoxwvdkMvOHMLVQV4elhuWfS7hhg==</t>
  </si>
  <si>
    <t>N063 on 23/04/2026 21:00</t>
  </si>
  <si>
    <t>c168b2c5-9f4f-f111-bec7-7ced8db798da</t>
  </si>
  <si>
    <t>ZiGz6N+vEvHCHOuMa6qSAv3OJPFTBn89xx/s6FrYI708QYzJguvei0p1R+3S0IjAr3rHffw4bR88dVwIcfsqrQ==</t>
  </si>
  <si>
    <t>N063 on 23/04/2026 22:00</t>
  </si>
  <si>
    <t>c35343d4-9f4f-f111-bec6-70a8a577528a</t>
  </si>
  <si>
    <t>N9bY3RDlb2BsBB/hxreOWBdwlPJix/VqmfjQYLWTP8SCA893Mrlk022tQo5stPOpUWmLKTZxQE/OBVigotILNg==</t>
  </si>
  <si>
    <t>N063 on 23/04/2026 23:00</t>
  </si>
  <si>
    <t>1e66b8d2-9f4f-f111-bec6-6045bdf2145d</t>
  </si>
  <si>
    <t>FuvKQdxoJ00DJVP7jCkXTzAkhXIUynMfuwpVMqDI6sfODszDBbrJk1x1XBfaFPaVgsXOR4q75nyDMaFmxT36Jg==</t>
  </si>
  <si>
    <t>N063 on 24/04/2026 00:00</t>
  </si>
  <si>
    <t>982ec6d1-9f4f-f111-bec6-7ced8d6b79ed</t>
  </si>
  <si>
    <t>nXlL7UMBOzHKQXXbX8lQ2aIkk9QAyRw3sFlhX13odSJ5Y5OcUt0uhSHucpDMp3e6aDd7idvrNUD49s7URZMFcg==</t>
  </si>
  <si>
    <t>N063 on 24/04/2026 01:00</t>
  </si>
  <si>
    <t>228589ca-9f4f-f111-bec6-6045bdf21fae</t>
  </si>
  <si>
    <t>vxW5TywwNDyCRTy4zhMA8m+tt9E1gw3Fm434/y57YwJezXpqhWFcDxPqENhMxSLfztXH3ZnuDmipcchjUQ3fwg==</t>
  </si>
  <si>
    <t>N063 on 24/04/2026 02:00</t>
  </si>
  <si>
    <t>05e449ce-9f4f-f111-bec6-70a8a577528a</t>
  </si>
  <si>
    <t>nZ+CKEmIUkw0RNopUKVkWgjSYxPdUrX/cI4NpgMH5k9tgEWtfpp+3rz/XdX1ugFkNC5QsOC+ilvCdBZ6KeTWeg==</t>
  </si>
  <si>
    <t>N063 on 24/04/2026 03:00</t>
  </si>
  <si>
    <t>e7bd85d0-9f4f-f111-bec7-7ced8d9a9a39</t>
  </si>
  <si>
    <t>1GdqiG9jlxnC3xqcaDGYje3e4GPTUu/3IQ6jEvlZG5fd+wYwurngsN6AQFN9vhFtZNQz3Vuvr4YtACtSV1tiMA==</t>
  </si>
  <si>
    <t>N063 on 24/04/2026 04:00</t>
  </si>
  <si>
    <t>b3049ad0-9f4f-f111-bec6-6045bdf21fae</t>
  </si>
  <si>
    <t>GXCAEKIUOOX4bSDSiCpWzUKF2uPqIk5gdZcaTohoDBQz7XtDJE1qt2psoDpbee4S16VcXT8CqBYo7/c9D36PDw==</t>
  </si>
  <si>
    <t>N063 on 24/04/2026 05:00</t>
  </si>
  <si>
    <t>48be85d0-9f4f-f111-bec7-7ced8d9a9a39</t>
  </si>
  <si>
    <t>jmH0tm/6Grrsu/7f4XZNy9Lbeb6+4YCbx/e8vdGyjG3ISzKJobD+cIx54RCbFwmU+VOhOf244PhWo9LC9z1CiA==</t>
  </si>
  <si>
    <t>N063 on 24/04/2026 06:00</t>
  </si>
  <si>
    <t>0b0f40c4-9f4f-f111-bec6-6045bdf21fae</t>
  </si>
  <si>
    <t>3FDRWtVySHnn+HJQYYY1hm1GSM6i9yc5r3ddX57pBB/loGp4iCwIskAEDoWg2OIRHsTS6W9Q27YlN+RqtQ+6xA==</t>
  </si>
  <si>
    <t>N063 on 24/04/2026 07:00</t>
  </si>
  <si>
    <t>c097d6c4-9f4f-f111-bec6-6045bdf218b9</t>
  </si>
  <si>
    <t>99hKEDSoCitLD5z4NI1tfvb4MqbHCPc+dpw+ZUzZ4zv4VoIbo0KyDqIg5NVVB3fBrFn1OQ/WDIATmy9WQgICdA==</t>
  </si>
  <si>
    <t>N063 on 24/04/2026 08:00</t>
  </si>
  <si>
    <t>efc014d4-9f4f-f111-bec6-70a8a54e324d</t>
  </si>
  <si>
    <t>1azdNrfbqvVyuPtkq7nin+ItnuBFQTgQqVs9LaIF2Ci6g6sEgV4ZVUWaT6+oJcaTkpDSVMTn15T9CA2L3npNrw==</t>
  </si>
  <si>
    <t>N063 on 24/04/2026 09:00</t>
  </si>
  <si>
    <t>ad8799c1-9f4f-f111-bec6-70a8a54e324d</t>
  </si>
  <si>
    <t>z1oGj8G6fr9kl9dTNINPf7grR+c4u6j5qymkC0pvI1X3ve2ocyedcPgse1lsybUUkLEGcYsDabfBGgrm8bCeRg==</t>
  </si>
  <si>
    <t>N063 on 24/04/2026 10:00</t>
  </si>
  <si>
    <t>7d7545d3-9f4f-f111-bec6-00224842824a</t>
  </si>
  <si>
    <t>VMV8/IgR5vpddwhy5g1OHDYi0MKK5KtikcEojbX692mQrKeSeaF6W3QJzJAEZ9PAI/n1df9mGtreVlN/yZfnOQ==</t>
  </si>
  <si>
    <t>N063 on 24/04/2026 11:00</t>
  </si>
  <si>
    <t>b12ec6d1-9f4f-f111-bec6-7ced8d6b79ed</t>
  </si>
  <si>
    <t>ftFUTTT3dpp0v8VOtfquT8VpsGIciLjHJBa6Qcfyv2OGgPfglsyZM7dExT3gnnYa1gMVzIo/kgFq6EEfaZ/smg==</t>
  </si>
  <si>
    <t>N063 on 24/04/2026 12:00</t>
  </si>
  <si>
    <t>d1d119ce-9f4f-f111-bec6-70a8a54e324d</t>
  </si>
  <si>
    <t>tvZcelWQ+yW9nVgCTU5g0/RhaWS6z88cEKmiSnoTVbkmUO7QEhCHyIhMANb4qjxZSmCu755M11kxosiygf+70Q==</t>
  </si>
  <si>
    <t>N063 on 24/04/2026 13:00</t>
  </si>
  <si>
    <t>0ae549ce-9f4f-f111-bec6-70a8a577528a</t>
  </si>
  <si>
    <t>CyMo2Wu1AjFq7Qy9hI0am737yydK/PSXyzvff6dyyNJb8+xEhu4fOfrsdY1viwuKx87u1jAv8jLWGSbicx71DQ==</t>
  </si>
  <si>
    <t>N063 on 24/04/2026 14:00</t>
  </si>
  <si>
    <t>ba2ec6d1-9f4f-f111-bec6-7ced8d6b79ed</t>
  </si>
  <si>
    <t>W6P8RkusJImJEUIpsGFTPU5ko5J28FjcT8gJwKxE0ImA3isMLMyM6ynDxoARzRaLsGu6sPTtZPBztJm52UCBRw==</t>
  </si>
  <si>
    <t>N063 on 24/04/2026 15:00</t>
  </si>
  <si>
    <t>9a454ac2-9f4f-f111-bec6-70a8a577528a</t>
  </si>
  <si>
    <t>8cwl4GbT/utTmYyMaFVauUVL7mNrtpDfP2WMGu+vPX/hkO7bHAuD0kPFhxUC0d+QpLiEs2nlGHmHW0Ad7LofDA==</t>
  </si>
  <si>
    <t>N063 on 24/04/2026 16:00</t>
  </si>
  <si>
    <t>9dbad2cb-9f4f-f111-bec7-00224841c1cf</t>
  </si>
  <si>
    <t>zzjSIDuSMtL7xVmNuo+3d8MHcBvZuUlipAzlt0JHQKjMvw9XrkuVo8g1NJQT1QnwjHklKr5meMTyZquBHG+U+w==</t>
  </si>
  <si>
    <t>N063 on 24/04/2026 17:00</t>
  </si>
  <si>
    <t>18b8a5d1-9f4f-f111-bec7-7ced8db798da</t>
  </si>
  <si>
    <t>9WELfvs5L/8kbfzuJBR1qumEPOfC/IpL3oAbayDH3ts9RZnoQdLUeriCdYfhwGEf4QceEG8zBQyg4Kghu+Zmwg==</t>
  </si>
  <si>
    <t>N063 on 24/04/2026 18:00</t>
  </si>
  <si>
    <t>808799c1-9f4f-f111-bec6-70a8a54e324d</t>
  </si>
  <si>
    <t>u7okT+ZnS+/dHvSAbnzP5BuNieKvVkKAIiFJnLyQNDKbOt3LC7iAgZEYEG7OveqZt/SUNKE5BpK5sOdYz8ASow==</t>
  </si>
  <si>
    <t>N063 on 24/04/2026 19:00</t>
  </si>
  <si>
    <t>f1039ad0-9f4f-f111-bec6-6045bdf21fae</t>
  </si>
  <si>
    <t>0hc3gy/vZxEOIconVOMZ9UnDig3opYR5sF1VA06rNWo26SVtG1hb9mHRLlo1IzmBlo67vnTxDDtwpi+nAAP6JQ==</t>
  </si>
  <si>
    <t>N063 on 24/04/2026 20:00</t>
  </si>
  <si>
    <t>0cb8a5d1-9f4f-f111-bec7-7ced8db798da</t>
  </si>
  <si>
    <t>pAssIZMKADcrVIx5eRq1WoO0noAA8APIEtlDLlIYD2zlEW9k53AqMTNW/nuPU6UCkw/OVAjKOXcjV4p3vIG9yQ==</t>
  </si>
  <si>
    <t>N063 on 24/04/2026 21:00</t>
  </si>
  <si>
    <t>2ad219ce-9f4f-f111-bec6-70a8a54e324d</t>
  </si>
  <si>
    <t>eKnR6tEfMCRUFcP85h1O5jKC+fvdH8NUmMwmzb4K47J5B56Z/WVeM0/HM3DuFQcNTXSfm4eh4KCEbkbUVSGwMQ==</t>
  </si>
  <si>
    <t>N063 on 24/04/2026 22:00</t>
  </si>
  <si>
    <t>ff6795c6-9f4f-f111-bec6-6045bdf2145d</t>
  </si>
  <si>
    <t>1jvo4VZoPW8IRpfqMb53A8sR4LCHSyEa+lq2/7vMZLqft5SiVgpRUzQvHMzJu2rgiRw92Qoj8FE9sYqq0EkqsA==</t>
  </si>
  <si>
    <t>N063 on 24/04/2026 23:00</t>
  </si>
  <si>
    <t>30bad2cb-9f4f-f111-bec7-00224841c1cf</t>
  </si>
  <si>
    <t>AFqq1MD/Ra/pQhz2XaW40zbdxl3xPKldfdJjnyItxQl31OEn0nXLXI6yUuNLr6RiGSELZOyF926mpKb26V/vZA==</t>
  </si>
  <si>
    <t>N063 on 25/04/2026 00:00</t>
  </si>
  <si>
    <t>a2dbb5c5-9f4f-f111-bec6-7ced8d6b79ed</t>
  </si>
  <si>
    <t>TFLrtFSnyNQfVc6W2gSmK532A/jCOQvdnCpbhs9oAIxUQY9mjI7oTZoyLAI/Sarr59u0Rk+P6ED114pR8TR35A==</t>
  </si>
  <si>
    <t>N063 on 25/04/2026 01:00</t>
  </si>
  <si>
    <t>0eb8a5d1-9f4f-f111-bec7-7ced8db798da</t>
  </si>
  <si>
    <t>hmaIHO3Flv1ZkKMFxlrfkGdDhzKj6K9OQhTj1TLXU9NzGj/HGXvigPazxm+JYS1bqSzdYhQKdK3VHTThw2bLMg==</t>
  </si>
  <si>
    <t>N063 on 25/04/2026 02:00</t>
  </si>
  <si>
    <t>1d0f40c4-9f4f-f111-bec6-6045bdf21fae</t>
  </si>
  <si>
    <t>7gzS1My7zalD7rtc+mD0KEK0VYscxQzlorsCxwaetJJUzqKN/F/jlZdJs8K+M8YuL74dwz5UXoT53+Z6csuPQg==</t>
  </si>
  <si>
    <t>N063 on 25/04/2026 03:00</t>
  </si>
  <si>
    <t>2abad2cb-9f4f-f111-bec7-00224841c1cf</t>
  </si>
  <si>
    <t>gkWjqWPoFfk1CyG8aUZuY9iv6+vuPdbwVJ/xVmT9KxbfnQJyTp8UDYPuo+EU7UDm/jfpfXSX39Itxpqmyh2Lrg==</t>
  </si>
  <si>
    <t>N063 on 25/04/2026 04:00</t>
  </si>
  <si>
    <t>2f0f40c4-9f4f-f111-bec6-6045bdf21fae</t>
  </si>
  <si>
    <t>r7OpXBvzsBg5UaX6ithrR/GFL1EBwIifMdolHViBdPhp11r5YMfhy0PsYJqfs+gc8eAJZxlY89QIx7p8/kXC/A==</t>
  </si>
  <si>
    <t>N063 on 25/04/2026 05:00</t>
  </si>
  <si>
    <t>8d5343d4-9f4f-f111-bec6-70a8a577528a</t>
  </si>
  <si>
    <t>5gHtlHcRQuUAwQ0FFj68oXN9jYfSX5/m/OC+SZHFjj5PxMSc/zUU0B6Pjt5miugiRVJUZx2+oQdRP6T5kXAkLA==</t>
  </si>
  <si>
    <t>N063 on 25/04/2026 06:00</t>
  </si>
  <si>
    <t>8ce449ce-9f4f-f111-bec6-70a8a577528a</t>
  </si>
  <si>
    <t>UZdVP+w7AkW5g0kOEGECE/XO8IH5rQtGKOYAoRyzM/fp9H4wYUhFKfiQdapi7UVr1vi7J9M4nQWBomv4LHK3+Q==</t>
  </si>
  <si>
    <t>N063 on 25/04/2026 07:00</t>
  </si>
  <si>
    <t>32e234c7-9f4f-f111-bec6-00224842824a</t>
  </si>
  <si>
    <t>qelTThCXONbZFIFdpKphGLYHSAsgD6IPDlTceAcvTcFm8huSCEQZl/hJfik+b1/Jpjn9AcdK58asn708fU5CbA==</t>
  </si>
  <si>
    <t>N063 on 25/04/2026 08:00</t>
  </si>
  <si>
    <t>fac014d4-9f4f-f111-bec6-70a8a54e324d</t>
  </si>
  <si>
    <t>d9P0Iee4/21DwBt4vZmhLJ+HMSIB7VuNM9OiLwVNb6p3Y3BZoFsN5odVpaQRRq5wkKkTW0rEM1E9XpSGQF/02w==</t>
  </si>
  <si>
    <t>N063 on 25/04/2026 09:00</t>
  </si>
  <si>
    <t>94319ace-9f4f-f111-bec7-70a8a54e3207</t>
  </si>
  <si>
    <t>0PgBBfdGfLQA/QYHkFArrSU03N97sYnc/SwI6VdIq92wEemDdaUo7kuYSR20kfF43JULdCvzxBy23xyo0H9unA==</t>
  </si>
  <si>
    <t>N063 on 25/04/2026 10:00</t>
  </si>
  <si>
    <t>a959cbd1-9f4f-f111-bec7-00224841c1cf</t>
  </si>
  <si>
    <t>GYduMGK/7DgqApgPkBnpQL5MrrMSgxSul5RfcQxkecs9AzqfCQlu0p85HsyWJ/aR5t3pr9I/pkZGNE42y5qJ+g==</t>
  </si>
  <si>
    <t>N063 on 25/04/2026 11:00</t>
  </si>
  <si>
    <t>c02ec6d1-9f4f-f111-bec6-7ced8d6b79ed</t>
  </si>
  <si>
    <t>wbNH6AjOwFOjVfebCr5Z1U29qv8XxVyXjjDmEyhvJ5AKSluw3Mj8ng9kCMqZxDfqCgEKFbqrcZmO8lVLQ/1FJQ==</t>
  </si>
  <si>
    <t>N063 on 25/04/2026 12:00</t>
  </si>
  <si>
    <t>140c58c2-9f4f-f111-bec7-70a8a54e3207</t>
  </si>
  <si>
    <t>VgOB7vqip1fB4GqdT0XqCEtEu7bU2mNbtG9sdwc7Bys+MotmPcC/DMOhwE6OiJwyAf7Tn5gZuvHuNDSxAjBsPg==</t>
  </si>
  <si>
    <t>N063 on 25/04/2026 13:00</t>
  </si>
  <si>
    <t>51593cc1-9f4f-f111-bec6-00224842824a</t>
  </si>
  <si>
    <t>FSj0jcxXWfBixW9sWzcVAnsrDDwNPvvxVbP2L9bEvZwqN+56RDdOneh8JklySGB3aIiPAvE4SCNOf0ewoeqj4Q==</t>
  </si>
  <si>
    <t>N063 on 25/04/2026 14:00</t>
  </si>
  <si>
    <t>1566b8d2-9f4f-f111-bec6-6045bdf2145d</t>
  </si>
  <si>
    <t>c90Tni7nai6gop/+dwUN5AAuZSKHL1ksC5re6Q+6JcxA/FJzOuEJyLaaT5/KbPaibkJVh1w9NrWF8P6/mn5snw==</t>
  </si>
  <si>
    <t>N063 on 25/04/2026 15:00</t>
  </si>
  <si>
    <t>ae5343d4-9f4f-f111-bec6-70a8a577528a</t>
  </si>
  <si>
    <t>qEgymQRWqu1fFFUJLvb3JhlZnNcO05Y+BI89jAlv/ZhAkeVe36BbT/HRim6ABeG6h2rf44BfnmIDsCWdEOVCNQ==</t>
  </si>
  <si>
    <t>N063 on 25/04/2026 16:00</t>
  </si>
  <si>
    <t>86039ad0-9f4f-f111-bec6-6045bdf21fae</t>
  </si>
  <si>
    <t>DWpLstCBnPr77GxPpOgtl0Glfie8PknZyqffDj/Lh2RvrYYXEFzNFy4SJPx0id40alE7sm7vRDGGv0StZHr70g==</t>
  </si>
  <si>
    <t>N063 on 25/04/2026 17:00</t>
  </si>
  <si>
    <t>f851e4d0-9f4f-f111-bec6-6045bdf218b9</t>
  </si>
  <si>
    <t>4dwESYud3Z0N8ONNdcliyRtbkX/YJPk7gdMScE6j23g+KzFAGlmgV5mHuxWKTk9WA31gLQ7coLg/IxqtxMtJMQ==</t>
  </si>
  <si>
    <t>N063 on 25/04/2026 18:00</t>
  </si>
  <si>
    <t>486895c6-9f4f-f111-bec6-6045bdf2145d</t>
  </si>
  <si>
    <t>wGSAuMNCrNRZJfgDidJvtE9xMWikP6nfTykZbhwMKI8UpLVIuuu3m/vqdyHieTrqHlqFZooyYdByd2z/8MUyRw==</t>
  </si>
  <si>
    <t>N063 on 25/04/2026 19:00</t>
  </si>
  <si>
    <t>092ec6d1-9f4f-f111-bec6-7ced8d6b79ed</t>
  </si>
  <si>
    <t>KCQhYJXR78bWCd1JWUA7KOwZu7t36A5fKntRP1QhaVr/LDW7Mx5N1OCAHTl4+dx2c4YkpeOcrZFXs9A/e+DNqw==</t>
  </si>
  <si>
    <t>N063 on 25/04/2026 20:00</t>
  </si>
  <si>
    <t>d5dbb5c5-9f4f-f111-bec6-7ced8d6b79ed</t>
  </si>
  <si>
    <t>bJwJpXE6gspmHvwDpMqfyHyGIDM07iNTj7BzSOQdb0Gnaxat7AuiBUiFkcqR3WVlEHKyY+6OFOrnQegpnSn12Q==</t>
  </si>
  <si>
    <t>N063 on 25/04/2026 21:00</t>
  </si>
  <si>
    <t>32d219ce-9f4f-f111-bec6-70a8a54e324d</t>
  </si>
  <si>
    <t>2Xk2G20O/U57l/thc395Cye/rDb1yIovHhUN8l8LPQ/BGspWcxCkHGAaEyUuLDX9/wqwv8aas92kPMzSuWl3BQ==</t>
  </si>
  <si>
    <t>N063 on 25/04/2026 22:00</t>
  </si>
  <si>
    <t>dbc014d4-9f4f-f111-bec6-70a8a54e324d</t>
  </si>
  <si>
    <t>RVc4ku34OKzGC1bemyG3fNSt9YH2dX6E/LZHGWEr9FWY2uQ/TpUhsvjibgA/xCms7uhyHIcnpiYEMTIHymAFeg==</t>
  </si>
  <si>
    <t>N063 on 25/04/2026 23:00</t>
  </si>
  <si>
    <t>ac10b4cc-9f4f-f111-bec6-6045bdf2145d</t>
  </si>
  <si>
    <t>7+Bxzo1YZQOdfBb/k8E8PDmX4Up9j18GDqn0Sdq+hDG3BwUdFQM2rq86b+d2WB5MdG8hYzg2YpyLP7NER7eCmQ==</t>
  </si>
  <si>
    <t>N063 on 26/04/2026 00:00</t>
  </si>
  <si>
    <t>5859cbd1-9f4f-f111-bec7-00224841c1cf</t>
  </si>
  <si>
    <t>Q8CSMboZ7bQSrfekHxcr9ljC8nnq2FfHp55U/sgEV6KB5uEVJk7Z9O+oeVg88xHjP6WlNxkkNlZ4aMhxUCveZg==</t>
  </si>
  <si>
    <t>N063 on 26/04/2026 01:00</t>
  </si>
  <si>
    <t>136895c6-9f4f-f111-bec6-6045bdf2145d</t>
  </si>
  <si>
    <t>OG2iR0luEx6BTmUlerctJ/3v7BpGy+LcBj5t4dwuTnPs1hBikae9MMe6rlakIfbtSKEFEf4QgbMDzHjuYDI5gQ==</t>
  </si>
  <si>
    <t>N063 on 26/04/2026 02:00</t>
  </si>
  <si>
    <t>f0c996d4-9f4f-f111-bec7-70a8a54e3207</t>
  </si>
  <si>
    <t>A6MaacSma/bdR9Lt08jVxM2M8ytj9gkCiYyHk5TYYuhy0NAJCOEDjCpXTSlrLXfs0cF1YC5Y+31iGSNi2wil+g==</t>
  </si>
  <si>
    <t>N063 on 26/04/2026 03:00</t>
  </si>
  <si>
    <t>2149cdcb-9f4f-f111-bec6-7ced8d6b79ed</t>
  </si>
  <si>
    <t>tPjiJ/BvaSn8rCtRcPcpusvPS2sT1MxkuhzL9/SrQCuYXclGa17QfDJiOKuHY8cFp9hYDZE9HgfkkSZ5+ALHsw==</t>
  </si>
  <si>
    <t>N063 on 26/04/2026 04:00</t>
  </si>
  <si>
    <t>d1a0a5c5-9f4f-f111-bec7-00224841c1cf</t>
  </si>
  <si>
    <t>TdoHU7SVThHMIS5Q/Y1xvBnYWS+mzkNGLpx4Eiua/C+hIJewUkjof0yKtAVpR9PuZEgKoWw8ZHbLWmydY720Bw==</t>
  </si>
  <si>
    <t>N063 on 26/04/2026 05:00</t>
  </si>
  <si>
    <t>7c7545d3-9f4f-f111-bec6-00224842824a</t>
  </si>
  <si>
    <t>2YwD4YcMwjbniSXnG1PWWHmjm3TOl8lwBvuQMuE9772tU+YNeqLxvzkO1Ni5i8qe6YzZb1IEij/sRC8DdF9EPg==</t>
  </si>
  <si>
    <t>N063 on 26/04/2026 06:00</t>
  </si>
  <si>
    <t>7697d6c4-9f4f-f111-bec6-6045bdf218b9</t>
  </si>
  <si>
    <t>xMXUmuWp8604sPdqGGbjP2PRAWw8qtaGPpEL4tWun7CE9pmMkuouVzWh1sBofPS0tcCCyfgi+mU6oqnDYyFxuw==</t>
  </si>
  <si>
    <t>N063 on 26/04/2026 07:00</t>
  </si>
  <si>
    <t>a37545d3-9f4f-f111-bec6-00224842824a</t>
  </si>
  <si>
    <t>kE6E3ZW2YNb4gJNiWNSCvsfHZtuN7b1a+YAuytXXVDEWbpg2K6Sj3u1Xed3wa/AsJnJNSgr7s+3A+E3L27PSPQ==</t>
  </si>
  <si>
    <t>N063 on 26/04/2026 08:00</t>
  </si>
  <si>
    <t>8a7545d3-9f4f-f111-bec6-00224842824a</t>
  </si>
  <si>
    <t>p2l/SvBpIEIVWdIUWQJLhlk4sJc8BBHinnPVs3K2mF2zHBCTa0zzYvtpJDCKUKjQJdz9CXYBZeMuF8aNupZ6xw==</t>
  </si>
  <si>
    <t>N063 on 26/04/2026 09:00</t>
  </si>
  <si>
    <t>b765b8d2-9f4f-f111-bec6-6045bdf2145d</t>
  </si>
  <si>
    <t>AN5YA8zKBud+pNAVVALnwQGJwArL/V9rbJD3s5joTYWxwZYBiRQi0YkIJ1sbJy1fFOT25q9yi0mDoXfx9M+cgA==</t>
  </si>
  <si>
    <t>N063 on 26/04/2026 10:00</t>
  </si>
  <si>
    <t>8f51e4d0-9f4f-f111-bec6-6045bdf218b9</t>
  </si>
  <si>
    <t>iKeWCebVSbZwfNXxWkCizPcPBXJHwViyqyfGbyajk215ftdakMJb1F+1Z0cVQf4x24jgCvP4SXLuO0TnjaZnZA==</t>
  </si>
  <si>
    <t>N063 on 26/04/2026 11:00</t>
  </si>
  <si>
    <t>c0bad2cb-9f4f-f111-bec7-00224841c1cf</t>
  </si>
  <si>
    <t>lNM5QltdGL77hZXOCHkS/nEHaEOmTf6CI9g3UHhXCen4QgoI4hHhhcU6uH1/X/UaM/1rQ5jX/kn8q0pPibS77A==</t>
  </si>
  <si>
    <t>N063 on 26/04/2026 12:00</t>
  </si>
  <si>
    <t>f28489ca-9f4f-f111-bec6-6045bdf21fae</t>
  </si>
  <si>
    <t>VYttNm2f4yN/uLdFzaF1pTOQi8KiEe47svnNpGN9adQ8rGm+WmjAJnlwL3Tajq1lk6ozrUTMBzOqqP9BQ+HVyw==</t>
  </si>
  <si>
    <t>N063 on 26/04/2026 13:00</t>
  </si>
  <si>
    <t>eab7a5d1-9f4f-f111-bec7-7ced8db798da</t>
  </si>
  <si>
    <t>u5AvktAxJDMk/PYo775AKRc44dI7iep4sD3qdVoPlcAq1iJh1bUPJRRc7qneTeTgMPyDbb9mhqQKsQRKi3NAGQ==</t>
  </si>
  <si>
    <t>N063 on 26/04/2026 14:00</t>
  </si>
  <si>
    <t>b565b8d2-9f4f-f111-bec6-6045bdf2145d</t>
  </si>
  <si>
    <t>S1ziKlLGOgCo3l7YXlINctWfbKURFdxFBsP175lt9W+jknlSx62ffVRRBif1tcg/wAL9SDqghurmhVxP6/6c/w==</t>
  </si>
  <si>
    <t>N063 on 26/04/2026 15:00</t>
  </si>
  <si>
    <t>37593cc1-9f4f-f111-bec6-00224842824a</t>
  </si>
  <si>
    <t>c8p5U51+O6ZKvKa9z1qt7N/CtF1Ld8m1sYxiGBMD5KWn85IkrBCgtTR6RKdDu++i0cGR5ASYYCcxX9pYRI2/9g==</t>
  </si>
  <si>
    <t>N063 on 26/04/2026 16:00</t>
  </si>
  <si>
    <t>eb59cbd1-9f4f-f111-bec7-00224841c1cf</t>
  </si>
  <si>
    <t>5sOIMm+nq5D7z1LwkVATq/gYOOA3SmxczC9yo8C9lgGGv8r8kleHIDUvMMcEYNuD9VRr2GPFT+z5uWFbMSFefQ==</t>
  </si>
  <si>
    <t>N063 on 26/04/2026 17:00</t>
  </si>
  <si>
    <t>fae449ce-9f4f-f111-bec6-70a8a577528a</t>
  </si>
  <si>
    <t>8b4KH/D61ZqGVyx/Po88+RGzxg9oT3XBx44f11VViy8ROrvxygL/mfgnRTLhxzlLVHc0/IleRw/ri+CbM6ubJw==</t>
  </si>
  <si>
    <t>N063 on 26/04/2026 18:00</t>
  </si>
  <si>
    <t>3f593cc1-9f4f-f111-bec6-00224842824a</t>
  </si>
  <si>
    <t>5eOmJf+Z3SSqfeD56jAHnRjZfTjQprEm5/wuHl7yIr1CyzfvYligAe0Px8i/ecy/gZNYfuh/QKwLMlFnC8mjFg==</t>
  </si>
  <si>
    <t>N063 on 26/04/2026 19:00</t>
  </si>
  <si>
    <t>2bbad2cb-9f4f-f111-bec7-00224841c1cf</t>
  </si>
  <si>
    <t>b/BEZNcLcmoVs+FzKuu+9KLD2AhrrSUkUqy6RxsWNn1mr5ibAcY3aXxp6Iv/djOmNwSUamJeXd4Mui8NnFrMag==</t>
  </si>
  <si>
    <t>N063 on 26/04/2026 20:00</t>
  </si>
  <si>
    <t>ce039ad0-9f4f-f111-bec6-6045bdf21fae</t>
  </si>
  <si>
    <t>+PhrRTd1LckTy96HzWtzjS/dRpR5WbkWw+XMd2mZ5ZowkJ1Hmkv7Lo44FROKb4e90Ga7cQ+qo1hIlYoeDwV+/w==</t>
  </si>
  <si>
    <t>N063 on 26/04/2026 21:00</t>
  </si>
  <si>
    <t>3866b8d2-9f4f-f111-bec6-6045bdf2145d</t>
  </si>
  <si>
    <t>GTmak8ucv9SHRLZ66M3MH1ScfaJnZT9Z5LSTifgSUMuhzP95sQ3fe9AMX0dqp77tfUZ9uGakBC3YOr7j0ijgNg==</t>
  </si>
  <si>
    <t>N063 on 26/04/2026 22:00</t>
  </si>
  <si>
    <t>6552e4d0-9f4f-f111-bec6-6045bdf218b9</t>
  </si>
  <si>
    <t>WnQLCRigU742xhuBbi8q7M2g/kBg6RDczLJ8d8IfNT7E5GWa890mdbdElHeonAniwHOdjY9J8rEYwi7uk2SrNg==</t>
  </si>
  <si>
    <t>N063 on 26/04/2026 23:00</t>
  </si>
  <si>
    <t>6e2ec6d1-9f4f-f111-bec6-7ced8d6b79ed</t>
  </si>
  <si>
    <t>alnQd8aWz2KbTMIPDRCra745Q9wOpyKdxhhwAS3aEszzvNj8lPVFlTy0yMy5UKJE3xoUctErkL6WDQeSxDXcqw==</t>
  </si>
  <si>
    <t>N063 on 27/04/2026 00:00</t>
  </si>
  <si>
    <t>7fbad2cb-9f4f-f111-bec7-00224841c1cf</t>
  </si>
  <si>
    <t>+RFNebqzLqTwCX1h7DZZG/k7bgrmnCsb1Z3TSwrBVEThQwy5U1CTS7gfsoCeYGr69Fj/dKqebmAP93M3CFihHw==</t>
  </si>
  <si>
    <t>N063 on 27/04/2026 01:00</t>
  </si>
  <si>
    <t>677545d3-9f4f-f111-bec6-00224842824a</t>
  </si>
  <si>
    <t>lAuZykqhr068Sn58yoS88RxiuIU154PTVG2Qyde3MMIYr2tTY0HnGUpPvAyqXTjbrVoAwBBQn6/My8xT8pDfgQ==</t>
  </si>
  <si>
    <t>N063 on 27/04/2026 02:00</t>
  </si>
  <si>
    <t>2849cdcb-9f4f-f111-bec6-7ced8d6b79ed</t>
  </si>
  <si>
    <t>3XKh8qKWx9ZuOjXhnUsLLl+saXFhIgDZ7YfXXLzRbZHyGk+JCHX4jZRj/srm2PhvwyRLie2hkSiI+JgVwavYUw==</t>
  </si>
  <si>
    <t>N063 on 27/04/2026 03:00</t>
  </si>
  <si>
    <t>9ebe85d0-9f4f-f111-bec7-7ced8d9a9a39</t>
  </si>
  <si>
    <t>o21WS4VIj7b5SXYCjQkzvleqOuaZb0VFoaZOvuU60BOz9JbFPk+uypNjlKatHRoBj8kPFAM19Xfl6xM2aIqcsw==</t>
  </si>
  <si>
    <t>N063 on 27/04/2026 04:00</t>
  </si>
  <si>
    <t>0e0f40c4-9f4f-f111-bec6-6045bdf21fae</t>
  </si>
  <si>
    <t>xLlFefQlJXojOsMWmeYZMYulw2L9cHusf2/DYlBtU/73/8gfOaQSHkGWj/Gd4flgU/Cj8vCjOoPQPMwPb/lTtw==</t>
  </si>
  <si>
    <t>N063 on 27/04/2026 05:00</t>
  </si>
  <si>
    <t>1859cbd1-9f4f-f111-bec7-00224841c1cf</t>
  </si>
  <si>
    <t>yt8R/W/34jIlTkipW1YDjUby1JSBILJmNT26wbq1tSc/U0G+WC46WRCJnN41DN6UNaHlim/uaJtF2uPTBMRXaQ==</t>
  </si>
  <si>
    <t>N063 on 27/04/2026 06:00</t>
  </si>
  <si>
    <t>747545d3-9f4f-f111-bec6-00224842824a</t>
  </si>
  <si>
    <t>3rlb6e1ASxqlOsge3MAPLNP6jo7O6YG0w0khY496ueMrxCRZUe5H+3QOmHGyRLHa1vN8O3MkKP28HQ9cs99Ssw==</t>
  </si>
  <si>
    <t>N063 on 27/04/2026 07:00</t>
  </si>
  <si>
    <t>85bd85d0-9f4f-f111-bec7-7ced8d9a9a39</t>
  </si>
  <si>
    <t>brDlMFC+Mv8R52UVfrc5he/1en4EcflEM1K7Fbh14/ySCEsC55iOBNnPlF3oL5vPZ0U9UNwuZ8vyvWzqgzJxFg==</t>
  </si>
  <si>
    <t>N063 on 27/04/2026 08:00</t>
  </si>
  <si>
    <t>2252e4d0-9f4f-f111-bec6-6045bdf218b9</t>
  </si>
  <si>
    <t>LfzOSnDZerGM1b2zXKe0Lu9V+SCS2stIodQ1D5XwIw2V/bIPp4KkXA97U/R+55Wb4f3jhwDBbt9X01Q2vSvFtw==</t>
  </si>
  <si>
    <t>N063 on 27/04/2026 09:00</t>
  </si>
  <si>
    <t>8097d6c4-9f4f-f111-bec6-6045bdf218b9</t>
  </si>
  <si>
    <t>CZHpsqSX0/l4dV9RNALe7cgv7xrVekiLY+1en62Q3dC9H/Xp0x6TqcmjXAu9XmhyzS48BHF9Z2v3wmBsQABsLA==</t>
  </si>
  <si>
    <t>N063 on 27/04/2026 10:00</t>
  </si>
  <si>
    <t>86049ad0-9f4f-f111-bec6-6045bdf21fae</t>
  </si>
  <si>
    <t>IFgwn3PpT8C8huG8TPDSqOECOg/tt/v/qnRtCepq3ydIu0GTYusnRoioRF+5h82ssJt/H8JyGOpbocIo5VqFCg==</t>
  </si>
  <si>
    <t>N063 on 27/04/2026 11:00</t>
  </si>
  <si>
    <t>0e5acbd1-9f4f-f111-bec7-00224841c1cf</t>
  </si>
  <si>
    <t>aWW2dAf39DDqU/sr0a6CpqVun+NZHLXOGcFORLsWuv5DL/uRPp4F1ZfGkZSS50IDeRpdyxxpEIN3DG+wL+ZPHQ==</t>
  </si>
  <si>
    <t>N063 on 27/04/2026 12:00</t>
  </si>
  <si>
    <t>d568b2c5-9f4f-f111-bec7-7ced8db798da</t>
  </si>
  <si>
    <t>6wlTvxedPQOGhNajH69hlRvwH5ISaLSi0mzCpR0OPyqIZrXvezlZqJBFXJhIdRYLB6lBF0/eASI0dhySshyZ7g==</t>
  </si>
  <si>
    <t>N063 on 27/04/2026 13:00</t>
  </si>
  <si>
    <t>fd68b2c5-9f4f-f111-bec7-7ced8db798da</t>
  </si>
  <si>
    <t>jcS3qYvLQIcGN3YaTr8J52JmVTvzYtZMVRqa0YgszSGuWx8p3fDrxXWh+l4W+qizlDdy6uE5BjWcc0IoFN2F4A==</t>
  </si>
  <si>
    <t>N063 on 27/04/2026 14:00</t>
  </si>
  <si>
    <t>0549cdcb-9f4f-f111-bec6-7ced8d6b79ed</t>
  </si>
  <si>
    <t>Om3UhZC88b82FDb2NWV82O7ONvwCJAtS1R/AyLEbI2UhKhezH5ZuO54R0pzqO3+auj5LV2pUKPTCIYsNciY6gw==</t>
  </si>
  <si>
    <t>N063 on 27/04/2026 15:00</t>
  </si>
  <si>
    <t>88e449ce-9f4f-f111-bec6-70a8a577528a</t>
  </si>
  <si>
    <t>pCWqy20dohvi8zrvukrizNGLWWPzMbB5u1G5J/oD//231lLTQf36qCLZxxLfL1aEWP/vtS3TRZbNBbu/gCCv9Q==</t>
  </si>
  <si>
    <t>N063 on 27/04/2026 16:00</t>
  </si>
  <si>
    <t>965343d4-9f4f-f111-bec6-70a8a577528a</t>
  </si>
  <si>
    <t>QLgSbBp9MueLP1UL20ZCzJAU5CMTOYV0q8ZqnRafSsAvwz2rkZj5WP5MjJPcczH4eC8XRhUsiaIN/3zwAfG4Bg==</t>
  </si>
  <si>
    <t>N063 on 27/04/2026 17:00</t>
  </si>
  <si>
    <t>140fabcb-9f4f-f111-bec7-7ced8db798da</t>
  </si>
  <si>
    <t>s0Hvu6OXqIHoNLYpdm9BWKe2D/t1bpgSW3aF+E7y8Gh4UnLpVs1/3aLW//vKU3c0fjSDz08g+POyF7yyH7+QTw==</t>
  </si>
  <si>
    <t>N063 on 27/04/2026 18:00</t>
  </si>
  <si>
    <t>5ad219ce-9f4f-f111-bec6-70a8a54e324d</t>
  </si>
  <si>
    <t>Axm2eh1fBazjNcGyCH29qJTenP6YsPNHTu0AMcr1cV/8YymFHY5WsU18Q/S9r0cSqkDjaYohwYroDE8b3j8z0g==</t>
  </si>
  <si>
    <t>N063 on 27/04/2026 19:00</t>
  </si>
  <si>
    <t>54b3b3bf-9f4f-f111-bec6-7ced8d6b79ed</t>
  </si>
  <si>
    <t>N8PE90UopGXSrbjnnAtkDsHZNDLUCtNsd7Pr/kbz5DLkEDy3szQoK2K8nZfOPgkGu+hHSOB4RVy+JiSPimVVTg==</t>
  </si>
  <si>
    <t>N063 on 27/04/2026 20:00</t>
  </si>
  <si>
    <t>206895c6-9f4f-f111-bec6-6045bdf2145d</t>
  </si>
  <si>
    <t>BDhzleMEugAgVqVU0Fyb0V2yXrcZaxJgHavGH8LLLPW2X74AU2VlM6XHdonqd9XY17TwE7J6zpmaLo9Zt0KeGw==</t>
  </si>
  <si>
    <t>N063 on 27/04/2026 21:00</t>
  </si>
  <si>
    <t>227545d3-9f4f-f111-bec6-00224842824a</t>
  </si>
  <si>
    <t>xoxAwpf0f6KKAXnNT5H6DXDnPuiyEh/qItX8dE6wPW4d/NwUDAx5UafZUCjWkjvjTRnkV2T7txfkRfH2PzIBzg==</t>
  </si>
  <si>
    <t>N063 on 27/04/2026 22:00</t>
  </si>
  <si>
    <t>458799c1-9f4f-f111-bec6-70a8a54e324d</t>
  </si>
  <si>
    <t>2j7+8DSxEWlQLb5IxDwC8pGJDXmOSe+sGJ4BDUojfpdqCiFLWfyZcOo+za34RLnLVk/nA8iVaLNUllTu9PzUiw==</t>
  </si>
  <si>
    <t>N063 on 27/04/2026 23:00</t>
  </si>
  <si>
    <t>f465b8d2-9f4f-f111-bec6-6045bdf2145d</t>
  </si>
  <si>
    <t>7kxJ/FzvVsNXEYkqwLQQDlejIlu+SXSGY43ytfYllf1fhdiJJ5Lo+Yr5IbIB/z0Q57PJWx5zIhe235OEC0CUyw==</t>
  </si>
  <si>
    <t>N063 on 28/04/2026 00:00</t>
  </si>
  <si>
    <t>de7cb7bf-9f4f-f111-bec7-7ced8db798da</t>
  </si>
  <si>
    <t>r79GHTP+vXTS63dJssiRp0encqdB6y4EhPyo5577X+NknFBlzu10X8g+TFGO8+vMITZfFc7Ivl+ZWY0fURkzDA==</t>
  </si>
  <si>
    <t>N063 on 28/04/2026 01:00</t>
  </si>
  <si>
    <t>ac68b2c5-9f4f-f111-bec7-7ced8db798da</t>
  </si>
  <si>
    <t>UC982jbSSE0E/7E+NB0fqXgB/BL1tC41l6f1EzmYOe5c13hMGIQYs0IOh2ZXg59T9t2XeO3b9gTKcvtnt7hRLg==</t>
  </si>
  <si>
    <t>N063 on 28/04/2026 02:00</t>
  </si>
  <si>
    <t>fb2ec6d1-9f4f-f111-bec6-7ced8d6b79ed</t>
  </si>
  <si>
    <t>jIlmxAPFwoBEB9T1QhWchZgC9ybLNRoIzEF6a43AFJILvEwdxdDlIT4AK60RaPbxYs28MayndU3Bvtq98yfJFQ==</t>
  </si>
  <si>
    <t>N063 on 28/04/2026 03:00</t>
  </si>
  <si>
    <t>b468b2c5-9f4f-f111-bec7-7ced8db798da</t>
  </si>
  <si>
    <t>iwvDXz5mPuEsblrO5Pq2Q2zfXE6LRplxhe70C0GjSFj4sdE+udkCu3UF2zSMRlte20eh2zEBHhcdqq6GG+QaAQ==</t>
  </si>
  <si>
    <t>N063 on 28/04/2026 04:00</t>
  </si>
  <si>
    <t>d02ec6d1-9f4f-f111-bec6-7ced8d6b79ed</t>
  </si>
  <si>
    <t>0xHMFnsIOP2j08JI/6AH9s6kRJAtokEBaL8SrUJPHX6P9ytttlsqLLTAMSEZ5hI+oythbikY2JRYgvL0BsDjpg==</t>
  </si>
  <si>
    <t>N063 on 28/04/2026 05:00</t>
  </si>
  <si>
    <t>3b66b8d2-9f4f-f111-bec6-6045bdf2145d</t>
  </si>
  <si>
    <t>PGW3LQxyuEGxM+BQWQEWKvdb+8NMawCX+jJTuKdBemRdvxMcnLOEXlNv1s4OCHRXXmTCbst93q7Vktmqzz2Oxw==</t>
  </si>
  <si>
    <t>N063 on 28/04/2026 06:00</t>
  </si>
  <si>
    <t>f9e349ce-9f4f-f111-bec6-70a8a577528a</t>
  </si>
  <si>
    <t>ZW0ETdgZpS2R9cw9Qd/pw8BHHbJDidVbROrVsVjwiSkTVvq/KmMjtPWi7yhCs0zSIEEaVKJn6DgvtVbsVoI7Fw==</t>
  </si>
  <si>
    <t>N063 on 28/04/2026 07:00</t>
  </si>
  <si>
    <t>38319ace-9f4f-f111-bec7-70a8a54e3207</t>
  </si>
  <si>
    <t>6zGQByyjVCEhI+ZT6CnW5Ilm/EUfk17tClsMUmuPsdGaEhsC0jxk9MssQmv5igkw/K3PKsq/HBrzf4QxxyZERA==</t>
  </si>
  <si>
    <t>N063 on 28/04/2026 08:00</t>
  </si>
  <si>
    <t>43d219ce-9f4f-f111-bec6-70a8a54e324d</t>
  </si>
  <si>
    <t>yrf0x9kAPWPSBBFsWgw5p2J6K1pF31dVkkHGHDjsrI6NQ1wkJ/B/kby2pd4tPrOTy7cESxbC5E1nJRd3wGcfUA==</t>
  </si>
  <si>
    <t>N063 on 28/04/2026 09:00</t>
  </si>
  <si>
    <t>a6dbb5c5-9f4f-f111-bec6-7ced8d6b79ed</t>
  </si>
  <si>
    <t>vn/0V1nR2ihXiBpjD72e6BziRjLZgwOmtHns2nJpH0Ul1zch6ht2ar2XrbQPkwH45btcbEJOgxSkQ2ZNA7q8Fg==</t>
  </si>
  <si>
    <t>N063 on 28/04/2026 10:00</t>
  </si>
  <si>
    <t>3159cbd1-9f4f-f111-bec7-00224841c1cf</t>
  </si>
  <si>
    <t>C0k/dMpPPUC2j5PPejdf8aWVvHE9a7fspwjvNinXzJX+5bOtMsVxK3tXo8K+N+BtmxdPqwDZDclc6DOC0AR/ig==</t>
  </si>
  <si>
    <t>N063 on 28/04/2026 11:00</t>
  </si>
  <si>
    <t>45d219ce-9f4f-f111-bec6-70a8a54e324d</t>
  </si>
  <si>
    <t>pVRy+cSvL5Aa+GIVtESP/08u42ujmqcQ6td5VmkTyM/2BG5Vfd8L3Gr3LAEN6AR15i34hkLfsTRLTYAqwXLDWQ==</t>
  </si>
  <si>
    <t>N063 on 28/04/2026 12:00</t>
  </si>
  <si>
    <t>ea65b8d2-9f4f-f111-bec6-6045bdf2145d</t>
  </si>
  <si>
    <t>8Tsr6Fvtc83yq+RU0bbc9r+tIZTkNqCKs7iWiFi5wEo+hurNuCM3vnrPG2DpURYaNpsa/kFnwSGtZCo45u7eCw==</t>
  </si>
  <si>
    <t>N063 on 28/04/2026 13:00</t>
  </si>
  <si>
    <t>5d8799c1-9f4f-f111-bec6-70a8a54e324d</t>
  </si>
  <si>
    <t>yrzEuqQG8ShJ/Pox2Brxshss4oU00sRPWiWy4gn9yKSUAbaJKbml10G+bDzFy6FfxVLoHGkV8FqAmukOJ8CHJQ==</t>
  </si>
  <si>
    <t>N063 on 28/04/2026 14:00</t>
  </si>
  <si>
    <t>267545d3-9f4f-f111-bec6-00224842824a</t>
  </si>
  <si>
    <t>Vova2g+Pnt0R85XplhgXETincQmXMIqOTZMXZQ0ETYMLc7lFHjjyFu1WznBetWuFGolpw+mtpiw7khCzaNMIPg==</t>
  </si>
  <si>
    <t>N063 on 28/04/2026 15:00</t>
  </si>
  <si>
    <t>47e234c7-9f4f-f111-bec6-00224842824a</t>
  </si>
  <si>
    <t>2Wp1aOgXJ0nAni7nsmLNslhW+0EELEKYlXVPjGzDVqgt4eDU9/EiA8UjYXercqUqU9umay5qPxoH8Bh5pCz4EA==</t>
  </si>
  <si>
    <t>N063 on 28/04/2026 16:00</t>
  </si>
  <si>
    <t>18593cc1-9f4f-f111-bec6-00224842824a</t>
  </si>
  <si>
    <t>xzOMDCJmzuMlSFA/w5QCXdS1FGRHwjQ7orC/jjATYDs9popI2eDWldn1pu6IQfbudvvRnPvIbnzIglwk9C8hJA==</t>
  </si>
  <si>
    <t>N063 on 28/04/2026 17:00</t>
  </si>
  <si>
    <t>b23fd6ca-9f4f-f111-bec6-6045bdf218b9</t>
  </si>
  <si>
    <t>vkp+8VARuyabilzZuC38I5ebTPf0YGfPUnVu/AwxlK35CbF3HTA7pJa/SSJJeILH8kTaJldDmX3E7IEk4acpZg==</t>
  </si>
  <si>
    <t>N063 on 28/04/2026 18:00</t>
  </si>
  <si>
    <t>d068b2c5-9f4f-f111-bec7-7ced8db798da</t>
  </si>
  <si>
    <t>HWweYkR1DaLHH848IBTK9uqJ+77pYd5KpHy0y/QCthUkGtj1z8RfIegAnUiSXlNd0ema831lsTcFI9xVhL2ouQ==</t>
  </si>
  <si>
    <t>N063 on 28/04/2026 19:00</t>
  </si>
  <si>
    <t>55b88dc4-9f4f-f111-bec7-7ced8d9a9a39</t>
  </si>
  <si>
    <t>/5chX7UzIWuu7oxGOkwtqwXQgi3GgXvSiziv1vPlrsbpRQhvSPAT+hI4lCAXkP6SX733KuN73dJf51TwON/LSQ==</t>
  </si>
  <si>
    <t>N063 on 28/04/2026 20:00</t>
  </si>
  <si>
    <t>58b8a5d1-9f4f-f111-bec7-7ced8db798da</t>
  </si>
  <si>
    <t>FE4D3JoAcMn+6laZjCyMSQq1zViv7TgAjpPplf1wMXtgPVEoxAmACvEYFDVbDMIBQSdI8kEX4fY8VB19irT6Cg==</t>
  </si>
  <si>
    <t>N063 on 28/04/2026 21:00</t>
  </si>
  <si>
    <t>ae0eabcb-9f4f-f111-bec7-7ced8db798da</t>
  </si>
  <si>
    <t>c9OiZ2mKDaxgNY6bpaazD6L4TU0mVhXSV32rNmSS/n5oxyAvH/7Md+ufqXjGvmWWmzgtnWzh1Bq6F5G4IE5VyQ==</t>
  </si>
  <si>
    <t>N063 on 28/04/2026 22:00</t>
  </si>
  <si>
    <t>a597d6c4-9f4f-f111-bec6-6045bdf218b9</t>
  </si>
  <si>
    <t>6is3FZEVLNipIhI/kQamiOjrDuWyscQD2o6glrAFXd+g61SSJktyMbFVsxJDaEOaUfzqm9NYz535/CESymM2BA==</t>
  </si>
  <si>
    <t>N063 on 28/04/2026 23:00</t>
  </si>
  <si>
    <t>e90eabcb-9f4f-f111-bec7-7ced8db798da</t>
  </si>
  <si>
    <t>M8zSPwAMKPj50KbImZ7AfJcLzjJ3SXv2Vi/frlTlXPjpQQYf+wlxHIvJOXoyLSmRBgpGbhKOKHeo8T5zUGQPCQ==</t>
  </si>
  <si>
    <t>N063 on 29/04/2026 00:00</t>
  </si>
  <si>
    <t>00228dca-9f4f-f111-bec7-7ced8d9a9a39</t>
  </si>
  <si>
    <t>n47LtsEG7dhNd/sGdTu0htRNkpqqhD6aqRNpEpzFMdIJDaUFMDR9nepjvQ/XnTYL7nKpmm2Y71Cc2zAlj0v8MA==</t>
  </si>
  <si>
    <t>N063 on 29/04/2026 01:00</t>
  </si>
  <si>
    <t>9f1cadbf-9f4f-f111-bec7-00224841c1cf</t>
  </si>
  <si>
    <t>G4C8eeojivX39aWD6G3RqE9H92mMXNmjYPUkUoG8p/jpm9MX1fGb4seGYRmlRlIgx49yS8z9jB0r7bplK3Dm2Q==</t>
  </si>
  <si>
    <t>N063 on 29/04/2026 02:00</t>
  </si>
  <si>
    <t>78e449ce-9f4f-f111-bec6-70a8a577528a</t>
  </si>
  <si>
    <t>TLuD1/ubdzEjAkFMtkJ/dHyPDkYwd0ri0+EBrvFnCRAgmDuosp766KGpDqt27YYUXKyIMTAH+xLBX0xsqhpKGw==</t>
  </si>
  <si>
    <t>N063 on 29/04/2026 03:00</t>
  </si>
  <si>
    <t>9c454ac2-9f4f-f111-bec6-70a8a577528a</t>
  </si>
  <si>
    <t>rKQsD62JP7js+vZOYw619wgOlzNBuSab6FgFQ9wSOfR6rXHnSdZ2kV0b7h9zAWZLnM0f44DLTQRGVhaKVW/vYw==</t>
  </si>
  <si>
    <t>N063 on 29/04/2026 04:00</t>
  </si>
  <si>
    <t>9751e4d0-9f4f-f111-bec6-6045bdf218b9</t>
  </si>
  <si>
    <t>G0IlN9B1QkQKGZxFhggIfp2+GqZqFxDqizD496hsy41ECOOpFEliAcse1viENOlpJRpnk+aq8gSMxdguGqAE1Q==</t>
  </si>
  <si>
    <t>N063 on 29/04/2026 05:00</t>
  </si>
  <si>
    <t>c8e449ce-9f4f-f111-bec6-70a8a577528a</t>
  </si>
  <si>
    <t>FynSYWu9x/sFgpH9g3QSOjuAX+NGVrVgfGjrlJYa9RTfEsHZJPobBjmabms49Mf3EnkA/UTd3s4nKUxW5d9fdQ==</t>
  </si>
  <si>
    <t>N063 on 29/04/2026 06:00</t>
  </si>
  <si>
    <t>ad514acd-9f4f-f111-bec6-00224842824a</t>
  </si>
  <si>
    <t>Njd6Tm4N2KwWgdd20n8XjF8JWrEqk1tZjI4UDXahtRVJzJHw38Z8eQHqUQRZtlr3iyfZ/pkY4mxLaw+TFxMm6w==</t>
  </si>
  <si>
    <t>N063 on 29/04/2026 07:00</t>
  </si>
  <si>
    <t>7e59cbd1-9f4f-f111-bec7-00224841c1cf</t>
  </si>
  <si>
    <t>/tr5NFybWyD0za2133xsWNiEU8//NHA+SkJEfXxQMdH100SvSPaMWnnpvlOslxWOpqT1lBKQ1iQk6YfAox5f+Q==</t>
  </si>
  <si>
    <t>N063 on 29/04/2026 08:00</t>
  </si>
  <si>
    <t>32bd85d0-9f4f-f111-bec7-7ced8d9a9a39</t>
  </si>
  <si>
    <t>sv9qCeSAlJK4wfaHqROBRamk7Optui9g/TKkCsufZ6CF6uRjVdxI0hLtD9wnNsjr90VF3TCuhkPgc6dpYVcVVA==</t>
  </si>
  <si>
    <t>N063 on 29/04/2026 09:00</t>
  </si>
  <si>
    <t>066895c6-9f4f-f111-bec6-6045bdf2145d</t>
  </si>
  <si>
    <t>e+E8WoPZHBHCOVeo8l4XucGmSuO0CQdw3bAxLhn2p/jJCrrZVSe1wwXnSXtQF2U5ljHvK3LNrNmdF1WOz6Z4GQ==</t>
  </si>
  <si>
    <t>N063 on 29/04/2026 10:00</t>
  </si>
  <si>
    <t>1dd219ce-9f4f-f111-bec6-70a8a54e324d</t>
  </si>
  <si>
    <t>g53TorKOGBf9XJp/uSNHRnCp0EhmYsuaSWwPMOa6WuvACcbodqgRarqVtMfX3E63sJ+1Ata/yhM7OcQ7kryrFg==</t>
  </si>
  <si>
    <t>N063 on 29/04/2026 11:00</t>
  </si>
  <si>
    <t>20d219ce-9f4f-f111-bec6-70a8a54e324d</t>
  </si>
  <si>
    <t>tTcrsFNNtGMEwitGTh4fzID8tENIQ7yZWRrtCLweGWZpfnuNhNc6s33DMq0Cq+3lCKiEwEQtF7pOiKOVadichA==</t>
  </si>
  <si>
    <t>N063 on 29/04/2026 12:00</t>
  </si>
  <si>
    <t>a98799c1-9f4f-f111-bec6-70a8a54e324d</t>
  </si>
  <si>
    <t>2e3TbaSDVIdm+yvwfe+SRD9nXat1SS4wS3umKy8bfHOtZykFN4E331Xvb1bbvztT7cGPBRjQe7emPlh0I7AOeA==</t>
  </si>
  <si>
    <t>N063 on 29/04/2026 13:00</t>
  </si>
  <si>
    <t>a868b2c5-9f4f-f111-bec7-7ced8db798da</t>
  </si>
  <si>
    <t>FNdu+mY3VXEbwbnTpXHAV9aQqi9rHs/C4TdvScjzs0AnMkGsdUNkqwaN9CPochzdUdXAVrB9CPVwpytT+NINmQ==</t>
  </si>
  <si>
    <t>N063 on 29/04/2026 14:00</t>
  </si>
  <si>
    <t>d197d6c4-9f4f-f111-bec6-6045bdf218b9</t>
  </si>
  <si>
    <t>Fl51ZCC0X/pl3rMmR37ZuwnquJ1KaIC6xNLlR+id8rF3BMlOgEZ3Ar0wXTt5mN4fgWDv5OaYT2uFboXObeLbPw==</t>
  </si>
  <si>
    <t>N063 on 29/04/2026 15:00</t>
  </si>
  <si>
    <t>88be85d0-9f4f-f111-bec7-7ced8d9a9a39</t>
  </si>
  <si>
    <t>XZmbsnsVNZCCS89V0bf3vwVlYU1Flr8onUG6AFGZeHXVEoW1oS4j6T4fjDhwYZ0U3UDPd5OWS7XhsyOxABwlnQ==</t>
  </si>
  <si>
    <t>N063 on 29/04/2026 16:00</t>
  </si>
  <si>
    <t>36bad2cb-9f4f-f111-bec7-00224841c1cf</t>
  </si>
  <si>
    <t>DvApJFObrEMOxOINhpsFv3wZa/hHcbjwWuJ6hsT3H0vKk1CiX8sVxyN9pJjVEFVR1oysRU+MLyb4nooY3ihIAw==</t>
  </si>
  <si>
    <t>N063 on 29/04/2026 17:00</t>
  </si>
  <si>
    <t>e82ec6d1-9f4f-f111-bec6-7ced8d6b79ed</t>
  </si>
  <si>
    <t>patiT8rOHOTTaG8frEZMF7zPjUAxHlY0AF5vNHjAZ3NUrPtY3I4AI1IyG9MP7ElE+3BteiWcxGr+eW6iAA4Lcw==</t>
  </si>
  <si>
    <t>N063 on 29/04/2026 18:00</t>
  </si>
  <si>
    <t>075acbd1-9f4f-f111-bec7-00224841c1cf</t>
  </si>
  <si>
    <t>6C36Ro+aT/gVaSxHiZMgMXhPU+rWm7nwIU+zhRdFt+Qysc22oHNGDdcyVadva+wrpWZxYzWrOb2F/c9eJ7i82w==</t>
  </si>
  <si>
    <t>N063 on 29/04/2026 19:00</t>
  </si>
  <si>
    <t>ebbe85d0-9f4f-f111-bec7-7ced8d9a9a39</t>
  </si>
  <si>
    <t>5ATvDMSRBLW/LBFuCX6DRpaiLPT9Y/EKzZFYmRzO+3HHlErfvdhvJJD4D1cD8KwtRshd1hbS/PsKVtlWV0Oz6g==</t>
  </si>
  <si>
    <t>N063 on 29/04/2026 20:00</t>
  </si>
  <si>
    <t>2ebad2cb-9f4f-f111-bec7-00224841c1cf</t>
  </si>
  <si>
    <t>2xWrQDtFCTbWwAr45YBbXguBbX4I2L74n5vJiS4DR44M+x7RRWmTI0KuB+ixXWYJmnVZ2VCKs0M9Ny7mFsDWyA==</t>
  </si>
  <si>
    <t>N063 on 29/04/2026 21:00</t>
  </si>
  <si>
    <t>c03fd6ca-9f4f-f111-bec6-6045bdf218b9</t>
  </si>
  <si>
    <t>Vees+hdDqmzsGVkzD1t1VOLkfxaZt33FLkEi2+NL4RUDeP3xfatZ8LVMZmIl3gcm6Lu7hjj2539ZMRbflcVa2Q==</t>
  </si>
  <si>
    <t>N063 on 29/04/2026 22:00</t>
  </si>
  <si>
    <t>88039ad0-9f4f-f111-bec6-6045bdf21fae</t>
  </si>
  <si>
    <t>qgcAw8bmANhBBV8LB42uDAOUgrGHtUb1BUgh9FI+4qzOiZLA2kp+yGkWwFlLxDBOcP2Lv3IRwd2ma9CLFRSVfg==</t>
  </si>
  <si>
    <t>N063 on 29/04/2026 23:00</t>
  </si>
  <si>
    <t>a7049ad0-9f4f-f111-bec6-6045bdf21fae</t>
  </si>
  <si>
    <t>Cd5kLX40mrg5t6bab1fX0Ej7gaevNVA61BUT1XJUCIR8rxgNN37Hj2n9dr/u7aeWoz2zwu6u2+sSlze5HhyTAA==</t>
  </si>
  <si>
    <t>N063 on 30/04/2026 00:00</t>
  </si>
  <si>
    <t>83514acd-9f4f-f111-bec6-00224842824a</t>
  </si>
  <si>
    <t>I+kcf+9wM+F7LnMLk8SHoC7lykrKlv6dzH0yIVJ43+PvX45g9IBYkCHzGOHoiCG9RVYXQopvI1ipBn/U5wFAiw==</t>
  </si>
  <si>
    <t>N063 on 30/04/2026 01:00</t>
  </si>
  <si>
    <t>63049ad0-9f4f-f111-bec6-6045bdf21fae</t>
  </si>
  <si>
    <t>zCPfI7PNDBDpLrln2EEZUh8WUm9Kr1qAFTG5D5inyneyxtO0arbKV/5neXzgChK+79rh+e6gYlCchv1ePkCHpQ==</t>
  </si>
  <si>
    <t>N063 on 30/04/2026 02:00</t>
  </si>
  <si>
    <t>020f40c4-9f4f-f111-bec6-6045bdf21fae</t>
  </si>
  <si>
    <t>YF65iriPWKX7RPFWuTDSimijIS5OY5nxT+5Cgdy2uGiQTdKfTBGrOEcgq+7FIbJWVuVGyKNuq6sEb+Se0M7+uA==</t>
  </si>
  <si>
    <t>N063 on 30/04/2026 03:00</t>
  </si>
  <si>
    <t>3e2ec6d1-9f4f-f111-bec6-7ced8d6b79ed</t>
  </si>
  <si>
    <t>3aUk4tF7XeSwLplFodydsjC61pCGRpewClDA1I127h8WkemAl5ToRWPsIChP4kwzpR68TM2HhlRzurWsBLUDxg==</t>
  </si>
  <si>
    <t>N063 on 30/04/2026 04:00</t>
  </si>
  <si>
    <t>9fdbb5c5-9f4f-f111-bec6-7ced8d6b79ed</t>
  </si>
  <si>
    <t>eTiu+zcThCvtSOjYyCCzkQW/nQEphEkJ7+r3m9SIAuT4d6nP50YTcCo0OF2vKU4RuaY7rXreXU/+D+lKO+3AZw==</t>
  </si>
  <si>
    <t>N063 on 30/04/2026 05:00</t>
  </si>
  <si>
    <t>efa0a5c5-9f4f-f111-bec7-00224841c1cf</t>
  </si>
  <si>
    <t>P2BGRkkDsA3B+6vPd5c1REpyyXH402xJ7uerHGUhB5RfOqLj52Xf4nviLSL9RT4nxh50s8+ZURZO+nIN8zVrXw==</t>
  </si>
  <si>
    <t>N063 on 30/04/2026 06:00</t>
  </si>
  <si>
    <t>5ab3b3bf-9f4f-f111-bec6-7ced8d6b79ed</t>
  </si>
  <si>
    <t>h2viK9ZW1rDGtqhl5H/OotoDfbz2//Dc2kxaXKV9vZ1/MGKz52YLhXmz9FcG8rVT7h5hQU0tIeErFGnxSqFIjQ==</t>
  </si>
  <si>
    <t>N063 on 30/04/2026 07:00</t>
  </si>
  <si>
    <t>ec59cbd1-9f4f-f111-bec7-00224841c1cf</t>
  </si>
  <si>
    <t>PqNsExm3BKVCDKCH8CzlW5deHPsEyiz+/TenZez92uf7V00aTqDIDTHB4Qvb+Al0/WsE2mghezferg1bjdyV2Q==</t>
  </si>
  <si>
    <t>N063 on 30/04/2026 08:00</t>
  </si>
  <si>
    <t>fb51e4d0-9f4f-f111-bec6-6045bdf218b9</t>
  </si>
  <si>
    <t>5Af9zEbddDSZJuzdlA0qQ+HaU15irE05SmW5nlLHknkdUEpWADpns+ANyghtMgTQsu2RKoPYmOFTSPHkrVg0fw==</t>
  </si>
  <si>
    <t>N063 on 30/04/2026 09:00</t>
  </si>
  <si>
    <t>23e0a9c7-9f4f-f111-bec6-70a8a54e324d</t>
  </si>
  <si>
    <t>lLi+NfA+kZxa95ppDn24f4dN6CU+GKrYoUvlqzFIkAMMV3VZS4wVt0g0UtCkiUW0sI4UfnqQAdebIfGwTjEHtg==</t>
  </si>
  <si>
    <t>N063 on 30/04/2026 10:00</t>
  </si>
  <si>
    <t>b751e4d0-9f4f-f111-bec6-6045bdf218b9</t>
  </si>
  <si>
    <t>+S4kbX3gNYF9IsXP7m+VPV78nhiD+f1WF9Fh+RIRYaEK2JvPDrkahqxDsdXQyd6AAYzi+JcZo+hzc+NsI0oWEw==</t>
  </si>
  <si>
    <t>N063 on 30/04/2026 11:00</t>
  </si>
  <si>
    <t>f8c996d4-9f4f-f111-bec7-70a8a54e3207</t>
  </si>
  <si>
    <t>smE4l56nN6gsuHsWgkJfDA+AoHKDZCW4bAl0fhJJQNFV8wPjDBuWmxC6wNuepsZKxRWL8oDjkve9okNShH+U3Q==</t>
  </si>
  <si>
    <t>N063 on 30/04/2026 12:00</t>
  </si>
  <si>
    <t>2b52e4d0-9f4f-f111-bec6-6045bdf218b9</t>
  </si>
  <si>
    <t>VWtRJ6aC6LbTgjlrD/pMVEnELG9r8N8GQnVX+dDfVvnJlcvkwvjTm3nyWZrYEk9Zl70DCQ6/sAKv3pk9bdubFQ==</t>
  </si>
  <si>
    <t>N063 on 30/04/2026 13:00</t>
  </si>
  <si>
    <t>0ce449ce-9f4f-f111-bec6-70a8a577528a</t>
  </si>
  <si>
    <t>YfnNL0NMGYk+2N7M3+UMV/lBZcG6VHYJQIZ1L7qyH/aTu8KJmiTSgYkf7fR09OvSy6BVm7xbKWjPJvgiNVzlCQ==</t>
  </si>
  <si>
    <t>N063 on 30/04/2026 14:00</t>
  </si>
  <si>
    <t>0aa1a5c5-9f4f-f111-bec7-00224841c1cf</t>
  </si>
  <si>
    <t>vPDYXd1Azx08gnIklFn8gYxokzgcCxnt1S5/a9Ju68xU4geg0EhJw/1RzAW7jmu0do4Tugqgd0xZXlq6qtNzwA==</t>
  </si>
  <si>
    <t>N063 on 30/04/2026 15:00</t>
  </si>
  <si>
    <t>b7514acd-9f4f-f111-bec6-00224842824a</t>
  </si>
  <si>
    <t>1zu1FD6+6HYIDbq5vndQ9V4+QBXqFRmA+1mGRsufufr+TaLYRxOb+hLSDkh4Wo53BaGxm+sdRn7eY6ODNmWUkQ==</t>
  </si>
  <si>
    <t>N063 on 30/04/2026 16:00</t>
  </si>
  <si>
    <t>95dbb5c5-9f4f-f111-bec6-7ced8d6b79ed</t>
  </si>
  <si>
    <t>D53zjGaamWXtrOR7hJImxr4kowDJmAvl+fXm6DgbSV2X9pLGCBX6au8bRlXSTq9Y6vkcP1FYrInNB1QTIR34uA==</t>
  </si>
  <si>
    <t>N063 on 30/04/2026 17:00</t>
  </si>
  <si>
    <t>f759cbd1-9f4f-f111-bec7-00224841c1cf</t>
  </si>
  <si>
    <t>MgBCGEPLEzKNbbZgOtoNYrBwva1LTYNaaFp59zU0r3F1CihOU84xKHx/h9XAmQmbIQpmTGMlKzwIE6jgdlMaYQ==</t>
  </si>
  <si>
    <t>N063 on 30/04/2026 18:00</t>
  </si>
  <si>
    <t>7db88dc4-9f4f-f111-bec7-7ced8d9a9a39</t>
  </si>
  <si>
    <t>K3rd8aW0MuNwQwMIF91C6K9a3GiHLIyewlM15MCMnNda3hK6Ou3izk7Z/ivVI4gmxFbEXc8rIKYtaL58HpHbDw==</t>
  </si>
  <si>
    <t>N063 on 30/04/2026 19:00</t>
  </si>
  <si>
    <t>4c0c58c2-9f4f-f111-bec7-70a8a54e3207</t>
  </si>
  <si>
    <t>i9nh3KLeqZHJjJdvSyJA5T376FHXlYlp0jD4VLDA/X2ldMyCBW/wZjZO1tSaDw/6Tpb0Ku/ddb0qSmQncfKVkQ==</t>
  </si>
  <si>
    <t>N063 on 30/04/2026 20:00</t>
  </si>
  <si>
    <t>9a10b4cc-9f4f-f111-bec6-6045bdf2145d</t>
  </si>
  <si>
    <t>IrXM6ya07dpuGYQ2faCrT1QAdCaiVTasL9sV6RGfCNIgZ8g3cUE7iQ22Mva5opPIzJXuqxKegTn0vUvFcdK4XA==</t>
  </si>
  <si>
    <t>N063 on 30/04/2026 21:00</t>
  </si>
  <si>
    <t>77be85d0-9f4f-f111-bec7-7ced8d9a9a39</t>
  </si>
  <si>
    <t>6USaEhIG+hjVpBmEYQXH4LH5ADAniejU2MNEpWGad+XqviS3D8Wgr7ndBcyeZlXptz44sI/iR+ILIfSquRKCGg==</t>
  </si>
  <si>
    <t>N063 on 30/04/2026 22:00</t>
  </si>
  <si>
    <t>8810b4cc-9f4f-f111-bec6-6045bdf2145d</t>
  </si>
  <si>
    <t>qRLZJvIa6UHIJ0JveaI6Z+PrqwvKVFHHQbaL581cgKFmgzeaxNhvCeSdxRAIib4KjXYV6Et6P4kzq79QQeTHxQ==</t>
  </si>
  <si>
    <t>N063 on 30/04/2026 23:00</t>
  </si>
  <si>
    <t>6fa4f8e8-a04f-f111-bec6-00224842824a</t>
  </si>
  <si>
    <t>A643/BtN5ZTbGzqCefv+L147ZwBq5Uwd1C3MCF8KxS2gVPYjRkomPcnrQX7ZCxXC4k8z+mcAOc/I/4CIzs1O+w==</t>
  </si>
  <si>
    <t>N064 on 01/04/2026 00:00</t>
  </si>
  <si>
    <t>N064 - SCS - LBE - Apr 2026</t>
  </si>
  <si>
    <t>940988e5-a04f-f111-bec6-6045bdf21fae</t>
  </si>
  <si>
    <t>fiWAw00eyZWl7HgyVyptqS0z3zKCcjV9G5VuaVQIEHee6YfWFvC4r6tzXBjenTvl4Eq2n4sPSWxMRnHabsDLog==</t>
  </si>
  <si>
    <t>N064 on 01/04/2026 01:00</t>
  </si>
  <si>
    <t>69b32ee2-a04f-f111-bec6-7ced8d6b79ed</t>
  </si>
  <si>
    <t>obAzAFTzUfRJuF2SBShKGHCtI/KQGS3OuBvqv/J74VxLAOZHQyF6piyyw3A9rzXq9W/mkPHFuKAG85syvfTc4w==</t>
  </si>
  <si>
    <t>N064 on 01/04/2026 02:00</t>
  </si>
  <si>
    <t>d3eb82eb-a04f-f111-bec6-6045bdf21fae</t>
  </si>
  <si>
    <t>AsuunwAasVgaT7ZwVV/i/cERvOIf5LuabKOHnUT+cE3uM/E5TKSQ3WZK2BoV7Xc87++ZPptMvZ+WEWTe+M+oTw==</t>
  </si>
  <si>
    <t>N064 on 01/04/2026 03:00</t>
  </si>
  <si>
    <t>9870a7e7-a04f-f111-bec6-6045bdf2145d</t>
  </si>
  <si>
    <t>mjjRCvquvK/GXGvKtkMRqNmgkMsOIjf5/LMa1Xlocb6uGBEnEnpyz7XPBgdcc/Oak+SpEtMSsp5eAWKwBqqYcA==</t>
  </si>
  <si>
    <t>N064 on 01/04/2026 04:00</t>
  </si>
  <si>
    <t>83a6dce7-a04f-f111-bec7-00224841c1cf</t>
  </si>
  <si>
    <t>9uBDRmt6ieGrwrwo0TTRXwUoRZ8hko+HeLtWVt4l1UHT9aXuDZmjuHf/FwmZeaKFGbswLlPNJ3KgwYL5/bcRrg==</t>
  </si>
  <si>
    <t>N064 on 01/04/2026 05:00</t>
  </si>
  <si>
    <t>f34700e3-a04f-f111-bec6-00224842824a</t>
  </si>
  <si>
    <t>ya3SzkExO3Pgwuu6Nz43tLA1ccWwroye3Z6+qvZEs4mCs/u9VpzUW2mii0d8iMZ8NTJof2Hf3pppt1WX0fzo/A==</t>
  </si>
  <si>
    <t>N064 on 01/04/2026 06:00</t>
  </si>
  <si>
    <t>23b8ffe3-a04f-f111-bec7-7ced8d9a9a39</t>
  </si>
  <si>
    <t>MyrSrrT5iOacz/YLQ1hC14KrGSOncWKSsLhu89p5yHz3Aoy5YFvuUs/gSya0hYijw9/6K5bKkBX1hiM49olH+Q==</t>
  </si>
  <si>
    <t>N064 on 01/04/2026 07:00</t>
  </si>
  <si>
    <t>f9216be6-a04f-f111-bec6-6045bdf218b9</t>
  </si>
  <si>
    <t>syV9E/fx84c45LYzYDjVzV4BA3J6lktpN7ypLcEq5S2FD7YN65EyBhr6hZW9DBNWGmoZJKJ1rVRX2cIVGxrZwQ==</t>
  </si>
  <si>
    <t>N064 on 01/04/2026 08:00</t>
  </si>
  <si>
    <t>ec4600e3-a04f-f111-bec6-00224842824a</t>
  </si>
  <si>
    <t>MSpWAepCrl5eZ59Sos/5xMC/Mc9dCGk8F5HAKU0/qbQmN54LlN4Ss0aukz22ZLw3mfPVscdWve6gdcTiHz/f9g==</t>
  </si>
  <si>
    <t>N064 on 01/04/2026 09:00</t>
  </si>
  <si>
    <t>e170a7e7-a04f-f111-bec6-6045bdf2145d</t>
  </si>
  <si>
    <t>VDfvJ9q/+Ps2iP7LE2EvSB0Qvy1vX2qBxSF9GjVtLx4XXFWQegT8oxtFEr+kWNiSJa3nk7znvH1WEoysTd+6Dw==</t>
  </si>
  <si>
    <t>N064 on 01/04/2026 10:00</t>
  </si>
  <si>
    <t>a1b08fe1-a04f-f111-bec6-6045bdf2145d</t>
  </si>
  <si>
    <t>mKJsmv6ht3Xa4b4SBnojFEl63JUZlh90bm+fWQ2rlC0pvtnD92IIhNLyx3o/rhkbvh2PHpChl2kKgNNkNRuMCw==</t>
  </si>
  <si>
    <t>N064 on 01/04/2026 11:00</t>
  </si>
  <si>
    <t>827f8ae4-a04f-f111-bec7-7ced8d9b5953</t>
  </si>
  <si>
    <t>WnXPqMmBEnclu3lkmaV+mBDGikFgWWt/ZAo60ga/pg2b1n3wHaN+v6C1csBTaMPPuFUvhfuVrGkL+44UZkuT/Q==</t>
  </si>
  <si>
    <t>N064 on 01/04/2026 12:00</t>
  </si>
  <si>
    <t>dfa89fe5-a04f-f111-bec7-7ced8db798da</t>
  </si>
  <si>
    <t>ivEODrnoBdFhbh4SuCLsiwJoPtg9EdYHNcye5AihEXlAHkiZ885YquAKWzMyGI5Mu69+F+v5Atd0M3SRJtJ0zQ==</t>
  </si>
  <si>
    <t>N064 on 01/04/2026 13:00</t>
  </si>
  <si>
    <t>ec216be6-a04f-f111-bec6-6045bdf218b9</t>
  </si>
  <si>
    <t>T7FNjT3sN/UAdpPTgzPiB4eliSMKinEt4etMNTzw8zocbAKoe2I3xfpegitzihTSgTNLpo/35OPB3ZzCPuTGvw==</t>
  </si>
  <si>
    <t>N064 on 01/04/2026 14:00</t>
  </si>
  <si>
    <t>8dea53e4-a04f-f111-bec7-70a8a54e3207</t>
  </si>
  <si>
    <t>esd4Aqe4neJ0wOeIjOaSubVEeYFaoivqxxFMMueVsWIZKe9QBcNQBoU6CMDii7MQolN2WTgtaFFgrJ1+r8sOhA==</t>
  </si>
  <si>
    <t>N064 on 01/04/2026 15:00</t>
  </si>
  <si>
    <t>b9ea53e4-a04f-f111-bec7-70a8a54e3207</t>
  </si>
  <si>
    <t>q/nENgVcQkyRqmtKBpEyEewi2EmY+k473fjersGhThsZp3gi9DM7IuuN16b1Rz3skKoHEed9nFgz0u0q8+ST/g==</t>
  </si>
  <si>
    <t>N064 on 01/04/2026 16:00</t>
  </si>
  <si>
    <t>c46a7cdf-a04f-f111-bec6-6045bdf21fae</t>
  </si>
  <si>
    <t>/rTmaNJhisizJ3U/cXvH6wRvqZRm2gTArdZaANW8LvNKJ6v87UWlNdAqsRQhWW4lR2yKUQqHd9gBPQ9RJk5v5A==</t>
  </si>
  <si>
    <t>N064 on 01/04/2026 17:00</t>
  </si>
  <si>
    <t>b170a7e7-a04f-f111-bec6-6045bdf2145d</t>
  </si>
  <si>
    <t>bb55y+ewMv3CCk8qGpaQtTRMJXpLk/YLgY5fYAXpNZlpwNY13c/7XJU8B3iqZ7FKkye4j04FDkbWgVtG/8OzQQ==</t>
  </si>
  <si>
    <t>N064 on 01/04/2026 18:00</t>
  </si>
  <si>
    <t>a3a5dce7-a04f-f111-bec7-00224841c1cf</t>
  </si>
  <si>
    <t>VBJSqOEYcrMwDNMUpDz/ZY8DsyhKANGN2f/n0qs1IGc7HiyhmIsHQO68GK00uFrHrSjgUCpV13+HHLg5aDU2yw==</t>
  </si>
  <si>
    <t>N064 on 01/04/2026 19:00</t>
  </si>
  <si>
    <t>d02a07e0-a04f-f111-bec6-70a8a54e324d</t>
  </si>
  <si>
    <t>JFnpm+7aScf4F5PpARQJIC4WUm5Xp9TWzBZyfkaoDzvpRkOMyYNACWz7vdBDF75taIpoHc2/SQSWUbNggOKd+g==</t>
  </si>
  <si>
    <t>N064 on 01/04/2026 20:00</t>
  </si>
  <si>
    <t>bfea53e4-a04f-f111-bec7-70a8a54e3207</t>
  </si>
  <si>
    <t>MVf+o0+0ZDavMkdBrZyQtFWbFC0sX6y8ldDHcQwoFI2yAIbI0nGD9bpC7OQjIKmEq4G0//8LYXP72onbaUMF1A==</t>
  </si>
  <si>
    <t>N064 on 01/04/2026 21:00</t>
  </si>
  <si>
    <t>64a6ffe5-a04f-f111-bec6-70a8a54e324d</t>
  </si>
  <si>
    <t>yQQxEUS7Wey9wB+Q+p7eVJfmbX4vq4W7w2zo78SNUBgUbFuBgkoZSxzPsDfTMRuFzqBCoZy7MCO9VAh4nkkDqQ==</t>
  </si>
  <si>
    <t>N064 on 01/04/2026 22:00</t>
  </si>
  <si>
    <t>c7eb82eb-a04f-f111-bec6-6045bdf21fae</t>
  </si>
  <si>
    <t>nUE53G+AF/RS1b7c3L4utAKb3U6tBEENP7g9rHm6Y2/6zWmYHduUA97kGivKN6I0ZpuX9vWZD5c9Hn863IOYDg==</t>
  </si>
  <si>
    <t>N064 on 01/04/2026 23:00</t>
  </si>
  <si>
    <t>6bb32ee2-a04f-f111-bec6-7ced8d6b79ed</t>
  </si>
  <si>
    <t>s0HaLaXhAz+ENojqw70dWXk7Lv1/fYOSZQevMBC/b58PxtDA3mBP0mGzMaauqM6NvtmLxUheOUvCrQuURcE/rw==</t>
  </si>
  <si>
    <t>N064 on 02/04/2026 00:00</t>
  </si>
  <si>
    <t>c00988e5-a04f-f111-bec6-6045bdf21fae</t>
  </si>
  <si>
    <t>u+ADSDd+mqeqBYRcY1Wx9lGLyx+fZ4IQfTcrSyEZp8E74/iXeX4Skudx3kY3rZsITfnvdcpV47PvVMxTOUd4vg==</t>
  </si>
  <si>
    <t>N064 on 02/04/2026 01:00</t>
  </si>
  <si>
    <t>436528ea-a04f-f111-bec6-70a8a577528a</t>
  </si>
  <si>
    <t>M8EUmfRF3G4rVhB3t+qPDZrxn82szXWH5OpQzHDFXvmBvlVMy0bjGXVQHdWFyzXzhyzl/5z8iHFv2LQFLQ3CSg==</t>
  </si>
  <si>
    <t>N064 on 02/04/2026 02:00</t>
  </si>
  <si>
    <t>d6a89fe5-a04f-f111-bec7-7ced8db798da</t>
  </si>
  <si>
    <t>BobatW82TlbT+jalVfZT5zZMMj4sxDZcvuBHS0sLNfetC1VfBQpWhYyMmv6SFiEP4w7vZxmSMGfWmgV/vypQyQ==</t>
  </si>
  <si>
    <t>N064 on 02/04/2026 03:00</t>
  </si>
  <si>
    <t>744700e3-a04f-f111-bec6-00224842824a</t>
  </si>
  <si>
    <t>XNGTDQKB5+q27W3uAAQoRw+2TDj3DLCGv7CMkw3tvl2yA4sya0xmsFcuG0VEHsqxbbWCnopJYveGLhZSgRATKg==</t>
  </si>
  <si>
    <t>N064 on 02/04/2026 04:00</t>
  </si>
  <si>
    <t>068e8cea-a04f-f111-bec7-7ced8d9b5953</t>
  </si>
  <si>
    <t>gJQdtILvKv9EeU9/hHw+PMKs/NJWYGcDh6myLcgAaV3KcClP65qmFf3/2qgjn5KStWRqhptBaSLmK4X30L7XbQ==</t>
  </si>
  <si>
    <t>N064 on 02/04/2026 05:00</t>
  </si>
  <si>
    <t>02a6ffe5-a04f-f111-bec6-70a8a54e324d</t>
  </si>
  <si>
    <t>lNxYfZ00bIWnRcJL9Vad6TDEUf3aCIZx8uqHeFTZFoUUaPRY2BS/9XFXsheEF0NUUBul4fBPv/Hx76T9k7xP9A==</t>
  </si>
  <si>
    <t>N064 on 02/04/2026 06:00</t>
  </si>
  <si>
    <t>374700e3-a04f-f111-bec6-00224842824a</t>
  </si>
  <si>
    <t>6nuD1fY0MeHgbTI7CYG+zp1FnUFYQrc9HGZBhkIKJ6kN/zKyWIJGKSo5VvlcGNenGQxetKgEcbte8mCe4k8sLw==</t>
  </si>
  <si>
    <t>N064 on 02/04/2026 07:00</t>
  </si>
  <si>
    <t>b62a07e0-a04f-f111-bec6-70a8a54e324d</t>
  </si>
  <si>
    <t>PYsCFuEq/pNu8CmfQKJuE9UG7O2wppHkVowkSpG5ckPHcfKBjyh+gLLkxRvcSu6FtWyq0CATk/p8EGju1vJ3vw==</t>
  </si>
  <si>
    <t>N064 on 02/04/2026 08:00</t>
  </si>
  <si>
    <t>434700e3-a04f-f111-bec6-00224842824a</t>
  </si>
  <si>
    <t>GpcKAAE/rucBk6ShBYCRDYHweG8KXnzDDfyUufRJTEZxe7nUrEfcqyT95sVapsqK4e1vQ6ZgKhk9yZJkwynKYA==</t>
  </si>
  <si>
    <t>N064 on 02/04/2026 09:00</t>
  </si>
  <si>
    <t>577f8ae4-a04f-f111-bec7-7ced8d9b5953</t>
  </si>
  <si>
    <t>UfMVww6QVYnwOQFl97Y5qNLQydyopzL3M9v/TDjc9NdUpBWGLeFRbUxd0N5WFMFJ1HqMXl1vVFp6C3pa/KLtwg==</t>
  </si>
  <si>
    <t>N064 on 02/04/2026 10:00</t>
  </si>
  <si>
    <t>9a70a7e7-a04f-f111-bec6-6045bdf2145d</t>
  </si>
  <si>
    <t>FQBDPAXmBIzprgrO5lDlV1NEu36ZMD0hCd1DpKkyL7uTg40MIvLDII3sR5kwMDAtl+ZC2TFTSJ0Mz2gwBzQlKA==</t>
  </si>
  <si>
    <t>N064 on 02/04/2026 11:00</t>
  </si>
  <si>
    <t>f6b08fe1-a04f-f111-bec6-6045bdf2145d</t>
  </si>
  <si>
    <t>vEIFhlVA8iiUDwQP4fI/AbHe9l35ekh4Dxb4myWINt7UtpWpHBv6vBlNvrW5s4Answpf5Z3g8Xc9G27LCn1+gw==</t>
  </si>
  <si>
    <t>N064 on 02/04/2026 12:00</t>
  </si>
  <si>
    <t>44df15e4-a04f-f111-bec6-70a8a577528a</t>
  </si>
  <si>
    <t>7YBfUsbJ7tHt3KLM6fwrILCHgg4KlHYBuJRqlxoPk7jl3kaPafwcNPdRkkdgSifsGX2zYNb++z56XZRDoFQ7Uw==</t>
  </si>
  <si>
    <t>N064 on 02/04/2026 13:00</t>
  </si>
  <si>
    <t>6fea53e4-a04f-f111-bec7-70a8a54e3207</t>
  </si>
  <si>
    <t>/ANhv/qjNQyNOv7HgSLJKUI91+pf6N6/x59oHb3n9F5TKgbQ/Iow5RJnPaXgwP6JLqMH81U3cHmPwXfezqC4wg==</t>
  </si>
  <si>
    <t>N064 on 02/04/2026 14:00</t>
  </si>
  <si>
    <t>1ddf15e4-a04f-f111-bec6-70a8a577528a</t>
  </si>
  <si>
    <t>v4yqBBgcrtZzyfgKzwl/IbqpXviQudtFIsj4TrLKctpCbak7nyqXK0Jd7BdBhTIR4gsqRGI3bMXfeY5Kpzu1qg==</t>
  </si>
  <si>
    <t>N064 on 02/04/2026 15:00</t>
  </si>
  <si>
    <t>748f5bde-a04f-f111-bec7-70a8a54e3207</t>
  </si>
  <si>
    <t>MGGrGZCLmWCl95togXYoxIvEd4SXoOs5UM3SpVaKmgLaeI6gN2Uw0aKiRFb2XKoMtDRx9IMxSuBpOGm+oy0FQA==</t>
  </si>
  <si>
    <t>N064 on 02/04/2026 16:00</t>
  </si>
  <si>
    <t>eba89fe5-a04f-f111-bec7-7ced8db798da</t>
  </si>
  <si>
    <t>QaS7/ul7q/2yuoJVZO+caUacaNHIsBS1YyJS3UFBDfTA1gz/GOHy/1KE3eA0LyRzq7SfoKdwBwtFSZN5p6Rwjg==</t>
  </si>
  <si>
    <t>N064 on 02/04/2026 17:00</t>
  </si>
  <si>
    <t>04869ceb-a04f-f111-bec7-7ced8db798da</t>
  </si>
  <si>
    <t>dSexB7gMtypY4nbJp6lAgQo2Tdh0CLRj5JDuhIC+/vzjSM4Kce5Sh0uMTgoRzr6553z9DGnTyKmkYbUPTjWlng==</t>
  </si>
  <si>
    <t>N064 on 02/04/2026 18:00</t>
  </si>
  <si>
    <t>5d0988e5-a04f-f111-bec6-6045bdf21fae</t>
  </si>
  <si>
    <t>8RMcEHECMQjZtlFFw0mYRJSIV6Zdrmh6W2cY7PNExgvMHaiFcFuaaPn1TqlHeBOsHZ80SBuYRNgEOh7hKPXJBg==</t>
  </si>
  <si>
    <t>N064 on 02/04/2026 19:00</t>
  </si>
  <si>
    <t>b5812ee8-a04f-f111-bec6-7ced8d6b79ed</t>
  </si>
  <si>
    <t>05aRvI/Xi9Bd6ym7tP3NZSnIdWjH28Sxl+iLpkzrfVjIvWfMYMRhuKV8SomG6/oQJkJT9D84lZaKMdgrLxX9cw==</t>
  </si>
  <si>
    <t>N064 on 02/04/2026 20:00</t>
  </si>
  <si>
    <t>e4216be6-a04f-f111-bec6-6045bdf218b9</t>
  </si>
  <si>
    <t>yRC6s5txpPX8j3KDWy1xOM7YgMOBhd4NEuGoKcm1TUadbDLT2URy/84wO+qZFqkjxNE51hbulIsRACRgbwpVBA==</t>
  </si>
  <si>
    <t>N064 on 02/04/2026 21:00</t>
  </si>
  <si>
    <t>c91a23ec-a04f-f111-bec6-70a8a54e324d</t>
  </si>
  <si>
    <t>EQum+uaHnHdiLUh9XodKgCmHSgU0MAXdhjl4vV/2uxm5wfo/3thFiBAEq4C6ZS6ScymaS/TvCMduv2IEhWWr1Q==</t>
  </si>
  <si>
    <t>N064 on 02/04/2026 22:00</t>
  </si>
  <si>
    <t>8870a7e7-a04f-f111-bec6-6045bdf2145d</t>
  </si>
  <si>
    <t>kuBiiGg2T1K7a66I8ReaxnBwQGKvz9lJMYMkmpDTVhosHV32Xgr6zGDMMptFVmdXDmF1d126TuJw/sjodLitLg==</t>
  </si>
  <si>
    <t>N064 on 02/04/2026 23:00</t>
  </si>
  <si>
    <t>38df15e4-a04f-f111-bec6-70a8a577528a</t>
  </si>
  <si>
    <t>uaAd1ijJdxRFWE5DJR1vAgvGbW9HLSPruZDgp1IlKY8b91UMzH64RcMUwgUHn1fV0wORYH5YaNDH3y5gNa9zPA==</t>
  </si>
  <si>
    <t>N064 on 03/04/2026 00:00</t>
  </si>
  <si>
    <t>3eb32ee2-a04f-f111-bec6-7ced8d6b79ed</t>
  </si>
  <si>
    <t>TSND5FoExDeF6K+Loswb0oW+oVZY42wlIOKaDyw+E4tmI4J2a5XRxRjqF1XbVJgeZIMDmnIlo8rErE4zN9JEsw==</t>
  </si>
  <si>
    <t>N064 on 03/04/2026 01:00</t>
  </si>
  <si>
    <t>da0a2fea-a04f-f111-bec7-7ced8d9a9a39</t>
  </si>
  <si>
    <t>TqqEpS53eMp3ARV2vVEgZxLWRToNfNVxijjF++GYGqcrLqPdHcFGcjMHsRkWCCRRZ66nOdScINiSqwN8LHooMQ==</t>
  </si>
  <si>
    <t>N064 on 03/04/2026 02:00</t>
  </si>
  <si>
    <t>23df15e4-a04f-f111-bec6-70a8a577528a</t>
  </si>
  <si>
    <t>Ja5dc0Cc+LswOIqVSdF37FKxKsBlP1Sbj7z7SD+f0LqeW6T2o0DiOgCZ7T4fDLdehJIAySttuFn97A4b53z6HA==</t>
  </si>
  <si>
    <t>N064 on 03/04/2026 03:00</t>
  </si>
  <si>
    <t>c96a7cdf-a04f-f111-bec6-6045bdf21fae</t>
  </si>
  <si>
    <t>MQSzzMLotiw5ML08408hMo0pT7z8PeBEm5oXfq3VAHKnVthyI/5Z0o3/qovvqhPpt2CMW+PLz9Zlg14F5wKA1Q==</t>
  </si>
  <si>
    <t>N064 on 03/04/2026 04:00</t>
  </si>
  <si>
    <t>7dca55ea-a04f-f111-bec7-70a8a54e3207</t>
  </si>
  <si>
    <t>AyNGRqcP5Lw4Qm2CUPp05j15j6aMqozkI+o6aBfQdl3P90t5jSDYudR64KY1vuWpgjJYPOqqYapIywTq7L26cw==</t>
  </si>
  <si>
    <t>N064 on 03/04/2026 05:00</t>
  </si>
  <si>
    <t>7bac6aec-a04f-f111-bec6-6045bdf218b9</t>
  </si>
  <si>
    <t>0duITICTBTH2wOvYTpYFGYIlSHHHegFc9HqZpycyXqctdXGFLSqKJYoM/o0F07zyJUHU8raNbtgQrIdIHffifg==</t>
  </si>
  <si>
    <t>N064 on 03/04/2026 06:00</t>
  </si>
  <si>
    <t>efeb82eb-a04f-f111-bec6-6045bdf21fae</t>
  </si>
  <si>
    <t>2fH6wt/uK6b58/1+gVJsc/ppj3/H5u9fsLY1TMIU4Wm+z6U7UMsCPtQIkCP2oXhAG4xRBuAPIhoJTqm3ur0v0A==</t>
  </si>
  <si>
    <t>N064 on 03/04/2026 07:00</t>
  </si>
  <si>
    <t>807f8ae4-a04f-f111-bec7-7ced8d9b5953</t>
  </si>
  <si>
    <t>mLy1rrPlrCLpH5reHXnHvxHpAXPRg8WC9Ty+E1eUdD63qGV99EJ5w1faP5OjJR0zrhrh2AeNwBp/ylMwF/BDYw==</t>
  </si>
  <si>
    <t>N064 on 03/04/2026 08:00</t>
  </si>
  <si>
    <t>c919f9dd-a04f-f111-bec7-7ced8d9a9a39</t>
  </si>
  <si>
    <t>yPoQPVxkT9po8rdEz7/e4/cY0femdaiZrKfkHj9QVkRPtnJbL+iUyxagJ308LyPgcsHhmRg6eOZWMCdcDAvGHQ==</t>
  </si>
  <si>
    <t>N064 on 03/04/2026 09:00</t>
  </si>
  <si>
    <t>704700e3-a04f-f111-bec6-00224842824a</t>
  </si>
  <si>
    <t>XoSLKpLW8S+ceIrTa9/r5Nwr6/Qxf1i9FjTInCSqtw4HJc2q5fKglIZsowGUpfujTfY3G0BKaIxcJv//li6FtQ==</t>
  </si>
  <si>
    <t>N064 on 03/04/2026 10:00</t>
  </si>
  <si>
    <t>a44700e3-a04f-f111-bec6-00224842824a</t>
  </si>
  <si>
    <t>u0vRy2N4kMoszafGgwVmWNKbl4+by/yw7Dnx+mtzc7YpDGXOtVXaCms0Qtl/loAiX46I2eNubFY3Hel0SU98PA==</t>
  </si>
  <si>
    <t>N064 on 03/04/2026 11:00</t>
  </si>
  <si>
    <t>d0a89fe5-a04f-f111-bec7-7ced8db798da</t>
  </si>
  <si>
    <t>pkY2+SL7bJePuOIbJSICaCt2TEiCVy+3j2T/yrnbMHDvWfzA0ueKy7qERp/iTkouBHwJ0xqmY1ORTF08z6bXdg==</t>
  </si>
  <si>
    <t>N064 on 03/04/2026 12:00</t>
  </si>
  <si>
    <t>e82a07e0-a04f-f111-bec6-70a8a54e324d</t>
  </si>
  <si>
    <t>8jrUc/iNnmObg8TNVJhmFa38USl8zYnl9oS0jYWxcCnDPQJBffH3MpHzpssOsX1xODM81gVN0VWbXoUck+FMXA==</t>
  </si>
  <si>
    <t>N064 on 03/04/2026 13:00</t>
  </si>
  <si>
    <t>e7812ee8-a04f-f111-bec6-7ced8d6b79ed</t>
  </si>
  <si>
    <t>wTfIGrIUvqIGESt8xOeSLwrfp2xQkenyjtCOyQaZeSJBl1/zVykykcfmdLx3tFAKRXPvs0/usrNg9+3V0aluBA==</t>
  </si>
  <si>
    <t>N064 on 03/04/2026 14:00</t>
  </si>
  <si>
    <t>4e759adf-a04f-f111-bec7-7ced8db798da</t>
  </si>
  <si>
    <t>4Fli02c8m2IWFe1/HK50ZQraDrx6iYaQdDvvkN/fNa/wnWiWwEaIpRmCPvDEbkXsMxoQua5AbGoeEVsSxPV1Fw==</t>
  </si>
  <si>
    <t>N064 on 03/04/2026 15:00</t>
  </si>
  <si>
    <t>8c759adf-a04f-f111-bec7-7ced8db798da</t>
  </si>
  <si>
    <t>FJc8ix2nNPyWkiYV2YOcls1ju3y10siF9BVy3M14xQzc+Id8nQa9Ucw6dKprzW4KkTU3dmrhy/xFDmMrDA4OJg==</t>
  </si>
  <si>
    <t>N064 on 03/04/2026 16:00</t>
  </si>
  <si>
    <t>cba5dce7-a04f-f111-bec7-00224841c1cf</t>
  </si>
  <si>
    <t>CCi1XxTcgoxsAMH2fnyCk5mC253iv6j07B/AHA8rVoCMThfzT60qXX8Qd+P9X+bfCYAED9fNufvDxxpfoCPVog==</t>
  </si>
  <si>
    <t>N064 on 03/04/2026 17:00</t>
  </si>
  <si>
    <t>aaca55ea-a04f-f111-bec7-70a8a54e3207</t>
  </si>
  <si>
    <t>gMrdfsg81MAAzIhvA+yCV2gozrDtiRUK4PGAl6PFtPfSsBddww6sr3PsxSb6ff4G2NuufSWVpCKaG4gwfHcWHA==</t>
  </si>
  <si>
    <t>N064 on 03/04/2026 18:00</t>
  </si>
  <si>
    <t>dec4dae1-a04f-f111-bec7-00224841c1cf</t>
  </si>
  <si>
    <t>C+d2HX5EUTD272ByeXuOjDXuaJhcfLN88ClLSvpvBiF6951JNG5vwPx6PP0dt74t02PwU/7ZpjY1Rc0iV5OpEA==</t>
  </si>
  <si>
    <t>N064 on 03/04/2026 19:00</t>
  </si>
  <si>
    <t>23a4f8e8-a04f-f111-bec6-00224842824a</t>
  </si>
  <si>
    <t>8hSYWSggOt42m9vMLjSWGBVUej+T6Y1jqyich4gA6EOdSYSgJ5DQh4jtBwzWYK9lQXgcWifvmBJ2XTIIgeJzmA==</t>
  </si>
  <si>
    <t>N064 on 03/04/2026 20:00</t>
  </si>
  <si>
    <t>3c0988e5-a04f-f111-bec6-6045bdf21fae</t>
  </si>
  <si>
    <t>ZbGzVgBCUyRS8/99xTNObHmh12VjB13XEfvRAiTipBf5qbxgnfiZq3KcShOzvIn7s/tOnY3zepZ7x7zlpwfYWw==</t>
  </si>
  <si>
    <t>N064 on 03/04/2026 21:00</t>
  </si>
  <si>
    <t>40b8ffe3-a04f-f111-bec7-7ced8d9a9a39</t>
  </si>
  <si>
    <t>ejTqPdsRFUUZoY1fm7GnwEwOhRkE0TlugybX3zsD8VvBMdyFaWjr7ee60YdP+Q2Swcmp1co0cez0xv8z9WyOAg==</t>
  </si>
  <si>
    <t>N064 on 03/04/2026 22:00</t>
  </si>
  <si>
    <t>d30a2fea-a04f-f111-bec7-7ced8d9a9a39</t>
  </si>
  <si>
    <t>DQWlCRv5TE+lFOdnunYlVa2WJ2AcXlrgAEn6QfMc+oWoFnoFYH4lKkvUV7zMKrQElN2gdVm2+d2I5D7ugpeYMg==</t>
  </si>
  <si>
    <t>N064 on 03/04/2026 23:00</t>
  </si>
  <si>
    <t>fdb08fe1-a04f-f111-bec6-6045bdf2145d</t>
  </si>
  <si>
    <t>bktzc4wqM02KJDkw/TDB6+963bLztmahI0IwFFeHOXdaUGUqTFFN/CvoImsdg9Y/kV2Rz4xQrLr2K+LyNlrNww==</t>
  </si>
  <si>
    <t>N064 on 04/04/2026 00:00</t>
  </si>
  <si>
    <t>49759adf-a04f-f111-bec7-7ced8db798da</t>
  </si>
  <si>
    <t>zH0K+KDXvJl/71ZtzCd0NuI5Uj2OG9QXQMcOsrBWDjDFHcrsJVyv0toH9A4blhotuXpdpCvv6AsG6Sb5xDbUtg==</t>
  </si>
  <si>
    <t>N064 on 04/04/2026 01:00</t>
  </si>
  <si>
    <t>f41951e0-a04f-f111-bec6-6045bdf218b9</t>
  </si>
  <si>
    <t>zHo7d+kzSZRakJYXxFZUtzG0hablHz1Axwx2sUoTS24Ss8YjVgOcYueuKLg/HczlzbGxmZXRyK/BK6JsRLjL+Q==</t>
  </si>
  <si>
    <t>N064 on 04/04/2026 02:00</t>
  </si>
  <si>
    <t>34b32ee2-a04f-f111-bec6-7ced8d6b79ed</t>
  </si>
  <si>
    <t>F8W8NCQkay9dJQ97v/d/noM5GlIxLAlRXxf4VPOCXpCeNHbaBfSDZ97Kxg2BuU6/DsZzOfBzHMu+FYfxBwUQ9w==</t>
  </si>
  <si>
    <t>N064 on 04/04/2026 03:00</t>
  </si>
  <si>
    <t>2e6528ea-a04f-f111-bec6-70a8a577528a</t>
  </si>
  <si>
    <t>UlSsLJRQTmo4+HirbSzYOuhWNEsjQ1VqZ4XpjqM+TgTpNbH0T8e43rqIZwwrHSX2gmuhmmiWEFsnqqcf2cvQXQ==</t>
  </si>
  <si>
    <t>N064 on 04/04/2026 04:00</t>
  </si>
  <si>
    <t>56df15e4-a04f-f111-bec6-70a8a577528a</t>
  </si>
  <si>
    <t>vqBsqT1cMojwUv4mCclefq7ZS5WrYMDFJ5+xT2dLhE+b3z0wfOXWrjRyVYiW2QbnN0MQPnZbY4i7uISMuNKSew==</t>
  </si>
  <si>
    <t>N064 on 04/04/2026 05:00</t>
  </si>
  <si>
    <t>0aa6dce7-a04f-f111-bec7-00224841c1cf</t>
  </si>
  <si>
    <t>BObpULxj4KUpgzROHusbEQESDkaZEu5C9cbGwyg15NSGv6Ns15BBxQCCCCeMH7DHeTYGlmCfP8Gla05SRL1Bug==</t>
  </si>
  <si>
    <t>N064 on 04/04/2026 06:00</t>
  </si>
  <si>
    <t>bb812ee8-a04f-f111-bec6-7ced8d6b79ed</t>
  </si>
  <si>
    <t>8XX1x4J+eQN5FUCLgjefTDyd/uSsZDbC5UBIucL+MouKT/u+xI93HTlo5jTUYTlEdsn3qUx/TwGP1V9zUFg0vQ==</t>
  </si>
  <si>
    <t>N064 on 04/04/2026 07:00</t>
  </si>
  <si>
    <t>79812ee8-a04f-f111-bec6-7ced8d6b79ed</t>
  </si>
  <si>
    <t>jVikj7K2NB8ppeSf0b0TEmjL7H6iG4KlHz2FhGoNgZY66PxBdWXb6U/CEfEquf8j+WOm2dFrdY0e/2cvAu8T7A==</t>
  </si>
  <si>
    <t>N064 on 04/04/2026 08:00</t>
  </si>
  <si>
    <t>fc216be6-a04f-f111-bec6-6045bdf218b9</t>
  </si>
  <si>
    <t>AT2DfniGl0Y8uBAwB6r3m2MEZW3nbxJKB8/7jPeInl7TQheLvzSwcUGV0CoGJmoYJ+bNnRryRaEi9mtyDlZfvw==</t>
  </si>
  <si>
    <t>N064 on 04/04/2026 09:00</t>
  </si>
  <si>
    <t>a3c4dae1-a04f-f111-bec7-00224841c1cf</t>
  </si>
  <si>
    <t>mQXvPct8Ox3GCzTYFheRXv9sch6vN3cD4GVVDi8LJ+tWu/MibDkgA7Hyxr/zZblEd172S9udjtW981SmLGlZ6Q==</t>
  </si>
  <si>
    <t>N064 on 04/04/2026 10:00</t>
  </si>
  <si>
    <t>f0a5ffe5-a04f-f111-bec6-70a8a54e324d</t>
  </si>
  <si>
    <t>fgg8Kmj5wduWJ2MtrmqA3Iu77cw0FEeJul1bFEINlL+9nlyN+SvUpZIYTXQI+ieGQcsrY6wby3RmtRQ5tksESQ==</t>
  </si>
  <si>
    <t>N064 on 04/04/2026 11:00</t>
  </si>
  <si>
    <t>000b2fea-a04f-f111-bec7-7ced8d9a9a39</t>
  </si>
  <si>
    <t>j8eu85RnrPwKpZ5hoHvKKR9KU7JMpR+Tm+ax0sbd1gzZApZxLajpCj84WMvcPXuX4j3bUARl8JTZAyQKo0yZpg==</t>
  </si>
  <si>
    <t>N064 on 04/04/2026 12:00</t>
  </si>
  <si>
    <t>2ea6dce7-a04f-f111-bec7-00224841c1cf</t>
  </si>
  <si>
    <t>v8RoRJfkrj+tYMZI8txqnalcBsq3xGTrLYd5+MOIAlOLa9ImnsgFVCuY5vRfBYb/+NaKaIIa8NKLaWowdkddjw==</t>
  </si>
  <si>
    <t>N064 on 04/04/2026 13:00</t>
  </si>
  <si>
    <t>4a1a51e0-a04f-f111-bec6-6045bdf218b9</t>
  </si>
  <si>
    <t>Aq6Mc7mdGW/xcrBHR55JhKZY4DTIvASaOyv94rhcFxJgbdcUC+PrZ8g8FLs5PcweRW2OI+RrX8o7sRUgo05tsQ==</t>
  </si>
  <si>
    <t>N064 on 04/04/2026 14:00</t>
  </si>
  <si>
    <t>59b32ee2-a04f-f111-bec6-7ced8d6b79ed</t>
  </si>
  <si>
    <t>7FLM3pGwrTvbDSu6Yql002D4HsJkGPtQp+KB/jpCZfov5nGAVwsunotAWp8rJ3KYmQe+ILVYHpX7kGiIgXPFYA==</t>
  </si>
  <si>
    <t>N064 on 04/04/2026 15:00</t>
  </si>
  <si>
    <t>ccb08fe1-a04f-f111-bec6-6045bdf2145d</t>
  </si>
  <si>
    <t>0BI7OqBK29qG5lf7+gnJpfX/eW7G5LsEb2X3ik4bl+YQMipPc0Y2LdW3MhtK5kSAXkBLrYwOMfj1XwXi0x1iJQ==</t>
  </si>
  <si>
    <t>N064 on 04/04/2026 16:00</t>
  </si>
  <si>
    <t>5ba89fe5-a04f-f111-bec7-7ced8db798da</t>
  </si>
  <si>
    <t>Z+6jhV/uJpOHGcuMB+kwYj5hAf0DH71MVnCY7Gl7C4b2aPOfnImhpY8VGZogc/upDCBjJFS7rp7TIXUhoPlx1A==</t>
  </si>
  <si>
    <t>N064 on 04/04/2026 17:00</t>
  </si>
  <si>
    <t>6b0988e5-a04f-f111-bec6-6045bdf21fae</t>
  </si>
  <si>
    <t>oKf1TprP9yZGyaniyYoAC97lIL2HiV7EFyYjr2BbjOHcZjpjFmJF23wwQoLRZeSSSvjQ/Kq+7qn3YtpJwA8Wyg==</t>
  </si>
  <si>
    <t>N064 on 04/04/2026 18:00</t>
  </si>
  <si>
    <t>72ea53e4-a04f-f111-bec7-70a8a54e3207</t>
  </si>
  <si>
    <t>Jn0yMC5g5MiJv+p3490X1plQqBQ5Zsk9RtwgUVf9JHppp5W9WKYbYQBHgRNvJL2Kobq5vMNQKab7HbhddVor7A==</t>
  </si>
  <si>
    <t>N064 on 04/04/2026 19:00</t>
  </si>
  <si>
    <t>060988e5-a04f-f111-bec6-6045bdf21fae</t>
  </si>
  <si>
    <t>h5J30T0uTg/zJNBRaKQq11HJA7gYT6ArVaWFW3iN9tZQysHKCHZo48QuVVjv5VomEvghHRUwGAh9ajuFlDkJeA==</t>
  </si>
  <si>
    <t>N064 on 04/04/2026 20:00</t>
  </si>
  <si>
    <t>cfea53e4-a04f-f111-bec7-70a8a54e3207</t>
  </si>
  <si>
    <t>ESya4n0iKXw4Mbec5pOu1gHdabxAbw0Q8R06U133WBmxaNirYNfZapSdQu4j6LINGBcrFjYHjLH4HCDGiE0Dnw==</t>
  </si>
  <si>
    <t>N064 on 04/04/2026 21:00</t>
  </si>
  <si>
    <t>bc8d8cea-a04f-f111-bec7-7ced8d9b5953</t>
  </si>
  <si>
    <t>R2h/w7bZ0IXwdoxkQENHrJaYMtqR2397YIX4Pouk2/dSYLzI4LE5h8ejV76y2LjSWKm7uDwUjeOHB54r/sr0SA==</t>
  </si>
  <si>
    <t>N064 on 04/04/2026 22:00</t>
  </si>
  <si>
    <t>2ba99fe5-a04f-f111-bec7-7ced8db798da</t>
  </si>
  <si>
    <t>nEnXiILP9raeDvQ8HOi02B0xzbBS87eQ/UJAhRFRj2G+psgJDfdvfQGxU+9RHHPBdyfv96fNibtjk/UmIkK63Q==</t>
  </si>
  <si>
    <t>N064 on 04/04/2026 23:00</t>
  </si>
  <si>
    <t>fea89fe5-a04f-f111-bec7-7ced8db798da</t>
  </si>
  <si>
    <t>aVjltNUSwwX8r9K2GZ40WdMQB/F1+7MDa/JaKkf+vRWoTsbxk4nlkg9KHyliGpvfbv1MZe6FkwjnNd2zbiZd0Q==</t>
  </si>
  <si>
    <t>N064 on 05/04/2026 00:00</t>
  </si>
  <si>
    <t>021a51e0-a04f-f111-bec6-6045bdf218b9</t>
  </si>
  <si>
    <t>EG6JC4jxB3qGy7zdz6InAGOcTzVltkY9FiXPbFislY1JrI5nprS5RoAeIDmboNJQGAcLCOU8wlbNKTlzXqh+zg==</t>
  </si>
  <si>
    <t>N064 on 05/04/2026 01:00</t>
  </si>
  <si>
    <t>dbde15e4-a04f-f111-bec6-70a8a577528a</t>
  </si>
  <si>
    <t>NBFuHYO6mdFWWf93GSdgOz9l1KvE0O2U0ZD0qDypAs1xkdrZqlMoblnFmk7VRlLR4eoCISZU0MeKRKyROEUiZg==</t>
  </si>
  <si>
    <t>N064 on 05/04/2026 02:00</t>
  </si>
  <si>
    <t>071a51e0-a04f-f111-bec6-6045bdf218b9</t>
  </si>
  <si>
    <t>yEkHgyBnJLYZVB4lcAeVX+6bMK6aHMdB0a3Xj8XO1+3+YClhX8BNbiAw+A9T9cbsH352lKAqJyUqXX1R5VYisA==</t>
  </si>
  <si>
    <t>N064 on 05/04/2026 03:00</t>
  </si>
  <si>
    <t>c4a5dce7-a04f-f111-bec7-00224841c1cf</t>
  </si>
  <si>
    <t>1pF3FXfe5aDtL6+I5uGygdWHEpfuV6w2ie6e7DxMdFAiz1CWhsF1ebH/GfJsCM+ckpLWEd72wJItq+II2h2/qg==</t>
  </si>
  <si>
    <t>N064 on 05/04/2026 04:00</t>
  </si>
  <si>
    <t>4d0988e5-a04f-f111-bec6-6045bdf21fae</t>
  </si>
  <si>
    <t>ExxvWtD0nHPpkGrfQMzGCyB9I94AMfzpXRpf46IdnRMhax2Y31UArfIeMcjQyyNCrQTNoeAmJUaaOYnOppia4A==</t>
  </si>
  <si>
    <t>N064 on 05/04/2026 05:00</t>
  </si>
  <si>
    <t>ad5862de-a04f-f111-bec7-7ced8d9b5953</t>
  </si>
  <si>
    <t>R3TAWnYCcyWO3xukBEtCNQPSL8+1W/Zb5Fkq5Alw+zB7mdwrxeWUhpjITeMYA80NMiaHa06Vt7tYUhfU2FIa1Q==</t>
  </si>
  <si>
    <t>N064 on 05/04/2026 06:00</t>
  </si>
  <si>
    <t>0db32ee2-a04f-f111-bec6-7ced8d6b79ed</t>
  </si>
  <si>
    <t>ulIbB053W0Lcf5bNebuuEqP4w/8Hy9Wpz+EkaUNLTnNz3cti6d2JDas0FEutkAYv5Tw3+iPJjmcO6BF+poLr+g==</t>
  </si>
  <si>
    <t>N064 on 05/04/2026 07:00</t>
  </si>
  <si>
    <t>ce0a2fea-a04f-f111-bec7-7ced8d9a9a39</t>
  </si>
  <si>
    <t>CR5WZQ6ZPqYIkxM7a5ttFTNHiHlJfp4i7Ilft77jaHMYzNKhCvi8+ldMlTWTuEvbepjhPI3mKDTo0QvBLgYdyQ==</t>
  </si>
  <si>
    <t>N064 on 05/04/2026 08:00</t>
  </si>
  <si>
    <t>19822ee8-a04f-f111-bec6-7ced8d6b79ed</t>
  </si>
  <si>
    <t>PNkgpJyhr+yjdMY88+MFjMYtj+gVUuy/Wnmq7AotQLjiWcuOUh5UICEcZ43XtMb+uVWEfRZDIT4/hvIMJpZPzA==</t>
  </si>
  <si>
    <t>N064 on 05/04/2026 09:00</t>
  </si>
  <si>
    <t>efa5dce7-a04f-f111-bec7-00224841c1cf</t>
  </si>
  <si>
    <t>w3m6Ic76Ka0K3CD9s4K3/aMW1jc7HACcYM5vzBRWJkYoanlVMxx9tFS8siAYdJmwTw4m8y5ldxK9EhSKw3ln+w==</t>
  </si>
  <si>
    <t>N064 on 05/04/2026 10:00</t>
  </si>
  <si>
    <t>0a822ee8-a04f-f111-bec6-7ced8d6b79ed</t>
  </si>
  <si>
    <t>1CBDmNcd/rzdmN7SxSgbTGokcoiDiTaXxWM8BmktOR6SdcNhcI63drMhJqqo1YDa2b9ucAcdfYWAbb+Wl/BsXw==</t>
  </si>
  <si>
    <t>N064 on 05/04/2026 11:00</t>
  </si>
  <si>
    <t>10a6dce7-a04f-f111-bec7-00224841c1cf</t>
  </si>
  <si>
    <t>HmrSv45zZXMz0GDq588NshtzJEh9maJSdVpNug2oGqznLGszzHZ5xbAAB/sXfczXR++QEhXPiIVgtoCprmQQ9Q==</t>
  </si>
  <si>
    <t>N064 on 05/04/2026 12:00</t>
  </si>
  <si>
    <t>546528ea-a04f-f111-bec6-70a8a577528a</t>
  </si>
  <si>
    <t>fQ26f7hRsjbo2MaF5tdxvWFhw6IV6YIKlZXrK2fER4p+2RSpJlEFnvXsS5bDTbl1hKbE9P62yCJ8PFexV6l0Cw==</t>
  </si>
  <si>
    <t>N064 on 05/04/2026 13:00</t>
  </si>
  <si>
    <t>5ea6ffe5-a04f-f111-bec6-70a8a54e324d</t>
  </si>
  <si>
    <t>hvGG84QOSx3CO881XtHkRWXn4iOhuljYy2L3liiy+TSaYFDx08aQKBM0OiUDKeNzdihyQO3HbmeJFaA1ySpR/A==</t>
  </si>
  <si>
    <t>N064 on 05/04/2026 14:00</t>
  </si>
  <si>
    <t>38b32ee2-a04f-f111-bec6-7ced8d6b79ed</t>
  </si>
  <si>
    <t>iOHT7tsUL7MIJcANxp6vzcT4CAPnES8nsCGfw/29RtRcXIoT01hkfeflGCU/ntDILdp5Xva44jvClpx4AUH61g==</t>
  </si>
  <si>
    <t>N064 on 05/04/2026 15:00</t>
  </si>
  <si>
    <t>d1eb82eb-a04f-f111-bec6-6045bdf21fae</t>
  </si>
  <si>
    <t>cvlqJvjKG1RWShxtSVKKd2fgBrXdjr7kzmus/PWlfrAgo43S7fQO8D2oQXxPItF7Mbh5G9iAHH0lUgxIIrf+yg==</t>
  </si>
  <si>
    <t>N064 on 05/04/2026 16:00</t>
  </si>
  <si>
    <t>4eb32ee2-a04f-f111-bec6-7ced8d6b79ed</t>
  </si>
  <si>
    <t>EHHqoAucuvp7K5hy7+xuAEpFPM6vqgmnAjBYF2jxXEw73gkpst/32FdX291upThPUKlJhI27u86ElbE3DsyJUQ==</t>
  </si>
  <si>
    <t>N064 on 05/04/2026 17:00</t>
  </si>
  <si>
    <t>32df15e4-a04f-f111-bec6-70a8a577528a</t>
  </si>
  <si>
    <t>y+v8s4/8aMXCEG5mNj9GV0gLmQmsNU071THbYWItMwDCtorpRVSM5AnXIGgiItOQdt15dPNMd7ydJfAA1wWZsg==</t>
  </si>
  <si>
    <t>N064 on 05/04/2026 18:00</t>
  </si>
  <si>
    <t>9f6a7cdf-a04f-f111-bec6-6045bdf21fae</t>
  </si>
  <si>
    <t>vJmQq4wMqHEX8ia0WzPYq9RgtEXqAige8UPaT4XAYMKZCaPmJRcNNHRyA5CvnR9t4q0276tz/sUophf661oKNQ==</t>
  </si>
  <si>
    <t>N064 on 05/04/2026 19:00</t>
  </si>
  <si>
    <t>a4812ee8-a04f-f111-bec6-7ced8d6b79ed</t>
  </si>
  <si>
    <t>CW5bcJTBjvZryOe62rIkrs3yRNn1Smmg3IQpBW8/+2vU8G4T+0s7MpKQ0xXUMJ9uSlxsUcOGad1oCZuw23S1aw==</t>
  </si>
  <si>
    <t>N064 on 05/04/2026 20:00</t>
  </si>
  <si>
    <t>801a51e0-a04f-f111-bec6-6045bdf218b9</t>
  </si>
  <si>
    <t>jzQI78I2jURzmjWEP43a4CBCSflbMS30U8BlmSWIZC6Rvqr09rGw8PbU2Eh0LUo0K2JrnY6Go7dobJOx0zmDFQ==</t>
  </si>
  <si>
    <t>N064 on 05/04/2026 21:00</t>
  </si>
  <si>
    <t>83a89fe5-a04f-f111-bec7-7ced8db798da</t>
  </si>
  <si>
    <t>yMIlVOh23E2DMnsvqBm7Z5yljeseMpNMhC5n2SQW4W6h6DP0vjPW6MExhKQPPVWIcScau1oddNjiCpepU2kkPA==</t>
  </si>
  <si>
    <t>N064 on 05/04/2026 22:00</t>
  </si>
  <si>
    <t>5adf15e4-a04f-f111-bec6-70a8a577528a</t>
  </si>
  <si>
    <t>PFOQHKN4CsRkl3uOa3AM5X60CLDFp42IoLJTfDIfjnuR6OckltyzBDXHRk0RGdeBjENiG+9EqUCAPWDZBWL0jQ==</t>
  </si>
  <si>
    <t>N064 on 05/04/2026 23:00</t>
  </si>
  <si>
    <t>0771a7e7-a04f-f111-bec6-6045bdf2145d</t>
  </si>
  <si>
    <t>fw7MEZ4zw4ZgFw5ouA/2pY8OOIXl28wDYXO/CAaHs1n0h9CUIGvaivkC1VW59QDtoY9HZ6oVRAiFnGtErOieLA==</t>
  </si>
  <si>
    <t>N064 on 06/04/2026 00:00</t>
  </si>
  <si>
    <t>adea53e4-a04f-f111-bec7-70a8a54e3207</t>
  </si>
  <si>
    <t>ZfxZac7dp/k3uHHqShNa9XI7DnY1eWvqzYjs8vvM3HKssoDUOaVoMTpJ3qj4LUqxD9N36lDXCmFaWJTnNU8Ekw==</t>
  </si>
  <si>
    <t>N064 on 06/04/2026 01:00</t>
  </si>
  <si>
    <t>f5a5ffe5-a04f-f111-bec6-70a8a54e324d</t>
  </si>
  <si>
    <t>B7sp3gpV5wLXB1k6eQjwl+G8b7yFLexAYFk5bG/S7nN9MhSn4klU+TKliWW+tmyLCUQxzfjltYvWTW83Jya1Ag==</t>
  </si>
  <si>
    <t>N064 on 06/04/2026 02:00</t>
  </si>
  <si>
    <t>081a51e0-a04f-f111-bec6-6045bdf218b9</t>
  </si>
  <si>
    <t>9l5+5+hfGr6hxEuLpdhhJmCHUTwld1dL27ZyyhMdZ2w2dLbpERXG/MTMXLc59blaK//omHMGItFPUcHVR7HQAA==</t>
  </si>
  <si>
    <t>N064 on 06/04/2026 03:00</t>
  </si>
  <si>
    <t>ecde15e4-a04f-f111-bec6-70a8a577528a</t>
  </si>
  <si>
    <t>0uZBoU9Eb5xZd2P6jK53L3h+FyZ5Li8Y7gosIkdQ79TspP02QvnNL7J9V0DnCJlg0Idy+ZLaXxasZus5J5xKOA==</t>
  </si>
  <si>
    <t>N064 on 06/04/2026 04:00</t>
  </si>
  <si>
    <t>dba6dce7-a04f-f111-bec7-00224841c1cf</t>
  </si>
  <si>
    <t>kdlamG6JYmtFh2FjQ5YuFvT0i8gsiffQr0B0G7OdVC4ik2zyKolNQZd0OHU89TE+nDPJnGuSab/qXiwyWTOLsQ==</t>
  </si>
  <si>
    <t>N064 on 06/04/2026 05:00</t>
  </si>
  <si>
    <t>43b8ffe3-a04f-f111-bec7-7ced8d9a9a39</t>
  </si>
  <si>
    <t>F5yb7BspYxrmPISl7c8msV7TOxPR4cV0OjjzFFWzpWHqaS7Gr6L+QGcnzHpBOlguvQuq7RtxeXbx0xF/cRJlmg==</t>
  </si>
  <si>
    <t>N064 on 06/04/2026 06:00</t>
  </si>
  <si>
    <t>e5a5ffe5-a04f-f111-bec6-70a8a54e324d</t>
  </si>
  <si>
    <t>n7SZ0u1ULKnBQ+1WYMa4Fb4JJ+Mg9YeEUwGbFi1bq8VLaBuBcKn5kivIiOVUfOUzhvBLkiIJuTfxTWQBNc5JHw==</t>
  </si>
  <si>
    <t>N064 on 06/04/2026 07:00</t>
  </si>
  <si>
    <t>eeb08fe1-a04f-f111-bec6-6045bdf2145d</t>
  </si>
  <si>
    <t>zITctSAxmkuNeTpJK1C/gd960+DJuJdvhSt2ops2RiNKDYBIyJ6/yA1n58JZdT6inqseilGci+aalEF2ll1Lfg==</t>
  </si>
  <si>
    <t>N064 on 06/04/2026 08:00</t>
  </si>
  <si>
    <t>99812ee8-a04f-f111-bec6-7ced8d6b79ed</t>
  </si>
  <si>
    <t>gIg3ST7yZb1WdDOeq3/y+CRKrnCQemETLPJ18MVisdWWZMqNhlPXAM9zLbjU5az0/bvC5aUWN7A4Ye8EVBVXFA==</t>
  </si>
  <si>
    <t>N064 on 06/04/2026 09:00</t>
  </si>
  <si>
    <t>6a7f8ae4-a04f-f111-bec7-7ced8d9b5953</t>
  </si>
  <si>
    <t>TiKrSEx8VQX0CQ6jCznjN+gLJ+J1vndYt717Q8zgooFrvuDTXWUifQlvC7nj0ogGTac8tlVE0gDb/IXyufmuzQ==</t>
  </si>
  <si>
    <t>N064 on 06/04/2026 10:00</t>
  </si>
  <si>
    <t>f7a89fe5-a04f-f111-bec7-7ced8db798da</t>
  </si>
  <si>
    <t>v+DnIV9lwGck3V+/oOObT+BI0QBsqMahEEIJ5OCn0hSj9b8Z6U0xBUgZ9VfgDLUGh3jWh12b8ul38ZNMJEY3JQ==</t>
  </si>
  <si>
    <t>N064 on 06/04/2026 11:00</t>
  </si>
  <si>
    <t>12c5dae1-a04f-f111-bec7-00224841c1cf</t>
  </si>
  <si>
    <t>jqUCl3TxKzARNt9CPltwEP2FtgIaXJCmDxLjQh653zdsuU4zKwep9tGIwvyrQHLJYDk3oVVoIHpdwpp/rniEIA==</t>
  </si>
  <si>
    <t>N064 on 06/04/2026 12:00</t>
  </si>
  <si>
    <t>4bdf15e4-a04f-f111-bec6-70a8a577528a</t>
  </si>
  <si>
    <t>6bBNWJVcsStDd2v5dGiAqAYOgRV70FJIwVS/h2FVQBLkVmwR+teUkJAoUh+/LTBGAl5M1MjBLF6lmEprkuyX3A==</t>
  </si>
  <si>
    <t>N064 on 06/04/2026 13:00</t>
  </si>
  <si>
    <t>b8eb82eb-a04f-f111-bec6-6045bdf21fae</t>
  </si>
  <si>
    <t>jUz5/1jxhB+gG6E4QImVV10nBFFZrJ3FcNibOn6JA5aYs40hoxjQYmaDDZoLZ/nXEpu7XCR2JW8qxyj4gUNVaQ==</t>
  </si>
  <si>
    <t>N064 on 06/04/2026 14:00</t>
  </si>
  <si>
    <t>ee0a2fea-a04f-f111-bec7-7ced8d9a9a39</t>
  </si>
  <si>
    <t>BqbCHMbawokK8t6D+2nx2deXU+VuFKZeXvFBd6M1rUTdWrt3arPEdfw+cIhNI1qd/OeKopIU3iH84GzcAJrcNQ==</t>
  </si>
  <si>
    <t>N064 on 06/04/2026 15:00</t>
  </si>
  <si>
    <t>99a6dce7-a04f-f111-bec7-00224841c1cf</t>
  </si>
  <si>
    <t>kCZeo7VoyBgbwPFmzON5jqQ6hWD7ZONW0aVlULdjilcImplRzEnWXgrec3NoO2+jUfOIY8EYc+Tzc0z4HU3inA==</t>
  </si>
  <si>
    <t>N064 on 06/04/2026 16:00</t>
  </si>
  <si>
    <t>cc70a7e7-a04f-f111-bec6-6045bdf2145d</t>
  </si>
  <si>
    <t>YwDqTbh+OVjAiJFlhNeLxH4ELpwSLF3FW7B0EcfK4MZ3mx0Grzj+BNCXvGWDjk2zuVUr2gKgQgSRttDEDOBZwA==</t>
  </si>
  <si>
    <t>N064 on 06/04/2026 17:00</t>
  </si>
  <si>
    <t>5db8ffe3-a04f-f111-bec7-7ced8d9a9a39</t>
  </si>
  <si>
    <t>ut3ddxwF9Hv0rHyNHVeyKmoJZc8O2P9oQI5KsaCgt9ieUUhJRZvAlE2uXcHEw/zm8EAzh8owCvDKrFWxvbPnAg==</t>
  </si>
  <si>
    <t>N064 on 06/04/2026 18:00</t>
  </si>
  <si>
    <t>5ca6ffe5-a04f-f111-bec6-70a8a54e324d</t>
  </si>
  <si>
    <t>AT6MeMDA3vEfeS3FHG65NBdK/6zAGiT/xLo8JyKJA/6hoA5SKH/hgi2HDcgzb4M11Tcaa27kdwlRBYf0xGXnbw==</t>
  </si>
  <si>
    <t>N064 on 06/04/2026 19:00</t>
  </si>
  <si>
    <t>3fb32ee2-a04f-f111-bec6-7ced8d6b79ed</t>
  </si>
  <si>
    <t>I/VjSdj/2BGqnMhbsz3EiEEtIzwiko4CMmvaKvT3YJLgQThueMLJ8HNPmFXdMt25GB/xdsQX5aVhi3H0gklBeA==</t>
  </si>
  <si>
    <t>N064 on 06/04/2026 20:00</t>
  </si>
  <si>
    <t>d2b08fe1-a04f-f111-bec6-6045bdf2145d</t>
  </si>
  <si>
    <t>Cs2iEv55FVXNswfvK7pmArGzBUKj0ejR2gs4suQkXtgfEYo0D+hDXMFL+ZYXDPPVCAWNYK3d3wCawUKFpEGA1g==</t>
  </si>
  <si>
    <t>N064 on 06/04/2026 21:00</t>
  </si>
  <si>
    <t>beeb82eb-a04f-f111-bec6-6045bdf21fae</t>
  </si>
  <si>
    <t>f7rI4RrAcJ/XfT/3SU6+U9LvLbADg95nCgcF8JBMEqy+yykWDZ4UgRUXTC+uZJGywzbhCVQKDSYaS6rOoTn5Kw==</t>
  </si>
  <si>
    <t>N064 on 06/04/2026 22:00</t>
  </si>
  <si>
    <t>fbb08fe1-a04f-f111-bec6-6045bdf2145d</t>
  </si>
  <si>
    <t>XsHmlHGVeUkldJV86g/eVrEHlqTH7o6aNxnIxAZu6dtT/SL8MmR7MsBjqBvujLWHZsn4QmG2FtsjlwIXC7ZKJw==</t>
  </si>
  <si>
    <t>N064 on 06/04/2026 23:00</t>
  </si>
  <si>
    <t>25a6ffe5-a04f-f111-bec6-70a8a54e324d</t>
  </si>
  <si>
    <t>7rZxT7u9rhpdu7Fs5lCeJVUTZsc8863/94hyjuWs/wCE9vba5VVbNPdFXAaDhLEJqz1mEiDBQ8Z/ucPFwbBNRw==</t>
  </si>
  <si>
    <t>N064 on 07/04/2026 00:00</t>
  </si>
  <si>
    <t>90b8ffe3-a04f-f111-bec7-7ced8d9a9a39</t>
  </si>
  <si>
    <t>FOvkUeXhvD0p45MKm07SD87MioUoAN6Qz/szqiG5ZIhzo3EToj7p0YUNk3MsUTCVHMx2NFk0IFLwARoKW/4MVg==</t>
  </si>
  <si>
    <t>N064 on 07/04/2026 01:00</t>
  </si>
  <si>
    <t>a6812ee8-a04f-f111-bec6-7ced8d6b79ed</t>
  </si>
  <si>
    <t>U/pKjMYhpcvNeJt5cjWBR49E8u2E9zEdBiS3IVhmaQTmXNqzh/RFB6dh6GsFSu/YpIsD2x+4k83vkurgxHTkQA==</t>
  </si>
  <si>
    <t>N064 on 07/04/2026 02:00</t>
  </si>
  <si>
    <t>aa216be6-a04f-f111-bec6-6045bdf218b9</t>
  </si>
  <si>
    <t>P3wOv4eKDTvo2bVVc+0D1i3crZRVtuCeiTU/tGv47qQwBJFvWANPBDyby22fZ1nKtjrTnCB9Yw7BtbRC4MWxHg==</t>
  </si>
  <si>
    <t>N064 on 07/04/2026 03:00</t>
  </si>
  <si>
    <t>c70a2fea-a04f-f111-bec7-7ced8d9a9a39</t>
  </si>
  <si>
    <t>ngEtnwqgwJ0WkbNHRlGZAJlZIxnrnLSq4nPAW56Otiqvo9w+FvC9RlKeMvdWpllr5fehKDbsk9iyz8bFB054Bg==</t>
  </si>
  <si>
    <t>N064 on 07/04/2026 04:00</t>
  </si>
  <si>
    <t>eea5ffe5-a04f-f111-bec6-70a8a54e324d</t>
  </si>
  <si>
    <t>rD6y8V0pUmTLUriW0jhQrokko5v6Ts4IPiZQ62vCtdvhmkyOfqcwvX7WEUP94kGK32UBjdO4eML1tVWj3VdJ0A==</t>
  </si>
  <si>
    <t>N064 on 07/04/2026 05:00</t>
  </si>
  <si>
    <t>3ab32ee2-a04f-f111-bec6-7ced8d6b79ed</t>
  </si>
  <si>
    <t>cPPbHKm3GYWo1pvCXgO22X+Hivr0WQkyEURUfeAy22TFnBGeTZjIz9ybaGqga05kqas6jmrkXgBHFTMlJav+nQ==</t>
  </si>
  <si>
    <t>N064 on 07/04/2026 06:00</t>
  </si>
  <si>
    <t>67b32ee2-a04f-f111-bec6-7ced8d6b79ed</t>
  </si>
  <si>
    <t>dE2CPLZGUEO+kZLQsFxcq9R+3jCfNoJFMHpPIuZ77521hvGIxG36EAsZ4Al3+KwqgbAv0PQArhJlEu5AwA5jZw==</t>
  </si>
  <si>
    <t>N064 on 07/04/2026 07:00</t>
  </si>
  <si>
    <t>10a6ffe5-a04f-f111-bec6-70a8a54e324d</t>
  </si>
  <si>
    <t>8of1dEIWCQuN5yihk7I/GAiyYkYq4Iok2vUTgfjMSgiw0hAAS/vGHVzfyWgdDJNiXk1KsoExRNGeRYAYc3rvdg==</t>
  </si>
  <si>
    <t>N064 on 07/04/2026 08:00</t>
  </si>
  <si>
    <t>c31a23ec-a04f-f111-bec6-70a8a54e324d</t>
  </si>
  <si>
    <t>T3UUlpR74Al7k1F6hFTVKhEUoeZHpqnliGHeIPbNkmzTVvjvmjHfPF1iwV6UFqWB85trerEvAtJTzCMksPx9kw==</t>
  </si>
  <si>
    <t>N064 on 07/04/2026 09:00</t>
  </si>
  <si>
    <t>dceb82eb-a04f-f111-bec6-6045bdf21fae</t>
  </si>
  <si>
    <t>9DY2tMiobPgFSIXgBm2yDAI+NB/SyLDR+BqLe3wEl6ukOrUF80LnjnwKlOxptQJLHM7Qk3lnL8wkhZ6/qifFog==</t>
  </si>
  <si>
    <t>N064 on 07/04/2026 10:00</t>
  </si>
  <si>
    <t>6c6528ea-a04f-f111-bec6-70a8a577528a</t>
  </si>
  <si>
    <t>/jnnm4CWDSTBqv6QMY2iLKyxjFLjQLHcrnpEjdDXUJRrYFattkovoEvyL5SXdJN1H/3z3/jJMfimD7JOBoFcrQ==</t>
  </si>
  <si>
    <t>N064 on 07/04/2026 11:00</t>
  </si>
  <si>
    <t>ddde15e4-a04f-f111-bec6-70a8a577528a</t>
  </si>
  <si>
    <t>eK6zTMAcITepRYeXbJuJmhwa9MQCQZVPuxSwc8BGlX48soz2FiapHWU60EvXHqr29dwQi6792aKC9J+X5bnBVA==</t>
  </si>
  <si>
    <t>N064 on 07/04/2026 12:00</t>
  </si>
  <si>
    <t>eaa5ffe5-a04f-f111-bec6-70a8a54e324d</t>
  </si>
  <si>
    <t>Twti/qn9OgpZ8Si4Ki7Tdp1RpyIBkxhYoqfFf6d78mtydiAsMu/Xk9eZJ/jEQRk36R+aRhMStCsa3x92r6UKjA==</t>
  </si>
  <si>
    <t>N064 on 07/04/2026 13:00</t>
  </si>
  <si>
    <t>5fb8ffe3-a04f-f111-bec7-7ced8d9a9a39</t>
  </si>
  <si>
    <t>i5U8dq21hkBUi+/FhSbvau74Oq9VQ6PgGCDOm+hT6h/SduhOPziFsMiFOVU5q0jDYrxY+XacmSNeRW8S5Xcaow==</t>
  </si>
  <si>
    <t>N064 on 07/04/2026 14:00</t>
  </si>
  <si>
    <t>00c5dae1-a04f-f111-bec7-00224841c1cf</t>
  </si>
  <si>
    <t>4NQhqI634FxbzgjZdtG8IIk8ZTnZhZboEgQucFADh3aS3pHJ5ipR13GYFAstTNuL9fhsc5iPrLRnp6e+4MGR6A==</t>
  </si>
  <si>
    <t>N064 on 07/04/2026 15:00</t>
  </si>
  <si>
    <t>0cd71ade-a04f-f111-bec6-70a8a577528a</t>
  </si>
  <si>
    <t>nBSNKhiKcm4+oUNS8fu5Q7t+qYddMcA9t8ACO+r1wXgW4zbpmtddIBZCdwmu2KT7xB6YfmJ/+/tJtmh5vlKJhA==</t>
  </si>
  <si>
    <t>N064 on 07/04/2026 16:00</t>
  </si>
  <si>
    <t>47b32ee2-a04f-f111-bec6-7ced8d6b79ed</t>
  </si>
  <si>
    <t>7GswQdvJwAMHv0e3hdSS2X7dE+IuIttquf4TfQiR9jD0EQwUXsHxVqa0h1pJytvSX2pwtUqCl5n2wTCaoYlE1Q==</t>
  </si>
  <si>
    <t>N064 on 07/04/2026 17:00</t>
  </si>
  <si>
    <t>ada4f8e8-a04f-f111-bec6-00224842824a</t>
  </si>
  <si>
    <t>jzampRM5FYb7C58x5SxCMYTt+aS7/GhT2c8/y8FN6tq+YzNRIzq/ii3ApbpBDGRkS5I0ksJrvU2Az5IzC+5hmw==</t>
  </si>
  <si>
    <t>N064 on 07/04/2026 18:00</t>
  </si>
  <si>
    <t>64b8ffe3-a04f-f111-bec7-7ced8d9a9a39</t>
  </si>
  <si>
    <t>rJd8EgQ+hP1IyABy98IjYqIjBoB29BQCmYb7fUwtNOcweVBroYbCgl+Ij4gzhz/aSh6kfT93sYt6ZW4Nv+ixJw==</t>
  </si>
  <si>
    <t>N064 on 07/04/2026 19:00</t>
  </si>
  <si>
    <t>366528ea-a04f-f111-bec6-70a8a577528a</t>
  </si>
  <si>
    <t>7ziNTr7MdPCUiN2BS3I+7Q4McZvs8WFhGq0yelymnAYLX1sLeRP492LRvG6CMGPhbrd/jUV6nLKLYpyP0EcDjg==</t>
  </si>
  <si>
    <t>N064 on 07/04/2026 20:00</t>
  </si>
  <si>
    <t>c3a89fe5-a04f-f111-bec7-7ced8db798da</t>
  </si>
  <si>
    <t>fYY3REpXRB+JVpVJSJOL0/WHwnnyYxzjrt/pgAcVUSUmnDoRPns11FZ83oTiDzlcaRkZKN1CtgBm6Xx/FfzxWA==</t>
  </si>
  <si>
    <t>N064 on 07/04/2026 21:00</t>
  </si>
  <si>
    <t>a86a7cdf-a04f-f111-bec6-6045bdf21fae</t>
  </si>
  <si>
    <t>JHJNlMZFERqTzepEpwvQOxB/vqlF1z47Dc37x/9DSUyZi/byVr0h8FKiDeqRx7/jlv2hT6WA9QZpHGTnjFAJOA==</t>
  </si>
  <si>
    <t>N064 on 07/04/2026 22:00</t>
  </si>
  <si>
    <t>57759adf-a04f-f111-bec7-7ced8db798da</t>
  </si>
  <si>
    <t>2OFQhe6MoBrJlAuPw/PZD9Y0KOTcaBqFFltbfvgDmbqwh/sJATPFM6fldwl5gTFFQSZcy7/b++yKBkVsDgqSRw==</t>
  </si>
  <si>
    <t>N064 on 07/04/2026 23:00</t>
  </si>
  <si>
    <t>3cb32ee2-a04f-f111-bec6-7ced8d6b79ed</t>
  </si>
  <si>
    <t>T95Pgst2w0sHskosUCz/AAbcsdHEYUUdJi3doGUIq4TcmP4L72hm4PgNHaVGYBNOrkfNmGVgh34n3bht+tdSwQ==</t>
  </si>
  <si>
    <t>N064 on 08/04/2026 00:00</t>
  </si>
  <si>
    <t>f20a2fea-a04f-f111-bec7-7ced8d9a9a39</t>
  </si>
  <si>
    <t>K/dGK6hmVosTgGtJ5I3Y/bS+zYruHAKrEpM8pA8EHLXkmXfIq3P4/pm+IhMzSYXyKTRN8MwWq9tKWmCl/hTDuQ==</t>
  </si>
  <si>
    <t>N064 on 08/04/2026 01:00</t>
  </si>
  <si>
    <t>6aac6aec-a04f-f111-bec6-6045bdf218b9</t>
  </si>
  <si>
    <t>f6TfVHajETtlIXPE9pl7YhYvFnKQNDmXOKdXexN32aZN+hb1l/yg5vVrntmB9dmSlCnGTAawEz6mUVZNEYnycQ==</t>
  </si>
  <si>
    <t>N064 on 08/04/2026 02:00</t>
  </si>
  <si>
    <t>27df15e4-a04f-f111-bec6-70a8a577528a</t>
  </si>
  <si>
    <t>TkluD3nPrrELhUAxmky0gsCJh4BNYrrbhbBNa2pFABl/xHwGa8ItQiqwYu0I6UAOU10J5ta+GQU3Wqn8ShN98A==</t>
  </si>
  <si>
    <t>N064 on 08/04/2026 03:00</t>
  </si>
  <si>
    <t>b3a6dce7-a04f-f111-bec7-00224841c1cf</t>
  </si>
  <si>
    <t>dO3Krcu9m+KhWWwUYUg1aEFPCLIRXe1vTqDDp/Wzf4VwCxAcrfI0KsaG4/ruNT7EgIIcnWB/eGsj9nGpeKdAkQ==</t>
  </si>
  <si>
    <t>N064 on 08/04/2026 04:00</t>
  </si>
  <si>
    <t>cea5dce7-a04f-f111-bec7-00224841c1cf</t>
  </si>
  <si>
    <t>Gik/sRXzF5lIJe7LmWPEewTgdH8ylqjVqpcFIq8+KHgX0HSrUE9VH/xgD7jD0hJHZynFyVpG4U7GOFHiJVgrOg==</t>
  </si>
  <si>
    <t>N064 on 08/04/2026 05:00</t>
  </si>
  <si>
    <t>d4b08fe1-a04f-f111-bec6-6045bdf2145d</t>
  </si>
  <si>
    <t>aGfAsLG3jI/vnEPw331hoBwEK41v3MhpVip5CZ3GEsHi/WJF+t47KPOqvTppbc8ukOLnWWrSJfpCOgEhsY1G5A==</t>
  </si>
  <si>
    <t>N064 on 08/04/2026 06:00</t>
  </si>
  <si>
    <t>ef2a07e0-a04f-f111-bec6-70a8a54e324d</t>
  </si>
  <si>
    <t>Ljaya1EK8R6hYiZCmW97Pk5oB47ecQZTKv0ixRGQV3VP6mWZrpwkzf0rm0VX1n89cP3y2eSsoBgNmIAI95PRGg==</t>
  </si>
  <si>
    <t>N064 on 08/04/2026 07:00</t>
  </si>
  <si>
    <t>8470a7e7-a04f-f111-bec6-6045bdf2145d</t>
  </si>
  <si>
    <t>37uZIc4oPxFIvNZ7Gzl4CNtmAyMdqbDmFkRQZr1NrtZdmgKlDjMC61hb2rhiRd3imhJq88UzHpHvdVlUzbd7FQ==</t>
  </si>
  <si>
    <t>N064 on 08/04/2026 08:00</t>
  </si>
  <si>
    <t>351a51e0-a04f-f111-bec6-6045bdf218b9</t>
  </si>
  <si>
    <t>QaUTKKljEXf5ngqVo03hJFllo/uzi/bnbLEaE5CtYoKfU/nML/MLKnSxBgWzxSrH8Xk03RnLms2xt/1JErRuVQ==</t>
  </si>
  <si>
    <t>N064 on 08/04/2026 09:00</t>
  </si>
  <si>
    <t>2edf15e4-a04f-f111-bec6-70a8a577528a</t>
  </si>
  <si>
    <t>+o+hMiQ0POiUXzwJE0iIUhQlSApF0+9BJhMBk4C3eYP4b9OkL/UX6aEo/AxtfcvkALoSIuiqdjOu+RGMnTDXpQ==</t>
  </si>
  <si>
    <t>N064 on 08/04/2026 10:00</t>
  </si>
  <si>
    <t>62a4f8e8-a04f-f111-bec6-00224842824a</t>
  </si>
  <si>
    <t>kzcFHWNcorabKxSjkmkN8pE1WH0zLiAriWAxW1f6j3HpvnCTMixL+nGLwQ66lYGL5iShu3rF/ZazWzhFp6x3QA==</t>
  </si>
  <si>
    <t>N064 on 08/04/2026 11:00</t>
  </si>
  <si>
    <t>e870a7e7-a04f-f111-bec6-6045bdf2145d</t>
  </si>
  <si>
    <t>2U3CLL+7apVbw/lMUIFFd8cl+WwVswYcOwmUwjQrMPgE4+lRhRqASNuhWCj2SlQgqPlzBiZ1li65xi3fJDJJhw==</t>
  </si>
  <si>
    <t>N064 on 08/04/2026 12:00</t>
  </si>
  <si>
    <t>81c4dae1-a04f-f111-bec7-00224841c1cf</t>
  </si>
  <si>
    <t>o0Q29QeuU+dNvm/4cgyJ6zmZB1Pad9sqd01gwPlLpxRKs+yHMsrPhlftb8olSTzInWKnPzyMCqJiN47MQpuqdQ==</t>
  </si>
  <si>
    <t>N064 on 08/04/2026 13:00</t>
  </si>
  <si>
    <t>e470a7e7-a04f-f111-bec6-6045bdf2145d</t>
  </si>
  <si>
    <t>t/TcT1nj55Qa8GvDciuENSk9ikmNk4No/BAeMNncZlZIa0CUu3mBb/QGzAWmjp4vWFvEHEhYBr8g68KHUqGkgw==</t>
  </si>
  <si>
    <t>N064 on 08/04/2026 14:00</t>
  </si>
  <si>
    <t>1c869ceb-a04f-f111-bec7-7ced8db798da</t>
  </si>
  <si>
    <t>HDUJht0BYdmUP/jbAg2SPgS5JnGUqgEE5fgYYx23PD6D5LYpsEF/05v+qnCLL2z7yMOCc1ufbiRCj5HWbA61QQ==</t>
  </si>
  <si>
    <t>N064 on 08/04/2026 15:00</t>
  </si>
  <si>
    <t>d56a7cdf-a04f-f111-bec6-6045bdf21fae</t>
  </si>
  <si>
    <t>LXoQbQ8vrRUFihqzeTmVR9KLRQUc4L9N/ZqwGsOTeW+nOxTJpxpEP0vpGCdqYOG56a+SYcGRTbZpoGtHkXWHkw==</t>
  </si>
  <si>
    <t>N064 on 08/04/2026 16:00</t>
  </si>
  <si>
    <t>ec0a2fea-a04f-f111-bec7-7ced8d9a9a39</t>
  </si>
  <si>
    <t>7FlYOF7lJ8PKowUW10FAhRlXSs8bp2ZKLrcccLaGaSjhb3+P4UNij02CtijDTZMrWvIItf82WTT3iXGOciTR/A==</t>
  </si>
  <si>
    <t>N064 on 08/04/2026 17:00</t>
  </si>
  <si>
    <t>edb7ffe3-a04f-f111-bec7-7ced8d9a9a39</t>
  </si>
  <si>
    <t>CyfMnrxx2XPddumvSWo8uKiks23Iowz0mM6HvaSnYUpH8SpWzFih6PvF+qLr5fPOhrVA6+eaASaT5DPat6sMQg==</t>
  </si>
  <si>
    <t>N064 on 08/04/2026 18:00</t>
  </si>
  <si>
    <t>114700e3-a04f-f111-bec6-00224842824a</t>
  </si>
  <si>
    <t>gGMG3dEeb5DABWV1yCJGgh6wDGPTGTrDn5i73/FsBcPrh/O53yRZoqNZdA6U8PCt3eYqCkC8MfRFIxalf0Bpsg==</t>
  </si>
  <si>
    <t>N064 on 08/04/2026 19:00</t>
  </si>
  <si>
    <t>d5de15e4-a04f-f111-bec6-70a8a577528a</t>
  </si>
  <si>
    <t>IpmsXAaKAW986FvNpvAVyISB2hRd57dAZo+D67j5iNmjcAxMEiD0qBvmSBaRQWtAJyUxkuipVTFcNgnA4wV6Yg==</t>
  </si>
  <si>
    <t>N064 on 08/04/2026 20:00</t>
  </si>
  <si>
    <t>83ca55ea-a04f-f111-bec7-70a8a54e3207</t>
  </si>
  <si>
    <t>GPEM54gcfBbpiamv8bQcPdGnTVIw1oRacdkc1+TtQg0KCSrvT8qt0sOhoA3GhFhiJ3O+hHbhIatzfqqVEKby6g==</t>
  </si>
  <si>
    <t>N064 on 08/04/2026 21:00</t>
  </si>
  <si>
    <t>cab08fe1-a04f-f111-bec6-6045bdf2145d</t>
  </si>
  <si>
    <t>jfxYoBIaTEF/ZRQZ6rjhzqPnnKJAtK6nnOK2n+lM2lYsDevw6gNlCDE3Yct1L5oQhzhOghHGYGkWsp+zHL8w3w==</t>
  </si>
  <si>
    <t>N064 on 08/04/2026 22:00</t>
  </si>
  <si>
    <t>acca55ea-a04f-f111-bec7-70a8a54e3207</t>
  </si>
  <si>
    <t>NPumme6riXaN5b9JxSRkGd6+WDgrfZD/yvmRJQkiQZF4SmdUGGDZsub66GRmeNdSejs5UqAdFRP32I83C+xx2A==</t>
  </si>
  <si>
    <t>N064 on 08/04/2026 23:00</t>
  </si>
  <si>
    <t>c9a6dce7-a04f-f111-bec7-00224841c1cf</t>
  </si>
  <si>
    <t>MdXzrE9apzzOugEzBSpA7+xt2x9+9LRpb60aRPO/N4846rnf61oGBgzDXs0XJhN0yb46ffIKc3S3lrqYjBJzhA==</t>
  </si>
  <si>
    <t>N064 on 09/04/2026 00:00</t>
  </si>
  <si>
    <t>66b8ffe3-a04f-f111-bec7-7ced8d9a9a39</t>
  </si>
  <si>
    <t>NXedUmIljcdGfJOxXL6C2eC57b1bjaAwB2sLBl4F1PDs9B4fr3zwepGM2gvFbbBMjVXdNaZ8o7cBBL0O/s8Q4Q==</t>
  </si>
  <si>
    <t>N064 on 09/04/2026 01:00</t>
  </si>
  <si>
    <t>c0eb82eb-a04f-f111-bec6-6045bdf21fae</t>
  </si>
  <si>
    <t>61MgBWwluqkEuE/brRL1lyt1PKzI1cXAUQp+0zwl8vxjAYiUyUMFQ1TYFNDD0OQayfgZSCa/oHM8LaVPR+sbng==</t>
  </si>
  <si>
    <t>N064 on 09/04/2026 02:00</t>
  </si>
  <si>
    <t>a6b08fe1-a04f-f111-bec6-6045bdf2145d</t>
  </si>
  <si>
    <t>+jnSVUBOT6698zJsl9hx+ZpXlyyhX7sCowR3IjJgCE4w851AHXsNdWbVP+6aROhq7isGM5HhQBSJoP+hnyXoIQ==</t>
  </si>
  <si>
    <t>N064 on 09/04/2026 03:00</t>
  </si>
  <si>
    <t>0e71a7e7-a04f-f111-bec6-6045bdf2145d</t>
  </si>
  <si>
    <t>FTuRbzbBb19NljWOGXrAfUu2Sx98cgCExRR36oZnMVgjsnFQ0OuvfWbkAkydLOk7M2VMufFdPzVclpdZcHimIQ==</t>
  </si>
  <si>
    <t>N064 on 09/04/2026 04:00</t>
  </si>
  <si>
    <t>d6a5dce7-a04f-f111-bec7-00224841c1cf</t>
  </si>
  <si>
    <t>7nz0s1jCvetxvv9ML2ZYxM9FW6JTaLqmZcmoytk1Sa5kUzrkzBtqkzdRUmrYaED1GVvYZ80+6lsAciW5TBLxjQ==</t>
  </si>
  <si>
    <t>N064 on 09/04/2026 05:00</t>
  </si>
  <si>
    <t>e6216be6-a04f-f111-bec6-6045bdf218b9</t>
  </si>
  <si>
    <t>f9tDZAPzf2cQpn6aCVaoc8ftllL5qyC2I/CdXpLNakNb6jiGzTJzddKdZUQjCk9C+H9I0uldN9/xEVqmBdPhig==</t>
  </si>
  <si>
    <t>N064 on 09/04/2026 06:00</t>
  </si>
  <si>
    <t>8f70a7e7-a04f-f111-bec6-6045bdf2145d</t>
  </si>
  <si>
    <t>+zD9NH5WfRVzmmWP2Ze3/WAzqsHOkyoUL+ULKaSXX4HbEPJ2maticj2fwU1YJqkzQ6nWaX/fjIyBqFvy5sLbeA==</t>
  </si>
  <si>
    <t>N064 on 09/04/2026 07:00</t>
  </si>
  <si>
    <t>d8c4dae1-a04f-f111-bec7-00224841c1cf</t>
  </si>
  <si>
    <t>7/OLMBZpMZ91aPpaYtBUAoTT1erNoGKKRICGmhbEXRSNtbpbsR33YODSGRsqGtMsJ2ThpoGiWl7kDyAY0qAREA==</t>
  </si>
  <si>
    <t>N064 on 09/04/2026 08:00</t>
  </si>
  <si>
    <t>a3a89fe5-a04f-f111-bec7-7ced8db798da</t>
  </si>
  <si>
    <t>EIKLReLoTWcQxJGa58kW/qVmQrJ5Bhb2PXKhkT1eUfh8+a23f41dKBkY16kZDnaLKCQ3Tdu5i6v7CUqWNdPE2Q==</t>
  </si>
  <si>
    <t>N064 on 09/04/2026 09:00</t>
  </si>
  <si>
    <t>e5a89fe5-a04f-f111-bec7-7ced8db798da</t>
  </si>
  <si>
    <t>Zj8kG/CzE9B8mMrZjqgZ3O+1dIl1wmW4j0+ZaaU6F2sT56S55Oj5mGdB3Ti8FOlGrSwg2hP2o7jpyAycs22x2Q==</t>
  </si>
  <si>
    <t>N064 on 09/04/2026 10:00</t>
  </si>
  <si>
    <t>d1de15e4-a04f-f111-bec6-70a8a577528a</t>
  </si>
  <si>
    <t>mDc78aJVgIUwuHHhQwLqr7H56/k7YYOxpvOyF+Rz7y+Cf/+WH6tUvhMQeOD7j9k8AwTG9YAzlOmJhZmzvKzu5g==</t>
  </si>
  <si>
    <t>N064 on 09/04/2026 11:00</t>
  </si>
  <si>
    <t>6f8f5bde-a04f-f111-bec7-70a8a54e3207</t>
  </si>
  <si>
    <t>rkgdS+nnevGnGGPUBcKWyypEqWO6iWWdH87rTw5ky1ZNHthyzKbU6KJajsi6xVLRz7bm/qCunvuNWPp/KE8eXw==</t>
  </si>
  <si>
    <t>N064 on 09/04/2026 12:00</t>
  </si>
  <si>
    <t>7fa4f8e8-a04f-f111-bec6-00224842824a</t>
  </si>
  <si>
    <t>8YMBQF7nF9WpBS9l/wp8VBfb8C7WTxPPxbgSRj5nh1KH4yZpH9KsXzuYnIEjOVkc+iBEIcqEPjOO2UGwZ1MiDg==</t>
  </si>
  <si>
    <t>N064 on 09/04/2026 13:00</t>
  </si>
  <si>
    <t>a84700e3-a04f-f111-bec6-00224842824a</t>
  </si>
  <si>
    <t>WiNfqe6pkpG/VscIMbk/dfvjAlG3DFowqXVKGHyKhMKsgW4RhNrZrhYT66UXiCkqfoTzKNOAQpF+zYnFVmmjsw==</t>
  </si>
  <si>
    <t>N064 on 09/04/2026 14:00</t>
  </si>
  <si>
    <t>70a4f8e8-a04f-f111-bec6-00224842824a</t>
  </si>
  <si>
    <t>zATqv6CpdF0mz6V83bGAcdCcHF8dBZWD5VE4IAtWqyovdiRiC17RnYrXZyQ1kvV0lai/erKAUl0xuCxkhTNoVA==</t>
  </si>
  <si>
    <t>N064 on 09/04/2026 15:00</t>
  </si>
  <si>
    <t>de70a7e7-a04f-f111-bec6-6045bdf2145d</t>
  </si>
  <si>
    <t>uvVAMClzvry0JveUqZGBntEkaRJu6dDaUq8eN6wZAGB+WYu6Py/p1Kjd8mzb9sHzMgX/LYHGkOyFmewfzsOxVw==</t>
  </si>
  <si>
    <t>N064 on 09/04/2026 16:00</t>
  </si>
  <si>
    <t>cd216be6-a04f-f111-bec6-6045bdf218b9</t>
  </si>
  <si>
    <t>bGTOb9eGtkgOCLTaCgUs8jkAbDWCZVEV1VzIJAkJEbC6KPGd+qiynCITeh7mdcQHtdM3IiYRLf90fELdRx2yzQ==</t>
  </si>
  <si>
    <t>N064 on 09/04/2026 17:00</t>
  </si>
  <si>
    <t>e4de15e4-a04f-f111-bec6-70a8a577528a</t>
  </si>
  <si>
    <t>qQ9LRh1d9CjZmT1s7t0Imeis3H5U9PXc3N0XXDBp7Z1NDSy7o9MduaKdAcBjKbY1uq7atGxtvynOy7NCqs7R3A==</t>
  </si>
  <si>
    <t>N064 on 09/04/2026 18:00</t>
  </si>
  <si>
    <t>ce70a7e7-a04f-f111-bec6-6045bdf2145d</t>
  </si>
  <si>
    <t>/1GltYGkgE8beusXV/QfiXRrhdGSlrxXpV/pwnfpb68tGJuplr4FSxXNk8Hhf/hRE7+FcOQ+5tSOy1Baz3hHuw==</t>
  </si>
  <si>
    <t>N064 on 09/04/2026 19:00</t>
  </si>
  <si>
    <t>bdb08fe1-a04f-f111-bec6-6045bdf2145d</t>
  </si>
  <si>
    <t>ofylnTAbnETR4bLrWWrlcqFGKYxUPfuyBXBW7HKE+g/wRKniG1b9hnziPwSh6wj1heAtnxFkpFNMzlMQRFKMww==</t>
  </si>
  <si>
    <t>N064 on 09/04/2026 20:00</t>
  </si>
  <si>
    <t>d1216be6-a04f-f111-bec6-6045bdf218b9</t>
  </si>
  <si>
    <t>5+bYRkp/kFwFvq7BnMDnd7qfG9+YEvveH4EnH0FjS7WE3QPmhR3XXlRHb2e5o9x/b+H775bKJ+tmIMzZd9Q3IQ==</t>
  </si>
  <si>
    <t>N064 on 09/04/2026 21:00</t>
  </si>
  <si>
    <t>18a6ffe5-a04f-f111-bec6-70a8a54e324d</t>
  </si>
  <si>
    <t>ZXXMptTRui7a48KmYKfo3cApN96wcsFBrZLTWiYW/Ap9eWO8ogqQC9Bxdy7HJEeI5fDMnXzS3l+jctcb6bLlRw==</t>
  </si>
  <si>
    <t>N064 on 09/04/2026 22:00</t>
  </si>
  <si>
    <t>6aa89fe5-a04f-f111-bec7-7ced8db798da</t>
  </si>
  <si>
    <t>BWGXLh5zn2whY0pVZ8QHvj1cLVg4V2L/g8seT5hUKfPudYvqwCR9qKG7bBG4bs8BvLXVOWka6r8dbcTOSHxZVA==</t>
  </si>
  <si>
    <t>N064 on 09/04/2026 23:00</t>
  </si>
  <si>
    <t>3c759adf-a04f-f111-bec7-7ced8db798da</t>
  </si>
  <si>
    <t>VgGLuT0BzuXpGghGL97DBJbtP5uWONdBfj0t1/G5Co6E1DrLJss+43cgwXZK1TxokFTz9+ASNtLcUAd/LCo8/Q==</t>
  </si>
  <si>
    <t>N064 on 10/04/2026 00:00</t>
  </si>
  <si>
    <t>88759adf-a04f-f111-bec7-7ced8db798da</t>
  </si>
  <si>
    <t>SoZJPUhH7931xoRvUyPFyHz4oEQUO71dvsQukk6NWMZhOxUjEIRhrFFiCL71U2mIpJ69ykSGkFiubTuGkEaDKg==</t>
  </si>
  <si>
    <t>N064 on 10/04/2026 01:00</t>
  </si>
  <si>
    <t>fc0a2fea-a04f-f111-bec7-7ced8d9a9a39</t>
  </si>
  <si>
    <t>Pji8olph8kyN/3+t+xXtZQ+xCA2/NuyQKUEtAqHtxDWo/sfcKY0TBDiup0zj5wTDWvrpFl1HBRG78dUanpOAag==</t>
  </si>
  <si>
    <t>N064 on 10/04/2026 02:00</t>
  </si>
  <si>
    <t>9d2a07e0-a04f-f111-bec6-70a8a54e324d</t>
  </si>
  <si>
    <t>BrLqRzANNOB2y6FtCQoyrEE3IQ55XgOArY/JK3g/1VFVqBZh55FA111ETrK20f8hwNqaRchmeZov20ge6Q6wpA==</t>
  </si>
  <si>
    <t>N064 on 10/04/2026 03:00</t>
  </si>
  <si>
    <t>41a6ffe5-a04f-f111-bec6-70a8a54e324d</t>
  </si>
  <si>
    <t>NOwN8pKp9eXueLygKLYx0UDsBI+MHt+5/oRR9coSbd1O2IUChX5dM9DmygQJg7VzDSu4eWRaU4JL6YDfrD9LKg==</t>
  </si>
  <si>
    <t>N064 on 10/04/2026 04:00</t>
  </si>
  <si>
    <t>58df15e4-a04f-f111-bec6-70a8a577528a</t>
  </si>
  <si>
    <t>vjr8cPv9h8KxLmOLn/TVEMdO36URLRfIGhaXtrXAns9D/I6e3B3ALSDZxjMrBj/4wRZOf6rQ4Y6yOHTXlx2H8w==</t>
  </si>
  <si>
    <t>N064 on 10/04/2026 05:00</t>
  </si>
  <si>
    <t>911a51e0-a04f-f111-bec6-6045bdf218b9</t>
  </si>
  <si>
    <t>8Fm0iCVdcBPC93lkQ/wff5/YG0K9q5NYzs87KjwJkiaRTT0UnENW3ibTjx/skUVvvo1cPjj77HWFsErG4kWfCA==</t>
  </si>
  <si>
    <t>N064 on 10/04/2026 06:00</t>
  </si>
  <si>
    <t>0b226be6-a04f-f111-bec6-6045bdf218b9</t>
  </si>
  <si>
    <t>Uymsr7s4zWTtOKgGKo6y7L7d4gg1cBdEKwQwauE+wtnzmpoAAK49XH5PhmJpcVtv3t1KJZaQO0113so0cRKECg==</t>
  </si>
  <si>
    <t>N064 on 10/04/2026 07:00</t>
  </si>
  <si>
    <t>c6b08fe1-a04f-f111-bec6-6045bdf2145d</t>
  </si>
  <si>
    <t>75Fm/b7ILmaBngI1XcfdHz/p+/SwYdLi3ON233XFl5AhV0ORpPxn+o6utnl6HCZiC/VpSc2/0mEGNAaDxapNiA==</t>
  </si>
  <si>
    <t>N064 on 10/04/2026 08:00</t>
  </si>
  <si>
    <t>c3ea53e4-a04f-f111-bec7-70a8a54e3207</t>
  </si>
  <si>
    <t>AYVMmFIHLyAEyw77NAWbL3l+w2BG/2EWYTh4sH94qlW3nEkskGipAlej0CZFMhRTu3bOaooV0A94NN+mxiMFUQ==</t>
  </si>
  <si>
    <t>N064 on 10/04/2026 09:00</t>
  </si>
  <si>
    <t>706528ea-a04f-f111-bec6-70a8a577528a</t>
  </si>
  <si>
    <t>vQq8Zh4uhnfuDcc2jshNX/ZjODfQKrXoIwutkLwpktkRhykczoe2ZStFfOSoPJVKxjKlWRU3TxnTjIjHk7yGDA==</t>
  </si>
  <si>
    <t>N064 on 10/04/2026 10:00</t>
  </si>
  <si>
    <t>084700e3-a04f-f111-bec6-00224842824a</t>
  </si>
  <si>
    <t>t+Y1lQfdEQSioOcevO3vpFThuBjwhUn5Wamz9whjSOj47ON7p8q+pbiHITKCeUCSf54rZqaOwdbSdzES/Lo0Yw==</t>
  </si>
  <si>
    <t>N064 on 10/04/2026 11:00</t>
  </si>
  <si>
    <t>e11a23ec-a04f-f111-bec6-70a8a54e324d</t>
  </si>
  <si>
    <t>J3LNaZh5slCKh+UVXninM3BR4XLU/vo2Xa8/WLIQ5Uz74pnS9HOuy6hZ0UG0tsCO9vwJ2nP7pU8oO9X+MN6Vpg==</t>
  </si>
  <si>
    <t>N064 on 10/04/2026 12:00</t>
  </si>
  <si>
    <t>3ea6ffe5-a04f-f111-bec6-70a8a54e324d</t>
  </si>
  <si>
    <t>yZTpAm3KMK6Egmg6dcZim2Z4oB3bvdOsiz3KQGsY3VNfAnOULGSexudyCHIt71gmhFAY2eH7Z6iSPfe6/xoIiw==</t>
  </si>
  <si>
    <t>N064 on 10/04/2026 13:00</t>
  </si>
  <si>
    <t>421a51e0-a04f-f111-bec6-6045bdf218b9</t>
  </si>
  <si>
    <t>d+M127/eLTV7TFeswkYSJb0kUnBdwLT7qy9dThrAHw4oHpAlSdo/j/tup22ZCO1gt0cUOgn3kcv/klfjoT8Sew==</t>
  </si>
  <si>
    <t>N064 on 10/04/2026 14:00</t>
  </si>
  <si>
    <t>b1812ee8-a04f-f111-bec6-7ced8d6b79ed</t>
  </si>
  <si>
    <t>zpmT1qqEn7xdVrJemivsZJfuobIkppyJIV1MknF/oCLupn4zfBgLT75ARoxcqhS9JU+5Cnt0tKPBOqGdWrffRA==</t>
  </si>
  <si>
    <t>N064 on 10/04/2026 15:00</t>
  </si>
  <si>
    <t>260988e5-a04f-f111-bec6-6045bdf21fae</t>
  </si>
  <si>
    <t>K+QxYFop2CE33mK0Z4cvLZSLJ+YVQ5tYR1Iyf1PV8JValxEU2i5zuMZxo/djMC7Nx6ol0TRo8tBT2W0iaGeAdA==</t>
  </si>
  <si>
    <t>N064 on 10/04/2026 16:00</t>
  </si>
  <si>
    <t>010988e5-a04f-f111-bec6-6045bdf21fae</t>
  </si>
  <si>
    <t>9b+IrymnVvqdmXzdmOA22eUs6FoqKhqC90DJXyhu2o70UoxspifBxdBV21A9iDj7lHJ5n4SSRAE4JUC9r6UbiQ==</t>
  </si>
  <si>
    <t>N064 on 10/04/2026 17:00</t>
  </si>
  <si>
    <t>e6b08fe1-a04f-f111-bec6-6045bdf2145d</t>
  </si>
  <si>
    <t>zpjjk36/WmfH0mTrcDr1Z3Z75xxH5uCoOcXkGsF9xW1BD/7CvDHjA0heT5QPy9cx3bFP5V9TG3ch7Pk4osS22A==</t>
  </si>
  <si>
    <t>N064 on 10/04/2026 18:00</t>
  </si>
  <si>
    <t>6dea53e4-a04f-f111-bec7-70a8a54e3207</t>
  </si>
  <si>
    <t>LlIthS92xyX69pvS3bO+HPaZymCp9afTmaKc4HINoKx42QOJs1vJYu+QU15nJ/MRELVQwVJRrs06jN5XkZ6ZBA==</t>
  </si>
  <si>
    <t>N064 on 10/04/2026 19:00</t>
  </si>
  <si>
    <t>fab7ffe3-a04f-f111-bec7-7ced8d9a9a39</t>
  </si>
  <si>
    <t>JTD4z3edt73NR42byRZzHzPeiHha4Ph8JllzUqBHP2IFEBGRWZWMaHkTBI+JgEfHLR6pOnWNURHQNFlb8dcSjw==</t>
  </si>
  <si>
    <t>N064 on 10/04/2026 20:00</t>
  </si>
  <si>
    <t>f0a89fe5-a04f-f111-bec7-7ced8db798da</t>
  </si>
  <si>
    <t>T1wM/Q8DGHLInkViBxVfrijR95DCFsu1iuWpo+Gt0+CquY/K2LPSC0NPdJ6rY1AqAajHflzSGu9tRKsIMlGKuw==</t>
  </si>
  <si>
    <t>N064 on 10/04/2026 21:00</t>
  </si>
  <si>
    <t>b74700e3-a04f-f111-bec6-00224842824a</t>
  </si>
  <si>
    <t>Jy3S2ljOrQtqhtN8yxQ+FkjCdpESVFXUPA1sO5iDvsUYZZSMnZSheJMyz43vf6QDKfQel2kLcTGkGTcGDUtnWg==</t>
  </si>
  <si>
    <t>N064 on 10/04/2026 22:00</t>
  </si>
  <si>
    <t>757f8ae4-a04f-f111-bec7-7ced8d9b5953</t>
  </si>
  <si>
    <t>0EqEHhwYtJ/LcUPbqaHqdk47aWpqoQ3GqP62frNva0lciLN9zl3J4EdE6D3AxFHyZaSGT7o1cAMR4++RU8y+mg==</t>
  </si>
  <si>
    <t>N064 on 10/04/2026 23:00</t>
  </si>
  <si>
    <t>a00988e5-a04f-f111-bec6-6045bdf21fae</t>
  </si>
  <si>
    <t>BvYttoVVcr9bavjr8T8zIRXmT6nC1VuNgtg/OeVbeeoQsEI6T2FvSuPa6gv0TlAYuZDpvIgM/FTKlOC8yNnvaQ==</t>
  </si>
  <si>
    <t>N064 on 11/04/2026 00:00</t>
  </si>
  <si>
    <t>b88d8cea-a04f-f111-bec7-7ced8d9b5953</t>
  </si>
  <si>
    <t>vPNl3EElqCFaTbQNQP+g0mW+mn1sGpzMbzBWt8erx3m+GpH4RIfyNXoLw/Vuw1LA8iOxCCXxUR3J5Ob1IuHB/A==</t>
  </si>
  <si>
    <t>N064 on 11/04/2026 01:00</t>
  </si>
  <si>
    <t>f00a2fea-a04f-f111-bec7-7ced8d9a9a39</t>
  </si>
  <si>
    <t>Ezak1fh7hVRf71cqvnQgT6NFacs3TvEZ3Y/VhBe0s0fbtw49/3ZgH06OTyeX3JzN1BJOQKnF52pvaibsXS+R3w==</t>
  </si>
  <si>
    <t>N064 on 11/04/2026 02:00</t>
  </si>
  <si>
    <t>7ca4f8e8-a04f-f111-bec6-00224842824a</t>
  </si>
  <si>
    <t>MpoDlD2uaCjRUR4QN/LG244bK7oxQOSqxbvgo78kdy+Hav3E7PnHOm3AxM0QfeEEhceJrY3h/YiECN4oQKbXrQ==</t>
  </si>
  <si>
    <t>N064 on 11/04/2026 03:00</t>
  </si>
  <si>
    <t>c4eb82eb-a04f-f111-bec6-6045bdf21fae</t>
  </si>
  <si>
    <t>VXVSSivkZT3VK+fyU5PiNfeidMcH6zUre/3RJYOWAoYlGTfktHXUMbzh76jC5fmkfcrR97xTlYXKmhcCzAlzZA==</t>
  </si>
  <si>
    <t>N064 on 11/04/2026 04:00</t>
  </si>
  <si>
    <t>657f8ae4-a04f-f111-bec7-7ced8d9b5953</t>
  </si>
  <si>
    <t>H+XcJ2ZD8FdtmrgItN4mVtkdWh7Ysja6uKwx49HqV8Vj9eyU7R2CVH2Mai86yxMaUuz2ly7N/+uvoYyz7b5IXA==</t>
  </si>
  <si>
    <t>N064 on 11/04/2026 05:00</t>
  </si>
  <si>
    <t>d8a89fe5-a04f-f111-bec7-7ced8db798da</t>
  </si>
  <si>
    <t>1bdWePzMJxab6PajM7ip3eRA3YRttRHm5J3ODNMP5I4PSnihh5jEuOXONSHN5PcnzD/HeQpZDlsFOXfXswNLTQ==</t>
  </si>
  <si>
    <t>N064 on 11/04/2026 06:00</t>
  </si>
  <si>
    <t>78a6dce7-a04f-f111-bec7-00224841c1cf</t>
  </si>
  <si>
    <t>klcVr1vnHsNDgfcR7iH4LRNDw+2YpNCziv9J6NMOmyfAE5/5Zb3MVabNuuqXRFd0uLBGJ+dJzLBbKfsaKtXGBA==</t>
  </si>
  <si>
    <t>N064 on 11/04/2026 07:00</t>
  </si>
  <si>
    <t>68ac6aec-a04f-f111-bec6-6045bdf218b9</t>
  </si>
  <si>
    <t>8YgLdh+MJs0OyUjPtAhF1u8i85/qB6/6FsjoTQ6cVfd0SQhk7Bj9t0FtfVsRmT5uaepH0eIV3FWP1//2zpGFVQ==</t>
  </si>
  <si>
    <t>N064 on 11/04/2026 08:00</t>
  </si>
  <si>
    <t>7dea53e4-a04f-f111-bec7-70a8a54e3207</t>
  </si>
  <si>
    <t>vNZYekTOxNcAHkRzSKcuOmzY+D+EbfYIPxm2OIF9HbSJlB3/U4QyLaiqQOVlIjD8+vzai9YIlugrXjJ4v3MtOA==</t>
  </si>
  <si>
    <t>N064 on 11/04/2026 09:00</t>
  </si>
  <si>
    <t>05a6dce7-a04f-f111-bec7-00224841c1cf</t>
  </si>
  <si>
    <t>/DeXV1TESRcP/KCM8XFtxeY9P0ZyLOx8sg0iVgaymH2Ot41baV49Ii/gyxCUGSMkSxNqWCoAWF36V7LURyT4Kg==</t>
  </si>
  <si>
    <t>N064 on 11/04/2026 10:00</t>
  </si>
  <si>
    <t>8a812ee8-a04f-f111-bec6-7ced8d6b79ed</t>
  </si>
  <si>
    <t>MDOcRPCyCd78F45RDz33Gu1djNuUl1HMYGNaaoxRj48bxEompdLAlulrB0AfMxE0Hwj7hrGs+EXVVaxd9TfX7Q==</t>
  </si>
  <si>
    <t>N064 on 11/04/2026 11:00</t>
  </si>
  <si>
    <t>cba89fe5-a04f-f111-bec7-7ced8db798da</t>
  </si>
  <si>
    <t>XvfrF0nYz4FmbrXkWk0IiCHBIWmS3uBuU4495zMcO/i5H5w6k6LU/J+lN/6JJbSCFJqbl8FbNCfxE2kv9mZHbQ==</t>
  </si>
  <si>
    <t>N064 on 11/04/2026 12:00</t>
  </si>
  <si>
    <t>d0b08fe1-a04f-f111-bec6-6045bdf2145d</t>
  </si>
  <si>
    <t>jjDlEewNilsXVmlrpiFC0HqEkr1IzhrM8oMdEKNEnMSSGYNjdrSwApd+tJvVF1J0DhrvhWzM/2/NzTeKfNM+tw==</t>
  </si>
  <si>
    <t>N064 on 11/04/2026 13:00</t>
  </si>
  <si>
    <t>aa0988e5-a04f-f111-bec6-6045bdf21fae</t>
  </si>
  <si>
    <t>g0UBNCPNXtpq2GRxEg/q92rdI/RVgn21ncqlK2eW2q+2BC9Jafkju0pnfMDlN5YofpMYip8vAuCGv5P3vjCbMQ==</t>
  </si>
  <si>
    <t>N064 on 11/04/2026 14:00</t>
  </si>
  <si>
    <t>a2ea53e4-a04f-f111-bec7-70a8a54e3207</t>
  </si>
  <si>
    <t>4EDiQ8p9GjKsJCVLSl4e2qCztkmBkF93uTtkvRBBszx4uIG18k7VPu/hWnzKk4W5YT3cn7j6eOzHyjKVhkSorQ==</t>
  </si>
  <si>
    <t>N064 on 11/04/2026 15:00</t>
  </si>
  <si>
    <t>3ea4f8e8-a04f-f111-bec6-00224842824a</t>
  </si>
  <si>
    <t>AvPzgG9Nm/xXef2/zBIaXpHUaCEfQu5EBBkPU4Jbdzqi47vz2eP1OvoIv3u5BZAP3JJ4tNASVK93DOC8v79C0Q==</t>
  </si>
  <si>
    <t>N064 on 11/04/2026 16:00</t>
  </si>
  <si>
    <t>ea0a2fea-a04f-f111-bec7-7ced8d9a9a39</t>
  </si>
  <si>
    <t>XontPWmUOeiqDCUaM43U1DIQLn/NV43cGfBrGBatCeLQ7jOQJ8jNcgRLexewEeA/kyQDI57GepAZMovKFImxQg==</t>
  </si>
  <si>
    <t>N064 on 11/04/2026 17:00</t>
  </si>
  <si>
    <t>371a51e0-a04f-f111-bec6-6045bdf218b9</t>
  </si>
  <si>
    <t>7t5dlb77gBX6QIRy6RHSnCI+VVRlrG+ABlIi+1Tt8EanyYIscDn+CkpTAJnArHjzthx7HBT+NZrpogBN+eClYg==</t>
  </si>
  <si>
    <t>N064 on 11/04/2026 18:00</t>
  </si>
  <si>
    <t>e1216be6-a04f-f111-bec6-6045bdf218b9</t>
  </si>
  <si>
    <t>JvEXuydBCZvUXVtDQeMEPI2zph6H3ue7auDABiABQum8oBd1MWjq7KyQ8Ekpt+a4yZ3+7TaqqstN1v3HLZz4Bw==</t>
  </si>
  <si>
    <t>N064 on 11/04/2026 19:00</t>
  </si>
  <si>
    <t>34759adf-a04f-f111-bec7-7ced8db798da</t>
  </si>
  <si>
    <t>KXjmHDRbgk7pfYqdKxN1XHD4G5hz0mk0xv97SceSB6YjbOITLDnOu9pvtohbPh6zfevQYbpB2L1sK//PTYAWSQ==</t>
  </si>
  <si>
    <t>N064 on 11/04/2026 20:00</t>
  </si>
  <si>
    <t>7b7f8ae4-a04f-f111-bec7-7ced8d9b5953</t>
  </si>
  <si>
    <t>JzkgIo8dF3PeagFHl6z967P89nsYF0no2VMNIru3KX39k05WVT6s9m5jRF2tOys+ZDxKLe9iHidBSQ6X7qHCWg==</t>
  </si>
  <si>
    <t>N064 on 11/04/2026 21:00</t>
  </si>
  <si>
    <t>11759adf-a04f-f111-bec7-7ced8db798da</t>
  </si>
  <si>
    <t>NuLjNk8SYHO2wfjJ1Ab2HoIEbLkRITC6adH8LhFBQVuL8l+9Y3fyi9l3JDGy03rmhK6ApMtHLg7bzBq5DEnLsQ==</t>
  </si>
  <si>
    <t>N064 on 11/04/2026 22:00</t>
  </si>
  <si>
    <t>20c5dae1-a04f-f111-bec7-00224841c1cf</t>
  </si>
  <si>
    <t>8MuftDh41Q2ejr4xtytFUNbUKDITI+ipoqq3aq21gm8/PeJARTPAOrMbuUZtgTsJ0/0Dk7OGoJW8lKqDRl0Hkw==</t>
  </si>
  <si>
    <t>N064 on 11/04/2026 23:00</t>
  </si>
  <si>
    <t>29df15e4-a04f-f111-bec6-70a8a577528a</t>
  </si>
  <si>
    <t>5TQkSo1XbrrgkZf0Q5eMVCiGFWB/vPLnduuLNq6esYzXcJYxfrTH62m9Jbd7hw3JAGDSGh0HyvWkXFmldiP5wg==</t>
  </si>
  <si>
    <t>N064 on 12/04/2026 00:00</t>
  </si>
  <si>
    <t>a770a7e7-a04f-f111-bec6-6045bdf2145d</t>
  </si>
  <si>
    <t>wsS4ozic1VuAZVbPrqi00dSAPA0afoxR6B/19NWlw+yiu5GhnWv/yBN65kHqhsCoKmi2okDyVOI2PdZf/IdWNw==</t>
  </si>
  <si>
    <t>N064 on 12/04/2026 01:00</t>
  </si>
  <si>
    <t>c7ea53e4-a04f-f111-bec7-70a8a54e3207</t>
  </si>
  <si>
    <t>Y9meNcR2Q9eQldzjQVSZgXRM2U4L/wvnZtUVBoa6Dga8nIGZizUkjX6faajhZwaqHLdwceC1nmzDR6XHi2T6oA==</t>
  </si>
  <si>
    <t>N064 on 12/04/2026 02:00</t>
  </si>
  <si>
    <t>1aa4f8e8-a04f-f111-bec6-00224842824a</t>
  </si>
  <si>
    <t>lMlxPRaRRXv478twyGdqzffu583KvJ9ymKDAK+XOeZqmR1ZdCdJkaUfbFbZof4jaN6GdiLop3TID3qa2ALGHWA==</t>
  </si>
  <si>
    <t>N064 on 12/04/2026 03:00</t>
  </si>
  <si>
    <t>b20988e5-a04f-f111-bec6-6045bdf21fae</t>
  </si>
  <si>
    <t>9LFGVbesTeB4EMq/oUm8+B66M7fMda6Yv5RO6Rk/Mszve6mGf+EiHBDMmmmi7J9xf3gKw47y/BQF6MgZTr91KA==</t>
  </si>
  <si>
    <t>N064 on 12/04/2026 04:00</t>
  </si>
  <si>
    <t>faa5dce7-a04f-f111-bec7-00224841c1cf</t>
  </si>
  <si>
    <t>+wj/Wa5JR0GYJeJ5nosis7K55BO3nFh8khr3KHsijasMb3tSWkhqQVNipUZt/cW29GnR+SGNAt7a7wlo6mqdDA==</t>
  </si>
  <si>
    <t>N064 on 12/04/2026 05:00</t>
  </si>
  <si>
    <t>396528ea-a04f-f111-bec6-70a8a577528a</t>
  </si>
  <si>
    <t>/c5sr/eA64AXpTnVuTk8cmDf6S3Pu0Mp0KGuXv4YsR6KbjSe2DMVoyEpohqg5IYgzHormUPQANQDxcdPW6T59A==</t>
  </si>
  <si>
    <t>N064 on 12/04/2026 06:00</t>
  </si>
  <si>
    <t>8aa4f8e8-a04f-f111-bec6-00224842824a</t>
  </si>
  <si>
    <t>kkTTlLg/JEMwmI+kQTQR8uQYwrJ2p4FDGxfhuHqEWGYKjA/kL8VjNGDRPwFW7fbTWtZIq0J4MgwYNGKeljwBpA==</t>
  </si>
  <si>
    <t>N064 on 12/04/2026 07:00</t>
  </si>
  <si>
    <t>526528ea-a04f-f111-bec6-70a8a577528a</t>
  </si>
  <si>
    <t>GscQ8JpXscsgssWd6lWYFyq7mVm4S1MUklmGE1x4TXHxa8KWVuzJJRkDLMMAGLXpiUS7CuBOXgODcXr8tPaKmw==</t>
  </si>
  <si>
    <t>N064 on 12/04/2026 08:00</t>
  </si>
  <si>
    <t>ed70a7e7-a04f-f111-bec6-6045bdf2145d</t>
  </si>
  <si>
    <t>ALUi5XEB8EocioXtRz75V+A6USyVRd7Mc66ZCR3JonrHbSYW3tIADi6kdPvShlcrBywnHWeUzGcEMODeUosCKQ==</t>
  </si>
  <si>
    <t>N064 on 12/04/2026 09:00</t>
  </si>
  <si>
    <t>a9812ee8-a04f-f111-bec6-7ced8d6b79ed</t>
  </si>
  <si>
    <t>pmk4NgyzBiylSM8SDiqdNuJdaE1gLTsxx+Dmwi3R1m7ov0GAreSsWSsfyvrU9q9HwOtkrFS2ROdmuEwprdYgfw==</t>
  </si>
  <si>
    <t>N064 on 12/04/2026 10:00</t>
  </si>
  <si>
    <t>4f6528ea-a04f-f111-bec6-70a8a577528a</t>
  </si>
  <si>
    <t>oohJgewqTzYOLXKIMWxZLoOsx+6a+A5xTvQEhrp/MlrFNTa/x88Rw1lPq3E2CFTgEkPR7OE/L+f6BXAFdaJTGQ==</t>
  </si>
  <si>
    <t>N064 on 12/04/2026 11:00</t>
  </si>
  <si>
    <t>d2a89fe5-a04f-f111-bec7-7ced8db798da</t>
  </si>
  <si>
    <t>onmxW05u6uqRX84wba/4cDPtwuMcMUB0kgdUKhIF9EUm1Ikt6PQ/ZU4W/SkArh95ufxNAJHXKFxG0wprl90NEw==</t>
  </si>
  <si>
    <t>N064 on 12/04/2026 12:00</t>
  </si>
  <si>
    <t>d9de15e4-a04f-f111-bec6-70a8a577528a</t>
  </si>
  <si>
    <t>K6okXF9grciJOSsTqQ/w18MkpADXlzIgonvWk0w3Koqu4yxhzVi5Q++VLQhiMl/DzS/W9333afc1Brf61FLwtA==</t>
  </si>
  <si>
    <t>N064 on 12/04/2026 13:00</t>
  </si>
  <si>
    <t>ec859ceb-a04f-f111-bec7-7ced8db798da</t>
  </si>
  <si>
    <t>ZS9GhYdx91/HBrtHhF+SQNfA3+QRPpC8ex5i7YAFqDm+myRRMQs6EyPebOOVZLCio+AblRC9a62Ju3oQFaH+TA==</t>
  </si>
  <si>
    <t>N064 on 12/04/2026 14:00</t>
  </si>
  <si>
    <t>be6a7cdf-a04f-f111-bec6-6045bdf21fae</t>
  </si>
  <si>
    <t>NZ8ahleyQYk1yeeg/bUAUVETuWI+P15kryKPjZ/ZXs9tIc1bGp0OVKR1xIMcVnWLlL+1tYsp33X3K/5eVd5INw==</t>
  </si>
  <si>
    <t>N064 on 12/04/2026 15:00</t>
  </si>
  <si>
    <t>ef216be6-a04f-f111-bec6-6045bdf218b9</t>
  </si>
  <si>
    <t>XWpvdpqsD4uE0eLdXVxy4qrt+o0r+VROFwAiLHWYsY66bdolMcjN/0vgo4BoV6qtbEbPinBF2AFf0XjyvjhpxQ==</t>
  </si>
  <si>
    <t>N064 on 12/04/2026 16:00</t>
  </si>
  <si>
    <t>bd8d8cea-a04f-f111-bec7-7ced8d9b5953</t>
  </si>
  <si>
    <t>ZPGHnqmyDpniKFMfphipt78CbDWMuJGyG7+HI1P0lOce3fmvm5I9fbKsXKbAAKcX8pvwL5Beupaw2sqBMgraOg==</t>
  </si>
  <si>
    <t>N064 on 12/04/2026 17:00</t>
  </si>
  <si>
    <t>2f8e8cea-a04f-f111-bec7-7ced8d9b5953</t>
  </si>
  <si>
    <t>m0hS4y/zZYicZAkFYMXn2XzQljsD4geyVJc1NtJHyegqKZ8RRNwaZ0Pjg5w82mumucicQfUOp7I8Lxhru42qEA==</t>
  </si>
  <si>
    <t>N064 on 12/04/2026 18:00</t>
  </si>
  <si>
    <t>4da6ffe5-a04f-f111-bec6-70a8a54e324d</t>
  </si>
  <si>
    <t>l8wPsfeDgfGJyndtTrB3zakYgdXfQrBP0YIrtcsjqf2BFN/0VDHyx0AbLjAVpTkOip8PCrtIbFP61I1M3aieLw==</t>
  </si>
  <si>
    <t>N064 on 12/04/2026 19:00</t>
  </si>
  <si>
    <t>6db32ee2-a04f-f111-bec6-7ced8d6b79ed</t>
  </si>
  <si>
    <t>nkhZvqQYR25JUz7KCxWwW4VCLmrt+uwfi+c+Rbjab2/ARewG7norK61iAhYxlCuzdglDy8aFlDkldau/uGH/Bg==</t>
  </si>
  <si>
    <t>N064 on 12/04/2026 20:00</t>
  </si>
  <si>
    <t>310988e5-a04f-f111-bec6-6045bdf21fae</t>
  </si>
  <si>
    <t>EwIiMPopRC9rRtPQgSiVxRBatBEFgqs8Qf35nzmFaOIA8ZU4XOTv3U0RSo8X1EY6fI4h3iq9N2RDVBX6dEVS7w==</t>
  </si>
  <si>
    <t>N064 on 12/04/2026 21:00</t>
  </si>
  <si>
    <t>b2ca55ea-a04f-f111-bec7-70a8a54e3207</t>
  </si>
  <si>
    <t>JCHroB4EHRGZiKN2RQNnNPotKoF3z0OIorsTgcA37k8/7hmDtFBCXgpgL+icg+oO8HstotD/PilL7jaPEGtFJg==</t>
  </si>
  <si>
    <t>N064 on 12/04/2026 22:00</t>
  </si>
  <si>
    <t>83759adf-a04f-f111-bec7-7ced8db798da</t>
  </si>
  <si>
    <t>0VgP28KsW+7Xb79KbsCEehhF8VTHG9LoxGEoyXQckSW8lRcdZEoMxoT+bahxByRSrbltZRYzm7A6BS+gx2dEZA==</t>
  </si>
  <si>
    <t>N064 on 12/04/2026 23:00</t>
  </si>
  <si>
    <t>230988e5-a04f-f111-bec6-6045bdf21fae</t>
  </si>
  <si>
    <t>tQYeMKccxzGSWZdIGOlUAmh8CygXvGOTZJGaV/lq0q3+lBXq8Wb1Gx8D7kBUcX/T+xB0oSVB2AEZ1FeZDUvvRA==</t>
  </si>
  <si>
    <t>N064 on 13/04/2026 00:00</t>
  </si>
  <si>
    <t>84b8ffe3-a04f-f111-bec7-7ced8d9a9a39</t>
  </si>
  <si>
    <t>te9yUt1YL+sc3I5z0LiqEYmcYRY7VzI2T+yxbgWnvN3Mw0+mCHm7+ss6fHTcEDQSDM68HAx1Nr+jjZwG0OnDag==</t>
  </si>
  <si>
    <t>N064 on 13/04/2026 01:00</t>
  </si>
  <si>
    <t>ea216be6-a04f-f111-bec6-6045bdf218b9</t>
  </si>
  <si>
    <t>CUlu7MoFppkWsBbFza/I4wOPxytfRQyMxjaA9JcrQ+ZHdo00wfd/8gfkYZqL/RIoLhCAZZZrvZGlHjNMtJ33PQ==</t>
  </si>
  <si>
    <t>N064 on 13/04/2026 02:00</t>
  </si>
  <si>
    <t>a55862de-a04f-f111-bec7-7ced8d9b5953</t>
  </si>
  <si>
    <t>yCeMEtPzR+vZR31qRUfK8X1l9jhOmK9x3HYRYXYWatTLzuZzX0ysuxwKGhaOkHo7f1mluMwrx9JnGNSaLCI+fQ==</t>
  </si>
  <si>
    <t>N064 on 13/04/2026 03:00</t>
  </si>
  <si>
    <t>66a6dce7-a04f-f111-bec7-00224841c1cf</t>
  </si>
  <si>
    <t>5KnIDJy7LhmXKTo42b4boNImq2SqjRvQkj3yTq2VIaJJbbeqEJ4kNdpeos/6fz36O1LOSDnY3/dphiTQiAZDFw==</t>
  </si>
  <si>
    <t>N064 on 13/04/2026 04:00</t>
  </si>
  <si>
    <t>c8c4dae1-a04f-f111-bec7-00224841c1cf</t>
  </si>
  <si>
    <t>tmfwCe2sNHMsa560Xo7gCwq+2z5ZeUH6j76pbAzp+my4vd0N52YDZbtZeQCseNIyR06ZuUvaLEX9ON4a3yxycw==</t>
  </si>
  <si>
    <t>N064 on 13/04/2026 05:00</t>
  </si>
  <si>
    <t>2e1a51e0-a04f-f111-bec6-6045bdf218b9</t>
  </si>
  <si>
    <t>h13YXxaRk6dOUnaC7IiNMB/6DmGye56b0vs6uZGezmSnx1AD4XtIlnFdKPHU7IGfuT/g+o1SSgRIaB8mXQ0xkA==</t>
  </si>
  <si>
    <t>N064 on 13/04/2026 06:00</t>
  </si>
  <si>
    <t>aab8ffe3-a04f-f111-bec7-7ced8d9a9a39</t>
  </si>
  <si>
    <t>vfvEOqP70mPTmG/hf9mfe18iZLi/01gucEGX2UfGiszfGDGDQSDYvXgze84zVlrup2zR6iB+wRVIzqKXpVhzxw==</t>
  </si>
  <si>
    <t>N064 on 13/04/2026 07:00</t>
  </si>
  <si>
    <t>0aa99fe5-a04f-f111-bec7-7ced8db798da</t>
  </si>
  <si>
    <t>Yy2czgqbc2kow10LYkq6EDnNTMNziwzAp9p5vblBfemBhJOMBzHTtbpsACBgrksdDZLhXZLHDf6xtycU9tcIcA==</t>
  </si>
  <si>
    <t>N064 on 13/04/2026 08:00</t>
  </si>
  <si>
    <t>4b6528ea-a04f-f111-bec6-70a8a577528a</t>
  </si>
  <si>
    <t>gIBXVc+v/lpgK3eNau/k9UqkoFjWIL9wYDgsWY6R5NUGKUQSGrgQ/nb+rXj0IlVR3QQ6zrnCYVYeIBFeh+ajbg==</t>
  </si>
  <si>
    <t>N064 on 13/04/2026 09:00</t>
  </si>
  <si>
    <t>f2eb82eb-a04f-f111-bec6-6045bdf21fae</t>
  </si>
  <si>
    <t>19hVawDgAEB1kyV046Lh9Stk1RXuIeCU0P3aP2oNyD9AzQ+5INTp2FbVKJ055X9YxG0wp0OEAgUKQfbkiXRk/A==</t>
  </si>
  <si>
    <t>N064 on 13/04/2026 10:00</t>
  </si>
  <si>
    <t>c06a7cdf-a04f-f111-bec6-6045bdf21fae</t>
  </si>
  <si>
    <t>VAHD1qpvjlXzgNQCdwnx1ce0rrwwHnZo+LJmZjYnnemOpFZUhbQHt+RnDhv7WJSjaxAplzyUx0enxXVI8quZQQ==</t>
  </si>
  <si>
    <t>N064 on 13/04/2026 11:00</t>
  </si>
  <si>
    <t>024800e3-a04f-f111-bec6-00224842824a</t>
  </si>
  <si>
    <t>X6Qjlt7R0T+KDRTHSUIzWhNTJItVkXcPJJzjuj/bfBmXppDv4Vy222xt06brYv5d05X4JEZRRd6hrdaZlGt1kQ==</t>
  </si>
  <si>
    <t>N064 on 13/04/2026 12:00</t>
  </si>
  <si>
    <t>9eb8ffe3-a04f-f111-bec7-7ced8d9a9a39</t>
  </si>
  <si>
    <t>CqGs6Q9gtCheLchf2WYmtZWhLPglqrX78g6YLdgzDxjY6UL2n/J4LalKVZ8VqRFdYHXFOczTyllO7zfbwHA5zA==</t>
  </si>
  <si>
    <t>N064 on 13/04/2026 13:00</t>
  </si>
  <si>
    <t>b48d8cea-a04f-f111-bec7-7ced8d9b5953</t>
  </si>
  <si>
    <t>5wtpUkoPd77B7f2kU16a1LB7w+Qe16oBwM3BxaoU8FQFI4FBI+NLVy1lrwFBk6T28PX9+PbOyufOYMKVXSWkpA==</t>
  </si>
  <si>
    <t>N064 on 13/04/2026 14:00</t>
  </si>
  <si>
    <t>b0a5dce7-a04f-f111-bec7-00224841c1cf</t>
  </si>
  <si>
    <t>g76F88KF1iXLXywiTLlWZLGpNzqVweeHvn9A04jgDY4p6Bel/XWtzCBcZDr+HJZnOJ5vQQ9CrP0+mNIVIGmWhw==</t>
  </si>
  <si>
    <t>N064 on 13/04/2026 15:00</t>
  </si>
  <si>
    <t>f50a2fea-a04f-f111-bec7-7ced8d9a9a39</t>
  </si>
  <si>
    <t>5Bhf/S/GINpiX5spbZIRLFywJmOqZVHKHxFCi+3Yu0Q47FmvJ39hzjFi043hRCPCTgOTpI3ghvCag7tTmXfJYw==</t>
  </si>
  <si>
    <t>N064 on 13/04/2026 16:00</t>
  </si>
  <si>
    <t>49a4f8e8-a04f-f111-bec6-00224842824a</t>
  </si>
  <si>
    <t>DX50h1yuVxKcgUGydcKGQ3SjdJzLEIGmjLCKfiREL3NUNX4bDtFbOSV2sSJlNarQx+EqHnyJUMsRrEmu0ubPnw==</t>
  </si>
  <si>
    <t>N064 on 13/04/2026 17:00</t>
  </si>
  <si>
    <t>22822ee8-a04f-f111-bec6-7ced8d6b79ed</t>
  </si>
  <si>
    <t>QePMrvDLwYs3nnsvhKlvpl2/IFd7TzvIbjNlldjZqfv+Sfi30m/wSxpnSm7lWq5T18T40b7NgETSSkkXvCFKLQ==</t>
  </si>
  <si>
    <t>N064 on 13/04/2026 18:00</t>
  </si>
  <si>
    <t>90759adf-a04f-f111-bec7-7ced8db798da</t>
  </si>
  <si>
    <t>6VgS1vmqMn8Ohc9MNji10z11IxK+DYu9fVWe+Q6d3aouo5RiEXDK8Elfh6Nwe1zuI4zFLwcI9FPz7igc5N6XLQ==</t>
  </si>
  <si>
    <t>N064 on 13/04/2026 19:00</t>
  </si>
  <si>
    <t>1f1a51e0-a04f-f111-bec6-6045bdf218b9</t>
  </si>
  <si>
    <t>euGF++BQxYI/ybL+g5hvdsLAkKsADwt4gw4n+o1mq1BzpcbI4C2Dsj9SEYLVFlSAFjYLakGl/RLe8sR5NfAxTg==</t>
  </si>
  <si>
    <t>N064 on 13/04/2026 20:00</t>
  </si>
  <si>
    <t>bfa6dce7-a04f-f111-bec7-00224841c1cf</t>
  </si>
  <si>
    <t>TNx0DummP4bKQWF6IQldfIeWIkEplafWKiRGYhS+Q5uGIEyDxpaG8x9AIWrdADqri/9ffCZDJKP8hxHo59EBMA==</t>
  </si>
  <si>
    <t>N064 on 13/04/2026 21:00</t>
  </si>
  <si>
    <t>346528ea-a04f-f111-bec6-70a8a577528a</t>
  </si>
  <si>
    <t>gghQPxsW1rJcKyPE8oU7CaaZeljKfn5fSwtoE8zCBBpdcvdIGXF+TdKskOTdoncHyqwppTy8rNf+oCF+FW5Gjg==</t>
  </si>
  <si>
    <t>N064 on 13/04/2026 22:00</t>
  </si>
  <si>
    <t>210988e5-a04f-f111-bec6-6045bdf21fae</t>
  </si>
  <si>
    <t>Mqoj+HUL317oV6HzGK0fwrCE9Jr33or6rE1AYEkzz5wWHn9iH/5W2rqLSItdviSKFne1YAL46xX2KSRdLDw1eA==</t>
  </si>
  <si>
    <t>N064 on 13/04/2026 23:00</t>
  </si>
  <si>
    <t>ae216be6-a04f-f111-bec6-6045bdf218b9</t>
  </si>
  <si>
    <t>WCKt2A8ogTPoJ8lYODXPvDiQjy6CaAKDPxhDxLuFGdjhVbdZ25l5Hd8l6Brzy75jKXI2xkhBSl+9bYYji9KWBw==</t>
  </si>
  <si>
    <t>N064 on 14/04/2026 00:00</t>
  </si>
  <si>
    <t>1171a7e7-a04f-f111-bec6-6045bdf2145d</t>
  </si>
  <si>
    <t>F6h5NRUjEwTYB3iZLssY97FU3d5wfW2wj9vQYrvfbPAz/ps2fUQMZk7CkILjm4nmMblCWAmL5bxdnGy4g1XP/w==</t>
  </si>
  <si>
    <t>N064 on 14/04/2026 01:00</t>
  </si>
  <si>
    <t>20a89fe5-a04f-f111-bec7-7ced8db798da</t>
  </si>
  <si>
    <t>c5iIYj45sToFnn5c6y/cvgjTtDmbxmjiOJLMri9PkluV3x5DUkZWb2b5uZ7MDD4TWbfarfU58iMoEAOJf3ch5Q==</t>
  </si>
  <si>
    <t>N064 on 14/04/2026 02:00</t>
  </si>
  <si>
    <t>8eca55ea-a04f-f111-bec7-70a8a54e3207</t>
  </si>
  <si>
    <t>/ypEghhwi67CbAwrVINRARY8UIURvG5u41Dg/gkaRzdr96aNCMuuU5m8zcdEH6ezqnRTxUcvx7vzzExTROu2uQ==</t>
  </si>
  <si>
    <t>N064 on 14/04/2026 03:00</t>
  </si>
  <si>
    <t>e1a89fe5-a04f-f111-bec7-7ced8db798da</t>
  </si>
  <si>
    <t>+0jr/0GI9Wj8PyEX1qS6/QNacNI/8wOkLYlSvQ3x6rOjafoUGWZC42URnM2y+BJA/IQSGO1BkF5fcmi1MNvqoA==</t>
  </si>
  <si>
    <t>N064 on 14/04/2026 04:00</t>
  </si>
  <si>
    <t>eede15e4-a04f-f111-bec6-70a8a577528a</t>
  </si>
  <si>
    <t>B5VS/vqjlbevp4TDMlmHa94Ho9bVumtFAXZCbPc+/psOOPvJswm6JjEjaBIg8Pf6n7WDoj+dDfNoAf083s9KIw==</t>
  </si>
  <si>
    <t>N064 on 14/04/2026 05:00</t>
  </si>
  <si>
    <t>dd8d8cea-a04f-f111-bec7-7ced8d9b5953</t>
  </si>
  <si>
    <t>M4cZuC7tgl8+6xzgJUSKarXoB9omZVWgLqKvnkqSCCkS4tsgHXDSia0URen2xv4U+WEsiS1gVzKC2q1SWtDK9w==</t>
  </si>
  <si>
    <t>N064 on 14/04/2026 06:00</t>
  </si>
  <si>
    <t>c8b08fe1-a04f-f111-bec6-6045bdf2145d</t>
  </si>
  <si>
    <t>ObKCKkz0XxmlqqT6kShn+6CsFS58f9PNtNNhgEpYW9mZyZfiHF3BWorIxmgHvPtTgpaqhPswc4XdzHzpYgZHmQ==</t>
  </si>
  <si>
    <t>N064 on 14/04/2026 07:00</t>
  </si>
  <si>
    <t>fa0a2fea-a04f-f111-bec7-7ced8d9a9a39</t>
  </si>
  <si>
    <t>DFdQNtqhvfOcvdrg7NC47mtXQm8iUK26ptf3W/rt7MQ1tcugQyFw7P1rbxC2qAt23d8xr6WTrRWV0CgxTH4IBw==</t>
  </si>
  <si>
    <t>N064 on 14/04/2026 08:00</t>
  </si>
  <si>
    <t>78ea53e4-a04f-f111-bec7-70a8a54e3207</t>
  </si>
  <si>
    <t>NzqCA4/E9RPiDhciwAboTZZcN+LSLf/gawzTGl2Aiz8wnKs5SN8Aj/9KvJImqwzYEan5OyyxJwL5A7xEUhDQ4w==</t>
  </si>
  <si>
    <t>N064 on 14/04/2026 09:00</t>
  </si>
  <si>
    <t>61759adf-a04f-f111-bec7-7ced8db798da</t>
  </si>
  <si>
    <t>VcFxMnQY84psy71Rs74NrvjT5nE4k1ZCIxvOLqti5wYTm3EA9YLR6LjX26HjPiaeensVtgioKM4GmtrVWNUcDw==</t>
  </si>
  <si>
    <t>N064 on 14/04/2026 10:00</t>
  </si>
  <si>
    <t>e80a2fea-a04f-f111-bec7-7ced8d9a9a39</t>
  </si>
  <si>
    <t>4HE47Qgq3JeiOjkgYX3gT2dfke1bEnOiltFxUbwmZwdNUNl/x+oPXdNym8saGzVTzEXg9WX43FLLv/GVj0BrBA==</t>
  </si>
  <si>
    <t>N064 on 14/04/2026 11:00</t>
  </si>
  <si>
    <t>cb0a2fea-a04f-f111-bec7-7ced8d9a9a39</t>
  </si>
  <si>
    <t>MNWzBTzzkyEiNLlfhx/PwTH57cM2Wzn9uty935QpKZmF+MiCqTB5znFzek7pHNpncZ0Fcmig9ARQQDkfoNcqTw==</t>
  </si>
  <si>
    <t>N064 on 14/04/2026 12:00</t>
  </si>
  <si>
    <t>4cb8ffe3-a04f-f111-bec7-7ced8d9a9a39</t>
  </si>
  <si>
    <t>LorJ5Jb9a6Om9kudlzRsPZ9C8bwVxh89Hqk4ais8S3dCZVmE5eJ8GskxSKvNoSf1WFAzGMdYKaQ2StoESxBq8Q==</t>
  </si>
  <si>
    <t>N064 on 14/04/2026 13:00</t>
  </si>
  <si>
    <t>0b1a51e0-a04f-f111-bec6-6045bdf218b9</t>
  </si>
  <si>
    <t>QdturYKu476yxZFNb+Uodvz2BaNbfJYotDdtD68Pg8QVJd7qj+GyNW1a8Fb/XaoSgs3NAJvmAsqzrV3TC9QAhQ==</t>
  </si>
  <si>
    <t>N064 on 14/04/2026 14:00</t>
  </si>
  <si>
    <t>6aa4f8e8-a04f-f111-bec6-00224842824a</t>
  </si>
  <si>
    <t>FbxTeowb1lPU6/03gI/AVgqTt5PzrQwfBoaY835RNG+fMFSTzfuZv6chuUnrN/z2hUacvhZ0Yv6IFPGCybrF0g==</t>
  </si>
  <si>
    <t>N064 on 14/04/2026 15:00</t>
  </si>
  <si>
    <t>9370a7e7-a04f-f111-bec6-6045bdf2145d</t>
  </si>
  <si>
    <t>IAYYODm6obsxA5o8Uy+eeBpm2wy85DXzRSiuKkdnhxqBDkrAloLOlpwA8721mY3b/DuLZtDP0qJecgtN0ZnOVw==</t>
  </si>
  <si>
    <t>N064 on 14/04/2026 16:00</t>
  </si>
  <si>
    <t>49a6dce7-a04f-f111-bec7-00224841c1cf</t>
  </si>
  <si>
    <t>9lGsoZAmkpUQ1hpjlCCnLMtRrKwDdxXLfZBdO0fmwpmLgx0RiCiLJ5pNss1Vci+KHtv8Lfh3PfjXUS124ZqAMw==</t>
  </si>
  <si>
    <t>N064 on 14/04/2026 17:00</t>
  </si>
  <si>
    <t>4aa4f8e8-a04f-f111-bec6-00224842824a</t>
  </si>
  <si>
    <t>5cjlQkdttu1KnLymxSk90ILUrCfJ1k3mx537h7nPegzYnMx8PKHesOqdvvhaknpA/8OsaA93u+wmDd7C0O6LRA==</t>
  </si>
  <si>
    <t>N064 on 14/04/2026 18:00</t>
  </si>
  <si>
    <t>f7216be6-a04f-f111-bec6-6045bdf218b9</t>
  </si>
  <si>
    <t>i8TNjGQ8RkK9aojLI46BdGW1STDw60Bc32E54CXTuE/QCfpL9ZBkjMskB1U3lYkBzISrOzPHtTyY0MX6EXHlzQ==</t>
  </si>
  <si>
    <t>N064 on 14/04/2026 19:00</t>
  </si>
  <si>
    <t>737f8ae4-a04f-f111-bec7-7ced8d9b5953</t>
  </si>
  <si>
    <t>5w7g3qcY9Y0Ra6SxAh/jI47gmw8eOvgdbJ9ZQX9c67q8u1TqTbJZav93PBcyMBBJ+UtE7YR4EfUN3BHOrxAMjQ==</t>
  </si>
  <si>
    <t>N064 on 14/04/2026 20:00</t>
  </si>
  <si>
    <t>7db8ffe3-a04f-f111-bec7-7ced8d9a9a39</t>
  </si>
  <si>
    <t>l0ZwfiU5+xNczyK7DPPMviDPedrwqbS8UU1m5zj9Hi6ijs/k/gn1853Ws1vvPGM7t5+9OAjeSBkJ7cl8F8P/rA==</t>
  </si>
  <si>
    <t>N064 on 14/04/2026 21:00</t>
  </si>
  <si>
    <t>8da6dce7-a04f-f111-bec7-00224841c1cf</t>
  </si>
  <si>
    <t>t6iZwCRbfA7R8NsNpcurOoE+OvoOHnUnCO+Em/xuAy7zi9KeIWH8WPoDnN8hZNNsIQYdTbuY3FLCvvpeN32WFg==</t>
  </si>
  <si>
    <t>N064 on 14/04/2026 22:00</t>
  </si>
  <si>
    <t>f5b7ffe3-a04f-f111-bec7-7ced8d9a9a39</t>
  </si>
  <si>
    <t>o1egURJQDWfB54yy9VncuA9UfL13w6tw17h2M4Rvd9Ij0lKA60EzonO+8mMYHfOOJXfmqMkbGOJpIyRZ18clag==</t>
  </si>
  <si>
    <t>N064 on 14/04/2026 23:00</t>
  </si>
  <si>
    <t>e61a23ec-a04f-f111-bec6-70a8a54e324d</t>
  </si>
  <si>
    <t>WDZm8GKWhdbd8uWPFTymRprjreczsdyBowXpyLfAihLGIbPKSvhp31eV52a+H7KvKj/DT305Df/ssBS1tmrmdg==</t>
  </si>
  <si>
    <t>N064 on 15/04/2026 00:00</t>
  </si>
  <si>
    <t>5f7f8ae4-a04f-f111-bec7-7ced8d9b5953</t>
  </si>
  <si>
    <t>IATHCuWdjIKsRFj80zbU4NmzA2xoKlgqSqJYTDxF4Btw6n1hRpWRFgrqT8NynzFPr0Fu1OcSNHTq9zh1WDpzlg==</t>
  </si>
  <si>
    <t>N064 on 15/04/2026 01:00</t>
  </si>
  <si>
    <t>d60a2fea-a04f-f111-bec7-7ced8d9a9a39</t>
  </si>
  <si>
    <t>IzfIWjjLayL32k5bPiv7SOW3mcoEc0syNgU9z+0StXKtLOr0eEKvCcwrXQE3x0nMpOttuCNpmfpetwNUW2AhvA==</t>
  </si>
  <si>
    <t>N064 on 15/04/2026 02:00</t>
  </si>
  <si>
    <t>8eea53e4-a04f-f111-bec7-70a8a54e3207</t>
  </si>
  <si>
    <t>naU44QEXAF9T2gp/gq69Y+0q6QnXiBIN2DMfBpfsixt5QzML3KTgzU8R/j4fSE1fvENWs4f7el34YCJoCzZxEA==</t>
  </si>
  <si>
    <t>N064 on 15/04/2026 03:00</t>
  </si>
  <si>
    <t>3da6ffe5-a04f-f111-bec6-70a8a54e324d</t>
  </si>
  <si>
    <t>dAxT+rAICCjesMlOAYIzEmpQHglv6mmK+kh7ht+zrclhG4cTNMGQAyP8x9cie6S+zueRkVNxKsMgv7QAbBWK/w==</t>
  </si>
  <si>
    <t>N064 on 15/04/2026 04:00</t>
  </si>
  <si>
    <t>75a4f8e8-a04f-f111-bec6-00224842824a</t>
  </si>
  <si>
    <t>Ab7+7czCBKKzLkOZeYZ1MbKgbT6imYDx3h+KmQJ3dcPbkyeYKfWlr0VfsYH1EDdQj+308Qz1weRJfr1e0Lev8w==</t>
  </si>
  <si>
    <t>N064 on 15/04/2026 05:00</t>
  </si>
  <si>
    <t>e9c4dae1-a04f-f111-bec7-00224841c1cf</t>
  </si>
  <si>
    <t>y65c/oDojO6xDoamtcucx98j+tju4TrU2nOoOQ7TwgaJaPEpDhmVkpv2AKPqGkNJZwjrgcG8FJYmvemPkToosQ==</t>
  </si>
  <si>
    <t>N064 on 15/04/2026 06:00</t>
  </si>
  <si>
    <t>46a6ffe5-a04f-f111-bec6-70a8a54e324d</t>
  </si>
  <si>
    <t>2aYPbiz08d0ccQpZxu9Env6HZVnBK1/oh1rnBnD/Lof3n4ALWmtYRCPtNeMtpfEoujonjkmveDM6WYV/uamCjg==</t>
  </si>
  <si>
    <t>N064 on 15/04/2026 07:00</t>
  </si>
  <si>
    <t>a170a7e7-a04f-f111-bec6-6045bdf2145d</t>
  </si>
  <si>
    <t>/Mhs1ZszIHAsy1xgnYVNhvTWgi1Hf+EWIdlGba3XW8GhB8FSdrzF/c5jDD9wgNLE4USUoUBVSZGzHqIHg1nhug==</t>
  </si>
  <si>
    <t>N064 on 15/04/2026 08:00</t>
  </si>
  <si>
    <t>b9812ee8-a04f-f111-bec6-7ced8d6b79ed</t>
  </si>
  <si>
    <t>mteIvFzJ8C+UidS5gXMXuPrRyUf6p2szkfLcJQkHhiWgVtLJ6KfjNf5XWg5xJMLGV/uVcZ2VxyqJuMvBNX+EXw==</t>
  </si>
  <si>
    <t>N064 on 15/04/2026 09:00</t>
  </si>
  <si>
    <t>306528ea-a04f-f111-bec6-70a8a577528a</t>
  </si>
  <si>
    <t>AiciItRwXrDXjKPSstAES1A1B+VnNQ8PZjFQf8/nYxN04G7Ycj5s41hu1pQT4G6+HvDpw61BVzIwUgNFhrA2vw==</t>
  </si>
  <si>
    <t>N064 on 15/04/2026 10:00</t>
  </si>
  <si>
    <t>c9216be6-a04f-f111-bec6-6045bdf218b9</t>
  </si>
  <si>
    <t>4jbNNeSsXSPfK9MyTL5+9mADSunFCYho0Z5gGBajwzyPnIbAoc4W8GBPa66C4sYGEwEsDuh81maRx2/s1GN1Ig==</t>
  </si>
  <si>
    <t>N064 on 15/04/2026 11:00</t>
  </si>
  <si>
    <t>cb6a7cdf-a04f-f111-bec6-6045bdf21fae</t>
  </si>
  <si>
    <t>nH1fLURslLFt3Mg3eTuB4HOAM0lIJa6f0s+TnjiBOSmmRcQ9ftwIUgHlqvl3JmOfWJTvTlRwh8t98VMaTlReyA==</t>
  </si>
  <si>
    <t>N064 on 15/04/2026 12:00</t>
  </si>
  <si>
    <t>b92a07e0-a04f-f111-bec6-70a8a54e324d</t>
  </si>
  <si>
    <t>FfKB6NRHD81DRzTaI4pmFaDUPEf6kooet2UkfOh//TO1rCS9A6XKMlzjJ9u99hIO7KTYm2gfCqnfKeVkCk0CpA==</t>
  </si>
  <si>
    <t>N064 on 15/04/2026 13:00</t>
  </si>
  <si>
    <t>11df15e4-a04f-f111-bec6-70a8a577528a</t>
  </si>
  <si>
    <t>e6MRj/LLigiqqAETBALYtym/26XjoCKDMHndsPnfXtnHNcSXVi7+I5Sd2zok8Rqukfc69nRKBs+pC/CbompgPw==</t>
  </si>
  <si>
    <t>N064 on 15/04/2026 14:00</t>
  </si>
  <si>
    <t>c80a2fea-a04f-f111-bec7-7ced8d9a9a39</t>
  </si>
  <si>
    <t>1ySNgK8AM21r54MW6wyGWJeIwrdokWrHK0gKzb1gRCtHNPmS0uYR3GE15tFHcQwFbcYBunR804vrAOSPxS/aiA==</t>
  </si>
  <si>
    <t>N064 on 15/04/2026 15:00</t>
  </si>
  <si>
    <t>c4812ee8-a04f-f111-bec6-7ced8d6b79ed</t>
  </si>
  <si>
    <t>9dUiSyBZ8gIievMhKEMAwAiVx8dzHExqEv4yz3qWFI0qUfvbpLMdvYg/wwJIQhzusFQWl3SN/GljJpi8lNvJ3w==</t>
  </si>
  <si>
    <t>N064 on 15/04/2026 16:00</t>
  </si>
  <si>
    <t>44b8ffe3-a04f-f111-bec7-7ced8d9a9a39</t>
  </si>
  <si>
    <t>7cA6H5Ln1KvedTLnE/qH+uYwLTzJsQfdDjBEkVM6AxKoPRVm6jxJVMd72xuRyds2pZcGfr4n+o/ASDwQjXjf7Q==</t>
  </si>
  <si>
    <t>N064 on 15/04/2026 17:00</t>
  </si>
  <si>
    <t>617f8ae4-a04f-f111-bec7-7ced8d9b5953</t>
  </si>
  <si>
    <t>9m7NQ97lPFbrzc/tGMdjZiBkdh8OXFY6+TaDGDraDkp3rwnuy6pP+EbTRsDXeAlG6pYlO1dLXz0J7js3GL743w==</t>
  </si>
  <si>
    <t>N064 on 15/04/2026 18:00</t>
  </si>
  <si>
    <t>b44700e3-a04f-f111-bec6-00224842824a</t>
  </si>
  <si>
    <t>u4lVCTui8+WrVPWIK/wHJH2jYFpo8Q7msICYxF7clNDcMMt9PKiPHPAYreF+p87fIpAv5EpB0h73Vt7E5Q/yAA==</t>
  </si>
  <si>
    <t>N064 on 15/04/2026 19:00</t>
  </si>
  <si>
    <t>8e812ee8-a04f-f111-bec6-7ced8d6b79ed</t>
  </si>
  <si>
    <t>Wim0q+6TiLXTClMxaRlcT5+h2ZFxzK1Po9ZgXCdldp3eq4MtxyM0jZvBE9Xc6KijzVMw9zR8B9O+ZLHMy9zpDA==</t>
  </si>
  <si>
    <t>N064 on 15/04/2026 20:00</t>
  </si>
  <si>
    <t>254700e3-a04f-f111-bec6-00224842824a</t>
  </si>
  <si>
    <t>cGJsJSlGGJfBl3/AR/Op+1Mjo31WLJPvjC6vLXc92t/HolOWH5UZdMRKOyRZMprnV/f2zq6rINKtQyQH1DpOJg==</t>
  </si>
  <si>
    <t>N064 on 15/04/2026 21:00</t>
  </si>
  <si>
    <t>04c5dae1-a04f-f111-bec7-00224841c1cf</t>
  </si>
  <si>
    <t>Z3rFKox9R0p46/n+PItl1X1px873GDd4HBFrqs5ST02IvSns3OR2sBd3fgcPJL/wOwpd4MiIicH/fo6p8fMV5A==</t>
  </si>
  <si>
    <t>N064 on 15/04/2026 22:00</t>
  </si>
  <si>
    <t>65a89fe5-a04f-f111-bec7-7ced8db798da</t>
  </si>
  <si>
    <t>YMf4e3dRKjrncwlHlfNpAFtmVJJO69IDm1r1yVPi2mOxYA8LWKOqGvRyxp4NsoqmdHBzHPAP9ECcTj4M8YTS3Q==</t>
  </si>
  <si>
    <t>N064 on 15/04/2026 23:00</t>
  </si>
  <si>
    <t>a6a4f8e8-a04f-f111-bec6-00224842824a</t>
  </si>
  <si>
    <t>AFwDogbsv2HmZNrbWnHLMevJKwd5mYzsBY2iuOhOLD9Hog5m4DlF9BG92rh8ZyivSYOP0cHNZORrNqHJtfSTqQ==</t>
  </si>
  <si>
    <t>N064 on 16/04/2026 00:00</t>
  </si>
  <si>
    <t>0a71a7e7-a04f-f111-bec6-6045bdf2145d</t>
  </si>
  <si>
    <t>RBfOQisVwc5YJWKJxdoDkFR/2IHyVGsk48y8Oz1ip8VSg1SMRTcTmFIoC4yEMPJQ+FXrGd922K/Lxm1pwV4LZA==</t>
  </si>
  <si>
    <t>N064 on 16/04/2026 01:00</t>
  </si>
  <si>
    <t>dba5dce7-a04f-f111-bec7-00224841c1cf</t>
  </si>
  <si>
    <t>Zlz14zFmlw8HVXXpgYN9zItMg0BScS8s/ZxMrD+tRalMbtjdHP+V3CJhclbRu2F0ss8ELWUfkez1zH4+zkWJlw==</t>
  </si>
  <si>
    <t>N064 on 16/04/2026 02:00</t>
  </si>
  <si>
    <t>541a51e0-a04f-f111-bec6-6045bdf218b9</t>
  </si>
  <si>
    <t>UB0OYbH9CLiCOgfwwp3KtVnf2vqK5IOaz8D3ckAro9dHLiMNwatQCT3BqgW28/uYn25x9/iAjuKvhrWnW5D5bQ==</t>
  </si>
  <si>
    <t>N064 on 16/04/2026 03:00</t>
  </si>
  <si>
    <t>f2a89fe5-a04f-f111-bec7-7ced8db798da</t>
  </si>
  <si>
    <t>Q6Bvoc/0deSO0qOnqxvJ4OaT5xQewhqGGIIT51t6O7A9g9fCDva84RPoN+l3MPUL5ZGQsdqlPoE0cF/UPoX6Yg==</t>
  </si>
  <si>
    <t>N064 on 16/04/2026 04:00</t>
  </si>
  <si>
    <t>daeb82eb-a04f-f111-bec6-6045bdf21fae</t>
  </si>
  <si>
    <t>K0FjhutWDFgczjKLFJoTRjMD1JHPjxr2AJFtESfAyTjQ7BYpOV5VSQ+hi+VjRi7FMJs4rGXX4iwqv4yIdfCvMw==</t>
  </si>
  <si>
    <t>N064 on 16/04/2026 05:00</t>
  </si>
  <si>
    <t>e0216be6-a04f-f111-bec6-6045bdf218b9</t>
  </si>
  <si>
    <t>gQ36GvhanukCqA0NNTcK1WZRxu0mkKMzFXxfrhLbsaRvUME278jjfziHhI8EyIo4BmsxykFGB84beWz6GNDBng==</t>
  </si>
  <si>
    <t>N064 on 16/04/2026 06:00</t>
  </si>
  <si>
    <t>dd216be6-a04f-f111-bec6-6045bdf218b9</t>
  </si>
  <si>
    <t>eV5UJGwD4ZajzlTAdijPqOTmZbJ2PsnEwokH6f4k51JsoSvcvQbufhOOcbZTpQRV6TycADC+lxZ3d6zas1p2Ag==</t>
  </si>
  <si>
    <t>N064 on 16/04/2026 07:00</t>
  </si>
  <si>
    <t>c82a07e0-a04f-f111-bec6-70a8a54e324d</t>
  </si>
  <si>
    <t>LpGWBYFQvAp9emRA/2GQxUUgkiLllaMlY+c8bCVOBq3AYXRMK6fxOOESvBcWXyBemZ3alHmnTFUhM27GF1ADFw==</t>
  </si>
  <si>
    <t>N064 on 16/04/2026 08:00</t>
  </si>
  <si>
    <t>a6a89fe5-a04f-f111-bec7-7ced8db798da</t>
  </si>
  <si>
    <t>miIQt4RgwV614McEzFAQBSqptKn4/cjkNS71ldWCYKFuZ6Ob+W+Q03zGUcFGXxsOYtV9wo87EyBM9mBP8x8Bsg==</t>
  </si>
  <si>
    <t>N064 on 16/04/2026 09:00</t>
  </si>
  <si>
    <t>4cc5dae1-a04f-f111-bec7-00224841c1cf</t>
  </si>
  <si>
    <t>Q7A6yuvx4wii+bKOt1b7h9LA9SRViplD4VRanQxuHdSI9e+ZL4iiStivg1ZX4Ie8lPCiy2u9yVwbUmtDWeFqng==</t>
  </si>
  <si>
    <t>N064 on 16/04/2026 10:00</t>
  </si>
  <si>
    <t>931a51e0-a04f-f111-bec6-6045bdf218b9</t>
  </si>
  <si>
    <t>v3bZwgXNhc711TzqkH9jKTiIehRb+ybQYqrVmYesenJ7LnJvNO6AmRDVieZnoayNrVyixW3ZzOX8Ewr80P7iwQ==</t>
  </si>
  <si>
    <t>N064 on 16/04/2026 11:00</t>
  </si>
  <si>
    <t>c66a7cdf-a04f-f111-bec6-6045bdf21fae</t>
  </si>
  <si>
    <t>o6DMIYwlX46VNLfrQdleuttQEvEQTWHyPtTB7NsmdmI5M9rDGptUpld/HC1JI4KecQl5buPxc/Nw9z89jG/+8g==</t>
  </si>
  <si>
    <t>N064 on 16/04/2026 12:00</t>
  </si>
  <si>
    <t>c0ea53e4-a04f-f111-bec7-70a8a54e3207</t>
  </si>
  <si>
    <t>nSJj40tBmEXeMhgsN3cSESg6QbIYARmbCaSGw9MEuR7dfv/xXKEBzN82DO1JCORVYErWaHFwXm0ZH9J3PRtGCw==</t>
  </si>
  <si>
    <t>N064 on 16/04/2026 13:00</t>
  </si>
  <si>
    <t>04226be6-a04f-f111-bec6-6045bdf218b9</t>
  </si>
  <si>
    <t>QV1Bdn+2VZ+MLT5zrObwONjQW3retFa4PCScDTAbYKdd+TxEu6p871bnWAJIZt/QMDpZql8PUbPE/yXDYaJKjg==</t>
  </si>
  <si>
    <t>N064 on 16/04/2026 14:00</t>
  </si>
  <si>
    <t>350988e5-a04f-f111-bec6-6045bdf21fae</t>
  </si>
  <si>
    <t>pBc524GXFh9Oy9aENNQWfI7RNi70WIyke+7UULSVktF3mnqUsfFpKLTREqA1KTK25Celb2YLhc3cYrVfF92jag==</t>
  </si>
  <si>
    <t>N064 on 16/04/2026 15:00</t>
  </si>
  <si>
    <t>a9c4dae1-a04f-f111-bec7-00224841c1cf</t>
  </si>
  <si>
    <t>W+qpVYtU15/fekngGt/rIWh8MdM8n46repn40rp0S60oDU4s3gR+mjv2vwy94TLTv8MyO/KeBh3n1zbvT4Xg/A==</t>
  </si>
  <si>
    <t>N064 on 16/04/2026 16:00</t>
  </si>
  <si>
    <t>fc812ee8-a04f-f111-bec6-7ced8d6b79ed</t>
  </si>
  <si>
    <t>nx2cVky/LYVFuKxMHDwkMYJo7QQ4WUgRofzjK2Ul4cmR0LKMTp7l5LnE0DfcYzc4oNaJsy1x6UY58QMBg09bfQ==</t>
  </si>
  <si>
    <t>N064 on 16/04/2026 17:00</t>
  </si>
  <si>
    <t>f0c4dae1-a04f-f111-bec7-00224841c1cf</t>
  </si>
  <si>
    <t>AumE+wIxIw0mXFQ9qbYsDOH7lAQkZvoisSbmLwPd5oAZQGeI6D/vsLchruEFt/xLyXPEJ4o2/jN+eHI0/D5iCw==</t>
  </si>
  <si>
    <t>N064 on 16/04/2026 18:00</t>
  </si>
  <si>
    <t>d84700e3-a04f-f111-bec6-00224842824a</t>
  </si>
  <si>
    <t>IP6uF3Gz4bCRylertgZIDE2Sivs/xC6QZAwF9a8kNpEjz38CeW83BVT86xqRAJirA1ZMTLQYoS6thUYOfsK4AQ==</t>
  </si>
  <si>
    <t>N064 on 16/04/2026 19:00</t>
  </si>
  <si>
    <t>7d70a7e7-a04f-f111-bec6-6045bdf2145d</t>
  </si>
  <si>
    <t>ui5/w42SXXnP7HGPyCGeZGd3cVCOy88oymFKheC1L/TRTFFBR9u/kGjip3qg7UgRs11dekqTgBcq8ufHAatVng==</t>
  </si>
  <si>
    <t>N064 on 16/04/2026 20:00</t>
  </si>
  <si>
    <t>daa5dce7-a04f-f111-bec7-00224841c1cf</t>
  </si>
  <si>
    <t>3J/VxuNHuvqiC57iM35yk7gHOUqMD2nxRdFcTAYg+5TyCyUfvMt6RYmK35vkS7Ji1myySFWUUEjPEM0dQC0KvQ==</t>
  </si>
  <si>
    <t>N064 on 16/04/2026 21:00</t>
  </si>
  <si>
    <t>f91951e0-a04f-f111-bec6-6045bdf218b9</t>
  </si>
  <si>
    <t>Vf1p3GO6OtC/COlRltAj4DLpLTM7DPGNGN9tR7DL45vjf7n63h/5oWcf1QtWAhOnI/ktFkL1fi7KpbR80RUR7Q==</t>
  </si>
  <si>
    <t>N064 on 16/04/2026 22:00</t>
  </si>
  <si>
    <t>07a6ffe5-a04f-f111-bec6-70a8a54e324d</t>
  </si>
  <si>
    <t>Z8/IScFtqmpvN3vugG9ATzh0dOvgZ1a6nfWU7pZnLc/ab3KC2cg+DfjcwEy3wbuu34c5IBUrJgA8vk9YgkioVQ==</t>
  </si>
  <si>
    <t>N064 on 16/04/2026 23:00</t>
  </si>
  <si>
    <t>e1de15e4-a04f-f111-bec6-70a8a577528a</t>
  </si>
  <si>
    <t>QpKGZPnxJJqoi6Io4x19IzYM1sFsFlfOL7TJJb4s0wG2/q5HbCuJj0lzi1o1An4dAw1M6tc5K/q/JsDPTWKTjw==</t>
  </si>
  <si>
    <t>N064 on 17/04/2026 00:00</t>
  </si>
  <si>
    <t>99ea53e4-a04f-f111-bec7-70a8a54e3207</t>
  </si>
  <si>
    <t>/RCpbAuyAy46ZeTWcxzHaz7GW2q7+UiLhjdJ6FbfGb5VQcZ1dSEPValtn9Gz5VDlCCWEIh7PtfhhZFlpLlC1vQ==</t>
  </si>
  <si>
    <t>N064 on 17/04/2026 01:00</t>
  </si>
  <si>
    <t>20a6dce7-a04f-f111-bec7-00224841c1cf</t>
  </si>
  <si>
    <t>Y4H7uk4qdTczNe8BIyHB6BRcmEZClXHLcFqu2DEnZmLnzFR6ifs4dmJ5w9MbsQcgNQ4EsU5UBoty6rER3BDBMQ==</t>
  </si>
  <si>
    <t>N064 on 17/04/2026 02:00</t>
  </si>
  <si>
    <t>b65862de-a04f-f111-bec7-7ced8d9b5953</t>
  </si>
  <si>
    <t>eGogTlewldqsJH1Ysu/M2ptiPSC2oS/SQzXgLyucs2tUKvcS1G1CRGcsHdHMJ3M/5K9XAve0IBjVwFDFh53i+A==</t>
  </si>
  <si>
    <t>N064 on 17/04/2026 03:00</t>
  </si>
  <si>
    <t>2aa99fe5-a04f-f111-bec7-7ced8db798da</t>
  </si>
  <si>
    <t>pj1V27EXy0e+TmhvbrjzbCITdtTJaZ+0sOP9Zv5hUmnJ15TKuJ1UNmDLj+l1+0EHI7EqWkKcIzTlfUHOETvajg==</t>
  </si>
  <si>
    <t>N064 on 17/04/2026 04:00</t>
  </si>
  <si>
    <t>d3de15e4-a04f-f111-bec6-70a8a577528a</t>
  </si>
  <si>
    <t>yeOCuOmhRwE6IP6JHZc1S1B8dYaOBpfGO6e4w3HTlL/DHC36dT62++zB7Oqlo60pQOVKXoNS+Vf8Hh2WNstkmA==</t>
  </si>
  <si>
    <t>N064 on 17/04/2026 05:00</t>
  </si>
  <si>
    <t>1371a7e7-a04f-f111-bec6-6045bdf2145d</t>
  </si>
  <si>
    <t>1q/Ud6af5PLCFglNMnIbegqfGPfhWMedngoh0eQr/rkT2hzit7qBp7YGw5CeJ2IQFePQwYEAXwVRczpGjFGvHg==</t>
  </si>
  <si>
    <t>N064 on 17/04/2026 06:00</t>
  </si>
  <si>
    <t>74ea53e4-a04f-f111-bec7-70a8a54e3207</t>
  </si>
  <si>
    <t>0Nd6/qheRZy4nMF9QprXIMGyv1O3INZgPGl9UEcWlPGSNRFgZm3BROfVaCVLo7eQMPKOOZnt03QEdm+ZKXXJxg==</t>
  </si>
  <si>
    <t>N064 on 17/04/2026 07:00</t>
  </si>
  <si>
    <t>38b8ffe3-a04f-f111-bec7-7ced8d9a9a39</t>
  </si>
  <si>
    <t>5xaUiRNagGDo+O0p09OjpYJNUl9NhkpcfzWVtsJuLPQnb9aiBlcypOgtVJviCVX2+MMLAlZQIT9e8FVH2cROWw==</t>
  </si>
  <si>
    <t>N064 on 17/04/2026 08:00</t>
  </si>
  <si>
    <t>1ea6dce7-a04f-f111-bec7-00224841c1cf</t>
  </si>
  <si>
    <t>UmjSLmuolt4o8VWWSL8RSiU6KKafGMhppZpyH5I9FSq9Hq3Mxeftouv0jrFZ3QbE3fZ2FSkQ802iiQWnpIFw+Q==</t>
  </si>
  <si>
    <t>N064 on 17/04/2026 09:00</t>
  </si>
  <si>
    <t>6ab8ffe3-a04f-f111-bec7-7ced8d9a9a39</t>
  </si>
  <si>
    <t>2Pxlyad6cugU4TFpxgHp3yg2mC8zBm/N6OS9OnSfQrwjCDf62rJLNmFFhp9zfYwaIqWYl969IsTUmedAw5Z5QA==</t>
  </si>
  <si>
    <t>N064 on 17/04/2026 10:00</t>
  </si>
  <si>
    <t>0fa99fe5-a04f-f111-bec7-7ced8db798da</t>
  </si>
  <si>
    <t>01JMwckH6xtetryAY98OZxJFA8r9DTONIpGruYc3ek/MkUjONpfbFwPhHWSZed5h1akBqPWypf5xXI3X3dhtcw==</t>
  </si>
  <si>
    <t>N064 on 17/04/2026 11:00</t>
  </si>
  <si>
    <t>e40a2fea-a04f-f111-bec7-7ced8d9a9a39</t>
  </si>
  <si>
    <t>Twn/ZHyUL2UKfCZSZ8S4MM4nuejlcmY3HgByRBK+fBgOoHhjbPqbzm7Xydr9Onr2Phac3/ru6B2GmabKof0ydw==</t>
  </si>
  <si>
    <t>N064 on 17/04/2026 12:00</t>
  </si>
  <si>
    <t>46759adf-a04f-f111-bec7-7ced8db798da</t>
  </si>
  <si>
    <t>vpX2AgmOUh+xq7225GS0N4yI/DAFKRfPuOTC3YboDakHQdvgKHFVjXIP3VslZgnIJONdsHb38gXSJYZCZRoXFA==</t>
  </si>
  <si>
    <t>N064 on 17/04/2026 13:00</t>
  </si>
  <si>
    <t>96b08fe1-a04f-f111-bec6-6045bdf2145d</t>
  </si>
  <si>
    <t>FJwcmhyLEyPwA7rmMZksPazPM+fNB4nn/yEDb4Q6rOA2imnYIY1H00mRhTWNS1e2a21S78EDzxq1iJjgodp11g==</t>
  </si>
  <si>
    <t>N064 on 17/04/2026 14:00</t>
  </si>
  <si>
    <t>71b8ffe3-a04f-f111-bec7-7ced8d9a9a39</t>
  </si>
  <si>
    <t>/KaR/sbfV2yOIJRyy2F/+8IY1s724MONTTfm/mN/fL8zqRXrLrfB7vd/7snZmkQpgUQRHyVSziMnfoDQb4UmXw==</t>
  </si>
  <si>
    <t>N064 on 17/04/2026 15:00</t>
  </si>
  <si>
    <t>c84700e3-a04f-f111-bec6-00224842824a</t>
  </si>
  <si>
    <t>6eFsT3ZULWEae3sBLH1OdsDqpwq92pjWVAi+6L1Q0R4d1B+VMAXv/3MpYSppKDH8bEVhKLrtpN8uCZ6x6NAlNQ==</t>
  </si>
  <si>
    <t>N064 on 17/04/2026 16:00</t>
  </si>
  <si>
    <t>cb4700e3-a04f-f111-bec6-00224842824a</t>
  </si>
  <si>
    <t>hmSwOKxJD8h0Fe/Y+3xZG0cLelCsxO41ywYj1Yx1eOss7LPop1MSlKpxdYoNbznylUP8h6V71jsAI8Wfz/DaLw==</t>
  </si>
  <si>
    <t>N064 on 17/04/2026 17:00</t>
  </si>
  <si>
    <t>9bea53e4-a04f-f111-bec7-70a8a54e3207</t>
  </si>
  <si>
    <t>1//0e/8oxMF2MTtLzqyOErCVx162Dv7EqMk3xlsenddIwgSiNySjdcL9IpR1edzWSWrzNpQ86X+Fl7nIxnPmpg==</t>
  </si>
  <si>
    <t>N064 on 17/04/2026 18:00</t>
  </si>
  <si>
    <t>8970a7e7-a04f-f111-bec6-6045bdf2145d</t>
  </si>
  <si>
    <t>SOEU/Rg2wE1P5LBxb2EpUg1kycA2VuZYi8Fw9kiVGoTT750dLMc5uJdy5njXHmvwUveLJkEbLhrBeQMRJVmDeA==</t>
  </si>
  <si>
    <t>N064 on 17/04/2026 19:00</t>
  </si>
  <si>
    <t>456528ea-a04f-f111-bec6-70a8a577528a</t>
  </si>
  <si>
    <t>46zWOvmS6+adyUIh2eOjcYjTeNW3YOABWu9RliAlgVF1dhTrHx+yxb3RoSKqpu4T2eHBTaRj5jJlSaFEB1xJhw==</t>
  </si>
  <si>
    <t>N064 on 17/04/2026 20:00</t>
  </si>
  <si>
    <t>b9216be6-a04f-f111-bec6-6045bdf218b9</t>
  </si>
  <si>
    <t>MS5QWWWLFlAJJhcdHLxSDxnmYjRUaUJRAK62MaFpEjtbamf7PiEJfmrr3X0UVZyQqnVnHM6JVDzLomFyMzkJwQ==</t>
  </si>
  <si>
    <t>N064 on 17/04/2026 21:00</t>
  </si>
  <si>
    <t>416528ea-a04f-f111-bec6-70a8a577528a</t>
  </si>
  <si>
    <t>Zz0XhAuELwjhhNfwRa8gFnbe60kHKAW6BVjmJdXz5wbAZ0iYNqYVNr0u4cCRy4Y/sHVXJ3k809UnlCK+X6F8Mw==</t>
  </si>
  <si>
    <t>N064 on 17/04/2026 22:00</t>
  </si>
  <si>
    <t>b2eb82eb-a04f-f111-bec6-6045bdf21fae</t>
  </si>
  <si>
    <t>XYPF3W0f9MbiIdkHlWTnLiZwspevcMHhjUpF7vaHOAH7jXL/W76dl8q0MyF25ne9prLZzgC6D3p1oFiqn5MJfw==</t>
  </si>
  <si>
    <t>N064 on 17/04/2026 23:00</t>
  </si>
  <si>
    <t>94a6dce7-a04f-f111-bec7-00224841c1cf</t>
  </si>
  <si>
    <t>T77OMk4aE+BZVNuiYiJKLSebwKriJg7PBR4j8Lmtn9Ul1BIeKAUFc8NMWbS8ptPCyfXtfHpEhj5OpLQZ7g8ovQ==</t>
  </si>
  <si>
    <t>N064 on 18/04/2026 00:00</t>
  </si>
  <si>
    <t>31b8ffe3-a04f-f111-bec7-7ced8d9a9a39</t>
  </si>
  <si>
    <t>vgulLR5x5D4zRM0qO2oj2MdgiD/isVQadgIKTOWMGuksL8wZzGPXdPweHwNdcpRDFrDCj4FAhy9cA13tV+J65Q==</t>
  </si>
  <si>
    <t>N064 on 18/04/2026 01:00</t>
  </si>
  <si>
    <t>aea5dce7-a04f-f111-bec7-00224841c1cf</t>
  </si>
  <si>
    <t>VRwFSn7dRnhx0fTQiYd+RUAiu1BnvhLtUMF6pggKSch4byIbdAo3vRtey4x1pETKjrbO/nQvcWOq1DpiAlfsGQ==</t>
  </si>
  <si>
    <t>N064 on 18/04/2026 02:00</t>
  </si>
  <si>
    <t>be0988e5-a04f-f111-bec6-6045bdf21fae</t>
  </si>
  <si>
    <t>OJoFIZ6ega9jWh0P+dz+AH0wwV4O/bDwlf93pHOmLAaYdzmU7M9LDskcJA5+0eZa0gsyN6sIuG6nAPb5KqHtjA==</t>
  </si>
  <si>
    <t>N064 on 18/04/2026 03:00</t>
  </si>
  <si>
    <t>82ea53e4-a04f-f111-bec7-70a8a54e3207</t>
  </si>
  <si>
    <t>OX6ahx92qJ8BHjgTUuYYzAIIz+wKPevgqh5SXqSnBGcFuR8Et7gIw9eSB4qQF+01b93AtlX433MzF7dv/fZc2A==</t>
  </si>
  <si>
    <t>N064 on 18/04/2026 04:00</t>
  </si>
  <si>
    <t>e31a23ec-a04f-f111-bec6-70a8a54e324d</t>
  </si>
  <si>
    <t>lfwqLJgGaj8wIa8vbq0spR+EjxHaH2AUtIlpUGJdA3XKakQK4t002B59WGuHM0Jh1nvStniUYjOwhhTZ/VvdSA==</t>
  </si>
  <si>
    <t>N064 on 18/04/2026 05:00</t>
  </si>
  <si>
    <t>25df15e4-a04f-f111-bec6-70a8a577528a</t>
  </si>
  <si>
    <t>9pNDI7nHBwc3tNn0UxN2DyJDioCOkdAXPk617lQaxVnXVT/B1gbpIDkyaY0ZhXY/w8ajX4KHMERJjhi35c3VMQ==</t>
  </si>
  <si>
    <t>N064 on 18/04/2026 06:00</t>
  </si>
  <si>
    <t>16869ceb-a04f-f111-bec7-7ced8db798da</t>
  </si>
  <si>
    <t>WWiNv+S/AZjsoFbY4zxYGe/4kXwltgSDAGaA5Wm1on+gSFZydG059DpkTS2xq55CXBE95OeHU0FubdCccVXwpw==</t>
  </si>
  <si>
    <t>N064 on 18/04/2026 07:00</t>
  </si>
  <si>
    <t>ae812ee8-a04f-f111-bec6-7ced8d6b79ed</t>
  </si>
  <si>
    <t>a7wR9QDQszaYvEAQeTaJ+KERTerZ4gYLYB9A3ZfG/NZRlGVWZjaM3IDWjhPUHZV36jy5RVDEOonyKy8LT90J9w==</t>
  </si>
  <si>
    <t>N064 on 18/04/2026 08:00</t>
  </si>
  <si>
    <t>11b8ffe3-a04f-f111-bec7-7ced8d9a9a39</t>
  </si>
  <si>
    <t>8N3u6o8nQlrvC3r0L0td4RV6yrqjXYxJbVM6BRft1mImadh44wy3nEf4MyanyNF1TCgvyGiQsKS0CfgNFBCPOQ==</t>
  </si>
  <si>
    <t>N064 on 18/04/2026 09:00</t>
  </si>
  <si>
    <t>4cb32ee2-a04f-f111-bec6-7ced8d6b79ed</t>
  </si>
  <si>
    <t>79KnkMNunDBoCkbFcmU0kgfnjPtWGgRVV9TkshxDaBXsV6QYr39No2d6ZexapiNKhUX0i+oMu0GW3qGRWio94Q==</t>
  </si>
  <si>
    <t>N064 on 18/04/2026 10:00</t>
  </si>
  <si>
    <t>2adf15e4-a04f-f111-bec6-70a8a577528a</t>
  </si>
  <si>
    <t>3Y1Q7qiX/YYbz1wwavB2EaBqGd7UN5Pqyboeb+P/hw2b/Z9DUlU8esDk5aBur5QTuPtAsKonCngF3RPsTskJKA==</t>
  </si>
  <si>
    <t>N064 on 18/04/2026 11:00</t>
  </si>
  <si>
    <t>1ba6ffe5-a04f-f111-bec6-70a8a54e324d</t>
  </si>
  <si>
    <t>9pX2dvlX7J6PUlW53a2YC5V54rWw2foTAx8yYBQUHon3nZFFLpG4OeTfs1vuQvfzgTkZcwVfwvwr0PUQTubRHw==</t>
  </si>
  <si>
    <t>N064 on 18/04/2026 12:00</t>
  </si>
  <si>
    <t>44869ceb-a04f-f111-bec7-7ced8db798da</t>
  </si>
  <si>
    <t>RujrrfQBa1Kj00Nur5BNIUaN/HDRCkRyNTnvZ0MUmB1r3pbt8+r7/WJQZFjDK/ol/V21NKfIoPtYLTvHLpetKg==</t>
  </si>
  <si>
    <t>N064 on 18/04/2026 13:00</t>
  </si>
  <si>
    <t>280988e5-a04f-f111-bec6-6045bdf21fae</t>
  </si>
  <si>
    <t>WCBVZvsEVDJtmyupm3QMyssQSMbja9ukn9VrdGWS/wmA8JjerUt460hMJ0KJ1AuBFolTB+C47/XhMjbXP7hYRg==</t>
  </si>
  <si>
    <t>N064 on 18/04/2026 14:00</t>
  </si>
  <si>
    <t>42869ceb-a04f-f111-bec7-7ced8db798da</t>
  </si>
  <si>
    <t>rMOZf7GDVN9AtbH6BLfyl3hVz0IARMqhlpH5H0yNn1OPdQelkHUY6mXxFKIRguyrUKawdrG7t45qIGYy7yvpsQ==</t>
  </si>
  <si>
    <t>N064 on 18/04/2026 15:00</t>
  </si>
  <si>
    <t>a2b08fe1-a04f-f111-bec6-6045bdf2145d</t>
  </si>
  <si>
    <t>CnxL1dHa74ItrKndQ0FOwptZhoDzHvn6toPMM2OKJL7GVHCSzPK8RXR3JzWXSDSkEg6Ki5H2POOm1MqPsUyaQg==</t>
  </si>
  <si>
    <t>N064 on 18/04/2026 16:00</t>
  </si>
  <si>
    <t>a670a7e7-a04f-f111-bec6-6045bdf2145d</t>
  </si>
  <si>
    <t>oFYClP3zmMyMP0wCUaRn6bJtZA8KQBrRNu1J3mAg54xLe5XQLfz/v/2I8osiaujxvoxXihzPOVa60eIL09UDSw==</t>
  </si>
  <si>
    <t>N064 on 18/04/2026 17:00</t>
  </si>
  <si>
    <t>5cdf15e4-a04f-f111-bec6-70a8a577528a</t>
  </si>
  <si>
    <t>260GzwL0qHoV0DRPeNUQWeiAlaTn0ngI7XNnzhM37bshAqaLpzNidZWjnP2YL0Ueeko28RXpnnHqT26/HsFFTA==</t>
  </si>
  <si>
    <t>N064 on 18/04/2026 18:00</t>
  </si>
  <si>
    <t>89a6dce7-a04f-f111-bec7-00224841c1cf</t>
  </si>
  <si>
    <t>cjmsEu4xql4feCdPkIIfU+VI3Z9W4+KunvwNvIXFf8DGf2lDzpz0y8LxVwUv28aTtQQzLqsCaWti896POXRkYw==</t>
  </si>
  <si>
    <t>N064 on 18/04/2026 19:00</t>
  </si>
  <si>
    <t>b85862de-a04f-f111-bec7-7ced8d9b5953</t>
  </si>
  <si>
    <t>NLV+9bNdf0KKnwlM4UgS2FYbi2tqUKr81R6k7VrkF8t2Rqud4bWu7RKMzi+ygBoelssqt4SJ6c4feoUxIjPc7g==</t>
  </si>
  <si>
    <t>N064 on 18/04/2026 20:00</t>
  </si>
  <si>
    <t>9eea53e4-a04f-f111-bec7-70a8a54e3207</t>
  </si>
  <si>
    <t>sjoQAv5p3CjssrQoAxBwWhr9+2FgYekyqnVtt4ZX7a4iEhz4KqYIU8yXphYtZUCrQcHL/FXBpKi+HmXnL/7gBg==</t>
  </si>
  <si>
    <t>N064 on 18/04/2026 21:00</t>
  </si>
  <si>
    <t>900988e5-a04f-f111-bec6-6045bdf21fae</t>
  </si>
  <si>
    <t>c7X8WDiMd0jGReU4Hz02XCNwYD2jeAmytqCYUNNZHK0HMzJB2q4az+XVr9536FTPry9jcBfEenfd3PWAtES77g==</t>
  </si>
  <si>
    <t>N064 on 18/04/2026 22:00</t>
  </si>
  <si>
    <t>e14600e3-a04f-f111-bec6-00224842824a</t>
  </si>
  <si>
    <t>ixtbWhXpt8ew8TXQ5nPPB1fBPCmf6iqlE8gnyI2iYP2CPjIDQuLs1KcozZUL82qbccG8ym3qSn89Njmag6dgcg==</t>
  </si>
  <si>
    <t>N064 on 18/04/2026 23:00</t>
  </si>
  <si>
    <t>75b32ee2-a04f-f111-bec6-7ced8d6b79ed</t>
  </si>
  <si>
    <t>pS9eift1NA00stEnfy64OZgEzHdVATT/z0zWWvYf8btQyCp9RsISudYIEXWVZPyTv1FTj0tkePVniHrGdnqTmg==</t>
  </si>
  <si>
    <t>N064 on 19/04/2026 00:00</t>
  </si>
  <si>
    <t>0d71a7e7-a04f-f111-bec6-6045bdf2145d</t>
  </si>
  <si>
    <t>QNDqNcWN3/V3FAMeqPGD9DbCukQ0wT2YGEVmMQUFJydvhcJOVwQGjY+PwnysqVTiNlpeTuxY//vj0vcHo9Ug6w==</t>
  </si>
  <si>
    <t>N064 on 19/04/2026 01:00</t>
  </si>
  <si>
    <t>321a51e0-a04f-f111-bec6-6045bdf218b9</t>
  </si>
  <si>
    <t>L/9FA7opVNii66mD5qN5XVGCB3oJZ37vrMWe88SwF8sdStqvGDGjrJvn0c+S9bHBkV66b9piKsI40iihR/NozQ==</t>
  </si>
  <si>
    <t>N064 on 19/04/2026 02:00</t>
  </si>
  <si>
    <t>02a99fe5-a04f-f111-bec7-7ced8db798da</t>
  </si>
  <si>
    <t>UQDLCI4jLpU6UlTOS5hsaGoUkmVd3RM8GEj8vBA6cKX3jGwT21/xednCysLZGM/em7fNNURk2sS7LHWQQhsEeQ==</t>
  </si>
  <si>
    <t>N064 on 19/04/2026 03:00</t>
  </si>
  <si>
    <t>2cdf15e4-a04f-f111-bec6-70a8a577528a</t>
  </si>
  <si>
    <t>TVqpzTqY/+nPhnMNEUMpeYdv5YGBuUzWIbFEmcw1rzkJUUL1a2qeJujhFJRf23SBwnlkRplW+9MQo4s5xd1a7A==</t>
  </si>
  <si>
    <t>N064 on 19/04/2026 04:00</t>
  </si>
  <si>
    <t>16d71ade-a04f-f111-bec6-70a8a577528a</t>
  </si>
  <si>
    <t>nQcALNAKr/rGpaG96HwL3vWOmw1etgt3zgdgZx48DcNizzOTtqMWn8EvCcKSMThQwljGYvhQaZsn7E2HWWm4vw==</t>
  </si>
  <si>
    <t>N064 on 19/04/2026 05:00</t>
  </si>
  <si>
    <t>4ba6ffe5-a04f-f111-bec6-70a8a54e324d</t>
  </si>
  <si>
    <t>0EihQtKCImpmqM/WjsIAoJk1vN93AZ0qpPmzyyV4FWLCG/vmBqchkE3RFP3lqF/UOP+DZIEi4+vNlJcs/ZtvAQ==</t>
  </si>
  <si>
    <t>N064 on 19/04/2026 06:00</t>
  </si>
  <si>
    <t>2bb32ee2-a04f-f111-bec6-7ced8d6b79ed</t>
  </si>
  <si>
    <t>BKHxb3bU1mtoulhF/vZwp+cJKSqikhUAUcVpgDMNNWWBQRle1EiQIAkce8Fop10isspf53K4qVJs+QpVcZtLAQ==</t>
  </si>
  <si>
    <t>N064 on 19/04/2026 07:00</t>
  </si>
  <si>
    <t>3c4700e3-a04f-f111-bec6-00224842824a</t>
  </si>
  <si>
    <t>Lvjms5qcteWRGOelhAJeO9UB9LjXU1K2UD5iKTfo1SdQAzcrfRMbEyh9b2bir/WvzGEJ9JjCUUgBVxpYzDXFrQ==</t>
  </si>
  <si>
    <t>N064 on 19/04/2026 08:00</t>
  </si>
  <si>
    <t>e4859ceb-a04f-f111-bec7-7ced8db798da</t>
  </si>
  <si>
    <t>oCkHmPpR0PrVT1ld0GHhqrsoelSUOBdDz1DEnlDUpTNYWF8nqlwx/xjdbTxwOs4BkWnBZbmIOT0pQomXOrCRoQ==</t>
  </si>
  <si>
    <t>N064 on 19/04/2026 09:00</t>
  </si>
  <si>
    <t>f4216be6-a04f-f111-bec6-6045bdf218b9</t>
  </si>
  <si>
    <t>sR2YHfwKD6Rsg9d7z/KbiFLHwMizRQCol92aAYellKMpMzBFaIXGYHGa64sAd5yGpNbAydSqq3+l2cUUU7erog==</t>
  </si>
  <si>
    <t>N064 on 19/04/2026 10:00</t>
  </si>
  <si>
    <t>bbea53e4-a04f-f111-bec7-70a8a54e3207</t>
  </si>
  <si>
    <t>vsX9GNP9Y0pZzGAkzFUMCO/wZbNsKlX0ti7Ti4eYyUJ7fqxn8YtyHiyCjXsrSXzxY+IKCErhT53Y+Hj3KGOE+A==</t>
  </si>
  <si>
    <t>N064 on 19/04/2026 11:00</t>
  </si>
  <si>
    <t>27822ee8-a04f-f111-bec6-7ced8d6b79ed</t>
  </si>
  <si>
    <t>C89OpPg7djapjRNKwWJe9RUrXPhRhgtLXEQ69gbsytrY3yyXojcALyCmGmffzUniXqTlPjznJt23mDCKtTyi0Q==</t>
  </si>
  <si>
    <t>N064 on 19/04/2026 12:00</t>
  </si>
  <si>
    <t>836528ea-a04f-f111-bec6-70a8a577528a</t>
  </si>
  <si>
    <t>QFFFp+ZxDlUChRa1SXNt8uPQ0ALDi+t2+z4UjPDdCzIvkUR9ceSHppd4bsdrrNK5isFmr4iy9Bjhu0l0wQCUVw==</t>
  </si>
  <si>
    <t>N064 on 19/04/2026 13:00</t>
  </si>
  <si>
    <t>284700e3-a04f-f111-bec6-00224842824a</t>
  </si>
  <si>
    <t>u6HzGgU156UHF9wItSfOT7f5H6ErwBI9/pOcoWE5CwNetz8/7QMR2tKhRt+VxPAOf2EUs3yG5jBKqH56EJkh+g==</t>
  </si>
  <si>
    <t>N064 on 19/04/2026 14:00</t>
  </si>
  <si>
    <t>21a99fe5-a04f-f111-bec7-7ced8db798da</t>
  </si>
  <si>
    <t>N5ZSorFFJvZYgjEyUtSXSm6rbm3wPhKlmZ39ypOmu0z2QbN6ET3gqn4BytWz5w46agmU8MO2a7j5zUxDXwRadQ==</t>
  </si>
  <si>
    <t>N064 on 19/04/2026 15:00</t>
  </si>
  <si>
    <t>c58d8cea-a04f-f111-bec7-7ced8d9b5953</t>
  </si>
  <si>
    <t>D4sQgpEdMLS16FaszJmvw3Urbjhy+K4wgUW3lM2plzY1bytdkTrADFoOHF0qFenYED+/Q0k2s5OSxL7XbvsSPA==</t>
  </si>
  <si>
    <t>N064 on 19/04/2026 16:00</t>
  </si>
  <si>
    <t>a06a7cdf-a04f-f111-bec6-6045bdf21fae</t>
  </si>
  <si>
    <t>+pOx/s8steqzmHGGuJDccaefEy8/C1QIpNOKr/Rd2oln9uK6bejZpGbvvZw0LYJEmOstpdZ+7N3APWaDuCzEXw==</t>
  </si>
  <si>
    <t>N064 on 19/04/2026 17:00</t>
  </si>
  <si>
    <t>f0b7ffe3-a04f-f111-bec7-7ced8d9a9a39</t>
  </si>
  <si>
    <t>TGnZccRJHB7AYSKdBFNLIbW0YOtR6YD4EHNHv13WxDa0MJkPdqDjaMEeIRyNjxmRXZM78Ue/LdmQOlb2Atxzuw==</t>
  </si>
  <si>
    <t>N064 on 19/04/2026 18:00</t>
  </si>
  <si>
    <t>cea89fe5-a04f-f111-bec7-7ced8db798da</t>
  </si>
  <si>
    <t>uY0JDXu1f1UmYxdIENYTQHJcyXljCzF59Smkr4n+Jtc4alIuHg5Hqp4ctNj24tIXm3HsrRRgWzOODWAhxuUdfw==</t>
  </si>
  <si>
    <t>N064 on 19/04/2026 19:00</t>
  </si>
  <si>
    <t>9c0988e5-a04f-f111-bec6-6045bdf21fae</t>
  </si>
  <si>
    <t>a510v/jsB6hSFn7SeKuM/VcMxJ/Zbhdj5hFDg0PAw4uHaWkBx8qTf/QwXK8hBkbqMJ2SJAFvJ9I01IeYqrViJg==</t>
  </si>
  <si>
    <t>N064 on 19/04/2026 20:00</t>
  </si>
  <si>
    <t>cbb08fe1-a04f-f111-bec6-6045bdf2145d</t>
  </si>
  <si>
    <t>mpR2mhA3EWMqQ8WrR0nQFhMqfb4t7J+Xfw11GhQOpIlawgIM4OJV7vxuSUakxBkN7hPhW2Dr7AMHbmwQkeGznw==</t>
  </si>
  <si>
    <t>N064 on 19/04/2026 21:00</t>
  </si>
  <si>
    <t>c3eb82eb-a04f-f111-bec6-6045bdf21fae</t>
  </si>
  <si>
    <t>xyJqNSil+DLeXFfEfG0mru6heGiUwge4ToM/ciqOlHZlGWzyElaUu9GNZgNiF6Bz3qPPg/stboZzr8snBWAT5w==</t>
  </si>
  <si>
    <t>N064 on 19/04/2026 22:00</t>
  </si>
  <si>
    <t>2ba6ffe5-a04f-f111-bec6-70a8a54e324d</t>
  </si>
  <si>
    <t>ZC6KfLYZ1NRmogAfS60vMY0UuOriQosTJgQ+yyM9ZZe2RbohZG+Ls0YYhX+zyKKiFbW7x8SoHQTKRgJuHJn/mQ==</t>
  </si>
  <si>
    <t>N064 on 19/04/2026 23:00</t>
  </si>
  <si>
    <t>33a6dce7-a04f-f111-bec7-00224841c1cf</t>
  </si>
  <si>
    <t>PIZG9lW6SalfAB2d8/rg+XYnNKQct7KcHCJIolCmpWOPGONBEtPrJJunr9fGP4ag1WDUz/oTIPfcn/GoUcO1eQ==</t>
  </si>
  <si>
    <t>N064 on 20/04/2026 00:00</t>
  </si>
  <si>
    <t>fade15e4-a04f-f111-bec6-70a8a577528a</t>
  </si>
  <si>
    <t>fLcPu1c2NIWWIB21lcsg57zlAPkdYXZ+Qg0cY0H/u6cj80n18JOFbeOu8jOwI5qRGzcEA3a68//ajpA3jaWOqQ==</t>
  </si>
  <si>
    <t>N064 on 20/04/2026 01:00</t>
  </si>
  <si>
    <t>b3812ee8-a04f-f111-bec6-7ced8d6b79ed</t>
  </si>
  <si>
    <t>GWlyzoLVGwdgxBWbuJrA7SnHA8PhWiJBjtSiqjwgPUjYwy4FmI0g2TZuxnu3ds8HUIAc7iIIPmgI0jwgi6hFXw==</t>
  </si>
  <si>
    <t>N064 on 20/04/2026 02:00</t>
  </si>
  <si>
    <t>1ec5dae1-a04f-f111-bec7-00224841c1cf</t>
  </si>
  <si>
    <t>z2P7fzEeFchi/1DlcLOu2YDUarb3ZhF/nSAVLlHAX5Q7cZcWGOlDUZqihDcd2SgbCdq9nLeTeiB02ePAOGoLcg==</t>
  </si>
  <si>
    <t>N064 on 20/04/2026 03:00</t>
  </si>
  <si>
    <t>6cb8ffe3-a04f-f111-bec7-7ced8d9a9a39</t>
  </si>
  <si>
    <t>4abZRfeksMYTb65AQioseRb2iunwtAc2CgJvDFHRhpHzLwZVNiOYTIKOlxsEtrIr8Y3MslLDQ9+OGhvjgFIVzw==</t>
  </si>
  <si>
    <t>N064 on 20/04/2026 04:00</t>
  </si>
  <si>
    <t>9db08fe1-a04f-f111-bec6-6045bdf2145d</t>
  </si>
  <si>
    <t>8ZQjCHGvBPJnim6+IVXcOdsSMopSk0UvGV19INq0eEOASVfM3aB47C6C/JdiiqqYiehNz4yKsaY82ionjWjCDg==</t>
  </si>
  <si>
    <t>N064 on 20/04/2026 05:00</t>
  </si>
  <si>
    <t>09a99fe5-a04f-f111-bec7-7ced8db798da</t>
  </si>
  <si>
    <t>2JHH4pMcwD0MK079v3yC1zi/TzSUw+uxrIOl+41bY1k3yMGGKn1cxerQNWMWTKCG7sw7Ixq1KdIxcSbaSFYquQ==</t>
  </si>
  <si>
    <t>N064 on 20/04/2026 06:00</t>
  </si>
  <si>
    <t>efb7ffe3-a04f-f111-bec7-7ced8d9a9a39</t>
  </si>
  <si>
    <t>c+0Z02QgrAiu0KmM911ytM5K76kBveJKe1iJCoVDzPmS1SBhv3lq3dDKBpgq6KGJ2xOgeXCytzoq9ZA6WllEAQ==</t>
  </si>
  <si>
    <t>N064 on 20/04/2026 07:00</t>
  </si>
  <si>
    <t>c5ca55ea-a04f-f111-bec7-70a8a54e3207</t>
  </si>
  <si>
    <t>NRfrqJ3Zg7r85KogWPz11HjIyUnnCWSmmVRhgoxUQN1GWcuuNqnr5v+r+jtpjzMDvaFF2LzGppIAkjmpU42hoQ==</t>
  </si>
  <si>
    <t>N064 on 20/04/2026 08:00</t>
  </si>
  <si>
    <t>bdea53e4-a04f-f111-bec7-70a8a54e3207</t>
  </si>
  <si>
    <t>yXdPEVjgssiAEV9ZQkEIuJ6IO+EYPdY9DJyYDlgV6os7yRXRJjFo0ikulY1NLC+R5fwnRPXVZycE8gHyAIYqhw==</t>
  </si>
  <si>
    <t>N064 on 20/04/2026 09:00</t>
  </si>
  <si>
    <t>49df15e4-a04f-f111-bec6-70a8a577528a</t>
  </si>
  <si>
    <t>b5GJfehDDC45hWX91Z7+lPW2oM7GBIWSt+vBNFY8+QcmDZtdRJoVtgOV1HjtzGq1B2rbW9ZR0x8WFVXuGIfoNQ==</t>
  </si>
  <si>
    <t>N064 on 20/04/2026 10:00</t>
  </si>
  <si>
    <t>25822ee8-a04f-f111-bec6-7ced8d6b79ed</t>
  </si>
  <si>
    <t>XCvehLuPh9ytaPN/3OF4lUNawmDbQlupTP2l7iAe+hS+Q2LQpJK1IrlBFmoGeVB2/ZL/MpAQiW0385oSTShunQ==</t>
  </si>
  <si>
    <t>N064 on 20/04/2026 11:00</t>
  </si>
  <si>
    <t>91ea53e4-a04f-f111-bec7-70a8a54e3207</t>
  </si>
  <si>
    <t>S/Er/ipwZNT+etLPf8DYI8EfHSeta+sM39n4e7FIL8EqpFDBwfKzOqqYXzmundWFz2qCYCKY/HbpZkvlFhtQvw==</t>
  </si>
  <si>
    <t>N064 on 20/04/2026 12:00</t>
  </si>
  <si>
    <t>9170a7e7-a04f-f111-bec6-6045bdf2145d</t>
  </si>
  <si>
    <t>IO/VWdx3hxfa4MPVs82mllgWycHSbi+QRs2aaYcKT+du66m1zt+2TI9BI6okG/HbXLz3K0WBWe0Rlq3zzBpfeQ==</t>
  </si>
  <si>
    <t>N064 on 20/04/2026 13:00</t>
  </si>
  <si>
    <t>cb216be6-a04f-f111-bec6-6045bdf218b9</t>
  </si>
  <si>
    <t>hzYgZxIVgAcrL2kSoHk/+WfMi3pQpR1geJA/+Qu3ZmCLNrI1Gp3AVoo/tnhFk7UpWs+14GYENm3U5864zkNkJw==</t>
  </si>
  <si>
    <t>N064 on 20/04/2026 14:00</t>
  </si>
  <si>
    <t>95ea53e4-a04f-f111-bec7-70a8a54e3207</t>
  </si>
  <si>
    <t>QpLjeyyb34homL9RYUqseVxfuhd6kx+eTLX5taE9W/I63Z0AJszHe3tktQ4qrsveUvZmdzUdNlxai64x9cF9eA==</t>
  </si>
  <si>
    <t>N064 on 20/04/2026 15:00</t>
  </si>
  <si>
    <t>5e759adf-a04f-f111-bec7-7ced8db798da</t>
  </si>
  <si>
    <t>QmedmhmkguMzPtrzTxU75b/WoxN+zQzBBlil2wPD3nAvpSQfftY6vNafRRLseHDjP3uV2p3lq0uDLqAmaEUF8g==</t>
  </si>
  <si>
    <t>N064 on 20/04/2026 16:00</t>
  </si>
  <si>
    <t>8670a7e7-a04f-f111-bec6-6045bdf2145d</t>
  </si>
  <si>
    <t>8wUnx3Rr30kaSaj4DjkobPqjWiQjGMQuVh0nKMKMWw0QlcPS9yqtUNyXkFYQEmfdUuOVLJ3W8qt+OBBwd6Lbcg==</t>
  </si>
  <si>
    <t>N064 on 20/04/2026 17:00</t>
  </si>
  <si>
    <t>20df15e4-a04f-f111-bec6-70a8a577528a</t>
  </si>
  <si>
    <t>6pGH9RJ1XvKYnAevzLglP7OdZQCGPiHb612jw0m1tuJ//o/oAbsZoFvySsR+vaL4XPV3fSkC1aZlFlmxAReqJQ==</t>
  </si>
  <si>
    <t>N064 on 20/04/2026 18:00</t>
  </si>
  <si>
    <t>b7812ee8-a04f-f111-bec6-7ced8d6b79ed</t>
  </si>
  <si>
    <t>N6Ba4c3kFUKwDyUDUPhvkdX3NhfxHzsN/dRtRJh5K8zSEVbnDx1zajwI9tH0kKJ5C09h4S6aphlmTwcs0N7scA==</t>
  </si>
  <si>
    <t>N064 on 20/04/2026 19:00</t>
  </si>
  <si>
    <t>000988e5-a04f-f111-bec6-6045bdf21fae</t>
  </si>
  <si>
    <t>ZXRT7ozaqWskA0XDutkheKGnWvREWPX2ba58xpQqN8WkEFZPZsJFB2EQd3o4oW0H7naMruFHpAbj21PFNv0d+g==</t>
  </si>
  <si>
    <t>N064 on 20/04/2026 20:00</t>
  </si>
  <si>
    <t>d36a7cdf-a04f-f111-bec6-6045bdf21fae</t>
  </si>
  <si>
    <t>DXt08mL7V4WEqtm5EwTSMG7aT2juP9MK4Cr5q6obr3rneAn2IQ6a42QyX5LNKGNaEc+Yg1n0N9n9WL1WZqHV5w==</t>
  </si>
  <si>
    <t>N064 on 20/04/2026 21:00</t>
  </si>
  <si>
    <t>60a4f8e8-a04f-f111-bec6-00224842824a</t>
  </si>
  <si>
    <t>3Nb30+bCJ3GK458yxXiq0SRJ+HIsgrTwtWAkjW+1tJ0Uk9FwlA+ZVkvbnrRQWZlPca2I0SgnkSu31Xr+11MHBw==</t>
  </si>
  <si>
    <t>N064 on 20/04/2026 22:00</t>
  </si>
  <si>
    <t>e68d8cea-a04f-f111-bec7-7ced8d9b5953</t>
  </si>
  <si>
    <t>eTRNbf3N4GB8gYvtXoWN1KHL0ED3kplcRnEwVyeqGr2qGsc1ZC4EWjwgjSRajXcv5Pgf+mwx1yVW+ycikjLTMA==</t>
  </si>
  <si>
    <t>N064 on 20/04/2026 23:00</t>
  </si>
  <si>
    <t>d30988e5-a04f-f111-bec6-6045bdf21fae</t>
  </si>
  <si>
    <t>jsPJDcYqgz5ZTHuSSeLnhpcTDbbBGYcLH2rNZHqx/o+e9HJ7kRye9Z+zXS7Ol9K0lUOexW7K23LqE5ePgDOmSA==</t>
  </si>
  <si>
    <t>N064 on 21/04/2026 00:00</t>
  </si>
  <si>
    <t>afa6dce7-a04f-f111-bec7-00224841c1cf</t>
  </si>
  <si>
    <t>WOBO55nkpI6V/qxZhPYA1lhe8qDzI4QPAzo2pfJ0CwT9vH8y22ThqK6pGfkYmO0/W12sgWsxwoNlCck6KgAZzA==</t>
  </si>
  <si>
    <t>N064 on 21/04/2026 01:00</t>
  </si>
  <si>
    <t>a3a6dce7-a04f-f111-bec7-00224841c1cf</t>
  </si>
  <si>
    <t>88GnJ3gTooPUsZ4K38dKebpDrffuZ047D5TEPgBBZ31cguPQ1i3o5M8H1v+wL1y3fTLJeIOW6D71oKO/lbiSEA==</t>
  </si>
  <si>
    <t>N064 on 21/04/2026 02:00</t>
  </si>
  <si>
    <t>61a6ffe5-a04f-f111-bec6-70a8a54e324d</t>
  </si>
  <si>
    <t>V/N4GXE/f8M5SdP7yr2t5/i7cqiKLPXt/Qg/msUQtNNCHvplyup5OebISIkxtiFY7ohtdjMbNKK1e5EfODJrDg==</t>
  </si>
  <si>
    <t>N064 on 21/04/2026 03:00</t>
  </si>
  <si>
    <t>008e8cea-a04f-f111-bec7-7ced8d9b5953</t>
  </si>
  <si>
    <t>OS3208MepY57HFQBiDUBn3Vn7WNQKYI963Pgjk/Ycp3DvcoKGf6MiLCgapUa5Aa9WLuFw8nwcHPknvkYI2hlrg==</t>
  </si>
  <si>
    <t>N064 on 21/04/2026 04:00</t>
  </si>
  <si>
    <t>1bdf15e4-a04f-f111-bec6-70a8a577528a</t>
  </si>
  <si>
    <t>SoVvG4LFl8HxiIZ95uncz3CJyPw4TgFdM//M3IsqWb+SQT2G8+Vgu3S2dLzekKSfDCz7Sf35fkhlEiOCf9+zOA==</t>
  </si>
  <si>
    <t>N064 on 21/04/2026 05:00</t>
  </si>
  <si>
    <t>3f6528ea-a04f-f111-bec6-70a8a577528a</t>
  </si>
  <si>
    <t>skMURhlcw7CSjhaqUEE5kZAEeg2rhehc7Z9ir24k6UvP67MWchX89knxXvxIGJkUmPHLmz2lB4HX6v51d1F8UA==</t>
  </si>
  <si>
    <t>N064 on 21/04/2026 06:00</t>
  </si>
  <si>
    <t>b8ca55ea-a04f-f111-bec7-70a8a54e3207</t>
  </si>
  <si>
    <t>hj8pcOnxchX6GkFNqoAQaMS6yIYkpNAPnsSl/eP+2F+CbH9ozzJKh/VZTBcse3XF330qpfccv7xvwf2Kcb/63w==</t>
  </si>
  <si>
    <t>N064 on 21/04/2026 07:00</t>
  </si>
  <si>
    <t>62a89fe5-a04f-f111-bec7-7ced8db798da</t>
  </si>
  <si>
    <t>ExQAUmswKmYWJGI1rWZdf/7YE8djPwBnEOrpqmvpCLyWpVUFrSI5K3M4ORBu/dt6q2vX2tP680uzTsjutnCtCw==</t>
  </si>
  <si>
    <t>N064 on 21/04/2026 08:00</t>
  </si>
  <si>
    <t>718f5bde-a04f-f111-bec7-70a8a54e3207</t>
  </si>
  <si>
    <t>vdUqMFuH04RQ+pKOqrR3bSLdc2rOUDMp7f2GgFk6+eJHzdr80eojUQolYgfNEnTOezabdL0GE/FJP5+oLbsFRg==</t>
  </si>
  <si>
    <t>N064 on 21/04/2026 09:00</t>
  </si>
  <si>
    <t>ad4700e3-a04f-f111-bec6-00224842824a</t>
  </si>
  <si>
    <t>TyRDnt0NzUOKrf26mduDeqgM/rnNl8jO/UZK9TKbFtpW0GyUxx3vyaMvPWuek0sAExS/NaReeZnnPHibGc19Gg==</t>
  </si>
  <si>
    <t>N064 on 21/04/2026 10:00</t>
  </si>
  <si>
    <t>d6b08fe1-a04f-f111-bec6-6045bdf2145d</t>
  </si>
  <si>
    <t>izNbPug6yVJGRvzfEwVJ6sPs5yS0oogdCA6n3F4+5afdXWJpnSCEHJz21V0A8Hn/rR/jNWEoiOLnpsffPXDl0A==</t>
  </si>
  <si>
    <t>N064 on 21/04/2026 11:00</t>
  </si>
  <si>
    <t>d00a2fea-a04f-f111-bec7-7ced8d9a9a39</t>
  </si>
  <si>
    <t>6ZReULdmStJow/uTRt0h0drxIjwCDPrr68KfonTvoQfQTwpz7mcXVr/PlPGCMyzHDdxI1fy/22BtDHjK1yVl1w==</t>
  </si>
  <si>
    <t>N064 on 21/04/2026 12:00</t>
  </si>
  <si>
    <t>14d71ade-a04f-f111-bec6-70a8a577528a</t>
  </si>
  <si>
    <t>GBAZvSKLCbVQ7zLP9TlHKQRQRqZ/A4D/2j2YR56mwQwNKZIlhs2RuRsmxSL6+RaTELN7D71zrhtcyeokJQ3G5g==</t>
  </si>
  <si>
    <t>N064 on 21/04/2026 13:00</t>
  </si>
  <si>
    <t>ef4700e3-a04f-f111-bec6-00224842824a</t>
  </si>
  <si>
    <t>cSeGeS1dJVgiGStbJZK5BirkxyqbcQy9Ge9tA8HoYolmF9n2Oc06sILCcyVk9cePBDSU6ZrbMVEzDcGt4byiSQ==</t>
  </si>
  <si>
    <t>N064 on 21/04/2026 14:00</t>
  </si>
  <si>
    <t>9d70a7e7-a04f-f111-bec6-6045bdf2145d</t>
  </si>
  <si>
    <t>LvRkoLJvjdh3q1kDKZX9jvuD489EU49UIEAVxAwCUiYZmKqlo8Xnc3ieMGGmtjhfOol66yVWVkP5ElV0j1OvPw==</t>
  </si>
  <si>
    <t>N064 on 21/04/2026 15:00</t>
  </si>
  <si>
    <t>f0de15e4-a04f-f111-bec6-70a8a577528a</t>
  </si>
  <si>
    <t>6CY+8TwGQ5QxUK/epQat7A6rkhmHLPFtyBKur23LssXyYWMeBvRU50iZormQ30hriynnachav5Uj23LmYTJIdQ==</t>
  </si>
  <si>
    <t>N064 on 21/04/2026 16:00</t>
  </si>
  <si>
    <t>8ab08fe1-a04f-f111-bec6-6045bdf2145d</t>
  </si>
  <si>
    <t>roXojuLpnImf86nbBuxDBdHocDOqb7iFKRea74UFBFIoyw+HHPg4awfOuitDEBTgSycvUebUyK8k2mWq/8dJ6A==</t>
  </si>
  <si>
    <t>N064 on 21/04/2026 17:00</t>
  </si>
  <si>
    <t>7dc4dae1-a04f-f111-bec7-00224841c1cf</t>
  </si>
  <si>
    <t>MHjR9II/TklbG/iEd194lu3kma7npGkS6EEoyklqy2apoPVE5q+t/+s677HHqQBZJ233rrJXqBo67KcpXdBOMQ==</t>
  </si>
  <si>
    <t>N064 on 21/04/2026 18:00</t>
  </si>
  <si>
    <t>e34700e3-a04f-f111-bec6-00224842824a</t>
  </si>
  <si>
    <t>t32lTsvygEUzgzGmhWmBWTl3H/XRKphjKDq9gGA+iqKE28kQauQMjX4ZIUGDBzgKAxhZ4OCX1LFJ9R7ahWmNuw==</t>
  </si>
  <si>
    <t>N064 on 21/04/2026 19:00</t>
  </si>
  <si>
    <t>5aa6ffe5-a04f-f111-bec6-70a8a54e324d</t>
  </si>
  <si>
    <t>Hh2PUy0ytVF5LA5cSScm29/BllsXq/MNz3uRYNZHhQGV4zcYbDiLmD1JrCOJJEgCPemfZB9PwZbaTDaY1kui5g==</t>
  </si>
  <si>
    <t>N064 on 21/04/2026 20:00</t>
  </si>
  <si>
    <t>00a6ffe5-a04f-f111-bec6-70a8a54e324d</t>
  </si>
  <si>
    <t>ukzDi6WpnyD0CLdhmTm4mxrZE6TmbEXya/A34hSVyjiA6J5YC4dVkJ/RMcXVPNpE1yDsWMFfhkwt4jajWSfsCQ==</t>
  </si>
  <si>
    <t>N064 on 21/04/2026 21:00</t>
  </si>
  <si>
    <t>881a51e0-a04f-f111-bec6-6045bdf218b9</t>
  </si>
  <si>
    <t>kGrBSQeEZLAEdc+Rc4Od+XFcPZkv+VZcbXfrdBfCekxPKyuTyo3Ie2c2FEyOHoiJz1KCRKfCD62cwI2Txrg3Cw==</t>
  </si>
  <si>
    <t>N064 on 21/04/2026 22:00</t>
  </si>
  <si>
    <t>b670a7e7-a04f-f111-bec6-6045bdf2145d</t>
  </si>
  <si>
    <t>JlU3gwwlOgmjA7Uka7FFVSa9QQTs07CvGwPw0EERT74Ca3v6IY/yD13tqlvD+qYQeXht059udVjtzxnL3iVU5g==</t>
  </si>
  <si>
    <t>N064 on 21/04/2026 23:00</t>
  </si>
  <si>
    <t>32c5dae1-a04f-f111-bec7-00224841c1cf</t>
  </si>
  <si>
    <t>2xgqL6u+aSpiEY+7VhXcF6pU0Tk7vw5qiJo7t/HogL86CHoQxIFxu4QN0GweQcVBYKtLNZPf12cGdoLV7E6Mww==</t>
  </si>
  <si>
    <t>N064 on 22/04/2026 00:00</t>
  </si>
  <si>
    <t>a5a6dce7-a04f-f111-bec7-00224841c1cf</t>
  </si>
  <si>
    <t>OdCuXIqZGbZlBzWkLjfwDZ0K93x525ICIj3MBpbqC941l7vvjklxp9lISbShufF7JxTjeQF3h05NvqGxq3WZlQ==</t>
  </si>
  <si>
    <t>N064 on 22/04/2026 01:00</t>
  </si>
  <si>
    <t>fe0888e5-a04f-f111-bec6-6045bdf21fae</t>
  </si>
  <si>
    <t>b/kgesFpBXrkiQV9hWvYIv5/JvWrKX05Qgr92Nyf89u2Ei8uYFiUFqxUuLqoZqPL+uU7ELAfHVLJsa0MSZ3tSg==</t>
  </si>
  <si>
    <t>N064 on 22/04/2026 02:00</t>
  </si>
  <si>
    <t>ba0988e5-a04f-f111-bec6-6045bdf21fae</t>
  </si>
  <si>
    <t>VLB8k2vtLBjcG/NmoMC8n3/q/PN0D+fCMtYVzlfcBcAacAeX4u5597FmDHwtJG+aOTCBGwWgxadmTs9jlfl3Bg==</t>
  </si>
  <si>
    <t>N064 on 22/04/2026 03:00</t>
  </si>
  <si>
    <t>6c7f8ae4-a04f-f111-bec7-7ced8d9b5953</t>
  </si>
  <si>
    <t>gWQXCU53bmGFqImphOz9MiIpBgJEjtxaO4a5CWKskWeRoiDwyTejheVAh9M0TVTOKQROAJ1tHN2EwcXF7BBDAQ==</t>
  </si>
  <si>
    <t>N064 on 22/04/2026 04:00</t>
  </si>
  <si>
    <t>00226be6-a04f-f111-bec6-6045bdf218b9</t>
  </si>
  <si>
    <t>08AnAtf7DSYL9gw1dkcmOgZdeITbHHQ3aGcz9OXEgOMzISuTY2QBivaf3yN3m9f8RQBwMO7POLC+qv22mGaGgQ==</t>
  </si>
  <si>
    <t>N064 on 22/04/2026 05:00</t>
  </si>
  <si>
    <t>bd216be6-a04f-f111-bec6-6045bdf218b9</t>
  </si>
  <si>
    <t>roqz5ShVKPYSAYsbXQm/2AQwMPLqhrSpzJR0tjvUJw2nzzTrN+9e0tljOyJQF4q7CnVITRz2RkrvJNQqqTlJmw==</t>
  </si>
  <si>
    <t>N064 on 22/04/2026 06:00</t>
  </si>
  <si>
    <t>6dac6aec-a04f-f111-bec6-6045bdf218b9</t>
  </si>
  <si>
    <t>pWijjxdZxCaFLZfxkGxko68Hv2oYm3PkmPO1NKqiRHRks9LrK4KNKulCc7kBScl9HCaMdU7oXwz9GSq78LHGQA==</t>
  </si>
  <si>
    <t>N064 on 22/04/2026 07:00</t>
  </si>
  <si>
    <t>cf6a7cdf-a04f-f111-bec6-6045bdf21fae</t>
  </si>
  <si>
    <t>Y1Kw6iRqccUS/FIETdIBYvEuGu+hzpfzew9N94OZPzygmrCRIhle8exokDdAq5KqWHi93KHpE4DlaRWLxRTyqA==</t>
  </si>
  <si>
    <t>N064 on 22/04/2026 08:00</t>
  </si>
  <si>
    <t>6fa6dce7-a04f-f111-bec7-00224841c1cf</t>
  </si>
  <si>
    <t>L0/OS0CPos6q3bupRs6wuD3ARE4GghED4FvhBQKMBBUGSlVvhICpTddL2ksQxq3Z3teZ3xcO1ooyzCLlo7rkMQ==</t>
  </si>
  <si>
    <t>N064 on 22/04/2026 09:00</t>
  </si>
  <si>
    <t>6cac6aec-a04f-f111-bec6-6045bdf218b9</t>
  </si>
  <si>
    <t>fY6EqDLQT60V21fL+OhOSWpjvsUEvjj5DEjoyUIdA+POlcxXv1jBQyX+oVc451Gg2iPrwnO6ARxlnGOmCH9qMg==</t>
  </si>
  <si>
    <t>N064 on 22/04/2026 10:00</t>
  </si>
  <si>
    <t>4da6dce7-a04f-f111-bec7-00224841c1cf</t>
  </si>
  <si>
    <t>CkRGIqjnhwoojuCxZbkpomyZ5i0bNWkjXOeN2EFK8DLaGKNTEqoATH9g7B4TdGV1AEPj8OM5ClCWUrdn/kQPMQ==</t>
  </si>
  <si>
    <t>N064 on 22/04/2026 11:00</t>
  </si>
  <si>
    <t>a0c4dae1-a04f-f111-bec7-00224841c1cf</t>
  </si>
  <si>
    <t>M+PbjAwNWkt1Q9pQFQwv3EFNT1WgaZdxgoHmY4xbxSUIWQsYnUHy5FAgq1EIGdeBIF1soukRnJDV/9K+h/b20w==</t>
  </si>
  <si>
    <t>N064 on 22/04/2026 12:00</t>
  </si>
  <si>
    <t>eca5ffe5-a04f-f111-bec6-70a8a54e324d</t>
  </si>
  <si>
    <t>6ghQ2x/wQwN07PLrZYY51en6AisKeCHC802C601u/WI3KjDLiA2gTChiJHcFMBUcTheANQcnlMLTGHKI3fJ2EA==</t>
  </si>
  <si>
    <t>N064 on 22/04/2026 13:00</t>
  </si>
  <si>
    <t>00b8ffe3-a04f-f111-bec7-7ced8d9a9a39</t>
  </si>
  <si>
    <t>dChHihDIRwCHLv3yYOhyP231Q2p3nyEzvVHTqmXFpJun6EqKHMSnxFxT7UmsJ+ZYVj8wxnN6uTJ201YVWG3g+A==</t>
  </si>
  <si>
    <t>N064 on 22/04/2026 14:00</t>
  </si>
  <si>
    <t>d34700e3-a04f-f111-bec6-00224842824a</t>
  </si>
  <si>
    <t>hx7LZ7wHBPDAV1K+LFZNW9TSMA07KOcg0soa3myuH53dCpVbklT849HhIz0+m1z58G6ZK+S7FwWkXSoShqZPpQ==</t>
  </si>
  <si>
    <t>N064 on 22/04/2026 15:00</t>
  </si>
  <si>
    <t>89ea53e4-a04f-f111-bec7-70a8a54e3207</t>
  </si>
  <si>
    <t>awTLxRf3SunWGAP89ANS07ldl3xQrPZHMgYONV9aSVHtEqb3ItCeCinI5bfFF4mCcTs21MaKmY3AGX4i9StzWQ==</t>
  </si>
  <si>
    <t>N064 on 22/04/2026 16:00</t>
  </si>
  <si>
    <t>eda89fe5-a04f-f111-bec7-7ced8db798da</t>
  </si>
  <si>
    <t>/pC5qhAfdClJjqMxBd+LR6DbLd9YxCDqvX55DN/LkHxwjJgJyagNfotsQnfWuEmSKpO0bv0iB+AIyoVvQ3apJw==</t>
  </si>
  <si>
    <t>N064 on 22/04/2026 17:00</t>
  </si>
  <si>
    <t>0ab8ffe3-a04f-f111-bec7-7ced8d9a9a39</t>
  </si>
  <si>
    <t>OzC6TmS1TdM04PfrAUYXdMmf5RSAsGuirWiz3lHinF65zkfxyTEb6eJw/fy4LaUvgoWroMGWtfYmN8onn2MGKg==</t>
  </si>
  <si>
    <t>N064 on 22/04/2026 18:00</t>
  </si>
  <si>
    <t>51df15e4-a04f-f111-bec6-70a8a577528a</t>
  </si>
  <si>
    <t>yikUN17qj6HPzNlApOKNWE8ifPsGLkNik1Z4gOHetfDkEoIeEf79S9HOBqT6J3UTQjKgiHBt8fgnZyT+dxNkgw==</t>
  </si>
  <si>
    <t>N064 on 22/04/2026 19:00</t>
  </si>
  <si>
    <t>15822ee8-a04f-f111-bec6-7ced8d6b79ed</t>
  </si>
  <si>
    <t>lmLlZWyMJxx3n0hXuNM/zq8PQz6ULZ5JMT70gs6nIraCpsLweCCR3JLvFIr8CY4zT4wv7GKKHEC78YOSxsEnsg==</t>
  </si>
  <si>
    <t>N064 on 22/04/2026 20:00</t>
  </si>
  <si>
    <t>91a6dce7-a04f-f111-bec7-00224841c1cf</t>
  </si>
  <si>
    <t>OTjj7GdQieKEWIdQssWbDSXkJY0xeja7w7AkYvG7Jx6mZH6/zuwP90Wqd2QqQkkTqrCwX05ObG8F8ROsmeuCHw==</t>
  </si>
  <si>
    <t>N064 on 22/04/2026 21:00</t>
  </si>
  <si>
    <t>99b8ffe3-a04f-f111-bec7-7ced8d9a9a39</t>
  </si>
  <si>
    <t>JpsFOEoQNlTBXbmjoWMpAplEOa0ocUzDTkAHYd5AW1iCQJloteCNmgn0AqH+UsdrbeCc6I9z9PKTnUCon26D+g==</t>
  </si>
  <si>
    <t>N064 on 22/04/2026 22:00</t>
  </si>
  <si>
    <t>cf216be6-a04f-f111-bec6-6045bdf218b9</t>
  </si>
  <si>
    <t>h8tpTMXpitHwFEJI2W9zkv1Cq5xDbPSQHgJtJ/8fpKOccyQpFObg59rY0ZOjIOvHpuRRRKW2WQB1GbeLjJbPwg==</t>
  </si>
  <si>
    <t>N064 on 22/04/2026 23:00</t>
  </si>
  <si>
    <t>cfde15e4-a04f-f111-bec6-70a8a577528a</t>
  </si>
  <si>
    <t>Y0ffOiuC+LR8eN1JghqgWvHTto6NYNS9fmYdnxq3sVZ/Tum+4pVVmzLAZqVbhbeCGqCZWQKHipbwBDqTEwRvFQ==</t>
  </si>
  <si>
    <t>N064 on 23/04/2026 00:00</t>
  </si>
  <si>
    <t>14b8ffe3-a04f-f111-bec7-7ced8d9a9a39</t>
  </si>
  <si>
    <t>eTbYJujxl/oGZJTB9KS4mSThD2JTd0drfVuKy40TZEq352iz0WfJzllwFeMQIbIAa5mdQqnZ8sSulayoYzbb+w==</t>
  </si>
  <si>
    <t>N064 on 23/04/2026 01:00</t>
  </si>
  <si>
    <t>e7a5ffe5-a04f-f111-bec6-70a8a54e324d</t>
  </si>
  <si>
    <t>e5Ub3FsH+UQ4QAdhcT4ni9K9exXxuhvA8eQ9keRaICDjyU6EX2sc31ZxJe/FnBBLgE1m5og+IYVACexcpXy7xw==</t>
  </si>
  <si>
    <t>N064 on 23/04/2026 02:00</t>
  </si>
  <si>
    <t>bd812ee8-a04f-f111-bec6-7ced8d6b79ed</t>
  </si>
  <si>
    <t>wQUZZUlVlEex4ehaaJB7TvYE8QqLy8/PJ9jwshk9M+bZiWBtYlVpOW/cJw+4gsKPIn2nvXUGAtQWLqIhrQHiyQ==</t>
  </si>
  <si>
    <t>N064 on 23/04/2026 03:00</t>
  </si>
  <si>
    <t>867f8ae4-a04f-f111-bec7-7ced8d9b5953</t>
  </si>
  <si>
    <t>BA3fB9kbj6++Q0G+J1bfbqsT/6AfjuRRvlm0z7IgGsxRWkVuKF8XgMdY/0YhIrY0DIcHL0e8LC99SaY85E6tIQ==</t>
  </si>
  <si>
    <t>N064 on 23/04/2026 04:00</t>
  </si>
  <si>
    <t>95a6dce7-a04f-f111-bec7-00224841c1cf</t>
  </si>
  <si>
    <t>dyw7nMuNmGlr/csPoY6YajUVgWoDvTPKhWGdPXetwAGzdQKM+c9+SBpkkd6OtUDFbGKLdLpqhr0se8DJ0Wz23A==</t>
  </si>
  <si>
    <t>N064 on 23/04/2026 05:00</t>
  </si>
  <si>
    <t>c78d8cea-a04f-f111-bec7-7ced8d9b5953</t>
  </si>
  <si>
    <t>dhcW8QhaxK3fKkzxmarGTEYe6ZtwZrUYIzb2elyJeouHP9ISFCb0+x0LUueq3fyFbq1PhMcBlTBnJ3RDyDEQdw==</t>
  </si>
  <si>
    <t>N064 on 23/04/2026 06:00</t>
  </si>
  <si>
    <t>87b08fe1-a04f-f111-bec6-6045bdf2145d</t>
  </si>
  <si>
    <t>//rxXTfjN1XceXema+x5+h/985SmEhdjzFdIkW8jKJBXLHo3yiZRTXRbotSxZkyKG/D7m5zFfhOAFmJi+bHvCw==</t>
  </si>
  <si>
    <t>N064 on 23/04/2026 07:00</t>
  </si>
  <si>
    <t>e8216be6-a04f-f111-bec6-6045bdf218b9</t>
  </si>
  <si>
    <t>Ty/42uUQYl3xtUVl+1ToWdS3X1d1Yp1mwuYmY0Shqz3uJ4LNEt80NylaCjVB9WCL4vkuqW86ohkeD2T8NCjarw==</t>
  </si>
  <si>
    <t>N064 on 23/04/2026 08:00</t>
  </si>
  <si>
    <t>8e759adf-a04f-f111-bec7-7ced8db798da</t>
  </si>
  <si>
    <t>IpMqp+L0avny3ZyiBt3Y3FWeA9/1v0ba2m4UwQ51MRm8yVG/FXQFcm50KhEVpV0v3Qx9rA9zEgHnZb3e96QUYQ==</t>
  </si>
  <si>
    <t>N064 on 23/04/2026 09:00</t>
  </si>
  <si>
    <t>c50988e5-a04f-f111-bec6-6045bdf21fae</t>
  </si>
  <si>
    <t>3vSfY8qTLaTI1NauZMl97j1P7E3AQu6bZ6CWMcFSzTJgqyISH2W5+lG7VUThqxXHx2zDUoMMzJybaJMlIB/Ugg==</t>
  </si>
  <si>
    <t>N064 on 23/04/2026 10:00</t>
  </si>
  <si>
    <t>79b8ffe3-a04f-f111-bec7-7ced8d9a9a39</t>
  </si>
  <si>
    <t>Ws+wI1ny4jOZ2dPLAziLQQxnbFk26FkBofHtMpUXV9caMFDAjx4AlJkV9cPG6zxSEF2MrTPM8jln2bm9hpOKrg==</t>
  </si>
  <si>
    <t>N064 on 23/04/2026 11:00</t>
  </si>
  <si>
    <t>b6ea53e4-a04f-f111-bec7-70a8a54e3207</t>
  </si>
  <si>
    <t>vZFIFeHzW76sG7JSUID485+zDMsd1Xq58XttFbWH4wt3bOnSdl2LRIIpQsvlS3jYb8ACMtzhzGI3ywf3skXmBg==</t>
  </si>
  <si>
    <t>N064 on 23/04/2026 12:00</t>
  </si>
  <si>
    <t>c7a89fe5-a04f-f111-bec7-7ced8db798da</t>
  </si>
  <si>
    <t>3Ohs/vjqR13BkM8e0Z7YCyVV8rn/EWbBiYwa0UrRSgzXdtOwhlqaHMRS+RwZbJOrYx1zSCu0TNXCiP3Ut7lBog==</t>
  </si>
  <si>
    <t>N064 on 23/04/2026 13:00</t>
  </si>
  <si>
    <t>ff1951e0-a04f-f111-bec6-6045bdf218b9</t>
  </si>
  <si>
    <t>8HjGcgGDsyKNB6W3UvT/9S/Np/2W+VdqiGYjkQ2Dud1fY/GCjC5FYE5XtsczrDkEY3nhvZu/C0cpK2c93tMayQ==</t>
  </si>
  <si>
    <t>N064 on 23/04/2026 14:00</t>
  </si>
  <si>
    <t>251a51e0-a04f-f111-bec6-6045bdf218b9</t>
  </si>
  <si>
    <t>/ORMoJSuT2CJ1y/crq2qyE8ltHdqTAQKHAPvMp0Jo8NaUd136WQUtfPLOZHw7qcf4xYJd/kGHivK9Yu6JxnbHA==</t>
  </si>
  <si>
    <t>N064 on 23/04/2026 15:00</t>
  </si>
  <si>
    <t>b470a7e7-a04f-f111-bec6-6045bdf2145d</t>
  </si>
  <si>
    <t>hO7Pu90KhJEP+xpSRkIX6Ru/feVK+ylmgb0QQY7x0UgtV9PJgCXMIGpPh6yfoCWOUZGl9LXnJW292DKOtj+PQQ==</t>
  </si>
  <si>
    <t>N064 on 23/04/2026 16:00</t>
  </si>
  <si>
    <t>7bb8ffe3-a04f-f111-bec7-7ced8d9a9a39</t>
  </si>
  <si>
    <t>zoFE1pCALSD0eMXLW52COueZ+QI8SrcErNo6zAFWIOlLNVLnAVqUSRvSmKa0NVSSxnWkYqZ+bt7uedaGD4OfDQ==</t>
  </si>
  <si>
    <t>N064 on 23/04/2026 17:00</t>
  </si>
  <si>
    <t>e2b08fe1-a04f-f111-bec6-6045bdf2145d</t>
  </si>
  <si>
    <t>oj9qnfLdthJ9sCEd2J6A5PqqAN5dBYP3hnlCc+um4eKHT1QlWuHVsqr4kw54N27DjeeNiajB12y5zEEV7TX+/Q==</t>
  </si>
  <si>
    <t>N064 on 23/04/2026 18:00</t>
  </si>
  <si>
    <t>7e7f8ae4-a04f-f111-bec7-7ced8d9b5953</t>
  </si>
  <si>
    <t>e/KFQ9y33s/kEAZ2bIjyRYMN7jHmTnN/C+P+ROD774jXYIgb8eKR/eGB53vDPY0DgjtyMfWD+wD7Ax2ZZpKt3A==</t>
  </si>
  <si>
    <t>N064 on 23/04/2026 19:00</t>
  </si>
  <si>
    <t>d5216be6-a04f-f111-bec6-6045bdf218b9</t>
  </si>
  <si>
    <t>xosIEQ5mC7H31Iyn5qGPeJV4nsDFuGITu7Ev8D6b2+iaR0OTX7qXzUdWIjyzJdjwkBFwJkKFXXyzmdmi4av+AA==</t>
  </si>
  <si>
    <t>N064 on 23/04/2026 20:00</t>
  </si>
  <si>
    <t>e60a2fea-a04f-f111-bec7-7ced8d9a9a39</t>
  </si>
  <si>
    <t>xhMkfkQehAEiT832r88cUorQioSaLdcJ7EpURxsK/FMB3TYqTWn6DDKVDoc8B7YZkKNag6audh+KcYr1tFd3MQ==</t>
  </si>
  <si>
    <t>N064 on 23/04/2026 21:00</t>
  </si>
  <si>
    <t>6e1a51e0-a04f-f111-bec6-6045bdf218b9</t>
  </si>
  <si>
    <t>jjYvresovOfrg5l3A70eOzH0hAMf+GkWYCFId452nqakn7TkYLapUFvjydbShtjvjdBM80QLBBnEUZeeqBKmgA==</t>
  </si>
  <si>
    <t>N064 on 23/04/2026 22:00</t>
  </si>
  <si>
    <t>b7ca55ea-a04f-f111-bec7-70a8a54e3207</t>
  </si>
  <si>
    <t>ed3Qxmwbur4RHzdyKcmK/rzxBuqe1WBzjWhsOJz52WQYr05zlqPB6R5kYxOAGr5lD0JJuonZhaRdL3wQIP629Q==</t>
  </si>
  <si>
    <t>N064 on 23/04/2026 23:00</t>
  </si>
  <si>
    <t>9ca4f8e8-a04f-f111-bec6-00224842824a</t>
  </si>
  <si>
    <t>KL2oghFtpufhS7DVqS8ig9CxWYMCgOoCLsjFEQI/xwqaZzMKwVxdHQP8uJt6RKeZ8Y/dDv93tgOuNPvgDCAYQg==</t>
  </si>
  <si>
    <t>N064 on 24/04/2026 00:00</t>
  </si>
  <si>
    <t>75a6dce7-a04f-f111-bec7-00224841c1cf</t>
  </si>
  <si>
    <t>nORn2bNTQ6ZBcQoGTrE6mhn1V85/KNo3tYQ+JDB45vd75pr6psem+0yT9n1A91ukOFfFLY4RVtBvgFQcPtrBbg==</t>
  </si>
  <si>
    <t>N064 on 24/04/2026 01:00</t>
  </si>
  <si>
    <t>fa4700e3-a04f-f111-bec6-00224842824a</t>
  </si>
  <si>
    <t>LAc9kB/GkUZZM8Ly6iuTTDwwCz3Y3KEInHybYBO0cV8UR5AtZilhbBfKb2+0uQBTV5ezwBfCRtyuBTcfgEiK2A==</t>
  </si>
  <si>
    <t>N064 on 24/04/2026 02:00</t>
  </si>
  <si>
    <t>6fb32ee2-a04f-f111-bec6-7ced8d6b79ed</t>
  </si>
  <si>
    <t>8ZL5+gHe9cbXW8pfYmPYNlddZ6H+ULI+nAtAn6QlL+Dqycd4LJZJmsrW/Lj+SkIVQtVjclIgMFqtJketnVVopw==</t>
  </si>
  <si>
    <t>N064 on 24/04/2026 03:00</t>
  </si>
  <si>
    <t>1da4f8e8-a04f-f111-bec6-00224842824a</t>
  </si>
  <si>
    <t>0rOMi7u01UlGLMZvT/ClwGKH2VM+uC93TY22D8fUnl2g/6SbRE9h3BMnJBM7eJ8DpRGIBsW4mT8diPfvdLY4UA==</t>
  </si>
  <si>
    <t>N064 on 24/04/2026 04:00</t>
  </si>
  <si>
    <t>0571a7e7-a04f-f111-bec6-6045bdf2145d</t>
  </si>
  <si>
    <t>oOE23EvqfhX3XGMqBJQrpgiqyUDFann+/7cdtxvOCbAdNUYf83szuYndIyo9scMCP2qQQWSYdxoWFkAM9V82Eg==</t>
  </si>
  <si>
    <t>N064 on 24/04/2026 05:00</t>
  </si>
  <si>
    <t>ab812ee8-a04f-f111-bec6-7ced8d6b79ed</t>
  </si>
  <si>
    <t>UxBaAY6YpHoLDaP9wQtDA2XF1rZ0fdPmJ8p9HhufjL2ez1K0Hb9+Li5eR+o3fDcfq8+WmeFc++3mWCO+5fcDsg==</t>
  </si>
  <si>
    <t>N064 on 24/04/2026 06:00</t>
  </si>
  <si>
    <t>13b8ffe3-a04f-f111-bec7-7ced8d9a9a39</t>
  </si>
  <si>
    <t>KpsRv9JTgWOhvNiDba3ru+YO2GqTIKxqD4Ei3QmLn+Z9eNtTqOTYuMsFLankBUWqXILnZICw9q7wNUeqlPn9hA==</t>
  </si>
  <si>
    <t>N064 on 24/04/2026 07:00</t>
  </si>
  <si>
    <t>774700e3-a04f-f111-bec6-00224842824a</t>
  </si>
  <si>
    <t>VG/TwNkFDensyVQaAa9D7QSd9zenhlZQiVtzZXWzbeU/To8JXb4QszZ6t7QTIn4jxPADWz3LmSp4Um+a6DWWbA==</t>
  </si>
  <si>
    <t>N064 on 24/04/2026 08:00</t>
  </si>
  <si>
    <t>0371a7e7-a04f-f111-bec6-6045bdf2145d</t>
  </si>
  <si>
    <t>lURZP5DGpbyCUR2vRM6DSFF+AxsbSeHuBgtFAi/P6onv8ShdizAgveyByRu9m7jU8YV10pat56NYFQTjQNoNdA==</t>
  </si>
  <si>
    <t>N064 on 24/04/2026 09:00</t>
  </si>
  <si>
    <t>deb08fe1-a04f-f111-bec6-6045bdf2145d</t>
  </si>
  <si>
    <t>T99xx+LEJd5IDf85TB+tsyCHBTquBZ/bAHQ5gQAjKUArFHiARa8Shwi414DfQSEkepsgO7TlorvQ7BI1IRlsdw==</t>
  </si>
  <si>
    <t>N064 on 24/04/2026 10:00</t>
  </si>
  <si>
    <t>1c822ee8-a04f-f111-bec6-7ced8d6b79ed</t>
  </si>
  <si>
    <t>fnYnHXsyO31KxLGwbbMmcNLOh1MtAGAuDZjoXijI4ETi/oQDsEIqsEw1pylXvzP9ssI7WjBpmQBjrNk0ZuaGIA==</t>
  </si>
  <si>
    <t>N064 on 24/04/2026 11:00</t>
  </si>
  <si>
    <t>4ca99fe5-a04f-f111-bec7-7ced8db798da</t>
  </si>
  <si>
    <t>W614GAfB5WD4PaiLUCaxO3ZSzXZe+CzJ6JSEUsobtAeMCK3Iw7/sBHRClAay0xCUh7xkUe43SuZqRxNenEOcUQ==</t>
  </si>
  <si>
    <t>N064 on 24/04/2026 12:00</t>
  </si>
  <si>
    <t>1d0988e5-a04f-f111-bec6-6045bdf21fae</t>
  </si>
  <si>
    <t>Ppppxemf+apb9h7nOuIQsLiQ4ncOickmyfgccGIcD6jMy+C5p60joijQTr2GSMjZrBeg85gNWZmbxm+BvIEvjQ==</t>
  </si>
  <si>
    <t>N064 on 24/04/2026 13:00</t>
  </si>
  <si>
    <t>55a4f8e8-a04f-f111-bec6-00224842824a</t>
  </si>
  <si>
    <t>lG3CduzCJN3hVGjq3pqhma9ebXVWouZQf1bAClDuBhpjS3gnH9HF7xYVv6j2p8ntmwVYB+aJ3mogfrxq1iGSzQ==</t>
  </si>
  <si>
    <t>N064 on 24/04/2026 14:00</t>
  </si>
  <si>
    <t>476528ea-a04f-f111-bec6-70a8a577528a</t>
  </si>
  <si>
    <t>x/Loerzdrs42QVqE8LICieXjTiX/1OQRCTVnrtfh+sYrss5eC+jJiuSBwc2s+TFawRCA7NpZua7ww7XtqI9+jA==</t>
  </si>
  <si>
    <t>N064 on 24/04/2026 15:00</t>
  </si>
  <si>
    <t>74759adf-a04f-f111-bec7-7ced8db798da</t>
  </si>
  <si>
    <t>5oFRFUmo3UkSr17Kd3O64k3TSZElm/6t/dwK7DjQMSl9gyLoQ445/omkQvHXdf/9hTQ+szyQvWiSDxxz1Xo6Tg==</t>
  </si>
  <si>
    <t>N064 on 24/04/2026 16:00</t>
  </si>
  <si>
    <t>35df15e4-a04f-f111-bec6-70a8a577528a</t>
  </si>
  <si>
    <t>XW7v3GLsHnl0hNjzWBAp97JipT35gFpMlncKUP/SyVIIxBl68LHe6rOz/nQBrswCKX1snAwZ4RO4K4Qw9KzNxg==</t>
  </si>
  <si>
    <t>N064 on 24/04/2026 17:00</t>
  </si>
  <si>
    <t>7fa6dce7-a04f-f111-bec7-00224841c1cf</t>
  </si>
  <si>
    <t>RMW3KZw0ww3BW7hvqU+RATH4InLwcm448TDGYZ/Ag3jmF06bu2He4yxSOP441FJ98GGgMb4WOktiv0TuN4A8MQ==</t>
  </si>
  <si>
    <t>N064 on 24/04/2026 18:00</t>
  </si>
  <si>
    <t>d7de15e4-a04f-f111-bec6-70a8a577528a</t>
  </si>
  <si>
    <t>82CUH4diFjL0wn+9wa1aanWqMxOt1su+hf/Afb5e5IbElLcsUypjTnW5SI6av4zNBzYkaAis7KK/VlOXkDN73g==</t>
  </si>
  <si>
    <t>N064 on 24/04/2026 19:00</t>
  </si>
  <si>
    <t>22a99fe5-a04f-f111-bec7-7ced8db798da</t>
  </si>
  <si>
    <t>rPNdpwB4NM/Q9nIFVw274ZFgJJz0HM86kUohrT4pDmqG+fDgAo+WUalrDs/ZFgDvnUIc/VCCUxVN2oNLIOCoOQ==</t>
  </si>
  <si>
    <t>N064 on 24/04/2026 20:00</t>
  </si>
  <si>
    <t>e20a2fea-a04f-f111-bec7-7ced8d9a9a39</t>
  </si>
  <si>
    <t>k4pYjP4RAl/MoTSiLqQX8M/vuK8+Hk1Im7CpCPEmJCfz2MsaDMQ6CvsEMyFV517UJ8oprf5ewhJW7DUVzRSm8w==</t>
  </si>
  <si>
    <t>N064 on 24/04/2026 21:00</t>
  </si>
  <si>
    <t>17a4f8e8-a04f-f111-bec6-00224842824a</t>
  </si>
  <si>
    <t>sf3fe6s6++CY/Lddij61jEdOUjZ8ybX4kqjDAPwPO1rWNvBnTzg072s6pobMt64tuQ4kezoale71ChIVyq/S6g==</t>
  </si>
  <si>
    <t>N064 on 24/04/2026 22:00</t>
  </si>
  <si>
    <t>d16a7cdf-a04f-f111-bec6-6045bdf21fae</t>
  </si>
  <si>
    <t>N1eecrNku5ot1oSi5o/Bm1/vHvZIIrVS4wOhi1Rkj4nNEXDgwR8N6vT7aHFxnzsLpUllevl0kacfwulJr27q2A==</t>
  </si>
  <si>
    <t>N064 on 24/04/2026 23:00</t>
  </si>
  <si>
    <t>9e4700e3-a04f-f111-bec6-00224842824a</t>
  </si>
  <si>
    <t>48yyVchuXYigEftitUkB23GqHFT+fuja9nhJS7N6vSnbsEFVB4vj1225tZQBHlmrAttkFJhR0GuXqiL1T1evJw==</t>
  </si>
  <si>
    <t>N064 on 25/04/2026 00:00</t>
  </si>
  <si>
    <t>dbb08fe1-a04f-f111-bec6-6045bdf2145d</t>
  </si>
  <si>
    <t>8QuR0N+IqT/iuHWWrLjYpHQ0oZiG6vGhPS+kF8gmYAVGdPV977EeZ1bvMzQnE7ofA63X3Q+9pkRMsJsOdMGgng==</t>
  </si>
  <si>
    <t>N064 on 25/04/2026 01:00</t>
  </si>
  <si>
    <t>f7812ee8-a04f-f111-bec6-7ced8d6b79ed</t>
  </si>
  <si>
    <t>a1/FloKW8PNmASJf+dt7IWBUU6SYioY2XhOK31rELsx0AtSkS3D0SM3YUfG/ObFqap/IsJHPEhU4lx+jeLBAPA==</t>
  </si>
  <si>
    <t>N064 on 25/04/2026 02:00</t>
  </si>
  <si>
    <t>48b32ee2-a04f-f111-bec6-7ced8d6b79ed</t>
  </si>
  <si>
    <t>13FhXS/HxPxT/iKiCobYLBgk89cF87mNDrAIJgwsgiPv6r66hxu9gNHQ5WXsv7c1FrYOGp+qRijtsfrB7JtG6Q==</t>
  </si>
  <si>
    <t>N064 on 25/04/2026 03:00</t>
  </si>
  <si>
    <t>1b0988e5-a04f-f111-bec6-6045bdf21fae</t>
  </si>
  <si>
    <t>wmNch+emTibavBG0VGqF7xSXukUd3WaNRegqi7TETvzM1A+Oxc9pyioVfKMmnqNpHq1bNdFKemFi1ZiIRSpC4Q==</t>
  </si>
  <si>
    <t>N064 on 25/04/2026 04:00</t>
  </si>
  <si>
    <t>e4b08fe1-a04f-f111-bec6-6045bdf2145d</t>
  </si>
  <si>
    <t>EfyQCAKSBQEFUleHbnJk7w0zJ/owoSstpOpOhh891XlO6RtXnPlWTY1i5KBSy3Ltxyxd8x1a2x2/2pjt/8CAjg==</t>
  </si>
  <si>
    <t>N064 on 25/04/2026 05:00</t>
  </si>
  <si>
    <t>fe70a7e7-a04f-f111-bec6-6045bdf2145d</t>
  </si>
  <si>
    <t>4PvEyGDJcP/1vOFGRhcjUkfNK37TTXkFBI5nCGGkKKxY5MtIWn7SiDVErsMZPxJl+/yyv/iVojdcchf7tMNUMg==</t>
  </si>
  <si>
    <t>N064 on 25/04/2026 06:00</t>
  </si>
  <si>
    <t>afea53e4-a04f-f111-bec7-70a8a54e3207</t>
  </si>
  <si>
    <t>y3+5hlcohC6iTTSQsW42sUi9cYTaXpx8xH7nToytsnX9dgPtMPB9GkpXzY184CL+ySKBsYWzExa39X/YDS0JkA==</t>
  </si>
  <si>
    <t>N064 on 25/04/2026 07:00</t>
  </si>
  <si>
    <t>e0b08fe1-a04f-f111-bec6-6045bdf2145d</t>
  </si>
  <si>
    <t>b88WveMBbqtf7Yp/fhSddKBM/tUWvieoM0xfHnfNzTHNHmjsFR7rR9Qz2wy30NwtHgeue6hG7eMsw5gOIO5J9Q==</t>
  </si>
  <si>
    <t>N064 on 25/04/2026 08:00</t>
  </si>
  <si>
    <t>3c869ceb-a04f-f111-bec7-7ced8db798da</t>
  </si>
  <si>
    <t>6LZt9sUKSy72l94LY4nKn0EYchYb2ItI6j8/fP5/P0uE+dRBkHShABEv5b7YC9vSVwgzxSuX85X+AT00E4wRvw==</t>
  </si>
  <si>
    <t>N064 on 25/04/2026 09:00</t>
  </si>
  <si>
    <t>326528ea-a04f-f111-bec6-70a8a577528a</t>
  </si>
  <si>
    <t>/mBJ9O99l7afGIB3P7TQj/tawqx6k8GqpRyF4YHzbvWSXBIQId9SERrnhfl8StQx/mUiqrFjTSMOFz1Qzz7rMg==</t>
  </si>
  <si>
    <t>N064 on 25/04/2026 10:00</t>
  </si>
  <si>
    <t>c98d8cea-a04f-f111-bec7-7ced8d9b5953</t>
  </si>
  <si>
    <t>XNDZZmnhqvX/BbDg3JdNLnqm+zy1wK9SsJ+T+LWnrow6AsD1L6vxgCfK/SiTFmYIKv8AKYzNOGqSCK0xK/mdXg==</t>
  </si>
  <si>
    <t>N064 on 25/04/2026 11:00</t>
  </si>
  <si>
    <t>78a4f8e8-a04f-f111-bec6-00224842824a</t>
  </si>
  <si>
    <t>nrUf7gBkjK/jCxT1HoHnapBIF3xtvyku0SN1IMlOKnmYIH33Z8By6iu6Yo/MmZBIfE59W8qbw5pvfc3/XIDoIw==</t>
  </si>
  <si>
    <t>N064 on 25/04/2026 12:00</t>
  </si>
  <si>
    <t>fab22ee2-a04f-f111-bec6-7ced8d6b79ed</t>
  </si>
  <si>
    <t>9ZOndiv8K6P+gY9vXZxEJCHIyBYFvQ7uvGc8xwI0yVO1jO9waV5i77dAGlQpqxqe/Gk84aO2q8u4+bSIPGX2pQ==</t>
  </si>
  <si>
    <t>N064 on 25/04/2026 13:00</t>
  </si>
  <si>
    <t>f42a07e0-a04f-f111-bec6-70a8a54e324d</t>
  </si>
  <si>
    <t>BrlD0X581/l2LC+yTPwB9y6zdgQcIfpU3f2Tx/dwtVQKKPiIVXDuVZ95osOnNva/FUfniNI0aP1SWftPUFEwMA==</t>
  </si>
  <si>
    <t>N064 on 25/04/2026 14:00</t>
  </si>
  <si>
    <t>ce1a23ec-a04f-f111-bec6-70a8a54e324d</t>
  </si>
  <si>
    <t>K0GYCFST94MxALkwbNAcjEsuit4NsM9kOHM4ZFcvjBViO/u9w9lY4RJsLO2uhkAhDX/9rI5UZWU7E1k6nlqCtQ==</t>
  </si>
  <si>
    <t>N064 on 25/04/2026 15:00</t>
  </si>
  <si>
    <t>f80a2fea-a04f-f111-bec7-7ced8d9a9a39</t>
  </si>
  <si>
    <t>vdnylWI52TCMcUPJQcopE1h39N7hlnukZs/DpVUPsEj1K97J25C8bisBj34TCSysFLWTLZcaEsXspW+X00qjmg==</t>
  </si>
  <si>
    <t>N064 on 25/04/2026 16:00</t>
  </si>
  <si>
    <t>4ddf15e4-a04f-f111-bec6-70a8a577528a</t>
  </si>
  <si>
    <t>H7HKj7CLd386w9Z/KQR28Gk6hYSda+fpgVP6d6JsKnO+yec3q1AnPJbeXQKv4Ggm0ycxSQa1rrcOnulnHwNeCA==</t>
  </si>
  <si>
    <t>N064 on 25/04/2026 17:00</t>
  </si>
  <si>
    <t>cb812ee8-a04f-f111-bec6-7ced8d6b79ed</t>
  </si>
  <si>
    <t>XRnjspZw8Sz7la3+WphPssY9Imj5qeV5o3E56iAaCO/fEBeIBqLyU+BsxX73TsE5OlsuS7n6JcFqrUH0rEEEvQ==</t>
  </si>
  <si>
    <t>N064 on 25/04/2026 18:00</t>
  </si>
  <si>
    <t>97ea53e4-a04f-f111-bec7-70a8a54e3207</t>
  </si>
  <si>
    <t>0vkb5Wtfkm1Z33rleNr6yr1Wht/UdWZchL8IWxXWO840VnUd0wgTd3znOXLeXJxwJDLxyOia1cO9czZPIqlh8Q==</t>
  </si>
  <si>
    <t>N064 on 25/04/2026 19:00</t>
  </si>
  <si>
    <t>aa70a7e7-a04f-f111-bec6-6045bdf2145d</t>
  </si>
  <si>
    <t>Ie3gyQZp17vXPJ4weCrmLT6POVg4uFgCGN59wQCTlP1RqG4II187kquL515R407d6eBWG/Cnx9/hBL45Dg2sGw==</t>
  </si>
  <si>
    <t>N064 on 25/04/2026 20:00</t>
  </si>
  <si>
    <t>b2216be6-a04f-f111-bec6-6045bdf218b9</t>
  </si>
  <si>
    <t>l0vCwCeO/a0vaKc1112PBgoxiB+Ef5/e26/vWymBN94KKU1PExJPq9j9d65rR20roU26MXHdrDBDx/K+pToyTQ==</t>
  </si>
  <si>
    <t>N064 on 25/04/2026 21:00</t>
  </si>
  <si>
    <t>9e0988e5-a04f-f111-bec6-6045bdf21fae</t>
  </si>
  <si>
    <t>yDW8kuYCQzIgkrP2EbYqpIp/6sL3igh8w0rd233oXiK7z6IDwmc8isafwdMYodWR5hON+sJ/XIPC2XDuMe7q8Q==</t>
  </si>
  <si>
    <t>N064 on 25/04/2026 22:00</t>
  </si>
  <si>
    <t>c71a23ec-a04f-f111-bec6-70a8a54e324d</t>
  </si>
  <si>
    <t>KipoGwkF/JuLdp4AB0bg2oDaYMeYsQS2NCDgitCRWotVdjCI/BRvV5F03QlzH3isfyVjWlIuB1XmGSMhAbQpIg==</t>
  </si>
  <si>
    <t>N064 on 25/04/2026 23:00</t>
  </si>
  <si>
    <t>9f70a7e7-a04f-f111-bec6-6045bdf2145d</t>
  </si>
  <si>
    <t>sR1/DYNIwikDF482VwgM1Lq5m/JhbSMeXBnA2Ro83pDw4fAWpVvu5tc9TTgtwxjLHe2h0QLIoeMBaDikdqiZyw==</t>
  </si>
  <si>
    <t>N064 on 26/04/2026 00:00</t>
  </si>
  <si>
    <t>44a4f8e8-a04f-f111-bec6-00224842824a</t>
  </si>
  <si>
    <t>uf5A9y6dHijziKYtgCr7QJNCkCCnEA2GLE4IXN4vhbnunFVF3BnX85p18SR9LPj08FWyP522y6VWpMVafi8R6w==</t>
  </si>
  <si>
    <t>N064 on 26/04/2026 01:00</t>
  </si>
  <si>
    <t>7fea53e4-a04f-f111-bec7-70a8a54e3207</t>
  </si>
  <si>
    <t>Ev2GKZoTkky7DS5xFq1aL8scvlyvlPFLNyFbemks5TrhMfXok7yv7Gp+0glvSJGCiJxJM/06yFsoEEPwU/2dSg==</t>
  </si>
  <si>
    <t>N064 on 26/04/2026 02:00</t>
  </si>
  <si>
    <t>17822ee8-a04f-f111-bec6-7ced8d6b79ed</t>
  </si>
  <si>
    <t>rHUsAEtCpyooAHINFGMYpR+gD9sE7TwEPtUoKdtFhmSY6VHd9kiENHkZPgLjSqq5dWdDr/BGVx5MgBIz6y0WuQ==</t>
  </si>
  <si>
    <t>N064 on 26/04/2026 03:00</t>
  </si>
  <si>
    <t>b3ea53e4-a04f-f111-bec7-70a8a54e3207</t>
  </si>
  <si>
    <t>7whMof7zRSYPgOAML+MXk1Sj3CI2ZkeAGXTwsg7/CmLcdiPTyv9lba+eSMMujPwqKX750CQhL1UcdSXpT6tbRQ==</t>
  </si>
  <si>
    <t>N064 on 26/04/2026 04:00</t>
  </si>
  <si>
    <t>51759adf-a04f-f111-bec7-7ced8db798da</t>
  </si>
  <si>
    <t>FQtHjeHcFEHeZvB83cRY8jFYomFmU1SqqdGXiyPuJ043BvhRum+yNQWum/ED00hpPg4XYd7W1T7R2TTgYRo4pw==</t>
  </si>
  <si>
    <t>N064 on 26/04/2026 05:00</t>
  </si>
  <si>
    <t>32869ceb-a04f-f111-bec7-7ced8db798da</t>
  </si>
  <si>
    <t>wEtsOeEAAczsoUIgxiPDp2ki1LcQnFdA9/uZY4KcL6t4l7R7uiXQmRsIeB07ABDZmwZ1/8yQzzcLGvv87R35mg==</t>
  </si>
  <si>
    <t>N064 on 26/04/2026 06:00</t>
  </si>
  <si>
    <t>668f5bde-a04f-f111-bec7-70a8a54e3207</t>
  </si>
  <si>
    <t>bNlkgPL+ou050Y5xFOYqcIkOcl9vsR9UrxhLZ6NKKD6vTxmff3qpXZsAcbf6jfgjE8biXa4pVqnUJPnw3ZV7/g==</t>
  </si>
  <si>
    <t>N064 on 26/04/2026 07:00</t>
  </si>
  <si>
    <t>7eac6aec-a04f-f111-bec6-6045bdf218b9</t>
  </si>
  <si>
    <t>fzxRmjRQEoiHxlRRAifdgbAqsxNvOMbcOfbSoYzDjZu+P7w0LzBHCEULyJBJXgYUdJmRei41TglABcwhyU+9xA==</t>
  </si>
  <si>
    <t>N064 on 26/04/2026 08:00</t>
  </si>
  <si>
    <t>e81a23ec-a04f-f111-bec6-70a8a54e324d</t>
  </si>
  <si>
    <t>FdSj25bw/j+YZhA+7jxdxY2LdPvTHvB0c2geAuxVqlEnFpiWb4fFBwdmtSxR8UoD3KpQfgII78Or7IaF1d1qeA==</t>
  </si>
  <si>
    <t>N064 on 26/04/2026 09:00</t>
  </si>
  <si>
    <t>b68d8cea-a04f-f111-bec7-7ced8d9b5953</t>
  </si>
  <si>
    <t>/SDnQ4vRzkGwiZxRz0ki00IqjkSxxJGrHcAHY6wWWgs247vZlmMQEin8CPiJay/HK3vyURpHkURV5ra3tS0pKA==</t>
  </si>
  <si>
    <t>N064 on 26/04/2026 10:00</t>
  </si>
  <si>
    <t>8b0988e5-a04f-f111-bec6-6045bdf21fae</t>
  </si>
  <si>
    <t>kiHmRbSciisjdfPin9msNwrUSfOImQkb7+LN2Q3aan59nE5elaPoJxwBNRiTSjTTlbPd6i8Iw8Xu7L0wTSeKEw==</t>
  </si>
  <si>
    <t>N064 on 26/04/2026 11:00</t>
  </si>
  <si>
    <t>9570a7e7-a04f-f111-bec6-6045bdf2145d</t>
  </si>
  <si>
    <t>jhbw5lizvArWMTpQvZpEAR8/AWs9YjF2aqA4Opny8f4IKUm5+E2GelaZbeW0nMzrGjatVPktv/DmoAEdQIrbvA==</t>
  </si>
  <si>
    <t>N064 on 26/04/2026 12:00</t>
  </si>
  <si>
    <t>04a6ffe5-a04f-f111-bec6-70a8a54e324d</t>
  </si>
  <si>
    <t>i9dYWq63mIaGKYXnsVVuXd0BZdkehEpPVE+XD8TqKEuHIOHqNq9h3OY4o0ed9KCOBD7ROZu/S+qJKZhKK3Ci8Q==</t>
  </si>
  <si>
    <t>N064 on 26/04/2026 13:00</t>
  </si>
  <si>
    <t>62a6dce7-a04f-f111-bec7-00224841c1cf</t>
  </si>
  <si>
    <t>sC/Rc0EWsPzUA47fBYq5wvs+1W6N+2hCgqc7QXJArAYwfje9JmOW+CEDZDDCB5jXrfF/6LxITmqoMbDUN4WrZw==</t>
  </si>
  <si>
    <t>N064 on 26/04/2026 14:00</t>
  </si>
  <si>
    <t>847f8ae4-a04f-f111-bec7-7ced8d9b5953</t>
  </si>
  <si>
    <t>pUF17+RER5bgIL8HRptN8MYhZayDPJ9QsEmC6+6+81r7vnMo4+IiJzmB1Wnlucr2nuczEBRQehpjOYH3NFwvIQ==</t>
  </si>
  <si>
    <t>N064 on 26/04/2026 15:00</t>
  </si>
  <si>
    <t>ebc4dae1-a04f-f111-bec7-00224841c1cf</t>
  </si>
  <si>
    <t>x9Yuflw+SeTZDuwbJ/nGVv0aPVYYgS6/UXO4srExhLIuebOIxxr4dSuDPGvMf4xF8yHl2V4bXg6yTzlSKmWwEQ==</t>
  </si>
  <si>
    <t>N064 on 26/04/2026 16:00</t>
  </si>
  <si>
    <t>fd8d8cea-a04f-f111-bec7-7ced8d9b5953</t>
  </si>
  <si>
    <t>DPDkF2+S+al/zXot+kL2v0ROdFhQFnuHWRFWrSMKVj4Is4RsnzkPwDC5LNXP1eruNgchH/icEt7sEFbxY7NRkw==</t>
  </si>
  <si>
    <t>N064 on 26/04/2026 17:00</t>
  </si>
  <si>
    <t>ca70a7e7-a04f-f111-bec6-6045bdf2145d</t>
  </si>
  <si>
    <t>DOul/gr5odsGVF+PU3oYfwdlbAl5oTIpkxQoRjYJ57MwZ7pZLE20qdnFzFGlUXIGb6oOe1vZygQtEYFBwlxZGg==</t>
  </si>
  <si>
    <t>N064 on 26/04/2026 18:00</t>
  </si>
  <si>
    <t>c2b08fe1-a04f-f111-bec6-6045bdf2145d</t>
  </si>
  <si>
    <t>3CsvQom55aZ378ky4MtdgQfLmnmLdXq9/Y26p5Zz8riB2gjbv6dt20b+UsJqIQvFLHdQsN63dXYnuXlzuJ783Q==</t>
  </si>
  <si>
    <t>N064 on 26/04/2026 19:00</t>
  </si>
  <si>
    <t>2ec5dae1-a04f-f111-bec7-00224841c1cf</t>
  </si>
  <si>
    <t>iBDBppMy01Eg/WvrFDrov7sTiLXAyaaNxSX8G3zWlgu6xZVVNXbcitwMkWfsoYUtqH/UALl3wMqJSL59Z7krMw==</t>
  </si>
  <si>
    <t>N064 on 26/04/2026 20:00</t>
  </si>
  <si>
    <t>7bca55ea-a04f-f111-bec7-70a8a54e3207</t>
  </si>
  <si>
    <t>chjYEgXi5FqFLuRVZceSsE10LemmtJdqQyaDg1dH7wy1VdDnIykmSeuNnYrnMM7c7cOdITHUL3dSqRVwCpBzRQ==</t>
  </si>
  <si>
    <t>N064 on 26/04/2026 21:00</t>
  </si>
  <si>
    <t>c8ca55ea-a04f-f111-bec7-70a8a54e3207</t>
  </si>
  <si>
    <t>UyZI5W/Gwox2fxbF+S68X9SmToccFq59RudEa4b1cLokpSA3/O4lx38V8d/B17yPuLyBBY6jNeg8FESBEYdkxg==</t>
  </si>
  <si>
    <t>N064 on 26/04/2026 22:00</t>
  </si>
  <si>
    <t>806528ea-a04f-f111-bec6-70a8a577528a</t>
  </si>
  <si>
    <t>y/L6iOmSMMazQN3ZuOzSBzZWdNXDvb+I9TtYqvYTM+gmycIwHZ5vi9FS/beStuQgdNS6CRqpGkCn9UEdz3VYMw==</t>
  </si>
  <si>
    <t>N064 on 26/04/2026 23:00</t>
  </si>
  <si>
    <t>bf812ee8-a04f-f111-bec6-7ced8d6b79ed</t>
  </si>
  <si>
    <t>44Nti9M47PB0fQ8v/7ePS54Bptf+7DigEua6cUT0Bwqpy+blJYN4d2sofA8ZELEUg68m5wx32Fe1BAHuRSTlTw==</t>
  </si>
  <si>
    <t>N064 on 27/04/2026 00:00</t>
  </si>
  <si>
    <t>7c812ee8-a04f-f111-bec6-7ced8d6b79ed</t>
  </si>
  <si>
    <t>iDqFn+Fbj9YTmRJFKCET0L43HCkWzJG3h13RHpp41zSjsVww/Rvk3TFq9TFJPzz0VmH2I0VSXMfw0pIwLwUBYw==</t>
  </si>
  <si>
    <t>N064 on 27/04/2026 01:00</t>
  </si>
  <si>
    <t>d8eb82eb-a04f-f111-bec6-6045bdf21fae</t>
  </si>
  <si>
    <t>Wcjz0dZqYb7dyVK2125IMSZlk2e1Wt1H0GINHXkd4DI9KO1AxONWoa0pLbcNv/Od5UNSz5kmBjWGyhTOL6L1bQ==</t>
  </si>
  <si>
    <t>N064 on 27/04/2026 02:00</t>
  </si>
  <si>
    <t>54df15e4-a04f-f111-bec6-70a8a577528a</t>
  </si>
  <si>
    <t>W84rQQFMuUPfJpVWH+nlJtzs7jq+RsJs4/gioApU/jWLOjXFp13CevT5GKkA4mPQOyR6xFzGc/lpLE+fVudSlw==</t>
  </si>
  <si>
    <t>N064 on 27/04/2026 03:00</t>
  </si>
  <si>
    <t>40a6dce7-a04f-f111-bec7-00224841c1cf</t>
  </si>
  <si>
    <t>q0JtIshaROOBbITa8zu/OgOVHZFXTYlO7PddrtDrBVTZziYXExXkCvF9ujKIa+s3FG1TWC4JACmF0YEsBKuUsQ==</t>
  </si>
  <si>
    <t>N064 on 27/04/2026 04:00</t>
  </si>
  <si>
    <t>76ea53e4-a04f-f111-bec7-70a8a54e3207</t>
  </si>
  <si>
    <t>XhzHqHLtnNDCaCYGQ57BV3xX+1VK6Wjue4/CpJtLxrKETfg3HzYuimdmgWnFws69cP0q8lHqkzzs1TrMz5snIw==</t>
  </si>
  <si>
    <t>N064 on 27/04/2026 05:00</t>
  </si>
  <si>
    <t>a50988e5-a04f-f111-bec6-6045bdf21fae</t>
  </si>
  <si>
    <t>VbflhbUEmhCRtGgKPRsOVd/KU3UsRgpcSAaDLh9bCd11mxJiVXt+GOb6aOkYZPBFxmZUzOM0Dw8vhvYl5H6GnA==</t>
  </si>
  <si>
    <t>N064 on 27/04/2026 06:00</t>
  </si>
  <si>
    <t>a0a4f8e8-a04f-f111-bec6-00224842824a</t>
  </si>
  <si>
    <t>M6AWKwnoPUymEiJVYR2QdzhW7KBQLp8m93+iPAmyHqdCqT73bRv9mS5/drcp7Qzi7zk1DwbiG381xZnePATKpw==</t>
  </si>
  <si>
    <t>N064 on 27/04/2026 07:00</t>
  </si>
  <si>
    <t>9f812ee8-a04f-f111-bec6-7ced8d6b79ed</t>
  </si>
  <si>
    <t>hHttHVacbsGmdBxIrUWbx8WJpyUCJJ8cNwLPc5yX574ePxqqIW5MtZBKOoAJyx8EFBF/1eKHtM+YMRHOT1Pw7A==</t>
  </si>
  <si>
    <t>N064 on 27/04/2026 08:00</t>
  </si>
  <si>
    <t>c9eb82eb-a04f-f111-bec6-6045bdf21fae</t>
  </si>
  <si>
    <t>Kj+csQB6dKmdH8b/rTV0L3Fx7lkM1YZ6VtUtE27MxTjbyumtA/uq0lPB3yM2wrBF7mo762fmW3uKkKbkyOEf9Q==</t>
  </si>
  <si>
    <t>N064 on 27/04/2026 09:00</t>
  </si>
  <si>
    <t>e44600e3-a04f-f111-bec6-00224842824a</t>
  </si>
  <si>
    <t>m2eBYyHweFP+5lc4fXeIhnLHYUb5fbUTCqX7qjnNaaXe8hADhVJ5svDruM52orMBuOHC6ADk9Zhcz4zMq3Y57w==</t>
  </si>
  <si>
    <t>N064 on 27/04/2026 10:00</t>
  </si>
  <si>
    <t>28869ceb-a04f-f111-bec7-7ced8db798da</t>
  </si>
  <si>
    <t>lEhcwADDgQmwTWsGSWc/khhRDageKP14s0O47/8/hnj+QPKi3VUtkmY+OZ6GNzE46B64WRxCv7EhNVT2129+/w==</t>
  </si>
  <si>
    <t>N064 on 27/04/2026 11:00</t>
  </si>
  <si>
    <t>73ac6aec-a04f-f111-bec6-6045bdf218b9</t>
  </si>
  <si>
    <t>VJdCadR+LoKikSZutG3Qdm73VCX0igDgAgUSIwMhIDc8aQ6P57PIdKr4FfdJZYh1IeFF2m+vrBVkKiYFXFTjKQ==</t>
  </si>
  <si>
    <t>N064 on 27/04/2026 12:00</t>
  </si>
  <si>
    <t>05df15e4-a04f-f111-bec6-70a8a577528a</t>
  </si>
  <si>
    <t>5tfDnHvAWk8bgaaAekZuooezdB3kFIpYYwMDHsjrJiLeVIiaCk1DHUa+/b1aULClxxhR1k+urRhQzod/RSdjFg==</t>
  </si>
  <si>
    <t>N064 on 27/04/2026 13:00</t>
  </si>
  <si>
    <t>fda5ffe5-a04f-f111-bec6-70a8a54e324d</t>
  </si>
  <si>
    <t>fgJkILJJ48JmlxLoyqKIRleL9xCL6M20vC2Dq7d4GvPrvhzo5YC3kkpcEumFPET9QrV5cw9tpYqNtMpAeQFjmw==</t>
  </si>
  <si>
    <t>N064 on 27/04/2026 14:00</t>
  </si>
  <si>
    <t>360988e5-a04f-f111-bec6-6045bdf21fae</t>
  </si>
  <si>
    <t>2DIANbo36q9YBGplur5IjjBjpHVWrv8xHnerHUjC81ld4TiqgwzWEZd1Zjpn+YAkyqb6idzh+2pueKGI4SSOBg==</t>
  </si>
  <si>
    <t>N064 on 27/04/2026 15:00</t>
  </si>
  <si>
    <t>91812ee8-a04f-f111-bec6-7ced8d6b79ed</t>
  </si>
  <si>
    <t>p02Xdm07pktIT3uo98lMyAOBzEO5dtEDW4te43uS+D2aWsGVp/zSedbJz5BpzWX5yqRyqovbtHbAClrAmj23qQ==</t>
  </si>
  <si>
    <t>N064 on 27/04/2026 16:00</t>
  </si>
  <si>
    <t>a9a4f8e8-a04f-f111-bec6-00224842824a</t>
  </si>
  <si>
    <t>f/QxHvg4PR0RuzSVOiHIfatabz5C2shxWV3FztG8CxcJha5dF4qEiRkKF3hiPH+zY0OG5y+np1o7B/EoErBCMg==</t>
  </si>
  <si>
    <t>N064 on 27/04/2026 17:00</t>
  </si>
  <si>
    <t>96b8ffe3-a04f-f111-bec7-7ced8d9a9a39</t>
  </si>
  <si>
    <t>8aqRJEen0Ir+1wJqGwiY+bSR4CChyKgd0M0DtaGzpDlJ7whrsdwSGPfdH/ByWbYq7QlaHQNMu6zPkeAahFxFng==</t>
  </si>
  <si>
    <t>N064 on 27/04/2026 18:00</t>
  </si>
  <si>
    <t>ba8d8cea-a04f-f111-bec7-7ced8d9b5953</t>
  </si>
  <si>
    <t>zyKoCdRqf322c6+yRqBnv3Rq5H+TCgwgdn/1nr2MJFS40uo2ArLoPZYACAUmriXqT+ydp+zlShBFNBMOWQI/yw==</t>
  </si>
  <si>
    <t>N064 on 27/04/2026 19:00</t>
  </si>
  <si>
    <t>ab5862de-a04f-f111-bec7-7ced8d9b5953</t>
  </si>
  <si>
    <t>2erHbmBuwJOdk1Fh0FgfabTGbfk0kumI2roK058qNUj3DF3HGFwoildzhiM788kS8H/ks32t2nPRbGGOPzG1fA==</t>
  </si>
  <si>
    <t>N064 on 27/04/2026 20:00</t>
  </si>
  <si>
    <t>4ab8ffe3-a04f-f111-bec7-7ced8d9a9a39</t>
  </si>
  <si>
    <t>Q2xuj2mBba0HhtwBxRdJMNTRkd/ZRPgaWK1LLAyZquOlfEt512g+BMKQLvaO1NokrzAP6MHQU+P5IwagqurRoQ==</t>
  </si>
  <si>
    <t>N064 on 27/04/2026 21:00</t>
  </si>
  <si>
    <t>85ca55ea-a04f-f111-bec7-70a8a54e3207</t>
  </si>
  <si>
    <t>2bvBTxxDrBxd8N5eHOjtAfD+oqauUxl4xQJBrFkwKOEPjnRQW52AJbBnSDO2qT9IazVwApVMExcqaa+e3DfMMw==</t>
  </si>
  <si>
    <t>N064 on 27/04/2026 22:00</t>
  </si>
  <si>
    <t>b05862de-a04f-f111-bec7-7ced8d9b5953</t>
  </si>
  <si>
    <t>saHynwWwyw97jA0YVz4jhzhhNFMRYIOMabGbGoE9O86zJWS9mxgWGkiQmZ23LBhwMacLBwecTHZm+DCenmotrw==</t>
  </si>
  <si>
    <t>N064 on 27/04/2026 23:00</t>
  </si>
  <si>
    <t>a6ca55ea-a04f-f111-bec7-70a8a54e3207</t>
  </si>
  <si>
    <t>ZpnlxDFitJ0A40MnGg+Hn3EYujJ/rHx0WQrci5mESyUEXs6FvylnRZc5ikSWGrLpyieMi+g7LT+j1JoT1nYk3w==</t>
  </si>
  <si>
    <t>N064 on 28/04/2026 00:00</t>
  </si>
  <si>
    <t>a35862de-a04f-f111-bec7-7ced8d9b5953</t>
  </si>
  <si>
    <t>QaUa3izUXPSabzCpkPheIpkblyFw73/s8+Jw07dLQ7iLokOrEhvc7USiqGqT3LmgK63el1/9ULygY5+3y0Wcxw==</t>
  </si>
  <si>
    <t>N064 on 28/04/2026 01:00</t>
  </si>
  <si>
    <t>7f759adf-a04f-f111-bec7-7ced8db798da</t>
  </si>
  <si>
    <t>5f2TTS0XS4RvNhn6HH45Xx+hU8qW5wKDLSfTJzi8Iv8ty7wrj6b169LKvwxO542tEhBbE+MJkAUAKRI8QsHQMA==</t>
  </si>
  <si>
    <t>N064 on 28/04/2026 02:00</t>
  </si>
  <si>
    <t>46869ceb-a04f-f111-bec7-7ced8db798da</t>
  </si>
  <si>
    <t>BT62ezVSXxka3Ulf0J0YOlIYZ33jSBTn1AjGivqOsq1ONXK4jojhNcr7v9SQIdwRsp0o5wim5kbEERxjnZfVjg==</t>
  </si>
  <si>
    <t>N064 on 28/04/2026 03:00</t>
  </si>
  <si>
    <t>bfb08fe1-a04f-f111-bec6-6045bdf2145d</t>
  </si>
  <si>
    <t>7t7gFE7doCqp0nfz3rDMBwuhLQ1Mne05h7ZLk75Atx0vpIB37uV+VCAogM7BGE5z3lr/izAjjqrP5Wc8sK73Ew==</t>
  </si>
  <si>
    <t>N064 on 28/04/2026 04:00</t>
  </si>
  <si>
    <t>09226be6-a04f-f111-bec6-6045bdf218b9</t>
  </si>
  <si>
    <t>i5E8VQYV0/mB3bNpagp3mZb0AoNuux6nQcarSufjaOw0kJMOoXvnTVW/C7bI4QxN63aXS+n4e0KoU8PDsk7Vqw==</t>
  </si>
  <si>
    <t>N064 on 28/04/2026 05:00</t>
  </si>
  <si>
    <t>fd0a2fea-a04f-f111-bec7-7ced8d9a9a39</t>
  </si>
  <si>
    <t>qLXFg0Ym1aakuKq4/QaL85ay8iJfjTF18wp9etnLB7/+l7aEUs51Vaw64e9DR8e/uZwiaGpMOSJAAC17wVloAg==</t>
  </si>
  <si>
    <t>N064 on 28/04/2026 06:00</t>
  </si>
  <si>
    <t>5ea89fe5-a04f-f111-bec7-7ced8db798da</t>
  </si>
  <si>
    <t>cw3B8LIQnIqYPbYg+ncRWkfw+iskUE9NKQW1IpeE0Cpak4ZhYtRQiGp66sBXX1NyuYW7EQDmO5/OWYF8ULYo8g==</t>
  </si>
  <si>
    <t>N064 on 28/04/2026 07:00</t>
  </si>
  <si>
    <t>68b8ffe3-a04f-f111-bec7-7ced8d9a9a39</t>
  </si>
  <si>
    <t>mUXyqnHoCdAwb2UmelVsmX/Btua0GYZemurYDOJVz0jwfXwavXrFmL4CV3fasd8QWeAnD+mkuCLePJh3f5pLig==</t>
  </si>
  <si>
    <t>N064 on 28/04/2026 08:00</t>
  </si>
  <si>
    <t>ceea53e4-a04f-f111-bec7-70a8a54e3207</t>
  </si>
  <si>
    <t>xilFxsoeK9fv5CBvQcVbr6OBb8JlRiVX7OTf7///UUTHN3nYvYUMC71NTKcbNZUswB7xfZEOyqqceKkFqQSHuA==</t>
  </si>
  <si>
    <t>N064 on 28/04/2026 09:00</t>
  </si>
  <si>
    <t>63b32ee2-a04f-f111-bec6-7ced8d6b79ed</t>
  </si>
  <si>
    <t>c5zRLIt3Pnb3w/VZSf8840hRFYP49apimtO4kYWy+LyJJp4kq5m6PBon7/i6E0z7oMWbbXueyjWucOdlSElqhQ==</t>
  </si>
  <si>
    <t>N064 on 28/04/2026 10:00</t>
  </si>
  <si>
    <t>ac70a7e7-a04f-f111-bec6-6045bdf2145d</t>
  </si>
  <si>
    <t>mnQxFdJJkMj6gsJpo+S+g5bP8J1l07nJomTu8HdVpp1Gocd29xyvZjwlYIWmmAtf7GGwd70okaLiDYolbrySGg==</t>
  </si>
  <si>
    <t>N064 on 28/04/2026 11:00</t>
  </si>
  <si>
    <t>b70988e5-a04f-f111-bec6-6045bdf21fae</t>
  </si>
  <si>
    <t>tL4DOXK+4xYbmQCvFuoDI7GEvOPToM8bMKId0Zu4esRA4+h5fzNT4Va55ZDTYGcX55YD5q7CwM2ZlYmoz2r7Yg==</t>
  </si>
  <si>
    <t>N064 on 28/04/2026 12:00</t>
  </si>
  <si>
    <t>fa812ee8-a04f-f111-bec6-7ced8d6b79ed</t>
  </si>
  <si>
    <t>ADrDpfpbW6guwqSpTPkl/bZdixrpptJMdW1hYhItn9MseYZ71K6bxdTLw/85j8LVj//C6t5SwBkuh2OZOmj26g==</t>
  </si>
  <si>
    <t>N064 on 28/04/2026 13:00</t>
  </si>
  <si>
    <t>bc6a7cdf-a04f-f111-bec6-6045bdf21fae</t>
  </si>
  <si>
    <t>kRFiU7+fVtupa0htUT4QTuMXunJxHNFvRwBS2bHRDprW7qEvO1hosIayt9NDr4inGejeIJOn8WBAsW55hTxPsg==</t>
  </si>
  <si>
    <t>N064 on 28/04/2026 14:00</t>
  </si>
  <si>
    <t>c38d8cea-a04f-f111-bec7-7ced8d9b5953</t>
  </si>
  <si>
    <t>+HHBv25R8YrLQd9Zu7UsKhWQno8W2pXitks08swVg3vsEVGn8G7gL8ozUV6EIDmn7+IYxhZT6oj22nS6BQoWZg==</t>
  </si>
  <si>
    <t>N064 on 28/04/2026 15:00</t>
  </si>
  <si>
    <t>fca5ffe5-a04f-f111-bec6-70a8a54e324d</t>
  </si>
  <si>
    <t>w4dDxooHo9hrI3oBZ09LONfgJwXPl5emh3NxUzXkgAf1yTee5hHB7EJAs1tzq+GIRfiVZDb1gQ8ElU/ehMoGLg==</t>
  </si>
  <si>
    <t>N064 on 28/04/2026 16:00</t>
  </si>
  <si>
    <t>6b8f5bde-a04f-f111-bec7-70a8a54e3207</t>
  </si>
  <si>
    <t>YjO2W2yi1YCUZLAYAYGZ/GUZ6c80ZhqRbcKqiqTGK5y0JsC5djBPdlMCBB0PVghtQKU4IWmphRT5oQ76i+GYKA==</t>
  </si>
  <si>
    <t>N064 on 28/04/2026 17:00</t>
  </si>
  <si>
    <t>1f0988e5-a04f-f111-bec6-6045bdf21fae</t>
  </si>
  <si>
    <t>m4/sLnDZo1G+KNoEwWNXj2TbWa2z32ylYN0K0RjDwqTrU67FjZofbGvTqyhFW3LBOemASAtWyIPYM5/Q7TwCVg==</t>
  </si>
  <si>
    <t>N064 on 28/04/2026 18:00</t>
  </si>
  <si>
    <t>d7b08fe1-a04f-f111-bec6-6045bdf2145d</t>
  </si>
  <si>
    <t>/i9Q63A+U4rPHNRFH55NLx3hew2y3Erbz1rq4DiPrXYvdrExQJqwO4axQmb6qy6IRzSAJbw+lSTGzBAwWD4CBA==</t>
  </si>
  <si>
    <t>N064 on 28/04/2026 19:00</t>
  </si>
  <si>
    <t>c22a07e0-a04f-f111-bec6-70a8a54e324d</t>
  </si>
  <si>
    <t>SfebfIaX/mxqUjFUWJPG/MsN/X5X0TrhMZFpyZqf9T3hrZxxqsviuqYZJ5EEGyZMleueicXGZHN8E7jQEb2mGg==</t>
  </si>
  <si>
    <t>N064 on 28/04/2026 20:00</t>
  </si>
  <si>
    <t>666528ea-a04f-f111-bec6-70a8a577528a</t>
  </si>
  <si>
    <t>UTnqBYaIt4ZTgnnpLDjRnOtCxpGiMVvIR3xKvBEbKNPsX0ajDiswFG1MSvkVF2BrJ3GzdfaBe7JVCZcstzT1AA==</t>
  </si>
  <si>
    <t>N064 on 28/04/2026 21:00</t>
  </si>
  <si>
    <t>73b32ee2-a04f-f111-bec6-7ced8d6b79ed</t>
  </si>
  <si>
    <t>NXKPUcVQX3Cmg2q+sCZ8dG1ebGDo6T8qIKD930TFX1nEabqwSub5FbLPgqyyCkIv8kMRr0p4h3kSGiiR4Odhog==</t>
  </si>
  <si>
    <t>N064 on 28/04/2026 22:00</t>
  </si>
  <si>
    <t>c1b08fe1-a04f-f111-bec6-6045bdf2145d</t>
  </si>
  <si>
    <t>b0tf72ZBxvG24uxRVwpL3u9dxLKZyxJVEuYQzdnXwi2i/VZBF3Hlv5z+FFMWGTdxXgCeOMW6QW/nxy5fmVR8oQ==</t>
  </si>
  <si>
    <t>N064 on 28/04/2026 23:00</t>
  </si>
  <si>
    <t>abea53e4-a04f-f111-bec7-70a8a54e3207</t>
  </si>
  <si>
    <t>1Fp1nclVhL4ZPlZt390RARqkJiKxFSz/DoMGjKhKV/rs1NOPRDbbRS/HAz6SFPl33rt81hmSEDe988Vz0qvHig==</t>
  </si>
  <si>
    <t>N064 on 29/04/2026 00:00</t>
  </si>
  <si>
    <t>7e812ee8-a04f-f111-bec6-7ced8d6b79ed</t>
  </si>
  <si>
    <t>AtAQHib3X2HRaAzxYn/bI4UkKzPsnMUxOKtRRWI7j+8DS9v366ujDeVFVasAxo2gXjvaQ63OQ6vMwsncAKmCOg==</t>
  </si>
  <si>
    <t>N064 on 29/04/2026 01:00</t>
  </si>
  <si>
    <t>22b32ee2-a04f-f111-bec6-7ced8d6b79ed</t>
  </si>
  <si>
    <t>qg4Gj0S723KKIMDvdGpl42nFPsst7bvVUx55CRCSBhxX8K8qZFBVoUK4RcU3iDQNUDNgwL1inAUl577ay6llzA==</t>
  </si>
  <si>
    <t>N064 on 29/04/2026 02:00</t>
  </si>
  <si>
    <t>84812ee8-a04f-f111-bec6-7ced8d6b79ed</t>
  </si>
  <si>
    <t>HjSOmXzNnsOb7w9rl0ZwSrc3Xbr3eMrV5u7Ywqn/1zuDcJOEKHP4UkZDPkI5gi7hEb6m4l9KGvCqt4FFWFuGcA==</t>
  </si>
  <si>
    <t>N064 on 29/04/2026 03:00</t>
  </si>
  <si>
    <t>557f8ae4-a04f-f111-bec7-7ced8d9b5953</t>
  </si>
  <si>
    <t>R8HoIY65gLPp7uS+nRxxNHD6kcyFT3ovo5Sa1WUdVa+H62nsBM8XCA4H7iY/eGR+nRv61xQT/z1tKLfusKnkWQ==</t>
  </si>
  <si>
    <t>N064 on 29/04/2026 04:00</t>
  </si>
  <si>
    <t>b5ea53e4-a04f-f111-bec7-70a8a54e3207</t>
  </si>
  <si>
    <t>SC/MW5LcrfgP36MGTBDE2UiL5MGLUTtdPJbF68nb4GiBpBxK4t0f3VV9qy0AZiityDWyfpTMpU/iGxWhk35agQ==</t>
  </si>
  <si>
    <t>N064 on 29/04/2026 05:00</t>
  </si>
  <si>
    <t>c5ea53e4-a04f-f111-bec7-70a8a54e3207</t>
  </si>
  <si>
    <t>0aucF0URe5vB648fLqbM+gPh/XmLr+Ecyz/vOG+0aMlMO0fczlVxbPqWh9VBujp1S8rD7Z//121c0VwO1RIMag==</t>
  </si>
  <si>
    <t>N064 on 29/04/2026 06:00</t>
  </si>
  <si>
    <t>2fa6ffe5-a04f-f111-bec6-70a8a54e324d</t>
  </si>
  <si>
    <t>RJn9hmdz/8gL3q4WbC2snBMhgmd87yG/ENqeVOuk/jKrMKXpdcnlCBaF9e4Ro6wLXABtqUimAcHoF/osFszQJA==</t>
  </si>
  <si>
    <t>N064 on 29/04/2026 07:00</t>
  </si>
  <si>
    <t>d070a7e7-a04f-f111-bec6-6045bdf2145d</t>
  </si>
  <si>
    <t>hwgwrXSQkcYA9FUEdVl4wja2YqZ7+UnTlcnVTLxyRarBY307CDSTMMmCFCL32Sj3ATIILobsfjAWUNNQPdP8dg==</t>
  </si>
  <si>
    <t>N064 on 29/04/2026 08:00</t>
  </si>
  <si>
    <t>124800e3-a04f-f111-bec6-00224842824a</t>
  </si>
  <si>
    <t>diGzAgT/6gaO9aB9ULX+I9ynNC6HB8jYQIwlsOkoJpBTcZiIj2cJ9zCpyA6ZbwAVOYKGE2pcH6jEbi3qfr947Q==</t>
  </si>
  <si>
    <t>N064 on 29/04/2026 09:00</t>
  </si>
  <si>
    <t>fc0888e5-a04f-f111-bec6-6045bdf21fae</t>
  </si>
  <si>
    <t>HQcYnem/pqRLhl9HOTpXUPI7RcR7q9B9Jiy/fkHNmnVjQlF1XYLeFheSUvKiA3Awx00QEAS46rryFDCqpvnldQ==</t>
  </si>
  <si>
    <t>N064 on 29/04/2026 10:00</t>
  </si>
  <si>
    <t>f9a5dce7-a04f-f111-bec7-00224841c1cf</t>
  </si>
  <si>
    <t>8Ecv6a9UdV4Mn1OTRTcBPgK/Rl3/yK55a4le4gJswsJ83BmXYhy8dmT04yhSZ9xooolbGzCFyvqLhPHZDfVwZQ==</t>
  </si>
  <si>
    <t>N064 on 29/04/2026 11:00</t>
  </si>
  <si>
    <t>92b8ffe3-a04f-f111-bec7-7ced8d9a9a39</t>
  </si>
  <si>
    <t>79MfkMJg8F9IZYKw+4RExM9IHiHozh/nvtJzPq5DeBp/BRuEk6d9dKoyp1oTQ0I+VabODktJT2I7kngHoKG93w==</t>
  </si>
  <si>
    <t>N064 on 29/04/2026 12:00</t>
  </si>
  <si>
    <t>0dc5dae1-a04f-f111-bec7-00224841c1cf</t>
  </si>
  <si>
    <t>/u1GwSZT9gTMl3oFct+tl+sgvEuwKIWacsZ75lK5rfXcgpgkLMY2mB/sWA75B7YuWWq9YMle/Fcrt2eAK9Theg==</t>
  </si>
  <si>
    <t>N064 on 29/04/2026 13:00</t>
  </si>
  <si>
    <t>5a7f8ae4-a04f-f111-bec7-7ced8d9b5953</t>
  </si>
  <si>
    <t>xtnmj4hHtraHpKztyjARu1ErZ8Uv+0ApmUyDa03k/lynEHBkhPMCJ8oH2I6hoS9UEii5uSsWjZi+H8893xUkmg==</t>
  </si>
  <si>
    <t>N064 on 29/04/2026 14:00</t>
  </si>
  <si>
    <t>f6a5ffe5-a04f-f111-bec6-70a8a54e324d</t>
  </si>
  <si>
    <t>GIyCIys5MSsxOnLO1xQOaScOI3nq5hpGujSdNf6QDrrwxGilRrovIxiT9whuETG1n7jFk70AZZ4o6/x5z+x3NA==</t>
  </si>
  <si>
    <t>N064 on 29/04/2026 15:00</t>
  </si>
  <si>
    <t>acb8ffe3-a04f-f111-bec7-7ced8d9a9a39</t>
  </si>
  <si>
    <t>GbE7URxLphG/xwqHj6XQJpJ9kvRdL/0QFg7VjPspqMs6LPSs+odbUzMFG3WtP6c7npG9DMOIJd0JSOEepFOz0A==</t>
  </si>
  <si>
    <t>N064 on 29/04/2026 16:00</t>
  </si>
  <si>
    <t>88a89fe5-a04f-f111-bec7-7ced8db798da</t>
  </si>
  <si>
    <t>YZZFn3o5zTogJAtaKzpX77kakXnAWYI1vSnqb5HgqBsBcNoMGRs/fyf/EKuDY9+feH4vD0pA9CcQ142WjBecWQ==</t>
  </si>
  <si>
    <t>N064 on 29/04/2026 17:00</t>
  </si>
  <si>
    <t>78ac6aec-a04f-f111-bec6-6045bdf218b9</t>
  </si>
  <si>
    <t>nQMAI2+RDBcS32z/Fi1X9VI1D4kBy7R8/bQ8qstDb3p8YuBb6rFJx0zx2+s1nbBa03KvutnOenjTxHTUpf12+g==</t>
  </si>
  <si>
    <t>N064 on 29/04/2026 18:00</t>
  </si>
  <si>
    <t>0071a7e7-a04f-f111-bec6-6045bdf2145d</t>
  </si>
  <si>
    <t>1A3v7XaUwihDOlMHG18TjttusiwH2m5980PGIehq8lG4VUGCxxQl/XatZmQc6ucnZcHfSrCvE1WuzRMbP9GJwg==</t>
  </si>
  <si>
    <t>N064 on 29/04/2026 19:00</t>
  </si>
  <si>
    <t>2d869ceb-a04f-f111-bec7-7ced8db798da</t>
  </si>
  <si>
    <t>Svy5RgS0fpYblWgMgvqGQBu0+oX0PNaf1yYBLDknPv2bEK50aFCbPsqnT7Lp7s6V87ss0jakNBzqPIFUwB2IYQ==</t>
  </si>
  <si>
    <t>N064 on 29/04/2026 20:00</t>
  </si>
  <si>
    <t>b5216be6-a04f-f111-bec6-6045bdf218b9</t>
  </si>
  <si>
    <t>ucKqWtU6PNCDnrU6Gy9zw+JYdN3jhqOfGlpFGxijBSmTAb5KmKxp1FESvbGf/yMZ6qZWZsqkxRtDNgo+HCAznA==</t>
  </si>
  <si>
    <t>N064 on 29/04/2026 21:00</t>
  </si>
  <si>
    <t>677f8ae4-a04f-f111-bec7-7ced8d9b5953</t>
  </si>
  <si>
    <t>4+6I2Xyg9xuyfqCyvAZ3UUndD3kWFUVYdhaL2iijCKe6zvRfTYONFnvoPbejZmnzO459cbavvMsZcjgX+OQctA==</t>
  </si>
  <si>
    <t>N064 on 29/04/2026 22:00</t>
  </si>
  <si>
    <t>72b8ffe3-a04f-f111-bec7-7ced8d9a9a39</t>
  </si>
  <si>
    <t>lg0rl+GxwPtFk2Eilv2K6zswbvEeegjOK6rL0wg50VC8EpFd6eAfHQAIEzcndG8sGgFHo91BZ7AbHokqjxaYhw==</t>
  </si>
  <si>
    <t>N064 on 29/04/2026 23:00</t>
  </si>
  <si>
    <t>128e8cea-a04f-f111-bec7-7ced8d9b5953</t>
  </si>
  <si>
    <t>jeU8dno/f2l2VeD+594xFm+To+jWFkihezYKrm5eHMSTltZhy/+OQm59fKNMRv+IcfGOHEDVBCebWMbra/rylw==</t>
  </si>
  <si>
    <t>N064 on 30/04/2026 00:00</t>
  </si>
  <si>
    <t>71b32ee2-a04f-f111-bec6-7ced8d6b79ed</t>
  </si>
  <si>
    <t>IIsd+oz2HUOfuzgeb5hKMNBTSsF6oEDyVVNGwGmAIhjoE5lEIL/BX1TjPWYKeWf4gi9Laxrp/0A4f48eyEunGQ==</t>
  </si>
  <si>
    <t>N064 on 30/04/2026 01:00</t>
  </si>
  <si>
    <t>0b822ee8-a04f-f111-bec6-7ced8d6b79ed</t>
  </si>
  <si>
    <t>znK1S8Eup/cNH0KCcDuiHvKE7G4JUmmtqaNgiZ88Q4tNY3tiRuaBiRWIYyQENS7mZfEkddIovRA8+zgCmq4rNA==</t>
  </si>
  <si>
    <t>N064 on 30/04/2026 02:00</t>
  </si>
  <si>
    <t>1e1a51e0-a04f-f111-bec6-6045bdf218b9</t>
  </si>
  <si>
    <t>75snxZT+57Ri6Vs+JWzYN/DyMAA9GoVdK+CD3/57W63+Lyu+cCZ116QYkL8NpKXYwASHUWV6BY5zT+2+9P9/mA==</t>
  </si>
  <si>
    <t>N064 on 30/04/2026 03:00</t>
  </si>
  <si>
    <t>caea53e4-a04f-f111-bec7-70a8a54e3207</t>
  </si>
  <si>
    <t>wZsYyYDOAFD6Gd2B1o9kxDotcrTkr+3LI16Pt7Z9KIPLzvQJs3bEooAXD671gam7SbcUvwOVv/8wxQ6YjuCjWg==</t>
  </si>
  <si>
    <t>N064 on 30/04/2026 04:00</t>
  </si>
  <si>
    <t>48b8ffe3-a04f-f111-bec7-7ced8d9a9a39</t>
  </si>
  <si>
    <t>4bhSMMwqqoTu3OxsakltI5narvHl2QQle+D90ln05vsgfdbvJy/5X6xsuYTonVgCLsq8g9Pai4KP6F5GPB1Zlg==</t>
  </si>
  <si>
    <t>N064 on 30/04/2026 05:00</t>
  </si>
  <si>
    <t>dfde15e4-a04f-f111-bec6-70a8a577528a</t>
  </si>
  <si>
    <t>S6h6BmgoHs7XOeEybYe9ntyzjD9Bb35dDR3S5SH3TKowlf6ZfQfzl3mRZO0UsSV3SlEAhIDyFu+BF0unCYc+Wg==</t>
  </si>
  <si>
    <t>N064 on 30/04/2026 06:00</t>
  </si>
  <si>
    <t>43759adf-a04f-f111-bec7-7ced8db798da</t>
  </si>
  <si>
    <t>YIe2eRHFQpnQya0FzZl74/fn8QgdFSiyl8IUbzlE7Hzj7YIACBcTfZgMZYKf7/7FtS8CQALLND8oiwLNZHiX2A==</t>
  </si>
  <si>
    <t>N064 on 30/04/2026 07:00</t>
  </si>
  <si>
    <t>cbeb82eb-a04f-f111-bec6-6045bdf21fae</t>
  </si>
  <si>
    <t>uM6TyswrlLK3toZjqDuU7yJq7x7HA4lVUDDp1MQ3T6hvhZl1E5amMIGxtFAIey1MH2SK/Su3hSexxBZlD09Jtg==</t>
  </si>
  <si>
    <t>N064 on 30/04/2026 08:00</t>
  </si>
  <si>
    <t>d8812ee8-a04f-f111-bec6-7ced8d6b79ed</t>
  </si>
  <si>
    <t>xTS2TRJS16XsAo3PI+J7CkqN3BcFIsVBUZ+i5ea0zbUZoeX1Sk/r/qe2otZOLa/SslSMun33RL2FEWbAmkBjlA==</t>
  </si>
  <si>
    <t>N064 on 30/04/2026 09:00</t>
  </si>
  <si>
    <t>faa5ffe5-a04f-f111-bec6-70a8a54e324d</t>
  </si>
  <si>
    <t>ib4ly/blha94EzZpfWM0GWKNNV/hG2/7uubx7vUlEcjm6YhM9frvuVEoZRv1nSlnWOqLGeMmP1FFher3fah+qQ==</t>
  </si>
  <si>
    <t>N064 on 30/04/2026 10:00</t>
  </si>
  <si>
    <t>f5a89fe5-a04f-f111-bec7-7ced8db798da</t>
  </si>
  <si>
    <t>xQhLEZXXJoWE2lIopi2X3ZKSo4o3K/35itjdi0jSp2hawvephvDOl2YEyQv1Stn+g2WToWCWN1Cjs5qZKWd29g==</t>
  </si>
  <si>
    <t>N064 on 30/04/2026 11:00</t>
  </si>
  <si>
    <t>c6a6dce7-a04f-f111-bec7-00224841c1cf</t>
  </si>
  <si>
    <t>5DoGcOdFIBwI5+yNkC64HYD0NeHqFPvxc+QYHDlmQMQ3+F910Z/TXSfvwL62V7dZQyT+H5x25Tn1qrRDT4rqsg==</t>
  </si>
  <si>
    <t>N064 on 30/04/2026 12:00</t>
  </si>
  <si>
    <t>c51a23ec-a04f-f111-bec6-70a8a54e324d</t>
  </si>
  <si>
    <t>WXU+R08SWGjcW+wiEKsz2eSN3REGsI7tPFjj6Mzv+wbMU1g5qNDgYhPEA0QwI72uqUscWqBJUFR++hQgZTprgQ==</t>
  </si>
  <si>
    <t>N064 on 30/04/2026 13:00</t>
  </si>
  <si>
    <t>87ea53e4-a04f-f111-bec7-70a8a54e3207</t>
  </si>
  <si>
    <t>2w0me+JwwStdhgJwZS0Vd/JPOOJlvg/rYwFPgOwTpMcfO9hNd0sjfKCEsj+ctdciZE/J3yJhpgfnCtyl/VLokg==</t>
  </si>
  <si>
    <t>N064 on 30/04/2026 14:00</t>
  </si>
  <si>
    <t>55b32ee2-a04f-f111-bec6-7ced8d6b79ed</t>
  </si>
  <si>
    <t>kFWelg8dI1WFYqvs7MgF78tYfCzGuf2hyGZNdH1teh1vM7/5SbXt/2OlKGoeWUB9A31Gl1MNcwED7P0afVwF4w==</t>
  </si>
  <si>
    <t>N064 on 30/04/2026 15:00</t>
  </si>
  <si>
    <t>e8a89fe5-a04f-f111-bec7-7ced8db798da</t>
  </si>
  <si>
    <t>F+48ZwtAzNH8O+mZC9LPnaZXvnXcVEWLxobqSS7XeW6Z0XtsAox26sE3fTye1vp+OjOIEcNOpFUa5nlymZp2zg==</t>
  </si>
  <si>
    <t>N064 on 30/04/2026 16:00</t>
  </si>
  <si>
    <t>45b32ee2-a04f-f111-bec6-7ced8d6b79ed</t>
  </si>
  <si>
    <t>K1BEyLxNuDYOD9TzzKXw66AsCISwqYMzBs8O1wHvjFSOx/awyqrlevhgcI8IgktdEXju/3CHTcfE22EdD3B13w==</t>
  </si>
  <si>
    <t>N064 on 30/04/2026 17:00</t>
  </si>
  <si>
    <t>d5eb82eb-a04f-f111-bec6-6045bdf21fae</t>
  </si>
  <si>
    <t>ZrGsWnen1RrNxs0Q0Yx/COnWN3fOYU6xwn6Q1q2aYSDMgFi7NUyFtNVv01UdCrgcVRnBdYUrI1P519SXwreMqg==</t>
  </si>
  <si>
    <t>N064 on 30/04/2026 18:00</t>
  </si>
  <si>
    <t>8a1a51e0-a04f-f111-bec6-6045bdf218b9</t>
  </si>
  <si>
    <t>Y/SFLn+wuys3qAIIJjI3/XTiPopQ3LSrOB4OSJ6EAicGd1KKqEje9+PTa9Q0Gbg40hT7i66WoawyOcrQqpDacQ==</t>
  </si>
  <si>
    <t>N064 on 30/04/2026 19:00</t>
  </si>
  <si>
    <t>514700e3-a04f-f111-bec6-00224842824a</t>
  </si>
  <si>
    <t>Z1gvEyeQJjDHIBVxvY5eKJIQqCnDoRMTUkUwJClKEI8bd/qb79k9O70ZhEua60UC5zbhVq+1o/0lGHsW4WSQmw==</t>
  </si>
  <si>
    <t>N064 on 30/04/2026 20:00</t>
  </si>
  <si>
    <t>87b8ffe3-a04f-f111-bec7-7ced8d9a9a39</t>
  </si>
  <si>
    <t>LrPCoDsYsOX2Nh9Gk3Tb/xropUPddS5Axiyewx3bZJaura43NeWkhgILBTfNFzI1zvPnDhdtCWee5glLwp66hg==</t>
  </si>
  <si>
    <t>N064 on 30/04/2026 21:00</t>
  </si>
  <si>
    <t>a20988e5-a04f-f111-bec6-6045bdf21fae</t>
  </si>
  <si>
    <t>DIJYNE17UeP4pCryxyn+CbmEvG4lLct0cIj9ufIyLuvd9BZakdRMc4YnXNKgiVa6yyDd5paFYaaxCmaL4/MNbA==</t>
  </si>
  <si>
    <t>N064 on 30/04/2026 22:00</t>
  </si>
  <si>
    <t>6eb8ffe3-a04f-f111-bec7-7ced8d9a9a39</t>
  </si>
  <si>
    <t>6Rd3DlS7POeLy8bfItEQgUy2GEA+3ruuyOjkoA+x6Ybiqm7eXueb+JotdCRSRifujVzJZbtllXJNjWMpoVsMmw==</t>
  </si>
  <si>
    <t>N064 on 30/04/2026 23:00</t>
  </si>
  <si>
    <t>d4a2afd4-6050-f111-bec6-70a8a5761165</t>
  </si>
  <si>
    <t>bE2uwDxSjfwJ1PJuRiZKMXUGOcflPp23EAiNejXkhjnJm+iP7Zcm3SYsGrMMztxzNGbnZwC2NoSHyzXwj5sIXA==</t>
  </si>
  <si>
    <t>OOC-N01 on 01/04/2026 00:00</t>
  </si>
  <si>
    <t>OOC-N01 - AECOM - LBE - Apr 2026</t>
  </si>
  <si>
    <t>0b595bd3-6050-f111-bec6-70a8a576120f</t>
  </si>
  <si>
    <t>tUWZSwSDHbzSoM32/W4Pd1XRFCEhrI4gA93RP2KMmrwdHvWJyXhoeOBpz0oPmv4NkxfR/hZ/cYhAjZ5INErHCQ==</t>
  </si>
  <si>
    <t>OOC-N01 on 01/04/2026 01:00</t>
  </si>
  <si>
    <t>4783a4c8-6050-f111-bec6-70a8a5761165</t>
  </si>
  <si>
    <t>6cXRv5vyvMxOX15DVD1xdvDprtioZtNXdQfd/oPHI/WpGCIMT8OxMntQz42pjBG17Q79DEGcWwI9JMfw8KkHOA==</t>
  </si>
  <si>
    <t>OOC-N01 on 01/04/2026 02:00</t>
  </si>
  <si>
    <t>eeff28d7-6050-f111-bec6-000d3ad551e3</t>
  </si>
  <si>
    <t>SOaDfJqWP+wF/R/JTZZMvMIEs6liPv/M55lKzewDEA7JYBjtMd4drxjf881XSF3BTJbSk+hJcJRN1H0plVTQ1Q==</t>
  </si>
  <si>
    <t>OOC-N01 on 01/04/2026 03:00</t>
  </si>
  <si>
    <t>b322f5ce-6050-f111-bec7-7ced8db798da</t>
  </si>
  <si>
    <t>dk5mq25POop+4dVHHBBag8e6sIRk5Ea+cQaeba+14be9moiyCDCros77n9CqOB3JbKiE39AjuUvDRp8pAgTrjQ==</t>
  </si>
  <si>
    <t>OOC-N01 on 01/04/2026 04:00</t>
  </si>
  <si>
    <t>d2ea2dd4-6050-f111-bec6-00224842824a</t>
  </si>
  <si>
    <t>y6H43L2YaWPiyCkKheN51nWDDyCxz//8uchQ9vJTh17UfWbDAq7Ad+ILKLR7IDuLGk/iZPPmEU+pgfv4BDDwNQ==</t>
  </si>
  <si>
    <t>OOC-N01 on 01/04/2026 05:00</t>
  </si>
  <si>
    <t>5f83a4c8-6050-f111-bec6-70a8a5761165</t>
  </si>
  <si>
    <t>AXH4D7j6HI8QMzu5VisfVn1YoO64NDUDi8QLIq3e8lWEJVLuzDficRBKtzwg7kVY/XPC9/cGz4EUiEN5PtM4UA==</t>
  </si>
  <si>
    <t>OOC-N01 on 01/04/2026 06:00</t>
  </si>
  <si>
    <t>761b38c8-6050-f111-bec6-00224842824a</t>
  </si>
  <si>
    <t>/BnAAVi69PRpJlU/L2N4ISGXIuIx13u/QLGPI5IyuyLR7bZYz++4BsgP5Vvu7IbHz+ztzFUXAs4a2tb01xGhrw==</t>
  </si>
  <si>
    <t>OOC-N01 on 01/04/2026 07:00</t>
  </si>
  <si>
    <t>70da61d4-6050-f111-bec7-7ced8d9a9a39</t>
  </si>
  <si>
    <t>VPN5NNnfUjFFRPKzBrZMEY2+5IWaB7TrrOK22y4s3aGt9ry5D32pLdW5ws/Lc8prCmc0hBcxIf9W5icLCD71PQ==</t>
  </si>
  <si>
    <t>OOC-N01 on 01/04/2026 08:00</t>
  </si>
  <si>
    <t>c40b3cc8-6050-f111-bec7-7ced8d9a9a39</t>
  </si>
  <si>
    <t>OZ7OPoj9rX6d+U94+JWxE4O+A6/GO+JK82un/5vTCxo1oyonSCwkRbafi/SKWxM2a/FqHOo/D2lF7AEPw6fRiQ==</t>
  </si>
  <si>
    <t>OOC-N01 on 01/04/2026 09:00</t>
  </si>
  <si>
    <t>b4d8d7d6-6050-f111-bec6-70a8a54e324d</t>
  </si>
  <si>
    <t>e77xBH7gTy3YzSCB0j3Pibc75eFeJBnKblp2qUO9qV/5q65p8l85NuiVmRSWW0zrhCOVM7tLBd+rbJ9waXUGgQ==</t>
  </si>
  <si>
    <t>OOC-N01 on 01/04/2026 10:00</t>
  </si>
  <si>
    <t>51affcc8-6050-f111-bec7-7ced8db798da</t>
  </si>
  <si>
    <t>lsWG9mhK9bS+mfTE6SidFR2Gta5dz34fKL/bF5OQwV0Fd2ePwvqREshhQhYjArHQTjE4JlCZSCRLToQNQiE0OA==</t>
  </si>
  <si>
    <t>OOC-N01 on 01/04/2026 11:00</t>
  </si>
  <si>
    <t>8f03eed4-6050-f111-bec7-7ced8db798da</t>
  </si>
  <si>
    <t>vOuJS/nuqsPN59AFWtwxUAA5ni3rH/HjT72K/xkzZxng0SLA8oTaaHcHjeRDmw9bhM1O9LK85DPQvyPDcQwu9g==</t>
  </si>
  <si>
    <t>OOC-N01 on 01/04/2026 12:00</t>
  </si>
  <si>
    <t>5bc73ccd-6050-f111-bec6-70a8a576120f</t>
  </si>
  <si>
    <t>wxSGmO1pMX4dYGi7vlvGi9huDcQNezj4zNqZj52IgAgnNL0AwFz/Pn8m2upnaVTVhRrS9DlMRuM33nMzrKrKEw==</t>
  </si>
  <si>
    <t>OOC-N01 on 01/04/2026 13:00</t>
  </si>
  <si>
    <t>baea2dd4-6050-f111-bec6-00224842824a</t>
  </si>
  <si>
    <t>MxiUq2F8G+SmOa9P1QdqkABJgYDuHjduJnIc5sJOwPpW3FUCSTf8iig7TgbGZK8hEBgDyqH22STk4up6K2hn/Q==</t>
  </si>
  <si>
    <t>OOC-N01 on 01/04/2026 14:00</t>
  </si>
  <si>
    <t>589ac7ca-6050-f111-bec6-70a8a54e324d</t>
  </si>
  <si>
    <t>yiTRvlMqt2LsZRoKQscZoYlTJzmmWtlC+Nuq2izlwpQqJaIDISGNfQi//0Oy3RZ6+PETX8Z18Y2hHlo2m8c1MQ==</t>
  </si>
  <si>
    <t>OOC-N01 on 01/04/2026 15:00</t>
  </si>
  <si>
    <t>bf5c0ad1-6050-f111-bec6-000d3ad551e3</t>
  </si>
  <si>
    <t>OChb5VkOuzIpwsHkwmwq9vdCv0g4J7Lj7hdSvZS+6P9Kig/7+vOSWmLTCbbCecpCb+jRly7o2DPljK6wzhhYQA==</t>
  </si>
  <si>
    <t>OOC-N01 on 01/04/2026 16:00</t>
  </si>
  <si>
    <t>4350fac4-6050-f111-bec6-000d3ad551e3</t>
  </si>
  <si>
    <t>/DMRDizWfY1I60CAJBM0H6Sxt0mr39O4H5VyyWoQqWmv71IblwhBIXBhcGHcGllI1n8kCra6mkVgvy7tYTqMoA==</t>
  </si>
  <si>
    <t>OOC-N01 on 01/04/2026 17:00</t>
  </si>
  <si>
    <t>9803eed4-6050-f111-bec7-7ced8db798da</t>
  </si>
  <si>
    <t>Pmw2JX1kt25PLKVKQO2dFXhH9UssA1OfWzjsqfgNW+pEuNd+6yEFb8dDb4mG9+rEY77vdZBNCMXdRufkgntVOQ==</t>
  </si>
  <si>
    <t>OOC-N01 on 01/04/2026 18:00</t>
  </si>
  <si>
    <t>1fc2aec8-6050-f111-bec7-70a8a54e3207</t>
  </si>
  <si>
    <t>u+FXV7bDJ5Eo0EnKWHxIzjgBC0Ftb3g5BONGPkO+dkZo/oIRZe4y7iBCBpcfOMlh+vF4wXm6fDJvNmTvPfzWtQ==</t>
  </si>
  <si>
    <t>OOC-N01 on 01/04/2026 19:00</t>
  </si>
  <si>
    <t>ef4881c6-6050-f111-bec6-000d3a0b0096</t>
  </si>
  <si>
    <t>o3ZgNMKmTtMoNZcBLVUnuntRDdMdSaK4bgdGBAnrXJ0lHbagJxjobc+sSUoxc7A53u7blQkxjopGx+wipg3Hsg==</t>
  </si>
  <si>
    <t>OOC-N01 on 01/04/2026 20:00</t>
  </si>
  <si>
    <t>3b595bd3-6050-f111-bec6-70a8a576120f</t>
  </si>
  <si>
    <t>+IKzsBc+zPN4kOOY5YG2n0e7myqUFTlNtevmPx/VAtzTdxovDoW+/IpcPrhuzkMYjjgZyRAplVKgf7qFI0YKnA==</t>
  </si>
  <si>
    <t>OOC-N01 on 01/04/2026 21:00</t>
  </si>
  <si>
    <t>85e303d5-6050-f111-bec7-70a8a54e3207</t>
  </si>
  <si>
    <t>2shYgBIpRd9p/NYA4zHq96l+8lSM8E74a52ihfTmQAtZ0dTsuqYSyGNwO3Sz3KO2Z7/4l+8+PAQc2s6FaDfbSQ==</t>
  </si>
  <si>
    <t>OOC-N01 on 01/04/2026 22:00</t>
  </si>
  <si>
    <t>63bf41d3-6050-f111-bec6-000d3a0b0096</t>
  </si>
  <si>
    <t>G5T5WzRckMUw+xnqB8yu6ormeZOYkHwML7jrdYOkeTEXobI1WHCa2O0964NhOWVJNkBwWo8+RIeANdYfHmGkiQ==</t>
  </si>
  <si>
    <t>OOC-N01 on 01/04/2026 23:00</t>
  </si>
  <si>
    <t>3c0c3cc8-6050-f111-bec7-7ced8d9a9a39</t>
  </si>
  <si>
    <t>YIkl6+BJgMW816kgNtqCeE5pTCrvj7swfqz7ohzghVd3A/3N6j969Kz8yihnzxJQi1rQvkc0pZUzj4qvPxK9mg==</t>
  </si>
  <si>
    <t>OOC-N01 on 02/04/2026 00:00</t>
  </si>
  <si>
    <t>29bf41d3-6050-f111-bec6-000d3a0b0096</t>
  </si>
  <si>
    <t>OO1wPKCMeZmCeL47+TBf8+jd4w6wRElHBVP4UmsjmuubjSl86Ji0RZDA4YjnbcPzE+7Dh+iukTV2rPfVzD0sZg==</t>
  </si>
  <si>
    <t>OOC-N01 on 02/04/2026 01:00</t>
  </si>
  <si>
    <t>19d6dcd0-6050-f111-bec6-70a8a54e324d</t>
  </si>
  <si>
    <t>zWVKxUHPj+x6hsPRkdafY8fUv9bD+FW7l96NwOjxu+J/PqVpqOVWAUxHmUuxz21KF9JAddyVZks4LAvzmaTPww==</t>
  </si>
  <si>
    <t>OOC-N01 on 02/04/2026 02:00</t>
  </si>
  <si>
    <t>706d9ecd-6050-f111-bec6-7c1e5204011e</t>
  </si>
  <si>
    <t>l3cT/TpQXqumV9CZIB+qxsVpFbK3zQojxOtUWSYElYwUiXAEY2R27qt6bIIT3A5k/zSsyvpW34/12t32aBQAkg==</t>
  </si>
  <si>
    <t>OOC-N01 on 02/04/2026 03:00</t>
  </si>
  <si>
    <t>5e9ac7ca-6050-f111-bec6-70a8a54e324d</t>
  </si>
  <si>
    <t>u3TpuOz6etnKGREM8aj3xHGIxYHYTGJlcOVlsHB9Ag9+2LWlQxTPnO/W+SuiNd01tjp61i7Tb4s+uE2ax3pJGw==</t>
  </si>
  <si>
    <t>OOC-N01 on 02/04/2026 04:00</t>
  </si>
  <si>
    <t>73595bd3-6050-f111-bec6-70a8a576120f</t>
  </si>
  <si>
    <t>hE2oFqfrAONI9160CIFebr88grtV3BElnNCCKLeR1l3AUW2ev8S9V+bbQwM0IZ+jtBCS4wapQie7PmnOOS1cCg==</t>
  </si>
  <si>
    <t>OOC-N01 on 02/04/2026 05:00</t>
  </si>
  <si>
    <t>192844c7-6050-f111-bec6-70a8a576120f</t>
  </si>
  <si>
    <t>gGw85EFv4M/SUu8JmtCLTLGxl+8JaeEcvwNN6f4IFq3eh7zP5eBDbgdLUrtyyXboMeXEumSihKMkmY+GAfYVPg==</t>
  </si>
  <si>
    <t>OOC-N01 on 02/04/2026 06:00</t>
  </si>
  <si>
    <t>7b1b38c8-6050-f111-bec6-00224842824a</t>
  </si>
  <si>
    <t>uOGl1uKZJyKx1mNOW2X2ri4s285GxEV29lmn03O2mTXg+46XEjVOcpoXTpz3KAjoxTmFjue9mBfFN24y/HcRvA==</t>
  </si>
  <si>
    <t>OOC-N01 on 02/04/2026 07:00</t>
  </si>
  <si>
    <t>6d1b38c8-6050-f111-bec6-00224842824a</t>
  </si>
  <si>
    <t>0GHwmODGqM/B9bcvilyEIG8pkgqfhu5pQ8PJxYw5GFL0iVLvzQRGn3qTWQfdsocXdWfrkSFUa3z9BiKK4eONYQ==</t>
  </si>
  <si>
    <t>OOC-N01 on 02/04/2026 08:00</t>
  </si>
  <si>
    <t>f84881c6-6050-f111-bec6-000d3a0b0096</t>
  </si>
  <si>
    <t>N0DjVuBB027EmkGEmWAP+cteVb/VavfNvoTRIJCnPR5ghwbvsnj1Hz4HiynoQuNpHXOJBfSqGsCj5R5OHSuZHA==</t>
  </si>
  <si>
    <t>OOC-N01 on 02/04/2026 09:00</t>
  </si>
  <si>
    <t>f54881c6-6050-f111-bec6-000d3a0b0096</t>
  </si>
  <si>
    <t>CNAn2y7NfkpMux9xz+Kf3/zItbm4SCuszIFlPFp5o+bxuxNDs3pBgeJPGHXIw2HfJ7oUCReDSHeoRV+c8O2txw==</t>
  </si>
  <si>
    <t>OOC-N01 on 02/04/2026 10:00</t>
  </si>
  <si>
    <t>12ea2dd4-6050-f111-bec6-00224842824a</t>
  </si>
  <si>
    <t>ivDI2fXpeKSz5/zCZcu0VxKCKxWleBFa4zS3XeZNpsIMZ3NOayxfpjtiepb11ThiX5GznExKnUVV8ubs+Yvefg==</t>
  </si>
  <si>
    <t>OOC-N01 on 02/04/2026 11:00</t>
  </si>
  <si>
    <t>0e630fcb-6050-f111-bec6-000d3ad551e3</t>
  </si>
  <si>
    <t>S8iDlQoWvF69gA8flcs+DxkBwGIRRdl0qPMLwyHg3IXdHQGaQhHW3nH0sx8As9zC6CHnkCeNlkWDSrJJX7g97Q==</t>
  </si>
  <si>
    <t>OOC-N01 on 02/04/2026 12:00</t>
  </si>
  <si>
    <t>bebe41d3-6050-f111-bec6-000d3a0b0096</t>
  </si>
  <si>
    <t>CCMLIg1KOzUJi18uFdi2qZo0xR98xiN0qmKvbkxXLiirJzNp0mUF5G/+ZtCGcHdZqTcC2GnbDvG9yJNmY2d7Fw==</t>
  </si>
  <si>
    <t>OOC-N01 on 02/04/2026 13:00</t>
  </si>
  <si>
    <t>ef2744c7-6050-f111-bec6-70a8a576120f</t>
  </si>
  <si>
    <t>xQOVXNMZT7A0LYwuhgg53DbpTv1Ab4XqCpiK6SnSpvAZLnBvTo0DB6cPS3OTZvdXjbmgV215vmch83qvAnYxvg==</t>
  </si>
  <si>
    <t>OOC-N01 on 02/04/2026 14:00</t>
  </si>
  <si>
    <t>16630fcb-6050-f111-bec6-000d3ad551e3</t>
  </si>
  <si>
    <t>ijfOTRnvGKRik0Jj8laSC2vQVVO8u5J9ff9tabCk71UgBaEiPqyWxxywVRCL7C8biKkMsryX146SpmTj7lRM2g==</t>
  </si>
  <si>
    <t>OOC-N01 on 02/04/2026 15:00</t>
  </si>
  <si>
    <t>49affcc8-6050-f111-bec7-7ced8db798da</t>
  </si>
  <si>
    <t>fPvkAUqCLIgrpxHca/ZStcg0MTsWAASjqI8C/PVGczPXPpVNMS0Jlqxf6dGNGRBwa2MXuPRDBlu8BehG39uE/g==</t>
  </si>
  <si>
    <t>OOC-N01 on 02/04/2026 16:00</t>
  </si>
  <si>
    <t>06bf41d3-6050-f111-bec6-000d3a0b0096</t>
  </si>
  <si>
    <t>ITpKjr1wOrH752+LGeZ+zTXPGv5vCwN+0hhyPhrTqbMH5VRMPZOPYHqqWR8wdSODD1Kw4HEPQkBWCB1wIiyc/w==</t>
  </si>
  <si>
    <t>OOC-N01 on 02/04/2026 17:00</t>
  </si>
  <si>
    <t>b07aa0d3-6050-f111-bec6-7c1e5204011e</t>
  </si>
  <si>
    <t>oic6hz8Kq1309qYfdRLAQ/XW4oCRDxABY0x1eSbHHDlgsSiOmQ4xn/onBn/QAsZ/wjfSZtR01Nar32avywaiGg==</t>
  </si>
  <si>
    <t>OOC-N01 on 02/04/2026 18:00</t>
  </si>
  <si>
    <t>b85c0ad1-6050-f111-bec6-000d3ad551e3</t>
  </si>
  <si>
    <t>YBJ88KZjWq3F9ACTK6oCQVAcd9IMDYmBS+YQ2/NRT1uQeBmnH6aJzgt6dFjigozh+6+145V3o8BEhXIp+g+Nsw==</t>
  </si>
  <si>
    <t>OOC-N01 on 02/04/2026 19:00</t>
  </si>
  <si>
    <t>4b595bd3-6050-f111-bec6-70a8a576120f</t>
  </si>
  <si>
    <t>1VTcDB6CFBkV+QdozF/b780l6FMZpyo2IDn3qcc9p8ZZISFlIhjUnLjc4VB83DZuz0X0SUYE4+Tb7YNZpw/aGQ==</t>
  </si>
  <si>
    <t>OOC-N01 on 02/04/2026 20:00</t>
  </si>
  <si>
    <t>1dbf41d3-6050-f111-bec6-000d3a0b0096</t>
  </si>
  <si>
    <t>X29saoxMuEPlXog3gQDvsDL2gsm/sf5QKqPLlPGiuqfXh5erfMO3L1xt39SpaCyOO2UJSrRw4LddpEmxxk1d/w==</t>
  </si>
  <si>
    <t>OOC-N01 on 02/04/2026 21:00</t>
  </si>
  <si>
    <t>bde303d5-6050-f111-bec7-70a8a54e3207</t>
  </si>
  <si>
    <t>xkJ30hLqDPW26pWu4pZkDWnr32DDxnNzgOy649ssP6nlHo6e64FQ5bPZ1hLA19lUQ//43VZ6yGBoruJUuJM1uw==</t>
  </si>
  <si>
    <t>OOC-N01 on 02/04/2026 22:00</t>
  </si>
  <si>
    <t>b122f5ce-6050-f111-bec7-7ced8db798da</t>
  </si>
  <si>
    <t>/tXNtV/zqxXV81nBI7oUNwinQNlNM36JyO0jvdMADp/QgE9lsgLAUeVfLCV762QjFVMp9pa9BYjt9IqNNBt1TA==</t>
  </si>
  <si>
    <t>OOC-N01 on 02/04/2026 23:00</t>
  </si>
  <si>
    <t>3222f5ce-6050-f111-bec7-7ced8db798da</t>
  </si>
  <si>
    <t>+nIsFVXTzNpPltrdpR0a33Oi7H0RnttIk7i6RFWqXpR9Y43eSrI3hyHoUzHmpwXvetZmqvitfLcVeIqY/i+HdQ==</t>
  </si>
  <si>
    <t>OOC-N01 on 03/04/2026 00:00</t>
  </si>
  <si>
    <t>fa2744c7-6050-f111-bec6-70a8a576120f</t>
  </si>
  <si>
    <t>+9HRqVFXHgEznaPdwDvMusOFnrm6oL3Y2ardWwemOHKykokdeHxprqg3xlfafHH0yFyIo5lmHPExTuF7M86ZkQ==</t>
  </si>
  <si>
    <t>OOC-N01 on 03/04/2026 01:00</t>
  </si>
  <si>
    <t>d18df5d2-6050-f111-bec7-00224841c1cf</t>
  </si>
  <si>
    <t>WO80n8AHL4rfIYhWZhVgxJGYkxSUCvbGl4rC5Bebvlvd+kSrEgD4bWIR+LwhUw29wnYW4lv6qXUULjWntLRc3A==</t>
  </si>
  <si>
    <t>OOC-N01 on 03/04/2026 02:00</t>
  </si>
  <si>
    <t>18630fcb-6050-f111-bec6-000d3ad551e3</t>
  </si>
  <si>
    <t>MVVZQPiQhQ1TDdlhwdue4JIJ9AN9BzGMkhezHuI5d5rm0N+gXrdEJHOtGeyz1z678wmxWVcyFyiiU8SkGg04TA==</t>
  </si>
  <si>
    <t>OOC-N01 on 03/04/2026 03:00</t>
  </si>
  <si>
    <t>5caffcc8-6050-f111-bec7-7ced8db798da</t>
  </si>
  <si>
    <t>DvRmK8mBSWKdWUxEqdYUicVcEA9S6FQAapEQabkAG+btRQocAcN4OmxBhkhqSVwxcK+7XpUf16VpPZuX6C/tqQ==</t>
  </si>
  <si>
    <t>OOC-N01 on 03/04/2026 04:00</t>
  </si>
  <si>
    <t>19e303d5-6050-f111-bec7-70a8a54e3207</t>
  </si>
  <si>
    <t>RKywnU4Qk/ePnDB/xX+gNuGFz3lwnoLUku4KRgt6FWiXVqDjhC+DCwHgSd+SW4zunXL0ZCAcsarQ5biSLT3mCg==</t>
  </si>
  <si>
    <t>OOC-N01 on 03/04/2026 05:00</t>
  </si>
  <si>
    <t>b304eed4-6050-f111-bec7-7ced8db798da</t>
  </si>
  <si>
    <t>0GNCguz1vdC3Pk/XtJEz8c1Oxca8kUg3oY9MDmQc0TY31f9jojFf5hCHa5Fj8sLBxYtP++/W1NmTbI6l7y3DLQ==</t>
  </si>
  <si>
    <t>OOC-N01 on 03/04/2026 06:00</t>
  </si>
  <si>
    <t>21eb2dd4-6050-f111-bec6-00224842824a</t>
  </si>
  <si>
    <t>FPqUq7mDHfnsC5eJH1Qir/Mkbv8teeUsAq4u9bjauIP2iFz8uI/Hr9VRmZHfrSrYNq11IiuyC2hCjuZSm9j+XA==</t>
  </si>
  <si>
    <t>OOC-N01 on 03/04/2026 07:00</t>
  </si>
  <si>
    <t>8cea2dd4-6050-f111-bec6-00224842824a</t>
  </si>
  <si>
    <t>7/+XR3gKpU1eXFgo6wG4GPhSA5YpvNTfx83RiRT4IcJvud04FYFdaycC46s65AvtGhh8+sK9aUOSuQ6eBzGmpw==</t>
  </si>
  <si>
    <t>OOC-N01 on 03/04/2026 08:00</t>
  </si>
  <si>
    <t>38f0a9c6-6050-f111-bec7-00224841c1cf</t>
  </si>
  <si>
    <t>IMFARZ87DqTNSDucEUz29L4qtjdkOvRDpqvzD6mKclE0FjZw9qucvNSLA80yv3/f1tE0A5ylCDFkBTLYJ7hMKQ==</t>
  </si>
  <si>
    <t>OOC-N01 on 03/04/2026 09:00</t>
  </si>
  <si>
    <t>250c3cc8-6050-f111-bec7-7ced8d9a9a39</t>
  </si>
  <si>
    <t>ktZuRepvOwmb6LuCwm7JK9/GmNEGXhI+/opVNc1TySSEcrtFKPIpSGWvO79z4LWEsY2zgvM4I5ZnQlzcpvbFrQ==</t>
  </si>
  <si>
    <t>OOC-N01 on 03/04/2026 10:00</t>
  </si>
  <si>
    <t>3e0c3cc8-6050-f111-bec7-7ced8d9a9a39</t>
  </si>
  <si>
    <t>/rDwJJZTRaSmT6yUEnnr48XZb6D9Rj6EzsEJeDsWR0N7N8RDkp+FvQ9eoyFmhv4dKWS8UUK03NDiDhTitTcObg==</t>
  </si>
  <si>
    <t>OOC-N01 on 03/04/2026 11:00</t>
  </si>
  <si>
    <t>1bc54ece-6050-f111-bec7-7ced8d9a9a39</t>
  </si>
  <si>
    <t>FHR8rICsvQ/EjB+cQV1Lgtf6KXx7hAnOYDBN8Y35AeCTvyW4ZnPCK7+fnrO5aBvdWiSV+FF1l5UV0m4bkYbKCw==</t>
  </si>
  <si>
    <t>OOC-N01 on 03/04/2026 12:00</t>
  </si>
  <si>
    <t>fa620fcb-6050-f111-bec6-000d3ad551e3</t>
  </si>
  <si>
    <t>knjgbqeYZvw9mPN6z3pSB7PqID63E/Z5uA7D/1H00IqGWJounFJlNmu0wW/9RYZDvciZ3NcV93vjzCBJ7U0osA==</t>
  </si>
  <si>
    <t>OOC-N01 on 03/04/2026 13:00</t>
  </si>
  <si>
    <t>20d6dcd0-6050-f111-bec6-70a8a54e324d</t>
  </si>
  <si>
    <t>CC0nVtoWHZq7tEmbSknsy0IQ20jnfggPqtLCEoUcsDXq9KrMU/LQgzIbeN03szV2q0zEGDZaaJwkmvdxEFY1tQ==</t>
  </si>
  <si>
    <t>OOC-N01 on 03/04/2026 14:00</t>
  </si>
  <si>
    <t>f074cac4-6050-f111-bec6-70a8a54e324d</t>
  </si>
  <si>
    <t>3Vc+s5CU+QTaV8076/oIxMalpiqt0jX8FKbQ1Fxdhwp1Cn08ejeZrJYwjQBc/K0x8q20oqKZlhmAtVMnuAYZDQ==</t>
  </si>
  <si>
    <t>OOC-N01 on 03/04/2026 15:00</t>
  </si>
  <si>
    <t>6caffcc8-6050-f111-bec7-7ced8db798da</t>
  </si>
  <si>
    <t>Rpgm+NFO58lELJkKhulnMmfaFOndC8OsCKcU1KOaDaGwU2cGxiPGJUG8/GaQJLat0jL3+N4zwx84cGDk+th7uA==</t>
  </si>
  <si>
    <t>OOC-N01 on 03/04/2026 16:00</t>
  </si>
  <si>
    <t>8b8df5d2-6050-f111-bec7-00224841c1cf</t>
  </si>
  <si>
    <t>83CcVK6IucDgcq3+C7GxbLJI9pJ6NPm+/xWfZ8q5n6lxrFdghla/gUrw/sd79fUmjm4rlq97FUW1EEkuxI1T1A==</t>
  </si>
  <si>
    <t>OOC-N01 on 03/04/2026 17:00</t>
  </si>
  <si>
    <t>dbff28d7-6050-f111-bec6-000d3ad551e3</t>
  </si>
  <si>
    <t>EEdW/bkdVvESdvT+BLQ7tUcoQfOqYghDJAPwF/RUPQ99z9TjNLNeG/xDvfrDVNSRK3+U9NnpvQOoDV/GxyQLzQ==</t>
  </si>
  <si>
    <t>OOC-N01 on 03/04/2026 18:00</t>
  </si>
  <si>
    <t>5cf0a9c6-6050-f111-bec7-00224841c1cf</t>
  </si>
  <si>
    <t>1w2oiTsicYU3ZNAVU7LzbbuxsA+av5gJVG9k9UzAcLub7upVgLgubRorYrghXnsXvJZQBi9y3KQXheZuJBFS0Q==</t>
  </si>
  <si>
    <t>OOC-N01 on 03/04/2026 19:00</t>
  </si>
  <si>
    <t>89a2afd4-6050-f111-bec6-70a8a5761165</t>
  </si>
  <si>
    <t>SGEBvmLtVgarI66F1TfuRg+k0k6SGvXC9rBEAwbTTgvSId+i/JtNyaoII/O5U07RLMaET3u2f2osWksL1f6iow==</t>
  </si>
  <si>
    <t>OOC-N01 on 03/04/2026 20:00</t>
  </si>
  <si>
    <t>23630fcb-6050-f111-bec6-000d3ad551e3</t>
  </si>
  <si>
    <t>oX7Y2KisSLVV60cybgKok4nJjGdqhGwBf4rKbBYC8gwz3hfolU8+8Ne/OcyCCSv2gVqHdmLQm4QRLMA5Op6wJQ==</t>
  </si>
  <si>
    <t>OOC-N01 on 03/04/2026 21:00</t>
  </si>
  <si>
    <t>072844c7-6050-f111-bec6-70a8a576120f</t>
  </si>
  <si>
    <t>NtC+F1t2oXlB7Pi4BYvS6NkWxo0gI9VX745Pu7AUbA8HDcvI8V/NgzBnD6Ok48imukIMGKBHz8hNIrK91gDbfA==</t>
  </si>
  <si>
    <t>OOC-N01 on 03/04/2026 22:00</t>
  </si>
  <si>
    <t>dd5c0ad1-6050-f111-bec6-000d3ad551e3</t>
  </si>
  <si>
    <t>YgUHg21gj7PhemJ8JTZf3UDjgUmI+juN7j8CoPB0Odd2Uz52jNKVuSIS5mNVA7WjeL1DJ6qbT6XXEs0mlRo2xA==</t>
  </si>
  <si>
    <t>OOC-N01 on 03/04/2026 23:00</t>
  </si>
  <si>
    <t>779ac7ca-6050-f111-bec6-70a8a54e324d</t>
  </si>
  <si>
    <t>YqfZGN0LqIamoYqNzKGcU8/hLdPs7g+1i9jlrMSdX56uFYLRAWSE32KaydEww3KkcCG1nzlNvL4J+pwksqbyOg==</t>
  </si>
  <si>
    <t>OOC-N01 on 04/04/2026 00:00</t>
  </si>
  <si>
    <t>3450fac4-6050-f111-bec6-000d3ad551e3</t>
  </si>
  <si>
    <t>cOrrqjEw0oe07v0KRt/QC9TIqVUCIIrsQJRCPVKaMYZ0XJsRSAQV3UhV2QRdgtLogsFbsOIJGn+Jj2apKXGAvw==</t>
  </si>
  <si>
    <t>OOC-N01 on 04/04/2026 01:00</t>
  </si>
  <si>
    <t>df74cac4-6050-f111-bec6-70a8a54e324d</t>
  </si>
  <si>
    <t>YPW9Uu0oU5IqZcwlMS47tO3WzUnuoPUYi29Y3ribtYy1vt/cS5pl6N6Uhik7QC11aQU3v7Zfbli+So8i0Q7qfQ==</t>
  </si>
  <si>
    <t>OOC-N01 on 04/04/2026 02:00</t>
  </si>
  <si>
    <t>4daffcc8-6050-f111-bec7-7ced8db798da</t>
  </si>
  <si>
    <t>X/ztV470mabY6ayjkH/8VfusVJlXBcilpZDu+iX/wMt9uIFQKi2Py1AebInwycPsqUdF0FrKNVWafZzF/EOoXg==</t>
  </si>
  <si>
    <t>OOC-N01 on 04/04/2026 03:00</t>
  </si>
  <si>
    <t>17bf41d3-6050-f111-bec6-000d3a0b0096</t>
  </si>
  <si>
    <t>ryNuO6VSxaoW78RS1fBbgoxu5RrsokI16mKQhUf5UFzckaMuQTg8FoSXUuPNuEgNCvdRLH3OqamtPgSrl5fEKg==</t>
  </si>
  <si>
    <t>OOC-N01 on 04/04/2026 04:00</t>
  </si>
  <si>
    <t>687aa0d3-6050-f111-bec6-7c1e5204011e</t>
  </si>
  <si>
    <t>g7ABk/FbybcoF7Tg7T/z7wrl59YHqV/tkghaAdjeSe4Hvv4gckzQUaKPyej20bLZMl6jk3omwH6NZLpnwzjwjA==</t>
  </si>
  <si>
    <t>OOC-N01 on 04/04/2026 05:00</t>
  </si>
  <si>
    <t>a58df5d2-6050-f111-bec7-00224841c1cf</t>
  </si>
  <si>
    <t>3zd44D/Zvg78LPR0n5nuoLvbqnEybK14K2JyhR4jT1g3ZyT22BwshxJ5cubZSCTe6/qaHsV5N+ZLgE2Ue+iWjg==</t>
  </si>
  <si>
    <t>OOC-N01 on 04/04/2026 06:00</t>
  </si>
  <si>
    <t>79ea2dd4-6050-f111-bec6-00224842824a</t>
  </si>
  <si>
    <t>hM8DnGtI78MRWob923zJmgNzy49if7xGTr/P4r2UwU3JCeZMrye6uyAI61KH3m/Rn7FVoL5beM8A6yuaDfFR7g==</t>
  </si>
  <si>
    <t>OOC-N01 on 04/04/2026 07:00</t>
  </si>
  <si>
    <t>ab55a2cc-6050-f111-bec7-00224841c1cf</t>
  </si>
  <si>
    <t>SzHUfLcAeYKdtrpMCfW+9nh+FsV3EvkdqIqrdT4Zo+VenRTX8mzU/tdKC0Q7NdFG61Zue4mNAnuV7l3ILsZaxg==</t>
  </si>
  <si>
    <t>OOC-N01 on 04/04/2026 08:00</t>
  </si>
  <si>
    <t>6ffb10d4-6050-f111-bec6-7ced8db7992e</t>
  </si>
  <si>
    <t>8xWWbhB0OnlI89//JLYRMKU18JKQBttgBj5eSRPGfKL905gFvewgcdVh6caICqXOD0/lhB4q30eYZs7AlmRHuA==</t>
  </si>
  <si>
    <t>OOC-N01 on 04/04/2026 09:00</t>
  </si>
  <si>
    <t>fc82a4c8-6050-f111-bec6-70a8a5761165</t>
  </si>
  <si>
    <t>tjh54eK0LwHsRimJXnFhoGmc+gx1NMsOPbbIb/3LSn7mz3clYdI0/L5Qa3yJ7sfZ5b6vfiKGe4upQf8NSMeffQ==</t>
  </si>
  <si>
    <t>OOC-N01 on 04/04/2026 10:00</t>
  </si>
  <si>
    <t>2d0c3cc8-6050-f111-bec7-7ced8d9a9a39</t>
  </si>
  <si>
    <t>D4CCf9fNGIneKAsu3EGs261tl2BWJGl2aacETIn/J55eKe1YOojxWGZvkfo1iMiGpePQ33Xr64EwoaAFgIlwBA==</t>
  </si>
  <si>
    <t>OOC-N01 on 04/04/2026 11:00</t>
  </si>
  <si>
    <t>31d9d7d6-6050-f111-bec6-70a8a54e324d</t>
  </si>
  <si>
    <t>diTg8NjK2ty8dI1kHAXha7s4gdzv+SeemrVZ+2FUd5Cl1naJFiGJ/wBLbgKTYfFwxFrt8yoqw4+6LGLRcBP/cQ==</t>
  </si>
  <si>
    <t>OOC-N01 on 04/04/2026 12:00</t>
  </si>
  <si>
    <t>49595bd3-6050-f111-bec6-70a8a576120f</t>
  </si>
  <si>
    <t>8n//sY8gX8qmHphgXqbPzSv106gt7Yucg9Q4ZUkenu48aLiJIZ6NyHUwg5IM3MDZuoUPXpEGMRWEWPuPbfTNRw==</t>
  </si>
  <si>
    <t>OOC-N01 on 04/04/2026 13:00</t>
  </si>
  <si>
    <t>e40b3cc8-6050-f111-bec7-7ced8d9a9a39</t>
  </si>
  <si>
    <t>Y0P+FhCpaNntJ59d+MZ4wVUaEHliyR/UfZmq/b11iDJA2WXBFtzYEXbCbomhVBp8Z9vhD0/0mHEU5ekwwdnBbA==</t>
  </si>
  <si>
    <t>OOC-N01 on 04/04/2026 14:00</t>
  </si>
  <si>
    <t>134981c6-6050-f111-bec6-000d3a0b0096</t>
  </si>
  <si>
    <t>JWbfbgsSAFOFt5G5WEd6g7aAZmKu9/b0LU62GH6r2lnS79E2ZRyrzOBA6O/ddrZOQVaYRRwdGuBAx0VPjMguHw==</t>
  </si>
  <si>
    <t>OOC-N01 on 04/04/2026 15:00</t>
  </si>
  <si>
    <t>0b4981c6-6050-f111-bec6-000d3a0b0096</t>
  </si>
  <si>
    <t>1PgW5/sTGoMceP/VSgasxBXvsfwsV5H2sdh3vUdrlEIThDl50eMQLHtPoHJYngcz4tQz4DHko1uUGXx0k+wtrA==</t>
  </si>
  <si>
    <t>OOC-N01 on 04/04/2026 16:00</t>
  </si>
  <si>
    <t>4483a4c8-6050-f111-bec6-70a8a5761165</t>
  </si>
  <si>
    <t>m6fm9ll46Z6bW4fq6PlwTmoyKwtcslOTzsKzOer/4gAPFkqwcQtUdK307tB1739aQ0tMQVseZ6NEFdLksg77Xw==</t>
  </si>
  <si>
    <t>OOC-N01 on 04/04/2026 17:00</t>
  </si>
  <si>
    <t>a522f5ce-6050-f111-bec7-7ced8db798da</t>
  </si>
  <si>
    <t>jK8SYkJncuWS8EQGAGhDlMt6NefChF7XsKtZUuU7tLfTfmKrHR9UhNatLri8HgkSZigkoHlJlZ6ZbDXFq8a4cQ==</t>
  </si>
  <si>
    <t>OOC-N01 on 04/04/2026 18:00</t>
  </si>
  <si>
    <t>ed2744c7-6050-f111-bec6-70a8a576120f</t>
  </si>
  <si>
    <t>g23kP92KhK5rtQN9yj2T3QY8MJ3TWMZkL2g1aJVq1dB3EhT0KScvdymirHISZFN+uVqJv2gvr4cg+ccLqxJ7Lw==</t>
  </si>
  <si>
    <t>OOC-N01 on 04/04/2026 19:00</t>
  </si>
  <si>
    <t>01630fcb-6050-f111-bec6-000d3ad551e3</t>
  </si>
  <si>
    <t>0a5obNw0G8YjQ+ifJBstsD/a9a9u4e9EGZ/7zoLSJcU3eqN0wGW6A5v4iYbrmYCliTwaP0b4zTqxg9fScNViRQ==</t>
  </si>
  <si>
    <t>OOC-N01 on 04/04/2026 20:00</t>
  </si>
  <si>
    <t>78ea2dd4-6050-f111-bec6-00224842824a</t>
  </si>
  <si>
    <t>138jY4F6SGR0Y5FL8/eS1St07bnFpEFoR9es5UFfDk+BqsrMa0DZFjj8m/d/RctGgms7oNaoaWhxOaUPIyg7gg==</t>
  </si>
  <si>
    <t>OOC-N01 on 04/04/2026 21:00</t>
  </si>
  <si>
    <t>907aa0d3-6050-f111-bec6-7c1e5204011e</t>
  </si>
  <si>
    <t>4aO6Ksz6F4ZpfVMnPSeoYNniRFm4H7amj1yUAX76vUIJ5LMKUO5fhYv8i6BM5TvyB1H7lLwCZge0vgo2YmZejQ==</t>
  </si>
  <si>
    <t>OOC-N01 on 04/04/2026 22:00</t>
  </si>
  <si>
    <t>beea2dd4-6050-f111-bec6-00224842824a</t>
  </si>
  <si>
    <t>nILo8MYI3z73+LnitDaI89/RBnxt3nJLp8P663CkJ1fFDIRsCPiFa42Y3m77uoIf2mnFWG+gKqMKobH+zQ7H+A==</t>
  </si>
  <si>
    <t>OOC-N01 on 04/04/2026 23:00</t>
  </si>
  <si>
    <t>f6d5dcd0-6050-f111-bec6-70a8a54e324d</t>
  </si>
  <si>
    <t>En+EKTA21T4IlJdJrvaTe7hU5wgAulMBV6BkVr8u8UMOMfPECU2CWdsAOOzrn/z2LQf7UIBiNSLWAJ4/MQD4tQ==</t>
  </si>
  <si>
    <t>OOC-N01 on 05/04/2026 00:00</t>
  </si>
  <si>
    <t>b9c1aec8-6050-f111-bec7-70a8a54e3207</t>
  </si>
  <si>
    <t>+SNGBAnlbTNuFB2X7i/lp/SeHHbEbHgtnQ2vapaZ3iJGZ2GXVr/2e8Mkj0to841gjkQTfdLyY/gfZS6Eu3rMvg==</t>
  </si>
  <si>
    <t>OOC-N01 on 05/04/2026 01:00</t>
  </si>
  <si>
    <t>4150fac4-6050-f111-bec6-000d3ad551e3</t>
  </si>
  <si>
    <t>hLpWtOSzZfWeijxc07UzTIUnYvjkHbY9QPRotPsXie4uW5rHM9OZ3SJN1pqFX6FbzMWlGhJaYm+UcXvnZXLopw==</t>
  </si>
  <si>
    <t>OOC-N01 on 05/04/2026 02:00</t>
  </si>
  <si>
    <t>531b38c8-6050-f111-bec6-00224842824a</t>
  </si>
  <si>
    <t>cQwpUID+7NnoZLKJjKrMk9RRYHVWK97nWszWjNHS7m56jLzJ2rXXqiH4NUYQmJ1iEivzdg91buNVlFRUexg64g==</t>
  </si>
  <si>
    <t>OOC-N01 on 05/04/2026 03:00</t>
  </si>
  <si>
    <t>e4d337ce-6050-f111-bec6-00224842824a</t>
  </si>
  <si>
    <t>4sAE708k4g05rb3eRqrWw4jwao6Icj4g0XXWUAr5FP2hDhwaOCBpDYzKqDDlbyIStbx874i4KVvvtzp6+WgsDQ==</t>
  </si>
  <si>
    <t>OOC-N01 on 05/04/2026 04:00</t>
  </si>
  <si>
    <t>57c73ccd-6050-f111-bec6-70a8a576120f</t>
  </si>
  <si>
    <t>fzuqQLRAJFDFQIjB7tMpj4NOMTF1OVjxEY8QU1O87nr10tgjslffuoe+OGV8nKJCJOAbE5hfkTejj+DKPYl7SQ==</t>
  </si>
  <si>
    <t>OOC-N01 on 05/04/2026 05:00</t>
  </si>
  <si>
    <t>b6c1aec8-6050-f111-bec7-70a8a54e3207</t>
  </si>
  <si>
    <t>+6EMYczgi1eaiEzmYBivevQKx0ILQalJLF7Iqo7MRCvYUHHTh1k+rXMC7EtdHeCaXoObxobF50ilLfsvLTl5lQ==</t>
  </si>
  <si>
    <t>OOC-N01 on 05/04/2026 06:00</t>
  </si>
  <si>
    <t>5a1b38c8-6050-f111-bec6-00224842824a</t>
  </si>
  <si>
    <t>lJ/wSvegBEUw5DRdhDuQXqUD3XGP+kRLC6ywe7VxrfhNME4BvaQLUJMZGMKurRGEzYtkabyHtyk2th07cWZWeQ==</t>
  </si>
  <si>
    <t>OOC-N01 on 05/04/2026 07:00</t>
  </si>
  <si>
    <t>29e303d5-6050-f111-bec7-70a8a54e3207</t>
  </si>
  <si>
    <t>dwm6RtA5w/LCDOpgnbYgOwHefFPXLYcygUYHxc5enxgmtViiSS91lt8uqLz7/km51qJN26jeJMTnVIWQFDrSVg==</t>
  </si>
  <si>
    <t>OOC-N01 on 05/04/2026 08:00</t>
  </si>
  <si>
    <t>b8e303d5-6050-f111-bec7-70a8a54e3207</t>
  </si>
  <si>
    <t>0jOcQEJozEyKKYq4bgTOV08mE6JvMJkmMQmEmhWcmaVgeb2tZI33LXOzN6sLG1qdPFBE73MG4x8uQSIzNyPFTA==</t>
  </si>
  <si>
    <t>OOC-N01 on 05/04/2026 09:00</t>
  </si>
  <si>
    <t>3dda61d4-6050-f111-bec7-7ced8d9a9a39</t>
  </si>
  <si>
    <t>pFhoWuC+TmoMpzYqAKkdmxfeMS4oTIzMfp5PStlUbfaZDO6Sd3UnH9P1vOiEbqfgRaRPNkztSxjAQIIBa80/5g==</t>
  </si>
  <si>
    <t>OOC-N01 on 05/04/2026 10:00</t>
  </si>
  <si>
    <t>68595bd3-6050-f111-bec6-70a8a576120f</t>
  </si>
  <si>
    <t>T6bi/0tkA1HRmi+GNGkZpqSU+4c9llZzU1MmZaP301tYd4Hb8xtxePQw5qosCRdTmz0eFK9tqvw2cHqV11aOVw==</t>
  </si>
  <si>
    <t>OOC-N01 on 05/04/2026 11:00</t>
  </si>
  <si>
    <t>40595bd3-6050-f111-bec6-70a8a576120f</t>
  </si>
  <si>
    <t>IqnrcceLZ2SDqTEroGJ3pKhV/9em203vc1nDkLNPwEwt5PMXeNBowciF+9Bqj803uv19fIvB+nAOBeiMHeMgQw==</t>
  </si>
  <si>
    <t>OOC-N01 on 05/04/2026 12:00</t>
  </si>
  <si>
    <t>ba7aa0d3-6050-f111-bec6-7c1e5204011e</t>
  </si>
  <si>
    <t>T5dHPkMai+SS7gMfu0uN+GUvcKtUBwdXFKKDFvq4+Qp+rw6LyRFjNL8SuWKRpD5JgK2GFMm9JZMVd1rnHR8fAQ==</t>
  </si>
  <si>
    <t>OOC-N01 on 05/04/2026 13:00</t>
  </si>
  <si>
    <t>927aa0d3-6050-f111-bec6-7c1e5204011e</t>
  </si>
  <si>
    <t>HPorMahf5l0zxIJEduZgthOC44+yB7yZXurbSPt12JCjYEEtEff+t8DMaoCkHbKhA5I5ubh542519R/Nw4HpsA==</t>
  </si>
  <si>
    <t>OOC-N01 on 05/04/2026 14:00</t>
  </si>
  <si>
    <t>f32744c7-6050-f111-bec6-70a8a576120f</t>
  </si>
  <si>
    <t>nzfhHKg8DrQcyLjXow2aYsMhzsm8ux9r9j5TjmHVRtUAG0zchGcV1ZTKMCMB33hrkmdBEC6mUDMiz88y8mcUiw==</t>
  </si>
  <si>
    <t>OOC-N01 on 05/04/2026 15:00</t>
  </si>
  <si>
    <t>70595bd3-6050-f111-bec6-70a8a576120f</t>
  </si>
  <si>
    <t>MFeThQYXQr3XDwpT0F2GQSYZ+jP4lti6Qss6ZUtZb+JNnbwxCnFf4ygLTx2UFZ3BcaGtvpXzd3uFx2LgjZzpFg==</t>
  </si>
  <si>
    <t>OOC-N01 on 05/04/2026 16:00</t>
  </si>
  <si>
    <t>160c3cc8-6050-f111-bec7-7ced8d9a9a39</t>
  </si>
  <si>
    <t>3JxG5XRKH3we2W1QL7CCPYNLDYG2XAdos2blEs92rUPgqYQKOsXuffdklom5pTwK0PJydns6pQxNPwZS8O9VLw==</t>
  </si>
  <si>
    <t>OOC-N01 on 05/04/2026 17:00</t>
  </si>
  <si>
    <t>949ac7ca-6050-f111-bec6-70a8a54e324d</t>
  </si>
  <si>
    <t>nQuBRyPbgRmKKIs75Plh/jucU8d/jIQ9AGYq2opoV3XHjk8SEWi2SoXiQ+rd/G96LZpR8MVvKtudE3wPdhFkDQ==</t>
  </si>
  <si>
    <t>OOC-N01 on 05/04/2026 18:00</t>
  </si>
  <si>
    <t>de2744c7-6050-f111-bec6-70a8a576120f</t>
  </si>
  <si>
    <t>4aCvbzol+JaVgtUXL1xptdmNEgIujuFEznjObfXHBLnYloo3gNwkIW4lfUTsmqpnvnXTprhN8uCMHo4tm9IZKQ==</t>
  </si>
  <si>
    <t>OOC-N01 on 05/04/2026 19:00</t>
  </si>
  <si>
    <t>98d5dcd0-6050-f111-bec6-70a8a54e324d</t>
  </si>
  <si>
    <t>oLonmbBBHRa5l09JwsspJR0ZqgsvR/mfv+czFJWkBqR4HRjdavZKLAL9xCSw3+iDShxoseqPKMiAnGS++lCYow==</t>
  </si>
  <si>
    <t>OOC-N01 on 05/04/2026 20:00</t>
  </si>
  <si>
    <t>71affcc8-6050-f111-bec7-7ced8db798da</t>
  </si>
  <si>
    <t>VUTXjKxfCZstawQ2OcB2Xdq05jKfN5nZ/f/F1LthN/TbN91aHSZLzevslz6v3VvUXDPpD/YIGk52Vku0ywAEbA==</t>
  </si>
  <si>
    <t>OOC-N01 on 05/04/2026 21:00</t>
  </si>
  <si>
    <t>01c2aec8-6050-f111-bec7-70a8a54e3207</t>
  </si>
  <si>
    <t>30xA1hUYTKMFyCpQBfefI1/9SNZFfGQ9Suway+p1Vt0hwNuV4e+AjTZ5KJfmplWaCdJ8kctfmcDfQcq8MIIIDQ==</t>
  </si>
  <si>
    <t>OOC-N01 on 05/04/2026 22:00</t>
  </si>
  <si>
    <t>0ce303d5-6050-f111-bec7-70a8a54e3207</t>
  </si>
  <si>
    <t>i713eDfH29Xel26ufaywTz9PScaY9LxM2nKvOzNoZsV+AYGLtvBPKeG8XlKBgADWK72/pNTDWirw4UUKKo26mQ==</t>
  </si>
  <si>
    <t>OOC-N01 on 05/04/2026 23:00</t>
  </si>
  <si>
    <t>a4da61d4-6050-f111-bec7-7ced8d9a9a39</t>
  </si>
  <si>
    <t>Zb6ypNOK6y7vxN7kZVQeYnZ1H4nB66JpPSoyyaY2XP8cW4zedl8WOFQi/IDhPH6e6JkbYuSgqtKskq9fAiWSlQ==</t>
  </si>
  <si>
    <t>OOC-N01 on 06/04/2026 00:00</t>
  </si>
  <si>
    <t>59c73ccd-6050-f111-bec6-70a8a576120f</t>
  </si>
  <si>
    <t>pYUyfxiIuSufz9rvd/0ZGQI2qd4xcVOnXBTTfWRHkkvOfRzWLfyu8h+rdTXlX9LgHUAfNx+Gxv/LdsU3/1ximw==</t>
  </si>
  <si>
    <t>OOC-N01 on 06/04/2026 01:00</t>
  </si>
  <si>
    <t>b1be41d3-6050-f111-bec6-000d3a0b0096</t>
  </si>
  <si>
    <t>JSk5/Ct9pvhWSqpv/hJqujUR3eEsd4H1LSb4EiDnHNnbmsiZb3ulDEv27vRiULKFkCbe6qWAc4YGWog0nT8FJg==</t>
  </si>
  <si>
    <t>OOC-N01 on 06/04/2026 02:00</t>
  </si>
  <si>
    <t>ea74cac4-6050-f111-bec6-70a8a54e324d</t>
  </si>
  <si>
    <t>Ze7c1WAAnLJGX+IoUA0uHEVfXXpO25b4I6Zgkm2XFM6p50HPA0OGjtJ2LkJ6yV6C1yq32RfYovlYip5tSy2vfQ==</t>
  </si>
  <si>
    <t>OOC-N01 on 06/04/2026 03:00</t>
  </si>
  <si>
    <t>76affcc8-6050-f111-bec7-7ced8db798da</t>
  </si>
  <si>
    <t>iFvg028z31HhuifkpBzfaKVZ6AhF5aoRMlQ+UYqkDVjIU5EPJGs4iJ6GpMx+HhUcTa0L7sMrMWuJ/8E+0SCPJg==</t>
  </si>
  <si>
    <t>OOC-N01 on 06/04/2026 04:00</t>
  </si>
  <si>
    <t>80595bd3-6050-f111-bec6-70a8a576120f</t>
  </si>
  <si>
    <t>Rkun3sgm6F09F1aM6JYHrtCYG4vJ7c/chrDQ6rNkBmbjLNn1B/2Y3CFTMkdVvxhO/irFzglLAH+ddwi10BONLA==</t>
  </si>
  <si>
    <t>OOC-N01 on 06/04/2026 05:00</t>
  </si>
  <si>
    <t>6bf0a9c6-6050-f111-bec7-00224841c1cf</t>
  </si>
  <si>
    <t>sc/UV0OxJDEnQEb1A7e5KCreoGkhAmQngJbfOhXhLvjtoatWJ6duWlxBdayBDR/MxcFjq/PF8xRu4dWg9L/r6Q==</t>
  </si>
  <si>
    <t>OOC-N01 on 06/04/2026 06:00</t>
  </si>
  <si>
    <t>7daffcc8-6050-f111-bec7-7ced8db798da</t>
  </si>
  <si>
    <t>tXCrFoFru/9Ib2WMp6JUnC3ocXd1cFjTYxvHez24cOmHvH++8GW85DtNIbj8JUWD5WAL1bJXf+C+argd2QVddQ==</t>
  </si>
  <si>
    <t>OOC-N01 on 06/04/2026 07:00</t>
  </si>
  <si>
    <t>609ac7ca-6050-f111-bec6-70a8a54e324d</t>
  </si>
  <si>
    <t>1AV9NLEKfxwwuLY5/0hsvG0a4Tnzb1dLwQDrMvEezyaODavWv8XbRPQgFeE9cDpC4QY+P3HQO37mLR9YuKaFlQ==</t>
  </si>
  <si>
    <t>OOC-N01 on 06/04/2026 08:00</t>
  </si>
  <si>
    <t>2eda61d4-6050-f111-bec7-7ced8d9a9a39</t>
  </si>
  <si>
    <t>rNQgOXLTRe17oaNivo5e8VHL7hBxuSpZBgHlRSrNurIW8hsymPcsQM5BrEIDWMJ+VMUT3K+byF1uEvTrW3ZROA==</t>
  </si>
  <si>
    <t>OOC-N01 on 06/04/2026 09:00</t>
  </si>
  <si>
    <t>526d9ecd-6050-f111-bec6-7c1e5204011e</t>
  </si>
  <si>
    <t>aemdeda7JUdh5c7Fx6IhHv/W378rQ2wAt+UmSluZFJMducHSwL/ea7D+r6f7D2SnFtCBFXWBOEKnDUaFQQAnGg==</t>
  </si>
  <si>
    <t>OOC-N01 on 06/04/2026 10:00</t>
  </si>
  <si>
    <t>8171fbcf-6050-f111-bec7-7ced8d9b5953</t>
  </si>
  <si>
    <t>VSdu4dRy5dAL4OZhZ9xnUevYRvJ7A15jkOW4MtbMHzmzKaZd44jGh/9G6Nt418wg1OlAOLM9RVfTFcaCzLAEkg==</t>
  </si>
  <si>
    <t>OOC-N01 on 06/04/2026 11:00</t>
  </si>
  <si>
    <t>2b0c3cc8-6050-f111-bec7-7ced8d9a9a39</t>
  </si>
  <si>
    <t>Fy/dEUILPEgFKZ+ptLOrJzrBNcx/Lr6ALztHc18XdFEu9qJqw5CNIjwBIHB0TmFNGNyKxC19z14LCUnH+OBFlQ==</t>
  </si>
  <si>
    <t>OOC-N01 on 06/04/2026 12:00</t>
  </si>
  <si>
    <t>ad22f5ce-6050-f111-bec7-7ced8db798da</t>
  </si>
  <si>
    <t>TCg79pDeCbwTBiHsf7ybuFg1PIgAO/Vl/5pC3HXb+j0zh48Pgy5lWtK21yKHOqGyQ6tnDA+Mj/w/osQx7G9UIQ==</t>
  </si>
  <si>
    <t>OOC-N01 on 06/04/2026 13:00</t>
  </si>
  <si>
    <t>38bf41d3-6050-f111-bec6-000d3a0b0096</t>
  </si>
  <si>
    <t>O2zOXPeicicqvaqAjs/KclMdjrlHHqbE33MOnSaSy8FqHP2nGHlrF1LTgG2DOfXOjQvVHx9XDeYQECLuKAJeiA==</t>
  </si>
  <si>
    <t>OOC-N01 on 06/04/2026 14:00</t>
  </si>
  <si>
    <t>78da61d4-6050-f111-bec7-7ced8d9a9a39</t>
  </si>
  <si>
    <t>L1j6Ii+qWe8rpH8Snpv3PLeZ0VHhaEK2sJvwlrVpWSlJF89cudomr0vVsHzfWsmVUukjaXcmJW9rZfGohc0XHA==</t>
  </si>
  <si>
    <t>OOC-N01 on 06/04/2026 15:00</t>
  </si>
  <si>
    <t>4ebf41d3-6050-f111-bec6-000d3a0b0096</t>
  </si>
  <si>
    <t>ixePoYJ1tbOQlc20y07G+tF75nof/fEgVYwGmsEKMit9iwW19ZllB+BhXgFsOJ/JuNSkkFrT/97ui+ysJVZexw==</t>
  </si>
  <si>
    <t>OOC-N01 on 06/04/2026 16:00</t>
  </si>
  <si>
    <t>0bd6dcd0-6050-f111-bec6-70a8a54e324d</t>
  </si>
  <si>
    <t>AHN/mqPY0XQQJg6/AYPd1lomsxrhiUloOyUjkwgJeKZbR8Gu/cLBGrGAn3T3MLWSrAbZd8lk6eiNO+FWtXpq0g==</t>
  </si>
  <si>
    <t>OOC-N01 on 06/04/2026 17:00</t>
  </si>
  <si>
    <t>1c630fcb-6050-f111-bec6-000d3ad551e3</t>
  </si>
  <si>
    <t>0tthxbGM+cbsjng1i7Tefp1OWxI4uF8Tb1kSyKB9dKFHzzPSrhAV2Hn0+62XLiT2I+/Ts74qLWqPBtGiDEtHkQ==</t>
  </si>
  <si>
    <t>OOC-N01 on 06/04/2026 18:00</t>
  </si>
  <si>
    <t>b68df5d2-6050-f111-bec7-00224841c1cf</t>
  </si>
  <si>
    <t>qO4NlF9PB4WtSLADMgpB1H3OF64TFw/Yhsn92wr1BG/gbJPlYqUtArzsfWgdVchr2OCrOFWEbnGu3ea9hDSIQg==</t>
  </si>
  <si>
    <t>OOC-N01 on 06/04/2026 19:00</t>
  </si>
  <si>
    <t>5ff0a9c6-6050-f111-bec7-00224841c1cf</t>
  </si>
  <si>
    <t>3hoHZ32rUGIprrU6tuVhQ56u9PCxAdP7Rl2McJ206uf09uYqtzs9q++5ISKn4rfFxAMEyY6LU9YUOSjHhO/wiw==</t>
  </si>
  <si>
    <t>OOC-N01 on 06/04/2026 20:00</t>
  </si>
  <si>
    <t>184981c6-6050-f111-bec6-000d3a0b0096</t>
  </si>
  <si>
    <t>u6Rl8ry1/Y0WJSsP6if/KPadmZmFGegfK+IPwSLPYSU44xULHMCgygUubjSb3L/+k26QPdfjO+ukcPP4Cq1v5A==</t>
  </si>
  <si>
    <t>OOC-N01 on 06/04/2026 21:00</t>
  </si>
  <si>
    <t>75da61d4-6050-f111-bec7-7ced8d9a9a39</t>
  </si>
  <si>
    <t>1ZIEwCEOnrzQmaRW92RvRQX0R7IKUDTBDk1vsksJcwX5/+kaj9UUauRGo0AO2WTrTeqHY1Wo5EDXe6qNmQ994A==</t>
  </si>
  <si>
    <t>OOC-N01 on 06/04/2026 22:00</t>
  </si>
  <si>
    <t>2b5389c7-6050-f111-bec6-7c1e5204011e</t>
  </si>
  <si>
    <t>piRbJXoEuJY6vKST05rVvj45dk1xnLcQsRZKQnMY271HqHQlb+P529gmtkzqk9oR7rDPO/fYMCrOqJ75NLAEWw==</t>
  </si>
  <si>
    <t>OOC-N01 on 06/04/2026 23:00</t>
  </si>
  <si>
    <t>b12509cf-6050-f111-bec7-70a8a54e3207</t>
  </si>
  <si>
    <t>xPtZ8Q4C3Ob6UFv1HDA7luwpvfyhIUu536hHtS5H87RJrQsx4IozSTE5wIMEHme+DXgrVcjJOoG5WRFXsGkZVw==</t>
  </si>
  <si>
    <t>OOC-N01 on 07/04/2026 00:00</t>
  </si>
  <si>
    <t>7ca2afd4-6050-f111-bec6-70a8a5761165</t>
  </si>
  <si>
    <t>2Uei37leuBiwbLsATJQJsiq5BzseS/fkpOvsOwYkfPsBL5wqyDFgNn3TJ3Jp9inoaPAX/HWBwcgXCT/5XhNrZQ==</t>
  </si>
  <si>
    <t>OOC-N01 on 07/04/2026 01:00</t>
  </si>
  <si>
    <t>10ea2dd4-6050-f111-bec6-00224842824a</t>
  </si>
  <si>
    <t>aeSvgE8/kegu4XoaptBZGrQbjsX/P3ZSCw1wFOHd4YXUUzE/nZMfmpNzHY9hrF/aQf2szDh8hBmdCY/7EKKIiQ==</t>
  </si>
  <si>
    <t>OOC-N01 on 07/04/2026 02:00</t>
  </si>
  <si>
    <t>87affcc8-6050-f111-bec7-7ced8db798da</t>
  </si>
  <si>
    <t>woe2ZMH1whiNzRcr58quks8qw6ZimFD7idPMI0+NgE7kpHEc0/RDelNxfLMcRdF9MmaBjxcvIzFC2WHF05pi0w==</t>
  </si>
  <si>
    <t>OOC-N01 on 07/04/2026 03:00</t>
  </si>
  <si>
    <t>63ea2dd4-6050-f111-bec6-00224842824a</t>
  </si>
  <si>
    <t>/8GeDldqMvx6yRdSRUBcbj99xmEZn0LO/Y7qxRPm6Z4i2tcmfqe1Yu7KX9g540NCHB9PYtd2rlc71j5GcyPVFA==</t>
  </si>
  <si>
    <t>OOC-N01 on 07/04/2026 04:00</t>
  </si>
  <si>
    <t>3e83a4c8-6050-f111-bec6-70a8a5761165</t>
  </si>
  <si>
    <t>TCMKxOPhWMimG0LvZz8g06DeUiEg31kQRkHvHoq2TZJM08UEl1z/W5ZX312nw7heGRRHWB3KsxpvAJhS7N0ChA==</t>
  </si>
  <si>
    <t>OOC-N01 on 07/04/2026 05:00</t>
  </si>
  <si>
    <t>60affcc8-6050-f111-bec7-7ced8db798da</t>
  </si>
  <si>
    <t>+Q11orz+n0M6l9jIl88PO+IZr81HX5sJFXlLk1Rwls/cQZSW7gw/8kCUmTV0yqnjlGiFoEm1PNT+EQC5NF5Qow==</t>
  </si>
  <si>
    <t>OOC-N01 on 07/04/2026 06:00</t>
  </si>
  <si>
    <t>320c3cc8-6050-f111-bec7-7ced8d9a9a39</t>
  </si>
  <si>
    <t>F3orWPsVNMYsWxwoWNL1pkWAoNZjke1NiB4n7GRtACJbcJvB1kMONWkJlgGsQBCJbiT7ALiTN5eKLK0CtNiJdQ==</t>
  </si>
  <si>
    <t>OOC-N01 on 07/04/2026 07:00</t>
  </si>
  <si>
    <t>a31b38c8-6050-f111-bec6-00224842824a</t>
  </si>
  <si>
    <t>XyQof0UASusMfNlZuprMelvsDJXCwrpUPNjQ5zMB71XHQExSdSMYGP8vEvqqmpEUUb3W6312TYKWV+Lh5VldHQ==</t>
  </si>
  <si>
    <t>OOC-N01 on 07/04/2026 08:00</t>
  </si>
  <si>
    <t>5bbf41d3-6050-f111-bec6-000d3a0b0096</t>
  </si>
  <si>
    <t>sYXMxQ/mUP+umqdHSnbCnbooNp6xd389+ivwY4U4QTrg5f8WYxetmBpxzGWnZGE8NrZgPOym9SO7z9DiTnZVOg==</t>
  </si>
  <si>
    <t>OOC-N01 on 07/04/2026 09:00</t>
  </si>
  <si>
    <t>028ef5d2-6050-f111-bec7-00224841c1cf</t>
  </si>
  <si>
    <t>vIH5vQNs2ARYUi+w1YDLtw6zqotEH0D8XFGYQEOGAv+RaaABkSBzGzWZ0MhR/VPY8LnpXqaMcX1WmY54tOEINg==</t>
  </si>
  <si>
    <t>OOC-N01 on 07/04/2026 10:00</t>
  </si>
  <si>
    <t>16eb2dd4-6050-f111-bec6-00224842824a</t>
  </si>
  <si>
    <t>EzsBRf6AMuskB/6UrsOVsB+uqgYSzhEPGBIcsUs9XIQ8mf41XPUn4PTbWzwEN/v++gd8JMVu0Z1XLTU6Jqa6zA==</t>
  </si>
  <si>
    <t>OOC-N01 on 07/04/2026 11:00</t>
  </si>
  <si>
    <t>691b38c8-6050-f111-bec6-00224842824a</t>
  </si>
  <si>
    <t>RXYx1E4sxTdmS1Rx3piE4VoR25jkZYmBvQBhRn8yoOOJjyq9eWbeLX7VwwwpP86YDfH/vRiZZBWn7P7qz102MA==</t>
  </si>
  <si>
    <t>OOC-N01 on 07/04/2026 12:00</t>
  </si>
  <si>
    <t>1e0c3cc8-6050-f111-bec7-7ced8d9a9a39</t>
  </si>
  <si>
    <t>7tWxaLJGgX+ihyaY/LpuzHeTN3ED0EtZdn82OAF/mhLS7rfqSmUtZ95l2yOIjfVEsegBM94QANMnDJrv+ECL7Q==</t>
  </si>
  <si>
    <t>OOC-N01 on 07/04/2026 13:00</t>
  </si>
  <si>
    <t>7b9ac7ca-6050-f111-bec6-70a8a54e324d</t>
  </si>
  <si>
    <t>7gj5q34j9kG5A30xtQ2G961KQTRtU+dmjfWpF3KX/VUeoE8UodEhbHSNoh4JYIcKvV1tlZUe5GGyqVUYoaY0PQ==</t>
  </si>
  <si>
    <t>OOC-N01 on 07/04/2026 14:00</t>
  </si>
  <si>
    <t>fd620fcb-6050-f111-bec6-000d3ad551e3</t>
  </si>
  <si>
    <t>c/uV/duA/29qQR6jc/qV5rjhdCqOsDv7GYkYhzinRu2mvea76xDI+ibDz7J5VayQGP6Au2B0Ooq2d04UjAk3mg==</t>
  </si>
  <si>
    <t>OOC-N01 on 07/04/2026 15:00</t>
  </si>
  <si>
    <t>bc0b3cc8-6050-f111-bec7-7ced8d9a9a39</t>
  </si>
  <si>
    <t>1ghmcBWCIlRMPdotsuxX8xi6pj/8K+TUsyE5NFEdlRw9BfK3YRAK36o5mT/eDhMcET2qPWacrhcuHntJyRME5A==</t>
  </si>
  <si>
    <t>OOC-N01 on 07/04/2026 16:00</t>
  </si>
  <si>
    <t>831b38c8-6050-f111-bec6-00224842824a</t>
  </si>
  <si>
    <t>n1VB6ksXAwjw/SveGGnPx3DPzQ7KNKa/5DI6bALgbCfxgsk2qh+0UyEg367a9XWYrzsgphWUnECUOPbexSLLPA==</t>
  </si>
  <si>
    <t>OOC-N01 on 07/04/2026 17:00</t>
  </si>
  <si>
    <t>0deb2dd4-6050-f111-bec6-00224842824a</t>
  </si>
  <si>
    <t>LZuu6rQ4NP1LOGYGGnlsu+QZwThyVOlv3iYAQgtjkNCaAEfKk9S7qiXsg/H04LH3Z67FJFYlP0nKlbHbgi7RGQ==</t>
  </si>
  <si>
    <t>OOC-N01 on 07/04/2026 18:00</t>
  </si>
  <si>
    <t>8b9ac7ca-6050-f111-bec6-70a8a54e324d</t>
  </si>
  <si>
    <t>EESzWHpn0rO/umVL6z0YvF1vJzgCqLgxLwN6HOm7SafCbtJFgvp7Kv9oKzX2KXXat3S9yHEm5schpsGXHmVySA==</t>
  </si>
  <si>
    <t>OOC-N01 on 07/04/2026 19:00</t>
  </si>
  <si>
    <t>1cbf41d3-6050-f111-bec6-000d3a0b0096</t>
  </si>
  <si>
    <t>z6KENpv5kFL17B9YM/ArHusbepo3pg2nFB6w6pfQ2OFfj1GwuPzstBd/wCTfn2IOzD2BqpuLWN06/dOm4i+ODg==</t>
  </si>
  <si>
    <t>OOC-N01 on 07/04/2026 20:00</t>
  </si>
  <si>
    <t>46c2aec8-6050-f111-bec7-70a8a54e3207</t>
  </si>
  <si>
    <t>CEttv15zqjQAXy7ixd3C1A0yXEj78btULBzitRbH9NvtY6aH014lXMRGiEtK+Fb/IdFkSI+WU/GrhZy19r/Cbw==</t>
  </si>
  <si>
    <t>OOC-N01 on 07/04/2026 21:00</t>
  </si>
  <si>
    <t>e774cac4-6050-f111-bec6-70a8a54e324d</t>
  </si>
  <si>
    <t>dhBHXXyjsxILaFZM+omwSR1zxt3qDb3vcc0v1NFtGCXw16b5DO4TJVJBzN9hZSlgVoVWDMQMmDSQcQJy1+r6lQ==</t>
  </si>
  <si>
    <t>OOC-N01 on 07/04/2026 22:00</t>
  </si>
  <si>
    <t>3a50fac4-6050-f111-bec6-000d3ad551e3</t>
  </si>
  <si>
    <t>QQ6m6IGZQ2SjT7aTkHGwBywlUggyyJwei6MkRhdLKZgiAgNmrej3DdqnL0/mkgdr7ZkNRKx8Bn4Zk88+0Ef6xQ==</t>
  </si>
  <si>
    <t>OOC-N01 on 07/04/2026 23:00</t>
  </si>
  <si>
    <t>f20b3cc8-6050-f111-bec7-7ced8d9a9a39</t>
  </si>
  <si>
    <t>2HPCEeZH13/3kvwH+AOCX5JEXZttfBm5mpT7ZaAy6qIGVeHy9oHJM2eW+jGBmjfAwiON5tlTP6IFkMNscJXvhA==</t>
  </si>
  <si>
    <t>OOC-N01 on 08/04/2026 00:00</t>
  </si>
  <si>
    <t>6a595bd3-6050-f111-bec6-70a8a576120f</t>
  </si>
  <si>
    <t>T8RlhFdJtBnXhJO2G0QHrsN2RNWx7k1hOnUyRq8oAxwa+u2aovZglRNmldx/r5HvwUdE3ms8q4evLK6xczGxaQ==</t>
  </si>
  <si>
    <t>OOC-N01 on 08/04/2026 01:00</t>
  </si>
  <si>
    <t>00eb2dd4-6050-f111-bec6-00224842824a</t>
  </si>
  <si>
    <t>zJDLSzxTy1BpbDM/JNuxLih6YtXNx55OdAlsDCKTeGAnpMoh5I7pe1+kcdyv1CE2weE54BQH0UmegbNR4969ZQ==</t>
  </si>
  <si>
    <t>OOC-N01 on 08/04/2026 02:00</t>
  </si>
  <si>
    <t>302844c7-6050-f111-bec6-70a8a576120f</t>
  </si>
  <si>
    <t>XOYcjpjFZVBTk2BRONYRTeAqcJoqJ5j00DgMc0PEG0PZ8xbin9M794OQHm/6ceFhl5g69TjqNB5yuX6+Ffge4A==</t>
  </si>
  <si>
    <t>OOC-N01 on 08/04/2026 03:00</t>
  </si>
  <si>
    <t>6d595bd3-6050-f111-bec6-70a8a576120f</t>
  </si>
  <si>
    <t>t3F1Urqt2B87vKyFJfrrj+LgRTNVcZX0aZVUBui+WbCsmPVUT8VY9iJQ9BYemslgMAMkWA9lEBHO5DwcHHu46Q==</t>
  </si>
  <si>
    <t>OOC-N01 on 08/04/2026 04:00</t>
  </si>
  <si>
    <t>b45c0ad1-6050-f111-bec6-000d3ad551e3</t>
  </si>
  <si>
    <t>XAOLpOXToMVyQQq5ylg3UANRbL+gL5dbPvvtu8J74UEqcuRvdCJpT0WpaoPS/MS/yVIMSXN+BAD7W5wBSKScuQ==</t>
  </si>
  <si>
    <t>OOC-N01 on 08/04/2026 05:00</t>
  </si>
  <si>
    <t>0a0c3cc8-6050-f111-bec7-7ced8d9a9a39</t>
  </si>
  <si>
    <t>vHIKQJtG5l1IwftZRkkWhsPZOT0AlliqUwWWpHo9fR06nhCiKvKuwNuIUH+SGqOH5m8sOV6o5clNY0PX1RIVCw==</t>
  </si>
  <si>
    <t>OOC-N01 on 08/04/2026 06:00</t>
  </si>
  <si>
    <t>61f0a9c6-6050-f111-bec7-00224841c1cf</t>
  </si>
  <si>
    <t>C30AxvV8a9VmJnCXgfNgKEEg4cjLDb9sP8gCYAuHcIHzU8wP+UAk9tAX9gH9Q0ZHbiGHUmjAHuq5M6MDEp/uVw==</t>
  </si>
  <si>
    <t>OOC-N01 on 08/04/2026 07:00</t>
  </si>
  <si>
    <t>9b9ac7ca-6050-f111-bec6-70a8a54e324d</t>
  </si>
  <si>
    <t>Sj3iMl5FfGXXCh8uW7cFltoFiMVxgndF3NRv7Sdk5kmcgN8WHNP45DHVJUSAFtsZQhV7eR4aOfPSVXjn+L3jZg==</t>
  </si>
  <si>
    <t>OOC-N01 on 08/04/2026 08:00</t>
  </si>
  <si>
    <t>47f0a9c6-6050-f111-bec7-00224841c1cf</t>
  </si>
  <si>
    <t>gAou0RXsomRtRjIxjv03vVImjwI6beaQtgJlCahpW0XMzrIlO0ARbEog4BrnaQvkUOpLRGihP74Z7A0zNDv0KA==</t>
  </si>
  <si>
    <t>OOC-N01 on 08/04/2026 09:00</t>
  </si>
  <si>
    <t>9455a2cc-6050-f111-bec7-00224841c1cf</t>
  </si>
  <si>
    <t>4uuhz5gMQuvjUI+DaegyH8zObLYHKrc39fRDa/DO54xckth5lUtxthXDg2FLu4Itgpr+3VE9YnXz4gmjcm01kg==</t>
  </si>
  <si>
    <t>OOC-N01 on 08/04/2026 10:00</t>
  </si>
  <si>
    <t>ca03eed4-6050-f111-bec7-7ced8db798da</t>
  </si>
  <si>
    <t>4Dj+Gxy0J95Rh/wNoyHEJCcDDaClpdCZBQDmWz+BkT32mhKrW7CZ1LUcDiCiM0IyNVaK62j3k9c0O89oBhU/Cg==</t>
  </si>
  <si>
    <t>OOC-N01 on 08/04/2026 11:00</t>
  </si>
  <si>
    <t>7eda61d4-6050-f111-bec7-7ced8d9a9a39</t>
  </si>
  <si>
    <t>NFV8nH7ZibqCE9pIPt+Li+E8o1LmJ8IMfLNnhkqELvF7a090FhrwFBN8WcOwAnzrxUa7atyq4CKN6Zk6iVdYGA==</t>
  </si>
  <si>
    <t>OOC-N01 on 08/04/2026 12:00</t>
  </si>
  <si>
    <t>4f1b38c8-6050-f111-bec6-00224842824a</t>
  </si>
  <si>
    <t>prTXaKJC4LF0r3XvN9P7SAiNf0/rGPfKtFJ1ouB3benlEzh+UKMUHGSYmACUu4XPqrTKpC5xAS0xL50su7jo/g==</t>
  </si>
  <si>
    <t>OOC-N01 on 08/04/2026 13:00</t>
  </si>
  <si>
    <t>46bf41d3-6050-f111-bec6-000d3a0b0096</t>
  </si>
  <si>
    <t>8BLrGg0QaPHdnM5aC04GA/zCykp9Iqyw3s8SzyLaBl1pBcddsrEN+yrZ4kYR481CSsL/7XeBOfjijFF9FkYFiA==</t>
  </si>
  <si>
    <t>OOC-N01 on 08/04/2026 14:00</t>
  </si>
  <si>
    <t>f1ea2dd4-6050-f111-bec6-00224842824a</t>
  </si>
  <si>
    <t>uFZM90XMZ0G94h6ArmbDjN3vWxlLofbeVjZVKzvGXmX9aRazojusneWNNL4ehhNAye2ThH2j0eqZgy0t28j9Gg==</t>
  </si>
  <si>
    <t>OOC-N01 on 08/04/2026 15:00</t>
  </si>
  <si>
    <t>f70b3cc8-6050-f111-bec7-7ced8d9a9a39</t>
  </si>
  <si>
    <t>6WVGxXsBU2oTFk5/nengHccwJD1ZpaKL9bM+0RRExsp4w/vAzDNiFY7pP/delEtmvYyDpD1fr3jfE39JLS5xAQ==</t>
  </si>
  <si>
    <t>OOC-N01 on 08/04/2026 16:00</t>
  </si>
  <si>
    <t>e9d8d7d6-6050-f111-bec6-70a8a54e324d</t>
  </si>
  <si>
    <t>45TYABSM9sS3JHC0Ubi1gewT2VQGpPIIAdd9ITo8gm2RNXekf253FHXMmd/A4ErEAEIRnUAHwNPrtRvpncZB2Q==</t>
  </si>
  <si>
    <t>OOC-N01 on 08/04/2026 17:00</t>
  </si>
  <si>
    <t>c90b3cc8-6050-f111-bec7-7ced8d9a9a39</t>
  </si>
  <si>
    <t>3hKDVLJp/+sxR1BwNWRa+AMA2Y/AcH67pJRiTZqByOlvzNe7P6uBEn4fsawt5qvWlvH93UOeBLmgw02t8m+/XA==</t>
  </si>
  <si>
    <t>OOC-N01 on 08/04/2026 18:00</t>
  </si>
  <si>
    <t>601b38c8-6050-f111-bec6-00224842824a</t>
  </si>
  <si>
    <t>4VYMAKXKEQnY27dtjJPq7Kt/g6Rh9N/8r18WCjx8qA/JtTRCHn7JuKYvc/n19rgfAhLh5FAsDJBvnAgbA0Vf5A==</t>
  </si>
  <si>
    <t>OOC-N01 on 08/04/2026 19:00</t>
  </si>
  <si>
    <t>e82744c7-6050-f111-bec6-70a8a576120f</t>
  </si>
  <si>
    <t>6tSVdHYRiaqBQ52JvLQMxUGf0g/zmGjP5phJriH9Opeu4ZvmZIDzGy4Dl8w6q/Tb9JoFUVIVF3Ep4GGmQ/kM+w==</t>
  </si>
  <si>
    <t>OOC-N01 on 08/04/2026 20:00</t>
  </si>
  <si>
    <t>d75c0ad1-6050-f111-bec6-000d3ad551e3</t>
  </si>
  <si>
    <t>tsN7lvhg2oCjGHa3vd8myigWLvUaDR36/iIrgDToT2Qi5+hgMRhIBOTb4QNd/2zus+ltIUH6k4mITqbmrgrpKg==</t>
  </si>
  <si>
    <t>OOC-N01 on 08/04/2026 21:00</t>
  </si>
  <si>
    <t>4d9ac7ca-6050-f111-bec6-70a8a54e324d</t>
  </si>
  <si>
    <t>5SQqQF26kWDq/MZ9d7MWSd+Su3sQXPLw2yY6u9HfvugPV7B7sukBVll+/8XMmxcgyHoIL8j5cH6aM/VrNkxivQ==</t>
  </si>
  <si>
    <t>OOC-N01 on 08/04/2026 22:00</t>
  </si>
  <si>
    <t>d1d8d7d6-6050-f111-bec6-70a8a54e324d</t>
  </si>
  <si>
    <t>so8+9BjCZ32F73n4Ki5TmbTBKvCTANTHbNG3gtPFQmcdb8DB3r/zNWScmXWBGhh9ULOexq/4tUrV66/n4BXR4Q==</t>
  </si>
  <si>
    <t>OOC-N01 on 08/04/2026 23:00</t>
  </si>
  <si>
    <t>d3e303d5-6050-f111-bec7-70a8a54e3207</t>
  </si>
  <si>
    <t>WTNztxKLlrL4GXtfZM4k0F59vi7bVfZZpcl0EO4MhRmqQD2SeTHsB80nykKIWqgpkoRuMwhPkjiWhmClj1JaRw==</t>
  </si>
  <si>
    <t>OOC-N01 on 09/04/2026 00:00</t>
  </si>
  <si>
    <t>b11b38c8-6050-f111-bec6-00224842824a</t>
  </si>
  <si>
    <t>GQcZJ/mimIW0zpvRdnNQqj6EReAO9dhJvJ1cg4XMduFkHoYAFOXVRDau25vU9y7BU37eqBg9+vDAKwiv0tH8VA==</t>
  </si>
  <si>
    <t>OOC-N01 on 09/04/2026 01:00</t>
  </si>
  <si>
    <t>4bbf41d3-6050-f111-bec6-000d3a0b0096</t>
  </si>
  <si>
    <t>BeCcr+8tVny93nVGJZ9GB/bTwXThLs4GAhrd7mFb47OC7VCjPResPlJTODoP5GTcLhYggSg65Mhp/aMJgQijhw==</t>
  </si>
  <si>
    <t>OOC-N01 on 09/04/2026 02:00</t>
  </si>
  <si>
    <t>ee4881c6-6050-f111-bec6-000d3a0b0096</t>
  </si>
  <si>
    <t>8VBxoxCxWi2Q09aZOTo0wjQQsdK1rOzTlpuD2nykC/1S4gOu9hvr4CVwDm5b9zAHHboTCQZAlWmHADunFtitGQ==</t>
  </si>
  <si>
    <t>OOC-N01 on 09/04/2026 03:00</t>
  </si>
  <si>
    <t>14eb2dd4-6050-f111-bec6-00224842824a</t>
  </si>
  <si>
    <t>sXTfutIPmZQ+gek7NjRn6YRD4c23q9GYDjRhtPiQ8Oj18mXl9fMRPU2HlNFrEO4W8vT/7/VLPUvTd8mND2xEVA==</t>
  </si>
  <si>
    <t>OOC-N01 on 09/04/2026 04:00</t>
  </si>
  <si>
    <t>908df5d2-6050-f111-bec7-00224841c1cf</t>
  </si>
  <si>
    <t>i9bg725/wfIJWy8bdeeHER42MQufeXssqf8bETsCSTI/sn3KbyIGbUtVuaMBa/p4xdwIpPtP8Z8oG6d9BC3UNA==</t>
  </si>
  <si>
    <t>OOC-N01 on 09/04/2026 05:00</t>
  </si>
  <si>
    <t>a0a2afd4-6050-f111-bec6-70a8a5761165</t>
  </si>
  <si>
    <t>u65vV2OpqWMgKvwPYtiIvDZsT1aZJTNNTUsF3mfEFrfPIpndgJTxkN+GAzIgFcfhWrDY/zKj8zyHO0lrROfakg==</t>
  </si>
  <si>
    <t>OOC-N01 on 09/04/2026 06:00</t>
  </si>
  <si>
    <t>54c73ccd-6050-f111-bec6-70a8a576120f</t>
  </si>
  <si>
    <t>VRoZhQB1rGG+Ke0IN+DV8AGjLuiwMMC06iv6Ycw6Zujd50gADWmGtVvLAXnmbu9g3Th6dgHLa54bOBi9KMaHSg==</t>
  </si>
  <si>
    <t>OOC-N01 on 09/04/2026 07:00</t>
  </si>
  <si>
    <t>e94881c6-6050-f111-bec6-000d3a0b0096</t>
  </si>
  <si>
    <t>NOdhv11v13MNK63pGcaeZPliOFJq8heTbibTH9oBk4YJZKobQ2S3/gEUzOeW0LB3/Ba45EgEF0ptjG6d04H8tQ==</t>
  </si>
  <si>
    <t>OOC-N01 on 09/04/2026 08:00</t>
  </si>
  <si>
    <t>2d5389c7-6050-f111-bec6-7c1e5204011e</t>
  </si>
  <si>
    <t>hO6URLTjb5m+ok1YROYwMpYCqrIqm+RCHJAmGsLLVWasLDaUzjaUaQVmlFZNBfUmq7BADNX7upzAhaObP02U8w==</t>
  </si>
  <si>
    <t>OOC-N01 on 09/04/2026 09:00</t>
  </si>
  <si>
    <t>bd5c0ad1-6050-f111-bec6-000d3ad551e3</t>
  </si>
  <si>
    <t>JVKQ+MtAYpggP6KR5bJOB+5XtWSuoKeGGCmhqjMf9Zc1N+na7YaNTTuVvrrcxk92EueYSIfcruGrPffyHpuiYA==</t>
  </si>
  <si>
    <t>OOC-N01 on 09/04/2026 10:00</t>
  </si>
  <si>
    <t>ed74cac4-6050-f111-bec6-70a8a54e324d</t>
  </si>
  <si>
    <t>NjtsMi3D6QHKobHjYLOOoDeNM24Z+EC31VId+UsGKcNoCkSgSEz46dUk7JXkq8BVfunrCGwIo3AkCgLaSGsahg==</t>
  </si>
  <si>
    <t>OOC-N01 on 09/04/2026 11:00</t>
  </si>
  <si>
    <t>b94881c6-6050-f111-bec6-000d3a0b0096</t>
  </si>
  <si>
    <t>JRyqNMd240UpTH4FdFDjmcYfkAJ8XayC1/z8pPh6/h1bmqOjYgsGOHNwJ8bMuwZavtmlPljPWx7XU/5+1Stvpg==</t>
  </si>
  <si>
    <t>OOC-N01 on 09/04/2026 12:00</t>
  </si>
  <si>
    <t>1004eed4-6050-f111-bec7-7ced8db798da</t>
  </si>
  <si>
    <t>BrlOfPfBO3TSNrXolfH3XKS8CafM5lawJCB64uaze1BBtMAJJxHdxFrDQUr5Ylc4+EhciBzFN5sswaTwZWeXCg==</t>
  </si>
  <si>
    <t>OOC-N01 on 09/04/2026 13:00</t>
  </si>
  <si>
    <t>f7c1aec8-6050-f111-bec7-70a8a54e3207</t>
  </si>
  <si>
    <t>/aZmuLZ3SQsNL8azgFjeIsQDxIPnZEQ5hdxVt7QIpSzZJeE+RqFVVCekkxPmkOot3xxWIgOAy66CcRPJS+F8KA==</t>
  </si>
  <si>
    <t>OOC-N01 on 09/04/2026 14:00</t>
  </si>
  <si>
    <t>d0ea2dd4-6050-f111-bec6-00224842824a</t>
  </si>
  <si>
    <t>GmbYtlkgbSZVXVBjyFdWHvHlAFXCqb6+o0B2eb3TXqg14leozMpv1aS0XIvVIeWl8wp7/hpxfdP7GT303LLhqQ==</t>
  </si>
  <si>
    <t>OOC-N01 on 09/04/2026 15:00</t>
  </si>
  <si>
    <t>cf03eed4-6050-f111-bec7-7ced8db798da</t>
  </si>
  <si>
    <t>Gl0lZb88P56FzquKmuSShh6yrPDAwuzZlplxGSmzkt5XVnBibX9Yrjf3IMGyoXrEWme92P2lAT68ospBigxv5g==</t>
  </si>
  <si>
    <t>OOC-N01 on 09/04/2026 16:00</t>
  </si>
  <si>
    <t>5f0c3cc8-6050-f111-bec7-7ced8d9a9a39</t>
  </si>
  <si>
    <t>txvqEfRFErOB/Nq5B3lBjdiVbz3mk9SVtnWFiFxqq6uqrPU2+sAc5kn33JaIbZVVd1l47ntxULudg3kz8UaIaw==</t>
  </si>
  <si>
    <t>OOC-N01 on 09/04/2026 17:00</t>
  </si>
  <si>
    <t>4c50fac4-6050-f111-bec6-000d3ad551e3</t>
  </si>
  <si>
    <t>dCgX1Wbx8ZljMto8meVfuYQ+hQg1+pcq1bi52jzeIOz6THYlbq6Rv5oeRItlIe6ehGW8w94rL+m4cL74Z/ftfw==</t>
  </si>
  <si>
    <t>OOC-N01 on 09/04/2026 18:00</t>
  </si>
  <si>
    <t>c18df5d2-6050-f111-bec7-00224841c1cf</t>
  </si>
  <si>
    <t>rn0QfWb3Wc5mQsFPQujTNLsHFrvDXUXk4cfHa3JlMdbKpqb1gqyRlOGo2m5sH5o8XK4yizAIhlXXSIaTGmwhFQ==</t>
  </si>
  <si>
    <t>OOC-N01 on 09/04/2026 19:00</t>
  </si>
  <si>
    <t>4e50fac4-6050-f111-bec6-000d3ad551e3</t>
  </si>
  <si>
    <t>h3G9S6hP1qkYKIKtp3pFTs+hR+eKWqPV3VIf4em1kknA2S4T/ZREw421XnEIBgjC4ltLpMZZ1abdUrNA53iKUw==</t>
  </si>
  <si>
    <t>OOC-N01 on 09/04/2026 20:00</t>
  </si>
  <si>
    <t>577aa0d3-6050-f111-bec6-7c1e5204011e</t>
  </si>
  <si>
    <t>+pMwxaelTX6/sZbclDpq/kIcOtDp2rbbQd63lVGJE/9DAMkJVMBaP7EeBcmPh3TwY8OvMrRV9ER8tUvEcDFwHw==</t>
  </si>
  <si>
    <t>OOC-N01 on 09/04/2026 21:00</t>
  </si>
  <si>
    <t>c2be41d3-6050-f111-bec6-000d3a0b0096</t>
  </si>
  <si>
    <t>v5Vn1To3pT+p50NEUl71C4Mk54hr3IR3oBmaUQFlEHON1250WSPQujJOr9sMlS0SO4Pb5t5PyyNgm2w7AwVpgg==</t>
  </si>
  <si>
    <t>OOC-N01 on 09/04/2026 22:00</t>
  </si>
  <si>
    <t>4983a4c8-6050-f111-bec6-70a8a5761165</t>
  </si>
  <si>
    <t>t8creNSMU5a/8dWaR6WpfNL2MJg2Vc+muSbkbf40D7gPdIBKiEjL7gckCAjlybpVJagjk9I0on2aH02fzwitTA==</t>
  </si>
  <si>
    <t>OOC-N01 on 09/04/2026 23:00</t>
  </si>
  <si>
    <t>bf4881c6-6050-f111-bec6-000d3a0b0096</t>
  </si>
  <si>
    <t>q/F/P34QWlsiNj5O97GRxxQkn+G+UVI9zgxIMpd9MjNsocWxkq7XQZQEXwz697A6nt/2o52jdYqyXz6bWkfuKw==</t>
  </si>
  <si>
    <t>OOC-N01 on 10/04/2026 00:00</t>
  </si>
  <si>
    <t>f24881c6-6050-f111-bec6-000d3a0b0096</t>
  </si>
  <si>
    <t>ebwTcbFUrjhyxZbpwSJ4CneS+fwVXP668OllJDFxjmwoONtII7YzNShaGNg18wCXct/P97yE4f7tHzjqLoLvMQ==</t>
  </si>
  <si>
    <t>OOC-N01 on 10/04/2026 01:00</t>
  </si>
  <si>
    <t>210029d7-6050-f111-bec6-000d3ad551e3</t>
  </si>
  <si>
    <t>hX0gmJ76958ulvHDVV5kAp4N/qI5/BdHYLbJPacju8oemgx+IGDc0pQtM+Na5NlMrzA1u0XOW3P74afQoqWDVA==</t>
  </si>
  <si>
    <t>OOC-N01 on 10/04/2026 02:00</t>
  </si>
  <si>
    <t>3050fac4-6050-f111-bec6-000d3ad551e3</t>
  </si>
  <si>
    <t>eFLKzTCWuZVo0Xtry4i/of5AJzQnSda0xhLs6YY96+wJkY7dUMYXH4kvXYvCkLEPIK+gApb5BH5q7sEc9UrW/w==</t>
  </si>
  <si>
    <t>OOC-N01 on 10/04/2026 03:00</t>
  </si>
  <si>
    <t>7203eed4-6050-f111-bec7-7ced8db798da</t>
  </si>
  <si>
    <t>jM3E+YL3ttyJ9rLI0B3K/NDwE4Z6UeXd0HoESqxOYRg/HrrqwC8rPUHUicTg3y6GlYTkU+3/GXLB86WpqupRlw==</t>
  </si>
  <si>
    <t>OOC-N01 on 10/04/2026 04:00</t>
  </si>
  <si>
    <t>37595bd3-6050-f111-bec6-70a8a576120f</t>
  </si>
  <si>
    <t>5K5x6VZJkIdu9AUsMDHRysHKoARujL9Bz7heRqU7vPfcN/F1FlA9tLoDqBIh51Pf08UXzBFBuL/TNXENhchV+g==</t>
  </si>
  <si>
    <t>OOC-N01 on 10/04/2026 05:00</t>
  </si>
  <si>
    <t>881b38c8-6050-f111-bec6-00224842824a</t>
  </si>
  <si>
    <t>LHIk/yD+AZRpYitOMhCfq3oBvxtPts9+YKGel1IbLURQYOL32MUUNj8iByA/OCp6G4ARF04aBacoDAZqT33aZg==</t>
  </si>
  <si>
    <t>OOC-N01 on 10/04/2026 06:00</t>
  </si>
  <si>
    <t>dcea2dd4-6050-f111-bec6-00224842824a</t>
  </si>
  <si>
    <t>ytjZMgobPl0Md5MBGMVxB/nm1JUa2XjQH7zn2pjqhKJI/EeW6egBZYHJQzoTWmAZEs+hXH5ty9eu8FgC/a20Ag==</t>
  </si>
  <si>
    <t>OOC-N01 on 10/04/2026 07:00</t>
  </si>
  <si>
    <t>73affcc8-6050-f111-bec7-7ced8db798da</t>
  </si>
  <si>
    <t>LVrF/R6cr59xF85++RvML904zJ45i2ulyJ2pTvlrakmEM9PsgW7mR9dQrhvZhjLHsAZTga8Jq3aGlWxuAYpUTA==</t>
  </si>
  <si>
    <t>OOC-N01 on 10/04/2026 08:00</t>
  </si>
  <si>
    <t>6a7aa0d3-6050-f111-bec6-7c1e5204011e</t>
  </si>
  <si>
    <t>EU1N0p9U9x/LKGA7vmyTNahrExfWgutx6Pj8gaeweC5zKUvMKXCSMZYVRcWgGjAeyYwwGwas7h0LE26Ct8cORQ==</t>
  </si>
  <si>
    <t>OOC-N01 on 10/04/2026 09:00</t>
  </si>
  <si>
    <t>9cda61d4-6050-f111-bec7-7ced8d9a9a39</t>
  </si>
  <si>
    <t>2Jf1uXF2MLu+eMEaB970rz5HP7BzyzQr+8IPuC/s0G1I0G8wXRxctaDprAP/wGzySFxKD3O7GwaakvYc+3vzmg==</t>
  </si>
  <si>
    <t>OOC-N01 on 10/04/2026 10:00</t>
  </si>
  <si>
    <t>bdc1aec8-6050-f111-bec7-70a8a54e3207</t>
  </si>
  <si>
    <t>wJajfIEd0QkZe0hoB3ix5dQH1SLgn2nfdZF1RpZp3sdzEbiIseDzRh2EAfIIJ3Sl99fC0oNLGI+PAc1ONtmUzQ==</t>
  </si>
  <si>
    <t>OOC-N01 on 10/04/2026 11:00</t>
  </si>
  <si>
    <t>6f595bd3-6050-f111-bec6-70a8a576120f</t>
  </si>
  <si>
    <t>ILZ0i9ZcKxVh5OAHLw1OgFJUwgvI/0SCNzU5sgDkbGKKLhgg2QUIVXr9fpBIIaguD9VG6tmFy1b29Aw4GAtrCg==</t>
  </si>
  <si>
    <t>OOC-N01 on 10/04/2026 12:00</t>
  </si>
  <si>
    <t>9f8df5d2-6050-f111-bec7-00224841c1cf</t>
  </si>
  <si>
    <t>McCnBe0F6ZCrJ3tpzaF82JsCfmzHEGicJ//vmj7Qi8R888wy2mqsiZwblFMVqxXjqlRX2FLDBSBRJuurQmXfjA==</t>
  </si>
  <si>
    <t>OOC-N01 on 10/04/2026 13:00</t>
  </si>
  <si>
    <t>de0b3cc8-6050-f111-bec7-7ced8d9a9a39</t>
  </si>
  <si>
    <t>py6gbp/Hy1hO40IZaaQdCXiRV8VM4eVXw1C6MbAOrkRGd0bzrNICoKMmo4EqRwDt1MKGC5UsfqV28Ust9UPskw==</t>
  </si>
  <si>
    <t>OOC-N01 on 10/04/2026 14:00</t>
  </si>
  <si>
    <t>8803eed4-6050-f111-bec7-7ced8db798da</t>
  </si>
  <si>
    <t>fYERWF2/riYSd7zXMswQCbDkseXfGlQ8VxMjVc92zdtbQkgqI6TOuUiOcZbUaPI6cp3STfUpghYzt6uCM2lj9g==</t>
  </si>
  <si>
    <t>OOC-N01 on 10/04/2026 15:00</t>
  </si>
  <si>
    <t>262844c7-6050-f111-bec6-70a8a576120f</t>
  </si>
  <si>
    <t>rpk3uvwxKN7gFm1m8gxvv+oHR1B+Q0J4UTPek3uG6XO+e/wRXZ14ymLvmbgTGnhCAT5mScwgxwtVBD/0DiMcWQ==</t>
  </si>
  <si>
    <t>OOC-N01 on 10/04/2026 16:00</t>
  </si>
  <si>
    <t>195389c7-6050-f111-bec6-7c1e5204011e</t>
  </si>
  <si>
    <t>c2eaI9Tzay6Q3pKeoTVpk3iad4gkKrUGmGmJ3ko5c2Ytc2lomjFA+Au8sT5bphAIBRzc20FK5zXD5qBUxyoBuQ==</t>
  </si>
  <si>
    <t>OOC-N01 on 10/04/2026 17:00</t>
  </si>
  <si>
    <t>901b38c8-6050-f111-bec6-00224842824a</t>
  </si>
  <si>
    <t>So4vzRgGHNR0r3m9XnimmxA+0xo9F2V8AesMRv0mssf5UJHzunVYRhsEFe1vV9m3yTKto0oX36nvH9b1EoCp0g==</t>
  </si>
  <si>
    <t>OOC-N01 on 10/04/2026 18:00</t>
  </si>
  <si>
    <t>3750fac4-6050-f111-bec6-000d3ad551e3</t>
  </si>
  <si>
    <t>iLGpr13+GDkvyTVPYSz3VqdgGEt9U94DydVzgMqHN9/VaLwkcWQ6/nJD8I5AaNNQbvxaWhOiHn682/lkOuSw9Q==</t>
  </si>
  <si>
    <t>OOC-N01 on 10/04/2026 19:00</t>
  </si>
  <si>
    <t>0583a4c8-6050-f111-bec6-70a8a5761165</t>
  </si>
  <si>
    <t>8by+UCHaqRpiK+5q9VXWPTKxTfbfFnAtzVkMAtKKPsCufUvbEnITo1m2u43nR9NxduNKv/BnAp90ytA6UN289Q==</t>
  </si>
  <si>
    <t>OOC-N01 on 10/04/2026 20:00</t>
  </si>
  <si>
    <t>7803eed4-6050-f111-bec7-7ced8db798da</t>
  </si>
  <si>
    <t>0DDhmhYL/Anl6JsHyZdsIt5607qtvkg6mQtJvw0iXuxslBQuiFNvPH+bb9oLNX+MWCcW7U/qEzE0jvbzTEa0hQ==</t>
  </si>
  <si>
    <t>OOC-N01 on 10/04/2026 21:00</t>
  </si>
  <si>
    <t>679ac7ca-6050-f111-bec6-70a8a54e324d</t>
  </si>
  <si>
    <t>UDqsKWhVtn/dq3WYSFtLbXO+A1E4YH6lhn8IA26pqLODbuQZNdgCuqVj0vrXuIuqvEauD6z1ynzVZbt139OxAg==</t>
  </si>
  <si>
    <t>OOC-N01 on 10/04/2026 22:00</t>
  </si>
  <si>
    <t>be2509cf-6050-f111-bec7-70a8a54e3207</t>
  </si>
  <si>
    <t>zP7ObfTW9V9xRzs6KT4gmAK3nVW2aPHZC5XnPUfXMYJBwDvB7pCkdlmT+8OUq5FDlSf6sbVQOgaZL9rhxxIbgg==</t>
  </si>
  <si>
    <t>OOC-N01 on 10/04/2026 23:00</t>
  </si>
  <si>
    <t>90a2afd4-6050-f111-bec6-70a8a5761165</t>
  </si>
  <si>
    <t>gJ0DNdJI8mVx5wd7l+s46HY+lDMpo8U9aCuU1nsgu6K7907YoVE4RRhnQX9xmrgtngbp4soWzR6CR4NTt8N9xA==</t>
  </si>
  <si>
    <t>OOC-N01 on 11/04/2026 00:00</t>
  </si>
  <si>
    <t>b88df5d2-6050-f111-bec7-00224841c1cf</t>
  </si>
  <si>
    <t>Ld2FuQBJB36BuK5BEb9gYNJVRZQiKM1athVC179yXUR1vaInw3twqT2ZeqarlYRLwMxuqDikPu+1f/uxNzsk9Q==</t>
  </si>
  <si>
    <t>OOC-N01 on 11/04/2026 01:00</t>
  </si>
  <si>
    <t>65595bd3-6050-f111-bec6-70a8a576120f</t>
  </si>
  <si>
    <t>Hcho8vu2at0sIqhkR8lSke+7GMCqvoznp4ZHcms/hjDDIUMVoalP9THBEOArNkc+mg9fbJggRvBZ44Sj2Kax/Q==</t>
  </si>
  <si>
    <t>OOC-N01 on 11/04/2026 02:00</t>
  </si>
  <si>
    <t>f803eed4-6050-f111-bec7-7ced8db798da</t>
  </si>
  <si>
    <t>a+9EtJv96KT2V/+17Vs+kUGmuYpCEOLGNOh4ukLq+gK65tuvSxx0KzYwQSR9t6Rtz5vSK2su8PIqQ/AvEMh6EQ==</t>
  </si>
  <si>
    <t>OOC-N01 on 11/04/2026 03:00</t>
  </si>
  <si>
    <t>dda2afd4-6050-f111-bec6-70a8a5761165</t>
  </si>
  <si>
    <t>ynrj6RoVybs/iJ/qVV7qIMeH6g5xHpPwL3pqJHDTTcwUf/HBZk5yfSWLXy+hX3WRkDNRb9xmyuCXsH9OI+dgzQ==</t>
  </si>
  <si>
    <t>OOC-N01 on 11/04/2026 04:00</t>
  </si>
  <si>
    <t>abaffcc8-6050-f111-bec7-7ced8db798da</t>
  </si>
  <si>
    <t>4384Q/mwMNSP4gPdx5i++wLjB7qapBxi/DEEUdGEUA9LeDSCYBDvMqIyEO8QhEz4qKlW6E47fYWmDNQpK/kS8g==</t>
  </si>
  <si>
    <t>OOC-N01 on 11/04/2026 05:00</t>
  </si>
  <si>
    <t>5b7aa0d3-6050-f111-bec6-7c1e5204011e</t>
  </si>
  <si>
    <t>G5lyWKOJILcrdE5h5AXsQFJiA516ao67ts2UupWr/+RTb963Vqjzbluh1g7me8fsFPD/FHe37Pg99jDImWfM7g==</t>
  </si>
  <si>
    <t>OOC-N01 on 11/04/2026 06:00</t>
  </si>
  <si>
    <t>e603eed4-6050-f111-bec7-7ced8db798da</t>
  </si>
  <si>
    <t>XABoNlFeTj+iF9pq2DHdn/4v1AdNGGuHBgnW1R3OeCVp8a50IXYHcqZkOs7vCgWrpNgJpiI8O3p9LwwXZhEUxg==</t>
  </si>
  <si>
    <t>OOC-N01 on 11/04/2026 07:00</t>
  </si>
  <si>
    <t>ecea2dd4-6050-f111-bec6-00224842824a</t>
  </si>
  <si>
    <t>rYHBm7xJ0RoDLaxwVDKiM4HIL1gmDFVQfVHL6TV13o2/bay8si2wCYt3sy1SHwWQnUsTOYbpawOs+m6SUEeiBg==</t>
  </si>
  <si>
    <t>OOC-N01 on 11/04/2026 08:00</t>
  </si>
  <si>
    <t>3083a4c8-6050-f111-bec6-70a8a5761165</t>
  </si>
  <si>
    <t>6ACsOTeEasvuLntPJe0abWxn/mz3ol+rMhss46XT5Gl0wcP71PtHUfm3iKBaai+laNs13mG3WEG3YtfOJF1QEg==</t>
  </si>
  <si>
    <t>OOC-N01 on 11/04/2026 09:00</t>
  </si>
  <si>
    <t>a4d5dcd0-6050-f111-bec6-70a8a54e324d</t>
  </si>
  <si>
    <t>r5/Vhl1IbDaqU1+CMAnxH5FxzYnKzkKJb4q2nv+1lNt0co4nZVRsoSDgzINWhmgbAeC0Oy5X6LVI9Uxn0xUT5g==</t>
  </si>
  <si>
    <t>OOC-N01 on 11/04/2026 10:00</t>
  </si>
  <si>
    <t>ba5c0ad1-6050-f111-bec6-000d3ad551e3</t>
  </si>
  <si>
    <t>qpyOxRrZc22WPt/qJf1gCADMZ1NMHiHM9lkzN9cC8nKSe7E6D/LjGMl1RHbsOcxvfI+kyZJBS1HHFjQKd9p46Q==</t>
  </si>
  <si>
    <t>OOC-N01 on 11/04/2026 11:00</t>
  </si>
  <si>
    <t>d3affcc8-6050-f111-bec7-7ced8db798da</t>
  </si>
  <si>
    <t>y6k/stDiqsf9gLYc4Bx3rpBVF7+c4lQvG79LA5lOBz8wWhTf8cSaXv0dN4YotLIm8HmmEwZZbJKMW8Tzvagrqw==</t>
  </si>
  <si>
    <t>OOC-N01 on 11/04/2026 12:00</t>
  </si>
  <si>
    <t>68f0a9c6-6050-f111-bec7-00224841c1cf</t>
  </si>
  <si>
    <t>ppCU7PTnPgTq8X8sXxYFr12MBDFOi2mFIP1Vev7HOYjA2D9f6L25POEy/RocV4BLuqO1XuSZ0nr82HCqGH2GBw==</t>
  </si>
  <si>
    <t>OOC-N01 on 11/04/2026 13:00</t>
  </si>
  <si>
    <t>fcd5dcd0-6050-f111-bec6-70a8a54e324d</t>
  </si>
  <si>
    <t>TnJEgwT0Pwbzj+tVpawxonMI80H9VEUPgNN4FvSpW0wk9Hh35+KyL9H4q3YXKTvsYryV2YBZ70U0yzJ0T7apdw==</t>
  </si>
  <si>
    <t>OOC-N01 on 11/04/2026 14:00</t>
  </si>
  <si>
    <t>9855a2cc-6050-f111-bec7-00224841c1cf</t>
  </si>
  <si>
    <t>nWXPOB7FL0xRuxeG1XeK+zMCNo49hQfbcuSJEfIBkChnYeroFiLRpbZm884Afdg6AUe1MB8NHP28UPcAKaFcqQ==</t>
  </si>
  <si>
    <t>OOC-N01 on 11/04/2026 15:00</t>
  </si>
  <si>
    <t>09d6dcd0-6050-f111-bec6-70a8a54e324d</t>
  </si>
  <si>
    <t>KgtTp1CFF8wxjAc9ryaOH2b2VdxSZOxzZWSiD1ZJkp35nXG5ZCtAhlfqMeJ4D2DC2D181MR9RcMzcLkXM0r+4Q==</t>
  </si>
  <si>
    <t>OOC-N01 on 11/04/2026 16:00</t>
  </si>
  <si>
    <t>d7ff28d7-6050-f111-bec6-000d3ad551e3</t>
  </si>
  <si>
    <t>OWcueA5vANTWr1IxwodtRnpQxCbe5VE4h7Da1+g6WUNNA33t8eSfvP+jHbfkyhb6/HWNPJVk0xMKSpXu9LiCpQ==</t>
  </si>
  <si>
    <t>OOC-N01 on 11/04/2026 17:00</t>
  </si>
  <si>
    <t>0283a4c8-6050-f111-bec6-70a8a5761165</t>
  </si>
  <si>
    <t>cTo4e86sOvdkH1qxrbHUHLzv4He8ShpuS0332YlDzz0maJPg/9bLcq8N/kn+MgPnWltn+fieTAhkijIvZVtfDQ==</t>
  </si>
  <si>
    <t>OOC-N01 on 11/04/2026 18:00</t>
  </si>
  <si>
    <t>a2a2afd4-6050-f111-bec6-70a8a5761165</t>
  </si>
  <si>
    <t>IsHn1vSaAybAl6osXVws1SNfzRm+Nq2sNfPMZt5Jgn3CAHJPUTEqwXs7G49BVP7L3j/bIpUQloE7Ohvm+RkioQ==</t>
  </si>
  <si>
    <t>OOC-N01 on 11/04/2026 19:00</t>
  </si>
  <si>
    <t>ca0b3cc8-6050-f111-bec7-7ced8d9a9a39</t>
  </si>
  <si>
    <t>7POKdKgZh0LMWNp4zf169erryXDTBH90CXq7mcxc0Mb+RGSwTx+CN31SsIhgLs/WlWWsMnuxtoOcQmXtB+WTrg==</t>
  </si>
  <si>
    <t>OOC-N01 on 11/04/2026 20:00</t>
  </si>
  <si>
    <t>7603eed4-6050-f111-bec7-7ced8db798da</t>
  </si>
  <si>
    <t>l5D4APoke+gTQJDlApsFRh3fiThoJEFe2vqZO8gwR/OCgEFkVMd27O8TwCL1PL/dS1LlOnxKJWBqRgwW4EnR+g==</t>
  </si>
  <si>
    <t>OOC-N01 on 11/04/2026 21:00</t>
  </si>
  <si>
    <t>b34881c6-6050-f111-bec6-000d3a0b0096</t>
  </si>
  <si>
    <t>3OdRURdxBsoYZAeXn/9vEYoqdzGQ1YkNfTjooFIweFQG8A5T9byx48Az6XCkdw0muGEsOA1qqG9fvvO9d92IuA==</t>
  </si>
  <si>
    <t>OOC-N01 on 11/04/2026 22:00</t>
  </si>
  <si>
    <t>569ac7ca-6050-f111-bec6-70a8a54e324d</t>
  </si>
  <si>
    <t>LNs6/ei/EcMwXkMgtmgWBiXZw1FRr+2AXzDmabJCbX7wYNFln4BvwQsCr30oDUWtR/33+QoYiPqNOOohYeCyvw==</t>
  </si>
  <si>
    <t>OOC-N01 on 11/04/2026 23:00</t>
  </si>
  <si>
    <t>b4affcc8-6050-f111-bec7-7ced8db798da</t>
  </si>
  <si>
    <t>9mLbkiIp9HqiRJd0kXFW7Qog+8FzQ1IKxBIiOVhNucYGgB22VExNlC0f5R2KDVpCFEyp7CXZXQNF+gBzXmelCA==</t>
  </si>
  <si>
    <t>OOC-N01 on 12/04/2026 00:00</t>
  </si>
  <si>
    <t>0fbf41d3-6050-f111-bec6-000d3a0b0096</t>
  </si>
  <si>
    <t>BRwi5J+Kwfwy0Df4Bo70JnHFqroeHNhR4jOvF5W57t2EF4G73x/FmiNl7Jh4QJ1C0ecGQaDTjezfQjZku0iT7g==</t>
  </si>
  <si>
    <t>OOC-N01 on 12/04/2026 01:00</t>
  </si>
  <si>
    <t>41595bd3-6050-f111-bec6-70a8a576120f</t>
  </si>
  <si>
    <t>5kiByjuUpR/lyzp+2Bj8fRAlBVJmhhwtk5/AglA+/4tLV5muxHivaTvtw4Colj/HsYPDwtnP2LjcXlvtSSFLNQ==</t>
  </si>
  <si>
    <t>OOC-N01 on 12/04/2026 02:00</t>
  </si>
  <si>
    <t>20ea2dd4-6050-f111-bec6-00224842824a</t>
  </si>
  <si>
    <t>5Vjt+fG4n47L8jT8QAyR6DhrAIvh3LtS6QlG46KQCfodOb47J7S/PQ1UgRzGSD3JHafoqVdk46tFv85vHadF8Q==</t>
  </si>
  <si>
    <t>OOC-N01 on 12/04/2026 03:00</t>
  </si>
  <si>
    <t>4bda61d4-6050-f111-bec7-7ced8d9a9a39</t>
  </si>
  <si>
    <t>R4AH8nDLXD5eez6mx38/J4SoXJ6YRrjsC3sgOAHP5gGZJ3z1wkULkc12AvTeDE/+vENfQNTRj97Kc9ayPok5rg==</t>
  </si>
  <si>
    <t>OOC-N01 on 12/04/2026 04:00</t>
  </si>
  <si>
    <t>cde92dd4-6050-f111-bec6-00224842824a</t>
  </si>
  <si>
    <t>0Y3abPghJ1Zvbd8K4GixmcuR6r5JrKaOoFY/iHnvbQD9i26vSpK7yZFkJb7zyriC3gJ6vINxQjCNqeKhCd+dnA==</t>
  </si>
  <si>
    <t>OOC-N01 on 12/04/2026 05:00</t>
  </si>
  <si>
    <t>d55c0ad1-6050-f111-bec6-000d3ad551e3</t>
  </si>
  <si>
    <t>3GIwXavqMAerjnOBDYwi9JxLsJhtRFbny6dufOKotuFynv8AbhDL3sHSQb8KRdG9igDQIivd1Tg3+x71f+A+FQ==</t>
  </si>
  <si>
    <t>OOC-N01 on 12/04/2026 06:00</t>
  </si>
  <si>
    <t>e3a2afd4-6050-f111-bec6-70a8a5761165</t>
  </si>
  <si>
    <t>KIELHRGu9TfpLAwwnj9vtkVFKmhrYrSVnWUlS15Zd8FdVfZRu0N7t9wSmXswcvRP2Y3hT/V+cJ7ZOaJ/fuIZJQ==</t>
  </si>
  <si>
    <t>OOC-N01 on 12/04/2026 07:00</t>
  </si>
  <si>
    <t>12a3afd4-6050-f111-bec6-70a8a5761165</t>
  </si>
  <si>
    <t>iT1GWY2lp099h31ilbd2ReDsbk0HaoP8f/NCPzkeAtnLqjHpKE9SccPFpUnXpWdgRFaL6Pgv7MbAzOEx6og2Gg==</t>
  </si>
  <si>
    <t>OOC-N01 on 12/04/2026 08:00</t>
  </si>
  <si>
    <t>dbea2dd4-6050-f111-bec6-00224842824a</t>
  </si>
  <si>
    <t>7mNuLB8ubCd6jHnGhNHMqGUZRZTg5wsTYAOp2eeu8puZNQtBChuHh7HSExLFlSKO8XvvH2mi8CPe3KlZIKryxw==</t>
  </si>
  <si>
    <t>OOC-N01 on 12/04/2026 09:00</t>
  </si>
  <si>
    <t>f4be41d3-6050-f111-bec6-000d3a0b0096</t>
  </si>
  <si>
    <t>8vAgD4hGNgPAaQJhb47rn7C7CWxiRKzV+mgPZLGffUvYEp2KTVhjpXq6k4uFHeFUNmNgMYWcgjK38Yzt4KwanQ==</t>
  </si>
  <si>
    <t>OOC-N01 on 12/04/2026 10:00</t>
  </si>
  <si>
    <t>92e303d5-6050-f111-bec7-70a8a54e3207</t>
  </si>
  <si>
    <t>FBxZysQolYrKYQogn3sPLOA40Q4XMlO3+3jdCfd687wQeDib8qlX5TvOweaBV8p6M246cZ55Viit813sBoeNIg==</t>
  </si>
  <si>
    <t>OOC-N01 on 12/04/2026 11:00</t>
  </si>
  <si>
    <t>16c54ece-6050-f111-bec7-7ced8d9a9a39</t>
  </si>
  <si>
    <t>o/jpCFL61nbGhgwWr10qPZjXM/CBdsqr7+6w/HBGy8bug3X/HagwNFAJBpQx6i4IbtIbN1jvzWqestwWiekmUg==</t>
  </si>
  <si>
    <t>OOC-N01 on 12/04/2026 12:00</t>
  </si>
  <si>
    <t>c0c1aec8-6050-f111-bec7-70a8a54e3207</t>
  </si>
  <si>
    <t>lGJdStUtqVva7avx1TCP5TNjBsS2t8NLBx1Qzcq5Mp64MSxhLTlsuCwdjNFGhXgYq/W0l/rXFoCsrVtHuPFxqQ==</t>
  </si>
  <si>
    <t>OOC-N01 on 12/04/2026 13:00</t>
  </si>
  <si>
    <t>d78df5d2-6050-f111-bec7-00224841c1cf</t>
  </si>
  <si>
    <t>MYrxtPRZfZAVct+/N/gn1r+xgJgoXLRAvmdYDNmr8+bUXc4xa6c9z1diuwFn46TN5wGN59nkelCg6uDqIr60VA==</t>
  </si>
  <si>
    <t>OOC-N01 on 12/04/2026 14:00</t>
  </si>
  <si>
    <t>43f0a9c6-6050-f111-bec7-00224841c1cf</t>
  </si>
  <si>
    <t>Cql2+Qzav+oulAyPRystQFGfQuI1zGpniQaEzwMjEuv0l68neZJhivt/r+7YhE8GiGejiSoKj3gT8yswU9Fr+Q==</t>
  </si>
  <si>
    <t>OOC-N01 on 12/04/2026 15:00</t>
  </si>
  <si>
    <t>0ed6dcd0-6050-f111-bec6-70a8a54e324d</t>
  </si>
  <si>
    <t>mAoNvpteaNU3t0zVrvaqBeKwC2qbwDsXL+KiaiuCsgNXXLSEPpI/oN+JhvoQrVWK0gk4etRt3c0wZ5dg85NIxg==</t>
  </si>
  <si>
    <t>OOC-N01 on 12/04/2026 16:00</t>
  </si>
  <si>
    <t>2fe303d5-6050-f111-bec7-70a8a54e3207</t>
  </si>
  <si>
    <t>Qn9qFALIoEwqKTZyIkWRPQGDV428x8/w+9ajNsNleH/vCtn6sccDGwIzO0oYDJSMfdDA0p8Kxn1MpqZBkNqUyA==</t>
  </si>
  <si>
    <t>OOC-N01 on 12/04/2026 17:00</t>
  </si>
  <si>
    <t>7e595bd3-6050-f111-bec6-70a8a576120f</t>
  </si>
  <si>
    <t>F0SYvpNle/d9sOlITQsgALO7r4C05nDVzDLMudJac8obxVV1CB7KjYe41kkpoizUDymcoUSp3wQ/SIUqifqSUQ==</t>
  </si>
  <si>
    <t>OOC-N01 on 12/04/2026 18:00</t>
  </si>
  <si>
    <t>50da61d4-6050-f111-bec7-7ced8d9a9a39</t>
  </si>
  <si>
    <t>Fs4u1zOctviZIKso/4XGefYjo1Hj9IRWuGy/0wNMw5fI0PmzvGKwnVUjn87qXlhEJEPmHgdOMkaSiSS3rOo0FA==</t>
  </si>
  <si>
    <t>OOC-N01 on 12/04/2026 19:00</t>
  </si>
  <si>
    <t>97affcc8-6050-f111-bec7-7ced8db798da</t>
  </si>
  <si>
    <t>pcggEh4dY6BNELyBhpm6O/6naVsitWwWT3Pc+iA1Bg0ky3s2ErGul/auIVNDzPKv+6Op3hhAqgepCSuQWQbsNg==</t>
  </si>
  <si>
    <t>OOC-N01 on 12/04/2026 20:00</t>
  </si>
  <si>
    <t>a11b38c8-6050-f111-bec6-00224842824a</t>
  </si>
  <si>
    <t>1bJHA++1WjxFIeTnJ/6ha6zUckXKjSdU6C9y4abKiC8kTWYbVctmn5V3oiQxe4ZrWPtfRPciHXnEyjXMqT4Zzw==</t>
  </si>
  <si>
    <t>OOC-N01 on 12/04/2026 21:00</t>
  </si>
  <si>
    <t>eed8d7d6-6050-f111-bec6-70a8a54e324d</t>
  </si>
  <si>
    <t>onUft3DfvHnwv5arADAOhb4HeXhPFn69mBBAmi4LCOLi6P89zWLtB9CMuRnmf8UJtQhcVVHXUpgCmRZtXHo3Bg==</t>
  </si>
  <si>
    <t>OOC-N01 on 12/04/2026 22:00</t>
  </si>
  <si>
    <t>f12744c7-6050-f111-bec6-70a8a576120f</t>
  </si>
  <si>
    <t>Q0COkpM2LyGtG9NSbdRBlhXQL6Jwed4KEnxN7iRP23GZoQgdJ4D9GGQ3WtqmXmOEeJzx5b0NtP7PswNrXTGZvQ==</t>
  </si>
  <si>
    <t>OOC-N01 on 12/04/2026 23:00</t>
  </si>
  <si>
    <t>14630fcb-6050-f111-bec6-000d3ad551e3</t>
  </si>
  <si>
    <t>WqWEy2pwnq5jkwyuLuvVj0s+lk7nQKVjAmWKL7y2/8Qa/FDbkRhdN/Y3HcJVrPDwn0TD9zeewUUV2NOz3dWsvg==</t>
  </si>
  <si>
    <t>OOC-N01 on 13/04/2026 00:00</t>
  </si>
  <si>
    <t>6cd5dcd0-6050-f111-bec6-70a8a54e324d</t>
  </si>
  <si>
    <t>sW9ogmWKC81Oew+d9+DCF0c0X6UO+rxxWIOf6hyeyVYTVCBP06x6VpCcOAT2UebMBomcLE7lBCcYJR0kRKLueA==</t>
  </si>
  <si>
    <t>OOC-N01 on 13/04/2026 01:00</t>
  </si>
  <si>
    <t>1fe303d5-6050-f111-bec7-70a8a54e3207</t>
  </si>
  <si>
    <t>npUnPEJ3Dxff4BZbG2EGjlG/LsYXroSvKyWQiaBTfW4PeyI9ZCRTtfyCSt+PECBXquugxF+Hh6CWZ35fyOGohg==</t>
  </si>
  <si>
    <t>OOC-N01 on 13/04/2026 02:00</t>
  </si>
  <si>
    <t>a94881c6-6050-f111-bec6-000d3a0b0096</t>
  </si>
  <si>
    <t>GSFi0weaYrt8JJEh7T0vxP+tTKvcayl4jtbFkhfUPedNS1CtXqgugBr4DvBas4joRnza3DK8QntNPrHA8albKw==</t>
  </si>
  <si>
    <t>OOC-N01 on 13/04/2026 03:00</t>
  </si>
  <si>
    <t>957aa0d3-6050-f111-bec6-7c1e5204011e</t>
  </si>
  <si>
    <t>zIkCuwY3X4JgT54O0VOpJyuhMlaOkWS5NeRlykucgRd5WgOvxdcuzQLCLIA891y0WCE9TX09qU8lYmZkHIeWkQ==</t>
  </si>
  <si>
    <t>OOC-N01 on 13/04/2026 04:00</t>
  </si>
  <si>
    <t>661b38c8-6050-f111-bec6-00224842824a</t>
  </si>
  <si>
    <t>glCT8QcBegIuXhE8e73rZ/rz3YCtoNCf9xa1u7jtwiyxWkRcP1IIFOknJqijsY61jeizoTIW7yKStM1HDjuElQ==</t>
  </si>
  <si>
    <t>OOC-N01 on 13/04/2026 05:00</t>
  </si>
  <si>
    <t>3650fac4-6050-f111-bec6-000d3ad551e3</t>
  </si>
  <si>
    <t>1vO2OeSbo/fMeNnYX5svlleYTx0JfAGp4ko7gbnmoSVIPdUnEbkEpccAKEcZ8pFWVnuoJa2fe2MSWTH1/aiGKQ==</t>
  </si>
  <si>
    <t>OOC-N01 on 13/04/2026 06:00</t>
  </si>
  <si>
    <t>31595bd3-6050-f111-bec6-70a8a576120f</t>
  </si>
  <si>
    <t>TyNCTMzGysWgf7gZ4Ga67aOgAjIT5wLksyfDrah9XqiUiJ09SnZGVZavtC8opjUsykNMUCm+hZmDFhl2TlTgEQ==</t>
  </si>
  <si>
    <t>OOC-N01 on 13/04/2026 07:00</t>
  </si>
  <si>
    <t>4dda61d4-6050-f111-bec7-7ced8d9a9a39</t>
  </si>
  <si>
    <t>yN36nVzZhP8Ei1FmPn/VIhelER7LXBV9dsglMvcBkPTrAhx/5N009OsQPeE+64frEe6DPKcDZ/uysmCUQb1LSA==</t>
  </si>
  <si>
    <t>OOC-N01 on 13/04/2026 08:00</t>
  </si>
  <si>
    <t>ac7aa0d3-6050-f111-bec6-7c1e5204011e</t>
  </si>
  <si>
    <t>ThQpB9+LELZDSWdIPICDlzyQiADoAeHCykio9wuE9lctyKU/EWE6Dz9qJEdmcNd4BnGHzuVlvBRAJ60Z+jJ+XA==</t>
  </si>
  <si>
    <t>OOC-N01 on 13/04/2026 09:00</t>
  </si>
  <si>
    <t>9904eed4-6050-f111-bec7-7ced8db798da</t>
  </si>
  <si>
    <t>4cE/Vx8kM37CM3j0vNfoJp/84JM5telG5yATgvlFaLaj30AnmrnKLfAkgGeoEITkCjf4V0UaD2wxj66Sw/DrnQ==</t>
  </si>
  <si>
    <t>OOC-N01 on 13/04/2026 10:00</t>
  </si>
  <si>
    <t>51f0a9c6-6050-f111-bec7-00224841c1cf</t>
  </si>
  <si>
    <t>sCH4+NHNIWHZ70eI9/NsDDkRGdwhYQoVJVzHRat7mz+xwEB+1v9+ER0VWEn2YfQm9m6U2d/XD5o0XpqXYfq9IA==</t>
  </si>
  <si>
    <t>OOC-N01 on 13/04/2026 11:00</t>
  </si>
  <si>
    <t>b72509cf-6050-f111-bec7-70a8a54e3207</t>
  </si>
  <si>
    <t>xG7tGsEcwrlsujDJbErnmcrBJpInSmo+Gr7X6whQabdfT499R2kwrqcVlWOqFl/m6cg42Oz7oWZh63vUevZelg==</t>
  </si>
  <si>
    <t>OOC-N01 on 13/04/2026 12:00</t>
  </si>
  <si>
    <t>c15c0ad1-6050-f111-bec6-000d3ad551e3</t>
  </si>
  <si>
    <t>6rDl2WQDk2em/x4D+SpBU/Urx0oEST9KB8sumP/ae4xQMAITlNq1iT30zZXxUdHJgBKqiZWOBazujvwRhMuKQQ==</t>
  </si>
  <si>
    <t>OOC-N01 on 13/04/2026 13:00</t>
  </si>
  <si>
    <t>b08df5d2-6050-f111-bec7-00224841c1cf</t>
  </si>
  <si>
    <t>bzY0dUUTC6JikaYrwMO98olbAbs7fyR1nRpPYzFsnBLOeJjyf/tqwVSQ/1vyiyfdXOm84yB/DgmByhQOrov6xw==</t>
  </si>
  <si>
    <t>OOC-N01 on 13/04/2026 14:00</t>
  </si>
  <si>
    <t>0ec54ece-6050-f111-bec7-7ced8d9a9a39</t>
  </si>
  <si>
    <t>gmzUHYbGYjKqc3aWkbvu221zTJJdQ+oAj7cboyLfQaRXkR1pAhkgbbhu4UkHZKD0+xmzGIfhxgkVdrzHfksswg==</t>
  </si>
  <si>
    <t>OOC-N01 on 13/04/2026 15:00</t>
  </si>
  <si>
    <t>1bd9d7d6-6050-f111-bec6-70a8a54e324d</t>
  </si>
  <si>
    <t>j2amr0XsjXTLSVm99hSyHSs5tuNOyEzQwWZmbA+PhREktEnZT4p/rS92EEfft9uDzdFSqRrVGHDaJ+Zg69AV2Q==</t>
  </si>
  <si>
    <t>OOC-N01 on 13/04/2026 16:00</t>
  </si>
  <si>
    <t>1de303d5-6050-f111-bec7-70a8a54e3207</t>
  </si>
  <si>
    <t>3nWDoU5WtQAYWarlIrxvR0DUcoZjxLXO9mEyi2gP8vgVPTjRoxfKj+UmAXUl/27gtL0XP6rd1qTUFcmrtVw1Hg==</t>
  </si>
  <si>
    <t>OOC-N01 on 13/04/2026 17:00</t>
  </si>
  <si>
    <t>9504eed4-6050-f111-bec7-7ced8db798da</t>
  </si>
  <si>
    <t>oWuwGzdvttLoFtfz+zk1JQiB2Yqs8AEanBou5Znd1CxtOcexUhLPs7CRAn+SuO32iidlULwPgOWydAuAVbVIHQ==</t>
  </si>
  <si>
    <t>OOC-N01 on 13/04/2026 18:00</t>
  </si>
  <si>
    <t>175389c7-6050-f111-bec6-7c1e5204011e</t>
  </si>
  <si>
    <t>yxeUM7tFWr+wqtVgXn0nLcoatiHPjzXvDBTtmA26UhUsqIIOXrBPgDBwgxDli7svCJTHWISb6TdjqHw7OUCxsA==</t>
  </si>
  <si>
    <t>OOC-N01 on 13/04/2026 19:00</t>
  </si>
  <si>
    <t>2c50fac4-6050-f111-bec6-000d3ad551e3</t>
  </si>
  <si>
    <t>pQx++nYmUfL/hkCTPNiE2kd9ellyepAeRRv6WPXxRKyeQNa1inkq5h+JgRKoJ++d9jl/0dcogXqY3UDh1D/mjw==</t>
  </si>
  <si>
    <t>OOC-N01 on 13/04/2026 20:00</t>
  </si>
  <si>
    <t>070029d7-6050-f111-bec6-000d3ad551e3</t>
  </si>
  <si>
    <t>ZFoxNuO58AMOuS00bPRNobHZHaBJ6Sd1I7guV1hZXENrE4L5XlIFxbvfIf2Z0yAC3ZfmdgZ3y1JAQjciWuxYdw==</t>
  </si>
  <si>
    <t>OOC-N01 on 13/04/2026 21:00</t>
  </si>
  <si>
    <t>9eea2dd4-6050-f111-bec6-00224842824a</t>
  </si>
  <si>
    <t>KiATEDO0pgBy4/ol1Cg9mp5bp8yQ4Zv0MIsrw9HRVI1CCya+y6IYxw39SyNhPU3Kbk67U1OCN33NDc9RhNJjwA==</t>
  </si>
  <si>
    <t>OOC-N01 on 13/04/2026 22:00</t>
  </si>
  <si>
    <t>b5be41d3-6050-f111-bec6-000d3a0b0096</t>
  </si>
  <si>
    <t>qQvvmq9vf3Rp3yN1cE7lXA+4zk/sqkVcpzM5L1EFUkOVfuQGlzZIwQbAds/HkmXohlJLDcagkO+MuvxqXnrX/Q==</t>
  </si>
  <si>
    <t>OOC-N01 on 13/04/2026 23:00</t>
  </si>
  <si>
    <t>102844c7-6050-f111-bec6-70a8a576120f</t>
  </si>
  <si>
    <t>NKLDbD2jqfl/5Mrs8bc0MDP3SjGzUvMSWdBYAK3HbVI/pV0uqOOamqjPBs0TxXwsN+oFfw4YxzhyulZXcrtLAg==</t>
  </si>
  <si>
    <t>OOC-N01 on 14/04/2026 00:00</t>
  </si>
  <si>
    <t>3ad9d7d6-6050-f111-bec6-70a8a54e324d</t>
  </si>
  <si>
    <t>KEXCPF+IbYy9ZsrjRrvCSZ5qg60Dc2xseulPHCW8hsnoYSSpCl5OZeKn+v0hTs+dsnSih6ySyIvYv1u+ACtILw==</t>
  </si>
  <si>
    <t>OOC-N01 on 14/04/2026 01:00</t>
  </si>
  <si>
    <t>ff620fcb-6050-f111-bec6-000d3ad551e3</t>
  </si>
  <si>
    <t>dwqdrNHLXWPf782oe5SPsPAcu3tPtuYKlf0n4RnlEnX5tfe/Ml7qC2BbY1O/+gj8cm/Eeqs/Ux3sdO3O42JvIA==</t>
  </si>
  <si>
    <t>OOC-N01 on 14/04/2026 02:00</t>
  </si>
  <si>
    <t>caea2dd4-6050-f111-bec6-00224842824a</t>
  </si>
  <si>
    <t>rM6+ofDrVtvrHJV1+P/LDb2EkJbh4L7zEXFn6MfAzzf0VurvOTLbm7+i/Md6CrCg+ivaBhN2BaVweZt1cc6tcg==</t>
  </si>
  <si>
    <t>OOC-N01 on 14/04/2026 03:00</t>
  </si>
  <si>
    <t>667aa0d3-6050-f111-bec6-7c1e5204011e</t>
  </si>
  <si>
    <t>PKJLoP9kZoAVVm0Tulg1eBlF0xS9f6u4oWddxRR7BX3dJk0tApvjjm+0p6sTTk1U3+s2H+VLlaFY+KJcydLc1A==</t>
  </si>
  <si>
    <t>OOC-N01 on 14/04/2026 04:00</t>
  </si>
  <si>
    <t>63f0a9c6-6050-f111-bec7-00224841c1cf</t>
  </si>
  <si>
    <t>MbRGTFRohLTPMcTUTTmxJpVmwuuOLBuPbb+/iKDuD7alL/JL/qYNTbmof3v8Zf6MrI18As0AuTxGvKIHmtcDGA==</t>
  </si>
  <si>
    <t>OOC-N01 on 14/04/2026 05:00</t>
  </si>
  <si>
    <t>9f7aa0d3-6050-f111-bec6-7c1e5204011e</t>
  </si>
  <si>
    <t>vZoYoF2sHfeKzzgKF38fYghwaouvGtlDPTSfyyDN9PoqLr4e0wjIuDT2qEYcfYVNTD83OPGq9kR5WsAS6xPaJA==</t>
  </si>
  <si>
    <t>OOC-N01 on 14/04/2026 06:00</t>
  </si>
  <si>
    <t>e8c1aec8-6050-f111-bec7-70a8a54e3207</t>
  </si>
  <si>
    <t>UA4BuLlDu7XPR/ceOWtqDdjJ51B8joxmYyx4bhJqqGMUi5NDPGp3T2mQaO1ix+BrMyefFlgkAMfKV6lv3oyNbQ==</t>
  </si>
  <si>
    <t>OOC-N01 on 14/04/2026 07:00</t>
  </si>
  <si>
    <t>9004eed4-6050-f111-bec7-7ced8db798da</t>
  </si>
  <si>
    <t>EH8bbbbwQkM+xnAJnaoiVCcCXM6SW4/dclp+3UnsilqnmSZ6n+9XRDq6BQaJDnlX+wpX/aWNyAdZ2oyW5y+G9A==</t>
  </si>
  <si>
    <t>OOC-N01 on 14/04/2026 08:00</t>
  </si>
  <si>
    <t>0675cac4-6050-f111-bec6-70a8a54e324d</t>
  </si>
  <si>
    <t>im68efsxr8BBb7+wyhX7x2XajgsOybWor6B9cnTe3IG2lkEm+OpCrM2u9SE5hJYqbSoh3qH/b5IPZR+q0i7i+A==</t>
  </si>
  <si>
    <t>OOC-N01 on 14/04/2026 09:00</t>
  </si>
  <si>
    <t>f774cac4-6050-f111-bec6-70a8a54e324d</t>
  </si>
  <si>
    <t>Hg8Z7E0EAVRhIVYDHcI/ZBSPmN59j9L43Gh59UaWapWDRbvcMy6F+TDyVSk0I1KEpRZD8vXcJXqQK9Ut62dq4Q==</t>
  </si>
  <si>
    <t>OOC-N01 on 14/04/2026 10:00</t>
  </si>
  <si>
    <t>d58df5d2-6050-f111-bec7-00224841c1cf</t>
  </si>
  <si>
    <t>TlNi/QmHRH1BWGHN7DG7epcpVmiu6ldb4XVieA+zpzCaaSoi/3JKTY6VHAvexgnxb23QSZnaymto+uYtnirt8A==</t>
  </si>
  <si>
    <t>OOC-N01 on 14/04/2026 11:00</t>
  </si>
  <si>
    <t>d05c0ad1-6050-f111-bec6-000d3ad551e3</t>
  </si>
  <si>
    <t>o3dlh8zbS7hMcKghTWzi8bh2v0h7A8HjF3HqUETEUc3V7SnV63mGjB/4HZb0m1+jHeqFqsWYR8r16zoMS6VHDw==</t>
  </si>
  <si>
    <t>OOC-N01 on 14/04/2026 12:00</t>
  </si>
  <si>
    <t>71f0a9c6-6050-f111-bec7-00224841c1cf</t>
  </si>
  <si>
    <t>UXVtl+RKNQo/AbVS/gSooeWDSHEsOh3UUHLaz5WBx10cYK+klq6bL4W99o7lLHa3hRjYBd3YhoM2dYr1OQrS2g==</t>
  </si>
  <si>
    <t>OOC-N01 on 14/04/2026 13:00</t>
  </si>
  <si>
    <t>32affcc8-6050-f111-bec7-7ced8db798da</t>
  </si>
  <si>
    <t>UxSSvcsopv7qM1fXmRtCvQFkjEmchKd/PhzLrdeMdUbYYVmRlgfc+IZc3Iw5Y+oJnVhJCjf4ECTgjZLgCdAhGw==</t>
  </si>
  <si>
    <t>OOC-N01 on 14/04/2026 14:00</t>
  </si>
  <si>
    <t>caa2afd4-6050-f111-bec6-70a8a5761165</t>
  </si>
  <si>
    <t>SIUDieJ7RUNIIy/bABGT5bQclZHOGaOXCGpYhbGsEFtDgp9uCI58UX4e3YKLLpTCv02Ep+XbA7Zwrv/Pm7aCcQ==</t>
  </si>
  <si>
    <t>OOC-N01 on 14/04/2026 15:00</t>
  </si>
  <si>
    <t>c360b2ce-6050-f111-bec6-70a8a5761165</t>
  </si>
  <si>
    <t>UxzLnB1wpzJQ9rSLfYJSFmT8jpcAnJKTFOvZ+QoMbSpSDbEb9PJJyTXsRhJDmZmJQwei0/PDWmUIFSMxFbDINA==</t>
  </si>
  <si>
    <t>OOC-N01 on 14/04/2026 16:00</t>
  </si>
  <si>
    <t>32e303d5-6050-f111-bec7-70a8a54e3207</t>
  </si>
  <si>
    <t>2xcDCx4vYQRLJAcVyTnazL4FQ8pUqWCy0N8QGr48XF/w5CARQwww0dqJXM0MrD3xpRpdW6oODbkT/wsaeIP9PQ==</t>
  </si>
  <si>
    <t>OOC-N01 on 14/04/2026 17:00</t>
  </si>
  <si>
    <t>96ea2dd4-6050-f111-bec6-00224842824a</t>
  </si>
  <si>
    <t>d2Bk2vHW4yvicn5ThJLkLIXJ3Fh+d2sz/kxmb46PBrApCh6n+oWf61llIuoNQSEXkzoDEbLR6DVhVoWRtu2drA==</t>
  </si>
  <si>
    <t>OOC-N01 on 14/04/2026 18:00</t>
  </si>
  <si>
    <t>17d6dcd0-6050-f111-bec6-70a8a54e324d</t>
  </si>
  <si>
    <t>IlteGQanIGVJbpaopld0Gc74x0XYzPREcO3J8YPMXTTJ0kYTM4O/Kpip53LVNnReO/dp8N7UArbkh+oEFpUmqg==</t>
  </si>
  <si>
    <t>OOC-N01 on 14/04/2026 19:00</t>
  </si>
  <si>
    <t>d8be41d3-6050-f111-bec6-000d3a0b0096</t>
  </si>
  <si>
    <t>3kEZGrx279qXrp5mp04uIyYCfXr3oyVlI14inXScZsCKUQKWDccpIWgN17buaV6NQgV7TRwo4IYAWch2qRGL5A==</t>
  </si>
  <si>
    <t>OOC-N01 on 14/04/2026 20:00</t>
  </si>
  <si>
    <t>928df5d2-6050-f111-bec7-00224841c1cf</t>
  </si>
  <si>
    <t>J5F5BEQtzrU9bIrEU7P6Syv4dRt4/ycfnW6LvBjDYfjNpIjjp/9/pzBZQBq0ohR02yeWlmZ+1blSFhzAQk34DA==</t>
  </si>
  <si>
    <t>OOC-N01 on 14/04/2026 21:00</t>
  </si>
  <si>
    <t>db8df5d2-6050-f111-bec7-00224841c1cf</t>
  </si>
  <si>
    <t>NsMbwcE4PLuEIKY0HGbLIhGo/7aVT/mqSDrfDfOtGuJ4eyrsgaJNJU0acgEGLGKxF722LES4I/+0AJ+ZpdEZug==</t>
  </si>
  <si>
    <t>OOC-N01 on 14/04/2026 22:00</t>
  </si>
  <si>
    <t>0c5389c7-6050-f111-bec6-7c1e5204011e</t>
  </si>
  <si>
    <t>VaPIOFNKqPUtOOFEgu9MunZ0982heC10IhOEbaaha+FFEab9yfGj6/nVrS2tOUdy5XFtyqZCd/GsdamGmqcJBw==</t>
  </si>
  <si>
    <t>OOC-N01 on 14/04/2026 23:00</t>
  </si>
  <si>
    <t>9ada61d4-6050-f111-bec7-7ced8d9a9a39</t>
  </si>
  <si>
    <t>LC6035ZUQBUgoTKGOTKZFPcxXMoj3+zTPL8I4LoumuMrd+XFkGQwjtGGRuWCC/2sjwqOsUx2LaSAuf7SgginiA==</t>
  </si>
  <si>
    <t>OOC-N01 on 15/04/2026 00:00</t>
  </si>
  <si>
    <t>022844c7-6050-f111-bec6-70a8a576120f</t>
  </si>
  <si>
    <t>U9MdNnlZvl1ODz2IQRZKVANpA/OVBO3jcWyiOPOlmapRxdFYqNiIt7S1pX1EHLtmVuYexPlYN6xFbeXoXNbGjA==</t>
  </si>
  <si>
    <t>OOC-N01 on 15/04/2026 01:00</t>
  </si>
  <si>
    <t>bb8df5d2-6050-f111-bec7-00224841c1cf</t>
  </si>
  <si>
    <t>Gp+nZX8eqvTZMDUnHdb4fRzTVD1UTPKAsMSb7XmKUArCoWQNQSdk8NDt9ME2RKileBxg7JvWp8bT/AIaDBvvmw==</t>
  </si>
  <si>
    <t>OOC-N01 on 15/04/2026 02:00</t>
  </si>
  <si>
    <t>971b38c8-6050-f111-bec6-00224842824a</t>
  </si>
  <si>
    <t>7M1TRfQsNlFKEG2qKL9l6/QWbfl/J5RJ4uc6zYLcCNnQstURFX5y1e7GN+CpM4cRzuDumV+OpcgVyhPpB18cpA==</t>
  </si>
  <si>
    <t>OOC-N01 on 15/04/2026 03:00</t>
  </si>
  <si>
    <t>34da61d4-6050-f111-bec7-7ced8d9a9a39</t>
  </si>
  <si>
    <t>Mf1rimu4omhkLJeNt1+bI2BRt2salon0VimSr6EJBmusK7iUOq95QjEmLoYlztaTnHrGVsyXLcPDpJ3fMgN8Uw==</t>
  </si>
  <si>
    <t>OOC-N01 on 15/04/2026 04:00</t>
  </si>
  <si>
    <t>63595bd3-6050-f111-bec6-70a8a576120f</t>
  </si>
  <si>
    <t>/vTc9W4M0ntxs8rztVtRMXa0yaNTCL1T9ciEbkhsNGBfI/t+zYnimSCah7l69ZJP/KttQxVVm5d49y/hoMU9Xg==</t>
  </si>
  <si>
    <t>OOC-N01 on 15/04/2026 05:00</t>
  </si>
  <si>
    <t>5faffcc8-6050-f111-bec7-7ced8db798da</t>
  </si>
  <si>
    <t>vX5l8Hy4bonUcbn1q/jdYm9P7FgCHT+zP9HOl00e55QThA4X7T/ta+MRpbEYC7TR+Z8bHVkY13IpypA90S8hAA==</t>
  </si>
  <si>
    <t>OOC-N01 on 15/04/2026 06:00</t>
  </si>
  <si>
    <t>34595bd3-6050-f111-bec6-70a8a576120f</t>
  </si>
  <si>
    <t>6SvVMKwTLJmMpbIR27IWHTxMeaBjtyOK+zv2ngRgbwyURMCbw1ULhM6YOlqWizi9hasvvFbE+wDfTMGHtWp5TQ==</t>
  </si>
  <si>
    <t>OOC-N01 on 15/04/2026 07:00</t>
  </si>
  <si>
    <t>c35c0ad1-6050-f111-bec6-000d3ad551e3</t>
  </si>
  <si>
    <t>FNTr882ir572woy0Cqdy5puiX033Bi4ovFYGcNK58+890viGK0p3l/znRjs0zAceKmdDo+AxdcZydPMdhpMLuw==</t>
  </si>
  <si>
    <t>OOC-N01 on 15/04/2026 08:00</t>
  </si>
  <si>
    <t>ae8df5d2-6050-f111-bec7-00224841c1cf</t>
  </si>
  <si>
    <t>93LVqo58XnxzgiuUqP0v4ypTtPVS/3roFxCjOYUdRS6lNuTNbZ97x7IQgMyMv/1PXPf7SXNQ6fAch4SPS+sxfw==</t>
  </si>
  <si>
    <t>OOC-N01 on 15/04/2026 09:00</t>
  </si>
  <si>
    <t>50595bd3-6050-f111-bec6-70a8a576120f</t>
  </si>
  <si>
    <t>7CDxMniJNt1QyHd7yvEPiY6B+FyypPolPgplmRs8kuF6RTsapKa5UwS4HBKfagvxHhwU61OYRM4EfGhsetXEzg==</t>
  </si>
  <si>
    <t>OOC-N01 on 15/04/2026 10:00</t>
  </si>
  <si>
    <t>1f630fcb-6050-f111-bec6-000d3ad551e3</t>
  </si>
  <si>
    <t>5/kXrp4F6iPE71hRcvqEky3tS74lGxqgnW5lfkh7sx7ktj0Yi23MS/lW/bhUnZ4CmjVl6sXDr780KgaOY1IRWw==</t>
  </si>
  <si>
    <t>OOC-N01 on 15/04/2026 11:00</t>
  </si>
  <si>
    <t>fe74cac4-6050-f111-bec6-70a8a54e324d</t>
  </si>
  <si>
    <t>aejsmLUJzBoFksB1tHb5epBFyR6+KL1V/APIqlkNBVNGJbqjcGvtBT8ASM/tyxvP1SS8dnSo24MscyIenpCzuw==</t>
  </si>
  <si>
    <t>OOC-N01 on 15/04/2026 12:00</t>
  </si>
  <si>
    <t>e34881c6-6050-f111-bec6-000d3a0b0096</t>
  </si>
  <si>
    <t>saxb+jTDZigGOfcDlioydqmNDuZ4WoRQC5glCXLhRRiLOQlBaSxhcK8SMbCtCUwRvMCWIqWjV1oc1vPinE3rgA==</t>
  </si>
  <si>
    <t>OOC-N01 on 15/04/2026 13:00</t>
  </si>
  <si>
    <t>5b9ac7ca-6050-f111-bec6-70a8a54e324d</t>
  </si>
  <si>
    <t>L+M3jWAaYRJKH9vJCKWZIAUFlFnBw/3TRp7uSYHfx8wqgKahejKN9Ct8VEfuE4/2R7hCa//lB22nFQmAXScT1w==</t>
  </si>
  <si>
    <t>OOC-N01 on 15/04/2026 14:00</t>
  </si>
  <si>
    <t>86ea2dd4-6050-f111-bec6-00224842824a</t>
  </si>
  <si>
    <t>LtHRCq0bTz6eu5k+VZdBq4Ai38dPqQ34DXP52vmVZHU5v075Z4yb5vmvNN5VlUgPHc9lJL07FljqBTm9lfZ9QA==</t>
  </si>
  <si>
    <t>OOC-N01 on 15/04/2026 15:00</t>
  </si>
  <si>
    <t>c28df5d2-6050-f111-bec7-00224841c1cf</t>
  </si>
  <si>
    <t>TdMIAXmMvzLjDhnskKWJ1/deaOyFgQBqtF7MYox6O5VcvLd92H4Qa+RV4igoEzq21bM6jwgQWpTL1Yc0D4d6Pg==</t>
  </si>
  <si>
    <t>OOC-N01 on 15/04/2026 16:00</t>
  </si>
  <si>
    <t>67f0a9c6-6050-f111-bec7-00224841c1cf</t>
  </si>
  <si>
    <t>A8P13BymobzkHoTc/OIynWLu1ShABtAun07f8UzZhBhiQISfZK1xntAI/xSDiuHN5cymAXf1ZGwNNy6A92j8AA==</t>
  </si>
  <si>
    <t>OOC-N01 on 15/04/2026 17:00</t>
  </si>
  <si>
    <t>042844c7-6050-f111-bec6-70a8a576120f</t>
  </si>
  <si>
    <t>4RsfGJ2KiTCowupvlfh6HqeTGqgU33VMSrlBEMDD3KdKjRRvpesOLEpbK1eK6UiR3+KlF8SrVrF9teE1jZud2Q==</t>
  </si>
  <si>
    <t>OOC-N01 on 15/04/2026 18:00</t>
  </si>
  <si>
    <t>1a630fcb-6050-f111-bec6-000d3ad551e3</t>
  </si>
  <si>
    <t>Jvno0i4o4iendkvoXE1JHnKo4Srp4YerQ488DE5ff1qluCqN9uHKfVBkt1yx8zhpCLSKZ/ZQr0zvfOCvJ8XIzA==</t>
  </si>
  <si>
    <t>OOC-N01 on 15/04/2026 19:00</t>
  </si>
  <si>
    <t>1960b2ce-6050-f111-bec6-70a8a5761165</t>
  </si>
  <si>
    <t>ooA5aS27Gl1/EaV1jw/ABUdXjEYOZuvb1UMblQ8c+7JaiKLj32weNZS/uKFs5SSkICPtjUhiJd9YslC0m03dcg==</t>
  </si>
  <si>
    <t>OOC-N01 on 15/04/2026 20:00</t>
  </si>
  <si>
    <t>d70b3cc8-6050-f111-bec7-7ced8d9a9a39</t>
  </si>
  <si>
    <t>vlfCG5/HIUDNkJfAfD5np4B25GClULcqERzvj09T5t2wNYptVekYg1fWH+dcCpTUNTCzC3ruU5/eeUp2xI3ikg==</t>
  </si>
  <si>
    <t>OOC-N01 on 15/04/2026 21:00</t>
  </si>
  <si>
    <t>65f0a9c6-6050-f111-bec7-00224841c1cf</t>
  </si>
  <si>
    <t>RpwESY3tKwIPexq5MRGlkEyEWgCK3DmaJKg+3V+yq6gYWWlopzofqOkTojz0OIfLhZ5WhLDDDEnJ5aEEd9Cr0w==</t>
  </si>
  <si>
    <t>OOC-N01 on 15/04/2026 22:00</t>
  </si>
  <si>
    <t>921b38c8-6050-f111-bec6-00224842824a</t>
  </si>
  <si>
    <t>3xsvdIixkOLwP2/jGKs5L3mvPqxBCuRs5nOl2XBBhr7g6vYPvzPE/oJ1mcPevTjZPbs9wPluarLtc89YseQxNw==</t>
  </si>
  <si>
    <t>OOC-N01 on 15/04/2026 23:00</t>
  </si>
  <si>
    <t>e48df5d2-6050-f111-bec7-00224841c1cf</t>
  </si>
  <si>
    <t>+wpMbM7GXkTHsABv48wlypSfSo1v3UkP2JbUpwcWytwl/0IE0aoxKKmODPEpeowiJbFq89Og7QwVpnIuDkX0YA==</t>
  </si>
  <si>
    <t>OOC-N01 on 16/04/2026 00:00</t>
  </si>
  <si>
    <t>8a04eed4-6050-f111-bec7-7ced8db798da</t>
  </si>
  <si>
    <t>AO7Yyq8ZR2wqkBdnjD2olYjAiiCa3IyViLbWpMd4NGA+vw4C6K8HhVKFL5oIRkyV9sKvJH5GKRw896r960q6pw==</t>
  </si>
  <si>
    <t>OOC-N01 on 16/04/2026 01:00</t>
  </si>
  <si>
    <t>eabe41d3-6050-f111-bec6-000d3a0b0096</t>
  </si>
  <si>
    <t>qfg9DBmg8QP/u9ETEWUWzU0M7QsdolVXqzWzXkHFMmyZAG6U5ghpoJrXluymO7+kpp4s3otAZtkAmLtNvFOkgA==</t>
  </si>
  <si>
    <t>OOC-N01 on 16/04/2026 02:00</t>
  </si>
  <si>
    <t>fa74cac4-6050-f111-bec6-70a8a54e324d</t>
  </si>
  <si>
    <t>lQaOtXyBK7buWzOIn4JPFlf62RBXHOQtRSd5T1somjxpHM0gJj6gq1GVb4erxwJSq+usF2e1njmcv2+/XbEeeg==</t>
  </si>
  <si>
    <t>OOC-N01 on 16/04/2026 03:00</t>
  </si>
  <si>
    <t>7a03eed4-6050-f111-bec7-7ced8db798da</t>
  </si>
  <si>
    <t>8UA8gBJfzkhe2paXBmRVVMLarod+TqapW1TnYWgTeMLIS7j4+4S16/ouQiiDYZ9Zl26m5tLxyx1Vu0dKTf9YAA==</t>
  </si>
  <si>
    <t>OOC-N01 on 16/04/2026 04:00</t>
  </si>
  <si>
    <t>9dda61d4-6050-f111-bec7-7ced8d9a9a39</t>
  </si>
  <si>
    <t>IxH17pwReB6MOChUk619ErAuq0AN+E65xkKZA3aad98HQIjZdDYzF5+8bqTIATmHurgvFWf/VHLssP7ys2Sz+A==</t>
  </si>
  <si>
    <t>OOC-N01 on 16/04/2026 05:00</t>
  </si>
  <si>
    <t>a5a2afd4-6050-f111-bec6-70a8a5761165</t>
  </si>
  <si>
    <t>CKdyJyKknLEg0OwrtxDxYQjsY8K8SBcQxoH9eISUzvp9RUpxwNYabHWaaA12mMLNiIcLz18TUY131QDsWD7Lqg==</t>
  </si>
  <si>
    <t>OOC-N01 on 16/04/2026 06:00</t>
  </si>
  <si>
    <t>9203eed4-6050-f111-bec7-7ced8db798da</t>
  </si>
  <si>
    <t>enQWvz2sEGVaMIjtoChw4iD+zVxVcdztyJBSG9UnT3Q/yMELmJKs9KcgDHTC7sqegFioSM6OH8AUXLkGBcN27w==</t>
  </si>
  <si>
    <t>OOC-N01 on 16/04/2026 07:00</t>
  </si>
  <si>
    <t>4650fac4-6050-f111-bec6-000d3ad551e3</t>
  </si>
  <si>
    <t>Pf9weM9Gzv7mbo53BEnRMeSHNgiitwrXwPhzPBAyyJAL9oyVXfmSrI6iZa3Kbp9WzkMF/A5SQxPqtUPFXp1Z0Q==</t>
  </si>
  <si>
    <t>OOC-N01 on 16/04/2026 08:00</t>
  </si>
  <si>
    <t>5c0c3cc8-6050-f111-bec7-7ced8d9a9a39</t>
  </si>
  <si>
    <t>OpQh4Zcl3PRNfig4LwmGiCUyOMfYHpplM6Vq/UMB9jNrzso1fWFOxIqAA3U+64ul890wzg2mn9uNxP38XsvEyQ==</t>
  </si>
  <si>
    <t>OOC-N01 on 16/04/2026 09:00</t>
  </si>
  <si>
    <t>b3affcc8-6050-f111-bec7-7ced8db798da</t>
  </si>
  <si>
    <t>h3WfJD7ywYtxaxfObRg/eViIrzhsP4mau5kc37NsUB9MHI7ofowq6rzTfazDg+0+CGMpIpBX2/7AJULfO0nYsA==</t>
  </si>
  <si>
    <t>OOC-N01 on 16/04/2026 10:00</t>
  </si>
  <si>
    <t>edc1aec8-6050-f111-bec7-70a8a54e3207</t>
  </si>
  <si>
    <t>QIRxa0fec8C4OZPOYB7+iuNh/4U85dJiR5DBGTVEAc8BchN9+D7dPIUShQGHfHmc5N2J/qVaJwU62vFDBpbwVQ==</t>
  </si>
  <si>
    <t>OOC-N01 on 16/04/2026 11:00</t>
  </si>
  <si>
    <t>4a50fac4-6050-f111-bec6-000d3ad551e3</t>
  </si>
  <si>
    <t>kup5LqqaqU518KgM0bC74iiuXGug/haRTJuRuvY9gIQ0ePyd1d7sNgFz9bj4ninjuDytLI63QMjjwVmTsY2lvw==</t>
  </si>
  <si>
    <t>OOC-N01 on 16/04/2026 12:00</t>
  </si>
  <si>
    <t>32595bd3-6050-f111-bec6-70a8a576120f</t>
  </si>
  <si>
    <t>+hGAibyrUwKsUB+HMCXCsbzS1GLZBh6H28rZofO1t1EimmBH8h3HmWktqTGvCVd1RtkhlVz6bPpJZpj+saEeXQ==</t>
  </si>
  <si>
    <t>OOC-N01 on 16/04/2026 13:00</t>
  </si>
  <si>
    <t>d1a2afd4-6050-f111-bec6-70a8a5761165</t>
  </si>
  <si>
    <t>Xm4VH4YIcu8Gw+A2lR5Crh6U/7A6gx3buXr0Oez64sNPbQ+wrGRRgyj89Vtr56XSwN38HZNfX+iQhlUS+xPbJw==</t>
  </si>
  <si>
    <t>OOC-N01 on 16/04/2026 14:00</t>
  </si>
  <si>
    <t>596d9ecd-6050-f111-bec6-7c1e5204011e</t>
  </si>
  <si>
    <t>HIoucB6ecYoge3MXdGjOHEGZKutFwvmpbhPQ9nSSgTXTvlXrl/8kX56Ccnr1kQ6/3d/Fiovb7Zcm3XOU6phTUg==</t>
  </si>
  <si>
    <t>OOC-N01 on 16/04/2026 15:00</t>
  </si>
  <si>
    <t>3250fac4-6050-f111-bec6-000d3ad551e3</t>
  </si>
  <si>
    <t>FORF4pwGTYmsQELEG6xrnE+vHrH9S64Z1RHKg3PK/bNkmFh7fo+09nwNsQNreryipFlI6vJQ7PWy5FLUx1Wr0Q==</t>
  </si>
  <si>
    <t>OOC-N01 on 16/04/2026 16:00</t>
  </si>
  <si>
    <t>a86728d3-6050-f111-bec7-6045bdd1b2a7</t>
  </si>
  <si>
    <t>1zhHOkNvgcWXu4vGf/CrXcxYHe7MC75RW3zqE7kPIFH6xU5JUFeD+A+3sTs8ye0bAvTUupz3eBHOy+5nhX9GUA==</t>
  </si>
  <si>
    <t>OOC-N01 on 16/04/2026 17:00</t>
  </si>
  <si>
    <t>fc2744c7-6050-f111-bec6-70a8a576120f</t>
  </si>
  <si>
    <t>sw0Voa24O+M6IrC/a1BV04/hvfDZGSr9TJrxLR/gMKoosPecC0fBlIBe9eRohCAg/3V9D4j/WpaNZ5SpuYwO7A==</t>
  </si>
  <si>
    <t>OOC-N01 on 16/04/2026 18:00</t>
  </si>
  <si>
    <t>a51b38c8-6050-f111-bec6-00224842824a</t>
  </si>
  <si>
    <t>BtAKGzkwCxzBmwbhbpczhGTdSUHpg74y0P68ntOa7tw3pIbnYG5fEcqdZGKl21A4r26N5/aL7kOdYSESJfU4Cw==</t>
  </si>
  <si>
    <t>OOC-N01 on 16/04/2026 19:00</t>
  </si>
  <si>
    <t>7e9ac7ca-6050-f111-bec6-70a8a54e324d</t>
  </si>
  <si>
    <t>rS/GpbXJ1GiRARX0Hz9dC1hDnKcQveS8N4kQZ2W8r/KribalaIT+uDKeW31ykx5YyIrH3B0OVfmg/x9w8sWsag==</t>
  </si>
  <si>
    <t>OOC-N01 on 16/04/2026 20:00</t>
  </si>
  <si>
    <t>e3be41d3-6050-f111-bec6-000d3a0b0096</t>
  </si>
  <si>
    <t>2GRqk0L3okcFuMW8Y4p2Lr1/B7H4ogVy7aGGbXpRrK0CoMnhR7xVegwgJE5naJakY4e6yjJZaQQ4bNPTpTf1uA==</t>
  </si>
  <si>
    <t>OOC-N01 on 16/04/2026 21:00</t>
  </si>
  <si>
    <t>36f0a9c6-6050-f111-bec7-00224841c1cf</t>
  </si>
  <si>
    <t>iFOTohRR++ChudpiEVGINNJJ6vIXf8rGIvbbsb0pWBNOIta0ocROjtuCDkWDATpcWFYkJ36np9IbAVtzxwnDtg==</t>
  </si>
  <si>
    <t>OOC-N01 on 16/04/2026 22:00</t>
  </si>
  <si>
    <t>baaffcc8-6050-f111-bec7-7ced8db798da</t>
  </si>
  <si>
    <t>Z20h4kdncOUmTNxrm4hpOaoIKQO7qrQDEzdO4r8DkRjTaqFcJlYWVrRw5L8eVQlnYxnUWWpKkkxT3Ex3BE4DYw==</t>
  </si>
  <si>
    <t>OOC-N01 on 16/04/2026 23:00</t>
  </si>
  <si>
    <t>cfc1aec8-6050-f111-bec7-70a8a54e3207</t>
  </si>
  <si>
    <t>pBGvFTK/4EbWtb+Ejyokyiz1GcmX4zYkLnI5IhpzP6k2m/AmKFD+O30TosxtUSg7/c0ODsVesYv6hXuBM0Vg8Q==</t>
  </si>
  <si>
    <t>OOC-N01 on 17/04/2026 00:00</t>
  </si>
  <si>
    <t>1b2844c7-6050-f111-bec6-70a8a576120f</t>
  </si>
  <si>
    <t>Mmybb8/Mog/5NPJ9DdQdkfM5VkUAfCSIaOpVNnbEE10EYkRsOWOHcY615whjQH0cTi/f3TKafQNUxWXZsJQVRg==</t>
  </si>
  <si>
    <t>OOC-N01 on 17/04/2026 01:00</t>
  </si>
  <si>
    <t>eed5dcd0-6050-f111-bec6-70a8a54e324d</t>
  </si>
  <si>
    <t>EPJuYHxYsyNuXjc1XwyN8+HKfpR0xtW00G8MSfAFvjvJTRDJLs3uKVcPARY/zfgRb38VOHwwgrBiqXwGNp2S0A==</t>
  </si>
  <si>
    <t>OOC-N01 on 17/04/2026 02:00</t>
  </si>
  <si>
    <t>641b38c8-6050-f111-bec6-00224842824a</t>
  </si>
  <si>
    <t>Qfyo6t6u1c4LdZb+Fi9eNtERsqvvHd7SOBooKlufQ6Kb+gHGZlf6luYQiTHA7+Gl80543fM8YyWI72svkZ4GNg==</t>
  </si>
  <si>
    <t>OOC-N01 on 17/04/2026 03:00</t>
  </si>
  <si>
    <t>21bf41d3-6050-f111-bec6-000d3a0b0096</t>
  </si>
  <si>
    <t>W/bq4g+Fubuoelh/qOJkWYWC72dvFHYDGz11xUmGejf6fot3KvvjqZ8Rrsu6GmaK/0fcZjk+aHAB3qbUG8ETTw==</t>
  </si>
  <si>
    <t>OOC-N01 on 17/04/2026 04:00</t>
  </si>
  <si>
    <t>d90b3cc8-6050-f111-bec7-7ced8d9a9a39</t>
  </si>
  <si>
    <t>64YTiVC7n5MxWYb8qTSgcVYqq3U/roadfv51f7nVGE4ByCuaOkAU/y0FPFHytKUbNwIYj7iCsyN2YGyiLgB1cA==</t>
  </si>
  <si>
    <t>OOC-N01 on 17/04/2026 05:00</t>
  </si>
  <si>
    <t>1feb2dd4-6050-f111-bec6-00224842824a</t>
  </si>
  <si>
    <t>d28mmmNPlYvhrBanPaVtb1gS/9QpdkONOLkJ1WrP7HzGkI2bEZkiLZOR4m5Lb1wZXVY3z313J38DAYJjuGCJxw==</t>
  </si>
  <si>
    <t>OOC-N01 on 17/04/2026 06:00</t>
  </si>
  <si>
    <t>1283a4c8-6050-f111-bec6-70a8a5761165</t>
  </si>
  <si>
    <t>+zaK1uUri9GzDyOanxyc5xStFGWuI/P1ulK6dmGAswq8Wm74VEp7IYjnMiup0SeqQ/Xy11FSzAUrTmraV4cnNQ==</t>
  </si>
  <si>
    <t>OOC-N01 on 17/04/2026 07:00</t>
  </si>
  <si>
    <t>dfc1aec8-6050-f111-bec7-70a8a54e3207</t>
  </si>
  <si>
    <t>BV+sFgJ7oxXmbi5r4tY8G62LF+b0QLDLrXaNCwHg54+JWcKXSM7SBskCar6DKVCU+vMfYTcTUUTZ33kZMSn76w==</t>
  </si>
  <si>
    <t>OOC-N01 on 17/04/2026 08:00</t>
  </si>
  <si>
    <t>ddd5dcd0-6050-f111-bec6-70a8a54e324d</t>
  </si>
  <si>
    <t>1koMJFV6UcnXBiig7hNakTra6xigAxFsIvjRL2UTcTDA/iD32uLfF3X/tKG3SN4WTImIvxRMwDj6o+ujbINv6Q==</t>
  </si>
  <si>
    <t>OOC-N01 on 17/04/2026 09:00</t>
  </si>
  <si>
    <t>5d6d9ecd-6050-f111-bec6-7c1e5204011e</t>
  </si>
  <si>
    <t>CQXLAgYwVsoPYV4qzg0EHnHBlkhQ3RbYP0w2/ZsL515+lHjuJBHUeLW1KL3Tg6q4pvYAkIBHeDRtcrxChJB3tg==</t>
  </si>
  <si>
    <t>OOC-N01 on 17/04/2026 10:00</t>
  </si>
  <si>
    <t>ce5c0ad1-6050-f111-bec6-000d3ad551e3</t>
  </si>
  <si>
    <t>f4DW5I7G41YywBgxKS8mNBukrI/FsPRUsVfqP51A1JNVIuNLguOE7W32QJ1b9mkO2fgCkSD9jCtsGL+7VbZo4g==</t>
  </si>
  <si>
    <t>OOC-N01 on 17/04/2026 11:00</t>
  </si>
  <si>
    <t>a66728d3-6050-f111-bec7-6045bdd1b2a7</t>
  </si>
  <si>
    <t>mnQLr34HvVGZGnLBF2Tb9Gkn+3VrHWKLBWukiK3SpTPxMggn6b7SPv+IYxaVM800vZOLbjv+w4NYK7Zpze5/mA==</t>
  </si>
  <si>
    <t>OOC-N01 on 17/04/2026 12:00</t>
  </si>
  <si>
    <t>0a5389c7-6050-f111-bec6-7c1e5204011e</t>
  </si>
  <si>
    <t>OZj5uMJQeHUCxcU6yDWXeCcbjYVxH9ZpSF+fik204t/AaAMj6d6cg0l4KjQaxTAH6ANVdejVYlwcVuxAcQYsTQ==</t>
  </si>
  <si>
    <t>OOC-N01 on 17/04/2026 13:00</t>
  </si>
  <si>
    <t>085389c7-6050-f111-bec6-7c1e5204011e</t>
  </si>
  <si>
    <t>5dUjuBLfDnq7y+Sr3ib6kGd0nSXuabR05/GWwNzMzLO7O2UGbtv+aPsdGUzN6mkL1i0UD/HvyZiLJRNbH4VAZA==</t>
  </si>
  <si>
    <t>OOC-N01 on 17/04/2026 14:00</t>
  </si>
  <si>
    <t>61d5dcd0-6050-f111-bec6-70a8a54e324d</t>
  </si>
  <si>
    <t>bMTo7QcshXUDo6/8i3QiTGOClIic+sh5vx+RCBVyZw38Nm3P322VxYGxS+83S2ADldmU2n9DMgowENkdIGOcgQ==</t>
  </si>
  <si>
    <t>OOC-N01 on 17/04/2026 15:00</t>
  </si>
  <si>
    <t>9f1b38c8-6050-f111-bec6-00224842824a</t>
  </si>
  <si>
    <t>aDmogfgieRjcIKCeg9deMqwTE8ZORaf9NDqGs9ZtIDdtKZmW3nDFm9IO32F6RE+DryI1ApXrbjoR9QsBcc7ucQ==</t>
  </si>
  <si>
    <t>OOC-N01 on 17/04/2026 16:00</t>
  </si>
  <si>
    <t>14c2aec8-6050-f111-bec7-70a8a54e3207</t>
  </si>
  <si>
    <t>1JqkV63oDuH04i7KoXfXY7X2XVpJi1mHrh38LaWj5i15J1PNzMboE3+37Wg1wHpPGniE9RkUHOBtdr1VAbxD4g==</t>
  </si>
  <si>
    <t>OOC-N01 on 17/04/2026 17:00</t>
  </si>
  <si>
    <t>0cc2aec8-6050-f111-bec7-70a8a54e3207</t>
  </si>
  <si>
    <t>47NF8yaUH+kDdXZ5MaCfkZBNYEITSBnhi3cayZsQ8P+MQ85uE4EIaNQK/q2EpNnT6iJ57BAMqIUqAKe9HbNZ7Q==</t>
  </si>
  <si>
    <t>OOC-N01 on 17/04/2026 18:00</t>
  </si>
  <si>
    <t>666d9ecd-6050-f111-bec6-7c1e5204011e</t>
  </si>
  <si>
    <t>n3iCqhT/L9SqsYDIFkj0y7xlAVwvqgFBogejdH9TdUqqPeDCV1yqzlmgMzkxdNS8VtEdS1UntlPJDfTPxUHvCw==</t>
  </si>
  <si>
    <t>OOC-N01 on 17/04/2026 19:00</t>
  </si>
  <si>
    <t>6ada61d4-6050-f111-bec7-7ced8d9a9a39</t>
  </si>
  <si>
    <t>V2w4ET0KT98UHacY9eJr5Bbu7iaBkUhYSsEK+jG0mOqQ9m5gjcJr6cUg1Waw0fPZ8+MD+8ZX9nyFGGJnpvI0VQ==</t>
  </si>
  <si>
    <t>OOC-N01 on 17/04/2026 20:00</t>
  </si>
  <si>
    <t>9b1b38c8-6050-f111-bec6-00224842824a</t>
  </si>
  <si>
    <t>aSBmiURouU3Nr5wsp+3HXzVmuQabeayuVyQBppm9G9DMmpqSpl+hjQsexQxKMpczOhccGx3ML8E9DePnUAN2yg==</t>
  </si>
  <si>
    <t>OOC-N01 on 17/04/2026 21:00</t>
  </si>
  <si>
    <t>61da61d4-6050-f111-bec7-7ced8d9a9a39</t>
  </si>
  <si>
    <t>r9q+vQKhr90iNCkMilkqdjUIlKrmPyxf8iqzAOSei6hHmR5Ei0mrtK/UljfQoGxUVmHTcRLh2vOISzKV6BU3Ug==</t>
  </si>
  <si>
    <t>OOC-N01 on 17/04/2026 22:00</t>
  </si>
  <si>
    <t>3cbf41d3-6050-f111-bec6-000d3a0b0096</t>
  </si>
  <si>
    <t>5IgeoCgpCVxZDUcxExzvUfxiOxld3oAy4Pte8DwYTXYfHkoZL5/SCF5QtploENngiaBciPc8IOf4kGwMe7yzfg==</t>
  </si>
  <si>
    <t>OOC-N01 on 17/04/2026 23:00</t>
  </si>
  <si>
    <t>2004eed4-6050-f111-bec7-7ced8db798da</t>
  </si>
  <si>
    <t>b3D8ReLl9mKTQVbsO9hgqvooXtm8/vl2B4HY9+LThwhny4pDUIOnn84hXzeqApaifej5IErt5RTbGYUVJZC7gQ==</t>
  </si>
  <si>
    <t>OOC-N01 on 18/04/2026 00:00</t>
  </si>
  <si>
    <t>69affcc8-6050-f111-bec7-7ced8db798da</t>
  </si>
  <si>
    <t>itNGT6dv8wGkAPK6qHwGggB1uETP1FvKbOqQMg89vbmYnfuA2c+0Tvi1WrLlwuRI8lg9N8nCe6ZguZz8bSHCMA==</t>
  </si>
  <si>
    <t>OOC-N01 on 18/04/2026 01:00</t>
  </si>
  <si>
    <t>51c73ccd-6050-f111-bec6-70a8a576120f</t>
  </si>
  <si>
    <t>lQr7K/aV/4XzcZ87obRHe3a1wRMsyHn44WWk2TSw9in35p5p6rncr9VuK5lVkbKdZ+m64XyIh4b8iXHO1AfHLw==</t>
  </si>
  <si>
    <t>OOC-N01 on 18/04/2026 02:00</t>
  </si>
  <si>
    <t>a603eed4-6050-f111-bec7-7ced8db798da</t>
  </si>
  <si>
    <t>zyFSndLWjIRUfRrEV8Fc2D4p/+Wix0zSxW3OhyCyJf6FGBnsug9+mMEzQFWj+/568vTGDkcLOsuG09xsHHFhCw==</t>
  </si>
  <si>
    <t>OOC-N01 on 18/04/2026 03:00</t>
  </si>
  <si>
    <t>499ac7ca-6050-f111-bec6-70a8a54e324d</t>
  </si>
  <si>
    <t>s+8F2WnklCw7VcGaeu6sxpkwUXArx0mcMOMt2xrm0nDdyFzJLswymOBSSyFGt8TERyBQT3liqX6NmzrL3xIWug==</t>
  </si>
  <si>
    <t>OOC-N01 on 18/04/2026 04:00</t>
  </si>
  <si>
    <t>7904eed4-6050-f111-bec7-7ced8db798da</t>
  </si>
  <si>
    <t>dezIhwU+LI74KLKKBrHc6FG5hjvinsfRCeYJ+ddZWK349+dFnxNuTTL6CP50p9wu4MhL50v/lMmqKKix+PPG9w==</t>
  </si>
  <si>
    <t>OOC-N01 on 18/04/2026 05:00</t>
  </si>
  <si>
    <t>9d1b38c8-6050-f111-bec6-00224842824a</t>
  </si>
  <si>
    <t>vzpds2nGADjWOlrWAtJA5cYTyuQSYC/GXFganj+69llPTSaJ0Kqm4D3ap+C2gBp/ytpUanbsg6inyIRpfokH5w==</t>
  </si>
  <si>
    <t>OOC-N01 on 18/04/2026 06:00</t>
  </si>
  <si>
    <t>e6d8d7d6-6050-f111-bec6-70a8a54e324d</t>
  </si>
  <si>
    <t>9Sbtgpj8BnTUjoT1J+o08D+GRLsaybtU7vpdI7wDrIbgnE9BzapQfCbD4uc4ApVBKisaYb0J11Mle1qkecNiFg==</t>
  </si>
  <si>
    <t>OOC-N01 on 18/04/2026 07:00</t>
  </si>
  <si>
    <t>c55c0ad1-6050-f111-bec6-000d3ad551e3</t>
  </si>
  <si>
    <t>Z0doOwLQV0StlxsCx8slb8dt01TxyncBeIUsdshAOF4lwXbzURHQHhn9QNZs4FQamH5Axo8krlBzcyOMeEz3wQ==</t>
  </si>
  <si>
    <t>OOC-N01 on 18/04/2026 08:00</t>
  </si>
  <si>
    <t>59affcc8-6050-f111-bec7-7ced8db798da</t>
  </si>
  <si>
    <t>p3kCkua0aaePRSxaVn5I1DeQt4s86FwaLbmyRqUBAZ5FayHIo9DDwXbTBtRb726lPiP5ZXs6Gh+/+AD/IbTgYQ==</t>
  </si>
  <si>
    <t>OOC-N01 on 18/04/2026 09:00</t>
  </si>
  <si>
    <t>f82744c7-6050-f111-bec6-70a8a576120f</t>
  </si>
  <si>
    <t>v15NmX9lQJaA5+EFzU6nQKRANEIywAfEATAtzEWajFlF+yl8Ch5OzFV0TpB6E5GZxNGJAOggTrWH2S4vZJNhfw==</t>
  </si>
  <si>
    <t>OOC-N01 on 18/04/2026 10:00</t>
  </si>
  <si>
    <t>739ac7ca-6050-f111-bec6-70a8a54e324d</t>
  </si>
  <si>
    <t>O0WJMtVNIS759eYojdOpa2jnHQrTB1fMWlC/d5W9b19OHQlzjQBTecaHhWCTdUzNrTzniD3t0W0y7ntee9u1CQ==</t>
  </si>
  <si>
    <t>OOC-N01 on 18/04/2026 11:00</t>
  </si>
  <si>
    <t>dfaffcc8-6050-f111-bec7-7ced8db798da</t>
  </si>
  <si>
    <t>1rk/StZQ2TuU3WTLZAi3NA6UAgo7rFit0cecGFlFepytPE2XT8qjsRk7pPp1zakEMncuoYC+74HEed9yVyifdA==</t>
  </si>
  <si>
    <t>OOC-N01 on 18/04/2026 12:00</t>
  </si>
  <si>
    <t>250029d7-6050-f111-bec6-000d3ad551e3</t>
  </si>
  <si>
    <t>AYjbXTuVx2SBJPLgn0Eh3LdnJmwUNgnX3CXqVzOcyQB7209EntjBVX1Si81sn/151j7p9JmNk/VDx0Nc3rN5TQ==</t>
  </si>
  <si>
    <t>OOC-N01 on 18/04/2026 13:00</t>
  </si>
  <si>
    <t>beaffcc8-6050-f111-bec7-7ced8db798da</t>
  </si>
  <si>
    <t>SUh67OWuyKxC1xW7Kyq9f6finR3hYI7Dzei73cMTbsvycff4MpU4o1wOXX6rf5XKLK9dmE7JG74jTP26xQTZaQ==</t>
  </si>
  <si>
    <t>OOC-N01 on 18/04/2026 14:00</t>
  </si>
  <si>
    <t>75595bd3-6050-f111-bec6-70a8a576120f</t>
  </si>
  <si>
    <t>xFQe4PwqU9kZs46A7ntmLyf4P80/gESP+smaZw1yChcWTvBsR/K0PKyj/4XouIFc/8Sglp7UIrMgUMRBoi0kWA==</t>
  </si>
  <si>
    <t>OOC-N01 on 18/04/2026 15:00</t>
  </si>
  <si>
    <t>4850fac4-6050-f111-bec6-000d3ad551e3</t>
  </si>
  <si>
    <t>EjB5j/kg40rtd3u8CnTVrTdAm1w4qacEgXGrWFu+Q4F3oy5tOhwKEs0mWbRpEIONE9VoDNyclAH/z3RrdQQ6Ng==</t>
  </si>
  <si>
    <t>OOC-N01 on 18/04/2026 16:00</t>
  </si>
  <si>
    <t>44ea2dd4-6050-f111-bec6-00224842824a</t>
  </si>
  <si>
    <t>/gNM+5egjU8nHD8FSsIaFY3pzGttv6ebdxoykDP/mqkXL+/RI9vsuq71XC0YaYyZTwf90fRJZFu0SnV8An0MNg==</t>
  </si>
  <si>
    <t>OOC-N01 on 18/04/2026 17:00</t>
  </si>
  <si>
    <t>9403eed4-6050-f111-bec7-7ced8db798da</t>
  </si>
  <si>
    <t>9CgEdGidbFb4f/scuabDK1VBJ7qdFgd6fuog8pcyKw2yLT9Xwl+udKr2Faqf/rouGfmasyS1yj/gy4uxmfGQzw==</t>
  </si>
  <si>
    <t>OOC-N01 on 18/04/2026 18:00</t>
  </si>
  <si>
    <t>d8ff28d7-6050-f111-bec6-000d3ad551e3</t>
  </si>
  <si>
    <t>f0FKtLQ26cU3w9m2QpoxHCKeT8WoFJAyx8m+xQLh0NNtkiY+twjlNTVrlGohapsfY+O2Zh5x6Lqlv7MmORRbDA==</t>
  </si>
  <si>
    <t>OOC-N01 on 18/04/2026 19:00</t>
  </si>
  <si>
    <t>3c50fac4-6050-f111-bec6-000d3ad551e3</t>
  </si>
  <si>
    <t>V+5Z+YsPvV+HN+fJXj6uJMP/Fffb72ec9BF9zro1z03tPIzZmvoZfyhIM1UIY0B5ny43REFJgxXeXUSEO6nTDQ==</t>
  </si>
  <si>
    <t>OOC-N01 on 18/04/2026 20:00</t>
  </si>
  <si>
    <t>570c3cc8-6050-f111-bec7-7ced8d9a9a39</t>
  </si>
  <si>
    <t>WC8+IRbs8QS3+GoyfpKRAZarjg1POvWglUq3utE6EA40O0I4KlmcKu6aFUMpjqXw4ELx/H3Yn+7zM9JFB65xuQ==</t>
  </si>
  <si>
    <t>OOC-N01 on 18/04/2026 21:00</t>
  </si>
  <si>
    <t>0f595bd3-6050-f111-bec6-70a8a576120f</t>
  </si>
  <si>
    <t>thxq61gRvkmvgs8edHarHptjJQ2aw7h/Fy+Jy1O68v0mg9uMw2f1m4eJKKDoRwf7uZMIRVSAgY+rL4YS7up6Dw==</t>
  </si>
  <si>
    <t>OOC-N01 on 18/04/2026 22:00</t>
  </si>
  <si>
    <t>afc1aec8-6050-f111-bec7-70a8a54e3207</t>
  </si>
  <si>
    <t>4UybXRT3DHU2eQ/JWTo7JZlWF0pLhyo5SsE7Q+lpjIN2RKaXGBSQ7vAuISxGb45EX8aBoyMPCrXCg0fwcZ9NPA==</t>
  </si>
  <si>
    <t>OOC-N01 on 18/04/2026 23:00</t>
  </si>
  <si>
    <t>07595bd3-6050-f111-bec6-70a8a576120f</t>
  </si>
  <si>
    <t>L1Kt4dAr95TT320W0XTgE83rj3fnGF/wBGOw+Fddd4UPSXH1gfC+tkPJVBq8qkinLJzMOtvi72xxj5wUSvfCWw==</t>
  </si>
  <si>
    <t>OOC-N01 on 19/04/2026 00:00</t>
  </si>
  <si>
    <t>7a595bd3-6050-f111-bec6-70a8a576120f</t>
  </si>
  <si>
    <t>WNseqHK9m6k/WNUdKLBTcFQs9/DWH9nUAQROt2FLUn58JmTzWzrlkqtG2sZytvC7ul1QZS61D/zUHeEClMzjBg==</t>
  </si>
  <si>
    <t>OOC-N01 on 19/04/2026 01:00</t>
  </si>
  <si>
    <t>46affcc8-6050-f111-bec7-7ced8db798da</t>
  </si>
  <si>
    <t>6Nh4wPJ/tLDWfNFUdLaG0D5mLNyxhfVYyDomGLfD7TkMpIPdRBAFONVw1DoWbAUfnvIZUXM+7q/d2mvYJVacsw==</t>
  </si>
  <si>
    <t>OOC-N01 on 19/04/2026 02:00</t>
  </si>
  <si>
    <t>44595bd3-6050-f111-bec6-70a8a576120f</t>
  </si>
  <si>
    <t>de3/eBcmoXXIlYpMfsYAfAZk8j7l3PIfoCBgVSKGyysE/tXeauOzjs5ch2wjsq3kWjPLTpGxnLTs3YoN90yYkA==</t>
  </si>
  <si>
    <t>OOC-N01 on 19/04/2026 03:00</t>
  </si>
  <si>
    <t>1ac2aec8-6050-f111-bec7-70a8a54e3207</t>
  </si>
  <si>
    <t>JTScWomjjP6yI2cWM9Wh/OyDFqJ+Dm7mr3U7o7Sf7E1NfKgVFbeVcX4W09ZXbSuVkZ+TzalaWo4tfUP4ksbBuA==</t>
  </si>
  <si>
    <t>OOC-N01 on 19/04/2026 04:00</t>
  </si>
  <si>
    <t>2a50fac4-6050-f111-bec6-000d3ad551e3</t>
  </si>
  <si>
    <t>aw/QJqXaEEuBe+R7sI9cKRuQrGMWFke3nRF68lti/nrbWiI/svwj5H36HEAMaaa/xMEksYSKXvOBvlbDfTnGfg==</t>
  </si>
  <si>
    <t>OOC-N01 on 19/04/2026 05:00</t>
  </si>
  <si>
    <t>8603eed4-6050-f111-bec7-7ced8db798da</t>
  </si>
  <si>
    <t>U0Wv5Mm2WLOYfyd/v2WlrFfXzdqqNbWLQMHZvJ9XujXZkI9rVONz5XZMFQozXKGysGIPX6dMsQLNda3MEev2Pg==</t>
  </si>
  <si>
    <t>OOC-N01 on 19/04/2026 06:00</t>
  </si>
  <si>
    <t>581b38c8-6050-f111-bec6-00224842824a</t>
  </si>
  <si>
    <t>BCtMOMTGGm78FFJqFneKQ6PrjnKlOWdBYARcpctGxusRf1Am7ikkW7My6K/fzVWcg8NEmP2H11Y70MsHr8H0Lg==</t>
  </si>
  <si>
    <t>OOC-N01 on 19/04/2026 07:00</t>
  </si>
  <si>
    <t>6baffcc8-6050-f111-bec7-7ced8db798da</t>
  </si>
  <si>
    <t>Aqq9FqrM+g1bWWfl3RkR3SA2peylSQvMN178DNlEqSj5eE4SQ5IpuuLXqs7L063SXxVIm21fk6u9Y5JVGV4dyg==</t>
  </si>
  <si>
    <t>OOC-N01 on 19/04/2026 08:00</t>
  </si>
  <si>
    <t>d7a2afd4-6050-f111-bec6-70a8a5761165</t>
  </si>
  <si>
    <t>h1XFenARB84Vcgr/A3G0IAUvVldb6kIm5VNKjwnQax32bVYzmtD/B741BykqYfdITLu+VmdSWwSb0yunSNI4dA==</t>
  </si>
  <si>
    <t>OOC-N01 on 19/04/2026 09:00</t>
  </si>
  <si>
    <t>b0a2afd4-6050-f111-bec6-70a8a5761165</t>
  </si>
  <si>
    <t>ycQlA9WzOwCAfhpp+617SZ7InjMPRjroazcYbxdOqn76lTC6+InTZkNHc0i523u3UhNmf9Tkm3PZKvenAHFi8A==</t>
  </si>
  <si>
    <t>OOC-N01 on 19/04/2026 10:00</t>
  </si>
  <si>
    <t>d2e92dd4-6050-f111-bec6-00224842824a</t>
  </si>
  <si>
    <t>wt5Le7Hj3X8G4xbc9cJS7Ega6LFcQm4cTesGHwRvvQhre3tsrGt+bP79MgWpXOCp3V4Ijep+1lDoGM7JyTSQ7Q==</t>
  </si>
  <si>
    <t>OOC-N01 on 19/04/2026 11:00</t>
  </si>
  <si>
    <t>1deb2dd4-6050-f111-bec6-00224842824a</t>
  </si>
  <si>
    <t>QaKqbCtoBHLEfrfOf17tmMuJnsuaDR7zu28y56hOKc5bATrJSFJHZeIA1RMG51o0mry3nCTONxUjLDT8FFp20A==</t>
  </si>
  <si>
    <t>OOC-N01 on 19/04/2026 12:00</t>
  </si>
  <si>
    <t>ae04eed4-6050-f111-bec7-7ced8db798da</t>
  </si>
  <si>
    <t>aKFD+3enEGCPfrrnmmu6sYAP63XW0uAE9AYodt/Nel7sMMMpDBEPWb3KZYOb3paxPqq02gnVHtXjrjyHEOPaQg==</t>
  </si>
  <si>
    <t>OOC-N01 on 19/04/2026 13:00</t>
  </si>
  <si>
    <t>53f0a9c6-6050-f111-bec7-00224841c1cf</t>
  </si>
  <si>
    <t>WsnXFdX/5W+fe+sS72e2EZbugZGv9qTtVJ16b8KGUkHNtOJ/gT/c8TnYSp1Jw6MiGPG/yGTxktS0c8BJEiHm+g==</t>
  </si>
  <si>
    <t>OOC-N01 on 19/04/2026 14:00</t>
  </si>
  <si>
    <t>23bf41d3-6050-f111-bec6-000d3a0b0096</t>
  </si>
  <si>
    <t>/NOPvKHChNXgU90R4ZYU1LZo5eTotLrcs7lhocFkV9tOtnzTNFSlXjRhBN3TdR082n8BbHV9zVlFV3pi5Fz0+w==</t>
  </si>
  <si>
    <t>OOC-N01 on 19/04/2026 15:00</t>
  </si>
  <si>
    <t>1cd6dcd0-6050-f111-bec6-70a8a54e324d</t>
  </si>
  <si>
    <t>CniVW4vULAttrsDvqLKBS0rhagxC88YqxNjFO5+OrtVdZitUDh9uxUDp3V4o7XNJQYxoFV0L/1fgQHJHltdSHg==</t>
  </si>
  <si>
    <t>OOC-N01 on 19/04/2026 16:00</t>
  </si>
  <si>
    <t>f182a4c8-6050-f111-bec6-70a8a5761165</t>
  </si>
  <si>
    <t>ue+hZHOseR+QIhRva9Kv8BBLZJR90mzVb8Eg1Ce96dCVfg9zVyG9h8/FQuwJLwz7ndBkaDBXC/OjIa0oQRhH/w==</t>
  </si>
  <si>
    <t>OOC-N01 on 19/04/2026 17:00</t>
  </si>
  <si>
    <t>e674cac4-6050-f111-bec6-70a8a54e324d</t>
  </si>
  <si>
    <t>N2/AUpv+CW2TTJzzDzB76/nkMHG3w5ddnTkedudIS5kER1xKxDmhnJ8zKWZC/+5HXryqxd9PhsBtdMBJJgQzeg==</t>
  </si>
  <si>
    <t>OOC-N01 on 19/04/2026 18:00</t>
  </si>
  <si>
    <t>e3affcc8-6050-f111-bec7-7ced8db798da</t>
  </si>
  <si>
    <t>O8UnMDXx9Y+a3vxWgeRnIy2Kk/AMPrK/D7mQ9sj8pjZjeXVF/XtLN0uwm0SRSpizUct+2aadh8nydPVnm4p4oQ==</t>
  </si>
  <si>
    <t>OOC-N01 on 19/04/2026 19:00</t>
  </si>
  <si>
    <t>ba22f5ce-6050-f111-bec7-7ced8db798da</t>
  </si>
  <si>
    <t>7jP5X53L9tRCec1xQQ8UAJtMQKisFWFvlPCb6wwqbTqOhgklPsCedQOQYDEEdYlsmKkME4BxhUIGqZN6ajzEJg==</t>
  </si>
  <si>
    <t>OOC-N01 on 19/04/2026 20:00</t>
  </si>
  <si>
    <t>3d9ac7ca-6050-f111-bec6-70a8a54e324d</t>
  </si>
  <si>
    <t>wACU3u43ZnRhlLScbVk5UKuGTAQXJolB2XwB1/Y1PBJgwGrV2lsk7W7gpnW5QnE/VTqqChgJyVSDh5YytviZ5A==</t>
  </si>
  <si>
    <t>OOC-N01 on 19/04/2026 21:00</t>
  </si>
  <si>
    <t>a37aa0d3-6050-f111-bec6-7c1e5204011e</t>
  </si>
  <si>
    <t>ewEQXIh15kunRPbXVlCj0Af5ZXoV7F/P+8LNaMnu3xFgXq24F1ZXB/Sz3KpnvM3noGWMdJ0UrwxYCR8zuxSygg==</t>
  </si>
  <si>
    <t>OOC-N01 on 19/04/2026 22:00</t>
  </si>
  <si>
    <t>617aa0d3-6050-f111-bec6-7c1e5204011e</t>
  </si>
  <si>
    <t>vhep8xINWfPZv+uSN//ONPLwhne28Q2J0F0iJXbKpE7jU7KxG7KGEmZ6HV/g/IxSlHDDNTUvE9/D14jyvn4PHQ==</t>
  </si>
  <si>
    <t>OOC-N01 on 19/04/2026 23:00</t>
  </si>
  <si>
    <t>54ea2dd4-6050-f111-bec6-00224842824a</t>
  </si>
  <si>
    <t>tkzGahcPEWqGctnGHi+1QeKKw0qCD7609jAzZFrFUyhnboE7p87DuzQ+vNz/C/UNM8XT7DqT9gXrje4p9zzF2w==</t>
  </si>
  <si>
    <t>OOC-N01 on 20/04/2026 00:00</t>
  </si>
  <si>
    <t>3383a4c8-6050-f111-bec6-70a8a5761165</t>
  </si>
  <si>
    <t>do2EGdRxyCU+0WqvnlkHA5DrodHbaI3l73H1xfQLxlC/RgIo2gi4gI4ft6TFlAe5th/GiUTOOCcUbwmY0dDeLQ==</t>
  </si>
  <si>
    <t>OOC-N01 on 20/04/2026 01:00</t>
  </si>
  <si>
    <t>c95c0ad1-6050-f111-bec6-000d3ad551e3</t>
  </si>
  <si>
    <t>iEQTFqLXF4Tldbiq5xQjbqnDbPJgzzw4hFxUWtEMbpvCdMPBlqKew5xqzI/Q3MsQ/iK8N3J6pmsJ6DlXErzO6w==</t>
  </si>
  <si>
    <t>OOC-N01 on 20/04/2026 02:00</t>
  </si>
  <si>
    <t>f2c1aec8-6050-f111-bec7-70a8a54e3207</t>
  </si>
  <si>
    <t>Afd/SyU3RkGMNd6BODhcVJd4Wq74fMLsFWNIeYEfKjjHMdjjeHWgyRtP1JHtnLsNsaegrsJTVROIRbtBIB8DRQ==</t>
  </si>
  <si>
    <t>OOC-N01 on 20/04/2026 03:00</t>
  </si>
  <si>
    <t>ed5fb2ce-6050-f111-bec6-70a8a5761165</t>
  </si>
  <si>
    <t>aDYBl/q4qprnRZXwUTnFb0NvIuUxV/3IbvLmk0+8CKvxtyGFPwiEnF9XIpTVyJ7e3taDDKQG0V8u1/vhPFWYew==</t>
  </si>
  <si>
    <t>OOC-N01 on 20/04/2026 04:00</t>
  </si>
  <si>
    <t>53affcc8-6050-f111-bec7-7ced8db798da</t>
  </si>
  <si>
    <t>Ay+kAKgnCHGvah1wOb3HklGfKJJPZWpa4KX3jjwbde0z17tODBE+xKgDRXICnCGq2X8wZxUN4m0tN0ugrYTUrw==</t>
  </si>
  <si>
    <t>OOC-N01 on 20/04/2026 05:00</t>
  </si>
  <si>
    <t>48da61d4-6050-f111-bec7-7ced8d9a9a39</t>
  </si>
  <si>
    <t>8lhHftXvNtBlTHKJy0dj5L62koUbr1Qs291MkmPdDnDvlV11XXhhAW/RH1XGA8wD146DQUTkbn9zUee53z16bg==</t>
  </si>
  <si>
    <t>OOC-N01 on 20/04/2026 06:00</t>
  </si>
  <si>
    <t>5c1b38c8-6050-f111-bec6-00224842824a</t>
  </si>
  <si>
    <t>kwfukcl2j13JPGuR+fD7PablzW4LBsdtDGermZhEs1E49qflE1qGuNxmNZVG/HfyXPHc2I2fV6DXApYKu8M78w==</t>
  </si>
  <si>
    <t>OOC-N01 on 20/04/2026 07:00</t>
  </si>
  <si>
    <t>fd8df5d2-6050-f111-bec7-00224841c1cf</t>
  </si>
  <si>
    <t>9u9mzYHjZzKHEKigdE4FO7HYNYv0l1AygxpCVoLmg1BlhLM2djrfcuI29/abjM1NywrWTqANrtS3UrZL9m6a8Q==</t>
  </si>
  <si>
    <t>OOC-N01 on 20/04/2026 08:00</t>
  </si>
  <si>
    <t>77a2afd4-6050-f111-bec6-70a8a5761165</t>
  </si>
  <si>
    <t>DNiY2FWVUmAZtgyLM44h4cpt24y1y2yyl1vtq3ZtA0WxVBV08114NqMkkkYkvAwQ/GRODiCW9GB/Rc0lhNJqWw==</t>
  </si>
  <si>
    <t>OOC-N01 on 20/04/2026 09:00</t>
  </si>
  <si>
    <t>9822f5ce-6050-f111-bec7-7ced8db798da</t>
  </si>
  <si>
    <t>RvGWdBB2F8jtEKh3KoF2U8rDaCewXR77uYvzo+52u1+GyS0EFlR0Y6jIM+FO87BqppZgKskbMdk6R13oLElYjw==</t>
  </si>
  <si>
    <t>OOC-N01 on 20/04/2026 10:00</t>
  </si>
  <si>
    <t>d5e303d5-6050-f111-bec7-70a8a54e3207</t>
  </si>
  <si>
    <t>iKBZ4xV0EW9SN3Q7QMLX9bE3hoWHdfuf4RrW/KM2vlc9J962NAVn7XZf6lTDYoo6lTPwG2e0M9MdC5OhNrhCAQ==</t>
  </si>
  <si>
    <t>OOC-N01 on 20/04/2026 11:00</t>
  </si>
  <si>
    <t>340c3cc8-6050-f111-bec7-7ced8d9a9a39</t>
  </si>
  <si>
    <t>7pMU8ttx4mnhyBFJhivGA84hBIV3f0leriYA8hexWAJGxKkERnnPN8MsAsTpSeihegFMlvMA0gmjG7sdzFP7cQ==</t>
  </si>
  <si>
    <t>OOC-N01 on 20/04/2026 12:00</t>
  </si>
  <si>
    <t>3922f5ce-6050-f111-bec7-7ced8db798da</t>
  </si>
  <si>
    <t>TtL8nV0XiakTLOV1amCO1knd2Cg91yx7w91QozAAaKP+dEWRS2mlhki/PK3uF/+AEZDy1Vue0hcNXrLPYlQsWw==</t>
  </si>
  <si>
    <t>OOC-N01 on 20/04/2026 13:00</t>
  </si>
  <si>
    <t>546d9ecd-6050-f111-bec6-7c1e5204011e</t>
  </si>
  <si>
    <t>VkW1flQX3NqI0wDYEOpgJjJuPQ14YjAyvdhFNAZwo6zhNjtGBXUWicPwTSDx81eZ+LvzN1uSqfv7Gkc+0ZSoFg==</t>
  </si>
  <si>
    <t>OOC-N01 on 20/04/2026 14:00</t>
  </si>
  <si>
    <t>95affcc8-6050-f111-bec7-7ced8db798da</t>
  </si>
  <si>
    <t>uH4ZNnIjsUG6xxQ6OWXBSPPRwobwl3i1DpGK5/8zAWEHdA9ljE97bWPOWNN1kuwMEoRGEsGv+0YqF7E0/Vs2ag==</t>
  </si>
  <si>
    <t>OOC-N01 on 20/04/2026 15:00</t>
  </si>
  <si>
    <t>e02744c7-6050-f111-bec6-70a8a576120f</t>
  </si>
  <si>
    <t>yhG1i0kICjYg/q95H1Rf5wZwsgQ/6Tei4AAdh4xbHairOsL0xXueqxri6KBusWN2+ll64Q0xmtPKpwGNFQogBQ==</t>
  </si>
  <si>
    <t>OOC-N01 on 20/04/2026 16:00</t>
  </si>
  <si>
    <t>999ac7ca-6050-f111-bec6-70a8a54e324d</t>
  </si>
  <si>
    <t>xMDvAk0juZjnyPtnQg6zZyYvlNSBb88efkfhJ9sIj/v5ma/y2FoK5gkyDrjvSADTrgLloSSz8BfYFi+h/Q6/NA==</t>
  </si>
  <si>
    <t>OOC-N01 on 20/04/2026 17:00</t>
  </si>
  <si>
    <t>a1affcc8-6050-f111-bec7-7ced8db798da</t>
  </si>
  <si>
    <t>7BmNY7xzzT6ctfkwFivfy/KHA0Z4rhFg0Ftodip3YvNSiSjRky5qd3NYRdtWAyeBnSBoMcfDEtbUrr2BBKTiVQ==</t>
  </si>
  <si>
    <t>OOC-N01 on 20/04/2026 18:00</t>
  </si>
  <si>
    <t>8d03eed4-6050-f111-bec7-7ced8db798da</t>
  </si>
  <si>
    <t>yCYXP6N9Std3tcZdzmTzbJmHeWBGPTTX1NWXjYY/g/7euUZnTsvzwltV3YXEtHEfrDMfEq1UKdoEX5k41QcbxQ==</t>
  </si>
  <si>
    <t>OOC-N01 on 20/04/2026 19:00</t>
  </si>
  <si>
    <t>1883a4c8-6050-f111-bec6-70a8a5761165</t>
  </si>
  <si>
    <t>ZcWbsh7wbwev9XUuqp6z0dS1R8kc1pb6gk3IL52iqlPzXL1EHJ7hWpNPOGcU1tblk9JvIx0U2+L/JuMD+HPm6A==</t>
  </si>
  <si>
    <t>OOC-N01 on 20/04/2026 20:00</t>
  </si>
  <si>
    <t>125389c7-6050-f111-bec6-7c1e5204011e</t>
  </si>
  <si>
    <t>mQyuY2EUg9qoRew4n3Nn6xU+fYEjMcBL8K6lMGSp9FTI+qOL8dLweM1iG65ECQiuLMjOR7S0cElAJLxAo0diOw==</t>
  </si>
  <si>
    <t>OOC-N01 on 20/04/2026 21:00</t>
  </si>
  <si>
    <t>c78df5d2-6050-f111-bec7-00224841c1cf</t>
  </si>
  <si>
    <t>y1N37M5xvzIiQ271ysWpTu0HYjwaRC/h6wmqzX6MY7ImUYeCib+7i5g3RYfmq0IHECohfat9/kBQqGwui4G4RQ==</t>
  </si>
  <si>
    <t>OOC-N01 on 20/04/2026 22:00</t>
  </si>
  <si>
    <t>ace303d5-6050-f111-bec7-70a8a54e3207</t>
  </si>
  <si>
    <t>XB451pSj8heClXPia0ibb6u0SXkZ7fOKFeQVAVyPR63P6aDkLaJvL9dXPgOeR4rVkaXXisijjGL2Hp86qtIkdA==</t>
  </si>
  <si>
    <t>OOC-N01 on 20/04/2026 23:00</t>
  </si>
  <si>
    <t>cb8df5d2-6050-f111-bec7-00224841c1cf</t>
  </si>
  <si>
    <t>4WMb5cohieQ/XkquA7CELNGux0mVbfPO25azdvf1upDAX7hFUx39q4t9mXWqGBzmzM6zYraf442w7A/zhtxAEg==</t>
  </si>
  <si>
    <t>OOC-N01 on 21/04/2026 00:00</t>
  </si>
  <si>
    <t>ab6728d3-6050-f111-bec7-6045bdd1b2a7</t>
  </si>
  <si>
    <t>R22heTeJzOQrzLAFEKc6uf/6BM1PyWnPta5/csMTXvLV9PbQqYsJylUb1/OQX2wvEnEu1Xxngto2YfPZczqjoA==</t>
  </si>
  <si>
    <t>OOC-N01 on 21/04/2026 01:00</t>
  </si>
  <si>
    <t>f8a2afd4-6050-f111-bec6-70a8a5761165</t>
  </si>
  <si>
    <t>4jEEaneBDjh+r8gfyypL+oYXup/2V+MpU5j6FI1od5WFowLG6CfK3eUemy/bnXVJY2+Ktck81SeLs4IKuqVtmQ==</t>
  </si>
  <si>
    <t>OOC-N01 on 21/04/2026 02:00</t>
  </si>
  <si>
    <t>40e303d5-6050-f111-bec7-70a8a54e3207</t>
  </si>
  <si>
    <t>eyU5Pzt6BwpmV8q9/SB0io8FHW2Exw6pSelD9EK7iHfaX0UWNpxYKSc6TKmB3rWi3jdCDH3szoLCGeR5Np8cdg==</t>
  </si>
  <si>
    <t>OOC-N01 on 21/04/2026 03:00</t>
  </si>
  <si>
    <t>a87aa0d3-6050-f111-bec6-7c1e5204011e</t>
  </si>
  <si>
    <t>BHZGxfHjj6WXsVsumRalhFelszAdjpuwR4vvy1imlhrTq/C639FhNqlSz4GKbnM+GaOXmr/fdk09R2TcSD9M5g==</t>
  </si>
  <si>
    <t>OOC-N01 on 21/04/2026 04:00</t>
  </si>
  <si>
    <t>659ac7ca-6050-f111-bec6-70a8a54e324d</t>
  </si>
  <si>
    <t>EAFHqAWw8miLZaXn29qmfW51OmUvT6xjFtYLFLQ/EJ20IQIK5r8AT5K6SUr14TG18dAmP7mDZlZh9/VnT9ICmA==</t>
  </si>
  <si>
    <t>OOC-N01 on 21/04/2026 05:00</t>
  </si>
  <si>
    <t>4ce303d5-6050-f111-bec7-70a8a54e3207</t>
  </si>
  <si>
    <t>S9OCYEQTJO8lsniU9Utrr9dHA2+SWh8d5x4E5WlDmfryjcYhPse6Fgc3CgTty+XXMwIaDaVh4LJ0n7rzwBz8Fw==</t>
  </si>
  <si>
    <t>OOC-N01 on 21/04/2026 06:00</t>
  </si>
  <si>
    <t>8704eed4-6050-f111-bec7-7ced8db798da</t>
  </si>
  <si>
    <t>gHbzndC+uMIjiBSLXFZYgZOmj5Ujp6pNn1HKc09BqdDXJhOb0jzGubptvKORa+QBhf8FRUgSWfLerBa9/QpWBQ==</t>
  </si>
  <si>
    <t>OOC-N01 on 21/04/2026 07:00</t>
  </si>
  <si>
    <t>93affcc8-6050-f111-bec7-7ced8db798da</t>
  </si>
  <si>
    <t>rU7s0qAdJJ3Yw3vTmK3wBjaiGU7sNJnDlDX8IbFKlVbIJ78YJ3wgtndWGnGWnVbzoVkyrbMsmxDCgwbC1CyhcA==</t>
  </si>
  <si>
    <t>OOC-N01 on 21/04/2026 08:00</t>
  </si>
  <si>
    <t>38affcc8-6050-f111-bec7-7ced8db798da</t>
  </si>
  <si>
    <t>0ts5Z8BBT7VacfG8O7Nxvq9cqbgqeZVBmuzsHl1RzUw8eT77ojdk9dfoKezGh2EEcFmaJ38kHiXnobJjrbtlhA==</t>
  </si>
  <si>
    <t>OOC-N01 on 21/04/2026 09:00</t>
  </si>
  <si>
    <t>991b38c8-6050-f111-bec6-00224842824a</t>
  </si>
  <si>
    <t>fbRGk8Ek4gkOmOWleOlsS37+mNC8/+gAkr6qmBqVQnSWgpvOUP+AKPo/lo+xNecazErLhpWL0zukdgqnEsxLnA==</t>
  </si>
  <si>
    <t>OOC-N01 on 21/04/2026 10:00</t>
  </si>
  <si>
    <t>3a83a4c8-6050-f111-bec6-70a8a5761165</t>
  </si>
  <si>
    <t>8FN5dIKMSwfnc/gaHLRK2uorb1gx0o9Sp781cmX/1+IMpT7Z5GJZU7/zfQErLfyvkzqOQykH7WXPoYkK4eqGGA==</t>
  </si>
  <si>
    <t>OOC-N01 on 21/04/2026 11:00</t>
  </si>
  <si>
    <t>376347d6-6050-f111-bec7-7ced8d9b5953</t>
  </si>
  <si>
    <t>SyxWxu8tM5+2eMNzKRfyIvvQrM6V24wI527x8a0uF+BFNZ4zvlr4R2N6FNGCQI3TOcdyA8wVqdEY9/JGE8rm1A==</t>
  </si>
  <si>
    <t>OOC-N01 on 21/04/2026 12:00</t>
  </si>
  <si>
    <t>c30b3cc8-6050-f111-bec7-7ced8d9a9a39</t>
  </si>
  <si>
    <t>+54ZfRpjreglRofIMe5TvV447R5LCON74Lz/93E6cYnwhoIBGeA93S83fSooBnxd5LICFiiuLh2Evn8TFmW3XQ==</t>
  </si>
  <si>
    <t>OOC-N01 on 21/04/2026 13:00</t>
  </si>
  <si>
    <t>6a83a4c8-6050-f111-bec6-70a8a5761165</t>
  </si>
  <si>
    <t>5ycklf/iMALlQlOnifcxYE4Eq6Bm3DwN0F0QaSLs8/CrPinVdq+SqzDVu4ZyX4cp1EEs2XqJwV23lPr1U62IrQ==</t>
  </si>
  <si>
    <t>OOC-N01 on 21/04/2026 14:00</t>
  </si>
  <si>
    <t>f22509cf-6050-f111-bec7-70a8a54e3207</t>
  </si>
  <si>
    <t>FtuGBlv0aexhUFdtdDxy5X6HPEX4LlWmTQ03ZFLJK9hye6rSTPzXfSQLXeeHaTHdJVgGdMwIDBUzV7nVBBH3YA==</t>
  </si>
  <si>
    <t>OOC-N01 on 21/04/2026 15:00</t>
  </si>
  <si>
    <t>7f1b38c8-6050-f111-bec6-00224842824a</t>
  </si>
  <si>
    <t>3wI73Nu5L6aZSaRjej3UYnwEL7TzutXN4XBGloSubX7DWJRazLtihm52znVB/WeJfZiBXPgPC1U/8a202qjrfw==</t>
  </si>
  <si>
    <t>OOC-N01 on 21/04/2026 16:00</t>
  </si>
  <si>
    <t>2daffcc8-6050-f111-bec7-7ced8db798da</t>
  </si>
  <si>
    <t>9L6xCywc6b7cBBD7vLHhcere88yi7nl1V/D+gYnnCx16aj2NzcZYMKvGsX+Ni81TXaAyfm6GtcVN1mm/K00IwA==</t>
  </si>
  <si>
    <t>OOC-N01 on 21/04/2026 17:00</t>
  </si>
  <si>
    <t>b6d601c3-6050-f111-bec7-7ced8db798da</t>
  </si>
  <si>
    <t>U4ZMOFud0InQHdTa+0aAHOpip3DFCNIxDB99YkWxoK6hb2/K2EfAvaXzP0miQeuZud6CarK4DPNJO8lDzrihEQ==</t>
  </si>
  <si>
    <t>OOC-N01 on 21/04/2026 18:00</t>
  </si>
  <si>
    <t>4ad5dcd0-6050-f111-bec6-70a8a54e324d</t>
  </si>
  <si>
    <t>IQrlFGr23sHFQP50QanetCFke2+VKE4ziz0VL7NU4wEVSotnGqH8RJ11PmNn49BzGA91laNVs64W+0Uff3mPSA==</t>
  </si>
  <si>
    <t>OOC-N01 on 21/04/2026 19:00</t>
  </si>
  <si>
    <t>8e7aa0d3-6050-f111-bec6-7c1e5204011e</t>
  </si>
  <si>
    <t>vX6eHZ2SKnRXH8ptcye0+7Hx3Zyh+2Rh9d8VjpmG6n43LbyZNiW6fXgtxoXlzxE7oAJDx+hRgoW37bZrK9c8aA==</t>
  </si>
  <si>
    <t>OOC-N01 on 21/04/2026 20:00</t>
  </si>
  <si>
    <t>10630fcb-6050-f111-bec6-000d3ad551e3</t>
  </si>
  <si>
    <t>s3NGyPuxgwUAwj0pXCuQ125rqfr3XmvWmY2RZwuAd77xrkaz0IR3rR4eBQWhTGH2/ioYwhFIFshO1/y0QBa29g==</t>
  </si>
  <si>
    <t>OOC-N01 on 21/04/2026 21:00</t>
  </si>
  <si>
    <t>77affcc8-6050-f111-bec7-7ced8db798da</t>
  </si>
  <si>
    <t>UOWQe8ji7VudUCq+CoFY2mTMKhQ2D2k1PS8h5i/H8EQVSeaqqW7VXbaxXl33PP4loWefu1lyDt+fVH0QQcTdQw==</t>
  </si>
  <si>
    <t>OOC-N01 on 21/04/2026 22:00</t>
  </si>
  <si>
    <t>58595bd3-6050-f111-bec6-70a8a576120f</t>
  </si>
  <si>
    <t>qWal1q0FokBcc4h01s91lyrI/rlsAgXakilXBP/j0BgflEA5nTe0R6xxaGbu6aYVSPkc5650NTr6zuPYVbwctQ==</t>
  </si>
  <si>
    <t>OOC-N01 on 21/04/2026 23:00</t>
  </si>
  <si>
    <t>142844c7-6050-f111-bec6-70a8a576120f</t>
  </si>
  <si>
    <t>4Y5FiWfzy1YK9aPX/aFsMTfZ0TGwRLzjS5T9zRun/w8ARXbg0GhY/kG0qoHrplhjn4N7yAHrbnzc7HaKUj59ew==</t>
  </si>
  <si>
    <t>OOC-N01 on 22/04/2026 00:00</t>
  </si>
  <si>
    <t>68bf41d3-6050-f111-bec6-000d3a0b0096</t>
  </si>
  <si>
    <t>/2OocMPFAM9XsmPbmaLcBUTdWNnM/GnfGyjM4LFU7to9L0JK4H3rLzYRDC1RARAwTX0JKn3E1tN2xpmcNRaA+g==</t>
  </si>
  <si>
    <t>OOC-N01 on 22/04/2026 01:00</t>
  </si>
  <si>
    <t>811b38c8-6050-f111-bec6-00224842824a</t>
  </si>
  <si>
    <t>pKvlEyyyiS5aNX0M8xh+Rt0JL04PvOySODFqsteRtr2AU9+yKwKT0IVnGyS69gA9kTIgwdCo0UUngMlfA5CiAg==</t>
  </si>
  <si>
    <t>OOC-N01 on 22/04/2026 02:00</t>
  </si>
  <si>
    <t>3de303d5-6050-f111-bec7-70a8a54e3207</t>
  </si>
  <si>
    <t>uwPm7Ttvk0WIPZXvJq6TP6Xxt+5vl78b8m8uFvaNCENrPcghu8KVDUaMuFA/EfEogPqQ5IBUFLH3GPENWvSpDw==</t>
  </si>
  <si>
    <t>OOC-N01 on 22/04/2026 03:00</t>
  </si>
  <si>
    <t>d5affcc8-6050-f111-bec7-7ced8db798da</t>
  </si>
  <si>
    <t>o38BSLLNDlBjujetS+ACSbX6hD6iY0rYJaq+lg91OsjIoTf12TZq/ixoYYd5ZHSvzcqV9zmpcVRvWETphEnOVQ==</t>
  </si>
  <si>
    <t>OOC-N01 on 22/04/2026 04:00</t>
  </si>
  <si>
    <t>d5ff28d7-6050-f111-bec6-000d3ad551e3</t>
  </si>
  <si>
    <t>6qTHNXcvieAAU638eg/kZtp9wpV9fsWjYyGgvVsD7SMZiBvROtn5phPoYip735JIXSo9NvXHfmYRTSHtQGxE3Q==</t>
  </si>
  <si>
    <t>OOC-N01 on 22/04/2026 05:00</t>
  </si>
  <si>
    <t>809ac7ca-6050-f111-bec6-70a8a54e324d</t>
  </si>
  <si>
    <t>BMmzXRbLMMWlpUt33/saRjO47UnDbBQBP6+ArlPbwYeZHhoZ0gkB2T4c5qjc7gxMbCK6zXfav1Wn8MSVwNb0Uw==</t>
  </si>
  <si>
    <t>OOC-N01 on 22/04/2026 06:00</t>
  </si>
  <si>
    <t>37a3afd4-6050-f111-bec6-70a8a5761165</t>
  </si>
  <si>
    <t>tRvyA3gKKq5aWRIUXKJGMmqBQ1XKz/F7Lk5YwtgYtnYwTmBMVUIHtQQIkRcZwI6jBLVV5aM858sJiVzwApDHgg==</t>
  </si>
  <si>
    <t>OOC-N01 on 22/04/2026 07:00</t>
  </si>
  <si>
    <t>4f50fac4-6050-f111-bec6-000d3ad551e3</t>
  </si>
  <si>
    <t>iqdwumbVwozxKVJebzO0H0QX337Gx0xdPZwdRtcAbU4/+vjUITHxlEoyx9bgDk7EIl8mBB79k5U7jrvJXwLL6Q==</t>
  </si>
  <si>
    <t>OOC-N01 on 22/04/2026 08:00</t>
  </si>
  <si>
    <t>cbea2dd4-6050-f111-bec6-00224842824a</t>
  </si>
  <si>
    <t>86BYjXaFxNqGV8y5AYmuuaXV7Ws7iPEs6TZunZqeEqSouq2gGI7flX+f5P9BsM426BIeyXQS8WUNPcAeOv2VJA==</t>
  </si>
  <si>
    <t>OOC-N01 on 22/04/2026 09:00</t>
  </si>
  <si>
    <t>97da61d4-6050-f111-bec7-7ced8d9a9a39</t>
  </si>
  <si>
    <t>ACxUD2SGqg/FF1PvUSEKjb1BXi8MigfkIURJAuU35m5vfWri2yYQuqaEn2jU6+tQPhRAwWSei3GcqgkI4dYcQQ==</t>
  </si>
  <si>
    <t>OOC-N01 on 22/04/2026 10:00</t>
  </si>
  <si>
    <t>9bea2dd4-6050-f111-bec6-00224842824a</t>
  </si>
  <si>
    <t>zqpujMGPBv/n4BHNghSbU6/Kw5hJRCriyK4qaL3QSAJ4LFrpwqEt9fsK7/gWA+2prSe8jrL3ZxddCnflPYcmxg==</t>
  </si>
  <si>
    <t>OOC-N01 on 22/04/2026 11:00</t>
  </si>
  <si>
    <t>cd0b3cc8-6050-f111-bec7-7ced8d9a9a39</t>
  </si>
  <si>
    <t>TAiURFfYmGGsJhTJPD376yZYmDAGknhKlbpp4ZJa+5+a72sQtsdK1ULIPa2QgG7GRYW7p2QXlkhq7FhxgbfAyQ==</t>
  </si>
  <si>
    <t>OOC-N01 on 22/04/2026 12:00</t>
  </si>
  <si>
    <t>5a9ac7ca-6050-f111-bec6-70a8a54e324d</t>
  </si>
  <si>
    <t>3Cn2Y0W9gO6lZ+ubKbzWOe/JBJRlEUcNjR39syvBzRFPCJKpk7juiaCH0BRHXGgV7506kjAXU4UODHDm4EhZJA==</t>
  </si>
  <si>
    <t>OOC-N01 on 22/04/2026 13:00</t>
  </si>
  <si>
    <t>0e5389c7-6050-f111-bec6-7c1e5204011e</t>
  </si>
  <si>
    <t>NaP0ZJ+BfPp3PqBctJnKMBZI1g1VdNTkQRXUbco9lvMKmaVPjqSpzlffvw3Wm38hrxMqqMFUSztyylkdMBdIkA==</t>
  </si>
  <si>
    <t>OOC-N01 on 22/04/2026 14:00</t>
  </si>
  <si>
    <t>829ac7ca-6050-f111-bec6-70a8a54e324d</t>
  </si>
  <si>
    <t>Tm94A55krfvaJOpB1paOvt/0lSF4iMjgFPXWm+faksPmnVZFlPpFCCSeFZDdktKQAhqXE9515dsvTZkjmxkCZg==</t>
  </si>
  <si>
    <t>OOC-N01 on 22/04/2026 15:00</t>
  </si>
  <si>
    <t>f4c1aec8-6050-f111-bec7-70a8a54e3207</t>
  </si>
  <si>
    <t>4NwDbUSXznGSlZYYtYYzYUA7oJUs1MDACyyeASXSSbppn454CzoPC1+3u0mCbdnCVHXcfUushxvgzZt0Xmb3kw==</t>
  </si>
  <si>
    <t>OOC-N01 on 22/04/2026 16:00</t>
  </si>
  <si>
    <t>6c7aa0d3-6050-f111-bec6-7c1e5204011e</t>
  </si>
  <si>
    <t>LA2ug5W8q9kOx88N1pYcdisaGMHjrygr7t42c96dvbxpsHvN5K8aWyaiQsBP/GwfPRRYIL4z//PbFuAGEMpnag==</t>
  </si>
  <si>
    <t>OOC-N01 on 22/04/2026 17:00</t>
  </si>
  <si>
    <t>57affcc8-6050-f111-bec7-7ced8db798da</t>
  </si>
  <si>
    <t>B4S6tR71mRr1Do4t5xvcIEzD9qU1wIG6n5H8ayGavnHB7bxZXfVozqYA8ST1kwgpxFhbn1O7UEW3gTittxeWkA==</t>
  </si>
  <si>
    <t>OOC-N01 on 22/04/2026 18:00</t>
  </si>
  <si>
    <t>b822f5ce-6050-f111-bec7-7ced8db798da</t>
  </si>
  <si>
    <t>bPcekjsQLOYDm/221re2rGNJXQOrC8QWI2HRov2AfTo2QaBNsn4ytjNBsw9AcczwWv8szzXvvFjTqfOg5gc+oQ==</t>
  </si>
  <si>
    <t>OOC-N01 on 22/04/2026 19:00</t>
  </si>
  <si>
    <t>f78df5d2-6050-f111-bec7-00224841c1cf</t>
  </si>
  <si>
    <t>SMBmwCss3yxbtRIuQj1d0BkHEp5GwHXO2v5cVi/n0LFJXwZ05m9nNN348otgvXcSP3uwZTyK8LYtJuHgKArMKA==</t>
  </si>
  <si>
    <t>OOC-N01 on 22/04/2026 20:00</t>
  </si>
  <si>
    <t>4204eed4-6050-f111-bec7-7ced8db798da</t>
  </si>
  <si>
    <t>mStM4KY1a4My6Jz+xKnOnDY+wZsAXH7WdwZX+mVhGL+Qy+WL7fK2TBOwB2NxKQMecGShCbVhlB11f7GK8r/NRw==</t>
  </si>
  <si>
    <t>OOC-N01 on 22/04/2026 21:00</t>
  </si>
  <si>
    <t>3e595bd3-6050-f111-bec6-70a8a576120f</t>
  </si>
  <si>
    <t>4PDqUMGxJiPvGCQD/wa20dpYuJF5PQZAUgduZTM9ibGMT8Rf9YGlciuW5FwuZD+nVJDdENUU27mFOzCz3XhEPA==</t>
  </si>
  <si>
    <t>OOC-N01 on 22/04/2026 22:00</t>
  </si>
  <si>
    <t>21630fcb-6050-f111-bec6-000d3ad551e3</t>
  </si>
  <si>
    <t>Tv5DjhlXNoJwh8aoKpxJDEcvmRVnw1XqWGVbeHXZ/Avgi7zFIyisyvsRwNPkOR0wuvwPaKdJZhwZI59svkUtyA==</t>
  </si>
  <si>
    <t>OOC-N01 on 22/04/2026 23:00</t>
  </si>
  <si>
    <t>dd4881c6-6050-f111-bec6-000d3a0b0096</t>
  </si>
  <si>
    <t>aDmDIBU+iHJjG7Xa3KV2IrU8mYQG7MX7v4PG5GYYHnyH9MRby/JZCO2EG5EP52Xzrzn32R5HA/nyb2fmLBMo5A==</t>
  </si>
  <si>
    <t>OOC-N01 on 23/04/2026 00:00</t>
  </si>
  <si>
    <t>105389c7-6050-f111-bec6-7c1e5204011e</t>
  </si>
  <si>
    <t>d50Fgj1hnNz3c8IyZmcnFMYRBqzDooF3P/rta4BwTL5hYDxyYqfhyQoOae9UrxHsjc8yDfvhMUFnw7TiU9OvTA==</t>
  </si>
  <si>
    <t>OOC-N01 on 23/04/2026 01:00</t>
  </si>
  <si>
    <t>07630fcb-6050-f111-bec6-000d3ad551e3</t>
  </si>
  <si>
    <t>RQlg3+Bt6qd9I4lo9fqT1iQDv6XieG3ImwACXlURUcvGjqcMLNaRafEktwO7rBIidVXxEVjFHoLpaxuyXrJ+tw==</t>
  </si>
  <si>
    <t>OOC-N01 on 23/04/2026 02:00</t>
  </si>
  <si>
    <t>a303eed4-6050-f111-bec7-7ced8db798da</t>
  </si>
  <si>
    <t>fFSDmSHAd50mayNI89OPcCJ/yoyLGfmbSYg8oXK+PeEwWvToIZauFjbT0QCu0m2zyWCTgYLCwqa04p12pym/gA==</t>
  </si>
  <si>
    <t>OOC-N01 on 23/04/2026 03:00</t>
  </si>
  <si>
    <t>82ea2dd4-6050-f111-bec6-00224842824a</t>
  </si>
  <si>
    <t>ehOmoQ8Htvv7CvHk0Z0XcwmRIR3hNDET5O+rFHwruOjTI90EDvucSGA5hTERa9POSt3JYlLOM8VycheAMGCwNw==</t>
  </si>
  <si>
    <t>OOC-N01 on 23/04/2026 04:00</t>
  </si>
  <si>
    <t>7bda61d4-6050-f111-bec7-7ced8d9a9a39</t>
  </si>
  <si>
    <t>gaAW3ZPqDE78MMmCHejyGjicNsbj44q47RKXUmkeewPGJA9xEaXBwUEAbl8MzipN00UsXrGR+SVuFVPB87xLkg==</t>
  </si>
  <si>
    <t>OOC-N01 on 23/04/2026 05:00</t>
  </si>
  <si>
    <t>5f595bd3-6050-f111-bec6-70a8a576120f</t>
  </si>
  <si>
    <t>orHbI2J+TLYfIZ2frd8OxCTARzW9U0HDFOr1WSO9xwCF8yvhG2qmEt7SiSFfoBvvHvqgVLl6uuXe0iYiwF+goA==</t>
  </si>
  <si>
    <t>OOC-N01 on 23/04/2026 06:00</t>
  </si>
  <si>
    <t>025389c7-6050-f111-bec6-7c1e5204011e</t>
  </si>
  <si>
    <t>2ZD3TPah5mMCERH64NYmfdRsL/GK+Zls+B0AngGuvIuvEBsRkghQ6HL/hLeLhrf3AWvBPPekzy8f1m38UE2K5A==</t>
  </si>
  <si>
    <t>OOC-N01 on 23/04/2026 07:00</t>
  </si>
  <si>
    <t>747aa0d3-6050-f111-bec6-7c1e5204011e</t>
  </si>
  <si>
    <t>Y9wQmFLxHS8QczfR3thofXHBTaLkKNl6Aylw6fGl3sR6I3fao+3eNUVnvS1nLA+xy/8NLrQya8mzu/ENWRQfZA==</t>
  </si>
  <si>
    <t>OOC-N01 on 23/04/2026 08:00</t>
  </si>
  <si>
    <t>7d1b38c8-6050-f111-bec6-00224842824a</t>
  </si>
  <si>
    <t>eHpe6FnL10OHd85iuYoVm1ekzQ5qRZ0dt/2t2VW1mu1iy4TFGNDRXRmjL7YpaG0u5IZzi4o9yL95y+APz1snLQ==</t>
  </si>
  <si>
    <t>OOC-N01 on 23/04/2026 09:00</t>
  </si>
  <si>
    <t>c5ea2dd4-6050-f111-bec6-00224842824a</t>
  </si>
  <si>
    <t>MnjczoKvdx3fFQqRv/Mtqj8lN98/wrpf6FwWOX4k8ks9qKvsTCYR5NR4fmYDieDVawIM629GT2Rb73EGxGWlcA==</t>
  </si>
  <si>
    <t>OOC-N01 on 23/04/2026 10:00</t>
  </si>
  <si>
    <t>af22f5ce-6050-f111-bec7-7ced8db798da</t>
  </si>
  <si>
    <t>RhDVt388ddnpsMUKO4HpFyRsiCjTrEaT8z7mysjVLY1b7E8n9+xjUQ8Wx33YRDb9ADZMvB4jCeGV2ipMCs3iwg==</t>
  </si>
  <si>
    <t>OOC-N01 on 23/04/2026 11:00</t>
  </si>
  <si>
    <t>0d595bd3-6050-f111-bec6-70a8a576120f</t>
  </si>
  <si>
    <t>JqLQI7TLp44VraFqmalIlNjTGg65e2Mmb6OFNnZxDgeEBqlV4/arBL1XauC5VxwlUzgpELh8YLySTcH8kRAPWw==</t>
  </si>
  <si>
    <t>OOC-N01 on 23/04/2026 12:00</t>
  </si>
  <si>
    <t>b65c0ad1-6050-f111-bec6-000d3ad551e3</t>
  </si>
  <si>
    <t>x75kyG1DDwOfywd1rhzfaax324u9Ye/Be8V/6g2pcBKtxqBud8geqMvVuI4MiDE8TPv4N2+88Y4LTFnlzr6ktw==</t>
  </si>
  <si>
    <t>OOC-N01 on 23/04/2026 13:00</t>
  </si>
  <si>
    <t>e274cac4-6050-f111-bec6-70a8a54e324d</t>
  </si>
  <si>
    <t>H7qWJnn/vC7rsxogXvp7g/2cFMLQMgwNOkYa7TkJMTz4tgX0L0wgrj1i8i+Or9VQGf/7Kj7GITZbCzo4VG/Ydg==</t>
  </si>
  <si>
    <t>OOC-N01 on 23/04/2026 14:00</t>
  </si>
  <si>
    <t>4faffcc8-6050-f111-bec7-7ced8db798da</t>
  </si>
  <si>
    <t>G6OUCSezoGCsqvN0q7HlPDhSYDINYDJwRhP8fwCFtaW6Gz295BxdmElGBsCR1j4YFgADkrt2x2sV84n/jKdivw==</t>
  </si>
  <si>
    <t>OOC-N01 on 23/04/2026 15:00</t>
  </si>
  <si>
    <t>1abf41d3-6050-f111-bec6-000d3a0b0096</t>
  </si>
  <si>
    <t>3dUG6by5XMkMCXt5LusE6DKw2sk7PNHiDwgJvwZ2TZF93BUYfIRq8Cj06WT43cticWHBkVcRpEcb3bH88qSz2A==</t>
  </si>
  <si>
    <t>OOC-N01 on 23/04/2026 16:00</t>
  </si>
  <si>
    <t>c12509cf-6050-f111-bec7-70a8a54e3207</t>
  </si>
  <si>
    <t>X/7+gymRAmrkexaTYDMh+lhITDo8W5oiJYIS1BpOaIZmRWWPJNkBk6AaF/9YlG+Qm5dehqOYVM2pOsrsnRazQQ==</t>
  </si>
  <si>
    <t>OOC-N01 on 23/04/2026 17:00</t>
  </si>
  <si>
    <t>8baffcc8-6050-f111-bec7-7ced8db798da</t>
  </si>
  <si>
    <t>rfdmCRu9cB1SX8/8vL1kOK489Sd5fteHra4bGqwFah2t0d4w/UJM+OjAwLFlAvtU0ji8LFw8rchLhvQnSwSFcw==</t>
  </si>
  <si>
    <t>OOC-N01 on 23/04/2026 18:00</t>
  </si>
  <si>
    <t>cb5c0ad1-6050-f111-bec6-000d3ad551e3</t>
  </si>
  <si>
    <t>kvjEWK4S5KRtC/0Glo8VlX4v3KGmzadZ577V2RBDOOHECkPM2JEYapX3MF8BHZYVeXyFmgLXO4KW/9yl3Zh7pA==</t>
  </si>
  <si>
    <t>OOC-N01 on 23/04/2026 19:00</t>
  </si>
  <si>
    <t>c1e92dd4-6050-f111-bec6-00224842824a</t>
  </si>
  <si>
    <t>b6GKNpIUkKvHLm+UddKY+qaf6mJgTl0u0eO8JGRxRjPJNmgkCMD+GsJT5NqXEgP2aM81WKa3LBMhK4X1ysZGjQ==</t>
  </si>
  <si>
    <t>OOC-N01 on 23/04/2026 20:00</t>
  </si>
  <si>
    <t>ceea2dd4-6050-f111-bec6-00224842824a</t>
  </si>
  <si>
    <t>0maQLKqC8Biirtpc1RI+yzKcAl7pb6laW3BlV1itDvtFAGkUx1UurkIXqf5Mzc3F5f9kpJcsz8czLZ8cEkaHxQ==</t>
  </si>
  <si>
    <t>OOC-N01 on 23/04/2026 21:00</t>
  </si>
  <si>
    <t>6faffcc8-6050-f111-bec7-7ced8db798da</t>
  </si>
  <si>
    <t>XKksrt5iM0Sysp8H73nubWuE5UGx11lll87HunKMlO+xG0PxH7PrgExUVc3s+g7XxEQLcfx4eiCL/tu8go+gIQ==</t>
  </si>
  <si>
    <t>OOC-N01 on 23/04/2026 22:00</t>
  </si>
  <si>
    <t>f98df5d2-6050-f111-bec7-00224841c1cf</t>
  </si>
  <si>
    <t>Ayx7A9s2p2AvI2PV7BvHOIy84x/P8YmZ/NC6i8V0MqTaqugCptLZgsGXhpZRNqkoL36kU7qPrqXw0/Jw9SsHzg==</t>
  </si>
  <si>
    <t>OOC-N01 on 23/04/2026 23:00</t>
  </si>
  <si>
    <t>05eb2dd4-6050-f111-bec6-00224842824a</t>
  </si>
  <si>
    <t>bYUK6cA2Br4p8k9EABrpgUoKcHEuMB8u7E6XpYhizasjNA8aPO+jWDU2inr4FkE20l3MsTWlhljXx0HhQXUr+A==</t>
  </si>
  <si>
    <t>OOC-N01 on 24/04/2026 00:00</t>
  </si>
  <si>
    <t>d403eed4-6050-f111-bec7-7ced8db798da</t>
  </si>
  <si>
    <t>Id2XL/0L/xlzNpSVbkDgxn+kW3+Fbi7tXZwN3k+ZCxY9hl5QlhRNtg2QIc61rTEeSCXIkmsMauSzkq4JN6Q3gQ==</t>
  </si>
  <si>
    <t>OOC-N01 on 24/04/2026 01:00</t>
  </si>
  <si>
    <t>0ac54ece-6050-f111-bec7-7ced8d9a9a39</t>
  </si>
  <si>
    <t>1pvhORLJUROQP29sRJn2cj3vEBmayQ9B3cVb2NwNQA54B8PAYl7ufZFCwYqezXDLW7smI4/TJDJdy1CCmT1tMw==</t>
  </si>
  <si>
    <t>OOC-N01 on 24/04/2026 02:00</t>
  </si>
  <si>
    <t>255389c7-6050-f111-bec6-7c1e5204011e</t>
  </si>
  <si>
    <t>acctddKeo+XRRah2xTpq2Eo9JbYLa4WXnYd5Thzh2A49YIVjvORBdnJuxFnbdb9PO01HHpGaxBmMG1slPAGstQ==</t>
  </si>
  <si>
    <t>OOC-N01 on 24/04/2026 03:00</t>
  </si>
  <si>
    <t>7403eed4-6050-f111-bec7-7ced8db798da</t>
  </si>
  <si>
    <t>RpLzoEbR7WQHGeQX6q/BaMV869gx3wtkHMVWs8EKVQv7XYKWyWotrM4r3ogy1s4entiX4EQ5iC3j3jxP3RjjRg==</t>
  </si>
  <si>
    <t>OOC-N01 on 24/04/2026 04:00</t>
  </si>
  <si>
    <t>7c04eed4-6050-f111-bec7-7ced8db798da</t>
  </si>
  <si>
    <t>jk0dC4Q1/mAZsNXiCNe8mnunU7h0O92HtCylOemtyzuUt+9IKtPuYppRpJImv9ZAkvTQu4mlFBi/IarRUB/GHA==</t>
  </si>
  <si>
    <t>OOC-N01 on 24/04/2026 05:00</t>
  </si>
  <si>
    <t>02e303d5-6050-f111-bec7-70a8a54e3207</t>
  </si>
  <si>
    <t>M2tgwUNXcZkKWa1wLyaYnRBmn4bTYW0/C5OxOMvxPKvK/uwanOlwA9awe1kjHDi0Q9zLwnOMIkSjpxvuWaFMMg==</t>
  </si>
  <si>
    <t>OOC-N01 on 24/04/2026 06:00</t>
  </si>
  <si>
    <t>701b38c8-6050-f111-bec6-00224842824a</t>
  </si>
  <si>
    <t>c6YO2vRRu/kJYcn2ni8ohq25WVe/8ibLCF3I5LJaEmWJ00UWbplGfQ+EiEZqh5z1gJVK0p17stKrg/oe2O1eLA==</t>
  </si>
  <si>
    <t>OOC-N01 on 24/04/2026 07:00</t>
  </si>
  <si>
    <t>05630fcb-6050-f111-bec6-000d3ad551e3</t>
  </si>
  <si>
    <t>XKoYEfDgt9t3BaHjELxDHLtWczw99SYFkNnpYhENRzvFi2aY9MCJponmBprbpviK+1ASJ+7aKeGhA2JpfXYcsA==</t>
  </si>
  <si>
    <t>OOC-N01 on 24/04/2026 08:00</t>
  </si>
  <si>
    <t>91da61d4-6050-f111-bec7-7ced8d9a9a39</t>
  </si>
  <si>
    <t>U24pKoGTdPRxdBswLkT0983mUKE0BnOdKZrXQOQoJfQao+3aXMLsbwnkPP3ZBFGzK7rfVwe2Ae1Tki8oHuDJTw==</t>
  </si>
  <si>
    <t>OOC-N01 on 24/04/2026 09:00</t>
  </si>
  <si>
    <t>0a2844c7-6050-f111-bec6-70a8a576120f</t>
  </si>
  <si>
    <t>v4GADM0IHiP5kYgDeFm3L1j1JYmlp7SWc7Nhajg25gvrF8guIkGue8P2/mL8wFnolzqigNJE0eaBgZgriTghig==</t>
  </si>
  <si>
    <t>OOC-N01 on 24/04/2026 10:00</t>
  </si>
  <si>
    <t>f18df5d2-6050-f111-bec7-00224841c1cf</t>
  </si>
  <si>
    <t>modHzfB8/5LJo8ETlcMyKCZX7mOkYcs2ZS55PiuWIMytjoyInCmZApZb9VQ+qk7SOfkCMXB+nuG6JT1tFcCHtA==</t>
  </si>
  <si>
    <t>OOC-N01 on 24/04/2026 11:00</t>
  </si>
  <si>
    <t>b5d8d7d6-6050-f111-bec6-70a8a54e324d</t>
  </si>
  <si>
    <t>n3k/auzU5+J64RfBhJ1M29o0rHJ2rEwgRfgNx3uhQA6VhVfmKxoVGVzFJBU/pp8uCp3Mcv4143UvG4DoFkYbIA==</t>
  </si>
  <si>
    <t>OOC-N01 on 24/04/2026 12:00</t>
  </si>
  <si>
    <t>aeaffcc8-6050-f111-bec7-7ced8db798da</t>
  </si>
  <si>
    <t>R4APmsvo0EzoDs40vmIMWCUDFFL6ejOoGrlkFwNRQi/xUIJCDL7gvSwGbWV8DJd38DGFp+AyqrYG8mQKu046LQ==</t>
  </si>
  <si>
    <t>OOC-N01 on 24/04/2026 13:00</t>
  </si>
  <si>
    <t>d95c0ad1-6050-f111-bec6-000d3ad551e3</t>
  </si>
  <si>
    <t>ooAluqkhzF+E8Hw319HecII6WCN1fYkQVozAAMIjp12uaEYjpkl2X1IePKTF76tjL+EYcVek/JUCwjSfd6NgvA==</t>
  </si>
  <si>
    <t>OOC-N01 on 24/04/2026 14:00</t>
  </si>
  <si>
    <t>d28df5d2-6050-f111-bec7-00224841c1cf</t>
  </si>
  <si>
    <t>YXzZIILRYjRmDjyYOlmVGy92jTwFtugJXBERiUZrLoXGaY+tyzpEjCB/BQsYLqjdjyXxrQSIpg7Lu8++DdSBBQ==</t>
  </si>
  <si>
    <t>OOC-N01 on 24/04/2026 15:00</t>
  </si>
  <si>
    <t>711b38c8-6050-f111-bec6-00224842824a</t>
  </si>
  <si>
    <t>e15DjTFnFmUYqNFsrIEpoIB/5BvB/gw3uXR4ExHRuiMaA0KdPMedgJe7nAkI3EHlusK3hSgwVY9LAOJweHfakA==</t>
  </si>
  <si>
    <t>OOC-N01 on 24/04/2026 16:00</t>
  </si>
  <si>
    <t>12c54ece-6050-f111-bec7-7ced8d9a9a39</t>
  </si>
  <si>
    <t>xsAfjTd8FoICgIoMT8uNxaUa+MCHWmYaMiGbzcpjgQZrNIAlrQDkTmGsJN5BLL4NupkUzVg3TfYyQ4pAQQkwOw==</t>
  </si>
  <si>
    <t>OOC-N01 on 24/04/2026 17:00</t>
  </si>
  <si>
    <t>76fb10d4-6050-f111-bec6-7ced8db7992e</t>
  </si>
  <si>
    <t>o9FTHoj4wEQQvs+03rmOBf/qmEey8FdoyHUiSpRzr0+FXbKIHig1H6BUE2JIci8GxiwksO6XxzUB4f27oxiL/A==</t>
  </si>
  <si>
    <t>OOC-N01 on 24/04/2026 18:00</t>
  </si>
  <si>
    <t>6a1b38c8-6050-f111-bec6-00224842824a</t>
  </si>
  <si>
    <t>06hlw2v7ac//L7qwJJ8VfAUNqbrzrZFPrYZ+VT7uhQb+Leq38TkQwe2YHxgWpkRnpqq2EMxbPE/esFEdyS1uBw==</t>
  </si>
  <si>
    <t>OOC-N01 on 24/04/2026 19:00</t>
  </si>
  <si>
    <t>a3ea2dd4-6050-f111-bec6-00224842824a</t>
  </si>
  <si>
    <t>8nelxVFOBI77nrsc1ACCEoeQeGuC7GKyQCENaLb93YsyG4J86UHtCx49MjoalNNMvIyZrVixbD/ZvrfEJrTwmg==</t>
  </si>
  <si>
    <t>OOC-N01 on 24/04/2026 20:00</t>
  </si>
  <si>
    <t>566347d6-6050-f111-bec7-7ced8d9b5953</t>
  </si>
  <si>
    <t>fLLhmNIAJV3Q5DI9jmqSBTS9Dh7CpdeGF4utlBrDaD0CeQ/6qMLQdnlIIVZVdZu2AIKF7Q2t3OM6YYR1hRSG+g==</t>
  </si>
  <si>
    <t>OOC-N01 on 24/04/2026 21:00</t>
  </si>
  <si>
    <t>24595bd3-6050-f111-bec6-70a8a576120f</t>
  </si>
  <si>
    <t>llvGsEcjv9wdlFqNhKIumSjA04kabAnPDe6GtzLH6ZeYuz4OdunEoQgw98ogkER3Ri8Bi1FJ2DHUWK5KyA4Sgg==</t>
  </si>
  <si>
    <t>OOC-N01 on 24/04/2026 22:00</t>
  </si>
  <si>
    <t>66affcc8-6050-f111-bec7-7ced8db798da</t>
  </si>
  <si>
    <t>6/hhEl8tXD2Qb5hbYNVTvfOfCUEQfPO8V1eFRnE1B2CrWZix5b1+9UDWmowU3seqZ1QLnBvxmVb3Q2VIbgAErg==</t>
  </si>
  <si>
    <t>OOC-N01 on 24/04/2026 23:00</t>
  </si>
  <si>
    <t>275389c7-6050-f111-bec6-7c1e5204011e</t>
  </si>
  <si>
    <t>wdgf6kzDlHQ44ZEVyBXi8Ck+H79BsEIunAQ56POVTmCFqVrP082dSBYg3crw2cjkuI7onhoDas1XwiCrgrF+rg==</t>
  </si>
  <si>
    <t>OOC-N01 on 25/04/2026 00:00</t>
  </si>
  <si>
    <t>89affcc8-6050-f111-bec7-7ced8db798da</t>
  </si>
  <si>
    <t>2Bmf2UjuridLFfKjmvWTVEo78+CkvaYcioRdkMujYx8u5k+GJuLOuBNnHIttWmJEMwoOrLO/tdOCqKNYQQZ4Hw==</t>
  </si>
  <si>
    <t>OOC-N01 on 25/04/2026 01:00</t>
  </si>
  <si>
    <t>d3ff28d7-6050-f111-bec6-000d3ad551e3</t>
  </si>
  <si>
    <t>Bcgard3xhqaeE/0nENbRPEIZxb0jgP8MM/P9Mbr1pSrAcoygVDX34SUX87t780EtHIthDlYxspoFhZVWhLN//Q==</t>
  </si>
  <si>
    <t>OOC-N01 on 25/04/2026 02:00</t>
  </si>
  <si>
    <t>fe2744c7-6050-f111-bec6-70a8a576120f</t>
  </si>
  <si>
    <t>DVpTSW68Hlus/e6veFy0tZIJP70ZGTE6ujrGFe+r5s5B+J38Q2+CZ9qD3vEk6t8T3ixyULTBO+/uQC+j4jp9IA==</t>
  </si>
  <si>
    <t>OOC-N01 on 25/04/2026 03:00</t>
  </si>
  <si>
    <t>03c2aec8-6050-f111-bec7-70a8a54e3207</t>
  </si>
  <si>
    <t>O9ao0+HSQ2NvsG5jlVMhW/lqRb27uk1aUPCAkrBfXhrqoeb2NBpYPTuE0gtSff7BxudgPsuwSQxlTJJ5zYecSA==</t>
  </si>
  <si>
    <t>OOC-N01 on 25/04/2026 04:00</t>
  </si>
  <si>
    <t>0c2844c7-6050-f111-bec6-70a8a576120f</t>
  </si>
  <si>
    <t>Y86eMPLSBhrym4IhhMBE8YwE8vNL98aokKyeauWtUFpImRcVmodl6hpDP7Vrj+D8ZOC+OM9IoEcy/+1jjUm4Cw==</t>
  </si>
  <si>
    <t>OOC-N01 on 25/04/2026 05:00</t>
  </si>
  <si>
    <t>e68df5d2-6050-f111-bec7-00224841c1cf</t>
  </si>
  <si>
    <t>RR4/cQNEFNXH0RPh2SRB6vt5kB426aTpnXIC2Pi6ILAgmPKpE+TWWbKYlDnEUIUmas/P23Mj4BmhncbSII8+eA==</t>
  </si>
  <si>
    <t>OOC-N01 on 25/04/2026 06:00</t>
  </si>
  <si>
    <t>acc54ece-6050-f111-bec7-7ced8d9a9a39</t>
  </si>
  <si>
    <t>picwuHkUSI77xeCV+C29gtmClkzPD3JJ3nmf1vackfs74lWmA3Zk1N+vqXWfhO41vgKhUCxCmk9u/lmUfIjozA==</t>
  </si>
  <si>
    <t>OOC-N01 on 25/04/2026 07:00</t>
  </si>
  <si>
    <t>8daffcc8-6050-f111-bec7-7ced8db798da</t>
  </si>
  <si>
    <t>Gaga1WQcUY67MOGVn9y/xZqesZGy175kWuuUvhuynBXeWGVkTuMCTS993Ss7sgJYr0ksPZHNHK2bbQAbqGVzvw==</t>
  </si>
  <si>
    <t>OOC-N01 on 25/04/2026 08:00</t>
  </si>
  <si>
    <t>008ef5d2-6050-f111-bec7-00224841c1cf</t>
  </si>
  <si>
    <t>gLX+68I05QQBgv5w3SUjLkTkg/Qh2g4K+MHxc3qiiNGx7cJkLuFTPZ2Gcaf3eTvvwhD7HOK//fljs+5TjPe6Nw==</t>
  </si>
  <si>
    <t>OOC-N01 on 25/04/2026 09:00</t>
  </si>
  <si>
    <t>a503eed4-6050-f111-bec7-7ced8db798da</t>
  </si>
  <si>
    <t>Q9iN6D6ykT5Ln1x1WIXsuJqVWwBReYLWMQ0VEkMtH/0Es+pO3JtslzGz31gmv1KKRcko0RHoBTw7gizi11QmXw==</t>
  </si>
  <si>
    <t>OOC-N01 on 25/04/2026 10:00</t>
  </si>
  <si>
    <t>967aa0d3-6050-f111-bec6-7c1e5204011e</t>
  </si>
  <si>
    <t>gsUNqVghvV/6XifSeO0bgNrYu1kT58ZqgHco0do+lmGou1EPOvJNX8V4Finz+cpyF/PyDuRiQBrV4kqDZdWYww==</t>
  </si>
  <si>
    <t>OOC-N01 on 25/04/2026 11:00</t>
  </si>
  <si>
    <t>d5d8d7d6-6050-f111-bec6-70a8a54e324d</t>
  </si>
  <si>
    <t>2NAHJ3DLG4mS4B36/uS/go9DFQYK2Txru24jNaidBUUBSAKvCmJvEnqcfL16RmGA+8OaMlC36uv738ZNIuTRLA==</t>
  </si>
  <si>
    <t>OOC-N01 on 25/04/2026 12:00</t>
  </si>
  <si>
    <t>23affcc8-6050-f111-bec7-7ced8db798da</t>
  </si>
  <si>
    <t>dzjUCKxE1e7e0bfomOzrkJ1KPXFYDGE1KVPokfEsOfS0KJbawWzpsa2Mm2QAHStJAdJ9MzPUvJIK3+LJCWNphQ==</t>
  </si>
  <si>
    <t>OOC-N01 on 25/04/2026 13:00</t>
  </si>
  <si>
    <t>3583a4c8-6050-f111-bec6-70a8a5761165</t>
  </si>
  <si>
    <t>KDRTMOyDUMLRyAc1QJbZb9GXBu/YpFvC2be7mEhRd4ZUXQB/VLeyCRxBTYF/BEj/cher8mxMez89pTQArWfe1A==</t>
  </si>
  <si>
    <t>OOC-N01 on 25/04/2026 14:00</t>
  </si>
  <si>
    <t>b47aa0d3-6050-f111-bec6-7c1e5204011e</t>
  </si>
  <si>
    <t>qghNa2eian15zCI4/HkOx9shrsmDv9XDfiJ7N1648Ik4NzdJViuq1bdkJ7PnG8RofjLeg7Wl+HPE2kZO4jyfvQ==</t>
  </si>
  <si>
    <t>OOC-N01 on 25/04/2026 15:00</t>
  </si>
  <si>
    <t>a0da61d4-6050-f111-bec7-7ced8d9a9a39</t>
  </si>
  <si>
    <t>o+FRNgWlvq45kMBv90MPe+yhIipl+8qVym1fUhKTXrObOM+LkdZonHIdxNQN2X/aHMAEPdBRW/C5cS8LcJwHRg==</t>
  </si>
  <si>
    <t>OOC-N01 on 25/04/2026 16:00</t>
  </si>
  <si>
    <t>898df5d2-6050-f111-bec7-00224841c1cf</t>
  </si>
  <si>
    <t>SbnQz0NFf0uYmdE3tK2HYqP4fZsWpRwN4Npepem+Q1o2ma3CH2TDYYcxqF3Azr27PklnACOo2Xmn82xs2a8XGg==</t>
  </si>
  <si>
    <t>OOC-N01 on 25/04/2026 17:00</t>
  </si>
  <si>
    <t>69da61d4-6050-f111-bec7-7ced8d9a9a39</t>
  </si>
  <si>
    <t>eDaMkZCO1RTq4bheLSnFCUEYudQA4MetDjm3oOhGNnjtJN233VSUrdFew0n4dgCvIu8jQcnTuS3yc0YMRxQE2Q==</t>
  </si>
  <si>
    <t>OOC-N01 on 25/04/2026 18:00</t>
  </si>
  <si>
    <t>05c2aec8-6050-f111-bec7-70a8a54e3207</t>
  </si>
  <si>
    <t>DhUrrc3SjzCvIF+aQkqP91D5NO5y6Tm6/VFZzWR7NRTaE8Jr3fHvvoS7ZRvynQgbynUhoP8dT1R3dKYwaYQbvQ==</t>
  </si>
  <si>
    <t>OOC-N01 on 25/04/2026 19:00</t>
  </si>
  <si>
    <t>8371fbcf-6050-f111-bec7-7ced8d9b5953</t>
  </si>
  <si>
    <t>Uxs0sawrJ4dksff4qzlviTecDDWa6ATaSOBiVgF225o0jgiDcKaFID9hoaDZzyvlyvBOzz035CeR6JiosoGr2Q==</t>
  </si>
  <si>
    <t>OOC-N01 on 25/04/2026 20:00</t>
  </si>
  <si>
    <t>3a0c3cc8-6050-f111-bec7-7ced8d9a9a39</t>
  </si>
  <si>
    <t>GGj0veADRgQsPIKNJClEyMvY1N13pD2IZnN8Y67r0TQ5QX6YWqkevIKNBt7zL/j9NB5uVeyJujuutWVeas9bkw==</t>
  </si>
  <si>
    <t>OOC-N01 on 25/04/2026 21:00</t>
  </si>
  <si>
    <t>39595bd3-6050-f111-bec6-70a8a576120f</t>
  </si>
  <si>
    <t>Ay/DxlaKhg+MYK/dr2nmYogkR7XjomR+m0YYX1zDAd7jNMwtAvUm+Kbt1RiG0C/x496cp8tAknHDlGHrGQ6TOQ==</t>
  </si>
  <si>
    <t>OOC-N01 on 25/04/2026 22:00</t>
  </si>
  <si>
    <t>01d9d7d6-6050-f111-bec6-70a8a54e324d</t>
  </si>
  <si>
    <t>SBDOPSl8VrLTFODZj4DpHFbuqUmsxXTfHzYs3x9A3qXMJdn1Rx05BUlMYW8v2WhisVLpX3wJGOO1rPpMLbljow==</t>
  </si>
  <si>
    <t>OOC-N01 on 25/04/2026 23:00</t>
  </si>
  <si>
    <t>2e595bd3-6050-f111-bec6-70a8a576120f</t>
  </si>
  <si>
    <t>jsv+zDTrHpsycLOTEdzyhRcypyDZNWqotgsYKXGwvVmOmY9FYsKxxpRvyK7noEs2/QXgaTphq5B73GFeZe/z4g==</t>
  </si>
  <si>
    <t>OOC-N01 on 26/04/2026 00:00</t>
  </si>
  <si>
    <t>a103eed4-6050-f111-bec7-7ced8db798da</t>
  </si>
  <si>
    <t>XI8Iv3fP2/D2YcRlxlFkZh3Mron4pj3xzcVRnW2hzcDgKQKsW8HAA4OOaBMIlnmJUxX7aUxI1Pf+pgq16uVu/w==</t>
  </si>
  <si>
    <t>OOC-N01 on 26/04/2026 01:00</t>
  </si>
  <si>
    <t>429ac7ca-6050-f111-bec6-70a8a54e324d</t>
  </si>
  <si>
    <t>R03REVh9HA4R8tv6WjmHvLxoPxS3F/V14RMqfBpag0wnZuxPkSBpjbRItvYMW08kezgI1ccmY/0tlXUG4LSLzQ==</t>
  </si>
  <si>
    <t>OOC-N01 on 26/04/2026 02:00</t>
  </si>
  <si>
    <t>e18df5d2-6050-f111-bec7-00224841c1cf</t>
  </si>
  <si>
    <t>X/N2zMo9JoaVpj3oKi6UiCE9eDj9Ar7Y09N8TUJTA2StpjkGAz2+d4EefgRcWQUs21Q5lVdtKsw6KMThkzf1KA==</t>
  </si>
  <si>
    <t>OOC-N01 on 26/04/2026 03:00</t>
  </si>
  <si>
    <t>b6c54ece-6050-f111-bec7-7ced8d9a9a39</t>
  </si>
  <si>
    <t>lT4i2XTiMTnlYwG6Es8hUbyQYgW9uVy2mq8fpm80kDd1YCQFBx5qJHS34IK+1T/UcNEdetYmKkNXQdcEvhNhMg==</t>
  </si>
  <si>
    <t>OOC-N01 on 26/04/2026 04:00</t>
  </si>
  <si>
    <t>e22744c7-6050-f111-bec6-70a8a576120f</t>
  </si>
  <si>
    <t>CLq84uD6D5fv0WViVVnGWAu1PJCrnBIieh7v3hJl5NX8r6lEC8hZ+720YTQ4lLi3awdpMH5ksBcNQwvN234PAg==</t>
  </si>
  <si>
    <t>OOC-N01 on 26/04/2026 05:00</t>
  </si>
  <si>
    <t>bbe303d5-6050-f111-bec7-70a8a54e3207</t>
  </si>
  <si>
    <t>PWSaWJq2xaygaQ130EmR5DGBUA4gVHKF9eZmURJOP1d3oSczggwMohfLsmtTjQLxFR09l0J1ie8F+GLP4rj5xA==</t>
  </si>
  <si>
    <t>OOC-N01 on 26/04/2026 06:00</t>
  </si>
  <si>
    <t>2150fac4-6050-f111-bec6-000d3ad551e3</t>
  </si>
  <si>
    <t>nVzy5pEkJx3bWA1rmjV2TY2jk55VKx2tD5WKkaP7+NPgjw6F7n/fmHacjwiSIe05CY8ntGNeXFt6M59jeTVTdw==</t>
  </si>
  <si>
    <t>OOC-N01 on 26/04/2026 07:00</t>
  </si>
  <si>
    <t>a704eed4-6050-f111-bec7-7ced8db798da</t>
  </si>
  <si>
    <t>fj4oz4PwtGfnRkGRdGzcqygSQBN/gzgJWO+j0IDkxu3EEj122pg8DIYZ2xw9fo4pHuqGoV+z9hMzetjeUXg5ug==</t>
  </si>
  <si>
    <t>OOC-N01 on 26/04/2026 08:00</t>
  </si>
  <si>
    <t>fb8df5d2-6050-f111-bec7-00224841c1cf</t>
  </si>
  <si>
    <t>4hVjPZP9RvxzrfCZbZD08GBIdG6EGu1arEt+82Kcej/mnoMZCsXXpKI2xtZAG8R0+3Huj/BOp/cghpBnAcCvGA==</t>
  </si>
  <si>
    <t>OOC-N01 on 26/04/2026 09:00</t>
  </si>
  <si>
    <t>d25c0ad1-6050-f111-bec6-000d3ad551e3</t>
  </si>
  <si>
    <t>5KwW3x/dpc6rtqic1L80BPFreM7MxL9zqyCosL9Gr7ynvuSAkJGatV93cwur5+GUSlIq1ZhHulxbkKm3DPrz5g==</t>
  </si>
  <si>
    <t>OOC-N01 on 26/04/2026 10:00</t>
  </si>
  <si>
    <t>5f7aa0d3-6050-f111-bec6-7c1e5204011e</t>
  </si>
  <si>
    <t>FhBHJkI6L/9LyK5U8smT1TG4X4BRVbDqJQmI2h/Q8WrlvEqYTzkHK38Kd0421H8fVy/kdN95CMs4465ga9muXA==</t>
  </si>
  <si>
    <t>OOC-N01 on 26/04/2026 11:00</t>
  </si>
  <si>
    <t>5d7aa0d3-6050-f111-bec6-7c1e5204011e</t>
  </si>
  <si>
    <t>cxtAJPf4PMd2ewXOmPX2eNeLGGQTPGvxdOnJ4tp5C9/WMisJza4P0fPoDMAy1IVWZjW1L5HAJeOjx+/KT6Yj8A==</t>
  </si>
  <si>
    <t>OOC-N01 on 26/04/2026 12:00</t>
  </si>
  <si>
    <t>172844c7-6050-f111-bec6-70a8a576120f</t>
  </si>
  <si>
    <t>tn5CKlr2bqyKNPMfpuhZNaqEJU5E4lWOGjHvSAe6FytBN5L00uupmdnHEAQ3tae2fdMIQQmc6RKNu8DV7qAOyQ==</t>
  </si>
  <si>
    <t>OOC-N01 on 26/04/2026 13:00</t>
  </si>
  <si>
    <t>26bf41d3-6050-f111-bec6-000d3a0b0096</t>
  </si>
  <si>
    <t>pe1VpZgWaj3gjGlye1lTEVHsIrsI2nGz/IPe7WVlsXXTnAjCj7ulTpwGtG/79gXkxp1nFeM/Apu1jK17aWyOhA==</t>
  </si>
  <si>
    <t>OOC-N01 on 26/04/2026 14:00</t>
  </si>
  <si>
    <t>12e303d5-6050-f111-bec7-70a8a54e3207</t>
  </si>
  <si>
    <t>ubUPC00HOo9Z8S4w8MoGo1+B0QVUYbAh+5QYMRIJqpgTXATFHzlZT6UBenukra1CtFEnyVdiiow5ia6CEw5SHg==</t>
  </si>
  <si>
    <t>OOC-N01 on 26/04/2026 15:00</t>
  </si>
  <si>
    <t>64affcc8-6050-f111-bec7-7ced8db798da</t>
  </si>
  <si>
    <t>+M2qMC3rTeVXLA6Zf3qyEyz3jTHBpnU9s8N1TJqfwugL0OYUQpQHMsL5A/z06hG7empxOqmhFJQ4ARlKBNPoDQ==</t>
  </si>
  <si>
    <t>OOC-N01 on 26/04/2026 16:00</t>
  </si>
  <si>
    <t>4804eed4-6050-f111-bec7-7ced8db798da</t>
  </si>
  <si>
    <t>mDcV/Nj/pj+pRHiHG85yXYlaKZyuC2MOrVr0l3FK5jPzpB0BakeD4RxGHoUzv5speDWI2VFa0DFYqbOuEm/ZDg==</t>
  </si>
  <si>
    <t>OOC-N01 on 26/04/2026 17:00</t>
  </si>
  <si>
    <t>9dea2dd4-6050-f111-bec6-00224842824a</t>
  </si>
  <si>
    <t>DUs593h8Zq8Emr1teDnwQ+5Fzm7kNzOgMF/x/AUDoeS8DraQq8OOAkMFKH5DUmkt7cQNVAqQXvoRB06Ix1hsEQ==</t>
  </si>
  <si>
    <t>OOC-N01 on 26/04/2026 18:00</t>
  </si>
  <si>
    <t>f62744c7-6050-f111-bec6-70a8a576120f</t>
  </si>
  <si>
    <t>5PpozjFV/ZjUusht0qz2ltj2U0QfDKMb26heHBVKe3k1Vp5wK+6OArcdryRYM91KSeecZWvnyx52fZblsMogRw==</t>
  </si>
  <si>
    <t>OOC-N01 on 26/04/2026 19:00</t>
  </si>
  <si>
    <t>0e2844c7-6050-f111-bec6-70a8a576120f</t>
  </si>
  <si>
    <t>BSrdHDd+xSfua/eXdVm+Kq+/0e56Qe1mv5C15I9U2uNDVPzVzLVCW1+sjj7eR2G6LVbOOyDvOSV0DOFaYhdNxQ==</t>
  </si>
  <si>
    <t>OOC-N01 on 26/04/2026 20:00</t>
  </si>
  <si>
    <t>4c595bd3-6050-f111-bec6-70a8a576120f</t>
  </si>
  <si>
    <t>4NYvuJSLqVnWqnZOSjqLenu5/ymLXbN0c9ZK7YVcfSHUPkt35DB0n7xKoK2Vrf4kpRKSLd3iA8uGa9Yw5984GQ==</t>
  </si>
  <si>
    <t>OOC-N01 on 26/04/2026 21:00</t>
  </si>
  <si>
    <t>e1e303d5-6050-f111-bec7-70a8a54e3207</t>
  </si>
  <si>
    <t>ofbm3Vp8AZuMldHWyUUpPH4l4A6SVwge3STuQ4TTMMpJb1cSkzp+6tuqhA4zbj0LjfOG7FOZZdmvyGuzW/NQ5A==</t>
  </si>
  <si>
    <t>OOC-N01 on 26/04/2026 22:00</t>
  </si>
  <si>
    <t>1beb2dd4-6050-f111-bec6-00224842824a</t>
  </si>
  <si>
    <t>A1Pc/BzSMjj5RbuopUPvMIVq0ah0ogKRXOwr2gGfTZScNWLEPywpc8WGIdcIU2M5t5ZdHuNOcKowoAFfd9SOoA==</t>
  </si>
  <si>
    <t>OOC-N01 on 26/04/2026 23:00</t>
  </si>
  <si>
    <t>b48df5d2-6050-f111-bec7-00224841c1cf</t>
  </si>
  <si>
    <t>XEuP7hGd7XaO5TJk99Z3hU3Uo5cICdTAtnhHnoG4Za6oOzCj9zbjXs/PVcDxBbHquTs2C2ogLrk044+P+rOlGw==</t>
  </si>
  <si>
    <t>OOC-N01 on 27/04/2026 00:00</t>
  </si>
  <si>
    <t>4fc73ccd-6050-f111-bec6-70a8a576120f</t>
  </si>
  <si>
    <t>QDfqpBEgj1PUIw49wZwP9fzu2HcOXzaJpN1EPy/JEfyxJDIgdO66SQgUeaoRXY7Y/faq3Zt/GW3n+WU7X6G7pg==</t>
  </si>
  <si>
    <t>OOC-N01 on 27/04/2026 01:00</t>
  </si>
  <si>
    <t>0aeb2dd4-6050-f111-bec6-00224842824a</t>
  </si>
  <si>
    <t>24lWYDb8CRit3BaYD9QocYN30tf32p79NXdEoMihVFmjv6sHcOzNjNY6rZK6xcum1+Op8djD4lpfKbTBTxxm8w==</t>
  </si>
  <si>
    <t>OOC-N01 on 27/04/2026 02:00</t>
  </si>
  <si>
    <t>76a2afd4-6050-f111-bec6-70a8a5761165</t>
  </si>
  <si>
    <t>OsgVprVYsrmZECkuzJP8ACq/bXNbnAw0QmoUegx41fEPETod7e5Yn7oPyp3y+Z/vcLFM1QdZdgaie6sE9REVOQ==</t>
  </si>
  <si>
    <t>OOC-N01 on 27/04/2026 03:00</t>
  </si>
  <si>
    <t>fed5dcd0-6050-f111-bec6-70a8a54e324d</t>
  </si>
  <si>
    <t>HipLiqnkHs+yDARK1hZ34pghW+kNqf+TLv1ce8TRojhM1bhFr8agj+yjUvbCUciBGsWxpCodrQEXf6uBchTZzQ==</t>
  </si>
  <si>
    <t>OOC-N01 on 27/04/2026 04:00</t>
  </si>
  <si>
    <t>5af0a9c6-6050-f111-bec7-00224841c1cf</t>
  </si>
  <si>
    <t>Xk4k0gFfOQFZnDgfASSuqDe8sMQaSgvkQT5cmzKC2KKc1D0YqehbXGbiJbfGOoL40jsJ9OEiM7QsmyhYC45XRA==</t>
  </si>
  <si>
    <t>OOC-N01 on 27/04/2026 05:00</t>
  </si>
  <si>
    <t>46595bd3-6050-f111-bec6-70a8a576120f</t>
  </si>
  <si>
    <t>ZHwJ/k2hzKuLEdKZqwFyaHyPvbFxQC5pGIGVAkKeGiOPGo1J1QbTgyCuWVjvntjfD+Jn0j/d8qeb/6LmqzDjZA==</t>
  </si>
  <si>
    <t>OOC-N01 on 27/04/2026 06:00</t>
  </si>
  <si>
    <t>b27aa0d3-6050-f111-bec6-7c1e5204011e</t>
  </si>
  <si>
    <t>tUnqTFhbl2YacOt2yUsR5Jad3CcE7MIchUYI5xPOfGdGnigVZZMH4zNx6kWvx2SdtErGc/Tu8BGRwrEbfVy2mw==</t>
  </si>
  <si>
    <t>OOC-N01 on 27/04/2026 07:00</t>
  </si>
  <si>
    <t>1d595bd3-6050-f111-bec6-70a8a576120f</t>
  </si>
  <si>
    <t>gIX85qjNgIKc2Eiw6+/Wb/L+63cqAQ5KSdjzl5Rn9eDluKq8+X5/dN7N2x4crP8ko+mOWgWwl0AGWmLCkjB7Zw==</t>
  </si>
  <si>
    <t>OOC-N01 on 27/04/2026 08:00</t>
  </si>
  <si>
    <t>59bf41d3-6050-f111-bec6-000d3a0b0096</t>
  </si>
  <si>
    <t>XRpYFufI2slQyn2u8F0FMeN8dB1AN+MT23AISsZWN8wTVAaNqX8AaA+sbAqqz5fQpxRDI5rlFhENfCFygwqfZw==</t>
  </si>
  <si>
    <t>OOC-N01 on 27/04/2026 09:00</t>
  </si>
  <si>
    <t>055389c7-6050-f111-bec6-7c1e5204011e</t>
  </si>
  <si>
    <t>/NI0qw8pFfKjDPLsRACAvkXp35/cnwF1HK0OsmyRQJnRGi77q60lTnhYbsbm9rNkyfYKqv87OW6k0wQX9SyCow==</t>
  </si>
  <si>
    <t>OOC-N01 on 27/04/2026 10:00</t>
  </si>
  <si>
    <t>ee8df5d2-6050-f111-bec7-00224841c1cf</t>
  </si>
  <si>
    <t>6PwsdlFY6Biyta52WoqVC4sBC4BJRqDM9NhSIjUmXkc35cIO7ry5ICP6x/1kIPntJzOPmt6PjmrxFsgHNhMIfw==</t>
  </si>
  <si>
    <t>OOC-N01 on 27/04/2026 11:00</t>
  </si>
  <si>
    <t>94da61d4-6050-f111-bec7-7ced8d9a9a39</t>
  </si>
  <si>
    <t>AXO6oms+myVSBgF3l9j2HJfqhNnxqkBE5d+f15275CcvFb9BcVCRfVwnFoRPGSIEV4/OwRfGVpcvPGWTE4nhvg==</t>
  </si>
  <si>
    <t>OOC-N01 on 27/04/2026 12:00</t>
  </si>
  <si>
    <t>03630fcb-6050-f111-bec6-000d3ad551e3</t>
  </si>
  <si>
    <t>OhelXPuuqUMUG7jWld7PczysFVCLJauDI2UlbuDNCwBXSU6EJ66arIftmhsWyt6tGUcXTRGfvlnQReZ/wgun1Q==</t>
  </si>
  <si>
    <t>OOC-N01 on 27/04/2026 13:00</t>
  </si>
  <si>
    <t>122844c7-6050-f111-bec6-70a8a576120f</t>
  </si>
  <si>
    <t>qiUixZZuSIgTM4YEWJCW+GVcqZcQxC+c0RpY41NsrQEDpgdoqQclKY2VE5H0N9pAqNDYUKN3sQOYyqbF8CEvXQ==</t>
  </si>
  <si>
    <t>OOC-N01 on 27/04/2026 14:00</t>
  </si>
  <si>
    <t>4bc73ccd-6050-f111-bec6-70a8a576120f</t>
  </si>
  <si>
    <t>uh41DRz614CYhYCctcTmiRvypVj49Ju+7BR7CN/L75a/ENYusd8yiVb6Sp0rA6mKyJt4A0MzKXkeKDfLvwQnxQ==</t>
  </si>
  <si>
    <t>OOC-N01 on 27/04/2026 15:00</t>
  </si>
  <si>
    <t>878df5d2-6050-f111-bec7-00224841c1cf</t>
  </si>
  <si>
    <t>q+8SUxw8aKAtsoIfzMOz98LjlD++hLza7QYFAXl1EjvxeloAv9ZGVJfuLT2MKtSWru5GCYMSgKmkTYrmBzslog==</t>
  </si>
  <si>
    <t>OOC-N01 on 27/04/2026 16:00</t>
  </si>
  <si>
    <t>0eeb2dd4-6050-f111-bec6-00224842824a</t>
  </si>
  <si>
    <t>DPofahOfzdNZan2FfG6BLYHdY7vXKTCwWBVlu/4IstJmeP49FwqiGHbVXaNhpA6G29wGw7pwrApsmkNaeXRh9A==</t>
  </si>
  <si>
    <t>OOC-N01 on 27/04/2026 17:00</t>
  </si>
  <si>
    <t>b5d5dcd0-6050-f111-bec6-70a8a54e324d</t>
  </si>
  <si>
    <t>8aqjcKHf5VAgF84Z6DVf9xIvR7qbS5yqf1/xACiBZ2Mgr31AcXuX4YxXWG+vN1nbwuv6a9Ik39Z196Et98mXUQ==</t>
  </si>
  <si>
    <t>OOC-N01 on 27/04/2026 18:00</t>
  </si>
  <si>
    <t>63da61d4-6050-f111-bec7-7ced8d9a9a39</t>
  </si>
  <si>
    <t>AiQ8lN/vcSMkCfEDw/GH/LU9zqpW4m3L2SCq4ANmTGoE3Vc0wLn0Mmj/y8L9ztRcVBaQl8LfFpYQC+60LaAg0Q==</t>
  </si>
  <si>
    <t>OOC-N01 on 27/04/2026 19:00</t>
  </si>
  <si>
    <t>cb0b3cc8-6050-f111-bec7-7ced8d9a9a39</t>
  </si>
  <si>
    <t>0WOpMefJf20/f3OOJcZo/tVGOLc5w5vcmQUdEGSKKRXKEp+EUKvDQ+DbOMS6XBlsKxd5FuqNUIF7ZAqaPuLN4w==</t>
  </si>
  <si>
    <t>OOC-N01 on 27/04/2026 20:00</t>
  </si>
  <si>
    <t>8c1b38c8-6050-f111-bec6-00224842824a</t>
  </si>
  <si>
    <t>VirjaqIXLp9O+iP3YcmhdYyMm0qxq3g6xokKiO9rgIuNaPg7sL0dcanNKeCogYXd8DL3OBYOdzKFwTSiJmW8qw==</t>
  </si>
  <si>
    <t>OOC-N01 on 27/04/2026 21:00</t>
  </si>
  <si>
    <t>37e303d5-6050-f111-bec7-70a8a54e3207</t>
  </si>
  <si>
    <t>ahX+5/Az8mpvcr1MG7+Y8gGqwSyzq9IxYI4JKfdDfLpbnR2cP2uncXCnfhPkx60uRrGLnrntILBPc+PnfoFd6w==</t>
  </si>
  <si>
    <t>OOC-N01 on 27/04/2026 22:00</t>
  </si>
  <si>
    <t>2e50fac4-6050-f111-bec6-000d3ad551e3</t>
  </si>
  <si>
    <t>toUrzlhyGIBqM7DhGHMo2mypDsiODZsewMudregAXl/hFr4yVc5dOBl/XUqnkOsn3ppRgEdIOhhPxyBWZ/E5+g==</t>
  </si>
  <si>
    <t>OOC-N01 on 27/04/2026 23:00</t>
  </si>
  <si>
    <t>9a7aa0d3-6050-f111-bec6-7c1e5204011e</t>
  </si>
  <si>
    <t>LyBLno9pm69TjlYwYjuUzawFTwyBMz81vCpZW2X0wDZlg0EisJIATfiCbNBl/MWO3Ptuo7OL5F+YBbOYrmCzQQ==</t>
  </si>
  <si>
    <t>OOC-N01 on 28/04/2026 00:00</t>
  </si>
  <si>
    <t>c00b3cc8-6050-f111-bec7-7ced8d9a9a39</t>
  </si>
  <si>
    <t>7eQbJz8QsgOLr+lj1nT2Hxnj1YYBCHyR1BlWlpWPTu2ocwnAyRkzE1YZ+jiZM4awSW6C3ilRLNQrwFXT6KNgzQ==</t>
  </si>
  <si>
    <t>OOC-N01 on 28/04/2026 01:00</t>
  </si>
  <si>
    <t>1483a4c8-6050-f111-bec6-70a8a5761165</t>
  </si>
  <si>
    <t>k+VjpbWQvkdvl8Oz2BVTb/k59UeiFLXbpQVFsl+Zv+xNTOjGbuFMYax9c9eGdEN9TcHpJhaV+ZZ5O6zIKLJDsg==</t>
  </si>
  <si>
    <t>OOC-N01 on 28/04/2026 02:00</t>
  </si>
  <si>
    <t>7c595bd3-6050-f111-bec6-70a8a576120f</t>
  </si>
  <si>
    <t>x5lrcaAiPS2eBSBoQURqwQ8gPoW6yC662p3b04226r6133RWiQlsa7wgI3EL/shoogJpwPseCuFZJvaxJuGmwQ==</t>
  </si>
  <si>
    <t>OOC-N01 on 28/04/2026 03:00</t>
  </si>
  <si>
    <t>339ac7ca-6050-f111-bec6-70a8a54e324d</t>
  </si>
  <si>
    <t>z1VtxoIA3l2ADbixTiaYzGXne8aVKbdRSp8dMxSUufn2if3HI3YKyKRjsAW55JJ4eu3K1nY48yibd2zWvc6M/g==</t>
  </si>
  <si>
    <t>OOC-N01 on 28/04/2026 04:00</t>
  </si>
  <si>
    <t>b1e303d5-6050-f111-bec7-70a8a54e3207</t>
  </si>
  <si>
    <t>kyP3AovrRaPf/p44MDpRjfgTi6D/LvkL1UYjUl1+llaeTXp5KjZbFKQrTZjPNAAe991TkY2+7v1lX2eaaL+wbA==</t>
  </si>
  <si>
    <t>OOC-N01 on 28/04/2026 05:00</t>
  </si>
  <si>
    <t>19eb2dd4-6050-f111-bec6-00224842824a</t>
  </si>
  <si>
    <t>VtMcgNRe1usMFGSnvgCwsvxsw4trwFqmeeChdJRoiVg7T16SxnhofNywstq86z/rvbTCVAgIBzF+9bxzQdbcFw==</t>
  </si>
  <si>
    <t>OOC-N01 on 28/04/2026 06:00</t>
  </si>
  <si>
    <t>951b38c8-6050-f111-bec6-00224842824a</t>
  </si>
  <si>
    <t>0t2Px7wzDOYL1D6fhKRZPdm/S4eOWXmcnRhSHpwybWT9wwkKYAOl/5Wo8sQSe+J1pfNvhdwLmIQVMtqWIX8fJw==</t>
  </si>
  <si>
    <t>OOC-N01 on 28/04/2026 07:00</t>
  </si>
  <si>
    <t>a72509cf-6050-f111-bec7-70a8a54e3207</t>
  </si>
  <si>
    <t>JCqeP8w8AV/lpBFT3KMQphreOEGR9Sh3l8P8RzQL8zhyNK5EPNM+uKU0ZbUpDqQWgh1w53GnNLDfpl+YWdbfSg==</t>
  </si>
  <si>
    <t>OOC-N01 on 28/04/2026 08:00</t>
  </si>
  <si>
    <t>10e303d5-6050-f111-bec7-70a8a54e3207</t>
  </si>
  <si>
    <t>12fvVd6BKPzvSJZIjukgGXKN1tE5bQvPEHFsPrBaG4KzyF6rEAHiJblvV7UBmkE73amonI3W6hfCsxh9ZbePmw==</t>
  </si>
  <si>
    <t>OOC-N01 on 28/04/2026 09:00</t>
  </si>
  <si>
    <t>2e0c3cc8-6050-f111-bec7-7ced8d9a9a39</t>
  </si>
  <si>
    <t>gXcHM+81ohcsQCaT+1C4l/fY7gCjPllkAhHkTPdmBZM7/tWNlPQUmynFF/0kib60BQic6ovzICKShyrhRN1NsQ==</t>
  </si>
  <si>
    <t>OOC-N01 on 28/04/2026 10:00</t>
  </si>
  <si>
    <t>99a2afd4-6050-f111-bec6-70a8a5761165</t>
  </si>
  <si>
    <t>eTsY2qwirPNaWIhHktbr2m2BTBttg4cQKneKKmnldbTK7x+Y373pvoB9Y5qNOhzuggY49KB4y6fG87U/JyFUSA==</t>
  </si>
  <si>
    <t>OOC-N01 on 28/04/2026 11:00</t>
  </si>
  <si>
    <t>7eea2dd4-6050-f111-bec6-00224842824a</t>
  </si>
  <si>
    <t>lweIyslCn1dOEnIjzBwzODUQCJZdHhumt3Hp03bTSvE53VSCgjdHCDG635gGX5eixiNHVYi4t4wDdOm0Sba79g==</t>
  </si>
  <si>
    <t>OOC-N01 on 28/04/2026 12:00</t>
  </si>
  <si>
    <t>9c7aa0d3-6050-f111-bec6-7c1e5204011e</t>
  </si>
  <si>
    <t>nf0U6Y1ZxOhCZlqHSumbKi0W+2g6wzwPY0Do55uCEoIl1F1uUZsPkT9iNZV7VK0PkyyoF/AIPyfZV6VsE9B/Og==</t>
  </si>
  <si>
    <t>OOC-N01 on 28/04/2026 13:00</t>
  </si>
  <si>
    <t>f274cac4-6050-f111-bec6-70a8a54e324d</t>
  </si>
  <si>
    <t>8RWVxiXFilDMdXe0a0Vp+gexrRaHEHJcx7l898Ubh9a54uc2wyX6uOBOtvd2wcZzFu1JjrDjdKGbEh4FOkloiA==</t>
  </si>
  <si>
    <t>OOC-N01 on 28/04/2026 14:00</t>
  </si>
  <si>
    <t>67da61d4-6050-f111-bec7-7ced8d9a9a39</t>
  </si>
  <si>
    <t>KeqlmQT8/F1GombuX1/uPMoEw4V5h2ZDBtU26A4H+mGBw4WAJV1QJUDTuCbb8cR4Isy+5vqqZZ9yzPjD+qB20A==</t>
  </si>
  <si>
    <t>OOC-N01 on 28/04/2026 15:00</t>
  </si>
  <si>
    <t>0c630fcb-6050-f111-bec6-000d3ad551e3</t>
  </si>
  <si>
    <t>KKz1ymLnLvjgtb1phT0PC/pMC85SKASpMDUbsnf1651VzrmepHvs1aL/QWPlHsHzB04T+ciwmxjAy3JkJ0HLjg==</t>
  </si>
  <si>
    <t>OOC-N01 on 28/04/2026 16:00</t>
  </si>
  <si>
    <t>2750fac4-6050-f111-bec6-000d3ad551e3</t>
  </si>
  <si>
    <t>SyqZ5NjkjOQsFcT7TUlssT2qIZYc+SDBUeavDrqtGfaQ9s7LJKRYVFKOh4whoIbt/CnQiMRpKoZNzgL4T+D6uw==</t>
  </si>
  <si>
    <t>OOC-N01 on 28/04/2026 17:00</t>
  </si>
  <si>
    <t>699ac7ca-6050-f111-bec6-70a8a54e324d</t>
  </si>
  <si>
    <t>OFyY0HTTwUWRTDBZxATsdcSy8T1DZBk7Mh89L2NM6K81rIrYlu0g3TZegrgijy91IV+Cy5Wb65qNqimOYP141A==</t>
  </si>
  <si>
    <t>OOC-N01 on 28/04/2026 18:00</t>
  </si>
  <si>
    <t>3f83a4c8-6050-f111-bec6-70a8a5761165</t>
  </si>
  <si>
    <t>5e9J4pUASEL2QdDmln3p6OEbWmYC554lB7I+Z2zJ6H9mrEePbrwUBgAQbnLS1a7Yj7epyV015rZ7PYsgMWsvSA==</t>
  </si>
  <si>
    <t>OOC-N01 on 28/04/2026 19:00</t>
  </si>
  <si>
    <t>55affcc8-6050-f111-bec7-7ced8db798da</t>
  </si>
  <si>
    <t>obVecZMqNVAJwptvbtylUXPgefMuOclaj0dQPvArn4zu3hYmW+V6842GMaQQ5z0ttq2bLU3E/p/COu3wHg1m+g==</t>
  </si>
  <si>
    <t>OOC-N01 on 28/04/2026 20:00</t>
  </si>
  <si>
    <t>77595bd3-6050-f111-bec6-70a8a576120f</t>
  </si>
  <si>
    <t>u1L2OXLii6vVkq37EuOAAk0wVefqSoJxp+vEAXNHFJ3O1uAckY5Fyn9MbMihgGZJg27oiEgF4q1FrNc6fVG3sA==</t>
  </si>
  <si>
    <t>OOC-N01 on 28/04/2026 21:00</t>
  </si>
  <si>
    <t>1e2844c7-6050-f111-bec6-70a8a576120f</t>
  </si>
  <si>
    <t>iBHqBIdixgqH70GfUlOHd8pQFAhu+btufJ4hTgGah71WDJEgb7EteR8ajJ//IssHn6j1mAE8YLOe8+Q2BjEzMg==</t>
  </si>
  <si>
    <t>OOC-N01 on 28/04/2026 22:00</t>
  </si>
  <si>
    <t>002844c7-6050-f111-bec6-70a8a576120f</t>
  </si>
  <si>
    <t>iBG3dM9/AqZ8ATCOqY5sfsd28YnHBbPfWcYH8wf8gk0GPKISWpk6HUbfmTv8qaRjDpLauZanhGENDmCqoMgqcw==</t>
  </si>
  <si>
    <t>OOC-N01 on 28/04/2026 23:00</t>
  </si>
  <si>
    <t>47d5dcd0-6050-f111-bec6-70a8a54e324d</t>
  </si>
  <si>
    <t>zM9eIeRXarvlMuhKEkEy8i7rCrfZEUQoTyRLcuI/NGLn8bUEVGeZvfiF7irR/NUXDWDxFhMAcsJ5NuU5jyPamg==</t>
  </si>
  <si>
    <t>OOC-N01 on 29/04/2026 00:00</t>
  </si>
  <si>
    <t>5dd5dcd0-6050-f111-bec6-70a8a54e324d</t>
  </si>
  <si>
    <t>a1LQ7WWUuGVEfrog41MjPX0/gPEF8Rcx4+0lUcSY+qmJURymJMbsb/uL1VgvlhKe3k98tQJeWh1HWenO8NAoSQ==</t>
  </si>
  <si>
    <t>OOC-N01 on 29/04/2026 01:00</t>
  </si>
  <si>
    <t>bb0b3cc8-6050-f111-bec7-7ced8d9a9a39</t>
  </si>
  <si>
    <t>OdQ613Y//yvasl06gKFAbxSSgCQpL0gTYuOwL5wujM93D3KP81Sc6xKY9CONtu5JxUkibffuo9U/C4N/J+TxSg==</t>
  </si>
  <si>
    <t>OOC-N01 on 29/04/2026 02:00</t>
  </si>
  <si>
    <t>25630fcb-6050-f111-bec6-000d3ad551e3</t>
  </si>
  <si>
    <t>XBiqPnXTn/aonrLu63HkGooDVitpzekR4iBGpIsmq5+IYQLhjABlOXavoR1k8WlwB6rW3oNYRxtEPTF6RR9sTw==</t>
  </si>
  <si>
    <t>OOC-N01 on 29/04/2026 03:00</t>
  </si>
  <si>
    <t>ec4881c6-6050-f111-bec6-000d3a0b0096</t>
  </si>
  <si>
    <t>qqUJfSfv2mXYf1HtkcsoHO5RK35oilI8X2YlYacvXpI7lalTfC8m7cY8CxHgEltqAxcvgQedjoZwUnOFqh4tog==</t>
  </si>
  <si>
    <t>OOC-N01 on 29/04/2026 04:00</t>
  </si>
  <si>
    <t>dcbe41d3-6050-f111-bec6-000d3a0b0096</t>
  </si>
  <si>
    <t>fp9zq3L2Nazv0UZgGyen5fPviSLuR++b4fozKIfYwap/ICm5zUGNjUc2g8F4RDt5ssP1zEnq1JUrpdox6IIJ6g==</t>
  </si>
  <si>
    <t>OOC-N01 on 29/04/2026 05:00</t>
  </si>
  <si>
    <t>40ea2dd4-6050-f111-bec6-00224842824a</t>
  </si>
  <si>
    <t>KX0szZi/Ik/4d8Wxhi2/CZYCdMYETo+jKhpNNyO8hYwNjBoCn16vrJ3zzuhJJRfTFN9RCTR+rQOX25RO1DVGaQ==</t>
  </si>
  <si>
    <t>OOC-N01 on 29/04/2026 06:00</t>
  </si>
  <si>
    <t>62d5dcd0-6050-f111-bec6-70a8a54e324d</t>
  </si>
  <si>
    <t>d4t/jHN/yjlGN7UnpHl4VthobiADXCGSpuqhfOei2HA4VWYOUdmoRDuiShRlLoViboilb88dY2+1UsE4Zt+Zlw==</t>
  </si>
  <si>
    <t>OOC-N01 on 29/04/2026 07:00</t>
  </si>
  <si>
    <t>65da61d4-6050-f111-bec7-7ced8d9a9a39</t>
  </si>
  <si>
    <t>PvhtN04IclFcpoRAS8sJV+BgjZe97lD484qw90xYqiDKXW3GOqM28IwspULy+4krHeRbiRPPD8lgyO/WC5KYBg==</t>
  </si>
  <si>
    <t>OOC-N01 on 29/04/2026 08:00</t>
  </si>
  <si>
    <t>8e8df5d2-6050-f111-bec7-00224841c1cf</t>
  </si>
  <si>
    <t>DEDDxNQge7iKwg7FQ/nHWWHVLhIqwcnwQhx0CEDZVngFg320V6KtybLRF4M8iTbCXdyWfayAARJItuFK7PvgXw==</t>
  </si>
  <si>
    <t>OOC-N01 on 29/04/2026 09:00</t>
  </si>
  <si>
    <t>781b38c8-6050-f111-bec6-00224842824a</t>
  </si>
  <si>
    <t>XHca/T/5xq0kur3Kz+xD+uv1uYsnQFeGaxqEnG+vQzzJjrycIzWSKk8+jpz5DkhDp1gXs1oylvjE9F+WjNrhYQ==</t>
  </si>
  <si>
    <t>OOC-N01 on 29/04/2026 10:00</t>
  </si>
  <si>
    <t>e92509cf-6050-f111-bec7-70a8a54e3207</t>
  </si>
  <si>
    <t>gLSP3s56rrx/jTl7+z01/rvt2yU+nZUaRkuDp819U6r9oNJR9F9nJcoFx2LSQ2/+IgFL0kiXY33ES/pPxX5LHg==</t>
  </si>
  <si>
    <t>OOC-N01 on 29/04/2026 11:00</t>
  </si>
  <si>
    <t>88d5dcd0-6050-f111-bec6-70a8a54e324d</t>
  </si>
  <si>
    <t>vN+NFRTJsfHZjUCxvfMKe26Qr82IEnjSkgeDOyBZVfK1k6/USMH/lUruNMi/ONDV5xbFtd/s+SfRdpp0VTG6Vw==</t>
  </si>
  <si>
    <t>OOC-N01 on 29/04/2026 12:00</t>
  </si>
  <si>
    <t>8a1b38c8-6050-f111-bec6-00224842824a</t>
  </si>
  <si>
    <t>3tLuU6/GHo52v+v4qQDT/DxaaW94Swya635q24hi/ngC2htplSNv6O1mjl7/jvakNnBAhmMi63lAsNDMM+6ZiA==</t>
  </si>
  <si>
    <t>OOC-N01 on 29/04/2026 13:00</t>
  </si>
  <si>
    <t>d2c1aec8-6050-f111-bec7-70a8a54e3207</t>
  </si>
  <si>
    <t>eGjHfhh4f+sejoc7ZRWSDk4c6LUgGUe9Am+gbzvD4RrG0+tk3WSplDRqNQaSWmuP7toHwRW/LtMilX7uiogadA==</t>
  </si>
  <si>
    <t>OOC-N01 on 29/04/2026 14:00</t>
  </si>
  <si>
    <t>0a630fcb-6050-f111-bec6-000d3ad551e3</t>
  </si>
  <si>
    <t>K+sJt9XOTuw2AYXwBldySg46YqHRQMjfKfPzATa4GzbS6cN93efJ69N4Ru73BvT7tjYFcPeLliCTVJ91uJEgxg==</t>
  </si>
  <si>
    <t>OOC-N01 on 29/04/2026 15:00</t>
  </si>
  <si>
    <t>48ea2dd4-6050-f111-bec6-00224842824a</t>
  </si>
  <si>
    <t>BUWWZCvDrD9oH40PrkJq52Z7KyiMABdpcUzL9qa06euXL5QccW3/GOs1HRCBc2PkY897xcYazPChV3X54Gy7HA==</t>
  </si>
  <si>
    <t>OOC-N01 on 29/04/2026 16:00</t>
  </si>
  <si>
    <t>400c3cc8-6050-f111-bec7-7ced8d9a9a39</t>
  </si>
  <si>
    <t>AAil7D1f2vsqqFugFEDNMfF2hOdjfGOntbLj+1f6g0BbkRSGkgNXrffBniVEL4PLs4+EeLrVEPqXmYHsb3T0rQ==</t>
  </si>
  <si>
    <t>OOC-N01 on 29/04/2026 17:00</t>
  </si>
  <si>
    <t>2e0029d7-6050-f111-bec6-000d3ad551e3</t>
  </si>
  <si>
    <t>CyKJYOOlEq4JcWdBreomaBaeYBHP8tlPBptqUuGhKSLL6SpiwPyvVR0h8ZmJqh8AZbBl8m6if7x1mcOBE66eIQ==</t>
  </si>
  <si>
    <t>OOC-N01 on 29/04/2026 18:00</t>
  </si>
  <si>
    <t>5a04eed4-6050-f111-bec7-7ced8db798da</t>
  </si>
  <si>
    <t>qglZ2l4RLIL9pdK3T06fdTO0nspkHnpz1DMuPlVIZJSID1TyJuhhGG+ec8QhIXbshSihtBhJb1VLiWAJskLCgQ==</t>
  </si>
  <si>
    <t>OOC-N01 on 29/04/2026 19:00</t>
  </si>
  <si>
    <t>b7e303d5-6050-f111-bec7-70a8a54e3207</t>
  </si>
  <si>
    <t>tzwwpUjQBTCTZm8vsXsVAb8XeeXRFlzqQ9ApgK7FGQrm+hs6a/k1T37mrr8CcHEBC9ZfO9lv88+yC1jXi4Wtcw==</t>
  </si>
  <si>
    <t>OOC-N01 on 29/04/2026 20:00</t>
  </si>
  <si>
    <t>fec1aec8-6050-f111-bec7-70a8a54e3207</t>
  </si>
  <si>
    <t>IKQyrZD55apbutsMkf2vIGE2upjR+2cr9sUmR5EiF7YmiyA2UsEB+BqA07JI/ACse7IsC8u+XR6WtQxcOfunRg==</t>
  </si>
  <si>
    <t>OOC-N01 on 29/04/2026 21:00</t>
  </si>
  <si>
    <t>17c2aec8-6050-f111-bec7-70a8a54e3207</t>
  </si>
  <si>
    <t>7ESpS1BH+oSKDe1FF8zuebmvwoSewmwC9UJVt5Vvvka+sWosZrzgX7RYFxNUYaIIkD+QCFSBvjU1Mto7kyJ4lg==</t>
  </si>
  <si>
    <t>OOC-N01 on 29/04/2026 22:00</t>
  </si>
  <si>
    <t>ccbe41d3-6050-f111-bec6-000d3a0b0096</t>
  </si>
  <si>
    <t>tC0jI1P7BDpdvL/GB2kUgclijLJR0FrZELGTqCHcmYEh0oiZ0RYRmx+F1g12XRtrKuUhmlIB0+N6IwV4MR6T6Q==</t>
  </si>
  <si>
    <t>OOC-N01 on 29/04/2026 23:00</t>
  </si>
  <si>
    <t>060029d7-6050-f111-bec6-000d3ad551e3</t>
  </si>
  <si>
    <t>1Ajw/1MLLMUmrISRmsplDOh9GYaMqIlzYQBWyA7krUSbZ6ogXfrP1292q+BsIDgZYvfKE7rtON1WUuxcFS2P1A==</t>
  </si>
  <si>
    <t>OOC-N01 on 30/04/2026 00:00</t>
  </si>
  <si>
    <t>12630fcb-6050-f111-bec6-000d3ad551e3</t>
  </si>
  <si>
    <t>YW5LPQUOzTIAShEswqDH637y+QcjqwalY2PRkPILyPhs+jV8WLKw6Wns5ThdL0h/Uf1zE2GmV7cTomWzvn+IdA==</t>
  </si>
  <si>
    <t>OOC-N01 on 30/04/2026 01:00</t>
  </si>
  <si>
    <t>e0ff28d7-6050-f111-bec6-000d3ad551e3</t>
  </si>
  <si>
    <t>336/BkaUTh3YOMqeip7c0kBq8ObWgUJ8qHX+TlHghMd95wXIl3A2nZ1ff0UdlXtoaDEM3vi5JMJZ6zXp66IQqA==</t>
  </si>
  <si>
    <t>OOC-N01 on 30/04/2026 02:00</t>
  </si>
  <si>
    <t>561b38c8-6050-f111-bec6-00224842824a</t>
  </si>
  <si>
    <t>UHrGuh0dPskkrmObWA4hoWMC7XsyEVGCOdfk+zwcS/b5uMiT5Y9oCJ/DsABUDg2ncC8GvK8HpwcpM33ApXRVsg==</t>
  </si>
  <si>
    <t>OOC-N01 on 30/04/2026 03:00</t>
  </si>
  <si>
    <t>59da61d4-6050-f111-bec7-7ced8d9a9a39</t>
  </si>
  <si>
    <t>HpN9651UlqMVqIKSdEkelO50hRPr+aLiKA2NcXrqAzn2CidBKKTIGKgBn2AYBMQ2B+5nO+cAVOVdefyrgLwTkQ==</t>
  </si>
  <si>
    <t>OOC-N01 on 30/04/2026 04:00</t>
  </si>
  <si>
    <t>062844c7-6050-f111-bec6-70a8a576120f</t>
  </si>
  <si>
    <t>xcc14Ju87DW9vkKD2BafKrBOVNbytKvBTjDJWxziIKkRES2ULP3HJrnz9pbJNivuF5XR6MElMymCRqr76svLlw==</t>
  </si>
  <si>
    <t>OOC-N01 on 30/04/2026 05:00</t>
  </si>
  <si>
    <t>e84881c6-6050-f111-bec6-000d3a0b0096</t>
  </si>
  <si>
    <t>dPQuLjXKTX6vS30R11xCsiBHNSmkFp6kk6a+sD9BRwhSmyisrFPWSxRz+rYS8H5qE351cuPqeviIb86QtYLVsw==</t>
  </si>
  <si>
    <t>OOC-N01 on 30/04/2026 06:00</t>
  </si>
  <si>
    <t>5e1b38c8-6050-f111-bec6-00224842824a</t>
  </si>
  <si>
    <t>UtcVREbL2EKxGF5l6YhaMpgBDRfQXtDG7QlrKMLtPhmQHTTxGs5cblUigFXQLDKSSOdG0rA9UjxXyeG5B2lauQ==</t>
  </si>
  <si>
    <t>OOC-N01 on 30/04/2026 07:00</t>
  </si>
  <si>
    <t>88da61d4-6050-f111-bec7-7ced8d9a9a39</t>
  </si>
  <si>
    <t>muzIL5VmXnvenqZ0mMRvEH7WCj7lUE6jBacb3uw2Jm9Y/EVMK1bwjiQiH6cXzeuOrM4s8htpKFrUnWnwlt346Q==</t>
  </si>
  <si>
    <t>OOC-N01 on 30/04/2026 08:00</t>
  </si>
  <si>
    <t>db5c0ad1-6050-f111-bec6-000d3ad551e3</t>
  </si>
  <si>
    <t>COtkMd/WItPR1G6kz7+/llRgQW+2c4+u4RKw4Dhaq3qY10k1RaYia/TEi3Bhk0XrkXutZQWhV+5a01Ueg3Q95Q==</t>
  </si>
  <si>
    <t>OOC-N01 on 30/04/2026 09:00</t>
  </si>
  <si>
    <t>629ac7ca-6050-f111-bec6-70a8a54e324d</t>
  </si>
  <si>
    <t>XPNwKOcIGYZMsqhUK/L57yfKAkslxHYLPT2qCkm2uuRykMseLW5/EjiNRQrY4+xyBtT/Y9blnwtVwADq2b6+uQ==</t>
  </si>
  <si>
    <t>OOC-N01 on 30/04/2026 10:00</t>
  </si>
  <si>
    <t>707aa0d3-6050-f111-bec6-7c1e5204011e</t>
  </si>
  <si>
    <t>dh48smOvsA9H+4JG4bxmBTEITz1YHVkfq0aKXMrxtwA+C29zxdmOdrO4TRnL86oz5GRcQ1zGf7bcrPJFm2p2fQ==</t>
  </si>
  <si>
    <t>OOC-N01 on 30/04/2026 11:00</t>
  </si>
  <si>
    <t>b77aa0d3-6050-f111-bec6-7c1e5204011e</t>
  </si>
  <si>
    <t>tlIDwWBT2ek8G1ewsQqv8eoAs5WHNmnb5kfd3KbX0ZHW+vQakZNEcoXMqBK4DTL/9uLN47kfg/EcaJ53P/IiEA==</t>
  </si>
  <si>
    <t>OOC-N01 on 30/04/2026 12:00</t>
  </si>
  <si>
    <t>e6ff28d7-6050-f111-bec6-000d3ad551e3</t>
  </si>
  <si>
    <t>1c/7pzIvICI7LKvaB1l2Jo52/KN7DMgDwT0/p2HB3/am3hLtINekFprIdb9krZArB20aQ6DEwGPxrnH9UgmHFA==</t>
  </si>
  <si>
    <t>OOC-N01 on 30/04/2026 13:00</t>
  </si>
  <si>
    <t>549ac7ca-6050-f111-bec6-70a8a54e324d</t>
  </si>
  <si>
    <t>D5tbVqJoloFXUyPHJ1cVYuQRq5v1RvANe6Q9XvN2g2xPx8Z6aHz1rHa4IFSkNB8NVuF+3nn8haJA5LK0c9HnEw==</t>
  </si>
  <si>
    <t>OOC-N01 on 30/04/2026 14:00</t>
  </si>
  <si>
    <t>1e5389c7-6050-f111-bec6-7c1e5204011e</t>
  </si>
  <si>
    <t>IKh4aSy7QxDRSoGZdzP6b/CQ/h8Lo8DbuD3VT7oJ97ZmVgeeAGKY1gw7qy0lwnn5i3Bfwa+AHq75j7hZRoRnkw==</t>
  </si>
  <si>
    <t>OOC-N01 on 30/04/2026 15:00</t>
  </si>
  <si>
    <t>b622f5ce-6050-f111-bec7-7ced8db798da</t>
  </si>
  <si>
    <t>t7fWuuaGAJZZul5/J+p3x+L8WAp8vjBIV4ux42xPzBXPPSlbqlGxokeRgGrL2Yj7XJGUPvYEvyiZ60Ww998f1w==</t>
  </si>
  <si>
    <t>OOC-N01 on 30/04/2026 16:00</t>
  </si>
  <si>
    <t>851b38c8-6050-f111-bec6-00224842824a</t>
  </si>
  <si>
    <t>+E4gx4S1JR1+9QY7i4kp1vgezp6f7EHk6QMJ3UYPTIOaBchPTgTrmjUAvuEsMBiqY4fzxWeCVydeckPsK7icug==</t>
  </si>
  <si>
    <t>OOC-N01 on 30/04/2026 17:00</t>
  </si>
  <si>
    <t>8ada61d4-6050-f111-bec7-7ced8d9a9a39</t>
  </si>
  <si>
    <t>XRMoQ56MSeV53+1WduHew7CwOZaT1USxu7xbbUoXeQqPlbxeYxvWu4IlNWvbzJyn1XResI7bjn58GRAIcSRT9w==</t>
  </si>
  <si>
    <t>OOC-N01 on 30/04/2026 18:00</t>
  </si>
  <si>
    <t>7baffcc8-6050-f111-bec7-7ced8db798da</t>
  </si>
  <si>
    <t>NNG/ARmaHZjbr83E+0HxkGwz/EBV6J0mkHU0oR3nweJVw8TOS+isiILVs9l4gD3l8MuINhNlrvtflLXb80sd7A==</t>
  </si>
  <si>
    <t>OOC-N01 on 30/04/2026 19:00</t>
  </si>
  <si>
    <t>1c5389c7-6050-f111-bec6-7c1e5204011e</t>
  </si>
  <si>
    <t>iCnmeTe0jSfWBzNP/Dz4jQG0OiLW8NSteYs6G1F+Sn23LjhCHrD4gQHzNxtRhNbEpYHZ1cPJpF7YJREUkQTX1g==</t>
  </si>
  <si>
    <t>OOC-N01 on 30/04/2026 20:00</t>
  </si>
  <si>
    <t>31da61d4-6050-f111-bec7-7ced8d9a9a39</t>
  </si>
  <si>
    <t>m2/ENPTz6qXoxuMSly/Li3US4wvGbI4NVVb43iEQUkG7IuPrkKqQBkoSO8bwCgbF6zH+9DZi+QjQycQM8ksjsQ==</t>
  </si>
  <si>
    <t>OOC-N01 on 30/04/2026 21:00</t>
  </si>
  <si>
    <t>c75c0ad1-6050-f111-bec6-000d3ad551e3</t>
  </si>
  <si>
    <t>EACam/HZjwEew3o/oYHW69on3dzUBB3uIIvS5MY0m4HxLEY356FijQUDxFJBXZOHqGwnlUFOKO2p9XLprJuF6A==</t>
  </si>
  <si>
    <t>OOC-N01 on 30/04/2026 22:00</t>
  </si>
  <si>
    <t>e2d337ce-6050-f111-bec6-00224842824a</t>
  </si>
  <si>
    <t>PqbTFYyBGvwSsBi1kpn+2endHjQiyOxGQUyVHuCYUiPYyu+K+Vgeg8SIptEerwlImByBZKEiNIx+hSFfLkYe5A==</t>
  </si>
  <si>
    <t>OOC-N01 on 30/04/2026 23:00</t>
  </si>
  <si>
    <t>5d2b83a9-6050-f111-bec6-70a8a5761165</t>
  </si>
  <si>
    <t>xDXSz2Bgn8JHzKkm2uwlZK08VJadjBALkWS1Mews2EZh2IMBofFt3G19goM5jTYOs3iV+i+3efefvslsH+N8LA==</t>
  </si>
  <si>
    <t>OOC-N02 on 01/04/2026 00:00</t>
  </si>
  <si>
    <t>OOC-N02 - AECOM - LBE - Apr 2026</t>
  </si>
  <si>
    <t>37e181a4-6050-f111-bec7-7ced8db798da</t>
  </si>
  <si>
    <t>/kvRTzSYuuaYaTpFYAq08x1Oxt9yNXCVLqrLBltbFfPT0hNWPwcv2+YQJqX7CAYQUHjwz3DFvL7UzbfGKOjUvA==</t>
  </si>
  <si>
    <t>OOC-N02 on 01/04/2026 01:00</t>
  </si>
  <si>
    <t>b2e081a4-6050-f111-bec7-7ced8db798da</t>
  </si>
  <si>
    <t>YAA7HpLR9ybeMgI4zJBfxW6S6nmbD6oOMskS4FJPqoh7R8M/a8N6nDbFsKmaczxcRZ5QrtnhdCnw8y89ET5+Yg==</t>
  </si>
  <si>
    <t>OOC-N02 on 01/04/2026 02:00</t>
  </si>
  <si>
    <t>1d142daa-6050-f111-bec6-000d3ad551e3</t>
  </si>
  <si>
    <t>uZWFOn7Bc3CT3kJYeSG09zPYojU5QGGQ9lDG86/WUlvoyXbWypvsNlrkqnB/Fuscrkb8DmIkPZBZwDJjGQjtrg==</t>
  </si>
  <si>
    <t>OOC-N02 on 01/04/2026 03:00</t>
  </si>
  <si>
    <t>1dfa19a4-6050-f111-bec7-7ced8d9a9a39</t>
  </si>
  <si>
    <t>ZFSQKGodhfWe+Zodjz5Rv+tihxgd+tqFz1AgvJ7+teCNb4ov7b44o4VU03sVINttCo8hC5KqE10KBl+HlrK7XQ==</t>
  </si>
  <si>
    <t>OOC-N02 on 01/04/2026 04:00</t>
  </si>
  <si>
    <t>949c5caa-6050-f111-bec7-70a8a54e3207</t>
  </si>
  <si>
    <t>GnmDau5ydqGKhylxI2RdK51vCoA8dBK1RAvt+51FzOONqGZoBmb3IqAV/PV0jxn6fLUtaWEVjf2yfKp77PV8Og==</t>
  </si>
  <si>
    <t>OOC-N02 on 01/04/2026 05:00</t>
  </si>
  <si>
    <t>00e181a4-6050-f111-bec7-7ced8db798da</t>
  </si>
  <si>
    <t>FMhU1p891DsvIj3Mv5mmDu5UQu/x5PNf4n/EMg6CiQkrMfRiQeqo/vRm/0eQh1B3UXrwIuTHUpqrF5hwpfxYOw==</t>
  </si>
  <si>
    <t>OOC-N02 on 01/04/2026 06:00</t>
  </si>
  <si>
    <t>c879eea0-6050-f111-bec7-00224841c1cf</t>
  </si>
  <si>
    <t>YFj6z1KFLV1ZEhynDajZVdQoj4Sb6lezrjYbB4t0I0pac4rATxdBN8w/CQW7ZRw+CVPkK+opD5iuswR5Z9X/aQ==</t>
  </si>
  <si>
    <t>OOC-N02 on 01/04/2026 07:00</t>
  </si>
  <si>
    <t>4cc4fea6-6050-f111-bec7-00224841c1cf</t>
  </si>
  <si>
    <t>VHZWJv6ceyNidn4k+UltakeSfCRoN+HbMmgP6BTHWi0Blhelns20t+mwSADJJKEko3VHoUViJJ3Ior8ggMafMQ==</t>
  </si>
  <si>
    <t>OOC-N02 on 01/04/2026 08:00</t>
  </si>
  <si>
    <t>425181a1-6050-f111-bec6-70a8a576120f</t>
  </si>
  <si>
    <t>k78lW1l8QADb7xYmEofxVvunIaqJ1c8X12QCQB4Xn/uu7VfVR3YlVdLtEf72GRse8qvS6cE22/cMkfH8u4KfXw==</t>
  </si>
  <si>
    <t>OOC-N02 on 01/04/2026 09:00</t>
  </si>
  <si>
    <t>963a7ca7-6050-f111-bec6-70a8a576120f</t>
  </si>
  <si>
    <t>5ODjOFvhIDqLLIabXJg8l1xDGCu5t2emI3SaUxwJDeeJzjBr7X1Y/tr7rssQ7Djl3MImpGKUXDDaEIuk1Bul0g==</t>
  </si>
  <si>
    <t>OOC-N02 on 01/04/2026 10:00</t>
  </si>
  <si>
    <t>21f836a4-6050-f111-bec6-000d3ad551e3</t>
  </si>
  <si>
    <t>F11O6iSM+aO7JrkwbW3stlp+djx/DVghi8FqpiFNF6aQbQlNHVpzas7HmwXmIcq3KToJ9L3E3eGTQEJg6fGkGA==</t>
  </si>
  <si>
    <t>OOC-N02 on 01/04/2026 11:00</t>
  </si>
  <si>
    <t>3ec4fea6-6050-f111-bec7-00224841c1cf</t>
  </si>
  <si>
    <t>S6qp9EpUDz1x19HXNgPUQhCA7V+ujP7RAmAciDgx57iH7lR3P1aIEXcv3b9OGthmu+ospyGckpSoppcnkMEPog==</t>
  </si>
  <si>
    <t>OOC-N02 on 01/04/2026 12:00</t>
  </si>
  <si>
    <t>b7c12aa8-6050-f111-bec6-000d3a0b0096</t>
  </si>
  <si>
    <t>Ql2M2bA9Ut+ypBiQ/Lu1U+8OCCVwOETzTlcFUNw+8HSkIuSLiP5W90SRlgcD1QCwX3s0wCcZ5RN2rTjz7ue1RQ==</t>
  </si>
  <si>
    <t>OOC-N02 on 01/04/2026 13:00</t>
  </si>
  <si>
    <t>300e47aa-6050-f111-bec7-7ced8d9a9a39</t>
  </si>
  <si>
    <t>lVvsB9+PRr/6gN5VZfomZM28TVd456afB7LsYW+hMMTsZZedJH0/hepNRPnP75NPETbK8K6Fk3lwbUDobC3QzA==</t>
  </si>
  <si>
    <t>OOC-N02 on 01/04/2026 14:00</t>
  </si>
  <si>
    <t>6201d1a0-6050-f111-bec6-70a8a54e324d</t>
  </si>
  <si>
    <t>5qd2A5AKjCIv14wWdZnwicrZRDZDoszsGSKWBuzu2QMApgY2crqwSRYj8ZfKdEhIELcWM+Qiyk16DDjL51hreQ==</t>
  </si>
  <si>
    <t>OOC-N02 on 01/04/2026 15:00</t>
  </si>
  <si>
    <t>1b05a2a8-6050-f111-bec6-7c1e5204011e</t>
  </si>
  <si>
    <t>m765RGp0jKv3IKVulPCNqvNcy+D3OyRP9sjPEHJjwvCAk8fQW302f56tKr/VgbfXcdKHmowA08ReRGa+WoKYug==</t>
  </si>
  <si>
    <t>OOC-N02 on 01/04/2026 16:00</t>
  </si>
  <si>
    <t>cafe49a4-6050-f111-bec7-70a8a54e3207</t>
  </si>
  <si>
    <t>lhcj3xIaAdsx0rKA7VJS3JBK6FoXzWtUCIT7T9+QijjhO9VYE1G6CJd6+Q2GHKz1XHziD7RsIVavClukEu0u3w==</t>
  </si>
  <si>
    <t>OOC-N02 on 01/04/2026 17:00</t>
  </si>
  <si>
    <t>80ff49a4-6050-f111-bec7-70a8a54e3207</t>
  </si>
  <si>
    <t>eTdeNdxcUps7LXONHovJReAdTOaIboFCIJUW/VEsDZWF+fC1HSqvss1fj2QB1SmAeX1plTPInqEW2uJE1mwEOA==</t>
  </si>
  <si>
    <t>OOC-N02 on 01/04/2026 18:00</t>
  </si>
  <si>
    <t>513a7ca7-6050-f111-bec6-70a8a576120f</t>
  </si>
  <si>
    <t>joPgZTd1dEb5Pyh2oBdBW+WjypZ4nCsewjIeNqsJA/NX7VVWwskbUCNABYCz8N6LINouIC+OeTEgP5S/XtouCg==</t>
  </si>
  <si>
    <t>OOC-N02 on 01/04/2026 19:00</t>
  </si>
  <si>
    <t>4ae081a4-6050-f111-bec7-7ced8db798da</t>
  </si>
  <si>
    <t>/a6cmHyJfHUWo6ZPbEBKOY5448i7UXojCGHui0hVa7Ao4C5mxQjGLNygWhf+Uafm0GBvwMjUJ4YUxEs3kk7dqQ==</t>
  </si>
  <si>
    <t>OOC-N02 on 01/04/2026 20:00</t>
  </si>
  <si>
    <t>5be181a4-6050-f111-bec7-7ced8db798da</t>
  </si>
  <si>
    <t>YUitTLLbL0c3nyTdzJ7TwO5cHqNEb0+kMidCQJLDMqjbYpYMe7aI05hhKZCuE4aKumj7xbqrPmdgZjqqV7AtKg==</t>
  </si>
  <si>
    <t>OOC-N02 on 01/04/2026 21:00</t>
  </si>
  <si>
    <t>8f9c5caa-6050-f111-bec7-70a8a54e3207</t>
  </si>
  <si>
    <t>F8OWpJBLCnQO9BvvjrNPSEwOoMT150mvcZHm3LM8eO0qV3vBV0vkTgz75hui/NW2GSEofPvfTpNAQBrJyn/VMw==</t>
  </si>
  <si>
    <t>OOC-N02 on 01/04/2026 22:00</t>
  </si>
  <si>
    <t>3acbe3a6-6050-f111-bec6-70a8a54e324d</t>
  </si>
  <si>
    <t>cwTaKFH7exMIqxyFz3qotsikjRjPH7r1RDEH+y9rHKKOFuU1FlTn6I6t4hOGAE/iU45+o4ZciitB6mYYkibPJQ==</t>
  </si>
  <si>
    <t>OOC-N02 on 01/04/2026 23:00</t>
  </si>
  <si>
    <t>fdf919a4-6050-f111-bec7-7ced8d9a9a39</t>
  </si>
  <si>
    <t>M+Y04l/u+zgFlpjEUd6K2kJ5kz5C2QDKB3WAcbxtwqn4u/NDWHjPJS3Hudz1WoBmeBhXegN3C8z7FjYCpawcNw==</t>
  </si>
  <si>
    <t>OOC-N02 on 02/04/2026 00:00</t>
  </si>
  <si>
    <t>863a7ca7-6050-f111-bec6-70a8a576120f</t>
  </si>
  <si>
    <t>YD6aVdoCf5Xl88jVMUgUGT6j0SDhg4knhhRQ5wCg6OeLPAYz+4cqs3vhoNnwZaqdZ3QmuNyigfcmS1t3AJUocA==</t>
  </si>
  <si>
    <t>OOC-N02 on 02/04/2026 01:00</t>
  </si>
  <si>
    <t>542b83a9-6050-f111-bec6-70a8a5761165</t>
  </si>
  <si>
    <t>NKjDGs0s6I9Tey1qUJxS8gQqKvTFmxvQX/B0dXdCd3FHx4+Jzt7y+QgobBHHT4GCyW/yFW/7V82QQ7SZbRchCg==</t>
  </si>
  <si>
    <t>OOC-N02 on 02/04/2026 02:00</t>
  </si>
  <si>
    <t>63ff49a4-6050-f111-bec7-70a8a54e3207</t>
  </si>
  <si>
    <t>c+uwkOgYTUvzt7OBuMxzaVsU+MshyXMyT6qBytLM4Jg4A450mlt4rMEJV86Req5gDPPdJeTcG40moTj93PEpzQ==</t>
  </si>
  <si>
    <t>OOC-N02 on 02/04/2026 03:00</t>
  </si>
  <si>
    <t>eb79eea0-6050-f111-bec7-00224841c1cf</t>
  </si>
  <si>
    <t>ZPr88Gx98gI9tEkV3w/sLUa3w1kvEtZVrMw2xKujD82SjUl/6gr14UbAakG8v8pQ2JCEP8UNk0QUWKfA/dTwqw==</t>
  </si>
  <si>
    <t>OOC-N02 on 02/04/2026 04:00</t>
  </si>
  <si>
    <t>bc3a7ca7-6050-f111-bec6-70a8a576120f</t>
  </si>
  <si>
    <t>eQym91UOkcAWfwlRKPgprL05rdvPplSTu32/N25RjjxszwrP9nobKvlxqj0KZotAVyPO/SxbVSmY93a2LWDjjA==</t>
  </si>
  <si>
    <t>OOC-N02 on 02/04/2026 05:00</t>
  </si>
  <si>
    <t>01fa19a4-6050-f111-bec7-7ced8d9a9a39</t>
  </si>
  <si>
    <t>mFIL9c63ZPjbZSV0OaglddLYjSoVXbhlRjcnL2a0okFNV4LAHkAg8jEa8EO7YOOktglcgJ5JiU1hQ5HnhUxXLQ==</t>
  </si>
  <si>
    <t>OOC-N02 on 02/04/2026 06:00</t>
  </si>
  <si>
    <t>5e5181a1-6050-f111-bec6-70a8a576120f</t>
  </si>
  <si>
    <t>yPMlEhf7lg4eDPgMLmW1GojXdd/unZUKQaNBB4XoAe//fxAyq/+/BdtOP4QCO4EPcU0vKOop40Am3nVs5u6vtA==</t>
  </si>
  <si>
    <t>OOC-N02 on 02/04/2026 07:00</t>
  </si>
  <si>
    <t>b079eea0-6050-f111-bec7-00224841c1cf</t>
  </si>
  <si>
    <t>35tuSFlJ7LpBITCEu3F65IIpwV1wtgyjLyQUc7SRI7o4GLYx407X0Hqen0zcYMKr8LyUIqAmPpT+4hlcj1ynCA==</t>
  </si>
  <si>
    <t>OOC-N02 on 02/04/2026 08:00</t>
  </si>
  <si>
    <t>052781a3-6050-f111-bec6-70a8a5761165</t>
  </si>
  <si>
    <t>Rjv6RjarOOvk7/cMFmLWHBaBE35qTix+lDKz3d9bSoooOlxwxCd6EYd+INBUlFzuGafAnN1Btx3f2AV+zBfnXw==</t>
  </si>
  <si>
    <t>OOC-N02 on 02/04/2026 09:00</t>
  </si>
  <si>
    <t>4701d1a0-6050-f111-bec6-70a8a54e324d</t>
  </si>
  <si>
    <t>PwwG8jXq506jOaiii6ZL05UBNW0A8CeKFY2fosi4If6KMqA1u4zcLIDElqoQ2UtPotaw5dLGVt1VoxY+F6lkbA==</t>
  </si>
  <si>
    <t>OOC-N02 on 02/04/2026 10:00</t>
  </si>
  <si>
    <t>dc6083a8-6050-f111-bec6-00224842824a</t>
  </si>
  <si>
    <t>ShRSRDRHGbkPXZ7MUUf9t76ykpsQE5PpPPv1HZqZ8I99QUbSvOneQPECyO9EE+znYxkYYCNYzP5nhAo13Mhk7Q==</t>
  </si>
  <si>
    <t>OOC-N02 on 02/04/2026 11:00</t>
  </si>
  <si>
    <t>406581a2-6050-f111-bec6-00224842824a</t>
  </si>
  <si>
    <t>W4gZPa2T+RTn4QVQzicOOKxI7O2O5Yr2umWC7c7szplo2K8LSihAeg3Y86DbcoN0m+wb3jHrDO2lW+8BjazTOw==</t>
  </si>
  <si>
    <t>OOC-N02 on 02/04/2026 12:00</t>
  </si>
  <si>
    <t>1de181a4-6050-f111-bec7-7ced8db798da</t>
  </si>
  <si>
    <t>NarNvoySwIPu9vybZer7ASHCgphgNC/X/OKmLvfXj86OqpGirxie2OWecPox57pndSmoc0gnrgidQITj7nu8Ow==</t>
  </si>
  <si>
    <t>OOC-N02 on 02/04/2026 13:00</t>
  </si>
  <si>
    <t>4201d1a0-6050-f111-bec6-70a8a54e324d</t>
  </si>
  <si>
    <t>Cs7MnRF2jMv8UyGBs2WuXQjU7lOau6m6cC05uZFqq7dy5RRVrwsAjKA34lP5jpGRMt2RrQ94jx0qP6lBsjDGXA==</t>
  </si>
  <si>
    <t>OOC-N02 on 02/04/2026 14:00</t>
  </si>
  <si>
    <t>456581a2-6050-f111-bec6-00224842824a</t>
  </si>
  <si>
    <t>ErnVQDNW+IaNxuO3WdE8duH2Noyymw96zsXvghb7Mi7m01ALcLlPK4xGy+kc6b8WRfG9yweDVMIIFtaRjnBmIA==</t>
  </si>
  <si>
    <t>OOC-N02 on 02/04/2026 15:00</t>
  </si>
  <si>
    <t>9a2681a3-6050-f111-bec6-70a8a5761165</t>
  </si>
  <si>
    <t>pVsLucILRPfRcS1Tysj2xwkA3SIjQWnJUviAOQugjLWAK/MqcxfqmqR5T9PW2VscKCWgg+Juu8obEnfmn5og1Q==</t>
  </si>
  <si>
    <t>OOC-N02 on 02/04/2026 16:00</t>
  </si>
  <si>
    <t>70ff49a4-6050-f111-bec7-70a8a54e3207</t>
  </si>
  <si>
    <t>95QvM9ZM0xzZHkevhUdHQWUrPTApSbVNjfu+SSGbCYWfgyyBhm0OW2kR/5oWyNy/pmep6FV42uXUsoXZkJO34A==</t>
  </si>
  <si>
    <t>OOC-N02 on 02/04/2026 17:00</t>
  </si>
  <si>
    <t>af3a7ca7-6050-f111-bec6-70a8a576120f</t>
  </si>
  <si>
    <t>wJrG+O+ZbR6yTM31V1qihBF3l94i4ysDYHUdyvBUAin5kEU6ibdK2JdTLjsfEzq1M4fpqNJyLmQ8bS9Od4muEw==</t>
  </si>
  <si>
    <t>OOC-N02 on 02/04/2026 18:00</t>
  </si>
  <si>
    <t>fec3fea6-6050-f111-bec7-00224841c1cf</t>
  </si>
  <si>
    <t>vOWVD+g/Kwh5ULgMQRvi20Qh8QklBMruKcViV8ycSbxWxdCtBYLgoPqoLN31Ow5UaDNSkBGwZEnst0jndIKttg==</t>
  </si>
  <si>
    <t>OOC-N02 on 02/04/2026 19:00</t>
  </si>
  <si>
    <t>5bcae3a6-6050-f111-bec6-70a8a54e324d</t>
  </si>
  <si>
    <t>boCWbPtZHphQR2y1BDECB5JKmb+FKpRCyacpa5v13WvoXYIHoIyQhobJ6MrffD2pn4Vxfp9XTqKdEdkLYLAjZw==</t>
  </si>
  <si>
    <t>OOC-N02 on 02/04/2026 20:00</t>
  </si>
  <si>
    <t>7a9c5caa-6050-f111-bec7-70a8a54e3207</t>
  </si>
  <si>
    <t>AYWazWQQWfDTaBvOdBcmqoEcNW4VqMjLhkMkmgZF8R8dXyrqMDCsmdeGXn+x0J7GU/s4AeBwv8ID1RUXDTqFqg==</t>
  </si>
  <si>
    <t>OOC-N02 on 02/04/2026 21:00</t>
  </si>
  <si>
    <t>25142daa-6050-f111-bec6-000d3ad551e3</t>
  </si>
  <si>
    <t>Lu+SjKVp+CzO6q9bOC3Vm3rFcASWBNEAv12jeEr++nSJyrAXsdx/B91/ctTg8fUZr4vg/MMihPP7nIOJZDz8Iw==</t>
  </si>
  <si>
    <t>OOC-N02 on 02/04/2026 22:00</t>
  </si>
  <si>
    <t>646581a2-6050-f111-bec6-00224842824a</t>
  </si>
  <si>
    <t>L1R/LQv0viw7TVt1F+ioTtTvOesyBUZhqlefy7sCVTcKCOaMmZGlghmKxywYfpXiopkKaYWGu/4pTiu+VdUWnw==</t>
  </si>
  <si>
    <t>OOC-N02 on 02/04/2026 23:00</t>
  </si>
  <si>
    <t>727f9da2-6050-f111-bec6-7c1e5204011e</t>
  </si>
  <si>
    <t>+NI7j+jaApuod68VgsFe2NsQu/yi8gWDqniqxmgcvOIGwsb6kHM56/081T1+FuLsChl+ZMNKiIkEN546dmWKkw==</t>
  </si>
  <si>
    <t>OOC-N02 on 03/04/2026 00:00</t>
  </si>
  <si>
    <t>4e01d1a0-6050-f111-bec6-70a8a54e324d</t>
  </si>
  <si>
    <t>DLHYix1A2ui7AjlN1CIQCTzJROjXNWZ7qxY3Nq5V7KzLBnVV3gXcoSlDWiF2wjVuNOQGPUW1ne6vnK+w7PmHqA==</t>
  </si>
  <si>
    <t>OOC-N02 on 03/04/2026 01:00</t>
  </si>
  <si>
    <t>166183a8-6050-f111-bec6-00224842824a</t>
  </si>
  <si>
    <t>kAcAbaf+/rxdSsP7YwPP+ttmqF+ZYHEQgNrFpJR97MkSKkFSvQ+QyeWL8hGYbMxUFcrrTV863ActEDDFbUL6dw==</t>
  </si>
  <si>
    <t>OOC-N02 on 03/04/2026 02:00</t>
  </si>
  <si>
    <t>9a5181a1-6050-f111-bec6-70a8a576120f</t>
  </si>
  <si>
    <t>KOCzsDp+9pb4z9f2asBeAKdCULQLtrqnJTd97kUUixdZvEWwEOH+efgJN3VR8oObORz1NX45lDKyeHKKxUlCrw==</t>
  </si>
  <si>
    <t>OOC-N02 on 03/04/2026 03:00</t>
  </si>
  <si>
    <t>b37c9da2-6050-f111-bec6-7c1e5204011e</t>
  </si>
  <si>
    <t>HLILCzYPysmgAKMyHuCPvvjQ7R1fOuvZG7atQywpBkm5MwSfuoPkaAPwpd1/6Jm+9V/gcr8kngnGIT0ISgqwag==</t>
  </si>
  <si>
    <t>OOC-N02 on 03/04/2026 04:00</t>
  </si>
  <si>
    <t>14c22aa8-6050-f111-bec6-000d3a0b0096</t>
  </si>
  <si>
    <t>YzkitPPNbYKW3EXc/jfoT1/SMrJ7SmLmnuEdCGxkHYnfv+JX29te4FS3LWYqIguvahHfIM3ZvxkAeBJHPIrnnA==</t>
  </si>
  <si>
    <t>OOC-N02 on 03/04/2026 05:00</t>
  </si>
  <si>
    <t>9f55f7ac-6050-f111-bec7-00224841c1cf</t>
  </si>
  <si>
    <t>1SsOgk7s2FAtVaLyenRuSqDeRt7GB5VXfdzuBdSTrtmgwuDYs4ETSpualSx1IJiV38nGc6guIOjcSIQQ7t/r3Q==</t>
  </si>
  <si>
    <t>OOC-N02 on 03/04/2026 06:00</t>
  </si>
  <si>
    <t>e03a7ca7-6050-f111-bec6-70a8a576120f</t>
  </si>
  <si>
    <t>FHA3VoL0SluepDWNrH0wtVwePVDeXIIKuPICVI+lEbOdxYd6jjSOmUeWJ84WOo/IQqm+l4tjFMKIyssXcqz2hw==</t>
  </si>
  <si>
    <t>OOC-N02 on 03/04/2026 07:00</t>
  </si>
  <si>
    <t>e6e37caa-6050-f111-bec7-7ced8db798da</t>
  </si>
  <si>
    <t>Rfc+RPI74U0O359lcmg3dyk1azs62sPSqSSgqbTzzW+p2znr0jMCt12csB72iBOK11fRpVesJ/50PhvZ6PqknA==</t>
  </si>
  <si>
    <t>OOC-N02 on 03/04/2026 08:00</t>
  </si>
  <si>
    <t>5a3d32a2-6050-f111-bec6-000d3a0b0096</t>
  </si>
  <si>
    <t>goH4klMK+0pxK7jIqbtvh9fmkk8mcdUvNyuXlDSvONDpOBDIXKG74Ht9DJKgEX35zWHaMr6/as3YM6uLbnSWmQ==</t>
  </si>
  <si>
    <t>OOC-N02 on 03/04/2026 09:00</t>
  </si>
  <si>
    <t>60f836a4-6050-f111-bec6-000d3ad551e3</t>
  </si>
  <si>
    <t>Fs+OnWKf7JtfR6XXzewg9VJiMzY+bvpTEku35RuQENsl/LV89L/z010AMPFfvIFAgZCPuuFDWK5ZmcnM6cM3nQ==</t>
  </si>
  <si>
    <t>OOC-N02 on 03/04/2026 10:00</t>
  </si>
  <si>
    <t>a7c8e3a6-6050-f111-bec6-70a8a54e324d</t>
  </si>
  <si>
    <t>hvndXafxyPM4VqmeiO5l9zvounQv8wMvUeIKAFl66li9uT4nQ/+8+tnBclJVynrAIpe0Gl1/KtLL+Tv6Yh0OyQ==</t>
  </si>
  <si>
    <t>OOC-N02 on 03/04/2026 11:00</t>
  </si>
  <si>
    <t>fcc3fea6-6050-f111-bec7-00224841c1cf</t>
  </si>
  <si>
    <t>VNPg5NmcXzHSreCERI0PAijB5jMDNBzZ3DWR2ucAIk9PIdMrGGeXimO34zOWmwNGmAS9AR6MIHYdKCpGJaoA3A==</t>
  </si>
  <si>
    <t>OOC-N02 on 03/04/2026 12:00</t>
  </si>
  <si>
    <t>797d9da2-6050-f111-bec6-7c1e5204011e</t>
  </si>
  <si>
    <t>aaHmwWDKepNcQNJBYF7DaIKEgc8zHauES7BNKDKZSExeETOaAOeGw1L+5NwZAHmgZzPhKPpRaTEppQDE5T7ThQ==</t>
  </si>
  <si>
    <t>OOC-N02 on 03/04/2026 13:00</t>
  </si>
  <si>
    <t>899c5caa-6050-f111-bec7-70a8a54e3207</t>
  </si>
  <si>
    <t>y26R4V/c75YWzX+O7qeyCUbiDwB+pPd559u0qDLkq3E3p4oMfg3rTsbMQxmqpwLfuurZ0lFiv0LpaILFvLyj/Q==</t>
  </si>
  <si>
    <t>OOC-N02 on 03/04/2026 14:00</t>
  </si>
  <si>
    <t>c36481a2-6050-f111-bec6-00224842824a</t>
  </si>
  <si>
    <t>8Axo9T6ONeaETb5WZ7xPYv9dwCCHCgYaPWuwav3fC0Au01sqy/PJhKxHTT7w8/uipcNHAH4jM3eBeh3sGtjEZw==</t>
  </si>
  <si>
    <t>OOC-N02 on 03/04/2026 15:00</t>
  </si>
  <si>
    <t>b8cab0a2-6050-f111-bec6-7ced8db7992e</t>
  </si>
  <si>
    <t>uBR7+QghpD34Cj/kbDSyPefoulIMxdWL8GDE1vDiDJE47Ej378saqgNilQ1nRy53ytqRzGn3C9i+hN2Cgin3LA==</t>
  </si>
  <si>
    <t>OOC-N02 on 03/04/2026 16:00</t>
  </si>
  <si>
    <t>ce6083a8-6050-f111-bec6-00224842824a</t>
  </si>
  <si>
    <t>liIBSEnk8zn/4K8LacAd3BHKEAE/1wXCh7OBaaXo5ghplp31hG5J00p5o3KI77UFQ/VhLc3t2mWaoVL/de5aDA==</t>
  </si>
  <si>
    <t>OOC-N02 on 03/04/2026 17:00</t>
  </si>
  <si>
    <t>1c6183a8-6050-f111-bec6-00224842824a</t>
  </si>
  <si>
    <t>vRVACVA0b6bC5yeXMLYpTAR52Zqu8JpiwBVYYHTaR456k0myPvddOBBsmy0+g4J1njYBtqXsFRQqHDgehjlaJg==</t>
  </si>
  <si>
    <t>OOC-N02 on 03/04/2026 18:00</t>
  </si>
  <si>
    <t>4901d1a0-6050-f111-bec6-70a8a54e324d</t>
  </si>
  <si>
    <t>N34FoV766MFVFxaE2tqeDrvboPHeQMSbfrKNJIwDh5NmYRjyelH18cOUBXhX79P9iapAjoSKpio9VwOdt5r/IQ==</t>
  </si>
  <si>
    <t>OOC-N02 on 03/04/2026 19:00</t>
  </si>
  <si>
    <t>33c4fea6-6050-f111-bec7-00224841c1cf</t>
  </si>
  <si>
    <t>oLOw1IrXPt5piXlO+MfFxW0WoJp8F/xavlpKssmQotXG/mcXaN1nSW7DhM7mQQuXDN/x4rPcRVokI+nXsnJvGw==</t>
  </si>
  <si>
    <t>OOC-N02 on 03/04/2026 20:00</t>
  </si>
  <si>
    <t>ecc3fea6-6050-f111-bec7-00224841c1cf</t>
  </si>
  <si>
    <t>j7AlEmqFJzJGp3X6kAxHsgzjv4WfQ6JL3fG7P6z3jaPHYtpLxsuhv8qtN0Z6mOkXLSRxP9IdlFD6Di6+OMCRXA==</t>
  </si>
  <si>
    <t>OOC-N02 on 03/04/2026 21:00</t>
  </si>
  <si>
    <t>1d6581a2-6050-f111-bec6-00224842824a</t>
  </si>
  <si>
    <t>bCNKflNEQ0OED/he1AMMmugE7Awl29Yk3JXQJ4w8CiVIj4puYGil1H1rdET/T+QE2MUTVxa7QNGbreGPbHNfbw==</t>
  </si>
  <si>
    <t>OOC-N02 on 03/04/2026 22:00</t>
  </si>
  <si>
    <t>f5e37caa-6050-f111-bec7-7ced8db798da</t>
  </si>
  <si>
    <t>s187yuCv06f7QBavZRNw136Ddoy/W1A3uR/ygyu8LeYc+pGqgnr8MFh8LZ6FHxGGFGIsLe7C1mpEEFOl945RtA==</t>
  </si>
  <si>
    <t>OOC-N02 on 03/04/2026 23:00</t>
  </si>
  <si>
    <t>7507a8a2-6050-f111-bec7-6045bdd1b2a7</t>
  </si>
  <si>
    <t>Eryz5LdmlruZRclziiEB8/IhtS7S1TWKUb3XFlD9K7PUWVxMFzCETg22dt0dD+a40COIz6+JzYUbrCLB3eb0rQ==</t>
  </si>
  <si>
    <t>OOC-N02 on 04/04/2026 00:00</t>
  </si>
  <si>
    <t>4d5181a1-6050-f111-bec6-70a8a576120f</t>
  </si>
  <si>
    <t>Ebhb/+q5+RiT7zziXav4Wf4B4VMYSfuCqMVO5anDZYaNZ3tOqRxb0AaChUUyHMLqu00hBg2BOvncI6n/k33uVg==</t>
  </si>
  <si>
    <t>OOC-N02 on 04/04/2026 01:00</t>
  </si>
  <si>
    <t>136e519e-6050-f111-bec7-70a8a54e3207</t>
  </si>
  <si>
    <t>InMl5x7/JJMfOq13JHydIj9JIqPZnD6wMjcNm7+TKnUyOAez6IN/1CIWbyfr0BGhHIlR0GcA3V3+GGSVu6HX7w==</t>
  </si>
  <si>
    <t>OOC-N02 on 04/04/2026 02:00</t>
  </si>
  <si>
    <t>485181a1-6050-f111-bec6-70a8a576120f</t>
  </si>
  <si>
    <t>+2nvA4kp0XZWLssvVEPQ13a4DEVwr9J3hjoES53htFIKh03lcA0rRZMpSGW6RT1wweLVjbacBa6g940tAmS5mg==</t>
  </si>
  <si>
    <t>OOC-N02 on 04/04/2026 03:00</t>
  </si>
  <si>
    <t>723a7ca7-6050-f111-bec6-70a8a576120f</t>
  </si>
  <si>
    <t>VuL4NEaDY+orUViKJqeoviSOh3hGK3oBZ1TQ/PABITEW7QCxW/IfKfDKaBPHenATlGJDcLzihRPtYJ+7+E/rHg==</t>
  </si>
  <si>
    <t>OOC-N02 on 04/04/2026 04:00</t>
  </si>
  <si>
    <t>efc12aa8-6050-f111-bec6-000d3a0b0096</t>
  </si>
  <si>
    <t>449MkKwPQCUulMdOybg0Kw0RwBHQ8SqVIaCqquv6qqtX6IXL64FSkWiniuqNSsZdZ48nmHVzEH8HeRBkRCIUDA==</t>
  </si>
  <si>
    <t>OOC-N02 on 04/04/2026 05:00</t>
  </si>
  <si>
    <t>31fa19a4-6050-f111-bec7-7ced8d9a9a39</t>
  </si>
  <si>
    <t>TmK5cMXeACHpctK01Y0Iiz1jQXgSyY5aFvD1T2Pn8W8hal5q63fQGxGmFOd4Xh5utiGrjq8y7gUWEit7Iv/mRQ==</t>
  </si>
  <si>
    <t>OOC-N02 on 04/04/2026 06:00</t>
  </si>
  <si>
    <t>e2e37caa-6050-f111-bec7-7ced8db798da</t>
  </si>
  <si>
    <t>5C34OYIDy2Osz68YLRyppmBtwVrV/cS8fIg89/4zU/OMkfoKtXb4k0yCpDuy34H3o8qoCa19rmyqrJ80sLdGyg==</t>
  </si>
  <si>
    <t>OOC-N02 on 04/04/2026 07:00</t>
  </si>
  <si>
    <t>13fa19a4-6050-f111-bec7-7ced8d9a9a39</t>
  </si>
  <si>
    <t>LtOo3ZMuiZRgkjdLvfTEtB+NpKa255bc6X6MDlOHKG4+EQGVFSeBaxIh3Uubu42ao5X341Xe8nhr2DeS5kymMA==</t>
  </si>
  <si>
    <t>OOC-N02 on 04/04/2026 08:00</t>
  </si>
  <si>
    <t>50c4fea6-6050-f111-bec7-00224841c1cf</t>
  </si>
  <si>
    <t>njluA7ebqxGP4xKIzI2Pte0+rH7RuYVr+0zIol5iQLWl03cKSg+yeW/0cZjTUvGLghVIWkq+hDanlwtb/4V0Iw==</t>
  </si>
  <si>
    <t>OOC-N02 on 04/04/2026 09:00</t>
  </si>
  <si>
    <t>5e3d32a2-6050-f111-bec6-000d3a0b0096</t>
  </si>
  <si>
    <t>Aei9ukmnZNL+OtJdlIRcpWWBwCKSyFfafspJMwYxtpQoNl4CGqVr25ArFg4oUXC15au3x6oXJmL3Bsu7Gt0ohg==</t>
  </si>
  <si>
    <t>OOC-N02 on 04/04/2026 10:00</t>
  </si>
  <si>
    <t>785181a1-6050-f111-bec6-70a8a576120f</t>
  </si>
  <si>
    <t>JWI8H1pBk2RuETCrbI5XDWBK7ndnB3bXgcCqv5VlrCw7XMA15PkFhdPJIrhd17aGwAohGA1WXXmOF+iTMufl2g==</t>
  </si>
  <si>
    <t>OOC-N02 on 04/04/2026 11:00</t>
  </si>
  <si>
    <t>33142daa-6050-f111-bec6-000d3ad551e3</t>
  </si>
  <si>
    <t>91WcX1YeCcyA75ixCt0glqt3X5repdih3bdYn57zTye8krtkBns7uKb8VCg4nBKXet0KvnwTYnem7mgMAWooDg==</t>
  </si>
  <si>
    <t>OOC-N02 on 04/04/2026 12:00</t>
  </si>
  <si>
    <t>2705a2a8-6050-f111-bec6-7c1e5204011e</t>
  </si>
  <si>
    <t>IsY8Y/O7ssZsWg/hmz1M4twEXzpRgZvc+ENe01w8m/0+ld3Nx5KUp1SSOTKiCQyU2J3QGqtHxvJA7JRfxwXHaw==</t>
  </si>
  <si>
    <t>OOC-N02 on 04/04/2026 13:00</t>
  </si>
  <si>
    <t>575181a1-6050-f111-bec6-70a8a576120f</t>
  </si>
  <si>
    <t>rZbsixVoZ2zLSIOUdtNAqrXnoUuos4kcBnZ5m8TFtpDV0G8aqbjPj11GtTqBhlAXB9TCZMteMIJb6cFyCUMAzQ==</t>
  </si>
  <si>
    <t>OOC-N02 on 04/04/2026 14:00</t>
  </si>
  <si>
    <t>5a01d1a0-6050-f111-bec6-70a8a54e324d</t>
  </si>
  <si>
    <t>YAnAyiEu9sxTMSzdLTTtxFJENODnQRI0/vLAuugRpdlNZKAayNjw44CZU2EDwwm9JnjvNv8T8xoX/RcY6vdq8Q==</t>
  </si>
  <si>
    <t>OOC-N02 on 04/04/2026 15:00</t>
  </si>
  <si>
    <t>853d32a2-6050-f111-bec6-000d3a0b0096</t>
  </si>
  <si>
    <t>+lL+1yJfpK8pZHhyhoZV3JYK059cZfpCxdm28QZcEdtINvhkWaHMxQEHm/L9OD5uUnJgQBVvln59McPHALth9w==</t>
  </si>
  <si>
    <t>OOC-N02 on 04/04/2026 16:00</t>
  </si>
  <si>
    <t>127aeea0-6050-f111-bec7-00224841c1cf</t>
  </si>
  <si>
    <t>Viym44vj1YGhAATZ6g7knnzDUOi8W2JvmN5drUmEx2Ib+DOdkVb2k2No/0mUWw7CfPrwX+W7Etl5+f53tl5kOA==</t>
  </si>
  <si>
    <t>OOC-N02 on 04/04/2026 17:00</t>
  </si>
  <si>
    <t>03c4fea6-6050-f111-bec7-00224841c1cf</t>
  </si>
  <si>
    <t>oZ5chTqiQwQExBcOlxPipInDI+26I9HkFJA5hZqD7nZIXrRXYieDoD3+rAh377ltGwsSb/igBCcHEupAwAOY3Q==</t>
  </si>
  <si>
    <t>OOC-N02 on 04/04/2026 18:00</t>
  </si>
  <si>
    <t>bd79eea0-6050-f111-bec7-00224841c1cf</t>
  </si>
  <si>
    <t>Cmv7d72hpkERe7g+FDV1al2jd5sOZOFJOnGgMGvm2S3N4dhwMlFyNGjEoD6vItqPB4GfYUoWyWG7/peDLNOcyg==</t>
  </si>
  <si>
    <t>OOC-N02 on 04/04/2026 19:00</t>
  </si>
  <si>
    <t>edf919a4-6050-f111-bec7-7ced8d9a9a39</t>
  </si>
  <si>
    <t>tWbyRNCa5WUcWpi1gzV+KVzWdrdVUW1xBBpr3i8oTBiZdefNqTxgW2W/yz9G8TLH59UaIzERv9OgUx1+qW+oNA==</t>
  </si>
  <si>
    <t>OOC-N02 on 04/04/2026 20:00</t>
  </si>
  <si>
    <t>3ac4fea6-6050-f111-bec7-00224841c1cf</t>
  </si>
  <si>
    <t>/Or7lrAbGTHGswWsiUFz+auifZA/MdqbVk/Ip8JfJSjnTjAATIScWZXmbCbr0hNLbJGyNNo0WgJvQzuWZLqmUA==</t>
  </si>
  <si>
    <t>OOC-N02 on 04/04/2026 21:00</t>
  </si>
  <si>
    <t>3105a2a8-6050-f111-bec6-7c1e5204011e</t>
  </si>
  <si>
    <t>ZsMZTsNHYutvVMfjrc1cMzC/SnotYra2XjTrlGZxzbRpFeSy4liKNJXC07+jNFnMXqAgPphGxxZQS803M5CCqw==</t>
  </si>
  <si>
    <t>OOC-N02 on 04/04/2026 22:00</t>
  </si>
  <si>
    <t>46c4fea6-6050-f111-bec7-00224841c1cf</t>
  </si>
  <si>
    <t>L2FJWkUpHKcbGLO4xWKVR5k9nTzY03CNGgs5XZXr5W1iW8dt9xaq0KBJfYhnZZF39iCBP32ttqEh2gq8po8mFQ==</t>
  </si>
  <si>
    <t>OOC-N02 on 04/04/2026 23:00</t>
  </si>
  <si>
    <t>3d2b83a9-6050-f111-bec6-70a8a5761165</t>
  </si>
  <si>
    <t>6YdYVCI6wByovVz1IH0RopwzwVBZbtT9hk6KdOqdRR2bO3AcbFIwjdmiBF7ulIGmfcgU8oT+WBkBrQmDK2LC6w==</t>
  </si>
  <si>
    <t>OOC-N02 on 05/04/2026 00:00</t>
  </si>
  <si>
    <t>176e519e-6050-f111-bec7-70a8a54e3207</t>
  </si>
  <si>
    <t>Ns82W2oNBxBRyQhOQh9LydENSqXeReNMH/Sb2cPKAEZ7Zr0cl+H5ANLsAh1jU3PaLKjmaXsKFmnd09Jh9nbyCA==</t>
  </si>
  <si>
    <t>OOC-N02 on 05/04/2026 01:00</t>
  </si>
  <si>
    <t>4a5181a1-6050-f111-bec6-70a8a576120f</t>
  </si>
  <si>
    <t>p1LCE51h+9SD28dvXLlyI+qq3Vd1A0kGW4farG2HiLHClAmKO6yD43u89/7TiWYLqQOpqBWYjaSh0FDVQQGVdA==</t>
  </si>
  <si>
    <t>OOC-N02 on 05/04/2026 02:00</t>
  </si>
  <si>
    <t>872681a3-6050-f111-bec6-70a8a5761165</t>
  </si>
  <si>
    <t>pkE5sfCrxJhb3ASe/AC6NzVCN3ktN11gEHGTcNScGB7HbCYugTZvD1BDUF/vhFdO/CqLMcD1lLUBrbAPybLZwg==</t>
  </si>
  <si>
    <t>OOC-N02 on 05/04/2026 03:00</t>
  </si>
  <si>
    <t>5c3a7ca7-6050-f111-bec6-70a8a576120f</t>
  </si>
  <si>
    <t>1hqztJUMD1gAvqw3z11Ds4bOKiAZBU+QkrIw9KFnJN/Ag2pJ/BDVWrLoE8K4J5F6u4a98sL6bOOjQtf8zXJaKg==</t>
  </si>
  <si>
    <t>OOC-N02 on 05/04/2026 04:00</t>
  </si>
  <si>
    <t>c96083a8-6050-f111-bec6-00224842824a</t>
  </si>
  <si>
    <t>ukC8o/wbqSjzmFGD6fISWGiBDdL62OXs2JmSHPtpPZrvlsA9DlEB8Y16M8R25u9UiXlUPkz9Hkm2M5PAxAbSbw==</t>
  </si>
  <si>
    <t>OOC-N02 on 05/04/2026 05:00</t>
  </si>
  <si>
    <t>3e5181a1-6050-f111-bec6-70a8a576120f</t>
  </si>
  <si>
    <t>SBURS+9qzeOz8UeqL7An4bbkyGnsDo51HL4mmumaqnCdaXA6KMbZ8OXdjrKFSrdeYdUpX+LMCgpqH+XNIw/+gQ==</t>
  </si>
  <si>
    <t>OOC-N02 on 05/04/2026 06:00</t>
  </si>
  <si>
    <t>6f6481a2-6050-f111-bec6-00224842824a</t>
  </si>
  <si>
    <t>YWTBosUva8sIWSr9n/JKXz0oADw6iFv/FUW1S88p6U2YvxjJY0/1VmDOs/sXRSdjjOqSluKsJ6vHwAc65ScTxQ==</t>
  </si>
  <si>
    <t>OOC-N02 on 05/04/2026 07:00</t>
  </si>
  <si>
    <t>18c22aa8-6050-f111-bec6-000d3a0b0096</t>
  </si>
  <si>
    <t>yOXw71f88kQRc8AqXElKDoGqXZk3J3yomvxHoZjyYpQ8uLV69icSB8MFP4JVE7y3eL7D99RhsEtmmElPDhZItA==</t>
  </si>
  <si>
    <t>OOC-N02 on 05/04/2026 08:00</t>
  </si>
  <si>
    <t>23142daa-6050-f111-bec6-000d3ad551e3</t>
  </si>
  <si>
    <t>+dzlhcxEVBGCrItCBbZ/xChm2FpTfIpHgQcmgy0gtak32XUse8gkBVFWx2GsVzb9LVDEuwbkxraL3ollcmKKSQ==</t>
  </si>
  <si>
    <t>OOC-N02 on 05/04/2026 09:00</t>
  </si>
  <si>
    <t>23fa19a4-6050-f111-bec7-7ced8d9a9a39</t>
  </si>
  <si>
    <t>8RTZRQocyUSRz0bTqxJ0RZFFTE969sbwsrtoxZNBkiobbq7ZhCu4YUmxFkdRcG7juc/zjH84DvjZ+XBAwBVjag==</t>
  </si>
  <si>
    <t>OOC-N02 on 05/04/2026 10:00</t>
  </si>
  <si>
    <t>2ee47caa-6050-f111-bec7-7ced8db798da</t>
  </si>
  <si>
    <t>IQFOUK0ji7A3Y88JrSEyHkDQfFAw3XOuH7YzZQlup7kRDZ27EloVsA8jgsqnLSMziI8NKlax6EKtfi9L+XTYiQ==</t>
  </si>
  <si>
    <t>OOC-N02 on 05/04/2026 11:00</t>
  </si>
  <si>
    <t>2105a2a8-6050-f111-bec6-7c1e5204011e</t>
  </si>
  <si>
    <t>O9aR7aX7y5rDkFsoFc/jSXs4jBJYe+LpjDrGmAWLuSBXg41AS30FE0xDpbG/F7R09ljW+D6JPJGS+YwImqnU8g==</t>
  </si>
  <si>
    <t>OOC-N02 on 05/04/2026 12:00</t>
  </si>
  <si>
    <t>852b83a9-6050-f111-bec6-70a8a5761165</t>
  </si>
  <si>
    <t>Kfic0sK+EZ4Vuulfyv7NxOCvFtknFymV91TgrwXI8+ZwcGduWhkQsTomyAqgK+qg/PAAVQSD+aBKq4DoYpxYrw==</t>
  </si>
  <si>
    <t>OOC-N02 on 05/04/2026 13:00</t>
  </si>
  <si>
    <t>8d3a7ca7-6050-f111-bec6-70a8a576120f</t>
  </si>
  <si>
    <t>WrVVTUTRx4+eU/DAHR97oqzTgD7C5l/xPNNQujTD+0V2MhB0uwOX99FraT+Vj99VBmpfaSY91KQ5+9cuRFiWjQ==</t>
  </si>
  <si>
    <t>OOC-N02 on 05/04/2026 14:00</t>
  </si>
  <si>
    <t>703d32a2-6050-f111-bec6-000d3a0b0096</t>
  </si>
  <si>
    <t>jovqWMeW1i0xev5cLrm9/z+IbVyh9nQMx5eEHvqGze55C0AlSRjplqXYWCMuEjO4RGmEZ81F+dGs1xMjjF07WA==</t>
  </si>
  <si>
    <t>OOC-N02 on 05/04/2026 15:00</t>
  </si>
  <si>
    <t>ac9c5caa-6050-f111-bec7-70a8a54e3207</t>
  </si>
  <si>
    <t>JR6ex1aI5RtYORbHX4qMpsgCJjtnAXXBgOqUNBuYtoGiheDJdcdjWiTjIxxcSypeUd2IgNYA4j2h7S03YUx1Sw==</t>
  </si>
  <si>
    <t>OOC-N02 on 05/04/2026 16:00</t>
  </si>
  <si>
    <t>865181a1-6050-f111-bec6-70a8a576120f</t>
  </si>
  <si>
    <t>PpkESSu+xXneTTuP/7Mh3kHw4PXB1UtGGM4pcqAI6WSeZv+spAsYAri5Sa1VRbyi1cPbovemhFFV/dEAYq6t8Q==</t>
  </si>
  <si>
    <t>OOC-N02 on 05/04/2026 17:00</t>
  </si>
  <si>
    <t>4b2781a3-6050-f111-bec6-70a8a5761165</t>
  </si>
  <si>
    <t>sJXfNiJDePlZrZt6DT5qwAMmIsOMGlABdkdq/mMOHDhSg6d9HJIfEA4wWiz6pdGJaU5OxC2e6eOcZGnyzs3SXg==</t>
  </si>
  <si>
    <t>OOC-N02 on 05/04/2026 18:00</t>
  </si>
  <si>
    <t>031d0c9e-6050-f111-bec7-7ced8d9a9a39</t>
  </si>
  <si>
    <t>mIvHSI+WoKfeKapk2YhBnXV0Ls3BD9Iq0Zbqp5oRx6gOp4nuX6eO1TiECC1f9nK1lvyU4BE615/KTB/ylpYcUw==</t>
  </si>
  <si>
    <t>OOC-N02 on 05/04/2026 19:00</t>
  </si>
  <si>
    <t>df6083a8-6050-f111-bec6-00224842824a</t>
  </si>
  <si>
    <t>osFZAr0BLH+EsDa6tqOS3pZ+bq8CvY5kmngZRvzT7/ItIyP+EydsnroTLph2rll2kiEAwFYxpCL10sTTqUJSvQ==</t>
  </si>
  <si>
    <t>OOC-N02 on 05/04/2026 20:00</t>
  </si>
  <si>
    <t>c57c9da2-6050-f111-bec6-7c1e5204011e</t>
  </si>
  <si>
    <t>cvVvcrdzUPoCUsM//St3Yl4HV70oW18aeMH3tlsNwwY5NsaTiXYnWeDft5ug+b+lqjEt3Xj1VS5cZtAh3bW3Ag==</t>
  </si>
  <si>
    <t>OOC-N02 on 05/04/2026 21:00</t>
  </si>
  <si>
    <t>c9c8e3a6-6050-f111-bec6-70a8a54e324d</t>
  </si>
  <si>
    <t>fasUvhsuhS7LsqE7WcBF4bTYazqwxHlVBrRPCkRakwXL5L+DUgV+038BcWF3JGnY71oV+MYzwR31xX5XM+sAUw==</t>
  </si>
  <si>
    <t>OOC-N02 on 05/04/2026 22:00</t>
  </si>
  <si>
    <t>67e181a4-6050-f111-bec7-7ced8db798da</t>
  </si>
  <si>
    <t>WNiEu28vzfNgXS4zHBCtr7my4qtWrcenaHFIoSLWWBmIZn+ojrxJ8/K4+rlMwyDoQRWb0Wi8cmrrFvrLDwtEvQ==</t>
  </si>
  <si>
    <t>OOC-N02 on 05/04/2026 23:00</t>
  </si>
  <si>
    <t>74c4fea6-6050-f111-bec7-00224841c1cf</t>
  </si>
  <si>
    <t>tT26Kg4PPWEHwe0TohWH3wabYg6ASYRlzF1dOKexQDPgmkk6JN7yMWejQXF//FtCeNkkN3qU3p/c6GbsLjR/LQ==</t>
  </si>
  <si>
    <t>OOC-N02 on 06/04/2026 00:00</t>
  </si>
  <si>
    <t>592781a3-6050-f111-bec6-70a8a5761165</t>
  </si>
  <si>
    <t>Xuqm1uTNwRTEvpCnQVWmQexNYybjBHxfuHwhQ5OlD6tkj/9WiHHWU1+DUKrLNMliM22+ENmXC5PnDYbnlSO88Q==</t>
  </si>
  <si>
    <t>OOC-N02 on 06/04/2026 01:00</t>
  </si>
  <si>
    <t>177aeea0-6050-f111-bec7-00224841c1cf</t>
  </si>
  <si>
    <t>GIbGEemlAWiwhV4tQYEI5S9R9Q7HAgC8pIJXn3XwsncR25/hRRbWTC9Pc0X+4ExljgAGCENercXaD8ZszZxyQw==</t>
  </si>
  <si>
    <t>OOC-N02 on 06/04/2026 02:00</t>
  </si>
  <si>
    <t>296e519e-6050-f111-bec7-70a8a54e3207</t>
  </si>
  <si>
    <t>/Y4JoNNT1CHoCJhGVpmAYz5VCRX/jK7Bcaby1TXP/QHkYAAkfapZGvMIpYsoXWjiJP8uLZ2lxFUZAH25gJTMtw==</t>
  </si>
  <si>
    <t>OOC-N02 on 06/04/2026 03:00</t>
  </si>
  <si>
    <t>082781a3-6050-f111-bec6-70a8a5761165</t>
  </si>
  <si>
    <t>+57e1QiS5cLNpAZ1zhLcbS5E6y9fkOb1wbaUo0GMjHScJLlZ1u4Lb1hpubnfpRr6uq28Bs5wOK7fNLUFR9ywIg==</t>
  </si>
  <si>
    <t>OOC-N02 on 06/04/2026 04:00</t>
  </si>
  <si>
    <t>46e47caa-6050-f111-bec7-7ced8db798da</t>
  </si>
  <si>
    <t>yFjoEyJf7pDd8to+DBI0+EUabeLUo/OmjEac2dGrX6a77H64AbbIemf2LkxxOitOzeFirKheScFKkiI/gKGwCA==</t>
  </si>
  <si>
    <t>OOC-N02 on 06/04/2026 05:00</t>
  </si>
  <si>
    <t>7ce081a4-6050-f111-bec7-7ced8db798da</t>
  </si>
  <si>
    <t>0WGTQgxCS0VeW9bg3+dagGXO3DLT+h5GlyI+wkW9kDmVM97WXTxuPPs8flOwuptoBSewwaURmZs0WpqIyRR3Rw==</t>
  </si>
  <si>
    <t>OOC-N02 on 06/04/2026 06:00</t>
  </si>
  <si>
    <t>7ae081a4-6050-f111-bec7-7ced8db798da</t>
  </si>
  <si>
    <t>9RKZWawioYx1jjdYOzM7oYld7WJLTamEL00TUFdRHPPQrfLy+94Da/gCwnsUAOolROideiMbErvVQydSc4jtsw==</t>
  </si>
  <si>
    <t>OOC-N02 on 06/04/2026 07:00</t>
  </si>
  <si>
    <t>6801d1a0-6050-f111-bec6-70a8a54e324d</t>
  </si>
  <si>
    <t>StmUJ5P5n7ToCXFycG16mTGJoGKaEMKymscfAE+CpUcSNGW/kTKMxei8fr3JykryBRwTSwYQ4tbu/t2Fu9uWyg==</t>
  </si>
  <si>
    <t>OOC-N02 on 06/04/2026 08:00</t>
  </si>
  <si>
    <t>69ff49a4-6050-f111-bec7-70a8a54e3207</t>
  </si>
  <si>
    <t>GAtMsMLoeBj7cewnsaZTpNHR4MStzw4kOGzjeuvm9LxMx1nsCu15vc0vCy637WrPYzNXTPjE+RhBNo+o9SAKVQ==</t>
  </si>
  <si>
    <t>OOC-N02 on 06/04/2026 09:00</t>
  </si>
  <si>
    <t>86f836a4-6050-f111-bec6-000d3ad551e3</t>
  </si>
  <si>
    <t>o/XOL8SC1SN56vFPx0IcHm6pyiKlb35mpjSIMr3/KOUn8IQcRs9MEacUuDowG9NvXhctv+JRmUqUSFevIu2gaQ==</t>
  </si>
  <si>
    <t>OOC-N02 on 06/04/2026 10:00</t>
  </si>
  <si>
    <t>78ff49a4-6050-f111-bec7-70a8a54e3207</t>
  </si>
  <si>
    <t>ZUp+BM/nVEQjyDwfEodWK3cAqDjEVlcRQI1gtGXd/s5Oabgb0g0rwRJVw6Afm40oFnnlC1og+I6FGQQgNDq0Kw==</t>
  </si>
  <si>
    <t>OOC-N02 on 06/04/2026 11:00</t>
  </si>
  <si>
    <t>02e181a4-6050-f111-bec7-7ced8db798da</t>
  </si>
  <si>
    <t>VhWD46BtCap+Pg8wNAJ/3WwVzixigu6Ecc77MtYiccmTJ6MqgilL/xgYHi40dWYAPp6Z+cJxy8H2H0dTtKYh0w==</t>
  </si>
  <si>
    <t>OOC-N02 on 06/04/2026 12:00</t>
  </si>
  <si>
    <t>732781a3-6050-f111-bec6-70a8a5761165</t>
  </si>
  <si>
    <t>ovUZvlGjLXCcT51/imOvvOTg+4vldfTBNZ4W0d7wfBRvsiGbeAsgqi7/bOUEqo9ql5V/om3rHJWJVkPC/n1zMw==</t>
  </si>
  <si>
    <t>OOC-N02 on 06/04/2026 13:00</t>
  </si>
  <si>
    <t>04142daa-6050-f111-bec6-000d3ad551e3</t>
  </si>
  <si>
    <t>w8IwOF+E6/XKCQfiPhnow0HVCvFjPjYVlnxYYE+BSnMS1LJajQUEq3FGTe1hxi04hd1rkNAs4QGPtvSjjf/45Q==</t>
  </si>
  <si>
    <t>OOC-N02 on 06/04/2026 14:00</t>
  </si>
  <si>
    <t>236183a8-6050-f111-bec6-00224842824a</t>
  </si>
  <si>
    <t>1+WSAmVxy5D5l/Wm3leD6aR8QFT2sam+L8xxHLgbOh96fWJpdLl4U2m7f57kbcHEarMJv+co+SbXwu/W5GlclQ==</t>
  </si>
  <si>
    <t>OOC-N02 on 06/04/2026 15:00</t>
  </si>
  <si>
    <t>2ce47caa-6050-f111-bec7-7ced8db798da</t>
  </si>
  <si>
    <t>dDlDQvfHGb9yytA5a9QvyrxwN6F86ggVi48ydorWjP+wFFFdPJxK23bTez1ww5LOoJIWwe4WXVWSblxoSJLaoA==</t>
  </si>
  <si>
    <t>OOC-N02 on 06/04/2026 16:00</t>
  </si>
  <si>
    <t>f0132daa-6050-f111-bec6-000d3ad551e3</t>
  </si>
  <si>
    <t>Fg8cFSxRXqIzJwRgi6k6bjeRddWYmf2AMwbPD457nTkgjXxCsEP/0NMgjb9btIbMyAYwX/op+Z4fDG2afytVYg==</t>
  </si>
  <si>
    <t>OOC-N02 on 06/04/2026 17:00</t>
  </si>
  <si>
    <t>506581a2-6050-f111-bec6-00224842824a</t>
  </si>
  <si>
    <t>Vdvk1+KyPVX+HOovbJF9HqIsx+YnCvZruQozEOVbffbb4v4y7DLBQQGt/K5jFsAphibUOVxp15EDs3ULM0e4kw==</t>
  </si>
  <si>
    <t>OOC-N02 on 06/04/2026 18:00</t>
  </si>
  <si>
    <t>390e47aa-6050-f111-bec7-7ced8d9a9a39</t>
  </si>
  <si>
    <t>l4Wq/fyvjNhA36cj5mNoCcDFviO2kKtrIPaqXxM/gvSVMIS5mR0peVXCWzmWehOzHrek2BUIQ/6jgBCqN2T1jA==</t>
  </si>
  <si>
    <t>OOC-N02 on 06/04/2026 19:00</t>
  </si>
  <si>
    <t>e5f919a4-6050-f111-bec7-7ced8d9a9a39</t>
  </si>
  <si>
    <t>CsJoQeJzS1g1TyfJVmEsdAMH+uOKng/ZBzbQZBIDngMClcaUpgpDke3QnhqSdHZcf8dT8FTUBz9SOSZLhF3/2w==</t>
  </si>
  <si>
    <t>OOC-N02 on 06/04/2026 20:00</t>
  </si>
  <si>
    <t>cf3d32a2-6050-f111-bec6-000d3a0b0096</t>
  </si>
  <si>
    <t>v7R9EhJNbqMrk2iVp/uRaD4PY2HSiSYo1Ygtg7fRQppgcg0kLEYlOntDeOSAEf8Z1pcKBU4U0lCxREsyHbXHxg==</t>
  </si>
  <si>
    <t>OOC-N02 on 06/04/2026 21:00</t>
  </si>
  <si>
    <t>989c5caa-6050-f111-bec7-70a8a54e3207</t>
  </si>
  <si>
    <t>4pCZP9b8ToUDuSsj1AeUZaaGGcZYME36h27vkQnX06Unnuxe3RnwOkLrNAxQArzrrOdh1pSfo2WUH3k7zOb+rg==</t>
  </si>
  <si>
    <t>OOC-N02 on 06/04/2026 22:00</t>
  </si>
  <si>
    <t>71f836a4-6050-f111-bec6-000d3ad551e3</t>
  </si>
  <si>
    <t>w7ksHlAlmBDn1A3FvW5pV+s0i+4SzMI7W1YbZ2ySAUIxCfNoZYAle/baLqVMRxBR36ad4BldOJLxtsqhrhNXrQ==</t>
  </si>
  <si>
    <t>OOC-N02 on 06/04/2026 23:00</t>
  </si>
  <si>
    <t>666581a2-6050-f111-bec6-00224842824a</t>
  </si>
  <si>
    <t>rB3t8K30SpUD/ffkgpY0zOLfM5LVakHHnWPU+Pkz1j4XVsf2B1IsiiFNLMvZ8eITqjS55NgSXXrRO69DFf4i8Q==</t>
  </si>
  <si>
    <t>OOC-N02 on 07/04/2026 00:00</t>
  </si>
  <si>
    <t>1d05a2a8-6050-f111-bec6-7c1e5204011e</t>
  </si>
  <si>
    <t>y3wVagV9Nr2NYMAnbMV+ieP3yvhna0L9IucOgYLsc2+aHVmGVNV5+sWTwHzxIqv1CNG7qFTDFNlPd8+tL6x9ng==</t>
  </si>
  <si>
    <t>OOC-N02 on 07/04/2026 01:00</t>
  </si>
  <si>
    <t>26fa19a4-6050-f111-bec7-7ced8d9a9a39</t>
  </si>
  <si>
    <t>RhNPqjQdHq6795FKmieE0YS69Jv5R3hOPA8GiPs8tDgBDtK3IFWpsxQoSZvb/pVQh++hPrIbcQcsut3Mnwi02w==</t>
  </si>
  <si>
    <t>OOC-N02 on 07/04/2026 02:00</t>
  </si>
  <si>
    <t>64f836a4-6050-f111-bec6-000d3ad551e3</t>
  </si>
  <si>
    <t>fAlRBl2je0arXQuFA5OTQSh+Ij5DZ9kO9bhfgUGJODk45/TuW3dsaGQH38aLIHgiycqGW9Bvvedn8tIXpDsfuw==</t>
  </si>
  <si>
    <t>OOC-N02 on 07/04/2026 03:00</t>
  </si>
  <si>
    <t>fb6083a8-6050-f111-bec6-00224842824a</t>
  </si>
  <si>
    <t>8wZ/YV/LZQmZICrORCZIgTq5x00Yn/0bZOn04ORObPB8GkCDnx60T1bJ71C1cdQaBtGEC+wBZAEBeb6asp/plw==</t>
  </si>
  <si>
    <t>OOC-N02 on 07/04/2026 04:00</t>
  </si>
  <si>
    <t>66f836a4-6050-f111-bec6-000d3ad551e3</t>
  </si>
  <si>
    <t>2MWw+L40boFhiGUPraEQeh8BiN7vp3BF77ry7IANl+nqxootCoojOj/HZUR7tQhiP9ToPdXf/tt+zunaYr7wlA==</t>
  </si>
  <si>
    <t>OOC-N02 on 07/04/2026 05:00</t>
  </si>
  <si>
    <t>4c01d1a0-6050-f111-bec6-70a8a54e324d</t>
  </si>
  <si>
    <t>vKBGtMQSj6NCWDuBk5IxAzSrp6TOA+xbMa7KM95YSPR1ScEhPbg+I0mjziVt0YUPr0FlfSSMAgLuT/8FHIA7iA==</t>
  </si>
  <si>
    <t>OOC-N02 on 07/04/2026 06:00</t>
  </si>
  <si>
    <t>f6f919a4-6050-f111-bec7-7ced8d9a9a39</t>
  </si>
  <si>
    <t>R8alegM0oN+BunuBFJy1TVrZxr8BY3W5jjNvG9pzrDR1g8NH5iK35MqRvT6OmbewxKIA1OxwxhTjdIRYu1PVcw==</t>
  </si>
  <si>
    <t>OOC-N02 on 07/04/2026 07:00</t>
  </si>
  <si>
    <t>d3c3fea6-6050-f111-bec7-00224841c1cf</t>
  </si>
  <si>
    <t>kS0XodFCXas0bU6n87vpBpp8FvDZVAnCw8ZOMUGYCmYPerWXJ8H1a6dWJJCwW/Lz6f9uH/+I4V6v6ORNOiiT6A==</t>
  </si>
  <si>
    <t>OOC-N02 on 07/04/2026 08:00</t>
  </si>
  <si>
    <t>aa3a7ca7-6050-f111-bec6-70a8a576120f</t>
  </si>
  <si>
    <t>iBtkRUXJQ4+CwXizH+q13L/sMl0dBvEpI4XS+UcEGFF41Ne4K/lOoCKZibKXtM4Z9T0jq/+3nyDf0Vx+4oItVA==</t>
  </si>
  <si>
    <t>OOC-N02 on 07/04/2026 09:00</t>
  </si>
  <si>
    <t>a12b83a9-6050-f111-bec6-70a8a5761165</t>
  </si>
  <si>
    <t>oSTmA38jXvk8Tg/5wkoZifXi6kA8mEhPw8J4+PeTpP4xg1q1voJPRlAW38AmOdf8lQQePZrtwOEFt8Nus/bYjQ==</t>
  </si>
  <si>
    <t>OOC-N02 on 07/04/2026 10:00</t>
  </si>
  <si>
    <t>b89c5caa-6050-f111-bec7-70a8a54e3207</t>
  </si>
  <si>
    <t>5YWKsOHX4WGZEkMdgd8BULqnXBRpZwhsG86ncR7UeVoIw2MhtdbTyayMXDVBVgoEN5kDG3uG9nuQ7MHj+RBaSg==</t>
  </si>
  <si>
    <t>OOC-N02 on 07/04/2026 11:00</t>
  </si>
  <si>
    <t>daf919a4-6050-f111-bec7-7ced8d9a9a39</t>
  </si>
  <si>
    <t>3oUsZa/62QW8PHFu4nD5gscEX4L/wYY3G6Dr4lBcFg/iU6zjuzNNZhNz7FCBEzSWd6F33iGY/wqiPlEqQ4yn8Q==</t>
  </si>
  <si>
    <t>OOC-N02 on 07/04/2026 12:00</t>
  </si>
  <si>
    <t>f7fe49a4-6050-f111-bec7-70a8a54e3207</t>
  </si>
  <si>
    <t>08kBeNki37EbJUl+7Xnow5b5hprNGm8VukBD+HgzT4/OR2Y7DNc6waL5RCUVP5/AiyB6yHWMgOzGe/0+APsxZg==</t>
  </si>
  <si>
    <t>OOC-N02 on 07/04/2026 13:00</t>
  </si>
  <si>
    <t>cec3fea6-6050-f111-bec7-00224841c1cf</t>
  </si>
  <si>
    <t>QJY1k2mAsyDmDXcq6NUL4/FZGuJloADrEN8ZLNoyudVkjDkBhEw0qWrEeLA3FL9F31zjrbJIPrQGoYnlkinL0Q==</t>
  </si>
  <si>
    <t>OOC-N02 on 07/04/2026 14:00</t>
  </si>
  <si>
    <t>3bf836a4-6050-f111-bec6-000d3ad551e3</t>
  </si>
  <si>
    <t>rrz6AMAQLmONQ4WF/WGnyfvZv/h7XMIB7HEdFjYVDprGmU4N74U1XJOTFKoCoOoiUKCGWlGB9QQqEUNJDfYIIQ==</t>
  </si>
  <si>
    <t>OOC-N02 on 07/04/2026 15:00</t>
  </si>
  <si>
    <t>6b6481a2-6050-f111-bec6-00224842824a</t>
  </si>
  <si>
    <t>x+vaK1RYCJ2M8UA3LtgQMXpHLtNNxbDni2qLfNqD+aToumtAfiJ/Nlh4/TEBWWyXnl2EcAevZnly1mTxSD2OXw==</t>
  </si>
  <si>
    <t>OOC-N02 on 07/04/2026 16:00</t>
  </si>
  <si>
    <t>3df836a4-6050-f111-bec6-000d3ad551e3</t>
  </si>
  <si>
    <t>uYZLuZPKlJn9JHkOJh3EKEMpp28y7sQ6I+fuR4z2wWAuJ5k7BR4J3JgkhU0DjxtHA7shvfHkYjp8erNpieaCnw==</t>
  </si>
  <si>
    <t>OOC-N02 on 07/04/2026 17:00</t>
  </si>
  <si>
    <t>902b83a9-6050-f111-bec6-70a8a5761165</t>
  </si>
  <si>
    <t>tVuG5s2n9xsTPjeFh+xZgbfAfDrKFzduVurBfQd3CGgtwv7OMIDM5uOQ0HbAZVP/QcP18NEJvPnrBhPa99U2fg==</t>
  </si>
  <si>
    <t>OOC-N02 on 07/04/2026 18:00</t>
  </si>
  <si>
    <t>0dfa19a4-6050-f111-bec7-7ced8d9a9a39</t>
  </si>
  <si>
    <t>aRYowftFVY6tjVhut86x/T1gl1CkBqOTCORYPZfya+0OB6hSXKnB3cOlMnPABemNlphUg7x4ULTfu2wUak1KRA==</t>
  </si>
  <si>
    <t>OOC-N02 on 07/04/2026 19:00</t>
  </si>
  <si>
    <t>016183a8-6050-f111-bec6-00224842824a</t>
  </si>
  <si>
    <t>O83vuAIyw0GkSrKJAmw2pKQsvyfXkqJ5AM849EUC7PB6hmUHhD86obHE1zrMx0NNHrsuYRopJ+ZFb+05vWHRkQ==</t>
  </si>
  <si>
    <t>OOC-N02 on 07/04/2026 20:00</t>
  </si>
  <si>
    <t>86c12aa8-6050-f111-bec6-000d3a0b0096</t>
  </si>
  <si>
    <t>ROpTxsdWX14xYSzt6/HxZ7T2NJ1rj/i/Bt5nndgQ0Ub0ajyO4jSo4akGe5wPYqrEJTWbocReYlQuKrcyRsRw4g==</t>
  </si>
  <si>
    <t>OOC-N02 on 07/04/2026 21:00</t>
  </si>
  <si>
    <t>405181a1-6050-f111-bec6-70a8a576120f</t>
  </si>
  <si>
    <t>V5ZEmleLyUv9mWYCmmySHYBV61GNhIBZ7h7VN/+e9WhCC4RfWHiipUhiYX7jjJs2KkQ2bQCwYCZHyDAWaiprdQ==</t>
  </si>
  <si>
    <t>OOC-N02 on 07/04/2026 22:00</t>
  </si>
  <si>
    <t>1af836a4-6050-f111-bec6-000d3ad551e3</t>
  </si>
  <si>
    <t>4An/QC4chkKvvO/r6qIEEgNa49100YLxPGFQxnrE/83mSVroV+xf1xehl8WiicRK8UaCGpDG9veFBsAcuSm3KQ==</t>
  </si>
  <si>
    <t>OOC-N02 on 07/04/2026 23:00</t>
  </si>
  <si>
    <t>e7f919a4-6050-f111-bec7-7ced8d9a9a39</t>
  </si>
  <si>
    <t>y+Fu18h8oXipng6t+n66HYvbp8c2EM7AMzWrwWx9TnROWxXz+tB87xeCeCUwUys0vR9ldCoHd6ABmxBZKTW4PQ==</t>
  </si>
  <si>
    <t>OOC-N02 on 08/04/2026 00:00</t>
  </si>
  <si>
    <t>1a142daa-6050-f111-bec6-000d3ad551e3</t>
  </si>
  <si>
    <t>JBf4tgcRScsu8rEyZDjUo7ydbU/+89dG6JM8yaLFAN8GZ7wb0rEeh3h5nnXg1f01eFV+Vdw1dk4XGvsr5QxLpw==</t>
  </si>
  <si>
    <t>OOC-N02 on 08/04/2026 01:00</t>
  </si>
  <si>
    <t>d43eb8ab-6050-f111-bec7-7ced8d9b5953</t>
  </si>
  <si>
    <t>iDgRRUDH1H4X9TwP//iG/VbXavSkTIYi+oqB5V1kudx4VMRidDWZyqqr9wvPmKiAF/ZLw3dhNq/u09CceK5BdQ==</t>
  </si>
  <si>
    <t>OOC-N02 on 08/04/2026 02:00</t>
  </si>
  <si>
    <t>7af836a4-6050-f111-bec6-000d3ad551e3</t>
  </si>
  <si>
    <t>ERj3eKsAEfmplClFfEWNr9/uBSvYR3per7ZBrolMIl2Jm3iEJM21bIyMiR8jnvrrHyIdz1Cl+R4WGy4vX3Mlxg==</t>
  </si>
  <si>
    <t>OOC-N02 on 08/04/2026 03:00</t>
  </si>
  <si>
    <t>4f0e47aa-6050-f111-bec7-7ced8d9a9a39</t>
  </si>
  <si>
    <t>9RGDSki3OxFrdVEJsCczXfwo/7FNvndkltNoRhhYrn/llHzRmvq8ZNlZeKA/RXWpjE5PZ0vhqJpvCa11eUaznA==</t>
  </si>
  <si>
    <t>OOC-N02 on 08/04/2026 04:00</t>
  </si>
  <si>
    <t>b5c12aa8-6050-f111-bec6-000d3a0b0096</t>
  </si>
  <si>
    <t>hxL05Q/MK+IIZJxmvfxRZx3Ukuran3z1q2aF9TJ4kPWbHnFwGn6hujAHRuafiGVvAVdQnmtMU6xx/7SpKlwwmw==</t>
  </si>
  <si>
    <t>OOC-N02 on 08/04/2026 05:00</t>
  </si>
  <si>
    <t>ca7d9da2-6050-f111-bec6-7c1e5204011e</t>
  </si>
  <si>
    <t>c1JCzg9I+PqWxDwppwuZWwIKKHmI5cQXmD4LfDFaKNQxB4cnFlA5YECPtORdQQrAYudqJFHwPbJo6dUkl+aUkA==</t>
  </si>
  <si>
    <t>OOC-N02 on 08/04/2026 06:00</t>
  </si>
  <si>
    <t>c87d9da2-6050-f111-bec6-7c1e5204011e</t>
  </si>
  <si>
    <t>SyaBQIugzRrDVa7ICiSdqWOEOVNW/wNZW397M2/3cC5zSLyVDLVAARPiVLjf7lWkoFTYgkoq72gq42RwOfVuYA==</t>
  </si>
  <si>
    <t>OOC-N02 on 08/04/2026 07:00</t>
  </si>
  <si>
    <t>593a7ca7-6050-f111-bec6-70a8a576120f</t>
  </si>
  <si>
    <t>IA8ZZu6qk7aulSgT9ZTVpPaznwGi3L+ZLiOqKr404PdvbLKNBRM1eYcUyQeVpl1dggD/Wl1mG0n1ovdWu9vOgg==</t>
  </si>
  <si>
    <t>OOC-N02 on 08/04/2026 08:00</t>
  </si>
  <si>
    <t>c06481a2-6050-f111-bec6-00224842824a</t>
  </si>
  <si>
    <t>edgZqE3WBDg/O6C+FdxP2oqJSl9EbmNDzpK6oR1P/b+TzwP+1JLYgGULgxJ4OQiApfyeOwBQhBkwKOU5nlvvvw==</t>
  </si>
  <si>
    <t>OOC-N02 on 08/04/2026 09:00</t>
  </si>
  <si>
    <t>dac3fea6-6050-f111-bec7-00224841c1cf</t>
  </si>
  <si>
    <t>YbP/unMWPVUs0q9GapKx7Q2/cpFZVOlZS0xNs3w1mzpuia41F6iFUxPH9GlK2BoE9m+WznKlmXBERktw1YL+Lw==</t>
  </si>
  <si>
    <t>OOC-N02 on 08/04/2026 10:00</t>
  </si>
  <si>
    <t>3305a2a8-6050-f111-bec6-7c1e5204011e</t>
  </si>
  <si>
    <t>dG69iBoBsDIEBmrNMkQM5S0H+GO3h/iBSsyTDVktRQ7awJp7XxHv6ctsZd+0KkzWxvv8mJsadduHQNtK5f5HSQ==</t>
  </si>
  <si>
    <t>OOC-N02 on 08/04/2026 11:00</t>
  </si>
  <si>
    <t>54c4fea6-6050-f111-bec7-00224841c1cf</t>
  </si>
  <si>
    <t>DB5MXO/Rb7v57EU5cz9gu6Y/TInLc1RvNtpCOlUrHJqS7uEqQLe1fzE6B5ptbmoCMOQVymD6AEd74UCoF1NDRA==</t>
  </si>
  <si>
    <t>OOC-N02 on 08/04/2026 12:00</t>
  </si>
  <si>
    <t>5d2c869d-6050-f111-bec6-70a8a5761165</t>
  </si>
  <si>
    <t>pISRbi9BlpSeXf+Jgczrfn/x2eiJ0BcdW7EGEtpF5/X507EeykxIShAxUXg2FzM6PXEIgKAeMrtaGOqgCRmeiQ==</t>
  </si>
  <si>
    <t>OOC-N02 on 08/04/2026 13:00</t>
  </si>
  <si>
    <t>582b83a9-6050-f111-bec6-70a8a5761165</t>
  </si>
  <si>
    <t>IsVRGNGXnNHV5Yv/GT4Ud18bdSEMOVhtKnMKkVLIiQjt9dGiPRBBgBOgcMbDeuvdTnP4rHZww38Rvd99OqxXGA==</t>
  </si>
  <si>
    <t>OOC-N02 on 08/04/2026 14:00</t>
  </si>
  <si>
    <t>a99c5caa-6050-f111-bec7-70a8a54e3207</t>
  </si>
  <si>
    <t>6rxJSBcd3el0YCxSPfjJLxYhKmIpSqlcLFc6onb91oHZ/pq1KXrEMMjrScdhFUYtrVb1/ZvBN6iERKWmDOClVA==</t>
  </si>
  <si>
    <t>OOC-N02 on 08/04/2026 15:00</t>
  </si>
  <si>
    <t>ff2681a3-6050-f111-bec6-70a8a5761165</t>
  </si>
  <si>
    <t>QKy5YZY7ZGQLF04h9qual5SSzQHZTZedmnroibsw/Nac76VQOJwoIdWLiIzeh+UIBfYH9aEXrTICHOgxXRnZMg==</t>
  </si>
  <si>
    <t>OOC-N02 on 08/04/2026 16:00</t>
  </si>
  <si>
    <t>470e47aa-6050-f111-bec7-7ced8d9a9a39</t>
  </si>
  <si>
    <t>U+PfMIoOgdI52j8Pd6kEllEViMLza3t+sqDnwjTbiO98uX5a8ANHibDInijBoxtAT9YVhAPW+so+AvXAb8G1nQ==</t>
  </si>
  <si>
    <t>OOC-N02 on 08/04/2026 17:00</t>
  </si>
  <si>
    <t>091d0c9e-6050-f111-bec7-7ced8d9a9a39</t>
  </si>
  <si>
    <t>BRUstmU2WkNsGFRRwEULEph26Jy+zbeZ+7XC1+8Og7RcJCIDTCaj6SSWZemituIWYLX8SbFTHnyaMYusS8DxeA==</t>
  </si>
  <si>
    <t>OOC-N02 on 08/04/2026 18:00</t>
  </si>
  <si>
    <t>3d60899e-6050-f111-bec7-7ced8db798da</t>
  </si>
  <si>
    <t>8o31b1G8ysfPCjRH9OPDc6jV+UXYHu2xhmrV4/2MzRMeOkQbff+KjRoP/IQj4oko7GlYdL0a6BYPFUF08HBfYg==</t>
  </si>
  <si>
    <t>OOC-N02 on 08/04/2026 19:00</t>
  </si>
  <si>
    <t>4860899e-6050-f111-bec7-7ced8db798da</t>
  </si>
  <si>
    <t>jP1PQ1njzCGNAzK1/beLIwhsAu5nQViMVV4reOm1WzlCTmEMZ7dYTmOzb/n4OcBgHaQN/ElNOVUUjHxd8sYB1Q==</t>
  </si>
  <si>
    <t>OOC-N02 on 08/04/2026 20:00</t>
  </si>
  <si>
    <t>7f3a7ca7-6050-f111-bec6-70a8a576120f</t>
  </si>
  <si>
    <t>55KJgrbxoZvcvgVX7XHqV6m1/KaxGSvN9V+dIWAecoFgLFY6IkJJCdDqe/fagCOhgZuLker9ZsVnLGunfbEnPA==</t>
  </si>
  <si>
    <t>OOC-N02 on 08/04/2026 21:00</t>
  </si>
  <si>
    <t>f2f919a4-6050-f111-bec7-7ced8d9a9a39</t>
  </si>
  <si>
    <t>X6hQLMtpxq87VuidrF1IC7bun9H13/wdA+WC56vE4cNDAIK3fR3GpBtIjFm6XypykywP2I0aXppZgtBgraZyLQ==</t>
  </si>
  <si>
    <t>OOC-N02 on 08/04/2026 22:00</t>
  </si>
  <si>
    <t>1ee47caa-6050-f111-bec7-7ced8db798da</t>
  </si>
  <si>
    <t>5GYWCivhg8Gh+mdZtwJbc4jEmwJNg7D4DXBY5/WTDp2dIH7i50He8WTh5Y4tvZMatuSC4HwYJ0bRJ2GrCSL0iw==</t>
  </si>
  <si>
    <t>OOC-N02 on 08/04/2026 23:00</t>
  </si>
  <si>
    <t>66c22aa8-6050-f111-bec6-000d3a0b0096</t>
  </si>
  <si>
    <t>7rKK+5jsXcOaSXpe/nZoV997Oz2bQnnOCkFVsWiYM2qPZtXzR41z+Jf2LMGsND4kvXh61I4+jLIpHiEA8V4X4w==</t>
  </si>
  <si>
    <t>OOC-N02 on 09/04/2026 00:00</t>
  </si>
  <si>
    <t>fa3d32a2-6050-f111-bec6-000d3a0b0096</t>
  </si>
  <si>
    <t>uk1qQV43ap1bI1llshxH+7C6CkBTByROnMdX7myvskdk3fATAenPJpC0aL6sSzZme2qL+p4vS+yO2+nAVWtNiA==</t>
  </si>
  <si>
    <t>OOC-N02 on 09/04/2026 01:00</t>
  </si>
  <si>
    <t>1acbe3a6-6050-f111-bec6-70a8a54e324d</t>
  </si>
  <si>
    <t>m2pzJsWhCELcsqrcaycYM3fNtuX16xlMKPqHPFwNpI3wnRcX4GQqtt3g/DOYnlkJPKFK0vW69paXPdyyYN3/5A==</t>
  </si>
  <si>
    <t>OOC-N02 on 09/04/2026 02:00</t>
  </si>
  <si>
    <t>f96481a2-6050-f111-bec6-00224842824a</t>
  </si>
  <si>
    <t>tIVG35RD12WrQMxj1TmiQK+aKqhAx0Vdz+CZLDXB7zmA4e+FLSlsr1YwwhaFDI3it8gJ1aIjzJCpkK6ymkuIpw==</t>
  </si>
  <si>
    <t>OOC-N02 on 09/04/2026 03:00</t>
  </si>
  <si>
    <t>6dc22aa8-6050-f111-bec6-000d3a0b0096</t>
  </si>
  <si>
    <t>PKTeNhnJnfbziOwhgtBHw9gTuGIow+2rTU0A9q3Rt4RkkTZj7kd3mdNSLfFVpPV7xOF2yIRvoht7yolhteandQ==</t>
  </si>
  <si>
    <t>OOC-N02 on 09/04/2026 04:00</t>
  </si>
  <si>
    <t>7ac9e3a6-6050-f111-bec6-70a8a54e324d</t>
  </si>
  <si>
    <t>0wwA/5xERvlsMow6s4sqqA9Y7WIK9IjVYeG3GtLoHxALY39KJym4BMixATRmnMqUfbdZZyjzkgZXoQ8krcyHFQ==</t>
  </si>
  <si>
    <t>OOC-N02 on 09/04/2026 05:00</t>
  </si>
  <si>
    <t>f96083a8-6050-f111-bec6-00224842824a</t>
  </si>
  <si>
    <t>Z8N4EwjWSjYOTu873xZ0YBX0FOQV4KX98/cq/g/JcOuCaI2YDf1t+0RuXfLwDCk/IwM3HH6RmhDFimdlYi6xiw==</t>
  </si>
  <si>
    <t>OOC-N02 on 09/04/2026 06:00</t>
  </si>
  <si>
    <t>61ff49a4-6050-f111-bec7-70a8a54e3207</t>
  </si>
  <si>
    <t>ifn/zv5pxJ0NYDRSlHeT7uGqn4XcR2csLDcBATni/lBuTtTn95yMf1yS+jdCwmTN13/nZGkFFTzv+Qz9zrNNOw==</t>
  </si>
  <si>
    <t>OOC-N02 on 09/04/2026 07:00</t>
  </si>
  <si>
    <t>bb79eea0-6050-f111-bec7-00224841c1cf</t>
  </si>
  <si>
    <t>NQ9mXgXxoCdt6q2Gx6ZpmzPAnmT/K8Xw/+TGEWxJum1PL2BtXLVRPZwTBnVjIR303ew8RGjX3DVtub+Rv/5OxA==</t>
  </si>
  <si>
    <t>OOC-N02 on 09/04/2026 08:00</t>
  </si>
  <si>
    <t>4c6581a2-6050-f111-bec6-00224842824a</t>
  </si>
  <si>
    <t>Cnzukj/kLJ6ThHkXenpIsMKFsKfLQiX7YLoCsCDL6K4bqdAt3LzX2xKazO1iN3lHZlkcVoC72kqcHQNkDVeuzQ==</t>
  </si>
  <si>
    <t>OOC-N02 on 09/04/2026 09:00</t>
  </si>
  <si>
    <t>2ee181a4-6050-f111-bec7-7ced8db798da</t>
  </si>
  <si>
    <t>p7PvsLN95lQGzB+QCqcM8JOawsaictkSrkg/+pK29uaRiN/l+IkIddUAMP/KWW3CKw0FXuGiyRi5KbSynwk/Og==</t>
  </si>
  <si>
    <t>OOC-N02 on 09/04/2026 10:00</t>
  </si>
  <si>
    <t>4160899e-6050-f111-bec7-7ced8db798da</t>
  </si>
  <si>
    <t>/Z/dHWF2epo8Pl5AtPxzQMx1r23WpsOCC1grGbJMZ3ESK1cx4zR8nnwJ8gid8klbEyB8qKtAVEzhCM4tqnUAWA==</t>
  </si>
  <si>
    <t>OOC-N02 on 09/04/2026 11:00</t>
  </si>
  <si>
    <t>3660899e-6050-f111-bec7-7ced8db798da</t>
  </si>
  <si>
    <t>cFLKX/6OcrUoTU2ViZ1/S12LPsLTH3IMI+5zif/qWOphE0nHELRcuLZ7Rcpc4cXmp+7DI52XI4KnWZWRMpdq+g==</t>
  </si>
  <si>
    <t>OOC-N02 on 09/04/2026 12:00</t>
  </si>
  <si>
    <t>37c22aa8-6050-f111-bec6-000d3a0b0096</t>
  </si>
  <si>
    <t>pZE12JmN/iLgzZy42q8+Hw3Y5m4mvbI828uLgaC3xUXt3yKg6AdYgBjweLeGbeFuWKV8yRtKMavG9kCpPQADFQ==</t>
  </si>
  <si>
    <t>OOC-N02 on 09/04/2026 13:00</t>
  </si>
  <si>
    <t>6af836a4-6050-f111-bec6-000d3ad551e3</t>
  </si>
  <si>
    <t>5MTtCiDz8LW7tHhig5euMJp4Fe97O6EmVUyM2WsIKfsjDZEun1c9nSSdeBdTuchdflrEufEbaopEaNMeD0v8cw==</t>
  </si>
  <si>
    <t>OOC-N02 on 09/04/2026 14:00</t>
  </si>
  <si>
    <t>3d0e47aa-6050-f111-bec7-7ced8d9a9a39</t>
  </si>
  <si>
    <t>XCgwP37eZRJom1K38nqHqI6gEOC6wIERSqvo8WdEg85j6zJQbiOPM9M81np1DAYIzcr/IIp4TSGIia3WQCh48Q==</t>
  </si>
  <si>
    <t>OOC-N02 on 09/04/2026 15:00</t>
  </si>
  <si>
    <t>943a7ca7-6050-f111-bec6-70a8a576120f</t>
  </si>
  <si>
    <t>wlbo5WfumD71IsP4dKB7quRxOQoCN0FOVhJeHfaaJRzv/MqiV4QkkX9A3c0e1LsItxPZySCytjvrXqJaWS/tpQ==</t>
  </si>
  <si>
    <t>OOC-N02 on 09/04/2026 16:00</t>
  </si>
  <si>
    <t>4c3a7ca7-6050-f111-bec6-70a8a576120f</t>
  </si>
  <si>
    <t>Quj7sGD/ErPWqvNokADVlSb4KlrOJVukov4wh74VafyN9lRV5PbxNXI9dXh9Rwz1ULXaL+bNraJcHJbYV30WFw==</t>
  </si>
  <si>
    <t>OOC-N02 on 09/04/2026 17:00</t>
  </si>
  <si>
    <t>4ce081a4-6050-f111-bec7-7ced8db798da</t>
  </si>
  <si>
    <t>FBMGYcUSEHGU7Rq3jrfx0uowqXB/yf6Q3CmeaTclFw+0+fPMuzADs7R5HgL/TBtz8neQT6qNRUm2HrRT4cepbw==</t>
  </si>
  <si>
    <t>OOC-N02 on 09/04/2026 18:00</t>
  </si>
  <si>
    <t>22c22aa8-6050-f111-bec6-000d3a0b0096</t>
  </si>
  <si>
    <t>y5CkqXe2WU3m5/biUeevm8c1lj5USgv9xW32zDeCZ5ojHXV0G2vRlRDzPlWGZusL0Nt7q8LJVQeAtFeNKQPBrw==</t>
  </si>
  <si>
    <t>OOC-N02 on 09/04/2026 19:00</t>
  </si>
  <si>
    <t>773d32a2-6050-f111-bec6-000d3a0b0096</t>
  </si>
  <si>
    <t>0MMdlFt2KNOuZP/1sHyrxaKf5km5E7+gqAWTvRhPgAYYGdZ51lLvMgAG7erX8amMn8ZAp61Cx1vt6VgUHQFqWg==</t>
  </si>
  <si>
    <t>OOC-N02 on 09/04/2026 20:00</t>
  </si>
  <si>
    <t>647f9da2-6050-f111-bec6-7c1e5204011e</t>
  </si>
  <si>
    <t>VFzkHgdPlmdmojnsb4Kg6+dyRnc2EWgjYliOgX5YP5XeYRU3wmb5OVW/62OEIskq6Lb2+h2O9bw6smX6/IiRGw==</t>
  </si>
  <si>
    <t>OOC-N02 on 09/04/2026 21:00</t>
  </si>
  <si>
    <t>d8c3fea6-6050-f111-bec7-00224841c1cf</t>
  </si>
  <si>
    <t>+eKgMKoslkVvTxXHp+lvo7iOEQVp9DLLabb6fWYOPUvsXgBVo26hZe2vaeJxuRztCsuqx7Q/MleA8wBOXBV7sA==</t>
  </si>
  <si>
    <t>OOC-N02 on 09/04/2026 22:00</t>
  </si>
  <si>
    <t>845181a1-6050-f111-bec6-70a8a576120f</t>
  </si>
  <si>
    <t>T4XrMWSlEqa0PCqvtH5s6NTtFQ7WnJD1NJdTmq8UV/PJMY35vXnka5MKejPnOeAbqM+bne1mKP9r2G1jwXU/SA==</t>
  </si>
  <si>
    <t>OOC-N02 on 09/04/2026 23:00</t>
  </si>
  <si>
    <t>972681a3-6050-f111-bec6-70a8a5761165</t>
  </si>
  <si>
    <t>OmXeg5AVZ6aK/idzsHgIV44cUIA7NQDEiSEVZKrtoqVCEMz5KJugZEOqu+2tRyUxeW84gXKNGo/qHZXamhCaIQ==</t>
  </si>
  <si>
    <t>OOC-N02 on 10/04/2026 00:00</t>
  </si>
  <si>
    <t>753d32a2-6050-f111-bec6-000d3a0b0096</t>
  </si>
  <si>
    <t>SCoobYramkcfI9Ba3O0CtyJ5r2TVJNu49czuGL9EvwO1DrtOzbQi9dwS3sjZ+5mvqwivmrTCxzlX8A/5Bkf1Lw==</t>
  </si>
  <si>
    <t>OOC-N02 on 10/04/2026 01:00</t>
  </si>
  <si>
    <t>556183a8-6050-f111-bec6-00224842824a</t>
  </si>
  <si>
    <t>eoyH0CTR6RRRL3rmT1z3alkTi2ZaxBvmSqc9OwSDpUBzBWmOGCBx9fZzR0MZ7/KClVHEcNzzQvugedrmUqBFQg==</t>
  </si>
  <si>
    <t>OOC-N02 on 10/04/2026 02:00</t>
  </si>
  <si>
    <t>455181a1-6050-f111-bec6-70a8a576120f</t>
  </si>
  <si>
    <t>LS342wKpn3pXhHXNLs67ta4nREsfdJ+X3oKrOKRztgYdSs4BbE+wK1xuAJShVrJ7NklwtRDaPbBnJZSvflwoVA==</t>
  </si>
  <si>
    <t>OOC-N02 on 10/04/2026 03:00</t>
  </si>
  <si>
    <t>28c4fea6-6050-f111-bec7-00224841c1cf</t>
  </si>
  <si>
    <t>34/3jkHc4E9BHNuooiy0za7Pn57m7UqYSTDEAw7bEEU1Nc127uI44/JTThTtNl6vNdc3MfR71Okoi74xLTLFNQ==</t>
  </si>
  <si>
    <t>OOC-N02 on 10/04/2026 04:00</t>
  </si>
  <si>
    <t>f06083a8-6050-f111-bec6-00224842824a</t>
  </si>
  <si>
    <t>Fn+zqSY8biuAxHO1oLQynHnloYRO5UYrfwi0bvTAqsN2zjfXDqO6/JmxxDZDH3tMycDMiSTyVSdNBABrY8HpyA==</t>
  </si>
  <si>
    <t>OOC-N02 on 10/04/2026 05:00</t>
  </si>
  <si>
    <t>24c9e3a6-6050-f111-bec6-70a8a54e324d</t>
  </si>
  <si>
    <t>LlTrm1ZkaYBhwmktdxvn6UbCBlDzxaDnPnvb6js+zuho4SbvaAfRMZ1+U8A0uR96Rk/j34pu+/hTj6rw+3jWZA==</t>
  </si>
  <si>
    <t>OOC-N02 on 10/04/2026 06:00</t>
  </si>
  <si>
    <t>a59c5caa-6050-f111-bec7-70a8a54e3207</t>
  </si>
  <si>
    <t>PDqsKQzS7TM8iWTRopKxbXUP9EJJLg4jRJsXySL1H3Gr8P7OOsdShB/QgurcQ2oCblIfvmSsc6l//MdrZ6WQLg==</t>
  </si>
  <si>
    <t>OOC-N02 on 10/04/2026 07:00</t>
  </si>
  <si>
    <t>6ce081a4-6050-f111-bec7-7ced8db798da</t>
  </si>
  <si>
    <t>pEVT9yRqgA4nnB33BvPnvZCAfav2G1O3QjmbaadndYddqdXtqFBoofmmB9xl0d9lgWO32zfmW615Pbtnjpolqg==</t>
  </si>
  <si>
    <t>OOC-N02 on 10/04/2026 08:00</t>
  </si>
  <si>
    <t>f26083a8-6050-f111-bec6-00224842824a</t>
  </si>
  <si>
    <t>j1MFVwbuWR4a9LF4JhqbSFi2lcSCQtTDdFQpeI/e+gxcijmVvgN2FPEMECpWJKB5Ylujz0TwPjLghZzI3i6fXg==</t>
  </si>
  <si>
    <t>OOC-N02 on 10/04/2026 09:00</t>
  </si>
  <si>
    <t>e77bdcac-6050-f111-bec6-70a8a54e324d</t>
  </si>
  <si>
    <t>M+Eq3sGsKMZntfD6BT6t5DdsMsgY6vH0YvApNND21nTSx3cGH3cdrgQ1phe79G/IYNlLHQ/Jy7jZQL9wxM6xQA==</t>
  </si>
  <si>
    <t>OOC-N02 on 10/04/2026 10:00</t>
  </si>
  <si>
    <t>aa7c9da2-6050-f111-bec6-7c1e5204011e</t>
  </si>
  <si>
    <t>bzEsc//d3Oh9g9HkDtqahiv6kakEQZv+7RVphAJtWOEzi3T0YX1UjKsDoEJyBvzUL+YSBSvERKSFBsE2ZgGPxA==</t>
  </si>
  <si>
    <t>OOC-N02 on 10/04/2026 11:00</t>
  </si>
  <si>
    <t>6bc4fea6-6050-f111-bec7-00224841c1cf</t>
  </si>
  <si>
    <t>KCzZiATlPTQukO6dc5Ho/pnvGb4GUakAProsAJvUAFvgDLQOVkkcUGMGdQS1GO7hBi38i95AjV5EXghrS7uzjQ==</t>
  </si>
  <si>
    <t>OOC-N02 on 10/04/2026 12:00</t>
  </si>
  <si>
    <t>3ce181a4-6050-f111-bec7-7ced8db798da</t>
  </si>
  <si>
    <t>1rz73kOwmY+h7rhT7mj24EPQAk9Q2C1h24Pgj/XxZWuqXi4lsy8ZVt87Cy0zGVnk4xxKuTxtcYhCrulhRFlFCQ==</t>
  </si>
  <si>
    <t>OOC-N02 on 10/04/2026 13:00</t>
  </si>
  <si>
    <t>e0f919a4-6050-f111-bec7-7ced8d9a9a39</t>
  </si>
  <si>
    <t>Hm1vXFt0mPmotWJcv1ly5yhtyDBYEPostG/6i6fX7LZusILn/JuFpyg6lLhrhCX3+5m+j0ITb1HWHVhRA7oLmA==</t>
  </si>
  <si>
    <t>OOC-N02 on 10/04/2026 14:00</t>
  </si>
  <si>
    <t>21f936a4-6050-f111-bec6-000d3ad551e3</t>
  </si>
  <si>
    <t>di7CC2D+kfuOHga1XGjiNKCf1F5sd+Ft+3kRvCyxMEQaC9wG19Bw8Ea0yXtIJew651uFTZioE9+niEOgb5AkiQ==</t>
  </si>
  <si>
    <t>OOC-N02 on 10/04/2026 15:00</t>
  </si>
  <si>
    <t>74f836a4-6050-f111-bec6-000d3ad551e3</t>
  </si>
  <si>
    <t>J/UVglXGjNTOAYXu0SCfEFicEv5omSay3jPf5fsu8wexIyUwyt/8C0H7XmBAzfA9dhqA6750IXPltbMEB89QsQ==</t>
  </si>
  <si>
    <t>OOC-N02 on 10/04/2026 16:00</t>
  </si>
  <si>
    <t>45f836a4-6050-f111-bec6-000d3ad551e3</t>
  </si>
  <si>
    <t>cirRPX3idMA1lCPX+Rp8kCTCH99UxbOo/UR9brU+vJy4uBic+9ogJ4G1VXjlAq7dfYS3qudcDe8CLylaIr9QkA==</t>
  </si>
  <si>
    <t>OOC-N02 on 10/04/2026 17:00</t>
  </si>
  <si>
    <t>5d01d1a0-6050-f111-bec6-70a8a54e324d</t>
  </si>
  <si>
    <t>n2D1NeO1zvYrDhaiCZsKIH81inUz9YAiASidxQZzdvMOyyP/AvFe9SvYe2+1ISkZHUZqcSzv5j8XO363qaHKUw==</t>
  </si>
  <si>
    <t>OOC-N02 on 10/04/2026 18:00</t>
  </si>
  <si>
    <t>d8f919a4-6050-f111-bec7-7ced8d9a9a39</t>
  </si>
  <si>
    <t>p6pZmnKhqPeQ1ieem3HHw1St+/gnCsbru9h3G7uM0cPCYtikNEd2N+tWTG3HJcP8gjgguKIs21X0iwOssiyc/Q==</t>
  </si>
  <si>
    <t>OOC-N02 on 10/04/2026 19:00</t>
  </si>
  <si>
    <t>b779eea0-6050-f111-bec7-00224841c1cf</t>
  </si>
  <si>
    <t>rQIbrXtMBeJhEIAnbQlqW/vKiucwq17WGVGa9Q5VKGtrHuRF0Fu7UBON/cP6g0/GKGUmA0HPemfbQKtKiiHNHg==</t>
  </si>
  <si>
    <t>OOC-N02 on 10/04/2026 20:00</t>
  </si>
  <si>
    <t>2dfa19a4-6050-f111-bec7-7ced8d9a9a39</t>
  </si>
  <si>
    <t>jAEL/KQteFBhIqpJ8mc9/OOM022vMpKPwIDBNqgbLIEsWnZT9mA2cRNhayhgt5kRxYyUCELksil8Aicbam/t9Q==</t>
  </si>
  <si>
    <t>OOC-N02 on 10/04/2026 21:00</t>
  </si>
  <si>
    <t>6ef836a4-6050-f111-bec6-000d3ad551e3</t>
  </si>
  <si>
    <t>mkE8mFn5XpXXVcq8Wx3iB9Na1RkZA8H17ysVWC5tbez7OBuXR9qshytf9B29+cNCE4u0QbAJFOLy4uhjiyPpMQ==</t>
  </si>
  <si>
    <t>OOC-N02 on 10/04/2026 22:00</t>
  </si>
  <si>
    <t>d7f836a4-6050-f111-bec6-000d3ad551e3</t>
  </si>
  <si>
    <t>kq/INg5BCWZZ64ovvmBozPZYiYdrETrG7mzokWGvjggftTONpulBUqXNTuxI8UXo675d2MtCNCKRTE9HFMi+nQ==</t>
  </si>
  <si>
    <t>OOC-N02 on 10/04/2026 23:00</t>
  </si>
  <si>
    <t>4de181a4-6050-f111-bec7-7ced8db798da</t>
  </si>
  <si>
    <t>o1KjKU1Ga3QuDWq1WAWxaHIZBIG0wv7bNYzpk3Cv1IXcwp5A8vZLuaEByHJsvTpgECAxDqXgGXMZrhTytVbR7w==</t>
  </si>
  <si>
    <t>OOC-N02 on 11/04/2026 00:00</t>
  </si>
  <si>
    <t>2b05a2a8-6050-f111-bec6-7c1e5204011e</t>
  </si>
  <si>
    <t>Jkl6zY888dFBFxF8OLsys9Rx49Mdd1Bg+KBd7uJ10GaYrDzaT7ykU4VpcGRNlrq0FfhL089GI2Gip5uqjUBe0A==</t>
  </si>
  <si>
    <t>OOC-N02 on 11/04/2026 01:00</t>
  </si>
  <si>
    <t>b13a7ca7-6050-f111-bec6-70a8a576120f</t>
  </si>
  <si>
    <t>uNhxnGgudgSU8KZN56nXqsKDN6AEZqqqFBZbxG05XmMHvpwlNcJrZpkw5dv+Z9Bd1eRzI5EG7eG/K/pCBYtbCA==</t>
  </si>
  <si>
    <t>OOC-N02 on 11/04/2026 02:00</t>
  </si>
  <si>
    <t>12cbe3a6-6050-f111-bec6-70a8a54e324d</t>
  </si>
  <si>
    <t>7gf052L1L5MFVBAzH0e8XDcEzUy9u+0voskUQiWvn0H8bwB4J1owPY2t9+jHTU710RpBhbYfgFhbVH3TlxPStw==</t>
  </si>
  <si>
    <t>OOC-N02 on 11/04/2026 03:00</t>
  </si>
  <si>
    <t>1a6183a8-6050-f111-bec6-00224842824a</t>
  </si>
  <si>
    <t>tufugnY68wbn6DCcH02BmqHhfl+0qWUXwdH+UtRFxOmUISFBI/+0HWVV/muMR4V8kKxJnF/VQFXxNWM06Y4h2A==</t>
  </si>
  <si>
    <t>OOC-N02 on 11/04/2026 04:00</t>
  </si>
  <si>
    <t>b6c8e3a6-6050-f111-bec6-70a8a54e324d</t>
  </si>
  <si>
    <t>Ju/cdV6FJDUNbMvoaYxVeliipcIKQupwCbNMbMKaDADsS8OXRJ8AoAJQVOiITg7/TFN2a/qkxfJD6aWaqLJ8IQ==</t>
  </si>
  <si>
    <t>OOC-N02 on 11/04/2026 05:00</t>
  </si>
  <si>
    <t>5c2781a3-6050-f111-bec6-70a8a5761165</t>
  </si>
  <si>
    <t>alSmJXJBx+7gZxyb9W9rDNzFa7or9RWGdauzPT4EZ2nxiZvWGJpZ3nnt99eB36XxUUJCcl9W4PtPH5FZ+OyoEQ==</t>
  </si>
  <si>
    <t>OOC-N02 on 11/04/2026 06:00</t>
  </si>
  <si>
    <t>f2cae3a6-6050-f111-bec6-70a8a54e324d</t>
  </si>
  <si>
    <t>ap4GAA30PW0m+OOYauebZaCplGY35PTwhLDL7FWmNEynwc43C5R8bbiRXOJEQvccZ2Qpe+a3YpTVLaKqEn+f4w==</t>
  </si>
  <si>
    <t>OOC-N02 on 11/04/2026 07:00</t>
  </si>
  <si>
    <t>17142daa-6050-f111-bec6-000d3ad551e3</t>
  </si>
  <si>
    <t>ghIhOv6cRd84eyRcSyEeVgcTV+xu3D+14UzSqZsGxsghiEPUYCuE1lr+72ggJgz2X1oIOXLiRYcyBT+ZmwZTyA==</t>
  </si>
  <si>
    <t>OOC-N02 on 11/04/2026 08:00</t>
  </si>
  <si>
    <t>6e5181a1-6050-f111-bec6-70a8a576120f</t>
  </si>
  <si>
    <t>xf9tvaxQrauMgE/A/4am2aHhSqh6sYh35UP1Y2iac5BVaE/3q5qwGlmqrXK2jWd0JskwWTjqtMI6EahStt4OGA==</t>
  </si>
  <si>
    <t>OOC-N02 on 11/04/2026 09:00</t>
  </si>
  <si>
    <t>21fa19a4-6050-f111-bec7-7ced8d9a9a39</t>
  </si>
  <si>
    <t>zI/wBk/08NdnUWqxN/i+598+ZA7XxxC57AIzSoDFk+Ctf/bwDztDJPwKgX5smJjaxXR71gxzqn7AaMeifsvOTQ==</t>
  </si>
  <si>
    <t>OOC-N02 on 11/04/2026 10:00</t>
  </si>
  <si>
    <t>48c9e3a6-6050-f111-bec6-70a8a54e324d</t>
  </si>
  <si>
    <t>JFwC9Ygx7tmL7+xpDSatIN8y6G9xOUAOCp5nPBYtmnn9uRrdgAFYvLa6O/vcANpLoMh0MDHFAiBwzmyjkv3rAw==</t>
  </si>
  <si>
    <t>OOC-N02 on 11/04/2026 11:00</t>
  </si>
  <si>
    <t>07e181a4-6050-f111-bec7-7ced8db798da</t>
  </si>
  <si>
    <t>J6uvaPtmB61NTYvRFep+c6xieIE2SZCxbyvBW4BqmBB+/HK0B+xoq/tWPodnEgMqhZDkHV+sXg5NpOYWBNdsIw==</t>
  </si>
  <si>
    <t>OOC-N02 on 11/04/2026 12:00</t>
  </si>
  <si>
    <t>77f836a4-6050-f111-bec6-000d3ad551e3</t>
  </si>
  <si>
    <t>Ra9bnlwq+GLajZlJaZKGDSdxvog8csIK8z17d9K4P2CVBojKooY8xqtAzyVR1S2P99fd9DVujDRJymAtynYPYw==</t>
  </si>
  <si>
    <t>OOC-N02 on 11/04/2026 13:00</t>
  </si>
  <si>
    <t>0ac22aa8-6050-f111-bec6-000d3a0b0096</t>
  </si>
  <si>
    <t>3NxqHsHZI3nmJZsJ2UHIy22U8eFfOWkQxey7AfNEJWsTn+5kbIWLmwlSFqNS7N8DWF7xsbjrcLzOzzhNbVxvJA==</t>
  </si>
  <si>
    <t>OOC-N02 on 11/04/2026 14:00</t>
  </si>
  <si>
    <t>dec3fea6-6050-f111-bec7-00224841c1cf</t>
  </si>
  <si>
    <t>or7qSG9ZOJ0/WpvKJ9QQlBzlKf/Znfi+kZJtD6CMKsbl780+lcoiXmgdpkLiAVIorYFn3WTshnoy9tq3ITvH3w==</t>
  </si>
  <si>
    <t>OOC-N02 on 11/04/2026 15:00</t>
  </si>
  <si>
    <t>ed132daa-6050-f111-bec6-000d3ad551e3</t>
  </si>
  <si>
    <t>eHhkvKrMT49sqvZAss9g4Gx+5DimULJwzCGL/akTFtJDiYdNm1peARvljDII5bJ5nEaxH2/6g0sarQcG4wZM7Q==</t>
  </si>
  <si>
    <t>OOC-N02 on 11/04/2026 16:00</t>
  </si>
  <si>
    <t>a03a7ca7-6050-f111-bec6-70a8a576120f</t>
  </si>
  <si>
    <t>ZRggGXiZwKtRwEwv3IBLDpBxMRK8AAm8QRUmEtNq0oXp72KTYYiB4mR9mH0ff+CxyPndyjppEaH4GS8Rm46D5w==</t>
  </si>
  <si>
    <t>OOC-N02 on 11/04/2026 17:00</t>
  </si>
  <si>
    <t>a02681a3-6050-f111-bec6-70a8a5761165</t>
  </si>
  <si>
    <t>VJMBthndZm28v/f9G8VvMaWC0AOkkOrAQiG4H0gUO3nRoM5ZCKV2AejiEMHB4AVew6AcL6N/kw9F66ZlNFG/+g==</t>
  </si>
  <si>
    <t>OOC-N02 on 11/04/2026 18:00</t>
  </si>
  <si>
    <t>036183a8-6050-f111-bec6-00224842824a</t>
  </si>
  <si>
    <t>3Ea81hDxmGTZ8NMpe7GhtdQ0Yd9CSBtCghBvk0ZWvecjm9wxJX5kurjYjBgFWfu4bgtJ/BznntmSn3G9jcr/8w==</t>
  </si>
  <si>
    <t>OOC-N02 on 11/04/2026 19:00</t>
  </si>
  <si>
    <t>8879eea0-6050-f111-bec7-00224841c1cf</t>
  </si>
  <si>
    <t>2AbDJ5OUlKpnbkeSwd84l0TGugTk/nzdtLQZjyG/xdGkMzFLMEqC+YK7s7TjPdkd1MTRx0zGkhOExRcJoNu95Q==</t>
  </si>
  <si>
    <t>OOC-N02 on 11/04/2026 20:00</t>
  </si>
  <si>
    <t>ee6083a8-6050-f111-bec6-00224842824a</t>
  </si>
  <si>
    <t>rkHHHTBvSNc6iKixlkRxFHlRtU8aYcG25w2YaOTetJdpIwA4ogab5jtB8HPuc7Ak/ktkESPg0LLCSfK5JXtgVw==</t>
  </si>
  <si>
    <t>OOC-N02 on 11/04/2026 21:00</t>
  </si>
  <si>
    <t>ef6d519e-6050-f111-bec7-70a8a54e3207</t>
  </si>
  <si>
    <t>+5T7oY88jZIS4eFcJPvbpMSMXLkr7WwH+kiTwNzkp3+DjqkBxXfnQ3QbvtVaRkdkBeVt+9DTz3XK0EurIn77MA==</t>
  </si>
  <si>
    <t>OOC-N02 on 11/04/2026 22:00</t>
  </si>
  <si>
    <t>fffe49a4-6050-f111-bec7-70a8a54e3207</t>
  </si>
  <si>
    <t>9QpanSRjbb81Bv/jUI6TVb5mj7JxKLgYOQVKotiQSzkNpVCXfF6W5NSKq/qIJwrjCZByHl74WGkRTSmt0UpkoA==</t>
  </si>
  <si>
    <t>OOC-N02 on 11/04/2026 23:00</t>
  </si>
  <si>
    <t>13ff49a4-6050-f111-bec7-70a8a54e3207</t>
  </si>
  <si>
    <t>cJ3xku4x9CU7dUEBN/U+rH7OhPrrXkxRYPEFXdXbZYevIiKFYW339RahHAZjm4xtuz9RP7lcc3pqtAysxiBH7Q==</t>
  </si>
  <si>
    <t>OOC-N02 on 12/04/2026 00:00</t>
  </si>
  <si>
    <t>2305a2a8-6050-f111-bec6-7c1e5204011e</t>
  </si>
  <si>
    <t>Vy0Ix3y8KSeereYCfsmAy+LUkYHJL6+9V2cXerfaMA5I07hSGELLb08tSSVqGE6XyYlO6h1lKjLp3YhuGI9iZg==</t>
  </si>
  <si>
    <t>OOC-N02 on 12/04/2026 01:00</t>
  </si>
  <si>
    <t>2efa19a4-6050-f111-bec7-7ced8d9a9a39</t>
  </si>
  <si>
    <t>zfF8cOMvh4Xgyc+QoQKzIebIeIcxDckjoAMpXzpEbv3L5/mU76E04u8ZHcozc9Dq7YqHU4tQ27FwgyfxkinAuQ==</t>
  </si>
  <si>
    <t>OOC-N02 on 12/04/2026 02:00</t>
  </si>
  <si>
    <t>6cff49a4-6050-f111-bec7-70a8a54e3207</t>
  </si>
  <si>
    <t>9BVQAprxHTQ5zQ85weEmzA81cz7NLVEhHvVAuaAsqEf3/5RdpJvlsmEk378KxcFBA56rCcCI60Uk1TKCI2cBgA==</t>
  </si>
  <si>
    <t>OOC-N02 on 12/04/2026 03:00</t>
  </si>
  <si>
    <t>6ae181a4-6050-f111-bec7-7ced8db798da</t>
  </si>
  <si>
    <t>ytB9kP7yR56KMZuJdPDKw+QPPxRr2lXbOOH4iUsoNWbacuhen0i74EdlZEtsX1NX5aWgPUC2NdNtV4xHtlNS0Q==</t>
  </si>
  <si>
    <t>OOC-N02 on 12/04/2026 04:00</t>
  </si>
  <si>
    <t>1cfa19a4-6050-f111-bec7-7ced8d9a9a39</t>
  </si>
  <si>
    <t>6FExg+3rUkQ9owNU4c/FXSbqKU3pDl95uWPa+DPFx22Z5M8QopJMC+D+5++Tp+FW3E2l8N02OqqwKE9hm/4naA==</t>
  </si>
  <si>
    <t>OOC-N02 on 12/04/2026 05:00</t>
  </si>
  <si>
    <t>3cc4fea6-6050-f111-bec7-00224841c1cf</t>
  </si>
  <si>
    <t>ECwcZnJQgT5gu9WtJK5JMULPbqIBnAFWcU3vvNHNhSkc1d6fph72+T0vMjtqLsxymywV/n1DiVGgPjbx7wbxlA==</t>
  </si>
  <si>
    <t>OOC-N02 on 12/04/2026 06:00</t>
  </si>
  <si>
    <t>9b9c5caa-6050-f111-bec7-70a8a54e3207</t>
  </si>
  <si>
    <t>Zm6TulzEBXLCvisXw3nuGygPM1vuWvPpFE97AJU5yWLgRVQh95E9GCfKTbJlMrfKQnGJNTFOvLs7+VZQF28YvQ==</t>
  </si>
  <si>
    <t>OOC-N02 on 12/04/2026 07:00</t>
  </si>
  <si>
    <t>4f05a2a8-6050-f111-bec6-7c1e5204011e</t>
  </si>
  <si>
    <t>Ch0MrWAlGOUbqQW4qLISqVsA8zqyARdjk4l9qdzZKds+KKmfz/hM37DRGqv+akDuXDjA7zuJHHKqWO/LvjMO+w==</t>
  </si>
  <si>
    <t>OOC-N02 on 12/04/2026 08:00</t>
  </si>
  <si>
    <t>10142daa-6050-f111-bec6-000d3ad551e3</t>
  </si>
  <si>
    <t>lBJpFq3gRe/pwAOUbEzPruzaR9Cx4+JLx9v/84NnFNfSssLxZbR7uw5EDwXc/YeAJ11m/hwM/iiqNtxJPssU9g==</t>
  </si>
  <si>
    <t>OOC-N02 on 12/04/2026 09:00</t>
  </si>
  <si>
    <t>29c4fea6-6050-f111-bec7-00224841c1cf</t>
  </si>
  <si>
    <t>B1yYsBH65ebtZFS4Jgm+YmpS9yNLhRyXyCo3vA4Y+cUHUEWyhZ4Dz/6z7fZCHSSYgYUKq5xMhYp62Y0F94/j/g==</t>
  </si>
  <si>
    <t>OOC-N02 on 12/04/2026 10:00</t>
  </si>
  <si>
    <t>4505a2a8-6050-f111-bec6-7c1e5204011e</t>
  </si>
  <si>
    <t>YSq440yCOxRV6uVH9EFubrCdFNo6fx9jws+98n7sGNdxQ8e1cx5iC5IL/8XgbEaIx5MwEYoJWoD+DVVicxvDOw==</t>
  </si>
  <si>
    <t>OOC-N02 on 12/04/2026 11:00</t>
  </si>
  <si>
    <t>b2f836a4-6050-f111-bec6-000d3ad551e3</t>
  </si>
  <si>
    <t>f0DWMgwwFHtGg5bI46PySW6E5o7o80ub4jXrPHq0vFMLxvwWlm90/QxIwjjcW5uMO7LSJJ7MgGmbIY6ytvrqsw==</t>
  </si>
  <si>
    <t>OOC-N02 on 12/04/2026 12:00</t>
  </si>
  <si>
    <t>4660899e-6050-f111-bec7-7ced8db798da</t>
  </si>
  <si>
    <t>HauLjjmqyFMvHAmw/qpo0Hhq4pW1gTkBOKFsi/EiG4IfESt1Knjwd4PpqAtQXyVPx5+WH7vY9LW54TGA/7k6Hw==</t>
  </si>
  <si>
    <t>OOC-N02 on 12/04/2026 13:00</t>
  </si>
  <si>
    <t>969c5caa-6050-f111-bec7-70a8a54e3207</t>
  </si>
  <si>
    <t>oI8klA3cgb6oWTyYQaL1oljxSdZo3I+GRfjiJAfCbmPF+jxVwZtZfjROOKixWiplH0tAjlI/fxFi2bc+qq1tHg==</t>
  </si>
  <si>
    <t>OOC-N02 on 12/04/2026 14:00</t>
  </si>
  <si>
    <t>a679eea0-6050-f111-bec7-00224841c1cf</t>
  </si>
  <si>
    <t>S9x/9Y1uZ5RNAUr1uZzvq1gfQusHDW3jD9sY29JJO8Royi6dp1L1RjPgnRupXz+GWh1MT67imUIZUj5o/q42WQ==</t>
  </si>
  <si>
    <t>OOC-N02 on 12/04/2026 15:00</t>
  </si>
  <si>
    <t>f3132daa-6050-f111-bec6-000d3ad551e3</t>
  </si>
  <si>
    <t>UNc0TiZ9rmTqogRHonT1VDwKxAcOD3KmpDgpqTLXSuC+HHbtgEGAbigT97jAWMXDo+FmZTOed+kKKesoiz2Itg==</t>
  </si>
  <si>
    <t>OOC-N02 on 12/04/2026 16:00</t>
  </si>
  <si>
    <t>749c5caa-6050-f111-bec7-70a8a54e3207</t>
  </si>
  <si>
    <t>Hghq6ueGdyuCg2tfsJUD7J9hKgYbB3zH+C363Jj+/64Yuo9CL3sNYekpI77c6MlJXVFTSBBUUFdq4eV022i/2w==</t>
  </si>
  <si>
    <t>OOC-N02 on 12/04/2026 17:00</t>
  </si>
  <si>
    <t>31142daa-6050-f111-bec6-000d3ad551e3</t>
  </si>
  <si>
    <t>GHvwRD7PHdA+hKnY5/WUsVIR3jvrYwJ/ckI372G7aUl1aJnAEZ1+E/mBxRdJGnzc5YCq8dOyamvKNtinKa7a4w==</t>
  </si>
  <si>
    <t>OOC-N02 on 12/04/2026 18:00</t>
  </si>
  <si>
    <t>699c5caa-6050-f111-bec7-70a8a54e3207</t>
  </si>
  <si>
    <t>2Avdj4qtP80o+BYnE8DSSpM3uljLMdeCVgzfZGr8GAl+u3uv9vGrRf1p2K7gc6MDryVphdHE8SxEarY7IV2e9w==</t>
  </si>
  <si>
    <t>OOC-N02 on 12/04/2026 19:00</t>
  </si>
  <si>
    <t>9b3d32a2-6050-f111-bec6-000d3a0b0096</t>
  </si>
  <si>
    <t>TwZaN9nw2SBSQ7alr8x3j2vdgY4oQzydQLccBFqR2aMPaRnm9at0V0IMKGabUnEMTzSkk2SYUuVGSmY8c8CSNA==</t>
  </si>
  <si>
    <t>OOC-N02 on 12/04/2026 20:00</t>
  </si>
  <si>
    <t>dec8e3a6-6050-f111-bec6-70a8a54e324d</t>
  </si>
  <si>
    <t>vFB16XGGUR2yj7lXNpKawCGKp6ncPIlfq/VM6pZMzeGVZmE9g+RZxmamSDaNOY9/pFj4nCccDIGhq91MRQj5fg==</t>
  </si>
  <si>
    <t>OOC-N02 on 12/04/2026 21:00</t>
  </si>
  <si>
    <t>4e0e47aa-6050-f111-bec7-7ced8d9a9a39</t>
  </si>
  <si>
    <t>ZNgO+HkAD8PM/KyUoqETsl/4afRoAro9tNJybLApdZdwp1ylu9TY9Xh/9L4IbTF5+BmzFdwLiaog4EpbqIDHEA==</t>
  </si>
  <si>
    <t>OOC-N02 on 12/04/2026 22:00</t>
  </si>
  <si>
    <t>fc6481a2-6050-f111-bec6-00224842824a</t>
  </si>
  <si>
    <t>DTAoq+cMvvtu/wxlmv3pEU4IBM/AFBr0TolUodUvamoL+tHCjvWISUn5kbVgSNh+yXhSCLg/pVTep+PxvYRdmQ==</t>
  </si>
  <si>
    <t>OOC-N02 on 12/04/2026 23:00</t>
  </si>
  <si>
    <t>03fa19a4-6050-f111-bec7-7ced8d9a9a39</t>
  </si>
  <si>
    <t>vUhlLcv01MFBuUYp+/4lQY3Ky+fOptzzpfDMibFUcFA9nKUjkY6tKsBu85RzSuQvJY5a5U2KkSdRJhTXjYC5qw==</t>
  </si>
  <si>
    <t>OOC-N02 on 13/04/2026 00:00</t>
  </si>
  <si>
    <t>c2c12aa8-6050-f111-bec6-000d3a0b0096</t>
  </si>
  <si>
    <t>op0+SI1v4txK9iGu+urDV6IszFAevE2BKKQFI1x4OsvZ/ulvMGdAbJeAC9PMzNwmz2sk4ulG/IuWwr1FiAEY8g==</t>
  </si>
  <si>
    <t>OOC-N02 on 13/04/2026 01:00</t>
  </si>
  <si>
    <t>1dc22aa8-6050-f111-bec6-000d3a0b0096</t>
  </si>
  <si>
    <t>xePp+ZN/CapysgzvEory/5+VqRiSzqMJ09IzTt81TziE24zF0JkbHba3IHOGpLp+WSyZXts7gbqehLHFeg8a4A==</t>
  </si>
  <si>
    <t>OOC-N02 on 13/04/2026 02:00</t>
  </si>
  <si>
    <t>ee6d519e-6050-f111-bec7-70a8a54e3207</t>
  </si>
  <si>
    <t>G8dxyLR/Vt+Nt55PTtwGApUZ2zK6UPx0nZWmj0xF1m/sTMeCwnDeRRVzmwzKYt6UR97XbKeZd7qfiMjRqGEy/Q==</t>
  </si>
  <si>
    <t>OOC-N02 on 13/04/2026 03:00</t>
  </si>
  <si>
    <t>136183a8-6050-f111-bec6-00224842824a</t>
  </si>
  <si>
    <t>i7hPFe59Es4QPWcUtX9vjEUzB8EmYMllis9c2vlntj1SGDh4oVFhjpVXQZR+bSAH8iYVdBJ1V7TvJTvbjaJiJw==</t>
  </si>
  <si>
    <t>OOC-N02 on 13/04/2026 04:00</t>
  </si>
  <si>
    <t>cdfe49a4-6050-f111-bec7-70a8a54e3207</t>
  </si>
  <si>
    <t>aOvQ0cLeCFALLCHkpSesvHVGJwmRuw4ECf2fTwj7uCCum5DShqypIq1Gfwjy9ndk0QPMWjrm+w3s2Nw0WmZpeQ==</t>
  </si>
  <si>
    <t>OOC-N02 on 13/04/2026 05:00</t>
  </si>
  <si>
    <t>4360899e-6050-f111-bec7-7ced8db798da</t>
  </si>
  <si>
    <t>yGj1MpLldPXUnXT1cXXHJO6iSiPdFZJBrYjnnyOSmlDj+8VhUhm8cl+WSCFejokrecUaGNrAk9/kz/109qu20Q==</t>
  </si>
  <si>
    <t>OOC-N02 on 13/04/2026 06:00</t>
  </si>
  <si>
    <t>dbc9e3a6-6050-f111-bec6-70a8a54e324d</t>
  </si>
  <si>
    <t>TL5k40bQBXubCQo+eFYO3dLdfwmHvVTBxWPEcm81Rwzm4sixP6bTSfmN/5VL6W3W/fiiNPTAY4xHyX7FfptHLw==</t>
  </si>
  <si>
    <t>OOC-N02 on 13/04/2026 07:00</t>
  </si>
  <si>
    <t>2505a2a8-6050-f111-bec6-7c1e5204011e</t>
  </si>
  <si>
    <t>9T+rRcAk+YUBDHaJIeWU+lj+ZgBRegolZqzSJ/kpiyvSvneB5oijFCpTZDfONZrmWkvsONx6EQuRNQJlW9kk/g==</t>
  </si>
  <si>
    <t>OOC-N02 on 13/04/2026 08:00</t>
  </si>
  <si>
    <t>7d2b83a9-6050-f111-bec6-70a8a5761165</t>
  </si>
  <si>
    <t>guQ3klrZ8TmHMnkVLRhUXAMuM8yJQTd990SZ0kJVBgx86/sQFRzKxnqr4rVkZKJKVwKoqvp6xH3ER/RN5tR2/A==</t>
  </si>
  <si>
    <t>OOC-N02 on 13/04/2026 09:00</t>
  </si>
  <si>
    <t>42e47caa-6050-f111-bec7-7ced8db798da</t>
  </si>
  <si>
    <t>0fKsJ/3t4ihcIj2jGS/sCagxq9s5nBzbHk7RROk+cLvOm2eB72Ckr8E3ZXMIqrhnHZUKi1ehRGGkG+Cfi+ejoQ==</t>
  </si>
  <si>
    <t>OOC-N02 on 13/04/2026 10:00</t>
  </si>
  <si>
    <t>613d32a2-6050-f111-bec6-000d3a0b0096</t>
  </si>
  <si>
    <t>XzzjF2llPB07I177RqL0eYPP1OjLSlDP7tUsTRxfJwORkcQE7hIrJ2I6IIfB+WJlZA8n/1I0CDp+R1Tz5W78lQ==</t>
  </si>
  <si>
    <t>OOC-N02 on 13/04/2026 11:00</t>
  </si>
  <si>
    <t>41c9e3a6-6050-f111-bec6-70a8a54e324d</t>
  </si>
  <si>
    <t>fK5mBXfgrR8vP25KUwPIy4WbM629oXTVJkunor/JVJvTKCWtP4WhCiFWqEZVcJx2sOMu45/bh9PbGwKQURIXuQ==</t>
  </si>
  <si>
    <t>OOC-N02 on 13/04/2026 12:00</t>
  </si>
  <si>
    <t>643a7ca7-6050-f111-bec6-70a8a576120f</t>
  </si>
  <si>
    <t>NnxmlOJqSiqXj3gLOjtYHvQTa5Ek7O6kuOv9aBu5yBuiEs9o+pWvi6mfcPYvecNrlEQG65IrHA87D52mcFWfmQ==</t>
  </si>
  <si>
    <t>OOC-N02 on 13/04/2026 13:00</t>
  </si>
  <si>
    <t>4ac4fea6-6050-f111-bec7-00224841c1cf</t>
  </si>
  <si>
    <t>WayAQZeyfAV1SBYDoDlro6+X6xSgE7OKWSsHZbfJ6J3X/1EmH5lcrt6CT5ZEBf9pnqpDTMgEjbejcRfs68UE9A==</t>
  </si>
  <si>
    <t>OOC-N02 on 13/04/2026 14:00</t>
  </si>
  <si>
    <t>15e181a4-6050-f111-bec7-7ced8db798da</t>
  </si>
  <si>
    <t>4axiX38t0AkXCjZK85LceSg3B2arL7W19jPUlCNBmyRCQAbdA06sZU4RsD5R4j276hXnbaDdUTjpXoG6pukmVg==</t>
  </si>
  <si>
    <t>OOC-N02 on 13/04/2026 15:00</t>
  </si>
  <si>
    <t>62c4fea6-6050-f111-bec7-00224841c1cf</t>
  </si>
  <si>
    <t>Ge0HhfO1LoJQ7hhfNOzSichmUhl+a8mnTYYKNCrul3+QgUWZqC0t4wTg65yBFakYzFO2JeLbWEmGI/5x2hL6sg==</t>
  </si>
  <si>
    <t>OOC-N02 on 13/04/2026 16:00</t>
  </si>
  <si>
    <t>7d3a7ca7-6050-f111-bec6-70a8a576120f</t>
  </si>
  <si>
    <t>LzaFGa0Fn/Zs6gCKvyCJiZZ7tHF/N3pR9R0x6oEtoISl+G2OrsfEYUCB4a3lohwgtSLmhlziiMmg0raGsbGPww==</t>
  </si>
  <si>
    <t>OOC-N02 on 13/04/2026 17:00</t>
  </si>
  <si>
    <t>ba9c5caa-6050-f111-bec7-70a8a54e3207</t>
  </si>
  <si>
    <t>bx2YnnxBopyNoTmiheHaVowZ3ReuYwo2B+RdxvkT1ePyDukRZxRdTCleO9UlQGZ+l+zgQ1dT6D2w/fubnPqq/A==</t>
  </si>
  <si>
    <t>OOC-N02 on 13/04/2026 18:00</t>
  </si>
  <si>
    <t>5201d1a0-6050-f111-bec6-70a8a54e324d</t>
  </si>
  <si>
    <t>gyxi6GOGfwaiedz8xzWdI1XSzLL1ajYR3Lo6lt3RSalL44aA2gluBXfXWgfKlfKjjA7+Ymgk7oZPhfgigP6fBQ==</t>
  </si>
  <si>
    <t>OOC-N02 on 13/04/2026 19:00</t>
  </si>
  <si>
    <t>a96481a2-6050-f111-bec6-00224842824a</t>
  </si>
  <si>
    <t>SJ0GUKzOHgMSsoBowOz4Ht14XfbvuTuflwUVWU6ffgbDyaPhVghGr+yxIc0kbM3/Cpu5srA0feK2yKtX3xG8eQ==</t>
  </si>
  <si>
    <t>OOC-N02 on 13/04/2026 20:00</t>
  </si>
  <si>
    <t>26142daa-6050-f111-bec6-000d3ad551e3</t>
  </si>
  <si>
    <t>3JziH8VIgj3D2FDe0B9rg6sxKj+kwt23GQMn9fykxbZuPnRrzIlHle/L74WbPTM3dfsv5bMsUDGLTZicZLM8MA==</t>
  </si>
  <si>
    <t>OOC-N02 on 13/04/2026 21:00</t>
  </si>
  <si>
    <t>91cae3a6-6050-f111-bec6-70a8a54e324d</t>
  </si>
  <si>
    <t>8Pb39bot2wMTUFmgBsrjUEHQ9mbl8c29/TEDBssEPNN9aDhoOZD3zzi6fg1JGjg56Zx7WzHpMyS1wCzHjvA+CQ==</t>
  </si>
  <si>
    <t>OOC-N02 on 13/04/2026 22:00</t>
  </si>
  <si>
    <t>bcc3fea6-6050-f111-bec7-00224841c1cf</t>
  </si>
  <si>
    <t>O6+vDjddKBGx5xB5n08apRbG1eo8V9I5ve8NrlO3U0T0OXD3niUmEEyPY0gxq0PoZeGCbF0yptDKKLIUfSg/AA==</t>
  </si>
  <si>
    <t>OOC-N02 on 13/04/2026 23:00</t>
  </si>
  <si>
    <t>f8f919a4-6050-f111-bec7-7ced8d9a9a39</t>
  </si>
  <si>
    <t>cp0ByHCbKPCr8zfN+FQ9SUd2b01uYWik1+sA195j/28TCjw6ISzwn94j9oZDRK9X4M1UuZkMMzAysyeUuCrWpg==</t>
  </si>
  <si>
    <t>OOC-N02 on 14/04/2026 00:00</t>
  </si>
  <si>
    <t>9d55f7ac-6050-f111-bec7-00224841c1cf</t>
  </si>
  <si>
    <t>Wz19PA6o0FbwFh1BgRCePMmNveMbo8wjmgxDwwA+9vBWfAE7hnalZkf3/pLEv6zCwqoBy43VfpUobCcx0dfqUQ==</t>
  </si>
  <si>
    <t>OOC-N02 on 14/04/2026 01:00</t>
  </si>
  <si>
    <t>5001d1a0-6050-f111-bec6-70a8a54e324d</t>
  </si>
  <si>
    <t>IayuoNWxuAiyWFMXQfeDMJ6QbW5rv+C/k4NAJF51RDzgNnug8TKWfg5krOVm7fQH++1oM/BIO6HZmm8QMWyvCg==</t>
  </si>
  <si>
    <t>OOC-N02 on 14/04/2026 02:00</t>
  </si>
  <si>
    <t>fd132daa-6050-f111-bec6-000d3ad551e3</t>
  </si>
  <si>
    <t>FjWI3a+3HZsJSP/dNxzQI1dKqTcasEkNkUvmXxWF5ul2RbMDqcKntYgHTWh155CKxCsBJt77uS89bfiWHI2mQA==</t>
  </si>
  <si>
    <t>OOC-N02 on 14/04/2026 03:00</t>
  </si>
  <si>
    <t>792781a3-6050-f111-bec6-70a8a5761165</t>
  </si>
  <si>
    <t>aoTxXFB+6x+ZTARI4PmHuQumZeZOlqZpEW6EdNL3+8TqzX4WKY0RF62Bi/IPZ8i+XlvbiOBHdZySDYNDHxVvfA==</t>
  </si>
  <si>
    <t>OOC-N02 on 14/04/2026 04:00</t>
  </si>
  <si>
    <t>ddfe49a4-6050-f111-bec7-70a8a54e3207</t>
  </si>
  <si>
    <t>ujwWXoCbW2VgJtAxny9RHPImZFp4/OuguVNWG23yjJQS4bTop25Cbd/5EBl6m9TxmIZOy68jOWJOJvBYwVYDeg==</t>
  </si>
  <si>
    <t>OOC-N02 on 14/04/2026 05:00</t>
  </si>
  <si>
    <t>430e47aa-6050-f111-bec7-7ced8d9a9a39</t>
  </si>
  <si>
    <t>QCa+FrJhOPhC9Emsb+uuuhh64Kmxeg8JtxhwdCEPOCxp9776SxqfcGj5trfJco/szOSNyFzX/HAie6JQdKx9/A==</t>
  </si>
  <si>
    <t>OOC-N02 on 14/04/2026 06:00</t>
  </si>
  <si>
    <t>873d32a2-6050-f111-bec6-000d3a0b0096</t>
  </si>
  <si>
    <t>9+phvFH7LuThwv8RnZBALDA3U+3NqQnBoHuCbpNY0gpNYpH4nsYjBlCNIsBrA43qdc0DgoazB8X/+qj6uUp92w==</t>
  </si>
  <si>
    <t>OOC-N02 on 14/04/2026 07:00</t>
  </si>
  <si>
    <t>566183a8-6050-f111-bec6-00224842824a</t>
  </si>
  <si>
    <t>plMzAJ36++QUIy4lMnKuBDdW2IYHJ/tUmdjTJkT8hZ4lt8vuKiCN7SBM6hfgqi6lP90DDkIIQPGx6T3K8BoKqw==</t>
  </si>
  <si>
    <t>OOC-N02 on 14/04/2026 08:00</t>
  </si>
  <si>
    <t>713d32a2-6050-f111-bec6-000d3a0b0096</t>
  </si>
  <si>
    <t>6vWHf6f/+zCK98EOdjsYqUY0aHelajcr6J/PQEQzGSIZ+Mg9A/b8rQz89Bsq1z7BJrrZcetzs0A8k/xQBfM4iA==</t>
  </si>
  <si>
    <t>OOC-N02 on 14/04/2026 09:00</t>
  </si>
  <si>
    <t>c02681a3-6050-f111-bec6-70a8a5761165</t>
  </si>
  <si>
    <t>habwsIgsHIsS8sP4s1cjUpRbn45ZFf4P1GDtK8zJKlPOsIrc11kW5Fj4tabD2X6rBrQG1rxQXj4PZ5iEdTw9uw==</t>
  </si>
  <si>
    <t>OOC-N02 on 14/04/2026 10:00</t>
  </si>
  <si>
    <t>09142daa-6050-f111-bec6-000d3ad551e3</t>
  </si>
  <si>
    <t>Nh6TLcD0M1JtrTJJjVa6ybO/yAArrgOMRienwbk34jRWttaQG8W+8TV7jRwC9YNa7GBAIRY33KWQby+ZgY+nUw==</t>
  </si>
  <si>
    <t>OOC-N02 on 14/04/2026 11:00</t>
  </si>
  <si>
    <t>82ff49a4-6050-f111-bec7-70a8a54e3207</t>
  </si>
  <si>
    <t>T66XUAV1EKFPv0WueTHc9BoJrPoIsRkkqKU2vmP6N51dA02mjbxTwWlZ7PnT2abQpUn7qm08Pswmi0KlFxXqyg==</t>
  </si>
  <si>
    <t>OOC-N02 on 14/04/2026 12:00</t>
  </si>
  <si>
    <t>197aeea0-6050-f111-bec7-00224841c1cf</t>
  </si>
  <si>
    <t>5jJg9akWbYJ9PZCMtImAxPy4LPGhyUEVJHi7Hzov3oG4CYTlvw8rViRaoNkuosSS6X5WtbvhpSDH6pqSPH8I4A==</t>
  </si>
  <si>
    <t>OOC-N02 on 14/04/2026 13:00</t>
  </si>
  <si>
    <t>9ecab0a2-6050-f111-bec6-7ced8db7992e</t>
  </si>
  <si>
    <t>FQbkx8oWWoL6xECL89hFoWurJ8PhTRGvjnMDK3ZvR3m8Aru9JCKMQ6LgaqtOxBjmB1BSSVqhOHfp08Rhqm0Qsw==</t>
  </si>
  <si>
    <t>OOC-N02 on 14/04/2026 14:00</t>
  </si>
  <si>
    <t>562b83a9-6050-f111-bec6-70a8a5761165</t>
  </si>
  <si>
    <t>hc0MiHO8hKEuDTpy3R/Tv0T0bIg34LbQLNCBbII6ENjPb2g+iXRT51QgWI8g/aXYK0WIRNDafxg4s5ciUX22GQ==</t>
  </si>
  <si>
    <t>OOC-N02 on 14/04/2026 15:00</t>
  </si>
  <si>
    <t>bbf836a4-6050-f111-bec6-000d3ad551e3</t>
  </si>
  <si>
    <t>1IvphanZKrE4n9RVQxhobSndf8dYLudDKIviaZimAl2gOida9jHPjeu8ooO8U0u4UBUxR7Pfj/h4Zj4BtDDMnA==</t>
  </si>
  <si>
    <t>OOC-N02 on 14/04/2026 16:00</t>
  </si>
  <si>
    <t>4d2b83a9-6050-f111-bec6-70a8a5761165</t>
  </si>
  <si>
    <t>UXhsQ3IUOIcOr7ZE4J3S5R4S109meaduMX2/5oBviL48jsXIa6+zzjSVuAmgX9B3bt+NX0SLG42vYuGHPbnMVQ==</t>
  </si>
  <si>
    <t>OOC-N02 on 14/04/2026 17:00</t>
  </si>
  <si>
    <t>066183a8-6050-f111-bec6-00224842824a</t>
  </si>
  <si>
    <t>2ljzlgpZLLdWNK8BUNk5gRixsjPHxSmHuHEtqjnFWY485aOazlAUcQ8rWQuTPtI3uGBGFHf0dTIw3BmnVJgRzQ==</t>
  </si>
  <si>
    <t>OOC-N02 on 14/04/2026 18:00</t>
  </si>
  <si>
    <t>8a3a7ca7-6050-f111-bec6-70a8a576120f</t>
  </si>
  <si>
    <t>LEubv4ERvgOqPXFxhF/P1ZS4pyNqUeKYigEAeHmixfevZFNSA2cmF2tNq4R8iiSHvJM3DohW6Q1WRTdgpJHjYw==</t>
  </si>
  <si>
    <t>OOC-N02 on 14/04/2026 19:00</t>
  </si>
  <si>
    <t>68c9e3a6-6050-f111-bec6-70a8a54e324d</t>
  </si>
  <si>
    <t>c0FuW7sSwo1NjX87zgc1B6c3pYyPTyjRQKl/OWALDD/S+RkXt9gk9q0u4FZYcx9zI0stMN8DPvG1Z9rfIkl91w==</t>
  </si>
  <si>
    <t>OOC-N02 on 14/04/2026 20:00</t>
  </si>
  <si>
    <t>7bc9e3a6-6050-f111-bec6-70a8a54e324d</t>
  </si>
  <si>
    <t>WnXrbhxCllxzN4HYwSW4sUlOiXfx6fNZWOiAR/TYew67dXemIh7i8EGaFpXJEj5InalfphnnXU1eFDBTouD3ig==</t>
  </si>
  <si>
    <t>OOC-N02 on 14/04/2026 21:00</t>
  </si>
  <si>
    <t>0e142daa-6050-f111-bec6-000d3ad551e3</t>
  </si>
  <si>
    <t>8df99vF10dowXhK+sQUMEk2yyYZJ0d7ZahwtSteFHKc2uN71h1fFKUn0ittP9nzn+F09N70dIyxzkwxb5aQXgw==</t>
  </si>
  <si>
    <t>OOC-N02 on 14/04/2026 22:00</t>
  </si>
  <si>
    <t>ad7c9da2-6050-f111-bec6-7c1e5204011e</t>
  </si>
  <si>
    <t>5pm26KzQonZUVDeZQF+iyUoG6f8XWTVcNiUnRlhJX+Q+VTmxqVUQD3ad4sYUaLy84qMJavMwIS5RgaNSgu4idg==</t>
  </si>
  <si>
    <t>OOC-N02 on 14/04/2026 23:00</t>
  </si>
  <si>
    <t>cb3a7ca7-6050-f111-bec6-70a8a576120f</t>
  </si>
  <si>
    <t>kAGwdagjTKTLXf470uHDFVyBq4Jriz7WanMXlgysX7u5d4wntGWwPk4TylEiCmKjQ3UljoOLeW7ruU7qrluv6A==</t>
  </si>
  <si>
    <t>OOC-N02 on 15/04/2026 00:00</t>
  </si>
  <si>
    <t>1f7f9da2-6050-f111-bec6-7c1e5204011e</t>
  </si>
  <si>
    <t>SsT9rfwYOl7a+0CGnWJc+2o/1tmW6w0pvbktA5ulFxWBqPOF+Fx4X3vGZLQjNyuT5uYVs6TJBLnNQQKjR2w6xQ==</t>
  </si>
  <si>
    <t>OOC-N02 on 15/04/2026 01:00</t>
  </si>
  <si>
    <t>809c5caa-6050-f111-bec7-70a8a54e3207</t>
  </si>
  <si>
    <t>dfxD+jxU5qsD6ITpfsWuPvmMsXLDd9lHbGh4s1nsZq/5b7BWy6sZEs5BDL5F1NJnDSu7PoBSAKYK1GkFm6HpeA==</t>
  </si>
  <si>
    <t>OOC-N02 on 15/04/2026 02:00</t>
  </si>
  <si>
    <t>6101d1a0-6050-f111-bec6-70a8a54e324d</t>
  </si>
  <si>
    <t>404/fVgpztjMLfgWNru0giYHii24NkNnyaZuFyKow7oHMtJjISby92d+XO4ulu9sjhkBZO5+TfWr6v2WdBDhEw==</t>
  </si>
  <si>
    <t>OOC-N02 on 15/04/2026 03:00</t>
  </si>
  <si>
    <t>e26083a8-6050-f111-bec6-00224842824a</t>
  </si>
  <si>
    <t>RaLG2LmLMeoZwUNR4BYfrDhHLZn5+W/qzaaNlX+P4xFkq6RSFRLPRiF6Yhfs9V/EfNSjiacStfLqlzOztMbVOw==</t>
  </si>
  <si>
    <t>OOC-N02 on 15/04/2026 04:00</t>
  </si>
  <si>
    <t>8c9c5caa-6050-f111-bec7-70a8a54e3207</t>
  </si>
  <si>
    <t>Jbputh0hakSFHRA6QaJ+MpXY7vEF/ihhO9hkvPRq2j8mKt9gkGbB0LJoMGDaZE+JGhsj6fxVcZKXhxcLiQ7qtA==</t>
  </si>
  <si>
    <t>OOC-N02 on 15/04/2026 05:00</t>
  </si>
  <si>
    <t>5507a8a2-6050-f111-bec7-6045bdd1b2a7</t>
  </si>
  <si>
    <t>YaXrWpSeiPrf4RlkShwB+XRt/pLQi3zupMWe3Oi3gVoC8hd7rZuFWjBgDNRIO/Vd0dr2YdFHMBnNltcJdoO/sw==</t>
  </si>
  <si>
    <t>OOC-N02 on 15/04/2026 06:00</t>
  </si>
  <si>
    <t>eb6083a8-6050-f111-bec6-00224842824a</t>
  </si>
  <si>
    <t>ZzcoakvjvugcZVeTghS5kgqYQepasxb6UIQ6behuTcY0j/+O8SzCPuP6A8Rk0ywbtzNUQ4tXxfZrOWNZHpdiXA==</t>
  </si>
  <si>
    <t>OOC-N02 on 15/04/2026 07:00</t>
  </si>
  <si>
    <t>32c4fea6-6050-f111-bec7-00224841c1cf</t>
  </si>
  <si>
    <t>QMWDZ91p/Z8e4F+lD+gyQUOzuHfyKm/ar7Gqfp3ohW6y4fY6Sv4AQl2LXMrPo4iU1sJrofGcGLWAREPiICHAbg==</t>
  </si>
  <si>
    <t>OOC-N02 on 15/04/2026 08:00</t>
  </si>
  <si>
    <t>ea132daa-6050-f111-bec6-000d3ad551e3</t>
  </si>
  <si>
    <t>ZvobU7t399rGqtsJ8jChjkLLW6hBXZxAaPFwkTGt2Yb2OHAbkxk6XOm0YPrXDUZcMG2tt2F97cdPxx9S3t15uw==</t>
  </si>
  <si>
    <t>OOC-N02 on 15/04/2026 09:00</t>
  </si>
  <si>
    <t>753a7ca7-6050-f111-bec6-70a8a576120f</t>
  </si>
  <si>
    <t>0NRNLjaBnxz3ye8nS/ElUwph7QJlnGTS5IbHw31tQQKPwwB/TuvwEvCIfjYdyEGHf4ME5wux7KxsvrmfuDdkYQ==</t>
  </si>
  <si>
    <t>OOC-N02 on 15/04/2026 10:00</t>
  </si>
  <si>
    <t>46ff49a4-6050-f111-bec7-70a8a54e3207</t>
  </si>
  <si>
    <t>fWh1zyqhZr9qJTIq+6Ynv00CG9ljJrturDwZuSJpB7FWQDLqD41m4gAMovDwiIRG63KO1693sUx+kVcnf/0lfA==</t>
  </si>
  <si>
    <t>OOC-N02 on 15/04/2026 11:00</t>
  </si>
  <si>
    <t>c179eea0-6050-f111-bec7-00224841c1cf</t>
  </si>
  <si>
    <t>8N4yMAokU4zgzOTTLiYB7p8NIqsz5iWBEKOdVGghfQRyGA7jIIYO1wvv7vQArOwyHfDwLMOmbdpdmwm6RXmNKg==</t>
  </si>
  <si>
    <t>OOC-N02 on 15/04/2026 12:00</t>
  </si>
  <si>
    <t>af7c9da2-6050-f111-bec6-7c1e5204011e</t>
  </si>
  <si>
    <t>phyJW4bGWLVKV0qmMpLkOmSIYI35Gg8oHdbyOZ6rmLa2q0C9lxySfaio0lunhZcL3VeXrM0x2jOhWgKdg+H4nA==</t>
  </si>
  <si>
    <t>OOC-N02 on 15/04/2026 13:00</t>
  </si>
  <si>
    <t>b5e081a4-6050-f111-bec7-7ced8db798da</t>
  </si>
  <si>
    <t>9ExocNzzyYOLbES8b3qxuq9h4zCYfv491EKDWqZbpl6RDIqc44sItd0sqJOHM1f6Hz6cLhTw8ZJARKXKED4pBQ==</t>
  </si>
  <si>
    <t>OOC-N02 on 15/04/2026 14:00</t>
  </si>
  <si>
    <t>2905a2a8-6050-f111-bec6-7c1e5204011e</t>
  </si>
  <si>
    <t>rcSPYn6uIhKtsyIDpZJ+yw9J8WWFp+ZnN6Ho9PdSGFKJgupQtR1vbrvD+cH8Q+BLINQTNGQHBKUD5iIoXAIOpw==</t>
  </si>
  <si>
    <t>OOC-N02 on 15/04/2026 15:00</t>
  </si>
  <si>
    <t>fb132daa-6050-f111-bec6-000d3ad551e3</t>
  </si>
  <si>
    <t>tk4CyBsR0CvMeBzz75yAxEdnodk1IbZNco+CsmjBwh0cdz3JdE+/YmYvBI0dg4nqzmDMf2C8VeYNRRHADmeyKw==</t>
  </si>
  <si>
    <t>OOC-N02 on 15/04/2026 16:00</t>
  </si>
  <si>
    <t>5cf836a4-6050-f111-bec6-000d3ad551e3</t>
  </si>
  <si>
    <t>OtFaaQRPIGhzCnENDRXv2+lGAtzsOTZfwqiDrwD+kYLD1aPugONRZ2FCenf2LqoXRoeMIrawqTYOiYsYMziclw==</t>
  </si>
  <si>
    <t>OOC-N02 on 15/04/2026 17:00</t>
  </si>
  <si>
    <t>6cf836a4-6050-f111-bec6-000d3ad551e3</t>
  </si>
  <si>
    <t>C6ZHqSb7GV7NBRvDovmtRdCOd3HKCkZWb4365+BSrVJk7+B7l7oqfIgHMTRKmwtc/WTTayeloX2IPEyOh0v61w==</t>
  </si>
  <si>
    <t>OOC-N02 on 15/04/2026 18:00</t>
  </si>
  <si>
    <t>dfc8e3a6-6050-f111-bec6-70a8a54e324d</t>
  </si>
  <si>
    <t>JsXpPxLQl2X1krdX5b8U68PXNXTdHkN5K8w4msDLHh5+7cvBGN3J0nsvG5jDFAthwWV0LcyTmwZBWTGjJQaXsQ==</t>
  </si>
  <si>
    <t>OOC-N02 on 15/04/2026 19:00</t>
  </si>
  <si>
    <t>61c9e3a6-6050-f111-bec6-70a8a54e324d</t>
  </si>
  <si>
    <t>HyrnkChdPkp0kWm02j0vcHI6F63KYRlFn/c+8cilJk02eke3geDjrwidZge2WcV+Zk3cezEbYTcl4uzgmSqGdg==</t>
  </si>
  <si>
    <t>OOC-N02 on 15/04/2026 20:00</t>
  </si>
  <si>
    <t>c7fe49a4-6050-f111-bec7-70a8a54e3207</t>
  </si>
  <si>
    <t>z0/oo8RA+lpE2+MnvgrX/3+WHQmu3rx8Yji467hleiHIs6YRBO6vvtMpHBmHYlAXcfWP7M52vK+EN7gHofLlzg==</t>
  </si>
  <si>
    <t>OOC-N02 on 15/04/2026 21:00</t>
  </si>
  <si>
    <t>f0fe49a4-6050-f111-bec7-70a8a54e3207</t>
  </si>
  <si>
    <t>WCvtEFYSCyTxQtYo5dapuhYtLaFXuGQjnsUaup3JbjqrZ9aZKtebdRiNQmGG+B3Nkmg8OVf1e2D0NDqr5K8p9Q==</t>
  </si>
  <si>
    <t>OOC-N02 on 15/04/2026 22:00</t>
  </si>
  <si>
    <t>bae081a4-6050-f111-bec7-7ced8db798da</t>
  </si>
  <si>
    <t>Ekt3ga4PnUZpKi60vmJ5tX5DSBUNa2ZDU77/KqSvwoxvcPa23AGfqtwI6Mnit2YcW/YMn87YAzZNnzVXIqXh4A==</t>
  </si>
  <si>
    <t>OOC-N02 on 15/04/2026 23:00</t>
  </si>
  <si>
    <t>62c22aa8-6050-f111-bec6-000d3a0b0096</t>
  </si>
  <si>
    <t>YtbirVhNQ7YrmjTtnrmZUQtP678T+Cj5IpEdYBwpo/lxHI/ScWRNThC90lPwLIklQV0Bi3DWt0GIX32X81JZqQ==</t>
  </si>
  <si>
    <t>OOC-N02 on 16/04/2026 00:00</t>
  </si>
  <si>
    <t>b02b83a9-6050-f111-bec6-70a8a5761165</t>
  </si>
  <si>
    <t>Vxn28JM7LvAyjKOmoNmav9eQJ+HLliDBb4FvwIyGVmFzvTT4WjQPgm0Jt//qomFr5GLQ8Wue9D67M8EEpyOg3g==</t>
  </si>
  <si>
    <t>OOC-N02 on 16/04/2026 01:00</t>
  </si>
  <si>
    <t>18c4fea6-6050-f111-bec7-00224841c1cf</t>
  </si>
  <si>
    <t>+QtXq72FJLbru2z38W9p5I0UivkmPsa4yzyXrT/zOiV0tEdc9G2KnN5iYZiW2P+rL1n8t0H2c6MAjbCFoKBOHg==</t>
  </si>
  <si>
    <t>OOC-N02 on 16/04/2026 02:00</t>
  </si>
  <si>
    <t>585181a1-6050-f111-bec6-70a8a576120f</t>
  </si>
  <si>
    <t>zraxkiEJV1SLg+NUbKJISX6aQcBv8cWNs/aTUtkgig1MzPsOH22IEs+XTwiZoHWadIEq+xSX41NnroqMPJ0MQA==</t>
  </si>
  <si>
    <t>OOC-N02 on 16/04/2026 03:00</t>
  </si>
  <si>
    <t>76ff49a4-6050-f111-bec7-70a8a54e3207</t>
  </si>
  <si>
    <t>7HPbm5D8t8xGdvVJqOTdfGOCb1F3Q91YeyDn3vRRCZUbuGoXrCz2EKiKWHKe+wsSHThSA52yxl4cwICszmD3gQ==</t>
  </si>
  <si>
    <t>OOC-N02 on 16/04/2026 04:00</t>
  </si>
  <si>
    <t>2b142daa-6050-f111-bec6-000d3ad551e3</t>
  </si>
  <si>
    <t>4se5kxxXg7M/8Qjq6mlwB1bPal6r/EJXEtnsbwFr1lyTtMYN6zhvGaXsBh0PosEG3LblDa7pytJgzTFrE6FlKg==</t>
  </si>
  <si>
    <t>OOC-N02 on 16/04/2026 05:00</t>
  </si>
  <si>
    <t>6ce181a4-6050-f111-bec7-7ced8db798da</t>
  </si>
  <si>
    <t>Q8whBsE0pkvzZa6P9Sp+yqA2QKE93b+STMEwuHTTWGFib9xSw6R/y1AUUsrRCV2Hyb4AoMKmp9+8MCnFDKgPcA==</t>
  </si>
  <si>
    <t>OOC-N02 on 16/04/2026 06:00</t>
  </si>
  <si>
    <t>7eff49a4-6050-f111-bec7-70a8a54e3207</t>
  </si>
  <si>
    <t>TeQie1hu//tnxkoWmZu2sLsy7F2u1hhoDqQ/E8OBGHKdOwgsHtUhvW945bZNr/Bcz+HS6yInvlpDyxWMUGFrVg==</t>
  </si>
  <si>
    <t>OOC-N02 on 16/04/2026 07:00</t>
  </si>
  <si>
    <t>dcf919a4-6050-f111-bec7-7ced8d9a9a39</t>
  </si>
  <si>
    <t>5+1sgRx6Ws3Z7QrK7dvV0CnQviDtt1Aw6eFuLep6lsngNK5R+0eHHivVLJkETq/rvl601+WMnkzfNBDRCe4hCA==</t>
  </si>
  <si>
    <t>OOC-N02 on 16/04/2026 08:00</t>
  </si>
  <si>
    <t>587f9da2-6050-f111-bec6-7c1e5204011e</t>
  </si>
  <si>
    <t>WpLrMuya0IiwpVsq9jL3IkP3rID+Rb3wW2pQLkCnFH5ChNZlLaSMcMadCvGLfqjO0fknRoEUQQFoci356Kn5Ew==</t>
  </si>
  <si>
    <t>OOC-N02 on 16/04/2026 09:00</t>
  </si>
  <si>
    <t>b83d32a2-6050-f111-bec6-000d3a0b0096</t>
  </si>
  <si>
    <t>9G7Qd/h7XV5iqGEek4A8lnF0qjspPrLMG1ysH99chgfsHL16ezTJdds++rQxJNu7Qg+guqsqqcV7qJaEPoP8hg==</t>
  </si>
  <si>
    <t>OOC-N02 on 16/04/2026 10:00</t>
  </si>
  <si>
    <t>5801d1a0-6050-f111-bec6-70a8a54e324d</t>
  </si>
  <si>
    <t>nB607/sOx+3evYB40e2TUxHYJndDfL47Zg4fI/NUnzAK2SxDI67knVquQ+174UcLe2uOwnxjBDeba2Su9MxZ9w==</t>
  </si>
  <si>
    <t>OOC-N02 on 16/04/2026 11:00</t>
  </si>
  <si>
    <t>535181a1-6050-f111-bec6-70a8a576120f</t>
  </si>
  <si>
    <t>hWGqBx1kDdj26oxsfqjgZrGaPwHYL8UXWkqBjvccmzS3uJ52hgW03AlsVPQ/C89TJKKguXyU1q8y6d75SEPQlQ==</t>
  </si>
  <si>
    <t>OOC-N02 on 16/04/2026 12:00</t>
  </si>
  <si>
    <t>28fa19a4-6050-f111-bec7-7ced8d9a9a39</t>
  </si>
  <si>
    <t>XjaLZFTHhv1U0WC6j6utJgpjmIQSKDV0E0/bXIbuRJK0tqQrfGSL/WcZCiRL4eNG0jEPpQ5cW8HqqO0tp+hNnA==</t>
  </si>
  <si>
    <t>OOC-N02 on 16/04/2026 13:00</t>
  </si>
  <si>
    <t>52c4fea6-6050-f111-bec7-00224841c1cf</t>
  </si>
  <si>
    <t>Cu5fZyE5e2zMGD5GrHeLoVGtFW/PfjltKb0zjlDxxXIBAVJN9QCco6go4OPyixXRGw+vnClgN0c8WPaIcLzm9g==</t>
  </si>
  <si>
    <t>OOC-N02 on 16/04/2026 14:00</t>
  </si>
  <si>
    <t>f33d32a2-6050-f111-bec6-000d3a0b0096</t>
  </si>
  <si>
    <t>VBGCRJR5J3qlcl3QXOg69QG+YUC5Dd0DaiJNC8EtppQapNSGix6avd8IyVmE4HgPAEHVPuoS+ONUS31ucwe4Mw==</t>
  </si>
  <si>
    <t>OOC-N02 on 16/04/2026 15:00</t>
  </si>
  <si>
    <t>bc6481a2-6050-f111-bec6-00224842824a</t>
  </si>
  <si>
    <t>UdYStJU+p6e71rIW7tAAN4Y+vMaPCtaQ0oXZ2axT/kkxj7XqtGADIp04BBqt6LkAofthZmARUBsYT7jmlkpomg==</t>
  </si>
  <si>
    <t>OOC-N02 on 16/04/2026 16:00</t>
  </si>
  <si>
    <t>450e47aa-6050-f111-bec7-7ced8d9a9a39</t>
  </si>
  <si>
    <t>x1DkxWJJjPFJhPzxwXGJLDaXI5GtuREb3M23iiVsk5SUjYlUXXXe3VyBzS4yiWlzPnZ9sQPSoSMoW8MiOq4ddQ==</t>
  </si>
  <si>
    <t>OOC-N02 on 16/04/2026 17:00</t>
  </si>
  <si>
    <t>e1fe49a4-6050-f111-bec7-70a8a54e3207</t>
  </si>
  <si>
    <t>vEsOFlv/VssScT1VyIuY0Wh/C25ZLD6dXjYUkaCYmaWE7QoRgFRRg155jorW8lPc7H7MF8eI2ua4sq3cwizaOQ==</t>
  </si>
  <si>
    <t>OOC-N02 on 16/04/2026 18:00</t>
  </si>
  <si>
    <t>607f9da2-6050-f111-bec6-7c1e5204011e</t>
  </si>
  <si>
    <t>pAJi4eskSKerUfNCDmymyebIngHx5MtSqKuOPzHvZcJ4YBVFdMD4Ou/oGu0jU71J617NlxCry0GvL9YAzGR87Q==</t>
  </si>
  <si>
    <t>OOC-N02 on 16/04/2026 19:00</t>
  </si>
  <si>
    <t>0bfa19a4-6050-f111-bec7-7ced8d9a9a39</t>
  </si>
  <si>
    <t>L6Fu2vxDJvl8nBOoW6SUJh9w0k5hfKgfHPR9e5o0kGJsZWaRIUGbl5dMaAwhhV2y0PG2LKwZKd7+umpphCFqLg==</t>
  </si>
  <si>
    <t>OOC-N02 on 16/04/2026 20:00</t>
  </si>
  <si>
    <t>e0f836a4-6050-f111-bec6-000d3ad551e3</t>
  </si>
  <si>
    <t>0gVVISICA+EwxU7RA5NFpRm5Y0BrHq96idmNQ9BoDNV+3hnuBIkdysEP+mK81Ffd9wrcERpZ8c/0XfmfBCjJtw==</t>
  </si>
  <si>
    <t>OOC-N02 on 16/04/2026 21:00</t>
  </si>
  <si>
    <t>066e519e-6050-f111-bec7-70a8a54e3207</t>
  </si>
  <si>
    <t>IfkWHjVVPepOK1/jpnnm/5lrNj1MwwoolD8tBWe5Ni1DTGGSwoF0TM84dl/K5fdvyEDKqdwq2BEv7LO7NDbTrw==</t>
  </si>
  <si>
    <t>OOC-N02 on 16/04/2026 22:00</t>
  </si>
  <si>
    <t>76f836a4-6050-f111-bec6-000d3ad551e3</t>
  </si>
  <si>
    <t>xIbu0ycVJ9yXVjxow/8EItdNWQaRlyx02pGnvnCKTKFWBpL8Gv+j4fCPgwFZ7fqir+UG3PJc6+rOzQfY92TGvw==</t>
  </si>
  <si>
    <t>OOC-N02 on 16/04/2026 23:00</t>
  </si>
  <si>
    <t>6a3d32a2-6050-f111-bec6-000d3a0b0096</t>
  </si>
  <si>
    <t>LD3+H+ytYsiV80Q4dJMa2R4xH9xzSk2dsvMjlvLrjGdQJD3iKGFRGwV40oIsM2JdI11bmqNolcg+zbU9eRs7KQ==</t>
  </si>
  <si>
    <t>OOC-N02 on 17/04/2026 00:00</t>
  </si>
  <si>
    <t>a43d32a2-6050-f111-bec6-000d3a0b0096</t>
  </si>
  <si>
    <t>fpDODetY7mZFXV1yYNnbq9qIfPzspcgqvM7KMZy7ralcwcUaRmxGl095cos8pUj959vjqICA4Eq6CQU9/7qxbw==</t>
  </si>
  <si>
    <t>OOC-N02 on 17/04/2026 01:00</t>
  </si>
  <si>
    <t>65e181a4-6050-f111-bec7-7ced8db798da</t>
  </si>
  <si>
    <t>g9oR7BO90E6BIH4Y02yu3ktJ7VawXADa3ZiHJiq+ZecJdJQPFIdFFQbnrj6546mK1NirdTMTorrPBoiqSJbpSA==</t>
  </si>
  <si>
    <t>OOC-N02 on 17/04/2026 02:00</t>
  </si>
  <si>
    <t>a879eea0-6050-f111-bec7-00224841c1cf</t>
  </si>
  <si>
    <t>hhM97B25geKR+Q/EpuCeTz+mMdNwzEc4tm1/Bk8vLu6UdmySh4r3u/YSvH++RcDB0dl0lLD1P5K6T9iXO7ouqQ==</t>
  </si>
  <si>
    <t>OOC-N02 on 17/04/2026 03:00</t>
  </si>
  <si>
    <t>2d05a2a8-6050-f111-bec6-7c1e5204011e</t>
  </si>
  <si>
    <t>sGe+gyuccNF5AW7XFNKC20qxxCaUOfscuP+R1GYScAdM1oE3u70NBseJN22bFQfTaQQpRUQ9vvAjOqjWxqmquw==</t>
  </si>
  <si>
    <t>OOC-N02 on 17/04/2026 04:00</t>
  </si>
  <si>
    <t>616e519e-6050-f111-bec7-70a8a54e3207</t>
  </si>
  <si>
    <t>iRm3ed3kQZSZ/b1DKr7QTr9+jyASYsCZ48CWYuAG+S9XaibASsecwSesa8qz1m3ni008kOQdBUQT4wvFw14wig==</t>
  </si>
  <si>
    <t>OOC-N02 on 17/04/2026 05:00</t>
  </si>
  <si>
    <t>2d142daa-6050-f111-bec6-000d3ad551e3</t>
  </si>
  <si>
    <t>vCOl9OhM+z4jscNc5vBieVQkZ3KKQuk2Yio2AkXLx5Rc9lymw5uW5E8dHxaMjExCIFGQA0lOTEhAJI3pV8Ed0w==</t>
  </si>
  <si>
    <t>OOC-N02 on 17/04/2026 06:00</t>
  </si>
  <si>
    <t>cffe49a4-6050-f111-bec7-70a8a54e3207</t>
  </si>
  <si>
    <t>qZCLaH7RnSgHJ60vVgVJLO/fYw3fJwtmF04vI0E7hVNXgY5LDfuKocJtcKvGuI6gU4wGDEsKHywD1vK7IUbUxw==</t>
  </si>
  <si>
    <t>OOC-N02 on 17/04/2026 07:00</t>
  </si>
  <si>
    <t>71e081a4-6050-f111-bec7-7ced8db798da</t>
  </si>
  <si>
    <t>ytktqGyQMY5p1vbPI9RBP8NtwpygIhaJTDeGUqQGBXFwijERDskkKLjHnP4jkT7wFVtoHfdmQSmhhVpTpTmaeA==</t>
  </si>
  <si>
    <t>OOC-N02 on 17/04/2026 08:00</t>
  </si>
  <si>
    <t>e46083a8-6050-f111-bec6-00224842824a</t>
  </si>
  <si>
    <t>z5pdozoC3l+QMi4Al24J/hWpXAyAEpq0ApIsvdWb7FkZphsrbAtlyOPsoo/li/hxxi8NGAt6IWmPDUaB2/i36g==</t>
  </si>
  <si>
    <t>OOC-N02 on 17/04/2026 09:00</t>
  </si>
  <si>
    <t>583a7ca7-6050-f111-bec6-70a8a576120f</t>
  </si>
  <si>
    <t>UHmGnmPZ0GCHSDDwXSeFY7riumbFiSa57mkwIZAZeCczaErO9s9Kc/7dBi5nhIY0i31cqcylRS+j40sB7+HCbA==</t>
  </si>
  <si>
    <t>OOC-N02 on 17/04/2026 10:00</t>
  </si>
  <si>
    <t>7cff49a4-6050-f111-bec7-70a8a54e3207</t>
  </si>
  <si>
    <t>sXcA1elOu74vMHUbCxcmeoIlpcMqsPxcQH5QtoFlYvSImuSWdP6Exn+AYBWNu4GCOQg9u5bcTG6ji6mzZ7uGHg==</t>
  </si>
  <si>
    <t>OOC-N02 on 17/04/2026 11:00</t>
  </si>
  <si>
    <t>fae37caa-6050-f111-bec7-7ced8db798da</t>
  </si>
  <si>
    <t>GMGLRA3M7eGKpQN6esddIbH80F981W55xzoCvHKqkCz5/7NtFy5hK3OlZbuiFEAmLJxKn7EYQ6AhV6kstZWAqQ==</t>
  </si>
  <si>
    <t>OOC-N02 on 17/04/2026 12:00</t>
  </si>
  <si>
    <t>596e519e-6050-f111-bec7-70a8a54e3207</t>
  </si>
  <si>
    <t>1H/Iktnkv0nuBvRANP5WNmFjMrPuSdPiYCP9BQhZh/S/GhUDpeX3WarxhkSNfq7/26g5Y89WdmFBp2LD1dRzIw==</t>
  </si>
  <si>
    <t>OOC-N02 on 17/04/2026 13:00</t>
  </si>
  <si>
    <t>816c269e-6050-f111-bec6-000d3ad551e3</t>
  </si>
  <si>
    <t>PN4cEY3p9M3chHLZslBVumRwQzyyz6t3HvheGb7xQqM4/V2Y+GqbcnNsgyqB05IARSPBNngVSt1RaN6ZmD6UCw==</t>
  </si>
  <si>
    <t>OOC-N02 on 17/04/2026 14:00</t>
  </si>
  <si>
    <t>11fa19a4-6050-f111-bec7-7ced8d9a9a39</t>
  </si>
  <si>
    <t>X9k+W6xet1H+T7N75m8tjVhKSoqDKk1bvKrYs1RpYAkNMmJkGpraZYKjcqvCmfpv+J7P5hUYfJ35+MXuG0laag==</t>
  </si>
  <si>
    <t>OOC-N02 on 17/04/2026 15:00</t>
  </si>
  <si>
    <t>07fa19a4-6050-f111-bec7-7ced8d9a9a39</t>
  </si>
  <si>
    <t>RK8tOBbut6m9PT78YWYa233C+mAFunJub3pq8ltF4eB0wlBc9K9ydFKpfbmqUcerSN+bgmY0w8gmrLRFaB7nng==</t>
  </si>
  <si>
    <t>OOC-N02 on 17/04/2026 16:00</t>
  </si>
  <si>
    <t>463a7ca7-6050-f111-bec6-70a8a576120f</t>
  </si>
  <si>
    <t>hzpgbSzTyeyG8jDeRUE5V0td43mvWkKt4+C3+AMFWnz+d/vfE4gXk1GJ2PCTansKp7uJbMrch6C7QM8hUjuR3g==</t>
  </si>
  <si>
    <t>OOC-N02 on 17/04/2026 17:00</t>
  </si>
  <si>
    <t>3b2781a3-6050-f111-bec6-70a8a5761165</t>
  </si>
  <si>
    <t>AYz+k8sUU8K/1BLuNPNJ/wfI1wYJpxrtHjG+KycReVeg7onPM4IPmOITT/eEswOGbK/nQKhcrxppoQwDqZXn9g==</t>
  </si>
  <si>
    <t>OOC-N02 on 17/04/2026 18:00</t>
  </si>
  <si>
    <t>adf836a4-6050-f111-bec6-000d3ad551e3</t>
  </si>
  <si>
    <t>a2aMIoyqWgfPiRXK7yaKjfXq/eHbRalx4FN08pnWJ8IIWNsPI27oi1BUm+VIljHjmhRJ52wL9+EXLcW9VGDiAQ==</t>
  </si>
  <si>
    <t>OOC-N02 on 17/04/2026 19:00</t>
  </si>
  <si>
    <t>01142daa-6050-f111-bec6-000d3ad551e3</t>
  </si>
  <si>
    <t>zyb4qnY9Deji3DT2Y2gjeMyxpqturXGIEHVOUQ7dQlyN57g4IvO+bQyf/kJB+8g1F4M+U7EL75zgKMWLFaWiaQ==</t>
  </si>
  <si>
    <t>OOC-N02 on 17/04/2026 20:00</t>
  </si>
  <si>
    <t>4a6581a2-6050-f111-bec6-00224842824a</t>
  </si>
  <si>
    <t>nHaTA5S4Zmktk9catUMWIFR1Ded20IeqjtduMiC48JDfXtnEQGvMMX/NSYmVL5a3KjwqtnBZRJ3c1etMzedpKA==</t>
  </si>
  <si>
    <t>OOC-N02 on 17/04/2026 21:00</t>
  </si>
  <si>
    <t>b8cae3a6-6050-f111-bec6-70a8a54e324d</t>
  </si>
  <si>
    <t>db4VjpoucWc7dCTkSTl4kN0shKs+biUngGmZZ7FVbiRNWBuOv3W7RaS8+9Xt+1V+K6LThhw3HGxVkByUIp4F6Q==</t>
  </si>
  <si>
    <t>OOC-N02 on 17/04/2026 22:00</t>
  </si>
  <si>
    <t>2fc22aa8-6050-f111-bec6-000d3a0b0096</t>
  </si>
  <si>
    <t>VO+IGVYrxdxirbtx1RAX5gWJEkZthKVaomDjONXXMXz6YyYow1BVOUxukcQmnft0UfBoLUatT7AXHA2VFOSxMA==</t>
  </si>
  <si>
    <t>OOC-N02 on 17/04/2026 23:00</t>
  </si>
  <si>
    <t>3f05a2a8-6050-f111-bec6-7c1e5204011e</t>
  </si>
  <si>
    <t>8jBOuzjKoDDzN40Ll7HWLHnKDam017ZIA+V4BMke2GLtJiHOqbKFDgNxh2+uHRmI5ogC+AtFNmG0fEIqLufUIA==</t>
  </si>
  <si>
    <t>OOC-N02 on 18/04/2026 00:00</t>
  </si>
  <si>
    <t>35f836a4-6050-f111-bec6-000d3ad551e3</t>
  </si>
  <si>
    <t>n7fyUg0KQcwbrpOb/4YEWX2Ftger7obVAJ2OHxz3c4jtQoKZexbjZNAJrJkk1RtxxWDEjylXY/A+CO8N3nMe5A==</t>
  </si>
  <si>
    <t>OOC-N02 on 18/04/2026 01:00</t>
  </si>
  <si>
    <t>563a7ca7-6050-f111-bec6-70a8a576120f</t>
  </si>
  <si>
    <t>grLtiOQzjkYY4Zr88DwOaWf3LrVwm02rERDnFt8p0Y5FLNtv2DGjI/EOxjjyil6nE/CW2vNM6LLfOq016Cz4aQ==</t>
  </si>
  <si>
    <t>OOC-N02 on 18/04/2026 02:00</t>
  </si>
  <si>
    <t>360e47aa-6050-f111-bec7-7ced8d9a9a39</t>
  </si>
  <si>
    <t>dm0srM4p4U1oHRVVl3vihrukGh/6AWwfPtcDR0EZjwkmQAQRLzt8aIcBlsVnlib1z0ZtB/M6NIZx5RgSw9Ijng==</t>
  </si>
  <si>
    <t>OOC-N02 on 18/04/2026 03:00</t>
  </si>
  <si>
    <t>cc7d9da2-6050-f111-bec6-7c1e5204011e</t>
  </si>
  <si>
    <t>s8S8Rr8LThiX4v71YUqyA6dJE/PD0cdBmfoQsjhFXRZhmigmeTEn30nVuYek+4wYu0qBauy0oWeMmjcDuTv0fA==</t>
  </si>
  <si>
    <t>OOC-N02 on 18/04/2026 04:00</t>
  </si>
  <si>
    <t>6ec4fea6-6050-f111-bec7-00224841c1cf</t>
  </si>
  <si>
    <t>jC+ZzjtqDKvPSHLTcPKede0FCJ/ijvGeGv5Tup4HOSrKIEygyN5cOXzyxsssbQDJEGzgm97TbbFk47SX9cssTw==</t>
  </si>
  <si>
    <t>OOC-N02 on 18/04/2026 05:00</t>
  </si>
  <si>
    <t>b8c3fea6-6050-f111-bec7-00224841c1cf</t>
  </si>
  <si>
    <t>eTstAqVRfXt08sl0jeJ9yv8LSj2yMaJOTWukGpM61Zupu/45E/xws7m0kYoYvYfh15+GcHvd4HTrSvHVl3b9ZQ==</t>
  </si>
  <si>
    <t>OOC-N02 on 18/04/2026 06:00</t>
  </si>
  <si>
    <t>4205a2a8-6050-f111-bec6-7c1e5204011e</t>
  </si>
  <si>
    <t>V/vNihgbxv/KHIqRcjwPRuHhzfEibtlqzCma4BoSOMrj6GsGljCJO/BPXbvEi3UrCZvwEKBPgyZO4BXSjK15RQ==</t>
  </si>
  <si>
    <t>OOC-N02 on 18/04/2026 07:00</t>
  </si>
  <si>
    <t>72ff49a4-6050-f111-bec7-70a8a54e3207</t>
  </si>
  <si>
    <t>iXq7+rwLkO1L5SSSVM4OOHoPy8bo/n4J6zaSJUXQb2mHCkHwObj3UEkmd+O6fn+/v+IP26ZFhtL84lNd0sCHoA==</t>
  </si>
  <si>
    <t>OOC-N02 on 18/04/2026 08:00</t>
  </si>
  <si>
    <t>4501d1a0-6050-f111-bec6-70a8a54e324d</t>
  </si>
  <si>
    <t>js66wu/fuj99nBcSaBA5vXiCJRaenV/wqO64z+8/t65dnwo+Tcvp+8dBCyWhyVZl+7A68VGoFRpcLNbWnYR4Hw==</t>
  </si>
  <si>
    <t>OOC-N02 on 18/04/2026 09:00</t>
  </si>
  <si>
    <t>cf79eea0-6050-f111-bec7-00224841c1cf</t>
  </si>
  <si>
    <t>6XdwZtm00UDdP6CdYuYmTLyR4HaTduwApr9kYbGXlIX8jiwYqAdNYXrcBySYaj+hSMik5lH5ohObe+Cbf/5gTg==</t>
  </si>
  <si>
    <t>OOC-N02 on 18/04/2026 10:00</t>
  </si>
  <si>
    <t>c43d32a2-6050-f111-bec6-000d3a0b0096</t>
  </si>
  <si>
    <t>NW1GZAMvjEKLgrP165VhhqW5Kf+m5kC04pQg3dDIGsB1sFgmE2kgbliE+Whgxk21JOf5VUfydxV0qheD4cuJow==</t>
  </si>
  <si>
    <t>OOC-N02 on 18/04/2026 11:00</t>
  </si>
  <si>
    <t>08e181a4-6050-f111-bec7-7ced8db798da</t>
  </si>
  <si>
    <t>N1aRJ47iIWjsHVehXLhAK2EHbgvOLlVRoycbCzbyiVB2oe6iZ1K6gzyIdyW2Umflfiac/Mxx9kZPLR/wnGsrvw==</t>
  </si>
  <si>
    <t>OOC-N02 on 18/04/2026 12:00</t>
  </si>
  <si>
    <t>dd7bdcac-6050-f111-bec6-70a8a54e324d</t>
  </si>
  <si>
    <t>hfyrg0rmYqCEObu7Ibd2uya8gA5lkqppiwVLR0PTa7vZgJV7WI4QTzCRxn8SaEeeZxsPmPzXb4yRcNPxSdtF9Q==</t>
  </si>
  <si>
    <t>OOC-N02 on 18/04/2026 13:00</t>
  </si>
  <si>
    <t>f6c8e3a6-6050-f111-bec6-70a8a54e324d</t>
  </si>
  <si>
    <t>2hV72z7USg5Gqo4Ex5hiHdz3rr1nyguhPbqxiAYZ9IyZT/nJRMlJteMfoPa+6DcGA2mY97Mp763/dXIZmgCnFg==</t>
  </si>
  <si>
    <t>OOC-N02 on 18/04/2026 14:00</t>
  </si>
  <si>
    <t>29142daa-6050-f111-bec6-000d3ad551e3</t>
  </si>
  <si>
    <t>Z/t9AE0uYbc/s5HP4hh1sfjeEm6xD/8f+UDjKEI306G5jXH5ZF33kwwVVRgUj0eB1u1U2jNaOTHoZ1Q2YTbtKw==</t>
  </si>
  <si>
    <t>OOC-N02 on 18/04/2026 15:00</t>
  </si>
  <si>
    <t>dbf919a4-6050-f111-bec7-7ced8d9a9a39</t>
  </si>
  <si>
    <t>hCw1SrZZw4jN5DaGuKZGXH3V46Ub25EBDZ/HgOeHJGmKpwr8Hpoyn8gx9kwcVwIZyET8YKHxXkmvNzP3e0REpg==</t>
  </si>
  <si>
    <t>OOC-N02 on 18/04/2026 16:00</t>
  </si>
  <si>
    <t>03cae3a6-6050-f111-bec6-70a8a54e324d</t>
  </si>
  <si>
    <t>JLUn2tmQir0pfZik5CRzpvyHz+1+rNysoEFfyHtf2TUERPcY4ioMm97xGIBTmDZdEilsWP6nR6OM92MKWziHEA==</t>
  </si>
  <si>
    <t>OOC-N02 on 18/04/2026 17:00</t>
  </si>
  <si>
    <t>2d0e47aa-6050-f111-bec7-7ced8d9a9a39</t>
  </si>
  <si>
    <t>FvRx1FUYrTEkWx8ViiZWTRE/uyj1EuyS/qQ4MbJIihyt5snNFRLfsAsb/C4eMD2isWxpvmMA3kFVEAue3mR5BQ==</t>
  </si>
  <si>
    <t>OOC-N02 on 18/04/2026 18:00</t>
  </si>
  <si>
    <t>0c142daa-6050-f111-bec6-000d3ad551e3</t>
  </si>
  <si>
    <t>tICWDOEVG5jI+av7jrItlxjBrEYGlcPikTExncneRjrIdXr0DSEhxpVvZlbOu/h60VMH1QrQ4H3hH2tj0I4cQw==</t>
  </si>
  <si>
    <t>OOC-N02 on 18/04/2026 19:00</t>
  </si>
  <si>
    <t>4a60899e-6050-f111-bec7-7ced8db798da</t>
  </si>
  <si>
    <t>8IeFclEkv4RPs/rsV8enmZkjTjvrbkf4giv/I2p/9BTmuLF5Y1cN5/fVeMrniJJFlDKyAt6JYQRO1zHoGgUaIg==</t>
  </si>
  <si>
    <t>OOC-N02 on 18/04/2026 20:00</t>
  </si>
  <si>
    <t>bdc3fea6-6050-f111-bec7-00224841c1cf</t>
  </si>
  <si>
    <t>bpevzZnMDJd3FUVGTUcLdg1V6/Mr52nD4EifWVxiP1bau28S8xRnc0wS6f+sM7zE4Dl3Hhqkm6OCUyuK4KXy9g==</t>
  </si>
  <si>
    <t>OOC-N02 on 18/04/2026 21:00</t>
  </si>
  <si>
    <t>3ae181a4-6050-f111-bec7-7ced8db798da</t>
  </si>
  <si>
    <t>0Eu+PGntYlnsUTA3dR1CcQQxxA1c7s90zbg8QjV5sDJsexkhP27u97YYzy+ApqVfjNSyFbbsQYydQMz4IHQjhg==</t>
  </si>
  <si>
    <t>OOC-N02 on 18/04/2026 22:00</t>
  </si>
  <si>
    <t>071d0c9e-6050-f111-bec7-7ced8d9a9a39</t>
  </si>
  <si>
    <t>xkgENdVkL2Jrl6xW5yLOQuiu43+lEcRlQcGS3hhmnvIqYw8WKikxI1zldnPb4RlwWnvbwUv/PczoVY/GaRIJvA==</t>
  </si>
  <si>
    <t>OOC-N02 on 18/04/2026 23:00</t>
  </si>
  <si>
    <t>4e6581a2-6050-f111-bec6-00224842824a</t>
  </si>
  <si>
    <t>C8PpR19KAGg4K/jgh2EqrRCBluKzs8N3Bod+B8P0QI2Jh5Ht1kn93oPAsM77NehuI8uQ6l6CqU3O7ARYi+EDCw==</t>
  </si>
  <si>
    <t>OOC-N02 on 19/04/2026 00:00</t>
  </si>
  <si>
    <t>9f2b83a9-6050-f111-bec6-70a8a5761165</t>
  </si>
  <si>
    <t>a8W2rKUfpBC++XTcUwAwaGzSgySQNCr5Wi5Nw+jeYEaETHPz41pblyiOxcPuXqaHSetWogsDM9GnO4/4SZzqNw==</t>
  </si>
  <si>
    <t>OOC-N02 on 19/04/2026 01:00</t>
  </si>
  <si>
    <t>5c6e519e-6050-f111-bec7-70a8a54e3207</t>
  </si>
  <si>
    <t>65iiuXxKyBODJJUwVxbsxWHjowgK/FALuIIcd3QV5nljpSq9mYtkq3ogoerp6+LQ6FXtW+kIp5KAkua+tjC2Cw==</t>
  </si>
  <si>
    <t>OOC-N02 on 19/04/2026 02:00</t>
  </si>
  <si>
    <t>27cae3a6-6050-f111-bec6-70a8a54e324d</t>
  </si>
  <si>
    <t>vl9l/ZPZELkK+63NOfxZsPxlxnYxwqmtB7RyszOnhrJfRWjKKOmANGdkM1MGzBJrtmzclH8rs6Xbwfkaf0O2QA==</t>
  </si>
  <si>
    <t>OOC-N02 on 19/04/2026 03:00</t>
  </si>
  <si>
    <t>02c9e3a6-6050-f111-bec6-70a8a54e324d</t>
  </si>
  <si>
    <t>M8eJr/aiBgQxn0wFdtskv9L1J2hB1oXeGGKm9RnPQReBzHxFCcf2k2RnKeLAtbrIyfU65ThnY5xvuzm00RdI+Q==</t>
  </si>
  <si>
    <t>OOC-N02 on 19/04/2026 04:00</t>
  </si>
  <si>
    <t>9f6481a2-6050-f111-bec6-00224842824a</t>
  </si>
  <si>
    <t>EWuJci7EsROQt/yDKukGNtpFIrEqS8M8+pvnnk27R1XCYzhJ8bQ/Qd8/QV6Iucc7x0tz97siSoAkrGnKMR2SyQ==</t>
  </si>
  <si>
    <t>OOC-N02 on 19/04/2026 05:00</t>
  </si>
  <si>
    <t>38c4fea6-6050-f111-bec7-00224841c1cf</t>
  </si>
  <si>
    <t>WyFQzzUQ/z+Yoj3R8Pu1aNdPKDvT71uNrVpDeND1IipEvl7IpPsX3ufGzgo9W9v3Zqbq9oPNLGi/5UP23BopaQ==</t>
  </si>
  <si>
    <t>OOC-N02 on 19/04/2026 06:00</t>
  </si>
  <si>
    <t>2e01d1a0-6050-f111-bec6-70a8a54e324d</t>
  </si>
  <si>
    <t>15ir/EY//dhE0/evyYY0NRb3mhmkQ/+MBzHsIdCL80zUNhsF83gS5SG9iASgnjNTLUwnDJmbssMJqNgW7xdFTg==</t>
  </si>
  <si>
    <t>OOC-N02 on 19/04/2026 07:00</t>
  </si>
  <si>
    <t>d5fe49a4-6050-f111-bec7-70a8a54e3207</t>
  </si>
  <si>
    <t>fwANC4IPoBxNl1xtH7P+WeUzWuvDoUnJnOxfjBH105vpTZnZuReK/CeR8Ex6cn52aHOiVNMPJcLM7K/QXYOUTQ==</t>
  </si>
  <si>
    <t>OOC-N02 on 19/04/2026 08:00</t>
  </si>
  <si>
    <t>3a05a2a8-6050-f111-bec6-7c1e5204011e</t>
  </si>
  <si>
    <t>K6F+eW7Vu76QT9GStaVAULT9SJ0oVDss7ZBitgKf7b2yPyICBDpbcO7eb042QrFadA3VjinEw5pkZQZ5R4KhOw==</t>
  </si>
  <si>
    <t>OOC-N02 on 19/04/2026 09:00</t>
  </si>
  <si>
    <t>8c3a7ca7-6050-f111-bec6-70a8a576120f</t>
  </si>
  <si>
    <t>wYlIW2z6qWRCIcAfIgkW7RdHeLNeUYFj3t8FqKy/qK/TwMlDRb7WVm2Fwk3KU1PyjzW8igT0RmcamOSrmySA4A==</t>
  </si>
  <si>
    <t>OOC-N02 on 19/04/2026 10:00</t>
  </si>
  <si>
    <t>afc9e3a6-6050-f111-bec6-70a8a54e324d</t>
  </si>
  <si>
    <t>+QMwBR6YIkOsMxdyy+CVVP3poIN0uvZ5KHsnClLo8k5EthJv62X94ORH8hRgtvdJGZjsy65/Q3LrrQOFKB3haA==</t>
  </si>
  <si>
    <t>OOC-N02 on 19/04/2026 11:00</t>
  </si>
  <si>
    <t>e33a7ca7-6050-f111-bec6-70a8a576120f</t>
  </si>
  <si>
    <t>gT+T9C3Cx/gV9ltLyfoWzQzoXloT6NLeG//7X+3NcU3a5LFK2xbx8H1RwMq6pVp2AaB4ewwV6e0Mu+UyYKEpHA==</t>
  </si>
  <si>
    <t>OOC-N02 on 19/04/2026 12:00</t>
  </si>
  <si>
    <t>616183a8-6050-f111-bec6-00224842824a</t>
  </si>
  <si>
    <t>uLBuEsb/ZqGfUkpi80qCEEUHA5RnaGIqjdZURSQ+2/PbWGKNhid0gldoUK42gQ3II1zihsplrqCkOPHugqfP2Q==</t>
  </si>
  <si>
    <t>OOC-N02 on 19/04/2026 13:00</t>
  </si>
  <si>
    <t>23f836a4-6050-f111-bec6-000d3ad551e3</t>
  </si>
  <si>
    <t>Y7qQkGu9cnFD+341vQAAYQDzHTdkiG+kKlrwGBzqAZPpRPf9tB29TCRwNUfAFxKMzygv7BgUzd75gGLKzSmTjg==</t>
  </si>
  <si>
    <t>OOC-N02 on 19/04/2026 14:00</t>
  </si>
  <si>
    <t>44c4fea6-6050-f111-bec7-00224841c1cf</t>
  </si>
  <si>
    <t>qSDZ+Z0nn28xYWaVqj4/lhBsmaijY1bJ7rMYi5WhzjAZAnQ/lfbwWQepRLiFu4pJPTdqkgonEkQGOl5sXopzxg==</t>
  </si>
  <si>
    <t>OOC-N02 on 19/04/2026 15:00</t>
  </si>
  <si>
    <t>903a7ca7-6050-f111-bec6-70a8a576120f</t>
  </si>
  <si>
    <t>cqnxK2Q8SD0SGeSvykR+I2lPOZtigejPJsoZlvZjmAqpmEXe0dL0p4W4j76D74KG+yjlPfPP7kd+fDFq7v+nGA==</t>
  </si>
  <si>
    <t>OOC-N02 on 19/04/2026 16:00</t>
  </si>
  <si>
    <t>f86d519e-6050-f111-bec7-70a8a54e3207</t>
  </si>
  <si>
    <t>ivT+WkXdyjXvZd0T7Jn6laovAvXe0H719S29fso7yXpJqwCn5/N/7OxiO/Si4lVGKvbySrQQZtfZ1AWm5X8kMg==</t>
  </si>
  <si>
    <t>OOC-N02 on 19/04/2026 17:00</t>
  </si>
  <si>
    <t>466e519e-6050-f111-bec7-70a8a54e3207</t>
  </si>
  <si>
    <t>f36MaH5pWl4HeugynKDu1zMwWPjkijP5HcAAnknKdTxUxDe8fgpFnP1YzcmQi5yh2zjQ6jFhJyOJ299NO7ArmA==</t>
  </si>
  <si>
    <t>OOC-N02 on 19/04/2026 18:00</t>
  </si>
  <si>
    <t>502781a3-6050-f111-bec6-70a8a5761165</t>
  </si>
  <si>
    <t>560Z39L4NSk8H+sMC265AUU/m0sWeUS/ZtTqR/iuBq/lfdy16Fuf5CFBW7zQlMOBv5S5YfMf/vvV/3SI1zSygw==</t>
  </si>
  <si>
    <t>OOC-N02 on 19/04/2026 19:00</t>
  </si>
  <si>
    <t>de6083a8-6050-f111-bec6-00224842824a</t>
  </si>
  <si>
    <t>WZtRPM6StNpeMT8imXt+3QW9bul2x7XSq3wY3DfW135MGqjOO4esjdArZGDpgzegnJ9XGmRlI1pN6uus7mlqjA==</t>
  </si>
  <si>
    <t>OOC-N02 on 19/04/2026 20:00</t>
  </si>
  <si>
    <t>a5d0b19f-6050-f111-bec7-7ced8d9b5953</t>
  </si>
  <si>
    <t>LhgqfjvlZpHPv5txXxIsH8wP15Yvr/fo1p0vh4nNwI/rFV/4uFUKV7X7qHz0pkZtNXHgyNZduIt6HOgpPN9wAA==</t>
  </si>
  <si>
    <t>OOC-N02 on 19/04/2026 21:00</t>
  </si>
  <si>
    <t>a33a7ca7-6050-f111-bec6-70a8a576120f</t>
  </si>
  <si>
    <t>i68KomI37JBKW9p5YUfhrE0OXmxJyO5tx453LjqsisYXksYb3Ahqk6Fh41WXdzO1vf3kmiIkDih/ddhhJDKihg==</t>
  </si>
  <si>
    <t>OOC-N02 on 19/04/2026 22:00</t>
  </si>
  <si>
    <t>6e7f9da2-6050-f111-bec6-7c1e5204011e</t>
  </si>
  <si>
    <t>MrisIegui0pu7wpGRyFLk9gPM3fbFERpKOiK6X7sFspzM1kOIAFwaWhL6I6a38cKeNbkoz+yhx9URgB+gL/aRQ==</t>
  </si>
  <si>
    <t>OOC-N02 on 19/04/2026 23:00</t>
  </si>
  <si>
    <t>05c22aa8-6050-f111-bec6-000d3a0b0096</t>
  </si>
  <si>
    <t>ZuYiT9IYSAph3eLCrGdksQL8I0XNHq5rytmB6brhT00rPcau/KczpcFhO9LfFZfGi3NX+tQhv5I1MOppJB1SVQ==</t>
  </si>
  <si>
    <t>OOC-N02 on 20/04/2026 00:00</t>
  </si>
  <si>
    <t>41f836a4-6050-f111-bec6-000d3ad551e3</t>
  </si>
  <si>
    <t>Me/pH3BKOtp56Xkzg1iR4CXC5r9IiulVoYgqsFIQQqB3CGnOHiXi79zrgyZ3VsYn6umZnq7o/AetrAFEODE+ZQ==</t>
  </si>
  <si>
    <t>OOC-N02 on 20/04/2026 01:00</t>
  </si>
  <si>
    <t>f56083a8-6050-f111-bec6-00224842824a</t>
  </si>
  <si>
    <t>Ki0IzUf10Gs+pGonOw/Q+Q+UtQgRo0alQfaiCnG0sed5anzW0KAJ1Dbx0SQuNyy8EA2XOFJ13bj2l8zvcn0CqA==</t>
  </si>
  <si>
    <t>OOC-N02 on 20/04/2026 02:00</t>
  </si>
  <si>
    <t>9ce081a4-6050-f111-bec7-7ced8db798da</t>
  </si>
  <si>
    <t>eYlBHZrERLbxvaPO/r5l2AViI2/4TZAF6J8m1rO+04z4qY6qOnxbwHU9kLybX21b6Bam+LoqA5Tr8Gyini95vQ==</t>
  </si>
  <si>
    <t>OOC-N02 on 20/04/2026 03:00</t>
  </si>
  <si>
    <t>f1c3fea6-6050-f111-bec7-00224841c1cf</t>
  </si>
  <si>
    <t>zV2dm30Bw/nqrx+f97UT0lmfLFPZJSAUnCHkgpkR1a7MiYMG7IR1vBXwKnkkrOFVeZuT7sIMgWTxht1jNg9BtQ==</t>
  </si>
  <si>
    <t>OOC-N02 on 20/04/2026 04:00</t>
  </si>
  <si>
    <t>4f5181a1-6050-f111-bec6-70a8a576120f</t>
  </si>
  <si>
    <t>q2gAWzxTzNJpVG/0/wO5tNVB4Ve3QionJecsK5K7o3MFIxwFKxsKd4znh0yrgG9nT5VK3H5ytAezUbWUiJfo/Q==</t>
  </si>
  <si>
    <t>OOC-N02 on 20/04/2026 05:00</t>
  </si>
  <si>
    <t>f76083a8-6050-f111-bec6-00224842824a</t>
  </si>
  <si>
    <t>t//QJ2a9x7er8xYh5d6LOog0oCc8KhgMTyXYiGJo8kvigS2GD+CJ8OPOH/qDrpzPcpOM0mJe8wlN32FoJDB22w==</t>
  </si>
  <si>
    <t>OOC-N02 on 20/04/2026 06:00</t>
  </si>
  <si>
    <t>3801d1a0-6050-f111-bec6-70a8a54e324d</t>
  </si>
  <si>
    <t>cWg68uglIzx40bGkpyRe92OQbYIVuuc8xPUFuay9pbvqyt63cjNOte0hZHfVamUjIvy9jDzCvza3vC8BBg8XXg==</t>
  </si>
  <si>
    <t>OOC-N02 on 20/04/2026 07:00</t>
  </si>
  <si>
    <t>596183a8-6050-f111-bec6-00224842824a</t>
  </si>
  <si>
    <t>Ks5Ez8ZAKirg3IW8tseRfGm9Y2tgYOzQs4lsw3CFsaHOMped4GLieM3gQ7w4Dh8HY6iiKBVYw9sokRvAU93eEw==</t>
  </si>
  <si>
    <t>OOC-N02 on 20/04/2026 08:00</t>
  </si>
  <si>
    <t>dec12aa8-6050-f111-bec6-000d3a0b0096</t>
  </si>
  <si>
    <t>9Iwe4juWnHtkX5N9Jz4gl0M1nVFbukXlAXavzRfpsULlgcVN4XwOi+T0KiOxVBZydsuUT/5BOcyzKRmX3qanDw==</t>
  </si>
  <si>
    <t>OOC-N02 on 20/04/2026 09:00</t>
  </si>
  <si>
    <t>5e3a7ca7-6050-f111-bec6-70a8a576120f</t>
  </si>
  <si>
    <t>PGd2/bHBaR2e9Lu2vs6mJlnq3rNMDh5+owm22IsAHc/l3SC2UIjtpWksLuj6p6K9ArYxdZlB8LXG8tmyb0bcvQ==</t>
  </si>
  <si>
    <t>OOC-N02 on 20/04/2026 10:00</t>
  </si>
  <si>
    <t>5d6183a8-6050-f111-bec6-00224842824a</t>
  </si>
  <si>
    <t>kf7Za0j/cHPYam/H8XVYONbsJtgYXmJYPp8EEFbC0ADei4ykwQWJd1mnHwIVbcjiRuGlKJ0qWkLU8dQFLmEsAA==</t>
  </si>
  <si>
    <t>OOC-N02 on 20/04/2026 11:00</t>
  </si>
  <si>
    <t>366581a2-6050-f111-bec6-00224842824a</t>
  </si>
  <si>
    <t>fxbnIbxYbOjuRQs6bB353s6coWB1CIqbHGCdLGE5X3t3m1iDSoDBeeNgnxJv78+sjHbS0V7k1q1gSjerfdfwKg==</t>
  </si>
  <si>
    <t>OOC-N02 on 20/04/2026 12:00</t>
  </si>
  <si>
    <t>65ff49a4-6050-f111-bec7-70a8a54e3207</t>
  </si>
  <si>
    <t>NOS8fFScMcYphLZZH0LsWxgFKG2OXasED8RHv4nAkBp6Ev4in4VI+RSZpIMFyxZYzfnvfjPPwjZe2V0nh+35hg==</t>
  </si>
  <si>
    <t>OOC-N02 on 20/04/2026 13:00</t>
  </si>
  <si>
    <t>4a3a7ca7-6050-f111-bec6-70a8a576120f</t>
  </si>
  <si>
    <t>QBZEtxl+9DF7c9UIfkjQyChHkCOnwpuCnXf5OLPAQnIAewV+SpWaj23AL6tpQ2pt7P535STsKnvnO9C3bjiyZg==</t>
  </si>
  <si>
    <t>OOC-N02 on 20/04/2026 14:00</t>
  </si>
  <si>
    <t>6a01d1a0-6050-f111-bec6-70a8a54e324d</t>
  </si>
  <si>
    <t>kfm1SgrHOQ0KB14Dk/hISci64aLM+ND8orxbuTWbVxB3VvQjby+FJ64NL+K5p0WCcpxmicXho0gxE/FxKhD9UA==</t>
  </si>
  <si>
    <t>OOC-N02 on 20/04/2026 15:00</t>
  </si>
  <si>
    <t>b42681a3-6050-f111-bec6-70a8a5761165</t>
  </si>
  <si>
    <t>dFCXOinNTvh5kNl48ET57dwNDbgraMHaXJqMHovvvnnZHmbhhDOXDxaWtUYOvoxOiPH3DeTjkOfft8c8MfJptg==</t>
  </si>
  <si>
    <t>OOC-N02 on 20/04/2026 16:00</t>
  </si>
  <si>
    <t>6a6581a2-6050-f111-bec6-00224842824a</t>
  </si>
  <si>
    <t>eiLZucqpi5CCOQ4gpVqFqXQds14ihrVoxSxI0/ZdIK1jGPtzh2mrJh1NCIqwVLnZpZVqwkCPHhh5muIpNB5YKg==</t>
  </si>
  <si>
    <t>OOC-N02 on 20/04/2026 17:00</t>
  </si>
  <si>
    <t>b3c3fea6-6050-f111-bec7-00224841c1cf</t>
  </si>
  <si>
    <t>hzsLDkX8jECf3NNVXtI5pSr5Z1/nVZusNTnpyFZjQlRT3ziAcZi/HvmwcEp4OMkC9jD6UmvuHKJGXWTI4QGO8g==</t>
  </si>
  <si>
    <t>OOC-N02 on 20/04/2026 18:00</t>
  </si>
  <si>
    <t>280e47aa-6050-f111-bec7-7ced8d9a9a39</t>
  </si>
  <si>
    <t>Cj0szGTgNnoIa9OHu2h6/DvPpUtxlwdQUqgLdvdundW5RDeog9+4iOJS5eFwDLPnwke7/Wu62AxOuYJ1mvn3qQ==</t>
  </si>
  <si>
    <t>OOC-N02 on 20/04/2026 19:00</t>
  </si>
  <si>
    <t>cd79eea0-6050-f111-bec7-00224841c1cf</t>
  </si>
  <si>
    <t>Er0VIsvHqUj5CIfeBI83yI23dZ4fdr4Qe1/P6lWsflIecJ60XjUMxvktsUGJf3xzqjX8GiTW+vSIdBeio4T0/A==</t>
  </si>
  <si>
    <t>OOC-N02 on 20/04/2026 20:00</t>
  </si>
  <si>
    <t>4fe081a4-6050-f111-bec7-7ced8db798da</t>
  </si>
  <si>
    <t>9aM36ar3CTLj1j/srGLUKnj4OY/b+54pPG7ZLUebOVpSWPmaavT5CyK4j2ngRDuca/4Q7yxBrrRvPpMoMLI3Ug==</t>
  </si>
  <si>
    <t>OOC-N02 on 20/04/2026 21:00</t>
  </si>
  <si>
    <t>f9132daa-6050-f111-bec6-000d3ad551e3</t>
  </si>
  <si>
    <t>blYhTKHMnO5Df3jGdK6cq2fbU8L9URROuVwQy4q98Qlgk1G1QJGfRRzOyUrgKpqFgdvvC7Fq0jO8MidnwMizJA==</t>
  </si>
  <si>
    <t>OOC-N02 on 20/04/2026 22:00</t>
  </si>
  <si>
    <t>12142daa-6050-f111-bec6-000d3ad551e3</t>
  </si>
  <si>
    <t>L1HrBpux8S6H4GVOFPBchr5PP05hN4vAKOK4j50m1W3SYCHQyBehmtJKCcMe3cw+Rn+y/+Gv5dmk+lpok2cX5A==</t>
  </si>
  <si>
    <t>OOC-N02 on 20/04/2026 23:00</t>
  </si>
  <si>
    <t>f2e37caa-6050-f111-bec7-7ced8db798da</t>
  </si>
  <si>
    <t>StWJuPILxfK4zmZh94kBxZjs0uCBunMEWavBpUoR7K7PUFDSMUSdKhxYu0Up/9+fKZbbkdVDPzFOHUQNpiw5bw==</t>
  </si>
  <si>
    <t>OOC-N02 on 21/04/2026 00:00</t>
  </si>
  <si>
    <t>57c4fea6-6050-f111-bec7-00224841c1cf</t>
  </si>
  <si>
    <t>cXWaGR83DXaxZZT3l57tjlm9gccYOiRDhFbjYBhbE1tpBAOQxwGanbOj0Whnel3B0hkbWFBbaAt707dKkRofCA==</t>
  </si>
  <si>
    <t>OOC-N02 on 21/04/2026 01:00</t>
  </si>
  <si>
    <t>15142daa-6050-f111-bec6-000d3ad551e3</t>
  </si>
  <si>
    <t>I5Xhyqa28d42P4LUuXi9xYT9pNDNTOu8Pe5ViVwaNGgr9CKoFw9GiH06bsl+gdOmHGasyWGqgHwxTc8qGGOZMA==</t>
  </si>
  <si>
    <t>OOC-N02 on 21/04/2026 02:00</t>
  </si>
  <si>
    <t>769c5caa-6050-f111-bec7-70a8a54e3207</t>
  </si>
  <si>
    <t>kRlNem4iTrSW+gUtizOBhZll3Wj0t+22kKw83l5J47QV5FwQDbtVwhMEomJThPC1gs7nqge5B05URSuHrXKwMQ==</t>
  </si>
  <si>
    <t>OOC-N02 on 21/04/2026 03:00</t>
  </si>
  <si>
    <t>a19c5caa-6050-f111-bec7-70a8a54e3207</t>
  </si>
  <si>
    <t>LeAuoBsRPWtg3ganw5S8yye/W/kkup4qsM/ap0kxz0SMrzhklpbIpd3BMGsRg0IZ2rdGVhFiYy2qSpTpxUXJhQ==</t>
  </si>
  <si>
    <t>OOC-N02 on 21/04/2026 04:00</t>
  </si>
  <si>
    <t>396581a2-6050-f111-bec6-00224842824a</t>
  </si>
  <si>
    <t>JCYJDXiX7ke2LSU0RxM0msZpmzisBI82k+ueYVWQt4cu5qq/1+TtG+KDOxIEqGYQnieN/z3uGG8lTB+ByEramw==</t>
  </si>
  <si>
    <t>OOC-N02 on 21/04/2026 05:00</t>
  </si>
  <si>
    <t>0d6183a8-6050-f111-bec6-00224842824a</t>
  </si>
  <si>
    <t>HjoeAl1bN5aKo+mgdG+wF8eQjOZG3DhjDjg+J1VTessTr21+EL4Jj6LSivVeRA6mFREoCdt53NlvkFoNyzNbnA==</t>
  </si>
  <si>
    <t>OOC-N02 on 21/04/2026 06:00</t>
  </si>
  <si>
    <t>5405a2a8-6050-f111-bec6-7c1e5204011e</t>
  </si>
  <si>
    <t>mMW1qcVG2RjiUVddkz86y8aYJ+4FZi2D3j/xFBSZdaHQ1FTNdsj7TpKGjAI92sx+oBC/z+7dElLfD3W5iC2PTA==</t>
  </si>
  <si>
    <t>OOC-N02 on 21/04/2026 07:00</t>
  </si>
  <si>
    <t>01ff49a4-6050-f111-bec7-70a8a54e3207</t>
  </si>
  <si>
    <t>zyHrUSzNev7MX+172U9BaUqYKYRQ7+9/7Y3AqvmReNUmv9I9Bw3rexsp8EzirfN/rWy3hGfIWHg/d7OGYKY1tg==</t>
  </si>
  <si>
    <t>OOC-N02 on 21/04/2026 08:00</t>
  </si>
  <si>
    <t>a67c9da2-6050-f111-bec6-7c1e5204011e</t>
  </si>
  <si>
    <t>S0gJZYNZ5zSxH62EWlPk4++dfuqWky8fKx9uJ40GLNB3PYzSoBGB2Cw1W4KFE2odPeQWV9NL1DihZfp6lwMURw==</t>
  </si>
  <si>
    <t>OOC-N02 on 21/04/2026 09:00</t>
  </si>
  <si>
    <t>a23d32a2-6050-f111-bec6-000d3a0b0096</t>
  </si>
  <si>
    <t>u3Y9PD5Fv9Xzy/0dDLOHozxWoo8gYLz4Vm5Sv/mG3Fi1jP0ynRVOSTZjN+6c3UBEF+z41HCpF5ZBraCpzK/lzw==</t>
  </si>
  <si>
    <t>OOC-N02 on 21/04/2026 10:00</t>
  </si>
  <si>
    <t>7ee081a4-6050-f111-bec7-7ced8db798da</t>
  </si>
  <si>
    <t>YUnw6cfcOl3NWCa62ZLfEDHuBmk+Vy27Gia7ZSKbTksCQxts07MemN3z+maYKZkqdCJLGHzHg8a5MW3sANFOXQ==</t>
  </si>
  <si>
    <t>OOC-N02 on 21/04/2026 11:00</t>
  </si>
  <si>
    <t>923a7ca7-6050-f111-bec6-70a8a576120f</t>
  </si>
  <si>
    <t>7CAtvHZHvvbzPl9hy2mPBrvp9kbuzwmDyIe0IO6vBDc6Wq0gV+sHZpiovBMryatl+uXb7pr7lkRLIbxTsfLIVQ==</t>
  </si>
  <si>
    <t>OOC-N02 on 21/04/2026 12:00</t>
  </si>
  <si>
    <t>2901d1a0-6050-f111-bec6-70a8a54e324d</t>
  </si>
  <si>
    <t>SS4L5YK1vAqu4FEZg9Mo/gwvsMXkWe27et+H0KHtc0+SSax1DImdeD9MhsKxlpVcR9jouppi0GJzgkNzNxYiug==</t>
  </si>
  <si>
    <t>OOC-N02 on 21/04/2026 13:00</t>
  </si>
  <si>
    <t>556581a2-6050-f111-bec6-00224842824a</t>
  </si>
  <si>
    <t>qFQYzh+eBGE0VVWf61KS6Ju39rlsd9xU2p5jaGH2XUSjMWr1wIzQIJxS0F6E/Xs0dW6wcjQPd5RsZJTUS8qEBg==</t>
  </si>
  <si>
    <t>OOC-N02 on 21/04/2026 14:00</t>
  </si>
  <si>
    <t>1ac4fea6-6050-f111-bec7-00224841c1cf</t>
  </si>
  <si>
    <t>LYdbOWYuwRhMe5g44EocuZHkJwAJnRN4K0jZTOjrw7Pesgsg4gWYKV2hk1NEL677676FQNgt42055WwfheIBNg==</t>
  </si>
  <si>
    <t>OOC-N02 on 21/04/2026 15:00</t>
  </si>
  <si>
    <t>c77c9da2-6050-f111-bec6-7c1e5204011e</t>
  </si>
  <si>
    <t>HmqsxJ54S+K/d8txGNdQd/vSU3OV0YCdoS3EqlMDMv5U3oeXsu3T7YFLaoTAFWXHXrFLWE+96P0RacNjNQ4Jpw==</t>
  </si>
  <si>
    <t>OOC-N02 on 21/04/2026 16:00</t>
  </si>
  <si>
    <t>9d6481a2-6050-f111-bec6-00224842824a</t>
  </si>
  <si>
    <t>DX//i08NfvDoHPRykIsRGPJKmPcr2sKfpF+jxhFk/acfR+xMxJxpj0Rmdx9atPKhZhQStnvB4Kbj4tZWA06lOw==</t>
  </si>
  <si>
    <t>OOC-N02 on 21/04/2026 17:00</t>
  </si>
  <si>
    <t>2301d1a0-6050-f111-bec6-70a8a54e324d</t>
  </si>
  <si>
    <t>5VJlcOFWdE8bZU+iY/BzSXIfzLeovAi3wYE+fpfXQazJNP3aoMKJrB8x8TgOdLFQfOmBgI4Vu3dv/vrEG2tXyw==</t>
  </si>
  <si>
    <t>OOC-N02 on 21/04/2026 18:00</t>
  </si>
  <si>
    <t>1dc9e3a6-6050-f111-bec6-70a8a54e324d</t>
  </si>
  <si>
    <t>qIwaN2sm8+xBmhFLvIJlcJOZuHwrs04SjPtKCX+kJgalrCynNr2RCHbmrE1DTQdNH6CAs9WrRQhu6JYWUWU6Vg==</t>
  </si>
  <si>
    <t>OOC-N02 on 21/04/2026 19:00</t>
  </si>
  <si>
    <t>bfcae3a6-6050-f111-bec6-70a8a54e324d</t>
  </si>
  <si>
    <t>GGio9sapddK1KfYF3HHixHd6AkG6DLEIhC3qafQQCuCWm5nLO1tby2JVLcCZBUbvjDOq3VBw7neDft+V2r59kw==</t>
  </si>
  <si>
    <t>OOC-N02 on 21/04/2026 20:00</t>
  </si>
  <si>
    <t>3d6581a2-6050-f111-bec6-00224842824a</t>
  </si>
  <si>
    <t>reU/QcpAmirFz1V97sOje4gyfa4vS8mIBXZMIleU0J6bknkuBWJpz1QY/U5SwTs0VSBU5a6Acb7bfB62f9Vjzw==</t>
  </si>
  <si>
    <t>OOC-N02 on 21/04/2026 21:00</t>
  </si>
  <si>
    <t>e079eea0-6050-f111-bec7-00224841c1cf</t>
  </si>
  <si>
    <t>Z86RWotc2v/EG0mf+w0jh3+QisRtttUNvum5m6tBdtkTN+62BbGp5xaEghDqjEmslhfSfh2/Fs4CuAu48Gp43A==</t>
  </si>
  <si>
    <t>OOC-N02 on 21/04/2026 22:00</t>
  </si>
  <si>
    <t>fd6083a8-6050-f111-bec6-00224842824a</t>
  </si>
  <si>
    <t>TsSVfZR6ymDAdgU2g6GrbjUpi86LGL9eRuPdZbvwrD8Og9czl5qHEHTX2T4Txl1WHl+E7Mipufi2pF072YifFw==</t>
  </si>
  <si>
    <t>OOC-N02 on 21/04/2026 23:00</t>
  </si>
  <si>
    <t>03ff49a4-6050-f111-bec7-70a8a54e3207</t>
  </si>
  <si>
    <t>+n9M5N9WRyOcNy/jjrVcHTObP1F4e3ZTBmb6p9rPnG2mdCU6DhrA9HkQvQ0uSmWwDmGwAqymTX0zZPLfykfjIw==</t>
  </si>
  <si>
    <t>OOC-N02 on 22/04/2026 00:00</t>
  </si>
  <si>
    <t>4805a2a8-6050-f111-bec6-7c1e5204011e</t>
  </si>
  <si>
    <t>JZEh6lJYbovTaSzlwggFSVbBr+Asre9gDnbPEYhf1sIj2M+pkAumxRrLILwdlFvGkz4Nvs8O45S0dDtFyi/Lew==</t>
  </si>
  <si>
    <t>OOC-N02 on 22/04/2026 01:00</t>
  </si>
  <si>
    <t>e6fe49a4-6050-f111-bec7-70a8a54e3207</t>
  </si>
  <si>
    <t>1mgMxJt/IFOrVjooO8itW4D3irEWMjyE9BY8eHyNWwijzWiGf5kIYLNRE8Bshv6apV3xtutpmsE6habkVacUtA==</t>
  </si>
  <si>
    <t>OOC-N02 on 22/04/2026 02:00</t>
  </si>
  <si>
    <t>6e9c5caa-6050-f111-bec7-70a8a54e3207</t>
  </si>
  <si>
    <t>LyIaGd7jM7LC6DmxWynnFJ9i1nKL7FCW5gxvAF51tirTcmyDgO65Pa+0Pi4rlqKeKXvoyLcqUF1tC5LX2FtPnw==</t>
  </si>
  <si>
    <t>OOC-N02 on 22/04/2026 03:00</t>
  </si>
  <si>
    <t>26c9e3a6-6050-f111-bec6-70a8a54e324d</t>
  </si>
  <si>
    <t>BvyVYTQqHjfB2XXVS07eHih+AHUNjoqyS2Nn2hzL+6B6Z4I1PprRYhhOSSsbZgJixq0i1aO3aqN0HGpnbOkwww==</t>
  </si>
  <si>
    <t>OOC-N02 on 22/04/2026 04:00</t>
  </si>
  <si>
    <t>3c0e47aa-6050-f111-bec7-7ced8d9a9a39</t>
  </si>
  <si>
    <t>lyNvDh2oscrs7JLmqiuDaQM9DIQqYxR9SBM15iMzJesJV0Ru7VSmQZIwnZMipOsGn3QSL8dRobp1O7JnYJ3n0w==</t>
  </si>
  <si>
    <t>OOC-N02 on 22/04/2026 05:00</t>
  </si>
  <si>
    <t>09fa19a4-6050-f111-bec7-7ced8d9a9a39</t>
  </si>
  <si>
    <t>cIuB7/HNfRSu2OTCRbSVdDTfCP9ceiILhjurTzyP3O+K2UeZvGCfgiNxM6PeqkwblA0CJ9iSp7xuLDTTBAeKkQ==</t>
  </si>
  <si>
    <t>OOC-N02 on 22/04/2026 06:00</t>
  </si>
  <si>
    <t>70c4fea6-6050-f111-bec7-00224841c1cf</t>
  </si>
  <si>
    <t>QyUb/Edm/zW0YlBtZmwNNWWnEHdl2VpFqAAhCk/wxEpCfsIFr+E0DIOhA8Z2hFFrTOg85drQox7z8VL+utn36g==</t>
  </si>
  <si>
    <t>OOC-N02 on 22/04/2026 07:00</t>
  </si>
  <si>
    <t>33f836a4-6050-f111-bec6-000d3ad551e3</t>
  </si>
  <si>
    <t>lGUrMuyshREOT/yd0nhJpUAM5HPObKSnPLqlG8Q2o7kC5rn5HsP65yHd0jR0u9ZHGH1GIYTpETJcdOaX8AY3Vg==</t>
  </si>
  <si>
    <t>OOC-N02 on 22/04/2026 08:00</t>
  </si>
  <si>
    <t>2cc22aa8-6050-f111-bec6-000d3a0b0096</t>
  </si>
  <si>
    <t>+iz3vOrU1etUPbJgJ1oGd9YcSskkGAlb7qtORxQ5mXPE4E4kHxUoFSALYSV0zJySzvRgF9NsNZaG8/B4GJOqdw==</t>
  </si>
  <si>
    <t>OOC-N02 on 22/04/2026 09:00</t>
  </si>
  <si>
    <t>cd3a7ca7-6050-f111-bec6-70a8a576120f</t>
  </si>
  <si>
    <t>gjidLERXL4QSNJwFxs/oaoSL5wvw67+f94PtpTm0LveAHj34P9OB9zZVL61xgQQ8fFaaNA62gFQlQmo6VRaXwQ==</t>
  </si>
  <si>
    <t>OOC-N02 on 22/04/2026 10:00</t>
  </si>
  <si>
    <t>7b3a7ca7-6050-f111-bec6-70a8a576120f</t>
  </si>
  <si>
    <t>51TNaD3L5Pa3fkJCjQM6w6ysAyKKs6atmdL8e4cBEMTEZxTO0gNu+mWjLeqqeF1WRwtcIug902dmvUAeD+JDxw==</t>
  </si>
  <si>
    <t>OOC-N02 on 22/04/2026 11:00</t>
  </si>
  <si>
    <t>836c269e-6050-f111-bec6-000d3ad551e3</t>
  </si>
  <si>
    <t>GfzarMC1YxD2INrW9FdMlV9OJHJaYs8r37x3HbOGZSAxwidNhiYs1mc3duOKLRQBmDxI2LsXskoWSUDtlM6k7Q==</t>
  </si>
  <si>
    <t>OOC-N02 on 22/04/2026 12:00</t>
  </si>
  <si>
    <t>f3f919a4-6050-f111-bec7-7ced8d9a9a39</t>
  </si>
  <si>
    <t>u8KZbJvuouRkJ0sOo7kKfIfal+fM3m31IVjokCk2P8ObekwlRsQ315jFrMjnp2FkWmuXWur+Kjh1KInDSIXcSg==</t>
  </si>
  <si>
    <t>OOC-N02 on 22/04/2026 13:00</t>
  </si>
  <si>
    <t>da2681a3-6050-f111-bec6-70a8a5761165</t>
  </si>
  <si>
    <t>UMNQtwW+uGCC5oyI+T1jcyB3njXCIzE3DdnLTLa8EvmTSVBmvKk9p7Q9YOk6vIEIe9V1n674SzrJKImaXSEYQg==</t>
  </si>
  <si>
    <t>OOC-N02 on 22/04/2026 14:00</t>
  </si>
  <si>
    <t>0bc9e3a6-6050-f111-bec6-70a8a54e324d</t>
  </si>
  <si>
    <t>ymcEtUbXNG/q6MzJJo6igwA8sI7fj4bT1WeqZth9jeNbels1CDruQWlDS02nesUNEEqEP4UR/KXPkpMkJ+3oUA==</t>
  </si>
  <si>
    <t>OOC-N02 on 22/04/2026 15:00</t>
  </si>
  <si>
    <t>7a5181a1-6050-f111-bec6-70a8a576120f</t>
  </si>
  <si>
    <t>Ro6eMpUCi0EubgdYJQTtFAN5BpPCiwqcx/o+C4Tn3RHDc0dFlUKvUMTB+6fVCY66joLMx/6M+B7L2KKgbvD0cg==</t>
  </si>
  <si>
    <t>OOC-N02 on 22/04/2026 16:00</t>
  </si>
  <si>
    <t>73ff49a4-6050-f111-bec7-70a8a54e3207</t>
  </si>
  <si>
    <t>qcbj+vj5/2BcYRUv10+irG9iH7WUpnc0jiWoixIGa4pozKz6QkKit6Fqctc19IwrH7LiO65xfaka17zjo5lmrQ==</t>
  </si>
  <si>
    <t>OOC-N02 on 22/04/2026 17:00</t>
  </si>
  <si>
    <t>515181a1-6050-f111-bec6-70a8a576120f</t>
  </si>
  <si>
    <t>5n9Ueq5SRpyKSUQt4dp8u1WE31RPMp/ewyyPw2gFUEP+URtotKeiVb+ZTDYMG5VHZ6CiOOYa3m8/G3ZWTA+DBw==</t>
  </si>
  <si>
    <t>OOC-N02 on 22/04/2026 18:00</t>
  </si>
  <si>
    <t>da6083a8-6050-f111-bec6-00224842824a</t>
  </si>
  <si>
    <t>21Mq/y5USmwiEB+hJU0nnmt1j3cth5080CklJJUTJs4JkpB60AvTJZ/0kAbpf0zc3Uaapl9HpiCqdWQHpPwarw==</t>
  </si>
  <si>
    <t>OOC-N02 on 22/04/2026 19:00</t>
  </si>
  <si>
    <t>1e142daa-6050-f111-bec6-000d3ad551e3</t>
  </si>
  <si>
    <t>culpmlLWS5iu0wNckY/Dt1Jry4zAxD2A+SPTRTQJoS7PqWuQ9amVfsfg/ZTukxOLGWoaE97XHugmDVfvmbl0aQ==</t>
  </si>
  <si>
    <t>OOC-N02 on 22/04/2026 20:00</t>
  </si>
  <si>
    <t>4c0e47aa-6050-f111-bec7-7ced8d9a9a39</t>
  </si>
  <si>
    <t>Lq0G0iTtxUDt/EQ+hSnzTHoRGfo5Ns0s/CvlNP49H5tmdZ8n9Rxhip+q9h/8sl5auF0+QQ50PeGRhMq1/BYE7g==</t>
  </si>
  <si>
    <t>OOC-N02 on 22/04/2026 21:00</t>
  </si>
  <si>
    <t>673a7ca7-6050-f111-bec6-70a8a576120f</t>
  </si>
  <si>
    <t>TInCMO9c0zv64zkfiUKyFNEbEn10qaBSfugT67uwTol9+wwMuFszEN+4wtd0Hh9xBfiDKmfjBpYweANxvv1Evg==</t>
  </si>
  <si>
    <t>OOC-N02 on 22/04/2026 22:00</t>
  </si>
  <si>
    <t>e6c3fea6-6050-f111-bec7-00224841c1cf</t>
  </si>
  <si>
    <t>fFetCD4Oq6GzvzlgubA0xeNviClL1JmH4ej2SSfJAMdNAk6J5pYpTiXd+T0Idu24Qnp78H025xgryVdb8qxRnA==</t>
  </si>
  <si>
    <t>OOC-N02 on 22/04/2026 23:00</t>
  </si>
  <si>
    <t>c76481a2-6050-f111-bec6-00224842824a</t>
  </si>
  <si>
    <t>jFfUHX4bmGNgK+tnQKgtDZpKyyggPXFlPrrZ/OZ/F/OXwL86gz9JMaXoe0erGzzZfceb7962QGk0TIjS4JThSQ==</t>
  </si>
  <si>
    <t>OOC-N02 on 23/04/2026 00:00</t>
  </si>
  <si>
    <t>b57c9da2-6050-f111-bec6-7c1e5204011e</t>
  </si>
  <si>
    <t>7H/slBTqGuIR5AZfLIJGuh4/aQZLcS7b4EA0GBNv1GU+6nsOjsq66ozIdb7Ffe+G0hb63jE5Jf6fAaIl4ZncSQ==</t>
  </si>
  <si>
    <t>OOC-N02 on 23/04/2026 01:00</t>
  </si>
  <si>
    <t>606581a2-6050-f111-bec6-00224842824a</t>
  </si>
  <si>
    <t>ksgaOpNN4dz63Hwgfe21DVQj8orWwBeG8BXq86wgyMhmm1datgYdhuXre6cV3/5WWDj5FQOrYvw6E5/q065DUA==</t>
  </si>
  <si>
    <t>OOC-N02 on 23/04/2026 02:00</t>
  </si>
  <si>
    <t>462b83a9-6050-f111-bec6-70a8a5761165</t>
  </si>
  <si>
    <t>e6mybnlmN/uwx4EarA2iGVDJPj6KsVZ8m3cB5Ax3m20/9gnCLEnx/xvC7FgDzbQl+zdnbWkjyhCF1rokcssIGA==</t>
  </si>
  <si>
    <t>OOC-N02 on 23/04/2026 03:00</t>
  </si>
  <si>
    <t>6c9c5caa-6050-f111-bec7-70a8a54e3207</t>
  </si>
  <si>
    <t>nxsSos2xU0JIhFXP/HydaBhbRLvv/IJtVNRfJQZjcaBR6jmtypBvI81KYwkY+ia6EwfwjKG60tvIP5vN66pYCQ==</t>
  </si>
  <si>
    <t>OOC-N02 on 23/04/2026 04:00</t>
  </si>
  <si>
    <t>a79c5caa-6050-f111-bec7-70a8a54e3207</t>
  </si>
  <si>
    <t>CQ3zvWTbtIkzGN0mP60nU+ugIB66B1DCR+z8lmq0GrfNkhtkrTBqlSeDvJ3ZTE4KGbdK70BDEKRnmoP5fXucvQ==</t>
  </si>
  <si>
    <t>OOC-N02 on 23/04/2026 05:00</t>
  </si>
  <si>
    <t>ffe37caa-6050-f111-bec7-7ced8db798da</t>
  </si>
  <si>
    <t>OIeruHvU7Tu0LHvid4H1zx/+F1kzOoOMp9liT3qbeCalmRnxojVKYRqA85kXVVHj47x3N4pu/0qLPaPVJebhGQ==</t>
  </si>
  <si>
    <t>OOC-N02 on 23/04/2026 06:00</t>
  </si>
  <si>
    <t>7d6c269e-6050-f111-bec6-000d3ad551e3</t>
  </si>
  <si>
    <t>XD0Zp73kDcwfEZkTgdo1sA0aKxGrnSErN4FN1VGRFEr1Erk3nD1Qh7ooSHg/aF0kGYYkqbevLVgqsv1HyCj5tQ==</t>
  </si>
  <si>
    <t>OOC-N02 on 23/04/2026 07:00</t>
  </si>
  <si>
    <t>42c4fea6-6050-f111-bec7-00224841c1cf</t>
  </si>
  <si>
    <t>TWbPssC6RbtGE+EqxVM05L+3QCz6hvKx0jbq5vqxGIXLJmJzG9c7GPDQUxsJfVG5BMKqCAOJ91qm51U52B7x7g==</t>
  </si>
  <si>
    <t>OOC-N02 on 23/04/2026 08:00</t>
  </si>
  <si>
    <t>5707a8a2-6050-f111-bec7-6045bdd1b2a7</t>
  </si>
  <si>
    <t>reWJlTrnGBkc96OPjLuhZXtVZJkz0iy6ZZCTrLZmSwvjkWiOz0t9YlSAwAUcGFGvNlWJMpzw978XckaviwzK3Q==</t>
  </si>
  <si>
    <t>OOC-N02 on 23/04/2026 09:00</t>
  </si>
  <si>
    <t>e6cae3a6-6050-f111-bec6-70a8a54e324d</t>
  </si>
  <si>
    <t>Ag6zAvy9HCGnqKqhtXf+YGoOvUInp9q6pl3W5vsjjAUUhuuwiQeZyJ77Qj0UuZBFQpztCWmLJCf986jhDpWNnA==</t>
  </si>
  <si>
    <t>OOC-N02 on 23/04/2026 10:00</t>
  </si>
  <si>
    <t>dbf836a4-6050-f111-bec6-000d3ad551e3</t>
  </si>
  <si>
    <t>9kRN81l9L1WGL04+2NFN6gSXw8WKj3DgxKZC55BKK92TliJ6sbMcg9HoJCTbn0lztQ2SeyfSbQOx1gH0U6t0wQ==</t>
  </si>
  <si>
    <t>OOC-N02 on 23/04/2026 11:00</t>
  </si>
  <si>
    <t>7c2781a3-6050-f111-bec6-70a8a5761165</t>
  </si>
  <si>
    <t>PtD1TC32K6+Ne97ooIFv1ncLaarjFnOJ3wJ/OzN56YS9Po/dHhYseneruhYJusB2HVWJ8tHOCFKlyQlGMj5cZg==</t>
  </si>
  <si>
    <t>OOC-N02 on 23/04/2026 12:00</t>
  </si>
  <si>
    <t>6a7f9da2-6050-f111-bec6-7c1e5204011e</t>
  </si>
  <si>
    <t>xVpwcfKHe8YJi7UyT8fJHpqs164EqUFsDsl6GiDDRe9DsOdXPpQYILUJ6ylM4ArzoFve3gwfVOwgJ0lmNmh1NQ==</t>
  </si>
  <si>
    <t>OOC-N02 on 23/04/2026 13:00</t>
  </si>
  <si>
    <t>0b1d0c9e-6050-f111-bec7-7ced8d9a9a39</t>
  </si>
  <si>
    <t>mUmB7hamMI7j7b8ON/QCtH4tpcA/zIEcxbLm14oYsmEkoP1FznkFQ2yX3NQ/SQ6czGIuU5vdWMsQZXrwrsMdQA==</t>
  </si>
  <si>
    <t>OOC-N02 on 23/04/2026 14:00</t>
  </si>
  <si>
    <t>c66481a2-6050-f111-bec6-00224842824a</t>
  </si>
  <si>
    <t>cLfoE722nNviFO/ZdL8Mz/cmxhsnLsGHoFqeeVr4IoZzAfjViVV/cp+EAEHIRnXF6pZhK0yHp04l9NO7i2JS+Q==</t>
  </si>
  <si>
    <t>OOC-N02 on 23/04/2026 15:00</t>
  </si>
  <si>
    <t>729c5caa-6050-f111-bec7-70a8a54e3207</t>
  </si>
  <si>
    <t>opGfObCUpCIlgoP27LicRBD9Lh3nwf5WySYtYN1nW8hc90OsbQ7AqR/sQ+5x9DgjHNXJ602Y9eOAIDGBwFc0zQ==</t>
  </si>
  <si>
    <t>OOC-N02 on 23/04/2026 16:00</t>
  </si>
  <si>
    <t>17fa19a4-6050-f111-bec7-7ced8d9a9a39</t>
  </si>
  <si>
    <t>W0U3NTmGwxeJb11QfQhQW2NMafIYHLR/Wu0mYOIVTsfIP1GjCDw5LTINFOlRcpV/qKMY5EeqN4QZbOmTc8+Fvg==</t>
  </si>
  <si>
    <t>OOC-N02 on 23/04/2026 17:00</t>
  </si>
  <si>
    <t>fdfe49a4-6050-f111-bec7-70a8a54e3207</t>
  </si>
  <si>
    <t>jGqqts4teC8TdconVqDIiSfiEOzsBVEGRZFigNbOjdIuaUUpufP3qPXWv6HMry+eXMHWNFwnXO/5G01wvOAYdw==</t>
  </si>
  <si>
    <t>OOC-N02 on 23/04/2026 18:00</t>
  </si>
  <si>
    <t>dd132daa-6050-f111-bec6-000d3ad551e3</t>
  </si>
  <si>
    <t>XY9KN1GBJXN/P3hUNp3S00Jw0NB9Im55KcsHItoOSrx5OEgZrvA9ugXcP6Izr+TObwmVHQbsMWo0/UhwNAuCkA==</t>
  </si>
  <si>
    <t>OOC-N02 on 23/04/2026 19:00</t>
  </si>
  <si>
    <t>762781a3-6050-f111-bec6-70a8a5761165</t>
  </si>
  <si>
    <t>YUrEtHQSO1uBVleM6L5KKwcVEvA0hd+7q6YqeVcyHqeB0vsI5z6Gm4GZaT6BpjJMIbbMWcc+j5QkDHXWOcKcog==</t>
  </si>
  <si>
    <t>OOC-N02 on 23/04/2026 20:00</t>
  </si>
  <si>
    <t>06142daa-6050-f111-bec6-000d3ad551e3</t>
  </si>
  <si>
    <t>RlkfySJ6bRRNEpUpJPXSMFvbzRHJMpFO/wH866tlt1OF3nCQj95DKX4NwhnLz2wO8a8PAYvIhF6Et6HLrHgfaQ==</t>
  </si>
  <si>
    <t>OOC-N02 on 23/04/2026 21:00</t>
  </si>
  <si>
    <t>605181a1-6050-f111-bec6-70a8a576120f</t>
  </si>
  <si>
    <t>ULxYR3H6hw6+b7SSZBwTweAf9kcICiwKffnVULCACjaypSQ+z4CSoa66dfO9xIrPD3NZrM0tA0KzgfYviR/8UA==</t>
  </si>
  <si>
    <t>OOC-N02 on 23/04/2026 22:00</t>
  </si>
  <si>
    <t>4f6183a8-6050-f111-bec6-00224842824a</t>
  </si>
  <si>
    <t>3YeV2ulj60HYPq5JpScv0vmlT5ozq05M5E329NXBbvq4OLc3ZMN0cC4kzNJqyOcepEMFc34IasawSax3DdTQ+Q==</t>
  </si>
  <si>
    <t>OOC-N02 on 23/04/2026 23:00</t>
  </si>
  <si>
    <t>ae9c5caa-6050-f111-bec7-70a8a54e3207</t>
  </si>
  <si>
    <t>2XplK5eKw5B0OEwnyCuEsJDfx9j/khPIvAvypXqVkk3ax+zKiRP/ewWIgq1Cgf8OQB1RQRry0rHIwry4PY2gnw==</t>
  </si>
  <si>
    <t>OOC-N02 on 24/04/2026 00:00</t>
  </si>
  <si>
    <t>3505a2a8-6050-f111-bec6-7c1e5204011e</t>
  </si>
  <si>
    <t>OgokuXSplGMi12KwmtLYz7aqeQ6aX8heTLTv9lNRnhTNr8infJ1aVUuR3iKSrweSpppo8MVlJ6YxK8DUKP5gbw==</t>
  </si>
  <si>
    <t>OOC-N02 on 24/04/2026 01:00</t>
  </si>
  <si>
    <t>686581a2-6050-f111-bec6-00224842824a</t>
  </si>
  <si>
    <t>/JCAMzW9+8Ddiv3KaeYfD/rYZK6gi6sMD4D2AOZvZY1s99sSLxkJ7dSiIVkNplhjlAHYoTul5cMUPIvkBNiSHQ==</t>
  </si>
  <si>
    <t>OOC-N02 on 24/04/2026 02:00</t>
  </si>
  <si>
    <t>8a5181a1-6050-f111-bec6-70a8a576120f</t>
  </si>
  <si>
    <t>6VkrYVc7UfIQFtIDapyCDEBvZVzxaTIaj/mgIKNDugpuORT3XIqqFoSQ6FO0OfoZBr1MQaGxf9GZ+D2O9cfkvw==</t>
  </si>
  <si>
    <t>OOC-N02 on 24/04/2026 03:00</t>
  </si>
  <si>
    <t>ea6083a8-6050-f111-bec6-00224842824a</t>
  </si>
  <si>
    <t>QT1CByBpIvM7Fa4c/j201hj8IQJI71YEzJQPjR8F1+PwBNpWbAaalnDh2B+8CSA0xXbTif0wimvs0LlY9GRzXQ==</t>
  </si>
  <si>
    <t>OOC-N02 on 24/04/2026 04:00</t>
  </si>
  <si>
    <t>570e47aa-6050-f111-bec7-7ced8d9a9a39</t>
  </si>
  <si>
    <t>6fk28W3Rk7T6QUDz3KnuR6GkQyAcBNATDpYtdoaOHTG2ycG99ckYB+HELOb7WBgKinwdZDQz1P4YhjjXR512qw==</t>
  </si>
  <si>
    <t>OOC-N02 on 24/04/2026 05:00</t>
  </si>
  <si>
    <t>2fc4fea6-6050-f111-bec7-00224841c1cf</t>
  </si>
  <si>
    <t>ZnEVwU9iHW9K+1tlUGRBhobsHL+oXGhWJqxzvrM4v0YZSWfyKH8j5kMRVShk2FDKWPnAQpeCRf2XwWSZWNZYIQ==</t>
  </si>
  <si>
    <t>OOC-N02 on 24/04/2026 06:00</t>
  </si>
  <si>
    <t>3ce081a4-6050-f111-bec7-7ced8db798da</t>
  </si>
  <si>
    <t>4eAwPQwUas5mGjjqv5wX0art2a6viliqZHOVYbj4++G5mQiLi6spw6Ptb9UzINTvyTHkEogiABZLq7AHekBplA==</t>
  </si>
  <si>
    <t>OOC-N02 on 24/04/2026 07:00</t>
  </si>
  <si>
    <t>eff919a4-6050-f111-bec7-7ced8d9a9a39</t>
  </si>
  <si>
    <t>ZmhQdl4VpqOMTxbfTkU/oU0ldtd9ivAlnKVRH+W1/bCbtADUgQfPh3rEBekvtfwn0v9MOFv9njNBt9Obp43DXg==</t>
  </si>
  <si>
    <t>OOC-N02 on 24/04/2026 08:00</t>
  </si>
  <si>
    <t>540e47aa-6050-f111-bec7-7ced8d9a9a39</t>
  </si>
  <si>
    <t>FZwVXGT21ZCRBqiUJJPMXNw7V8/tC1oDUVNHNvHRkM7qE0gUaJ1K7Js0BHMqhmzUkzsoP9shz0fB8NkEBFSMUg==</t>
  </si>
  <si>
    <t>OOC-N02 on 24/04/2026 09:00</t>
  </si>
  <si>
    <t>5ef836a4-6050-f111-bec6-000d3ad551e3</t>
  </si>
  <si>
    <t>nolPywr67Ss9sAbsTTE7PL3WdxJdOn3wp0I06IqJ85VKKuPabXc/Tn1irLxbfqmyUUGCkW0Vqio5Z7c6kXVn3A==</t>
  </si>
  <si>
    <t>OOC-N02 on 24/04/2026 10:00</t>
  </si>
  <si>
    <t>b19c5caa-6050-f111-bec7-70a8a54e3207</t>
  </si>
  <si>
    <t>gTrQXDoLAlZYWrRlRX14Rg/LhLBSGM7yi7Gvsce3Otg1kTRMsGeceDmKFPEwHHegpZ7E3H1BXnLjvelWaU7HCQ==</t>
  </si>
  <si>
    <t>OOC-N02 on 24/04/2026 11:00</t>
  </si>
  <si>
    <t>ff132daa-6050-f111-bec6-000d3ad551e3</t>
  </si>
  <si>
    <t>wKFdWPuoAMrTbAITjnR4gmQVZTyie0G66Y/rS8xa+wGr/ptEd3IyGNWadmLBvBvGm7i84px3KUmrfqUth5/AsQ==</t>
  </si>
  <si>
    <t>OOC-N02 on 24/04/2026 12:00</t>
  </si>
  <si>
    <t>05fa19a4-6050-f111-bec7-7ced8d9a9a39</t>
  </si>
  <si>
    <t>AJZdBrjVqvYyFL8yaMY361ry2ntznkkpZc/7c902roEJk3Kl0OqZ4f7JG58gAVV3UobZ0YbwZzbA/oPYWB4/+g==</t>
  </si>
  <si>
    <t>OOC-N02 on 24/04/2026 13:00</t>
  </si>
  <si>
    <t>0a6183a8-6050-f111-bec6-00224842824a</t>
  </si>
  <si>
    <t>zyny1Am04/Ob7wFq+xgfANU+Zhk2SQPYtNPZEEyMs07CeHVFCuZWSYyz6L/Ahutctn34Bt4DeDDYzO73hH3sCw==</t>
  </si>
  <si>
    <t>OOC-N02 on 24/04/2026 14:00</t>
  </si>
  <si>
    <t>993a7ca7-6050-f111-bec6-70a8a576120f</t>
  </si>
  <si>
    <t>HJ2PQCNSN4ICzyHFItJlGIM4S8Ap1mQrvfOZGKRHHNUpiIXqZATgTmlttnj1fObEr6Kuglz8GNVztWAjKPd22w==</t>
  </si>
  <si>
    <t>OOC-N02 on 24/04/2026 15:00</t>
  </si>
  <si>
    <t>4101d1a0-6050-f111-bec6-70a8a54e324d</t>
  </si>
  <si>
    <t>fkwyIN7hV4GovuxrhXsGDmv7Be9fEyN5JprJpHrinJ0j4NYbpvAY0Hou+gDJzR9FiXBO4pA3xnWO18kN+Ve8CQ==</t>
  </si>
  <si>
    <t>OOC-N02 on 24/04/2026 16:00</t>
  </si>
  <si>
    <t>a1f836a4-6050-f111-bec6-000d3ad551e3</t>
  </si>
  <si>
    <t>IKxasT0eUazeaXxDFxu+H05J5OpAuUk5imyMHYr9JMJF7vCUwJ0dKnWGUHqwaV5zVZF4XeIln9oQ4hThHSepPA==</t>
  </si>
  <si>
    <t>OOC-N02 on 24/04/2026 17:00</t>
  </si>
  <si>
    <t>12e47caa-6050-f111-bec7-7ced8db798da</t>
  </si>
  <si>
    <t>CstWowNITqVUq99w+SEoN7MHb54EKCkpVJvHYhuHcXitRuDchkB9zgMeIhJ8nLZpJ8s4hjZ58sB1oJa/l4FiVw==</t>
  </si>
  <si>
    <t>OOC-N02 on 24/04/2026 18:00</t>
  </si>
  <si>
    <t>4e60899e-6050-f111-bec7-7ced8db798da</t>
  </si>
  <si>
    <t>uP+tN8MNjYk7e8q/mA913ZO0ZHzSxRPSSFxpFjdycm4ICpRFir/cnGh8likT0OvY2lYsixT7dsNn+maEGC/4PA==</t>
  </si>
  <si>
    <t>OOC-N02 on 24/04/2026 19:00</t>
  </si>
  <si>
    <t>340e47aa-6050-f111-bec7-7ced8d9a9a39</t>
  </si>
  <si>
    <t>Y/+jYoZX/4gD2emmlvt20L/Kk0EyM1HMexzjoLlWmoyHzzddm7m3DiSWpeybmfCvXH5v8PQ77jRQvPfsUL71Nw==</t>
  </si>
  <si>
    <t>OOC-N02 on 24/04/2026 20:00</t>
  </si>
  <si>
    <t>5a2b83a9-6050-f111-bec6-70a8a5761165</t>
  </si>
  <si>
    <t>cFeNiH1a+kRUkRKVwTLMhv89N95TSqGynyGvl9109xMH/C6W6XT/BN9zcmqGgN5PRL1o8/Er+ee85pqKyGfqIQ==</t>
  </si>
  <si>
    <t>OOC-N02 on 24/04/2026 21:00</t>
  </si>
  <si>
    <t>2afa19a4-6050-f111-bec7-7ced8d9a9a39</t>
  </si>
  <si>
    <t>h53a26Gz4gXpzI4TUoiEzb0RQoQIrtR46iTNnyGojf6P65sfjNLJ+H/zwwVvd0Gw+nUL4iNvlwE4DxQ+7DY9vQ==</t>
  </si>
  <si>
    <t>OOC-N02 on 24/04/2026 22:00</t>
  </si>
  <si>
    <t>d4fe49a4-6050-f111-bec7-70a8a54e3207</t>
  </si>
  <si>
    <t>moPnNogn28vUua/6e1DPtNf3bbUuwKBh6Sy5aHXJsy5w7E8gKYbY2ZLdYRSNWkfu3TVsmd5xt86EF4RKFjMHuQ==</t>
  </si>
  <si>
    <t>OOC-N02 on 24/04/2026 23:00</t>
  </si>
  <si>
    <t>b0c3fea6-6050-f111-bec7-00224841c1cf</t>
  </si>
  <si>
    <t>bjjTMMuSM8AsvvTBO4T2Re7cjhXm/k/R29elCKZISr1oBvSoJwWnqd71M3KA8SFa+kv/dVb8jn6WwVegLpgMZA==</t>
  </si>
  <si>
    <t>OOC-N02 on 25/04/2026 00:00</t>
  </si>
  <si>
    <t>97e081a4-6050-f111-bec7-7ced8db798da</t>
  </si>
  <si>
    <t>JawRu8/1VgdOxQ6OH/chSkHJYhEZ3hdpzR8O17SCzFDV52A+g+lrYcQYhCY1BHKqfUKMOyRe3NrWOIgTbMFRow==</t>
  </si>
  <si>
    <t>OOC-N02 on 25/04/2026 01:00</t>
  </si>
  <si>
    <t>00cbe3a6-6050-f111-bec6-70a8a54e324d</t>
  </si>
  <si>
    <t>YsF2mXq3nd3jmuczfywoWsXaX/BHOBdvnqo6+ypvkq9tyaiRwNKTP4+YHMViIAdYf99NMMhaD0pIv/0aH2d8bg==</t>
  </si>
  <si>
    <t>OOC-N02 on 25/04/2026 02:00</t>
  </si>
  <si>
    <t>d079eea0-6050-f111-bec7-00224841c1cf</t>
  </si>
  <si>
    <t>/U251jqRNEfCII+LRB3Q4PnFrs0+sEAUvorefYfqq8pZ37pmWIM+PrGZyulTISm59sBDJgDU5/u/nSxaxuK7Gg==</t>
  </si>
  <si>
    <t>OOC-N02 on 25/04/2026 03:00</t>
  </si>
  <si>
    <t>abc8e3a6-6050-f111-bec6-70a8a54e324d</t>
  </si>
  <si>
    <t>9tk3eqpgY7+5c6W8d9mseKPGGIhZDd6hssiQtxjZJ8e6t9Kw0rkbVuTVmjByMz3Cw7D32sz5R6jPl+p/b4bkWQ==</t>
  </si>
  <si>
    <t>OOC-N02 on 25/04/2026 04:00</t>
  </si>
  <si>
    <t>963d32a2-6050-f111-bec6-000d3a0b0096</t>
  </si>
  <si>
    <t>7VdzydxCPdY0YpHLZThyCO0iHTkHDXl07W2QMuOnFrcjEFeZhC+qHQxiQOmngfu/CB6Dti9Kl6kx6CZMpDKOew==</t>
  </si>
  <si>
    <t>OOC-N02 on 25/04/2026 05:00</t>
  </si>
  <si>
    <t>5ac22aa8-6050-f111-bec6-000d3a0b0096</t>
  </si>
  <si>
    <t>RpEWa2VPIQSedEAA2CRDDBdxlGLauxJ7u8ygXTpH1cgVFtoLYUaxwBLLvEunSRLsirR5RqMx3CXWsVi8Z97Shw==</t>
  </si>
  <si>
    <t>OOC-N02 on 25/04/2026 06:00</t>
  </si>
  <si>
    <t>c0f836a4-6050-f111-bec6-000d3ad551e3</t>
  </si>
  <si>
    <t>P3Ixx2sDfYkzRrJNAKwwKod/9uN7Al6czTyIOk9xyPC7syOR+vSxNY5tXZg3z/9L2llKsHBWNB7OOWm+rEo3Aw==</t>
  </si>
  <si>
    <t>OOC-N02 on 25/04/2026 07:00</t>
  </si>
  <si>
    <t>0e2781a3-6050-f111-bec6-70a8a5761165</t>
  </si>
  <si>
    <t>DpZtf2gqnjiJpw+zZL2NjxUHwuKbJoBUaBQ00csfMaUDZZb6zyTdTNN9TiVSZULgF014F5AOcA8InOMrNwPtvw==</t>
  </si>
  <si>
    <t>OOC-N02 on 25/04/2026 08:00</t>
  </si>
  <si>
    <t>2f142daa-6050-f111-bec6-000d3ad551e3</t>
  </si>
  <si>
    <t>a3RbUvqZ+A2hUpZDuYhxXffhNJzbTMItdtEr75dtNjGEW63wxVVN/wrqrYyfAW+gPJQZBGjqfo/XArFNM0ZS1w==</t>
  </si>
  <si>
    <t>OOC-N02 on 25/04/2026 09:00</t>
  </si>
  <si>
    <t>773a7ca7-6050-f111-bec6-70a8a576120f</t>
  </si>
  <si>
    <t>1jr7V8I4FaJYAm67KqffUb1XsYwaY8AJHWPzPX6P9DVFZ1HdnSJXRPBS2BoYdtGi0r4pPnr8OBYA02QvcuTGLg==</t>
  </si>
  <si>
    <t>OOC-N02 on 25/04/2026 10:00</t>
  </si>
  <si>
    <t>3705a2a8-6050-f111-bec6-7c1e5204011e</t>
  </si>
  <si>
    <t>7lf/36oQtGGJbfuMwHej0zCie0YJW+OZjy2uJl7K1fSTM6QoejduK+hs//aIRPbnpx/aTL/GiTEujRCu0WBnLA==</t>
  </si>
  <si>
    <t>OOC-N02 on 25/04/2026 11:00</t>
  </si>
  <si>
    <t>682b83a9-6050-f111-bec6-70a8a5761165</t>
  </si>
  <si>
    <t>BTTloTqZHHBulQxm2E3j3ZK6Mzqmx6yWjApX0kq/XSxKSvnB6J1f/v4iJIzsDCnCWXsGcy6Fv8YtCijhxxTV5w==</t>
  </si>
  <si>
    <t>OOC-N02 on 25/04/2026 12:00</t>
  </si>
  <si>
    <t>3b5181a1-6050-f111-bec6-70a8a576120f</t>
  </si>
  <si>
    <t>nZ4OCEx6DVVSAKOnfyBVxAdnYjpoFk+3k40sKXyeDSBcm3UXN5aumVPidyPZvdSAm969ODgGuCMhDeBuxs/o7Q==</t>
  </si>
  <si>
    <t>OOC-N02 on 25/04/2026 13:00</t>
  </si>
  <si>
    <t>975181a1-6050-f111-bec6-70a8a576120f</t>
  </si>
  <si>
    <t>tvExoehQzPtummAEKryDBmAqLzcMbiDU4a5+JG4I2w27E/ORumNQzx5DC06/oaib6r8xjYby1n1ujzpDaDZ8tQ==</t>
  </si>
  <si>
    <t>OOC-N02 on 25/04/2026 14:00</t>
  </si>
  <si>
    <t>b09c5caa-6050-f111-bec7-70a8a54e3207</t>
  </si>
  <si>
    <t>cXmh4IgBZYUtRYBzkGL0QQSPYAine5r/kjx+Ot5Nqs1V0tZzk95n6g4z24tvid+Ld+Gjhb2hQCGcr/AipolrHw==</t>
  </si>
  <si>
    <t>OOC-N02 on 25/04/2026 15:00</t>
  </si>
  <si>
    <t>590e47aa-6050-f111-bec7-7ced8d9a9a39</t>
  </si>
  <si>
    <t>lShWiSxscj7dPSrkycWiQhJtEumofgBJJ3r3hRsicWPoBdoDmoDttSLS5/L6T+noXTRqOn095R/t90+2210X8g==</t>
  </si>
  <si>
    <t>OOC-N02 on 25/04/2026 16:00</t>
  </si>
  <si>
    <t>00c4fea6-6050-f111-bec7-00224841c1cf</t>
  </si>
  <si>
    <t>aaZTTf1sS5NyqqcNrEsxGPaFWZ+SrnoGlAPIphpRntubrxWbPtFxb+im+98uGh/05ZeBTWSNLAlYNIIj2k2Mlw==</t>
  </si>
  <si>
    <t>OOC-N02 on 25/04/2026 17:00</t>
  </si>
  <si>
    <t>7e9c5caa-6050-f111-bec7-70a8a54e3207</t>
  </si>
  <si>
    <t>AlVvXMyd64mDqFiuuzDXtTZqkzEZ1yKWni1/300yTufUFAnn7/CYnftvBTGjvEQGaYmkfd/YKwEqjM0lqo6Gxg==</t>
  </si>
  <si>
    <t>OOC-N02 on 25/04/2026 18:00</t>
  </si>
  <si>
    <t>426581a2-6050-f111-bec6-00224842824a</t>
  </si>
  <si>
    <t>kdorn4RCvsWERBcdEuxhqqsoTDCLcte82cxyyx8xgH7X3lRuYmnJaPZwPSRfki9QFtrdvNGlAQ5MxbwPyN00vA==</t>
  </si>
  <si>
    <t>OOC-N02 on 25/04/2026 19:00</t>
  </si>
  <si>
    <t>2dcae3a6-6050-f111-bec6-70a8a54e324d</t>
  </si>
  <si>
    <t>6I8Q2/fDjdQEidjCGIE1EydtB9Kf4mc/0nh9zYfXEjJUbTAqX2LfnUAHZmaLTOw5e6gDFLYYr5NOtIT3oJbKmg==</t>
  </si>
  <si>
    <t>OOC-N02 on 25/04/2026 20:00</t>
  </si>
  <si>
    <t>fef919a4-6050-f111-bec7-7ced8d9a9a39</t>
  </si>
  <si>
    <t>AK9iikJ42G9CDJqS58tIoYNNkxTCewb3FTTLD3hhXGJwKs9UR3YwOVcHGNEHW2oToCVwHDfVG7ezvD+iUm+5fQ==</t>
  </si>
  <si>
    <t>OOC-N02 on 25/04/2026 21:00</t>
  </si>
  <si>
    <t>48e181a4-6050-f111-bec7-7ced8db798da</t>
  </si>
  <si>
    <t>SRbQFdWR8YiQjNT2IX6n2iqh3nY12jDzxKK/Zqzf7S2IxEt2yhCGhoZmKC5Y1yXCIvTxmWs25GFIgo0gq2DSOQ==</t>
  </si>
  <si>
    <t>OOC-N02 on 25/04/2026 22:00</t>
  </si>
  <si>
    <t>4fcbe3a6-6050-f111-bec6-70a8a54e324d</t>
  </si>
  <si>
    <t>Bv199JBR1jBoZ8n4rti7jszzgzKMYGOoDGvROcJW5Fu74SX0SXCMTcCW6+jt8NFV3Xg/Iq+5z6DgXP7TmhHVLQ==</t>
  </si>
  <si>
    <t>OOC-N02 on 25/04/2026 23:00</t>
  </si>
  <si>
    <t>2cc4fea6-6050-f111-bec7-00224841c1cf</t>
  </si>
  <si>
    <t>mJ4SBQc3qel3RAeRZs3mKBVi5DHtpEY5Ng4uSNfXMpmuEL9s9A/g3I16uDWm/0piP0M0OI0ktVWZHdekiygmKg==</t>
  </si>
  <si>
    <t>OOC-N02 on 26/04/2026 00:00</t>
  </si>
  <si>
    <t>ff6083a8-6050-f111-bec6-00224842824a</t>
  </si>
  <si>
    <t>QMukamPTnt69LMciNyTcVMWWej4DMNa7MYXsCq9RDFW9lBDn/RuZA1xXh2VAym+5J/K7pVUU0O3GSothvP+ZYw==</t>
  </si>
  <si>
    <t>OOC-N02 on 26/04/2026 01:00</t>
  </si>
  <si>
    <t>823d32a2-6050-f111-bec6-000d3a0b0096</t>
  </si>
  <si>
    <t>0IFZgldq1Gbcy07M0o7rzwPqVgNsMcJvm6B1YMsZQwgt90I5+f8eNl+woVKTmVY8lQa9zvQWRIS7vhM+LxpehQ==</t>
  </si>
  <si>
    <t>OOC-N02 on 26/04/2026 02:00</t>
  </si>
  <si>
    <t>832b83a9-6050-f111-bec6-70a8a5761165</t>
  </si>
  <si>
    <t>JXRZJ4crnswI63ZM4ci7uZa3yJDHkEwBMTNsp2ZoSOwTxT/CwIpnGzZCqne5xLJnzg+2MvuwgAsmUE4H7Ptv+Q==</t>
  </si>
  <si>
    <t>OOC-N02 on 26/04/2026 03:00</t>
  </si>
  <si>
    <t>d0f836a4-6050-f111-bec6-000d3ad551e3</t>
  </si>
  <si>
    <t>Ww86lHmKRhkCiLDDZtfsuPc0WLcqdT/RGKI/4tKQI9mCcQnu4GrLy5PYC+al2Xo6wxNHWI5qgYuKfQjMqefwbQ==</t>
  </si>
  <si>
    <t>OOC-N02 on 26/04/2026 04:00</t>
  </si>
  <si>
    <t>3601d1a0-6050-f111-bec6-70a8a54e324d</t>
  </si>
  <si>
    <t>ni9CsHZBgSPpMJqUrDHY9hoSyGX3rjkYQBDHfPZIQdvWDcNfGgVekvlG9CCxOTgq5kwPyuA+BhSnx5VwQnmBMg==</t>
  </si>
  <si>
    <t>OOC-N02 on 26/04/2026 05:00</t>
  </si>
  <si>
    <t>c33a7ca7-6050-f111-bec6-70a8a576120f</t>
  </si>
  <si>
    <t>1rIIJ77JSlicvBxOH3UITAhj0ZmkgPdHLLwog+cDdCOjiPvACJJA183GAs2in/4BabZD4OrY+/CnovfdqAmsNA==</t>
  </si>
  <si>
    <t>OOC-N02 on 26/04/2026 06:00</t>
  </si>
  <si>
    <t>2101d1a0-6050-f111-bec6-70a8a54e324d</t>
  </si>
  <si>
    <t>RVFFcD03oyB7ub+vk8ihEEaFBVduMo6txs8qP48pqhaZHOQ3rOS4AYHy7yekHrcAynJK9yk/3OEO9jhjAD54Gw==</t>
  </si>
  <si>
    <t>OOC-N02 on 26/04/2026 07:00</t>
  </si>
  <si>
    <t>44e47caa-6050-f111-bec7-7ced8db798da</t>
  </si>
  <si>
    <t>Xk9eIiVMYQk5ypiDlS1af3Xo8besOip3Qm+HLyo4dwruOAD4XBUvtKVXTXmVbDR+1pkW3xa1pxQTD3Hi5/FVNg==</t>
  </si>
  <si>
    <t>OOC-N02 on 26/04/2026 08:00</t>
  </si>
  <si>
    <t>526183a8-6050-f111-bec6-00224842824a</t>
  </si>
  <si>
    <t>XDyL0rZfsTS7nCjr/jwc812FwlEjCEmz2FhjkOjmHXceWFCCsCy/uKchszm5x+SR9ihelNm20jZt/B9ucBYGEQ==</t>
  </si>
  <si>
    <t>OOC-N02 on 26/04/2026 09:00</t>
  </si>
  <si>
    <t>e4e37caa-6050-f111-bec7-7ced8db798da</t>
  </si>
  <si>
    <t>7gktVh/a0hSp0Kc5IDicl1IJODbC2lu6543HppHq1BUydTWBST07C11vjErTweuovU2DVddxGEUBlEA5DZSbjQ==</t>
  </si>
  <si>
    <t>OOC-N02 on 26/04/2026 10:00</t>
  </si>
  <si>
    <t>67ff49a4-6050-f111-bec7-70a8a54e3207</t>
  </si>
  <si>
    <t>+sgdKdkUbqgUbHJ+D+T7KBwnH7NMIv565z7FA/RbMaN7nmRaJWxA+sk1OxSr2W88r8MbzfxjsOuLylSw/+1lrg==</t>
  </si>
  <si>
    <t>OOC-N02 on 26/04/2026 11:00</t>
  </si>
  <si>
    <t>2ce181a4-6050-f111-bec7-7ced8db798da</t>
  </si>
  <si>
    <t>RasrWsbyVf4MU7e9YQFg98Zr4eX3O9cIy0J5QClreyyZk79ooitQ7UkZOEWYOVzMhwjRCtP+vZjMbSyYBfSyTA==</t>
  </si>
  <si>
    <t>OOC-N02 on 26/04/2026 12:00</t>
  </si>
  <si>
    <t>b6c3fea6-6050-f111-bec7-00224841c1cf</t>
  </si>
  <si>
    <t>7kLkXYqgLm77oKV0TDCyn4HmYUsogjbtFIqhv5eUXSf8SnlbCUwnYmUnc+6NXKVmFZV1XfJB3JAeVb7nNoFdeA==</t>
  </si>
  <si>
    <t>OOC-N02 on 26/04/2026 13:00</t>
  </si>
  <si>
    <t>512b83a9-6050-f111-bec6-70a8a5761165</t>
  </si>
  <si>
    <t>/O0m6rUTVlkzs88WD3i+cEu7D54MQWn4QXfc+osT5HzEwr0/cITH0FJYFqGenPwl+2Cr534VQJG9TZoP8qXRiA==</t>
  </si>
  <si>
    <t>OOC-N02 on 26/04/2026 14:00</t>
  </si>
  <si>
    <t>11c22aa8-6050-f111-bec6-000d3a0b0096</t>
  </si>
  <si>
    <t>GNH1+bn9oHiAoyC17NBNbchPWoeiUhQsKGiT/2vesqKl2v+UMTXIaaBJWY49xXJU+YQpBOSIt9jfEdKn5ahR6A==</t>
  </si>
  <si>
    <t>OOC-N02 on 26/04/2026 15:00</t>
  </si>
  <si>
    <t>b0cab0a2-6050-f111-bec6-7ced8db7992e</t>
  </si>
  <si>
    <t>B0D77Yi+/Wy4iCV9HinBQwsTDCHyfN3a/7OWBX6fBec5gOLpBlZekL7IQSukgFnmcry75dnqTdDBXE1i/vwPgQ==</t>
  </si>
  <si>
    <t>OOC-N02 on 26/04/2026 16:00</t>
  </si>
  <si>
    <t>792b83a9-6050-f111-bec6-70a8a5761165</t>
  </si>
  <si>
    <t>Np2yuOtqCy+EECSuTxjuiWCpmVh5pdNxQGtsgGkOsYsJHZtDoghkZl8LV1lEHfxraTm8fDNrU3GiTA/5bOQojQ==</t>
  </si>
  <si>
    <t>OOC-N02 on 26/04/2026 17:00</t>
  </si>
  <si>
    <t>a9cae3a6-6050-f111-bec6-70a8a54e324d</t>
  </si>
  <si>
    <t>mS89ja8CVJEIFzMI/QAXLSlJQulKta//6ybGdTOH69pu0LRqvBbyTAq/PMqwbMIV2fyJ4qm0gGZuJlTHVoC1hg==</t>
  </si>
  <si>
    <t>OOC-N02 on 26/04/2026 18:00</t>
  </si>
  <si>
    <t>2ff836a4-6050-f111-bec6-000d3ad551e3</t>
  </si>
  <si>
    <t>0yW5rVTgL2juKRjQ1/5F/1zYOLkbrd18RUGSDjHDMXFSLJ0UzK9pOrM05eWzcbpPdtR6cMNL/yBCe5E6xqzHsg==</t>
  </si>
  <si>
    <t>OOC-N02 on 26/04/2026 19:00</t>
  </si>
  <si>
    <t>157aeea0-6050-f111-bec7-00224841c1cf</t>
  </si>
  <si>
    <t>3HaDRCWvJ21PWTwl+Yordm6qUCzHwbj96zEgnX8jlWYO+Z9Q5wd+hWJ7To4WwYVY4BBFFXnnd2GZ73jgPWGqlw==</t>
  </si>
  <si>
    <t>OOC-N02 on 26/04/2026 20:00</t>
  </si>
  <si>
    <t>e1132daa-6050-f111-bec6-000d3ad551e3</t>
  </si>
  <si>
    <t>kXeBxGk/eDCmlagkRJDICd72MSt+Ngqc1yofF+GjNczwrxVIsDn9qSU+BxEsT5Zl+/4nGSsb5iewIyBBK62hcw==</t>
  </si>
  <si>
    <t>OOC-N02 on 26/04/2026 21:00</t>
  </si>
  <si>
    <t>5f6183a8-6050-f111-bec6-00224842824a</t>
  </si>
  <si>
    <t>SmZtzsikQznDZS0+cV6toth5ifHKNxSHQbjR1B4Yv4qX8F9RqU/TZaPhqB6j8i9fXOac8qtwB6OdtVWkKcJaYA==</t>
  </si>
  <si>
    <t>OOC-N02 on 26/04/2026 22:00</t>
  </si>
  <si>
    <t>9b55f7ac-6050-f111-bec7-00224841c1cf</t>
  </si>
  <si>
    <t>dHXXt50VYWWoVlo22G0kGwRn2ul8Hhg2iszV/flObaUYz9W+5MtIJ5Gmb6cu9ADbPkh/FmROpyFg8IyFoEtgmw==</t>
  </si>
  <si>
    <t>OOC-N02 on 26/04/2026 23:00</t>
  </si>
  <si>
    <t>310e47aa-6050-f111-bec7-7ced8d9a9a39</t>
  </si>
  <si>
    <t>rgb4csNPvOjP1PslMSScAF1LC0BtUJmBS0NmGeBvuBEFQ/88nVbtcDYEYfwMqarafGiHn+Ft1sEe0vHXl1QJMg==</t>
  </si>
  <si>
    <t>OOC-N02 on 27/04/2026 00:00</t>
  </si>
  <si>
    <t>707f9da2-6050-f111-bec6-7c1e5204011e</t>
  </si>
  <si>
    <t>sEaCCp+wINySsPY0JjGSOmn/ucRixbjOEaTsKb0274SfKsCh8ZVWFkomEGIWtjMOpoQ/TTEtkdATOOafh15n5g==</t>
  </si>
  <si>
    <t>OOC-N02 on 27/04/2026 01:00</t>
  </si>
  <si>
    <t>5fc22aa8-6050-f111-bec6-000d3a0b0096</t>
  </si>
  <si>
    <t>wLaEuXIYBxoI3TfFD7d7IGsdz7tq8S1rNhMv2TJLyNA2rkG8GKLZMPR+OpjmItFeROvm4UHk+XcdJqsKC5Qf8w==</t>
  </si>
  <si>
    <t>OOC-N02 on 27/04/2026 02:00</t>
  </si>
  <si>
    <t>1505a2a8-6050-f111-bec6-7c1e5204011e</t>
  </si>
  <si>
    <t>A/jAWcnsd/KT3R3a7T7wucvISB8zB7BRaPMp2yaagb1NUlSlyAOtvyPIYXy2wnT+02JUhIsZ0xgDuPu7tlAlSA==</t>
  </si>
  <si>
    <t>OOC-N02 on 27/04/2026 03:00</t>
  </si>
  <si>
    <t>60cae3a6-6050-f111-bec6-70a8a54e324d</t>
  </si>
  <si>
    <t>jYC3ouL/qj1mdpzjD3TQyelsD7MH/EdFrWnVW+KXcoop//MexlEIcOZ9DVvYWRrVbx86ttv6lSEyQj2YNdrVDg==</t>
  </si>
  <si>
    <t>OOC-N02 on 27/04/2026 04:00</t>
  </si>
  <si>
    <t>555181a1-6050-f111-bec6-70a8a576120f</t>
  </si>
  <si>
    <t>/73uilysDsOTDTm4raj9T7DwEkSFe/saBtuUteJ1BBhELJODm/IhDIGwM6GHw2zOhWJnvsON8/fDIwAi/WwYQg==</t>
  </si>
  <si>
    <t>OOC-N02 on 27/04/2026 05:00</t>
  </si>
  <si>
    <t>fbc9e3a6-6050-f111-bec6-70a8a54e324d</t>
  </si>
  <si>
    <t>EUe7qtGMvCx0iShAfwSk6eT1L7NnpcwB++Yg99nIjEOgT09xShWk055ZCeTruGkqvlJfijGp/qMAIQYsMmZKAQ==</t>
  </si>
  <si>
    <t>OOC-N02 on 27/04/2026 06:00</t>
  </si>
  <si>
    <t>69c4fea6-6050-f111-bec7-00224841c1cf</t>
  </si>
  <si>
    <t>iMSiDkzoLFuUGZii6uNDbneRLo76JWPQ6kCzk+rHsPNgINSkgy34gUFPWOJWOiCLzAXNKbvq0+7zEP9rkvJJUw==</t>
  </si>
  <si>
    <t>OOC-N02 on 27/04/2026 07:00</t>
  </si>
  <si>
    <t>8ac9e3a6-6050-f111-bec6-70a8a54e324d</t>
  </si>
  <si>
    <t>rf5cvjm/K2gG+44NBW76PQ6y9h9go1XYelQsxVdoYtSjzcUfFTU6hAAImIVIFE1ZylBE7pwuS5CmsVnEbikg+A==</t>
  </si>
  <si>
    <t>OOC-N02 on 27/04/2026 08:00</t>
  </si>
  <si>
    <t>1d6183a8-6050-f111-bec6-00224842824a</t>
  </si>
  <si>
    <t>iM3xX+DBd/wx07MwEJjYnaVXd7Oa0Dgek66xCI7GpJ8nSNvWwuIMmhRRhqXOWAzvND7qTdhLWD7HERvd/ClfpA==</t>
  </si>
  <si>
    <t>OOC-N02 on 27/04/2026 09:00</t>
  </si>
  <si>
    <t>3860899e-6050-f111-bec7-7ced8db798da</t>
  </si>
  <si>
    <t>9+Uvsy+GqWCmzNQ0rammJrI3pQkI9R01Qq5Y1rAFK+mIe6L67ufVQkokgeT9MFWOEKRpBl1PPwUmpevn7eergQ==</t>
  </si>
  <si>
    <t>OOC-N02 on 27/04/2026 10:00</t>
  </si>
  <si>
    <t>21142daa-6050-f111-bec6-000d3ad551e3</t>
  </si>
  <si>
    <t>GS/NS1gvHguNMhyXaXXu4vnezC9DIS5s2nEFoFK89zD4E42qGtkzd7X974xp00rS41dtOfPEZSBC8+2wt2KQYg==</t>
  </si>
  <si>
    <t>OOC-N02 on 27/04/2026 11:00</t>
  </si>
  <si>
    <t>3ae47caa-6050-f111-bec7-7ced8db798da</t>
  </si>
  <si>
    <t>APHukSkbxuQkzSj/MwgUwUnQueT4Dla+9YMdZbASrri3pYgP5pO22jg68S/G51Ri1vK/UC6z7uKNeZCqKgfIyQ==</t>
  </si>
  <si>
    <t>OOC-N02 on 27/04/2026 12:00</t>
  </si>
  <si>
    <t>7de081a4-6050-f111-bec7-7ced8db798da</t>
  </si>
  <si>
    <t>qEHZUM/i+a8pDTzvzLOqzBxmu1/NiucvtR3R6FVjxGGPfod2gH0FGNyH5eclSjEbJBzIb7G5h6soGCa1wdhKnw==</t>
  </si>
  <si>
    <t>OOC-N02 on 27/04/2026 13:00</t>
  </si>
  <si>
    <t>b9e081a4-6050-f111-bec7-7ced8db798da</t>
  </si>
  <si>
    <t>7FkslRGoJUdkJDFnU56tiZd1KKAVt/3tsEwXoo8LNK9fCdWnjy4Brvz+MO9Wu8rdvMnIcM1HYA+r9cJPnOrmeA==</t>
  </si>
  <si>
    <t>OOC-N02 on 27/04/2026 14:00</t>
  </si>
  <si>
    <t>5eff49a4-6050-f111-bec7-70a8a54e3207</t>
  </si>
  <si>
    <t>wKUXiiPFRAAAs2Y5S5SQuznO/O7qJG6jLnK6Ow9hvzyp1Ez17mAJRIRAgeS2lH/ASs9yYOwgfDSrYB+uLnQlaA==</t>
  </si>
  <si>
    <t>OOC-N02 on 27/04/2026 15:00</t>
  </si>
  <si>
    <t>66c9e3a6-6050-f111-bec6-70a8a54e324d</t>
  </si>
  <si>
    <t>e2pqSfKvB4/anAPbD9rZQJUKwb2wSwoHLBeVsmTDFxLQZZlFe7TpiLoJXay9z1JSO9tf+q/EHQHz2ShYJ6+BiA==</t>
  </si>
  <si>
    <t>OOC-N02 on 27/04/2026 16:00</t>
  </si>
  <si>
    <t>b59c5caa-6050-f111-bec7-70a8a54e3207</t>
  </si>
  <si>
    <t>x/BC1iBzcSNI1w8cBhJm4St//D7kS8GbjLdZ979S/PVqlfzxAbGKkyJP7glGrErxiXGczSVFmFOH4bELBCZ3IQ==</t>
  </si>
  <si>
    <t>OOC-N02 on 27/04/2026 17:00</t>
  </si>
  <si>
    <t>e86083a8-6050-f111-bec6-00224842824a</t>
  </si>
  <si>
    <t>gzVTqFp8v5xJ0pjLxJ0lYd/8oZDhinRW5S89JB23wlYO67tH+MBNCRCdTCUJ6eqdV2ahEgHGVJ4XeeRxX/AcTQ==</t>
  </si>
  <si>
    <t>OOC-N02 on 27/04/2026 18:00</t>
  </si>
  <si>
    <t>873a7ca7-6050-f111-bec6-70a8a576120f</t>
  </si>
  <si>
    <t>ca/uCA5MFIXb71HhVydcIoGuoNKKlzbJsZ7ppo3fMJPfDQSxzTO2x6+hYojSUmWbiw9jIP/vO2us4Mmb4IjIAA==</t>
  </si>
  <si>
    <t>OOC-N02 on 27/04/2026 19:00</t>
  </si>
  <si>
    <t>7f6c269e-6050-f111-bec6-000d3ad551e3</t>
  </si>
  <si>
    <t>hngML3ZiTx5w79c9MtSBWEfqPkV8jNtJqcTDzghixbr7kJHoSftuHgGH3idayBIS8y/J4P9LCuL4tO8bSRJk9g==</t>
  </si>
  <si>
    <t>OOC-N02 on 27/04/2026 20:00</t>
  </si>
  <si>
    <t>715181a1-6050-f111-bec6-70a8a576120f</t>
  </si>
  <si>
    <t>N1RS+JGCL6ph4EvayTuAc2axUaVQ4nRP/6F1sr2yYDevHXbiAc7bXf/ghPeqn0YJYv7i0bwF1hzxhq/EDfMKNg==</t>
  </si>
  <si>
    <t>OOC-N02 on 27/04/2026 21:00</t>
  </si>
  <si>
    <t>4e2b83a9-6050-f111-bec6-70a8a5761165</t>
  </si>
  <si>
    <t>3VN+G9pB8DjFhxIo8ByzCa96O/0+R+NDqozlHJGIAuMBjco+u2/lmUYK/7jcslrPvfuqAa72qAMcLIrSUn5+JQ==</t>
  </si>
  <si>
    <t>OOC-N02 on 27/04/2026 22:00</t>
  </si>
  <si>
    <t>0c1d0c9e-6050-f111-bec7-7ced8d9a9a39</t>
  </si>
  <si>
    <t>Jdbalxr5V3KnlbTAkh3I313lWMr1yZ5SZxaLLHqluslFZVatCJhgNsIflScnkAB579fwZafpt41WakAlECJ2mw==</t>
  </si>
  <si>
    <t>OOC-N02 on 27/04/2026 23:00</t>
  </si>
  <si>
    <t>410e47aa-6050-f111-bec7-7ced8d9a9a39</t>
  </si>
  <si>
    <t>lX/IHj25FhZVrm/I6ErZk0rZ0EEKJmT5vtIIXofEkOO6gI1vr0xpkPcZ7lCVIDjHUBI0iEUR4fki3uqQgzNzlA==</t>
  </si>
  <si>
    <t>OOC-N02 on 28/04/2026 00:00</t>
  </si>
  <si>
    <t>7379eea0-6050-f111-bec7-00224841c1cf</t>
  </si>
  <si>
    <t>7r1qL8EkXVHcm2Wap6+YvlGyUHknbxLaOzLOpfx7wa63TBtEzUvL1ywAAiP0E3CedOnxRArQFv1KaN2lMJMzbA==</t>
  </si>
  <si>
    <t>OOC-N02 on 28/04/2026 01:00</t>
  </si>
  <si>
    <t>50e081a4-6050-f111-bec7-7ced8db798da</t>
  </si>
  <si>
    <t>GfrclPRL0Y8x3KgfY+b4gH+ep5PGyUEE6762Y/dx63Czo86NaPj6/jLX/BN4IB1fDLhzxle0+t+B9havM5QIWg==</t>
  </si>
  <si>
    <t>OOC-N02 on 28/04/2026 02:00</t>
  </si>
  <si>
    <t>72c22aa8-6050-f111-bec6-000d3a0b0096</t>
  </si>
  <si>
    <t>tyMYRV1iHdGicdOqYrMAAWaWqD1DmwjCgYUHbeHO9kqHAPKixDvC46Tnj0DK4G8IiI2kmMDe6CyaoYvHLNE/4w==</t>
  </si>
  <si>
    <t>OOC-N02 on 28/04/2026 03:00</t>
  </si>
  <si>
    <t>d8fe49a4-6050-f111-bec7-70a8a54e3207</t>
  </si>
  <si>
    <t>6JLiF/edFwzD8yfUY2JumvDjTLZxbLDxqEGkwjPX6bsXZzPatXG8bWZgrcE0Myp36IiA1kY+JgRUFUs6G1VGNA==</t>
  </si>
  <si>
    <t>OOC-N02 on 28/04/2026 04:00</t>
  </si>
  <si>
    <t>4905a2a8-6050-f111-bec6-7c1e5204011e</t>
  </si>
  <si>
    <t>xfi7iJvJDzjkmfdJqiKdzm5+DHxIAD+E3xBE/UxF5jHrl82CyxnN8Rh+o11WOg0/YpArxIna6fRTIaKrGS4x7w==</t>
  </si>
  <si>
    <t>OOC-N02 on 28/04/2026 05:00</t>
  </si>
  <si>
    <t>6fc22aa8-6050-f111-bec6-000d3a0b0096</t>
  </si>
  <si>
    <t>/VuCch5XNZCIvcERmyWfXBrEGmG9gzCfWAQ/x8+LFeCSxTnKaSlIDPyCH4pjMLVlZoRUwFjjdXNwB7JiSpzKpQ==</t>
  </si>
  <si>
    <t>OOC-N02 on 28/04/2026 06:00</t>
  </si>
  <si>
    <t>5f01d1a0-6050-f111-bec6-70a8a54e324d</t>
  </si>
  <si>
    <t>n0quMJFYL1YUDRZmybNJIKHCDN/8aWu9VOEuRIrDpw/hmOTeuyDiZFe2+IErRpX7aRiPX9GJ6HnCZL+7oINckw==</t>
  </si>
  <si>
    <t>OOC-N02 on 28/04/2026 07:00</t>
  </si>
  <si>
    <t>526581a2-6050-f111-bec6-00224842824a</t>
  </si>
  <si>
    <t>PTiVuRRK8O43ETPO5HqVJ62U99v5yGC14jYkFz5vBbyWdwPRyvJbeWEKfOJWUOIp4AEJFg0L6Pqqz55V+QBOvw==</t>
  </si>
  <si>
    <t>OOC-N02 on 28/04/2026 08:00</t>
  </si>
  <si>
    <t>d9132daa-6050-f111-bec6-000d3ad551e3</t>
  </si>
  <si>
    <t>akBJrJlIUugydVtex4UVV4RNOQvnXpjED/vsILyJENl0PmEApR3ambW0ab0rzHjx0V3u91JvTnO56CcBzuH23g==</t>
  </si>
  <si>
    <t>OOC-N02 on 28/04/2026 09:00</t>
  </si>
  <si>
    <t>237e9da2-6050-f111-bec6-7c1e5204011e</t>
  </si>
  <si>
    <t>MMSr8tIHQPa/UGqraWVrG7LsG/XhFqnle7CyDBR2XbtvObD5jvqSdYMXsh+1lV521cgv+r9WDMqa8ZL9eDnnmQ==</t>
  </si>
  <si>
    <t>OOC-N02 on 28/04/2026 10:00</t>
  </si>
  <si>
    <t>6f3a7ca7-6050-f111-bec6-70a8a576120f</t>
  </si>
  <si>
    <t>8KSQh4RAZw24PakXfCoKcov3nICZhCSECzfmKd1ucD231AdrapSts25eFWY7/EUCZXOE8HkcnemDzqsXfJd0gg==</t>
  </si>
  <si>
    <t>OOC-N02 on 28/04/2026 11:00</t>
  </si>
  <si>
    <t>0dc22aa8-6050-f111-bec6-000d3a0b0096</t>
  </si>
  <si>
    <t>Rx60nZPs8jq35MAeJkN1mGLiNUUamnU6cZl/fnBvYKSFdHeDl5abRsDiYo8NoX/XtBiBhiDX3DNPmFVFrdJlVg==</t>
  </si>
  <si>
    <t>OOC-N02 on 28/04/2026 12:00</t>
  </si>
  <si>
    <t>08142daa-6050-f111-bec6-000d3ad551e3</t>
  </si>
  <si>
    <t>MGb0WYC8+LblJP9UmxMgktW3UQc+4pc7aaX3KUwWlPVRPQTvB+MU+AuWYZa3RQWPUAv7Qz6Pxb+zHm9g52e2gg==</t>
  </si>
  <si>
    <t>OOC-N02 on 28/04/2026 13:00</t>
  </si>
  <si>
    <t>18f836a4-6050-f111-bec6-000d3ad551e3</t>
  </si>
  <si>
    <t>7SMPsMYk4WyOKxrr/rNm/ULuuEIKzMujah4UWBEiuZfSozR7HAzGvl/sHUFtI+p4Yb+J7l5kcXhB9I/0WPeSRQ==</t>
  </si>
  <si>
    <t>OOC-N02 on 28/04/2026 14:00</t>
  </si>
  <si>
    <t>dacae3a6-6050-f111-bec6-70a8a54e324d</t>
  </si>
  <si>
    <t>7h37vDutkt4Lrlk9wZA9CiWIkPBeIJfY2NaQ+RYtIMFf7zG/MjfKe1E2pPRYoEetYfFKjue2pC0CudlNH6xMIA==</t>
  </si>
  <si>
    <t>OOC-N02 on 28/04/2026 15:00</t>
  </si>
  <si>
    <t>993d32a2-6050-f111-bec6-000d3a0b0096</t>
  </si>
  <si>
    <t>aceRQpEA9nUulcVORBGQEScbo16C1qlyTt8+Naa8phsWBMR7p5jIRubTNCgVwId0Ny/oeEBW1LQ1zGvP9MPl9w==</t>
  </si>
  <si>
    <t>OOC-N02 on 28/04/2026 16:00</t>
  </si>
  <si>
    <t>006e519e-6050-f111-bec7-70a8a54e3207</t>
  </si>
  <si>
    <t>17d0dD1L9SimEQONXcuYvYL56dLyGKqXsx6YWkcX+OaOObjr+fIg1sPmUhjb6W5SYnqJaP2kdkvHUzeHKPDxow==</t>
  </si>
  <si>
    <t>OOC-N02 on 28/04/2026 17:00</t>
  </si>
  <si>
    <t>486581a2-6050-f111-bec6-00224842824a</t>
  </si>
  <si>
    <t>tvWwriHDjw3PI29UeaOgtkNjsEdecRa0B7u9liLLbWaVLmnODx3p4S607nQ3d4Tf8NRaBqFGZbe86qOOIQonOg==</t>
  </si>
  <si>
    <t>OOC-N02 on 28/04/2026 18:00</t>
  </si>
  <si>
    <t>fbfe49a4-6050-f111-bec7-70a8a54e3207</t>
  </si>
  <si>
    <t>S/AvJZhoTchArQOVHAqyysxH13xEBDF6ngyKtRLShFvcaEV5j1PskjzUp78vXm9a/w7eQt6pfp0nuLkyWjYPZA==</t>
  </si>
  <si>
    <t>OOC-N02 on 28/04/2026 19:00</t>
  </si>
  <si>
    <t>df6481a2-6050-f111-bec6-00224842824a</t>
  </si>
  <si>
    <t>BxXVBEx1Q9bjv7RoWojEaJN4HNqhGSrRnPqQrZ9FSh5X6j8Z8VT8Zw4bO1z4uen7X0dlRpixxQZxbXG7i51MMw==</t>
  </si>
  <si>
    <t>OOC-N02 on 28/04/2026 20:00</t>
  </si>
  <si>
    <t>5c0e47aa-6050-f111-bec7-7ced8d9a9a39</t>
  </si>
  <si>
    <t>AioqPdab1fGyddrl1E+n+gkVmWold30YCzdHNCuPFah0C4XT+CQko7KXzWFdUBetVP9yXkQaZJbcBj93mEExfg==</t>
  </si>
  <si>
    <t>OOC-N02 on 28/04/2026 21:00</t>
  </si>
  <si>
    <t>402781a3-6050-f111-bec6-70a8a5761165</t>
  </si>
  <si>
    <t>nXBV5caNGfcF0Vo40h0JDKynRVkK17mZ+JVa2Ommkb69MxtR/kAD/71qyA8X0KAZ58XM5faf8tgI0MmzAuyTRw==</t>
  </si>
  <si>
    <t>OOC-N02 on 28/04/2026 22:00</t>
  </si>
  <si>
    <t>bbcab0a2-6050-f111-bec6-7ced8db7992e</t>
  </si>
  <si>
    <t>UIjglCdu+MBxVNIKNcyClB0rKoCT76yVDDZ5E3ftxRWW6NQqcXbPdGpcpgz6zaBC6sNo+UOwAcfekHwVtxmb5g==</t>
  </si>
  <si>
    <t>OOC-N02 on 28/04/2026 23:00</t>
  </si>
  <si>
    <t>cc6083a8-6050-f111-bec6-00224842824a</t>
  </si>
  <si>
    <t>MOJG4p0i4ebSTqcdVvX76wCUvHktyyHB94/bZnos2dyfOPBWumypHZsYe2/WkR0GSBFYRqGJl6mMBxbuqun4mg==</t>
  </si>
  <si>
    <t>OOC-N02 on 29/04/2026 00:00</t>
  </si>
  <si>
    <t>0ffa19a4-6050-f111-bec7-7ced8d9a9a39</t>
  </si>
  <si>
    <t>6GXzGfHq3K75B5u2BOU0U4pv2/fqQfIZCiYPc4qliBoToWioBb2L/mR7E3Y0lyDg3bZ//IdW3hXnAWXFKxTJiw==</t>
  </si>
  <si>
    <t>OOC-N02 on 29/04/2026 01:00</t>
  </si>
  <si>
    <t>041d0c9e-6050-f111-bec7-7ced8d9a9a39</t>
  </si>
  <si>
    <t>jQQLoOPIQqdG3qYNd4SLfnaN0EDVzRo7qo0XHUH7LkEyR5UuVFWvQIU5pXY73s/LQ3UJCGPWT41Cy/v6JN0aZA==</t>
  </si>
  <si>
    <t>OOC-N02 on 29/04/2026 02:00</t>
  </si>
  <si>
    <t>54c9e3a6-6050-f111-bec6-70a8a54e324d</t>
  </si>
  <si>
    <t>p2eTYbbqi3ETUw8/rYxWQnmRaiGiCw5kJKd5U74ox63dTTY9cHK1BOVnS7EIXsRcyD1xWQtIRxbjxr3q4uEOfg==</t>
  </si>
  <si>
    <t>OOC-N02 on 29/04/2026 03:00</t>
  </si>
  <si>
    <t>bf79eea0-6050-f111-bec7-00224841c1cf</t>
  </si>
  <si>
    <t>9yx0q3Th3DUBmUcS2ILjKSQouE1xhIIv/ShKLbpcd0bH8+kr0FwAPSP85UK/Sw/RqIkrs8kZlJh45M6I59H1XA==</t>
  </si>
  <si>
    <t>OOC-N02 on 29/04/2026 04:00</t>
  </si>
  <si>
    <t>18fa19a4-6050-f111-bec7-7ced8d9a9a39</t>
  </si>
  <si>
    <t>UHMt/ct2aH/3a0jFF5D0/93oTJL6A5Ez3xR6gdOfuhrCh0eYVs0T2FitsTvi3GfIA1jsaxLrj/ZqeIUCJHxjTg==</t>
  </si>
  <si>
    <t>OOC-N02 on 29/04/2026 05:00</t>
  </si>
  <si>
    <t>12f936a4-6050-f111-bec6-000d3ad551e3</t>
  </si>
  <si>
    <t>ScUWmSQVFj2yd3V6sPkDagw1cx4CN0sIsmAPMSSjWjHsgiYdyjmRdJMcJ5Jt+ZiJhRhZ6URctgc9RP3a7FcICg==</t>
  </si>
  <si>
    <t>OOC-N02 on 29/04/2026 06:00</t>
  </si>
  <si>
    <t>d16083a8-6050-f111-bec6-00224842824a</t>
  </si>
  <si>
    <t>WFr5fJCFatHg7zG30Isra+XM8HXixQ22a4ko2sElZkX4Nem3koVl7egsjvBl5K8VcIHLi6owp7P4P3F/dKIIlg==</t>
  </si>
  <si>
    <t>OOC-N02 on 29/04/2026 07:00</t>
  </si>
  <si>
    <t>086183a8-6050-f111-bec6-00224842824a</t>
  </si>
  <si>
    <t>G1Jd946zSBPcaZ2FQ2W1B6Dn64skTsifP5b9GQh2kO6AOSZgRTROnaVb34JHiVWwgA7MBbJvfCzNA3XWZlg+9Q==</t>
  </si>
  <si>
    <t>OOC-N02 on 29/04/2026 08:00</t>
  </si>
  <si>
    <t>6d2781a3-6050-f111-bec6-70a8a5761165</t>
  </si>
  <si>
    <t>Wy3jlJvCWf/Fj67M6N3fxbRp5pbq0YN9J0EPGA1qBi/DE/72SF/6GSGzaMtjh5iT1mbchsNjhYhEB+Lj2OeFFA==</t>
  </si>
  <si>
    <t>OOC-N02 on 29/04/2026 09:00</t>
  </si>
  <si>
    <t>31f836a4-6050-f111-bec6-000d3ad551e3</t>
  </si>
  <si>
    <t>+rKToIU+tAPOTuB8S2XmtBc5jtIGul3UJtXkDq3Z1aqxC734WZ2yzpdy+UAusfWLMONJ8SVRK8qIhi4Sh9v6Aw==</t>
  </si>
  <si>
    <t>OOC-N02 on 29/04/2026 10:00</t>
  </si>
  <si>
    <t>e8f836a4-6050-f111-bec6-000d3ad551e3</t>
  </si>
  <si>
    <t>Lmw30peKdsWVu0gHU2d8L9vfHUXoo7Bjddu63wuSnOxC1ULb+flKGf9lmz0Qf19G/C23tznq0gAlmL53yoFyuw==</t>
  </si>
  <si>
    <t>OOC-N02 on 29/04/2026 11:00</t>
  </si>
  <si>
    <t>e66083a8-6050-f111-bec6-00224842824a</t>
  </si>
  <si>
    <t>kvOP/ZZFJjt0nTtvE4dNDlqXRdN7yq7qAp/9dQOGnm3v88V51Sg93kTbVAi7w5YshIBkajW7e5eFe+TZSZEh5A==</t>
  </si>
  <si>
    <t>OOC-N02 on 29/04/2026 12:00</t>
  </si>
  <si>
    <t>dccab0a2-6050-f111-bec6-7ced8db7992e</t>
  </si>
  <si>
    <t>1s1jD2sOk4qJDsSWRvZUL6MRobUtnE2U/WdS4+A51q8IdHSY+VkuMNuws+vfhtjaob5AAL431/PGZuSb4Rz/fg==</t>
  </si>
  <si>
    <t>OOC-N02 on 29/04/2026 13:00</t>
  </si>
  <si>
    <t>b17c9da2-6050-f111-bec6-7c1e5204011e</t>
  </si>
  <si>
    <t>i742lSvRBC9YZuXBV/NrTzh56R9bBWH6ARsLs02vbMyN7fleLLkLgV3C49oJHpCiJtgG6/9FGbdRCmbLRq8FWQ==</t>
  </si>
  <si>
    <t>OOC-N02 on 29/04/2026 14:00</t>
  </si>
  <si>
    <t>faf919a4-6050-f111-bec7-7ced8d9a9a39</t>
  </si>
  <si>
    <t>+wsKwuPe3tHNIUkjQNCVxls2CjZyR43dDT0aJj4+aTNB6zXthFqW4u3Ikj27sMY8/XaMTcx/VIj2u9aiFynzcQ==</t>
  </si>
  <si>
    <t>OOC-N02 on 29/04/2026 15:00</t>
  </si>
  <si>
    <t>03c22aa8-6050-f111-bec6-000d3a0b0096</t>
  </si>
  <si>
    <t>F3F9NTBACVSUW4GQBx+NFeNa4km9tB8tDkRUKhQsLsRs4CwWePdLBp/Wkm2q20RBuQE6g/1FRnkvesH0Cf7qKQ==</t>
  </si>
  <si>
    <t>OOC-N02 on 29/04/2026 16:00</t>
  </si>
  <si>
    <t>905181a1-6050-f111-bec6-70a8a576120f</t>
  </si>
  <si>
    <t>mNeSwsAdS6TbNsnUj73lCTTqZdxRDQtN8QFQmOnm1Jg9X/m5shfBAb8S3wVnh4qYhCqgRyKUmA8/hWxsld7bMA==</t>
  </si>
  <si>
    <t>OOC-N02 on 29/04/2026 17:00</t>
  </si>
  <si>
    <t>972b83a9-6050-f111-bec6-70a8a5761165</t>
  </si>
  <si>
    <t>utJtBm/i27CbpuPpFCbVBrmaBlqNEk3roJlfHyCTYjXWIdc9seqObHzUX3oFvZOT94KMk3vbybPPltKDM5hfUA==</t>
  </si>
  <si>
    <t>OOC-N02 on 29/04/2026 18:00</t>
  </si>
  <si>
    <t>4fc22aa8-6050-f111-bec6-000d3a0b0096</t>
  </si>
  <si>
    <t>zAogzjD4rTCUIl/mLonenqwQGrB2WEWQKo7DMJty/f7q9BdgYaWTyibyaIyOu9viOoAYfyoN0hYhNGjxR7OZhg==</t>
  </si>
  <si>
    <t>OOC-N02 on 29/04/2026 19:00</t>
  </si>
  <si>
    <t>38e47caa-6050-f111-bec7-7ced8db798da</t>
  </si>
  <si>
    <t>7hwsiTI6ZZ7mxp7GOG9ZF2MWBd1qKlIJVJWmezA/qZfg0jIbEtddhDEFl9JL7H5ui9+IcKoGQmjZZHQbPaeRJQ==</t>
  </si>
  <si>
    <t>OOC-N02 on 29/04/2026 20:00</t>
  </si>
  <si>
    <t>322781a3-6050-f111-bec6-70a8a5761165</t>
  </si>
  <si>
    <t>v5hf18PB7Tc5oslGXjpxl0uoADrKOLdXkt/zIMck+x5ydLP2n3bleayv0kh80cXSO/bWRX6ORQHH/uDgA3pv7w==</t>
  </si>
  <si>
    <t>OOC-N02 on 29/04/2026 21:00</t>
  </si>
  <si>
    <t>7307a8a2-6050-f111-bec7-6045bdd1b2a7</t>
  </si>
  <si>
    <t>Hf4bKmSrLPopudUblBrG0KPymCFOuv0GqRnOAysIdDGSFC9NP8yMvUGnXCUFZi0Ga+0sE7c8guGK5LlSDkWqCw==</t>
  </si>
  <si>
    <t>OOC-N02 on 29/04/2026 22:00</t>
  </si>
  <si>
    <t>5cc9e3a6-6050-f111-bec6-70a8a54e324d</t>
  </si>
  <si>
    <t>RQS6eBHxrXELHWf/9XWsW/Z9LSoM9IZH0FXaUIvVm5UG/cYpafmrGytKa1MQQVLpgPVMA/0kdRgfm5mujCwS6A==</t>
  </si>
  <si>
    <t>OOC-N02 on 29/04/2026 23:00</t>
  </si>
  <si>
    <t>67c4fea6-6050-f111-bec7-00224841c1cf</t>
  </si>
  <si>
    <t>di70+6di5fB/Q71oOW90SMt09GneIHZqWYeHeF+ASSkg4sGEbLeppwfMoBMdWQkXOTKxHiU078PMSWXbtIPEZw==</t>
  </si>
  <si>
    <t>OOC-N02 on 30/04/2026 00:00</t>
  </si>
  <si>
    <t>06ff49a4-6050-f111-bec7-70a8a54e3207</t>
  </si>
  <si>
    <t>CKgMCzsYec3u/+iTUxRo+7paLpycJ7vUBu8FIVzVq0BkaQp1eZT5gC1zFYmvN8+Vml0yCWNcDYdn0oux+gsxSg==</t>
  </si>
  <si>
    <t>OOC-N02 on 30/04/2026 01:00</t>
  </si>
  <si>
    <t>9e9c5caa-6050-f111-bec7-70a8a54e3207</t>
  </si>
  <si>
    <t>BVogrhIyiLeZ0/l2UtMDGX9fo791td5inymiV4BCY/m1XSJhT7ZVsOiA0JJAwybb9E7Vpe0vQqRRBlCQgltWTw==</t>
  </si>
  <si>
    <t>OOC-N02 on 30/04/2026 02:00</t>
  </si>
  <si>
    <t>a1cab0a2-6050-f111-bec6-7ced8db7992e</t>
  </si>
  <si>
    <t>VIxZ6lTUaNDALEIHWbR+W3VCo6f2P9x4ee4iKss3d0FkIhSJvprvmVA5sOOChf7e05a9KnA7mwosfnzdcMB43A==</t>
  </si>
  <si>
    <t>OOC-N02 on 30/04/2026 03:00</t>
  </si>
  <si>
    <t>290e47aa-6050-f111-bec7-7ced8d9a9a39</t>
  </si>
  <si>
    <t>DJOoti7mfZt7485lKzMo23mALUqD5oQ4Bbzg3k2MuxvCpzPo5nYuZtmgTDREGhMOQc/uqVi5VnwifSg7qG9Cbw==</t>
  </si>
  <si>
    <t>OOC-N02 on 30/04/2026 04:00</t>
  </si>
  <si>
    <t>f9fe49a4-6050-f111-bec7-70a8a54e3207</t>
  </si>
  <si>
    <t>erOGHDzusbZD/tU+zClAW+lJuFN86LBAZ+sBbJi1tTPaNHszZyEEc5ytZyiNkxJw3I/0EDSMq9oNQx5rHCyFVw==</t>
  </si>
  <si>
    <t>OOC-N02 on 30/04/2026 05:00</t>
  </si>
  <si>
    <t>3f01d1a0-6050-f111-bec6-70a8a54e324d</t>
  </si>
  <si>
    <t>Clozw99UW1M1LAXjudX46szblZhnB7PLiVFZ09inMuPALvI57TuMCA5pxFl519yIvR32lXarPYFA2YM/NBTWdw==</t>
  </si>
  <si>
    <t>OOC-N02 on 30/04/2026 06:00</t>
  </si>
  <si>
    <t>3401d1a0-6050-f111-bec6-70a8a54e324d</t>
  </si>
  <si>
    <t>LSG7efyfQMIKEecNzGQPa3tYVCISeuNRYTF/JRM6no4iiIMRMI/1KwSTXfqr0DhXpDXMrDjPZMd9DaSSPJNDRg==</t>
  </si>
  <si>
    <t>OOC-N02 on 30/04/2026 07:00</t>
  </si>
  <si>
    <t>43c22aa8-6050-f111-bec6-000d3a0b0096</t>
  </si>
  <si>
    <t>kJJcMfTDySV4IAmXfWOJAk4ZFR0qIuj0YV+YikHioQawoV4ArOFlkcP62mYB+ae95q5xThoXhc4ESzabaq68yQ==</t>
  </si>
  <si>
    <t>OOC-N02 on 30/04/2026 08:00</t>
  </si>
  <si>
    <t>2f05a2a8-6050-f111-bec6-7c1e5204011e</t>
  </si>
  <si>
    <t>QHo3mItQ8pvQdP0qQudNolY1JWIpUcoJLB5rkgZB4YFBx/7/3wBMRs649IIKhachnb8DfeGJLQtloiop5uckKg==</t>
  </si>
  <si>
    <t>OOC-N02 on 30/04/2026 09:00</t>
  </si>
  <si>
    <t>262781a3-6050-f111-bec6-70a8a5761165</t>
  </si>
  <si>
    <t>YIF2pTkBPnGssaUcMEG9bsnEUYvCebyCxy/3oU+gkxMoTWzhoK9UDRZzYdNORN05BXmB4puISwFkvcaMjzB6tg==</t>
  </si>
  <si>
    <t>OOC-N02 on 30/04/2026 10:00</t>
  </si>
  <si>
    <t>36c4fea6-6050-f111-bec7-00224841c1cf</t>
  </si>
  <si>
    <t>2FSjY+FlIqrLT6Zkxxif+vWlfGFiP9j3vJmBk0P0/fvN4AQWVDNqzvJM65/o2gHIUvxzGnX2Yub8Jt8vELIdWQ==</t>
  </si>
  <si>
    <t>OOC-N02 on 30/04/2026 11:00</t>
  </si>
  <si>
    <t>5105a2a8-6050-f111-bec6-7c1e5204011e</t>
  </si>
  <si>
    <t>ZWq8GBA7ixXcwrKasmSw3GjxbWJOqJtH+EhKvh0UHhi7DkGRyp6iuvcuqQyQ23b7AvYAxmSgluzt85+v7TRiPA==</t>
  </si>
  <si>
    <t>OOC-N02 on 30/04/2026 12:00</t>
  </si>
  <si>
    <t>326183a8-6050-f111-bec6-00224842824a</t>
  </si>
  <si>
    <t>0vVVeIvfxGyF5FyloYgIZjkPdHKd7tKlW7MxzCxGCjuCgHs3RHBzASSyjKka1tcD8vs4faX0b5xSxSs7Iccqsw==</t>
  </si>
  <si>
    <t>OOC-N02 on 30/04/2026 13:00</t>
  </si>
  <si>
    <t>735181a1-6050-f111-bec6-70a8a576120f</t>
  </si>
  <si>
    <t>c2m55JllO0W3adgVgNCvcsd66m5zbq2i3C0yvp63LwaxqYHfiLg15tn6LXZ7oTdMnh6UHuIOPvHZlQ3W+GmA6g==</t>
  </si>
  <si>
    <t>OOC-N02 on 30/04/2026 14:00</t>
  </si>
  <si>
    <t>5401d1a0-6050-f111-bec6-70a8a54e324d</t>
  </si>
  <si>
    <t>SU1L4yN53EagdW5cNgHdI3bzR9NvZ6VYucwt0Z8XkJh1+o8yHBed3OHLYAssthTde6SQKCdWq7AGT1Ccb+znrg==</t>
  </si>
  <si>
    <t>OOC-N02 on 30/04/2026 15:00</t>
  </si>
  <si>
    <t>f6f836a4-6050-f111-bec6-000d3ad551e3</t>
  </si>
  <si>
    <t>bAu/SXh4JjVYv4fYFhcFE4aLV7NUes7xdsshgJZXJeDYNogQ3Jhcm4YSddDyMVJyKoBQrSqoggZ/DMVJASCCcg==</t>
  </si>
  <si>
    <t>OOC-N02 on 30/04/2026 16:00</t>
  </si>
  <si>
    <t>7c3d32a2-6050-f111-bec6-000d3a0b0096</t>
  </si>
  <si>
    <t>j1VFS/NUfRmdMYsAAXQjpZTOC6BywDhoIXXN1fNMMODim/u5lVt9mzAHoRWv5R6V7eHmfB43fuILP0idJKmx6g==</t>
  </si>
  <si>
    <t>OOC-N02 on 30/04/2026 17:00</t>
  </si>
  <si>
    <t>19142daa-6050-f111-bec6-000d3ad551e3</t>
  </si>
  <si>
    <t>a1qRiAbEEnLd54EDmDOrz9vVw0YY7Ae3CzkovFra2YMuOUu1uIACvjEnoSfGBAS6o8CxipEQlijvpaIisi//NA==</t>
  </si>
  <si>
    <t>OOC-N02 on 30/04/2026 18:00</t>
  </si>
  <si>
    <t>39f836a4-6050-f111-bec6-000d3ad551e3</t>
  </si>
  <si>
    <t>hnz6IxufrG4P/y3tPsgi5gyT448ueyHo1AnSqhu1bLKcu58/w238lEe1w6JZJrIjUR4mkhgInFnIvuMD+g/oFg==</t>
  </si>
  <si>
    <t>OOC-N02 on 30/04/2026 19:00</t>
  </si>
  <si>
    <t>1a6581a2-6050-f111-bec6-00224842824a</t>
  </si>
  <si>
    <t>xzkgd7lrhC6sYca7sRZLU6UEahmwU4mIgw5O3dO3tnTgRGxBEW0ZdSPojzVBMSnaE2yvdHSJNIp/lgc5JbChPg==</t>
  </si>
  <si>
    <t>OOC-N02 on 30/04/2026 20:00</t>
  </si>
  <si>
    <t>83c9e3a6-6050-f111-bec6-70a8a54e324d</t>
  </si>
  <si>
    <t>yYOEzD03M4CO+dU0djauNLwzkerSBKbmH4lsyxmPTP9c411boKp6bbrIElugqmYFpg/7ZNF9ETb7va00RRf8Mw==</t>
  </si>
  <si>
    <t>OOC-N02 on 30/04/2026 21:00</t>
  </si>
  <si>
    <t>79ff49a4-6050-f111-bec7-70a8a54e3207</t>
  </si>
  <si>
    <t>9G3HC/WmPK3UhPnC1R5wSONIJYaL6PKJQM/5Npdm/MkyxSFV6wpRPzWCpnVl3Py6vy0ZP9gWhRS2Y6cofJQkGA==</t>
  </si>
  <si>
    <t>OOC-N02 on 30/04/2026 22:00</t>
  </si>
  <si>
    <t>532781a3-6050-f111-bec6-70a8a5761165</t>
  </si>
  <si>
    <t>wIu3fhgEy2EU6Nld9xVzBFJQcJrHN4wb7zJuEc32nNkytFVpGKrBa+jifQ4ZNORKBcSRrhG3OYfo0A7XXLYpWA==</t>
  </si>
  <si>
    <t>OOC-N02 on 30/04/2026 23:00</t>
  </si>
  <si>
    <t>c4b47859-6050-f111-bec6-7ced8db7992e</t>
  </si>
  <si>
    <t>IGqb7d+FlM3xR6qzuHBR91oydQZ5Bu6Ekbv8TxzWlawKSD411Sx7Xa0eIx0sPcC5gVrL9URhlDXPpXxKWI02pA==</t>
  </si>
  <si>
    <t>OOC-N03 on 01/04/2026 00:00</t>
  </si>
  <si>
    <t>OOC-N03 - AECOM - LBE - Apr 2026</t>
  </si>
  <si>
    <t>2ac72b51-6050-f111-bec7-00224841c1cf</t>
  </si>
  <si>
    <t>Xd2GI7HI1h6EJ8/yfZGu8/WE18//1ebI1yD/o5YSuDFzFbOAEDVlPTNapV6/aaNmhE8m0tKx9KRoOxOTpY015A==</t>
  </si>
  <si>
    <t>OOC-N03 on 01/04/2026 01:00</t>
  </si>
  <si>
    <t>b7c62b51-6050-f111-bec7-00224841c1cf</t>
  </si>
  <si>
    <t>9VQIDROG8dEgcFbSNmeaDi3F4Aw+KUfUP/RTDdUQvd6xt92XPZQ6N8a4VijJkLWh03+xAGBG4xoh5eCQNzXjIg==</t>
  </si>
  <si>
    <t>OOC-N03 on 01/04/2026 02:00</t>
  </si>
  <si>
    <t>dbb47859-6050-f111-bec6-7ced8db7992e</t>
  </si>
  <si>
    <t>0KYdYawvP/Kk6YQYeQLUR5Wk+qaLtj3kV/H1+r0IZEd4TSI4tug9/tJZ5qfkDWc3gJ1cHqfrK2hI4umjXitolQ==</t>
  </si>
  <si>
    <t>OOC-N03 on 01/04/2026 03:00</t>
  </si>
  <si>
    <t>dd723451-6050-f111-bec6-000d3ad551e3</t>
  </si>
  <si>
    <t>XAcZoCwgC24xEbEa1yfSrECV/Pz/V0JNAiZ4NO9iUXPOSiF7Hohw1yLiEU6d0q5YhkJrbRoXWnd8/rdHoDYOXA==</t>
  </si>
  <si>
    <t>OOC-N03 on 01/04/2026 04:00</t>
  </si>
  <si>
    <t>8aee3957-6050-f111-bec7-00224841c1cf</t>
  </si>
  <si>
    <t>P2kHlOWPcLtvx/X0VOYebi4a3PJ5N24BwIJVWIjsQGsRrp/qqQ5OFRzk/Qf8Bel7p4WrToZrjxfYlbmosfHv3w==</t>
  </si>
  <si>
    <t>OOC-N03 on 01/04/2026 05:00</t>
  </si>
  <si>
    <t>2d5c2855-6050-f111-bec7-7ced8d9a9a39</t>
  </si>
  <si>
    <t>WdHO1FHbDKrrkF0WZ9VLXRkg8o4m6n2V85n9FJ5AS7YK8vfZOBL+Faabd0eSFo2SaD2A1Qlhwpt3lpink7mxBg==</t>
  </si>
  <si>
    <t>OOC-N03 on 01/04/2026 06:00</t>
  </si>
  <si>
    <t>ee713451-6050-f111-bec6-000d3ad551e3</t>
  </si>
  <si>
    <t>GaJWrn+mmK966x29Zz/ln/vqp+5LkN7h6LCmCq0IKvyN1eWo749nX2CJRaAz+Qr3sMbBHljFAHOFrUv5/dF6xg==</t>
  </si>
  <si>
    <t>OOC-N03 on 01/04/2026 07:00</t>
  </si>
  <si>
    <t>8e0f8053-6050-f111-bec6-7ced8db7992e</t>
  </si>
  <si>
    <t>AodMY005SYnvq5raGzdmtK8Y6Qt894FK2Y+gnC4sLqFA7HS8pAKBucq3t29UKsNBBC958S3pZZi0tDsmpjyIgA==</t>
  </si>
  <si>
    <t>OOC-N03 on 01/04/2026 08:00</t>
  </si>
  <si>
    <t>cb279e4b-6050-f111-bec6-7c1e5204011e</t>
  </si>
  <si>
    <t>kJSKOy3j8LMdKkGvLYmoMlNXs1iRK1fKCSpL5Okkmw+qAelmSMT6dbYIAiGxwgKuOJpKggqoCdhApOFmHe1PaA==</t>
  </si>
  <si>
    <t>OOC-N03 on 01/04/2026 09:00</t>
  </si>
  <si>
    <t>6067d457-6050-f111-bec6-7c1e5204011e</t>
  </si>
  <si>
    <t>2YLSyqFzoaPrLITXXmKjFlRQRlk4CGDzCml/fEsLFBrD6/O1W7xYg9yw8pJxqyOApB5KSmx7fbCLzQkyH/6fwQ==</t>
  </si>
  <si>
    <t>OOC-N03 on 01/04/2026 10:00</t>
  </si>
  <si>
    <t>3f1e714c-6050-f111-bec6-70a8a54e324d</t>
  </si>
  <si>
    <t>+hiF2vjJoL0wwr1A0ltuflb0j2mEsXix37IO7DYafAUFg+Z7UjZzBg7PcEgNPN70ivg1SnvRCRUS8QKr2I6n5g==</t>
  </si>
  <si>
    <t>OOC-N03 on 01/04/2026 11:00</t>
  </si>
  <si>
    <t>28e07052-6050-f111-bec6-70a8a54e324d</t>
  </si>
  <si>
    <t>J4BXLJAmQXbNTwJczyCxHyatAjZOEUfGGbggNw3SZO003ajmyEhC6EHlttVs6YrP4uV5C18dEafMIVCy903FBw==</t>
  </si>
  <si>
    <t>OOC-N03 on 01/04/2026 12:00</t>
  </si>
  <si>
    <t>ba723451-6050-f111-bec6-000d3ad551e3</t>
  </si>
  <si>
    <t>8CfQN9ygS9J8/2d/xeYKCplG8PLx/iemU8SZdxoVzaDV2ibRsS0r8XdFfD+Ka+WkQ8cBsboKWhGHrNBYnTWUcw==</t>
  </si>
  <si>
    <t>OOC-N03 on 01/04/2026 13:00</t>
  </si>
  <si>
    <t>32e44755-6050-f111-bec7-7ced8db798da</t>
  </si>
  <si>
    <t>AGDc4U3plwgWhfXIrnwXjFp93Rw8KvcTvu0FfR60QRERJIkoGDQdkEuh8ImqhXYTZ6MdK3SHdeguHicQRZrmtQ==</t>
  </si>
  <si>
    <t>OOC-N03 on 01/04/2026 14:00</t>
  </si>
  <si>
    <t>54723451-6050-f111-bec6-000d3ad551e3</t>
  </si>
  <si>
    <t>uOO99AO9xD50o+OSO7G4yBGfWC81K14wrSSsDKhzLidZE33TO7WJR8j0x1KLYf51p2xF57EJWH0rlyEvxpcRKQ==</t>
  </si>
  <si>
    <t>OOC-N03 on 01/04/2026 15:00</t>
  </si>
  <si>
    <t>df723451-6050-f111-bec6-000d3ad551e3</t>
  </si>
  <si>
    <t>GZ3bCXOARtiV7VNXZbU79PDawa8ED/P//oXzP8eFnNX5+3pq5ZOc3orHJAMt2NvFxJkIcZDPU4VZOn491SaxDw==</t>
  </si>
  <si>
    <t>OOC-N03 on 01/04/2026 16:00</t>
  </si>
  <si>
    <t>4559a751-6050-f111-bec6-7c1e5204011e</t>
  </si>
  <si>
    <t>bqrO1EcofoZDU8wAZWCwTEY3zsc6Ezwdp76TN31VEhd5xk/fs2EAfFXN6avjmY5cy9+lXxXkGvuljOZkTt1qpw==</t>
  </si>
  <si>
    <t>OOC-N03 on 01/04/2026 17:00</t>
  </si>
  <si>
    <t>5967d457-6050-f111-bec6-7c1e5204011e</t>
  </si>
  <si>
    <t>qbW+Yb0vo/+oGtg++n6utCGsknmaJoOSmNtxVrz2AjmthRCN88echuAR9q6zKmfEn2NIMiucfKaq0skGfYIpOg==</t>
  </si>
  <si>
    <t>OOC-N03 on 01/04/2026 18:00</t>
  </si>
  <si>
    <t>2b5c2855-6050-f111-bec7-7ced8d9a9a39</t>
  </si>
  <si>
    <t>Cgtm3lgyNMdxpq5ujBX5dnSGBqeMTwMZQTqt//EypK3AlYIyfCkJZUPTMuK7V+6uMrPmcrZUrhQLk4dhXU0qyw==</t>
  </si>
  <si>
    <t>OOC-N03 on 01/04/2026 19:00</t>
  </si>
  <si>
    <t>4e1e714c-6050-f111-bec6-70a8a54e324d</t>
  </si>
  <si>
    <t>Wt3QrxZYsTovggdf7ovQyRzC/E7YMmJKDExlLk2+VZJ6WHkkjSc2uANXvLMXGKSQyeACGBBB4p33T+H758K6mg==</t>
  </si>
  <si>
    <t>OOC-N03 on 01/04/2026 20:00</t>
  </si>
  <si>
    <t>6a5aa751-6050-f111-bec6-7c1e5204011e</t>
  </si>
  <si>
    <t>8uqufV4uZBKJqdDYJ4VPkgTKXvhtfuSfX/OHbQTG+7fMfZQA11AIiy9TnxaIZZe+cF88Q0Eml1Dpd8cfU3/v8Q==</t>
  </si>
  <si>
    <t>OOC-N03 on 01/04/2026 21:00</t>
  </si>
  <si>
    <t>09ad8257-6050-f111-bec7-7ced8d9b5953</t>
  </si>
  <si>
    <t>4Kre3AytvZbBqOGodPsOmnXj1dZW86KwLkDnPb6aQC027nVQURwSftxII31lMBx0L6wbqmkDOFXiUlC4hO60Mw==</t>
  </si>
  <si>
    <t>OOC-N03 on 01/04/2026 22:00</t>
  </si>
  <si>
    <t>a8804559-6050-f111-bec6-00224842824a</t>
  </si>
  <si>
    <t>2tjtWT25ol0sAKxFqGJN7OcJaFdsmH1LisJA+opJ6BOvsPa8qyqcSLNP9fkc6eXeRnYe+WQgM9MYpz2l7GTccQ==</t>
  </si>
  <si>
    <t>OOC-N03 on 01/04/2026 23:00</t>
  </si>
  <si>
    <t>070f8053-6050-f111-bec6-7ced8db7992e</t>
  </si>
  <si>
    <t>SvzAwGFUjvDYCE9w3yZLAj2vye47dOECM4Tkik6VwInjndZYs2gf06PAWdM/9D0LLJpRYq8ST40I8HRo4q3TGA==</t>
  </si>
  <si>
    <t>OOC-N03 on 02/04/2026 00:00</t>
  </si>
  <si>
    <t>3be44755-6050-f111-bec7-7ced8db798da</t>
  </si>
  <si>
    <t>Bd2pbD06qf08VfFhwNhan6ZKQ7ji1SVPWnaKbXu4hqzetRtpBXXAgDLtn9u2WZ+DdDK7iLZ6O22EY5zyC81hmg==</t>
  </si>
  <si>
    <t>OOC-N03 on 02/04/2026 01:00</t>
  </si>
  <si>
    <t>c71dba53-6050-f111-bec6-000d3a0b0096</t>
  </si>
  <si>
    <t>U6XSkLsBubkYphPlpFy5HOYbAQTvVHOmXBOZV4e1hpiEY+LYyV5dDNvO8+TntvAU1hEv8UlF1PoiXzkm+5TRLA==</t>
  </si>
  <si>
    <t>OOC-N03 on 02/04/2026 02:00</t>
  </si>
  <si>
    <t>dbe34755-6050-f111-bec7-7ced8db798da</t>
  </si>
  <si>
    <t>9SDxJAVoM2LkZHUfFuYMS+cjhAgAPwEK9yP/1fauXymA6OLFtn0hrEEv/8qbJJlTg2eNPPoNQ7SojI6NhC6MKg==</t>
  </si>
  <si>
    <t>OOC-N03 on 02/04/2026 03:00</t>
  </si>
  <si>
    <t>9e7d4f53-6050-f111-bec6-00224842824a</t>
  </si>
  <si>
    <t>sHIJPCWJhsKB83o1c4U+Nbqwwy8/X0nzb5ApA1VtcMbudRiev1U34S1w0MBcJ6cu+SZWoHG+h+ePwTTfMkd6Sg==</t>
  </si>
  <si>
    <t>OOC-N03 on 02/04/2026 04:00</t>
  </si>
  <si>
    <t>b9ee3957-6050-f111-bec7-00224841c1cf</t>
  </si>
  <si>
    <t>275c2jJd+mEY2LTsPiVcpkXAKvtSnwjsThXW9/fv/mBDIah6mCydlQ5m2LX659xoT5sOWcF2N2lAsEQtL4JpcA==</t>
  </si>
  <si>
    <t>OOC-N03 on 02/04/2026 05:00</t>
  </si>
  <si>
    <t>c76e334f-6050-f111-bec7-70a8a54e3207</t>
  </si>
  <si>
    <t>GbWxsS4aBww7L2wBM27Q1RwwLklI08tINwsiPUrrmt34w9TMYs/oNYgN/iGW6q/m5BDWHEPjPCUrnH2jIAlrBA==</t>
  </si>
  <si>
    <t>OOC-N03 on 02/04/2026 06:00</t>
  </si>
  <si>
    <t>5d59a751-6050-f111-bec6-7c1e5204011e</t>
  </si>
  <si>
    <t>55MP3bnSxqVDjLcwbZiAaO3uqN01Wrll+MSKR77eoJEgKQQCveCnz+ROIdb/lKCkdV9IDSuwfD4Fl/oVfbBoKg==</t>
  </si>
  <si>
    <t>OOC-N03 on 02/04/2026 07:00</t>
  </si>
  <si>
    <t>286e334f-6050-f111-bec7-70a8a54e3207</t>
  </si>
  <si>
    <t>Sgux/Yoz5YwwDY1t0hTnN2aG0gWKkgAV8aJr/SuXVubX0jT6NaZx6e6H/E6hHGQOc/Z8+Za9D9Na8YXeBol29g==</t>
  </si>
  <si>
    <t>OOC-N03 on 02/04/2026 08:00</t>
  </si>
  <si>
    <t>3d07574d-6050-f111-bec6-00224842824a</t>
  </si>
  <si>
    <t>URlET6h1du3ujIq0AgfS+hT+voDzQGk/li2WX31Txyy+s9yY+D94PoM60T5+Oa/IwzaHPDpl91UMct4fEIaG+g==</t>
  </si>
  <si>
    <t>OOC-N03 on 02/04/2026 09:00</t>
  </si>
  <si>
    <t>4f6e334f-6050-f111-bec7-70a8a54e3207</t>
  </si>
  <si>
    <t>zvLYj9vn8rWtg6vnVXwyJzx+Q9TqkRkEvqYvpjC53fM7zYR6sjVYqrAJ087j0m2eUs3PR2hmdjOZMJV3GNVPPg==</t>
  </si>
  <si>
    <t>OOC-N03 on 02/04/2026 10:00</t>
  </si>
  <si>
    <t>10b31a55-6050-f111-bec6-70a8a5761165</t>
  </si>
  <si>
    <t>7dcu58etidBSoHXLq2WaRJno9Cm+YWY50CDmxWs+THkNI5vdphcPSq4Tj/8zVuEMqIP/M7CqU2T0ZCQNXmuPuQ==</t>
  </si>
  <si>
    <t>OOC-N03 on 02/04/2026 11:00</t>
  </si>
  <si>
    <t>d8595c51-6050-f111-bec6-70a8a576120f</t>
  </si>
  <si>
    <t>aA70WmpU49AbYZmX1s0gz4WcaI4FTspQDrO1Yzx/uM/wBV78R2Kn2zc1c1xlUe1OGOgLt+8WsjYvokNYsgiFQg==</t>
  </si>
  <si>
    <t>OOC-N03 on 02/04/2026 12:00</t>
  </si>
  <si>
    <t>445a5c51-6050-f111-bec6-70a8a576120f</t>
  </si>
  <si>
    <t>Jax1kpM0T69wrqzOc3umlCuJYjx7aR/M1OkCHHvtsJYpYHLt0Jn9PABZMfiJ3T8hWV8c/pq7c/MCbeH+GaN6Yw==</t>
  </si>
  <si>
    <t>OOC-N03 on 02/04/2026 13:00</t>
  </si>
  <si>
    <t>3b6e334f-6050-f111-bec7-70a8a54e3207</t>
  </si>
  <si>
    <t>TD/tfKOM5P/ESM8Far8+d/2Hgp76wI/uYCh9MtsoePHWNvFgOFSbhVe6+7ehRVBuks8YImj7yTSAt+0asT5Giw==</t>
  </si>
  <si>
    <t>OOC-N03 on 02/04/2026 14:00</t>
  </si>
  <si>
    <t>e959a751-6050-f111-bec6-7c1e5204011e</t>
  </si>
  <si>
    <t>6Ggq6cFmSse1IPVJu/ex8WcMxj8PT5UIJOwbxqDJBhEBKAACvfLpubn1NciB8aB52IL2tSJy+/DLc2oGPV70eg==</t>
  </si>
  <si>
    <t>OOC-N03 on 02/04/2026 15:00</t>
  </si>
  <si>
    <t>f531224f-6050-f111-bec6-70a8a5761165</t>
  </si>
  <si>
    <t>qsrYcYSAFLdLBGY1aqGEFNR7U4ftEFrMHaPQUgI8skIH+vF3ndOFUEwG+BId7kNSaCmt1ewrvswfnowV0k3Cfg==</t>
  </si>
  <si>
    <t>OOC-N03 on 02/04/2026 16:00</t>
  </si>
  <si>
    <t>1b162d57-6050-f111-bec6-000d3ad551e3</t>
  </si>
  <si>
    <t>ahnaDXu6dRXJQwZN0RA5H+mGljCM8FJaKf/Vhj7yPdzMnQxBEN5+XeQiW/sM7cIS/OkWzD1N7FznlcgVmkZujA==</t>
  </si>
  <si>
    <t>OOC-N03 on 02/04/2026 17:00</t>
  </si>
  <si>
    <t>066d3c55-6050-f111-bec7-70a8a54e3207</t>
  </si>
  <si>
    <t>En72NBU+Clq23M4g63IgyKnhdo2jVSzXR/XH08vlrqbLwHfcdwY2cimqhCtY6/kgRoR5erLg69jb7cx0hw8r8Q==</t>
  </si>
  <si>
    <t>OOC-N03 on 02/04/2026 18:00</t>
  </si>
  <si>
    <t>e8b21a55-6050-f111-bec6-70a8a5761165</t>
  </si>
  <si>
    <t>zaJpLsX1SJb5WaAQhd8Bywn9RdDc0fvRN+/Z5hsSroWNX4oMLPw6j6dYArR+vlJvz0FZzTQa7Gul40QPjeSRHg==</t>
  </si>
  <si>
    <t>OOC-N03 on 02/04/2026 19:00</t>
  </si>
  <si>
    <t>61706a57-6050-f111-bec6-70a8a576120f</t>
  </si>
  <si>
    <t>xdaTQ84nxjuets6kVPukas4gvcORYgFk8ls4qwgSK9ox7Kd+Dhq9ddGklk0bxlJtCa6gHaOuytKm4dLTIWLLUQ==</t>
  </si>
  <si>
    <t>OOC-N03 on 02/04/2026 20:00</t>
  </si>
  <si>
    <t>2be44755-6050-f111-bec7-7ced8db798da</t>
  </si>
  <si>
    <t>V3XU1F1QANtfzjUDZjUsnwezMSrmxmZr+Tl6OHkXw5zmvxxr3nXxgCmjNlt5cFwqB1TKnFkqq8gmwAbNeSuzog==</t>
  </si>
  <si>
    <t>OOC-N03 on 02/04/2026 21:00</t>
  </si>
  <si>
    <t>7567d457-6050-f111-bec6-7c1e5204011e</t>
  </si>
  <si>
    <t>fYXyI5VpgNx6Q5immuBQ5q0VxQthjQobbigKWGzQ6S5h6WRRxA2ZZlJ2WSiRYuJ94tjSDi9gGPszIEP38xuEMw==</t>
  </si>
  <si>
    <t>OOC-N03 on 02/04/2026 22:00</t>
  </si>
  <si>
    <t>a2723451-6050-f111-bec6-000d3ad551e3</t>
  </si>
  <si>
    <t>alTyMceTYu0nQeR10eFyXXcMpGArv3uwYpXlgi4JmvVDXuEpobfDhGxV1Zd8vnAJ/kAkkngXlUZ/2qtbNT+UqQ==</t>
  </si>
  <si>
    <t>OOC-N03 on 02/04/2026 23:00</t>
  </si>
  <si>
    <t>a5723451-6050-f111-bec6-000d3ad551e3</t>
  </si>
  <si>
    <t>mtxlfqEeKzESrP3OihDms6A2bk/o3/dVurf2dTmkDX147nrrtq/iNIQUcd5iwLnk2BlBLrQpXIrI2Nit/kukoA==</t>
  </si>
  <si>
    <t>OOC-N03 on 03/04/2026 00:00</t>
  </si>
  <si>
    <t>3a595c51-6050-f111-bec6-70a8a576120f</t>
  </si>
  <si>
    <t>fo0CQFQM+5SMoUqyfHz8yfDasUdUKhxkLdf8+fcYRiw6MQfL5linsu2rGPB/8pNURahFsUQnJDM9It3zFqsX7Q==</t>
  </si>
  <si>
    <t>OOC-N03 on 03/04/2026 01:00</t>
  </si>
  <si>
    <t>f16c3c55-6050-f111-bec7-70a8a54e3207</t>
  </si>
  <si>
    <t>+FWrbeF6GWY8qSjafZzuoZRytMu1FL8sY+t3RyLR1U9h2E0AtjhFGr4+Ewq1jEumOInkwM6wPbIwUAKu8cjuyA==</t>
  </si>
  <si>
    <t>OOC-N03 on 03/04/2026 02:00</t>
  </si>
  <si>
    <t>b67d4f53-6050-f111-bec6-00224842824a</t>
  </si>
  <si>
    <t>5C/fLLqGjfR3nGq3e0+IfEMcidkAloxJEKCL/T8Fngs/Rn018aQ6/5vu+vQVbMUzKdSoFadwXpxUT3UIDqQ52w==</t>
  </si>
  <si>
    <t>OOC-N03 on 03/04/2026 03:00</t>
  </si>
  <si>
    <t>01a2c14d-6050-f111-bec6-000d3a0b0096</t>
  </si>
  <si>
    <t>xK+5X25PPDbbXm9vjywVzbmA0rru00C15eoEcJETYM9egdceXhz6kazePeJpUgNSqMPTlXM0EinhiZiU/3ef4A==</t>
  </si>
  <si>
    <t>OOC-N03 on 03/04/2026 04:00</t>
  </si>
  <si>
    <t>e36c3c55-6050-f111-bec7-70a8a54e3207</t>
  </si>
  <si>
    <t>uO+FQ3RuZjP07i3R05Eke0K3AMGXBTSP3qMHKa36huAvIaseeKOofGsuiwYoCKBKdp415HpGKqQLzg/JT3YL/A==</t>
  </si>
  <si>
    <t>OOC-N03 on 03/04/2026 05:00</t>
  </si>
  <si>
    <t>b5162d57-6050-f111-bec6-000d3ad551e3</t>
  </si>
  <si>
    <t>pxk7VB4bEkFSs1zs4HfVPcXepesnjxb7ScE1iAlmFX61c3xcBiWcq6APAcpxvSHOK0XCUE8pSZV+zoSm1Kj1DQ==</t>
  </si>
  <si>
    <t>OOC-N03 on 03/04/2026 06:00</t>
  </si>
  <si>
    <t>01716a57-6050-f111-bec6-70a8a576120f</t>
  </si>
  <si>
    <t>sDi72CH4gaTWaETmvTmu+uc461Kn9uKKb4siUVrQfnQyh7eRP0WdBzEdQyXXVcdFSgfL7eiTvXEtpTTSY+YBkw==</t>
  </si>
  <si>
    <t>OOC-N03 on 03/04/2026 07:00</t>
  </si>
  <si>
    <t>995c2855-6050-f111-bec7-7ced8d9a9a39</t>
  </si>
  <si>
    <t>JYKPIvv38oVyjpexEGNDuepCpDIy0LRQ2cOhRtMnMYQogkng1cD9kloIHipOqW8eYjIG9sDbJ3I0Ewu66Fi5tA==</t>
  </si>
  <si>
    <t>OOC-N03 on 03/04/2026 08:00</t>
  </si>
  <si>
    <t>2fc7454f-6050-f111-bec7-7ced8db798da</t>
  </si>
  <si>
    <t>l9xDRzv2komi0qvGo2xvDdLCfjiYwDbWn4UQh/6fgj3uWTgr/qYlmae9HLceRIO9xWQBSVOZfVlGwHnF6ZrPqQ==</t>
  </si>
  <si>
    <t>OOC-N03 on 03/04/2026 09:00</t>
  </si>
  <si>
    <t>40723451-6050-f111-bec6-000d3ad551e3</t>
  </si>
  <si>
    <t>fBxU/99peFYCqEAzvzCCcOV/4JKQ8SoCjnSOuKjwiN+/3NdSB2yOl+aGzB54ls7bbqBp7pMY7I4mr2BxZwF8oQ==</t>
  </si>
  <si>
    <t>OOC-N03 on 03/04/2026 10:00</t>
  </si>
  <si>
    <t>bfc62b51-6050-f111-bec7-00224841c1cf</t>
  </si>
  <si>
    <t>EEPcmg9mrZuCrfoK4zTMLegoK4/xZVHda+21dnmzv6psnYevR1wzU3MQ+SRGQWqPis9Z2QwUZeLhKH5boamqDw==</t>
  </si>
  <si>
    <t>OOC-N03 on 03/04/2026 11:00</t>
  </si>
  <si>
    <t>03c72b51-6050-f111-bec7-00224841c1cf</t>
  </si>
  <si>
    <t>8FzFKbKpNhq47GNb7jQpyeyoodrC6EELdma4RZYCloWEBfw+t0jWJPkWQilIxnyFp1DiXsBprUR75WqlhRTNbg==</t>
  </si>
  <si>
    <t>OOC-N03 on 03/04/2026 12:00</t>
  </si>
  <si>
    <t>7dc62b51-6050-f111-bec7-00224841c1cf</t>
  </si>
  <si>
    <t>UG3L2cIpJxu0TMj+HXDtM6JHI2xbT9lnDUtg4ID8H7E04Epx31Wh7h+TTJXiZ0YyyE/k+Ymw0JfnO2zewuzmwQ==</t>
  </si>
  <si>
    <t>OOC-N03 on 03/04/2026 13:00</t>
  </si>
  <si>
    <t>66e44755-6050-f111-bec7-7ced8db798da</t>
  </si>
  <si>
    <t>qcH1OAUYpzU+k5Mu5zS1W9edu8o41tY84+/CQS9RDnNNYlvA5olQ5I6D6hGbi/Sr/ebNNRrcTDutMW6ljFytRQ==</t>
  </si>
  <si>
    <t>OOC-N03 on 03/04/2026 14:00</t>
  </si>
  <si>
    <t>c2713451-6050-f111-bec6-000d3ad551e3</t>
  </si>
  <si>
    <t>w/7B4gYxPTsOp5zZwlIYECYGAc3csTBV9/b3Wa3B5ZwUnBY9RuJNxBON7LURr4Io6ySl8yqe1fzk/5PWaTQSoQ==</t>
  </si>
  <si>
    <t>OOC-N03 on 03/04/2026 15:00</t>
  </si>
  <si>
    <t>1c47134f-6050-f111-bec7-7ced8d9a9a39</t>
  </si>
  <si>
    <t>0b/vDsiai2qfhdcSCxoj693Tf/icCVaoMwL21j7AkxCzNNmpRVuYuGCE2IDQ3P8jrufQvTQeK1AJiINCLy5H0A==</t>
  </si>
  <si>
    <t>OOC-N03 on 03/04/2026 16:00</t>
  </si>
  <si>
    <t>485a5c51-6050-f111-bec6-70a8a576120f</t>
  </si>
  <si>
    <t>946+QfrxCMY7aNevQVkANyBrMcrMdovJJLQI7n+TQRAaejA8qgF4iLN6qXj1RU9jtXKq91CbaF3hW1VJ7nP7aw==</t>
  </si>
  <si>
    <t>OOC-N03 on 03/04/2026 17:00</t>
  </si>
  <si>
    <t>3f77b759-6050-f111-bec6-000d3a0b0096</t>
  </si>
  <si>
    <t>z6xlnkxKaxRpUC3cRkHlnLLlDREabsO5UJJCsg2vLvo8cAJafd8/qF28WPYgPkFom+iFQYhNSzXyg9JlQZrFsA==</t>
  </si>
  <si>
    <t>OOC-N03 on 03/04/2026 18:00</t>
  </si>
  <si>
    <t>5959a751-6050-f111-bec6-7c1e5204011e</t>
  </si>
  <si>
    <t>jw2JtcpbUtyY/GpB6Eq3fLlkZK5wDRh4Mg3m6RCeEaC+aMYnQRCJEn/8h4WZ+nvXSkpsGMrVuX+0jEr/6CdmUg==</t>
  </si>
  <si>
    <t>OOC-N03 on 03/04/2026 19:00</t>
  </si>
  <si>
    <t>d3ed3957-6050-f111-bec7-00224841c1cf</t>
  </si>
  <si>
    <t>Hx/NJRcHi2ccP9QvhO8KtwSD0ADEjHeHdCh8ip/KhMRukwAUHah60HloqIxDmaYqz56RmGI3J2u53m8gqL6TwA==</t>
  </si>
  <si>
    <t>OOC-N03 on 03/04/2026 20:00</t>
  </si>
  <si>
    <t>e1e34755-6050-f111-bec7-7ced8db798da</t>
  </si>
  <si>
    <t>HsnVwO1KqA24AvLThaL6Z+FCuAnMZbtY2JoXWMfo0bskOeUgBvgkSKa71DUqf2TMxwEex45Ho+x3oDJyGOyw4Q==</t>
  </si>
  <si>
    <t>OOC-N03 on 03/04/2026 21:00</t>
  </si>
  <si>
    <t>a7c62b51-6050-f111-bec7-00224841c1cf</t>
  </si>
  <si>
    <t>uLw/Wu4S762Hdl7t/wQK+W5ZPJOK2AZLZFsjpfqf0S86BBTroNDGfoixVg3rTIBiudkThFyiSrKQUSmd92ZQkw==</t>
  </si>
  <si>
    <t>OOC-N03 on 03/04/2026 22:00</t>
  </si>
  <si>
    <t>f5ed3957-6050-f111-bec7-00224841c1cf</t>
  </si>
  <si>
    <t>Oe0jSL+S92JaZ5+jk+QMVqe2/b9TcUzGnj4UPyPCBujN4d2cIZx7EEOXDykAeHIJdeVFSvoLUmg6btrfzIQ+Gg==</t>
  </si>
  <si>
    <t>OOC-N03 on 03/04/2026 23:00</t>
  </si>
  <si>
    <t>c97d4f53-6050-f111-bec6-00224842824a</t>
  </si>
  <si>
    <t>ABXuAVTRXH/T/Pq+jIj3ukBvfYaqm51/fUHV7ro1WPmF5EXb31ap7pf2gxD+EWnDEu31Tj77Q4Jwcfbg09N2wA==</t>
  </si>
  <si>
    <t>OOC-N03 on 04/04/2026 00:00</t>
  </si>
  <si>
    <t>a90a644b-6050-f111-bec6-70a8a576120f</t>
  </si>
  <si>
    <t>vTpL819zTEKiAkSRPMwnlOIC3+BBfQrRhxuf6cfGXFXDlrR8BJXu/bFFdDP+sbtBU3+1+vyOxOPHHqgoE1o9zg==</t>
  </si>
  <si>
    <t>OOC-N03 on 04/04/2026 01:00</t>
  </si>
  <si>
    <t>340e334b-6050-f111-bec7-00224841c1cf</t>
  </si>
  <si>
    <t>m/0EP9m5HQS/n/HiMP6wBqd7kPQNf+V1QV/x780O00ns4/DA0HJH6Tv1yYkHZguRKCxcWmLOso0AfSuPIIs7PQ==</t>
  </si>
  <si>
    <t>OOC-N03 on 04/04/2026 02:00</t>
  </si>
  <si>
    <t>fc31224f-6050-f111-bec6-70a8a5761165</t>
  </si>
  <si>
    <t>SGFwLa8vrQ3fhVcp1hGySOh2BqnHbxHFas2l0C11M4DfegnAPR9/NESQIUaL5fbCaTEbxMejThzdI7P/5QmOOw==</t>
  </si>
  <si>
    <t>OOC-N03 on 04/04/2026 03:00</t>
  </si>
  <si>
    <t>e06c3c55-6050-f111-bec7-70a8a54e3207</t>
  </si>
  <si>
    <t>9Zl9HAp0sjDa0KiGq8+ioEI3O3doeT42AZ/mlz5DBLD7JWqnX65rmX2k2WCnBbmDJElRM/uPZTz7R9TMUBsLcQ==</t>
  </si>
  <si>
    <t>OOC-N03 on 04/04/2026 04:00</t>
  </si>
  <si>
    <t>067e4f53-6050-f111-bec6-00224842824a</t>
  </si>
  <si>
    <t>SYGNss7GfDX89y9KnoyXskH1albCPTX8Os1Zazv6y0a9Hn1lrXNzqFuAJ3+OHN8YhGxSod1prCEUan46G92vew==</t>
  </si>
  <si>
    <t>OOC-N03 on 04/04/2026 05:00</t>
  </si>
  <si>
    <t>11e44755-6050-f111-bec7-7ced8db798da</t>
  </si>
  <si>
    <t>XSWzrR2PkE9X0j8dzS0MNB7pu5eBgGKYxDz7COLY14nYAzl+0l96/jIUeItND0ZmS6vonqvhj8SUnBQ8DUojAA==</t>
  </si>
  <si>
    <t>OOC-N03 on 04/04/2026 06:00</t>
  </si>
  <si>
    <t>6b7e4f53-6050-f111-bec6-00224842824a</t>
  </si>
  <si>
    <t>izhq5xkCvVQLMyb6TStmZn7MviHXlWBFsBxT8G9AwBtZieJOD+dNjvkmR0H8gCAvsKqTBRPfirUEbAL6o0qk+A==</t>
  </si>
  <si>
    <t>OOC-N03 on 04/04/2026 07:00</t>
  </si>
  <si>
    <t>ad1dba53-6050-f111-bec6-000d3a0b0096</t>
  </si>
  <si>
    <t>UrbwvYDaIyTZebEYdg67cCRA0j8xl7GWyyVHTfWK+VMTPRuEDXJWcNHadtm0UPvTQkynHU4WFA2lcCWd+S0gpw==</t>
  </si>
  <si>
    <t>OOC-N03 on 04/04/2026 08:00</t>
  </si>
  <si>
    <t>fbac8257-6050-f111-bec7-7ced8d9b5953</t>
  </si>
  <si>
    <t>2+r4iyFh6MTfzeVQqQGXqX8qjTJSvqdEhdKcqaE7Zn8SrxUdjjxpwNLl83Zp+pAu3JaOP2tlqchI2a+FCF2OgA==</t>
  </si>
  <si>
    <t>OOC-N03 on 04/04/2026 09:00</t>
  </si>
  <si>
    <t>f46d334f-6050-f111-bec7-70a8a54e3207</t>
  </si>
  <si>
    <t>OZrHwfkISCYydzPLYQdkfZOodGf7msKbnLPafObbfbPqEbhuIl9ZTcNlZF3KiG1Tbul+sPMhtv0+VEKaP/bPOQ==</t>
  </si>
  <si>
    <t>OOC-N03 on 04/04/2026 10:00</t>
  </si>
  <si>
    <t>2b32224f-6050-f111-bec6-70a8a5761165</t>
  </si>
  <si>
    <t>YaluR6qfpES/vOgkikZYjMmCefr/YZ1R+1D5WMlp4Ot2po8PZKXJnetIPl09Krtr+kDyyQmK0NJYlWp/S/41Qg==</t>
  </si>
  <si>
    <t>OOC-N03 on 04/04/2026 11:00</t>
  </si>
  <si>
    <t>6977b759-6050-f111-bec6-000d3a0b0096</t>
  </si>
  <si>
    <t>C1qjGFsAcSZ+FzRiOvbPwmmAReDbwZYI+swQ6rOs+E68QTylhiiH/ulpbujDo/TnFRi5ULCxfMfddUiOl6aQew==</t>
  </si>
  <si>
    <t>OOC-N03 on 04/04/2026 12:00</t>
  </si>
  <si>
    <t>21e07052-6050-f111-bec6-70a8a54e324d</t>
  </si>
  <si>
    <t>/LuDcCkKn6H0xOkc66jz0LSSJ5Z6xVCLQx9HmU0BHj85g9H3pM3E5TPf9kKHDijmQpdBHom3nEio8K/9Sn37yw==</t>
  </si>
  <si>
    <t>OOC-N03 on 04/04/2026 13:00</t>
  </si>
  <si>
    <t>ffa1c14d-6050-f111-bec6-000d3a0b0096</t>
  </si>
  <si>
    <t>+6X9/b/t+bhUlSalGRb9QzEaGrNuyBBV0X5HRB3uVyTNFS+87//mvOblN57gyEmaD9kZraqSFsM30JCVQhC/Ow==</t>
  </si>
  <si>
    <t>OOC-N03 on 04/04/2026 14:00</t>
  </si>
  <si>
    <t>3c47134f-6050-f111-bec7-7ced8d9a9a39</t>
  </si>
  <si>
    <t>7iwcrljupV/g3NvhJj3pqpVZooekyEoY1xfy9vVohwGoWV4h8GeQX5LXf/ho6i4R3gMuAP4ZLuKcX6my/n7R1g==</t>
  </si>
  <si>
    <t>OOC-N03 on 04/04/2026 15:00</t>
  </si>
  <si>
    <t>7d595c51-6050-f111-bec6-70a8a576120f</t>
  </si>
  <si>
    <t>M2aFeMu7ZVrUOCrR9TL30Od8a+4XDvf8/ho3i8w+tUPMqb2pTt/VA+6vClWHcqKx9g/C25aSIvhJG8c8biU9Xw==</t>
  </si>
  <si>
    <t>OOC-N03 on 04/04/2026 16:00</t>
  </si>
  <si>
    <t>4e1dba53-6050-f111-bec6-000d3a0b0096</t>
  </si>
  <si>
    <t>cJq44JIHdQ74+mPg2ysAa4/CsNPFKInlHowIy3NH6IR1Jd8o3JbAAqNjycIyJIltLczZE4fBQyGN8uw7Xs4rJQ==</t>
  </si>
  <si>
    <t>OOC-N03 on 04/04/2026 17:00</t>
  </si>
  <si>
    <t>a26c3c55-6050-f111-bec7-70a8a54e3207</t>
  </si>
  <si>
    <t>3AktnZxrmkeSjpxsuDk5oWT1EB812wrBrvo6nzgk67FQiBAGvtpJ+l4qtVf8q9UGT19chGnLojjFmXS7VUgnTQ==</t>
  </si>
  <si>
    <t>OOC-N03 on 04/04/2026 18:00</t>
  </si>
  <si>
    <t>0932224f-6050-f111-bec6-70a8a5761165</t>
  </si>
  <si>
    <t>CYfJrJW/C1NO0eUTj0AUVVCXOgzZDrO6nfSNk/zyHvzfIiz3ZUc1reysqLBHSzvJa4203yuq+48Xk9LjBumvrA==</t>
  </si>
  <si>
    <t>OOC-N03 on 04/04/2026 19:00</t>
  </si>
  <si>
    <t>2edf7052-6050-f111-bec6-70a8a54e324d</t>
  </si>
  <si>
    <t>JUdR4cefPfT3DvOBzT/sAbBQ6G/aNmgGB+XBjQVpt+zDxGeMhneUauI8IpW1Cn4DMY2dMRumwXge2/nGXvBVVw==</t>
  </si>
  <si>
    <t>OOC-N03 on 04/04/2026 20:00</t>
  </si>
  <si>
    <t>29e07052-6050-f111-bec6-70a8a54e324d</t>
  </si>
  <si>
    <t>TbkqFVLizeO+4n4/bdl5cwFWHzcVwgRBFoQTcecCMFaV806t+ovh2hXgK0ahTWk2iUv2f46jCzbLzzxiy/T1Sw==</t>
  </si>
  <si>
    <t>OOC-N03 on 04/04/2026 21:00</t>
  </si>
  <si>
    <t>a75c2855-6050-f111-bec7-7ced8d9a9a39</t>
  </si>
  <si>
    <t>CC+6oms3gpwfYG0CJYztYFnaHXVD1r3+s1EFqyjodQXW2RWjUdkLIYa1Xnhbkhg5vjr7wWEF+RDrZHgsDAD3NQ==</t>
  </si>
  <si>
    <t>OOC-N03 on 04/04/2026 22:00</t>
  </si>
  <si>
    <t>9e5c2855-6050-f111-bec7-7ced8d9a9a39</t>
  </si>
  <si>
    <t>+8e0gwyxU9jQx7H2FLpCkt/zDjR8OzQDg6pY2nxYgfhnqYzCzeXCMbvoBrKxWY7QC47D7s3wEw7wVbxmoAb76Q==</t>
  </si>
  <si>
    <t>OOC-N03 on 04/04/2026 23:00</t>
  </si>
  <si>
    <t>38162d57-6050-f111-bec6-000d3ad551e3</t>
  </si>
  <si>
    <t>EO3RbAGDBuwuN9p362wlMOOKm9Cs+SYlT1HCQsLWOAwm9kwl7+BCp0RkWV2l9u3tYFEuN/M3ThOdMDZSk+cc6Q==</t>
  </si>
  <si>
    <t>OOC-N03 on 05/04/2026 00:00</t>
  </si>
  <si>
    <t>2dc7454f-6050-f111-bec7-7ced8db798da</t>
  </si>
  <si>
    <t>uzCviPGHzXMyETsMBYgVu0O+wJi7a6NJe4R5ZRfOSSVGnOAzPUcihA56U6cTwKswSH/UAz/VFyZ2cCSS58tBKw==</t>
  </si>
  <si>
    <t>OOC-N03 on 05/04/2026 01:00</t>
  </si>
  <si>
    <t>dda1c14d-6050-f111-bec6-000d3a0b0096</t>
  </si>
  <si>
    <t>Al5l6591/S42K+cYwpir8M2u5O3DQg9c1t7SLK208N+I9+Lf1HAtETNaV5x58t5DgIyPdLlVPTKQ3Nt+2/9hxg==</t>
  </si>
  <si>
    <t>OOC-N03 on 05/04/2026 02:00</t>
  </si>
  <si>
    <t>ff06574d-6050-f111-bec6-00224842824a</t>
  </si>
  <si>
    <t>DebSAYEfqG2JJD/2vO8tzasNaDjv8P5GDoV+NPvta0c9BmNgkJt6fnEdXW16Fez5ByKHk/utDXPsb2KRlo09JA==</t>
  </si>
  <si>
    <t>OOC-N03 on 05/04/2026 03:00</t>
  </si>
  <si>
    <t>af723451-6050-f111-bec6-000d3ad551e3</t>
  </si>
  <si>
    <t>czPx3ZFu046KWLeE3yPvQ+fAFROI6W3bj8y2M2JX0T7khY8UJ2cvuOolH8x/Vp+mB9p8gyx66ebdhn1OhKk7eQ==</t>
  </si>
  <si>
    <t>OOC-N03 on 05/04/2026 04:00</t>
  </si>
  <si>
    <t>a7723451-6050-f111-bec6-000d3ad551e3</t>
  </si>
  <si>
    <t>f+tIL95k8PiabLzYqtdL6xXVU3ddbZCyD6q918iAa9meWeZjSRFyPMoKYHAi8Kc8/4EOhpkHnz4MVWVvRFeBfA==</t>
  </si>
  <si>
    <t>OOC-N03 on 05/04/2026 05:00</t>
  </si>
  <si>
    <t>33c7454f-6050-f111-bec7-7ced8db798da</t>
  </si>
  <si>
    <t>VoQTZeMAG7790MYYbwNKvPWjSeXgEzIHFmJw+4ftVukfrNfSAI1UFYy7Gf/5OAMPInZ8a/BjtOCHl1qHech/6w==</t>
  </si>
  <si>
    <t>OOC-N03 on 05/04/2026 06:00</t>
  </si>
  <si>
    <t>31c7454f-6050-f111-bec7-7ced8db798da</t>
  </si>
  <si>
    <t>NJZq3KwZ8FLNSA4gNtMv3lJIzZKhvnyCYvKz2cJzpW0or3SAHbKZPaQGBj5b+F4m//D/4Anra7kOnshInMryZg==</t>
  </si>
  <si>
    <t>OOC-N03 on 05/04/2026 07:00</t>
  </si>
  <si>
    <t>bb1dba53-6050-f111-bec6-000d3a0b0096</t>
  </si>
  <si>
    <t>qsIqU66LOkym+Rr72Dz9RN2v3vvCf2MYWDJPpUF08Uux8TwSzovtWA2pg0fDDSrddhXhF3sNoQjdcspDY2m+mg==</t>
  </si>
  <si>
    <t>OOC-N03 on 05/04/2026 08:00</t>
  </si>
  <si>
    <t>a1162d57-6050-f111-bec6-000d3ad551e3</t>
  </si>
  <si>
    <t>aaINtrb4fy7xXXkupOTzUY24gHOiO9lP3uLQDIBUXZRDg8/6Bt5ThHnvcJKWx9k8IHiUN9jiwC+RMdYig/R6KA==</t>
  </si>
  <si>
    <t>OOC-N03 on 05/04/2026 09:00</t>
  </si>
  <si>
    <t>c56c3c55-6050-f111-bec7-70a8a54e3207</t>
  </si>
  <si>
    <t>ElzLVKp4vWWT+aCYc6h00PILM/1EhdPYYOO9WLtdmOdYxCCsiNIy2PS5b0S4NvAjDWKKwax4Fdmfa39JpNHUkQ==</t>
  </si>
  <si>
    <t>OOC-N03 on 05/04/2026 10:00</t>
  </si>
  <si>
    <t>d3706a57-6050-f111-bec6-70a8a576120f</t>
  </si>
  <si>
    <t>II/yGLSQ4dd0NQ5VMRrJmEDydEfJoLvFXucnH0WTJ3nrt378FYpD93p2vQGG/kJGGx37XX/agH6qrFP90XjVcg==</t>
  </si>
  <si>
    <t>OOC-N03 on 05/04/2026 11:00</t>
  </si>
  <si>
    <t>51706a57-6050-f111-bec6-70a8a576120f</t>
  </si>
  <si>
    <t>/z/REmqVfcGgQuqQ5xBrzupKH9u2J+AvrZ0mykOdw/3lumsFDd2XE5uRpx3ULq946mYmCNQyT33JGZx6XQM6zQ==</t>
  </si>
  <si>
    <t>OOC-N03 on 05/04/2026 12:00</t>
  </si>
  <si>
    <t>bdee3957-6050-f111-bec7-00224841c1cf</t>
  </si>
  <si>
    <t>pqoDDFuS/9KYmwjiWe2OTs1NXsGKp5CkJ4EqTfRwZahsicEsUIcDIk/Go2uu2PyvUdJsBf49842sdOjfmgkcOA==</t>
  </si>
  <si>
    <t>OOC-N03 on 05/04/2026 13:00</t>
  </si>
  <si>
    <t>12fe6b58-6050-f111-bec6-70a8a54e324d</t>
  </si>
  <si>
    <t>isbNoxOVBEgsr+KKFCwLpoYdNMZAnCxKXSd3AIEHcQf8UiNgDuZmz+erhpPyHMH0LKYUFn0uace2ow9Y6Ez3zg==</t>
  </si>
  <si>
    <t>OOC-N03 on 05/04/2026 14:00</t>
  </si>
  <si>
    <t>74c62b51-6050-f111-bec7-00224841c1cf</t>
  </si>
  <si>
    <t>7OxLKMNhYBGz6EP2393l7zNnmuoR3sZACEbos0tNj4vu6ge681mWaLLh4s5eOYQbWDdB4M/sQAJFn2uFQXtApA==</t>
  </si>
  <si>
    <t>OOC-N03 on 05/04/2026 15:00</t>
  </si>
  <si>
    <t>9a162d57-6050-f111-bec6-000d3ad551e3</t>
  </si>
  <si>
    <t>KZaMQyG5SkmqGjs5cdlFpCCaYSns+mr5xovK1CsleCB2ZM54aXZBKu1BVgJEn5+Zen1vtjhB4gUiqDwaWgHccg==</t>
  </si>
  <si>
    <t>OOC-N03 on 05/04/2026 16:00</t>
  </si>
  <si>
    <t>1e32224f-6050-f111-bec6-70a8a5761165</t>
  </si>
  <si>
    <t>RULfLLAVE6uaUm1YsCEHP+/dHuNlS4aJh2oNuX43G1FQzPW+GIDIMJiFLn8mYOB+hVJxC9QFOiNxWhFq8a6j0Q==</t>
  </si>
  <si>
    <t>OOC-N03 on 05/04/2026 17:00</t>
  </si>
  <si>
    <t>9f723451-6050-f111-bec6-000d3ad551e3</t>
  </si>
  <si>
    <t>H6YzP8gZJA52BbpW/OaGH52yiShpQxXLbDra5VzXOj11j4jMEhe9MIvJWxvidXYEYdnQ0XX/o8ZJrrWiwB9VRg==</t>
  </si>
  <si>
    <t>OOC-N03 on 05/04/2026 18:00</t>
  </si>
  <si>
    <t>a94e394b-6050-f111-bec6-000d3ad551e3</t>
  </si>
  <si>
    <t>2crc42VZEZM7eKl2ZwwAAvIvOE5H8LoScaTKn5ZkpTd4qgkzw0x+3glSqkZsUISdqmqBuQYD/shkw6sxjIRUPA==</t>
  </si>
  <si>
    <t>OOC-N03 on 05/04/2026 19:00</t>
  </si>
  <si>
    <t>a769b351-6050-f111-bec7-6045bdd1b2a7</t>
  </si>
  <si>
    <t>YFjgd/UqBGwtYEkkVakWN8B6RBoBOrIdfUlOywDjxZk4PX2WIeXAkX8auxaZrElVOk0sH/jvIGMR8/8gtgVafA==</t>
  </si>
  <si>
    <t>OOC-N03 on 05/04/2026 20:00</t>
  </si>
  <si>
    <t>34595c51-6050-f111-bec6-70a8a576120f</t>
  </si>
  <si>
    <t>v+PDupgElrgxj7Eiagd1NDPyVmQqKToyjxUWj6Fuuk/FWQLUr4LRjtj+PGX0UmBzjGHCFnBQnYe/TaEQx8ZS6w==</t>
  </si>
  <si>
    <t>OOC-N03 on 05/04/2026 21:00</t>
  </si>
  <si>
    <t>bcc7454f-6050-f111-bec7-7ced8db798da</t>
  </si>
  <si>
    <t>j59NPQl4DekR73VYagXOov4PLlfcuPsDBCWg4A0J0EywRWgMxL3PHs7F+uHu2/DGNWkO8OFy/1N0rx9MoVfG1w==</t>
  </si>
  <si>
    <t>OOC-N03 on 05/04/2026 22:00</t>
  </si>
  <si>
    <t>10e07052-6050-f111-bec6-70a8a54e324d</t>
  </si>
  <si>
    <t>E5rMRYPlNaMgCQ7aR0Jg7GbbYs0JbC+uBSrVr8XaSRiAkJZMkymU6hsHStqYcqIeTN44HrOj5HGFsT+7Mspkmw==</t>
  </si>
  <si>
    <t>OOC-N03 on 05/04/2026 23:00</t>
  </si>
  <si>
    <t>c3ee3957-6050-f111-bec7-00224841c1cf</t>
  </si>
  <si>
    <t>jPoc7v7wI4LeSG/aRkB/w1g6Yz7wkOsg3W26SY6/JUFrGWa6GJTBxjciSRYPNsQOf3S17yabz4ymXBg6gyk+7g==</t>
  </si>
  <si>
    <t>OOC-N03 on 06/04/2026 00:00</t>
  </si>
  <si>
    <t>415c2855-6050-f111-bec7-7ced8d9a9a39</t>
  </si>
  <si>
    <t>Zz7h9ljT5sFadSrcrZ/Z0zG/VE05vKzs7XYbbMBbsh3Cf3cTLpPeqIHiKfenWLpHqrNgqjsQH/T10lqVpV/4ig==</t>
  </si>
  <si>
    <t>OOC-N03 on 06/04/2026 01:00</t>
  </si>
  <si>
    <t>b46e334f-6050-f111-bec7-70a8a54e3207</t>
  </si>
  <si>
    <t>i+VN2FdFLSqMi9CPXlb8CwMGg6pOtxwy1BJPAW7nPzvpf6G5WbP/ezQtMgvFfQgshPAnlr40bX6sXXRhgKd3Ag==</t>
  </si>
  <si>
    <t>OOC-N03 on 06/04/2026 02:00</t>
  </si>
  <si>
    <t>b5a1c14d-6050-f111-bec6-000d3a0b0096</t>
  </si>
  <si>
    <t>BAicbWMq1YhYwkNtiVtEJeo+3ETnueBeNlESZlZj3xs8AeAy5i0Hvg2p/6kzGsohHermVeipJHC7l/Upl1R4jQ==</t>
  </si>
  <si>
    <t>OOC-N03 on 06/04/2026 03:00</t>
  </si>
  <si>
    <t>0cdf7052-6050-f111-bec6-70a8a54e324d</t>
  </si>
  <si>
    <t>o5V7PASoSneSmoQNlNi4/d1MX56g89SKvI4A7zPsiCFWl1wvSS7EZREDnwPbm0tY1qRX39WZTb4/aFJu+0gzVw==</t>
  </si>
  <si>
    <t>OOC-N03 on 06/04/2026 04:00</t>
  </si>
  <si>
    <t>79fe6b58-6050-f111-bec6-70a8a54e324d</t>
  </si>
  <si>
    <t>wmh0bUqHLLiMr8h4vTpOAd9FFbOeDNSq9L4iVFw5WX6/k5sb0IWTWIJiDBRqWM6v9JlCXRycsUBDjr6gq952pw==</t>
  </si>
  <si>
    <t>OOC-N03 on 06/04/2026 05:00</t>
  </si>
  <si>
    <t>47df7052-6050-f111-bec6-70a8a54e324d</t>
  </si>
  <si>
    <t>Y+BUNkdcc3cFsrWa4knViSd2h58hvGGVSX1QfkdRgypgOgos1Z03JNJQuUBFARRCTT036dK9A9LfaHMiZgvhEw==</t>
  </si>
  <si>
    <t>OOC-N03 on 06/04/2026 06:00</t>
  </si>
  <si>
    <t>1f723451-6050-f111-bec6-000d3ad551e3</t>
  </si>
  <si>
    <t>1TBzB+nBoETsSqWMM0CccgPb194q07QqfINWETi/Dx/rdxvRuktTlQLRFKadP+rwc6KyiEvOeT5t9oD77K+pag==</t>
  </si>
  <si>
    <t>OOC-N03 on 06/04/2026 07:00</t>
  </si>
  <si>
    <t>531dba53-6050-f111-bec6-000d3a0b0096</t>
  </si>
  <si>
    <t>9DXmZ1XfIag8yGxHo86w/L3a3G9mUJayrDBTIz0RCxo2hSj1HgIQE/JRShKsKQycTEBALCdFoKaKsPUK5eTYMw==</t>
  </si>
  <si>
    <t>OOC-N03 on 06/04/2026 08:00</t>
  </si>
  <si>
    <t>da723451-6050-f111-bec6-000d3ad551e3</t>
  </si>
  <si>
    <t>Fh22w4uU3SaTcuBm4OUVMZ6850sCyvC+W3jE1uvntZ8yZJ0UJTWMqdgYX1/Bm+m6v9aqfmmPoCjXUZBig4TraQ==</t>
  </si>
  <si>
    <t>OOC-N03 on 06/04/2026 09:00</t>
  </si>
  <si>
    <t>d2c7454f-6050-f111-bec7-7ced8db798da</t>
  </si>
  <si>
    <t>pslFpFqXvIu4Y3MhG0o1qVLq4Y5C39G4dlE2MbohFbf1582qF9aDYag0d/JQfNaaz/SZiMICAw3967zinwCrMA==</t>
  </si>
  <si>
    <t>OOC-N03 on 06/04/2026 10:00</t>
  </si>
  <si>
    <t>24b31a55-6050-f111-bec6-70a8a5761165</t>
  </si>
  <si>
    <t>1bp1soAy6aceKTCa11LYhgSfLY1vdoQ+xm6FbyrCZ/Jo5cfMu2Xe/gKmE+tKwSv/jtas7yiG7aQPodxgFi6Rhw==</t>
  </si>
  <si>
    <t>OOC-N03 on 06/04/2026 11:00</t>
  </si>
  <si>
    <t>ae595c51-6050-f111-bec6-70a8a576120f</t>
  </si>
  <si>
    <t>Jbak6laZTPiVnhhex5eB5O/SDdhUUXviiIy39lIOeQnyUXRi+rxI9m5ULGD+h+ztU7zC+2dA7Al14vYmI14Xgg==</t>
  </si>
  <si>
    <t>OOC-N03 on 06/04/2026 12:00</t>
  </si>
  <si>
    <t>a56c3c55-6050-f111-bec7-70a8a54e3207</t>
  </si>
  <si>
    <t>wwpIJYtYqhm823lHn/00DVdMQYcMnnepr8RYAp06DgEczTvPLwC0DRKB0pYFAEZt0Wo7ADXubvhJ5mABDK0fNQ==</t>
  </si>
  <si>
    <t>OOC-N03 on 06/04/2026 13:00</t>
  </si>
  <si>
    <t>44b31a55-6050-f111-bec6-70a8a5761165</t>
  </si>
  <si>
    <t>pjATwXD9xitaC5BxNyR2iAZuu1w0OYQKoISMOG+mrG8ZFj3nXI+cSasKSuQJrVb4OOm4hRA0mrXklNNq6RNB5g==</t>
  </si>
  <si>
    <t>OOC-N03 on 06/04/2026 14:00</t>
  </si>
  <si>
    <t>aa804559-6050-f111-bec6-00224842824a</t>
  </si>
  <si>
    <t>Mqaa3sYeM3qv7M0M4vdQEp7TFTs0a52iEOOsp5gKtuDckL2VsFJbOfC0Og13zUyNwH5zgCD/9vst2JSWGq68TQ==</t>
  </si>
  <si>
    <t>OOC-N03 on 06/04/2026 15:00</t>
  </si>
  <si>
    <t>91162d57-6050-f111-bec6-000d3ad551e3</t>
  </si>
  <si>
    <t>Gj4VFQaqYG2wLg22l3DYa4A7birTHC1kpxLVCT3m6O42UEI/e9LG0lD3SX0HnU+exxGnIUTD95KA8ec7cg/3qA==</t>
  </si>
  <si>
    <t>OOC-N03 on 06/04/2026 16:00</t>
  </si>
  <si>
    <t>0dfe6b58-6050-f111-bec6-70a8a54e324d</t>
  </si>
  <si>
    <t>OG2B1kr4DvEMIMZccKzKAPrGd57U23qA9Z+5+dpB6jY7g35bh2D60VXkrfDGvlHWjykUF1p+Gc2GsjxHRyB6nQ==</t>
  </si>
  <si>
    <t>OOC-N03 on 06/04/2026 17:00</t>
  </si>
  <si>
    <t>2b5a5c51-6050-f111-bec6-70a8a576120f</t>
  </si>
  <si>
    <t>M6oK8I10ehAglTHO/fXCOlZE+NzzkO1c0Y9OzvP2PAZbeWslGdZ1TTK/M8AgccdZDBPWS7bJVhE0asS/thZ5TA==</t>
  </si>
  <si>
    <t>OOC-N03 on 06/04/2026 18:00</t>
  </si>
  <si>
    <t>a35c2855-6050-f111-bec7-7ced8d9a9a39</t>
  </si>
  <si>
    <t>FWTOQ13hilxsXVIufj/66t9U68CRia/wr2q0xhSGJD6SbYiNMdq/vx8dGWNNUP4O16gBUWxu4y5yVtl1HL++kA==</t>
  </si>
  <si>
    <t>OOC-N03 on 06/04/2026 19:00</t>
  </si>
  <si>
    <t>ef713451-6050-f111-bec6-000d3ad551e3</t>
  </si>
  <si>
    <t>IPvaxDa+gFC9WTNh4BM1O/sy9OJnBhnqLQrr/BPLqncrBSm2irXMFPcABWhNKzrR6uepcmOP3uwBtk+liNYA7g==</t>
  </si>
  <si>
    <t>OOC-N03 on 06/04/2026 20:00</t>
  </si>
  <si>
    <t>3e723451-6050-f111-bec6-000d3ad551e3</t>
  </si>
  <si>
    <t>4R5xoruQBlle1AQzcX1nPTtzGoLwKEXBClxSHjoOKeXeWWca49lEGPxLHYqXqa0EIwUm4wr8nSznMWlLvRzitQ==</t>
  </si>
  <si>
    <t>OOC-N03 on 06/04/2026 21:00</t>
  </si>
  <si>
    <t>b85c2855-6050-f111-bec7-7ced8d9a9a39</t>
  </si>
  <si>
    <t>904KPWbFuRb663bNNpxglby5huR4b+rc3Br7gd8UWjrnYP+7U+zYvfF8X/yZ363Vv9tcjdBMj8zi+ejTNcGN2Q==</t>
  </si>
  <si>
    <t>OOC-N03 on 06/04/2026 22:00</t>
  </si>
  <si>
    <t>80723451-6050-f111-bec6-000d3ad551e3</t>
  </si>
  <si>
    <t>pvKwnYicQrXDhCxGAh818SCl4OErZtXKLo662Crs1iDu6E83nJPOb/xPHfHkF5r3TJrQYktMoL5xmTRw2Ir8ng==</t>
  </si>
  <si>
    <t>OOC-N03 on 06/04/2026 23:00</t>
  </si>
  <si>
    <t>335c2855-6050-f111-bec7-7ced8d9a9a39</t>
  </si>
  <si>
    <t>8KUv88ztkGMTwNtXNsu/zEfFlteiRYY1QW3ER6EzEKMNozvMs3V9kOeh2sM+B7ySPNWNeqHMri5PVSoZYvT2mg==</t>
  </si>
  <si>
    <t>OOC-N03 on 07/04/2026 00:00</t>
  </si>
  <si>
    <t>12b31a55-6050-f111-bec6-70a8a5761165</t>
  </si>
  <si>
    <t>YiZnTl9oP4uhj5dpnexWggLfRkeeMa7ZmbyOwfGIXEo6WFLLZVbQc1G60VLwmdslO1FOBIQ/W0j/JIF5OkOb1g==</t>
  </si>
  <si>
    <t>OOC-N03 on 07/04/2026 01:00</t>
  </si>
  <si>
    <t>f4e34755-6050-f111-bec7-7ced8db798da</t>
  </si>
  <si>
    <t>nrBNoA2EJcT+lROviarklMHntgZjOdOQZIDXvLJgse6+Y+oQF/i5MwaoQwWbusLN9XQ1YQoIZUxF74RIIQRgtg==</t>
  </si>
  <si>
    <t>OOC-N03 on 07/04/2026 02:00</t>
  </si>
  <si>
    <t>b0c62b51-6050-f111-bec7-00224841c1cf</t>
  </si>
  <si>
    <t>72zNVd+Of4SJoWzFHEh4tu+2k8YZhXNptqvz+TT9Sd6h+s5F9TRst4oGNfHZUUpENp08pDT39CsBYfngl9Ek6g==</t>
  </si>
  <si>
    <t>OOC-N03 on 07/04/2026 03:00</t>
  </si>
  <si>
    <t>8c5c2855-6050-f111-bec7-7ced8d9a9a39</t>
  </si>
  <si>
    <t>C4LuvUqKwcmb66x/opu31UGJRAK28vO8m7K+swrnRb1isIXJezILHTHGncl8o4mIt7d2AJVJ6ZPl0XyeNuqDnQ==</t>
  </si>
  <si>
    <t>OOC-N03 on 07/04/2026 04:00</t>
  </si>
  <si>
    <t>987d4f53-6050-f111-bec6-00224842824a</t>
  </si>
  <si>
    <t>xe/ApwFdE2sK717ZcbSvjpjxoDJXoycLNjcNNTLjJ2TrjQGZfEzvJEj0CdoMSpLXDjV3j1ew0885an2kQiY1nQ==</t>
  </si>
  <si>
    <t>OOC-N03 on 07/04/2026 05:00</t>
  </si>
  <si>
    <t>78c62b51-6050-f111-bec7-00224841c1cf</t>
  </si>
  <si>
    <t>5SCeq/u4KZwoWlH1J5ZLrrfHH7V5IPHNhkZCabI+9tar7wWG29Alc3I1X/ezOZrKQ6P4cBI+dzEEEHN4yGtJsg==</t>
  </si>
  <si>
    <t>OOC-N03 on 07/04/2026 06:00</t>
  </si>
  <si>
    <t>a07d4f53-6050-f111-bec6-00224842824a</t>
  </si>
  <si>
    <t>dFNdXxr72r4VyVa6VSC/oy4Ven2BUXcM4+JxSErcpT2DJxUxHBAXdV4/ckoKsy5O6SkzGptkxl0TffWZdvPxKA==</t>
  </si>
  <si>
    <t>OOC-N03 on 07/04/2026 07:00</t>
  </si>
  <si>
    <t>75df7052-6050-f111-bec6-70a8a54e324d</t>
  </si>
  <si>
    <t>+SgGoWEQptILtzeqwOAn9oNn1o/E2h7W1g0EMZGrWNCFsu0hLZ7Mze5LN7yE0GYowSS6iTlQVU4ASMZZM0nW5w==</t>
  </si>
  <si>
    <t>OOC-N03 on 07/04/2026 08:00</t>
  </si>
  <si>
    <t>a7804559-6050-f111-bec6-00224842824a</t>
  </si>
  <si>
    <t>+2JHvXHSrTIs77pcxRzSmJ4FmsJ4eatPOMOcW2hSjMot+0tMZaIJ5kt8u8JvrWJAo2cbH97XdhapTmZAGUKJIw==</t>
  </si>
  <si>
    <t>OOC-N03 on 07/04/2026 09:00</t>
  </si>
  <si>
    <t>d6e44755-6050-f111-bec7-7ced8db798da</t>
  </si>
  <si>
    <t>Gldq0NIhgWCYn/aI6VeiWfhL5SB1ys61Kj0U/NvCVqRsZsgVMTGBxiJ1huwFgIphzwAeqy03nywJyHJKJUhYGw==</t>
  </si>
  <si>
    <t>OOC-N03 on 07/04/2026 10:00</t>
  </si>
  <si>
    <t>ae162d57-6050-f111-bec6-000d3ad551e3</t>
  </si>
  <si>
    <t>ptI+mwD1XFqAXpTEg7QAiyS7Euv3a7HZrH+BiHb4zmyhzKpAA1YFyqdCShbySVf9GEDw4NrtXInqFb3RaHqs7Q==</t>
  </si>
  <si>
    <t>OOC-N03 on 07/04/2026 11:00</t>
  </si>
  <si>
    <t>2307574d-6050-f111-bec6-00224842824a</t>
  </si>
  <si>
    <t>zbf/ZtzOI0wToaE0OYBkmArEZ0ACbPmJbtIQSBFtlPMOPGz7gHmOKIx/CpIs/dXtqTXxmEkLlKTEPESTR2gJ3w==</t>
  </si>
  <si>
    <t>OOC-N03 on 07/04/2026 12:00</t>
  </si>
  <si>
    <t>a8c62b51-6050-f111-bec7-00224841c1cf</t>
  </si>
  <si>
    <t>2GyBUQGsJfJWZxVoXzUgbVgi30DUozZDs61IVsUKz1B+/25SAQSBAyqaYvLdZ3qpuxuIkYok7imegI16UyxGoQ==</t>
  </si>
  <si>
    <t>OOC-N03 on 07/04/2026 13:00</t>
  </si>
  <si>
    <t>cbc7454f-6050-f111-bec7-7ced8db798da</t>
  </si>
  <si>
    <t>ybyV26BBoHPzzV783dbfnngbSeF4Gh+mmYM0niM1oCAm+ZEXCnoIKa8hiNKCgOGfNSgTR/lfIE8Do3Vb+X8jxA==</t>
  </si>
  <si>
    <t>OOC-N03 on 07/04/2026 14:00</t>
  </si>
  <si>
    <t>1e47134f-6050-f111-bec7-7ced8d9a9a39</t>
  </si>
  <si>
    <t>d+BQPlNU2PRAsW1HunpXfDp3l5Gzo/iQeokA41ODvuASQfQcRwr/B6JUKmHufK1Gpzep4MBhVVUNDvpGBJ7Zyw==</t>
  </si>
  <si>
    <t>OOC-N03 on 07/04/2026 15:00</t>
  </si>
  <si>
    <t>5b0a644b-6050-f111-bec6-70a8a576120f</t>
  </si>
  <si>
    <t>6y3M/T6HnIW4uLSlIZ1CdlMsLhTcotxhALCTUBy/eaJLyB9NBLo9C2SuKu2Pb2NejKw+utOKzGpc4nfL2c8S3Q==</t>
  </si>
  <si>
    <t>OOC-N03 on 07/04/2026 16:00</t>
  </si>
  <si>
    <t>6ec7454f-6050-f111-bec7-7ced8db798da</t>
  </si>
  <si>
    <t>DszOnFgJJowux8oNQworEPMRH2TjIC/fUrQcS72Q8rkyvgTZwX/dt3LotMl7VmPVW3f7K+6Q3R4IaoewHm2kTw==</t>
  </si>
  <si>
    <t>OOC-N03 on 07/04/2026 17:00</t>
  </si>
  <si>
    <t>b9e44755-6050-f111-bec7-7ced8db798da</t>
  </si>
  <si>
    <t>b6zebYDlrXVaBfWq7q9KmCd29oyI6WNGU7EQPCF+D1mB2X2I4lRcNqIZl+zqD8V6PoMRyXcDM4t+Wkrl6iiyjw==</t>
  </si>
  <si>
    <t>OOC-N03 on 07/04/2026 18:00</t>
  </si>
  <si>
    <t>e7c62b51-6050-f111-bec7-00224841c1cf</t>
  </si>
  <si>
    <t>Nt9frEd8V6rK+xwK5Y1fCNsG9Bn/DcZT4OUIkm56c7jzeK7z1kLypsn82VyqfskZFSlMpVeJL+8J4AhaA0mpoQ==</t>
  </si>
  <si>
    <t>OOC-N03 on 07/04/2026 19:00</t>
  </si>
  <si>
    <t>01fe6b58-6050-f111-bec6-70a8a54e324d</t>
  </si>
  <si>
    <t>0asyE5/fYJfNU2Q4KtOO3ZQjZPY1qhqdA5bbCGSNwCa1gvZ4I2Es8ZrYCf+7C5qp1OlcnZYgu6BrWkKX4RnvTg==</t>
  </si>
  <si>
    <t>OOC-N03 on 07/04/2026 20:00</t>
  </si>
  <si>
    <t>325c2855-6050-f111-bec7-7ced8d9a9a39</t>
  </si>
  <si>
    <t>fVpaRvbmO9dF/tsADu/1Q1jU8d0vhWP5VaXaoIxGs/5C71gOuCslVvICXImfp07y5ohPFtt77Mr/SpRL7jGl5w==</t>
  </si>
  <si>
    <t>OOC-N03 on 07/04/2026 21:00</t>
  </si>
  <si>
    <t>a8a1c14d-6050-f111-bec6-000d3a0b0096</t>
  </si>
  <si>
    <t>vb5f1nHBOoZBT3MRM12d11+wCog0P2BHI/XAmYTQbCpD+imkmWXpxn16vNYoBAQLEY8K0gryV1I3ER4nu5kd6A==</t>
  </si>
  <si>
    <t>OOC-N03 on 07/04/2026 22:00</t>
  </si>
  <si>
    <t>2946134f-6050-f111-bec7-7ced8d9a9a39</t>
  </si>
  <si>
    <t>q7wP9TDghQvUpWsCp0znl+zPqQVQCjDFUyZMqw3BI7kduNcqqH6/zg2Yu/9ID0PPFQtGqGJ7Fd4nZJL7ignTyg==</t>
  </si>
  <si>
    <t>OOC-N03 on 07/04/2026 23:00</t>
  </si>
  <si>
    <t>09a2c14d-6050-f111-bec6-000d3a0b0096</t>
  </si>
  <si>
    <t>lsUH6MLvMl1dY2R6fNLKHMPJnuHSg66RHAZns/on3yBmLdL/my+bxwvwMQKyF/8FqhalxQ7Nvu0iTzoFXY1zjQ==</t>
  </si>
  <si>
    <t>OOC-N03 on 08/04/2026 00:00</t>
  </si>
  <si>
    <t>db706a57-6050-f111-bec6-70a8a576120f</t>
  </si>
  <si>
    <t>ID26xT/ysO+ywYmq4UGd0P7AV3DkMNuR0DZJYXBYEpTnJ4lR0gUL1koKMygEKu/IqijERit8WpQPCREl2vTHWg==</t>
  </si>
  <si>
    <t>OOC-N03 on 08/04/2026 01:00</t>
  </si>
  <si>
    <t>7367d457-6050-f111-bec6-7c1e5204011e</t>
  </si>
  <si>
    <t>WeVb9BdckOYBaEfVj+MzXILkgToCHvNgzhIHxm+tl9RcyG3yzAv4gXPetcDZXBj7HVEsmtqR2RIMpFLQ6viBow==</t>
  </si>
  <si>
    <t>OOC-N03 on 08/04/2026 02:00</t>
  </si>
  <si>
    <t>dc7d4f53-6050-f111-bec6-00224842824a</t>
  </si>
  <si>
    <t>St+PP/C+Bgwb7SC8g13iCIejY0D5ZFk/Vcp7euca7S3pb9lX/fln2D2/76eLT+ZKbUgcXhlyAGLOFN86vwZqoA==</t>
  </si>
  <si>
    <t>OOC-N03 on 08/04/2026 03:00</t>
  </si>
  <si>
    <t>dd706a57-6050-f111-bec6-70a8a576120f</t>
  </si>
  <si>
    <t>Zb3mYnUYiyAya3XFhW8ZeannpGYh4gVVkbrhti+ludzkMZz6Onh1KCpdopNtNK7LDpKzKEGA7QZR+BqiQRo7TA==</t>
  </si>
  <si>
    <t>OOC-N03 on 08/04/2026 04:00</t>
  </si>
  <si>
    <t>465a5c51-6050-f111-bec6-70a8a576120f</t>
  </si>
  <si>
    <t>HDDef/2Ug3opIea/1f0KCAZjRdAJPCbCKVm/Iz0ksU7RMxhzC3GeizHjjiTjni4f1ju/2jD2tf9YvSOd5c5dPQ==</t>
  </si>
  <si>
    <t>OOC-N03 on 08/04/2026 05:00</t>
  </si>
  <si>
    <t>14df7052-6050-f111-bec6-70a8a54e324d</t>
  </si>
  <si>
    <t>cVxMUwRCu1HYYXLGMyCfW9C2kWLlR/ec164kM3KByy41pRqgGLoHs3x15jgx7ZnHBcdmLu0coR/2SJuNTCufqQ==</t>
  </si>
  <si>
    <t>OOC-N03 on 08/04/2026 06:00</t>
  </si>
  <si>
    <t>9cc62b51-6050-f111-bec7-00224841c1cf</t>
  </si>
  <si>
    <t>OFQMR33VqtEbNaCPHUCAVrUfbuTi7jdWGfbPdjVwVUljweyn/LGpzwa6AOMpQOBkwi4q+Oydr9m4vN9PSmnZuQ==</t>
  </si>
  <si>
    <t>OOC-N03 on 08/04/2026 07:00</t>
  </si>
  <si>
    <t>896c3c55-6050-f111-bec7-70a8a54e3207</t>
  </si>
  <si>
    <t>lIhZ+nRpNnak3TfTulxiT5K3Zj0PkfXaH3k1qSvgMiVDdj3nNZ1m7W8LrsvniU4JRPnXAmO/iPG+6k9pkEEX/Q==</t>
  </si>
  <si>
    <t>OOC-N03 on 08/04/2026 08:00</t>
  </si>
  <si>
    <t>d3a1c14d-6050-f111-bec6-000d3a0b0096</t>
  </si>
  <si>
    <t>fefFhDrNladHA+PvmCc3cjlhfk1JVdlwELIvKPkb3lvmQBFm43jg3PVUFsLrVdxDclq2i/xeKImxipa25zR22g==</t>
  </si>
  <si>
    <t>OOC-N03 on 08/04/2026 09:00</t>
  </si>
  <si>
    <t>255c2855-6050-f111-bec7-7ced8d9a9a39</t>
  </si>
  <si>
    <t>aWTZE5mxBbFppJZecT2WHB+JBtwC3upBnMyGjDDIbo86yI5FMzf9ubURB1AQJyP8wEI01I00v9gnXUAybRMoCA==</t>
  </si>
  <si>
    <t>OOC-N03 on 08/04/2026 10:00</t>
  </si>
  <si>
    <t>4b162d57-6050-f111-bec6-000d3ad551e3</t>
  </si>
  <si>
    <t>bZZUw1aR5l/LaObUO+DJ1gYXkB3WdzTLe+Nw52ZxlcXqcv7ZlyVTO+7/6jOCcowZVYLlniEZCVUfQGeUqIPMKA==</t>
  </si>
  <si>
    <t>OOC-N03 on 08/04/2026 11:00</t>
  </si>
  <si>
    <t>d74b8258-6050-f111-bec7-6045bdd1b2a7</t>
  </si>
  <si>
    <t>EpEs92qcMtErwWNIC+IeY/OLLhVywwn1hZff+XaX3qd0Yca95e7oChr22L8QUIq4V8fdLBp/EccupAhWWTqVWg==</t>
  </si>
  <si>
    <t>OOC-N03 on 08/04/2026 12:00</t>
  </si>
  <si>
    <t>d631224f-6050-f111-bec6-70a8a5761165</t>
  </si>
  <si>
    <t>IXrkbKe3ln/wrgA1p/nlo3vw8tXTLPtXbTurtoNGihIGecgF609hZ26UBUkXJ2kpv/4KphI/iT/yCg6PxE5mAA==</t>
  </si>
  <si>
    <t>OOC-N03 on 08/04/2026 13:00</t>
  </si>
  <si>
    <t>d54b8258-6050-f111-bec7-6045bdd1b2a7</t>
  </si>
  <si>
    <t>WtfeBlefTsXE/an2y67lD5xPmvd5smdwEKCNV74ma2sPs8RhOZTp3K8YkAUFhpQXh0UolS/OzZVZsBCT0r7wXA==</t>
  </si>
  <si>
    <t>OOC-N03 on 08/04/2026 14:00</t>
  </si>
  <si>
    <t>b6e44755-6050-f111-bec7-7ced8db798da</t>
  </si>
  <si>
    <t>vjfAhrr7yUkcRd8Ia9LhvPFO+OiUfkqeSE3PPWk11ZKSMqptpO69q5ynTKpElTOKnhqQhP49f10mUep/yq+CQw==</t>
  </si>
  <si>
    <t>OOC-N03 on 08/04/2026 15:00</t>
  </si>
  <si>
    <t>5759a751-6050-f111-bec6-7c1e5204011e</t>
  </si>
  <si>
    <t>cI8HFyd/c0FxbFrH0D+1BHK74bCxI4Ftp8braURX75Nje9bvoDLUmDzrsweZw5J/SblPipApdtfqwR4nsoeK/g==</t>
  </si>
  <si>
    <t>OOC-N03 on 08/04/2026 16:00</t>
  </si>
  <si>
    <t>6867d457-6050-f111-bec6-7c1e5204011e</t>
  </si>
  <si>
    <t>QjjjI4QkwcHLQDfL2uc8qoh05mDCBuD3EXeSBme1OaFc1QuBdarwP8oNHsK/+LHBjZSJVYnDGDEI0MurkeiMrg==</t>
  </si>
  <si>
    <t>OOC-N03 on 08/04/2026 17:00</t>
  </si>
  <si>
    <t>3d0e334b-6050-f111-bec7-00224841c1cf</t>
  </si>
  <si>
    <t>PN7QAQtNqpVjmNked4TeG/biJx45MG1UBCdFlD4M2QfCo/ZpHd2ESFFpYaZbujqWNlAVtxJCB94gI1pmPjm3iA==</t>
  </si>
  <si>
    <t>OOC-N03 on 08/04/2026 18:00</t>
  </si>
  <si>
    <t>bd4e394b-6050-f111-bec6-000d3ad551e3</t>
  </si>
  <si>
    <t>fyWRWH0FikGuPVonoSWYe7HJ0qeORmKbkFqhmEXprsbb3QtRaRPoBjAuPKg8Frlnk8Bw+Zbk1gallifTFfeh6A==</t>
  </si>
  <si>
    <t>OOC-N03 on 08/04/2026 19:00</t>
  </si>
  <si>
    <t>1207574d-6050-f111-bec6-00224842824a</t>
  </si>
  <si>
    <t>FYZh6okz+wYnWb+OyS2tT0W/Gk0GehKu9YRS8/Oj/DcZdnR59ghSAE1QBQiMhApu49mCIH/5OkUxyyeQspY9Bw==</t>
  </si>
  <si>
    <t>OOC-N03 on 08/04/2026 20:00</t>
  </si>
  <si>
    <t>be1dba53-6050-f111-bec6-000d3a0b0096</t>
  </si>
  <si>
    <t>8NVC4NBZSTd6rB9CufgpoqI6pCTbYmbq3BAaQkOorxleaiMAMnDqLTjMTuxBSFpPaq47+Ohy9qjmxY4mK9YnkQ==</t>
  </si>
  <si>
    <t>OOC-N03 on 08/04/2026 21:00</t>
  </si>
  <si>
    <t>826e334f-6050-f111-bec7-70a8a54e3207</t>
  </si>
  <si>
    <t>qhOLqW9n41JQqJbpH5j1eFG02ogeLOW/RGV/aWNY4X4gxxYheStjggJjzOWx7McUD44/PmjHwf4az4Io6N75kA==</t>
  </si>
  <si>
    <t>OOC-N03 on 08/04/2026 22:00</t>
  </si>
  <si>
    <t>6d67d457-6050-f111-bec6-7c1e5204011e</t>
  </si>
  <si>
    <t>qHCDyVbA8sj3jpquM3ch0rjB87b0FML7g7Hkp58O5n0nkh+F2EWID5ubfTBZL60RiZKZ+4morHZ7w57m5u6pRw==</t>
  </si>
  <si>
    <t>OOC-N03 on 08/04/2026 23:00</t>
  </si>
  <si>
    <t>e8706a57-6050-f111-bec6-70a8a576120f</t>
  </si>
  <si>
    <t>VqePhjZWxHWRbGaOAwXfrN2Sfyy0M3gIPiYpBWn26wh736KnO5b+hKs4IsvZup4A611czumqiLjpXepdAlewRg==</t>
  </si>
  <si>
    <t>OOC-N03 on 09/04/2026 00:00</t>
  </si>
  <si>
    <t>435aa751-6050-f111-bec6-7c1e5204011e</t>
  </si>
  <si>
    <t>UP0EY/THoMKEomJJwAzyfDc/o8/r6mCv8eAlCFxl1cjww8yDyJs7JAJf2XBGe75Ni5xmNf2zU/pOKvN+J901WA==</t>
  </si>
  <si>
    <t>OOC-N03 on 09/04/2026 01:00</t>
  </si>
  <si>
    <t>a1804559-6050-f111-bec6-00224842824a</t>
  </si>
  <si>
    <t>39MYsG+dFemZT6fl+u98OFFrOxfLhTh0aOqj2tAnhU75kSMDNca+qAc7Ns7RA3cbYwCpvYN+5ezupvF24bEieA==</t>
  </si>
  <si>
    <t>OOC-N03 on 09/04/2026 02:00</t>
  </si>
  <si>
    <t>4646134f-6050-f111-bec7-7ced8d9a9a39</t>
  </si>
  <si>
    <t>O7my0l5uo2Q1yv+O0xGUsI8Gr1sclWJXxq+802itJY7GeSDRtDTWsLO9XLQRb0g236CUpuL4H+ir21qjCmd73Q==</t>
  </si>
  <si>
    <t>OOC-N03 on 09/04/2026 03:00</t>
  </si>
  <si>
    <t>f9706a57-6050-f111-bec6-70a8a576120f</t>
  </si>
  <si>
    <t>i7rhNkmIwtKMh2zvLHIRk39ROuL4qs6HiJpIcK1v0TsQIMIGqmHhrBp2VCq+anm4j+43jgkaeeZbi0H1Mj971A==</t>
  </si>
  <si>
    <t>OOC-N03 on 09/04/2026 04:00</t>
  </si>
  <si>
    <t>bf723451-6050-f111-bec6-000d3ad551e3</t>
  </si>
  <si>
    <t>KjQmxOvoNOcxKUa7BKGKyipKu8YnWGdjT29fEAzxEvzx/ZHtpGL65IYd8GS1H2P52mUKQ2+88QxKIa+TjKddqw==</t>
  </si>
  <si>
    <t>OOC-N03 on 09/04/2026 05:00</t>
  </si>
  <si>
    <t>f1ed3957-6050-f111-bec7-00224841c1cf</t>
  </si>
  <si>
    <t>c4SJsjWmNFC+it/wwIgAgH/M4yHuY0RMTU5CIq80QZIVaBPGoRoWfrzZsAmXfK2dgye3mLdgo+cQWPrr/mfY6g==</t>
  </si>
  <si>
    <t>OOC-N03 on 09/04/2026 06:00</t>
  </si>
  <si>
    <t>3d5c2855-6050-f111-bec7-7ced8d9a9a39</t>
  </si>
  <si>
    <t>uCvpw4+tN1vTc5bjMVyhog+Lw52uY0scIqT17Dz5FBIpn+MALzo8zeg6Hl++7YyT00lPVApdYQn8tElV+U+9rg==</t>
  </si>
  <si>
    <t>OOC-N03 on 09/04/2026 07:00</t>
  </si>
  <si>
    <t>68c62b51-6050-f111-bec7-00224841c1cf</t>
  </si>
  <si>
    <t>f+zi9bBuNqhue7Fwh113s87r9OYQX/beUTRNE7MGTCFTKTAxqE6HAW4JLYdKVQd6HxN0kUUOh22opAuFOBiRZw==</t>
  </si>
  <si>
    <t>OOC-N03 on 09/04/2026 08:00</t>
  </si>
  <si>
    <t>d2c62b51-6050-f111-bec7-00224841c1cf</t>
  </si>
  <si>
    <t>O5x1TiLdSD28XDEYtGfVdxrwOs7jj1FW1CouJU/raRIbI1dDIxwIiYckQubMVs9tQ1aNNI/rAZW/uA8fTb70Hg==</t>
  </si>
  <si>
    <t>OOC-N03 on 09/04/2026 09:00</t>
  </si>
  <si>
    <t>eee34755-6050-f111-bec7-7ced8db798da</t>
  </si>
  <si>
    <t>0JAXL+JOlv/4iEifa3iCcqeVV8GpJ98evjghCl959tdzdaqUUP/caAhMOD0B46a/3YpH9mvcebZJ4uJTdLWb/g==</t>
  </si>
  <si>
    <t>OOC-N03 on 09/04/2026 10:00</t>
  </si>
  <si>
    <t>0c07574d-6050-f111-bec6-00224842824a</t>
  </si>
  <si>
    <t>f//jABBWClSwYr6y6Qr1VTZBQVSRW4eaTL3xaxeMyA7KOdF1USGDzcpWQEtZwZm8k/EvVNw1eU7y+fy77U2P/Q==</t>
  </si>
  <si>
    <t>OOC-N03 on 09/04/2026 11:00</t>
  </si>
  <si>
    <t>aaa1c14d-6050-f111-bec6-000d3a0b0096</t>
  </si>
  <si>
    <t>CHTJ+RjXxlTk9iEyBu7rUSRZTjErWeVwI2R/kQQTvcSzYhij+LHvk7ighPr2ZJQGcSQ+fBeJ//Py4DPTLOubPg==</t>
  </si>
  <si>
    <t>OOC-N03 on 09/04/2026 12:00</t>
  </si>
  <si>
    <t>a3ee3957-6050-f111-bec7-00224841c1cf</t>
  </si>
  <si>
    <t>YRkZo8rOPCELlmBx0CcKeb8+RQnbHKfx400tujIPLWEduq6d9fRhSGOjJtMajEsFfnqBuGnt8/uzsBTu0uF3JA==</t>
  </si>
  <si>
    <t>OOC-N03 on 09/04/2026 13:00</t>
  </si>
  <si>
    <t>d4595c51-6050-f111-bec6-70a8a576120f</t>
  </si>
  <si>
    <t>XmQ4U18nKuOej5jPlTtPBn4IZtOwA+1RXk59pEt7Z33h9c1BlfEtVpYAdgjnTFFn0bGST6x6bP1KQmAMvUOYwA==</t>
  </si>
  <si>
    <t>OOC-N03 on 09/04/2026 14:00</t>
  </si>
  <si>
    <t>ae5c2855-6050-f111-bec7-7ced8d9a9a39</t>
  </si>
  <si>
    <t>9Rnt4EIwKqboHiY7X5k1tMvcqeGt/aDKKz/d6DCt7P1ARZoaj1jeiEbHE+Q8bbUeiT2BzWmzNUvSGTnh2dldBg==</t>
  </si>
  <si>
    <t>OOC-N03 on 09/04/2026 15:00</t>
  </si>
  <si>
    <t>a6706a57-6050-f111-bec6-70a8a576120f</t>
  </si>
  <si>
    <t>nXZ7k86bQ/yxCDIcZk9MFupZihCKdYW5cxQOz7yPpnyx7CPQmUS0FEKd7PFv+QHC4mmRzKfykedmJRpK3QogQQ==</t>
  </si>
  <si>
    <t>OOC-N03 on 09/04/2026 16:00</t>
  </si>
  <si>
    <t>da7d4f53-6050-f111-bec6-00224842824a</t>
  </si>
  <si>
    <t>Om+zYwGib65xdwjKZz2+5OuEFgHs1+jdNpT14fznQyJn0J+JmCQVKtaO4v2SNew2CiP1zLIHeLNW/5NK52r4nw==</t>
  </si>
  <si>
    <t>OOC-N03 on 09/04/2026 17:00</t>
  </si>
  <si>
    <t>4b46134f-6050-f111-bec7-7ced8d9a9a39</t>
  </si>
  <si>
    <t>w+f/xC3dCjMkwfw/i8c78ZID4CnaoR/b7jXnc1+IIvLbacAvx2lQDiat0sOPozvSOU086WjeC12qn90qB7+4Ow==</t>
  </si>
  <si>
    <t>OOC-N03 on 09/04/2026 18:00</t>
  </si>
  <si>
    <t>a55c2855-6050-f111-bec7-7ced8d9a9a39</t>
  </si>
  <si>
    <t>7XEgvpJ8sxej6hNK0sthVLfrnOOhZb+ZOVQl5BhUvhEMB7QYaUDtYEuHolR8a4hHErBMKpWEjs/pwtWMybRv8g==</t>
  </si>
  <si>
    <t>OOC-N03 on 09/04/2026 19:00</t>
  </si>
  <si>
    <t>24595c51-6050-f111-bec6-70a8a576120f</t>
  </si>
  <si>
    <t>9nsB7GwKGH4+s8QL5ywiezcAOvYQARkstWF/md+8CgF1tOBbgn921gqq9vTizXIktkT4Lb7ryyYpvq+XcZTYQA==</t>
  </si>
  <si>
    <t>OOC-N03 on 09/04/2026 20:00</t>
  </si>
  <si>
    <t>91723451-6050-f111-bec6-000d3ad551e3</t>
  </si>
  <si>
    <t>yu+iTz00U4jyMCOtqNXoWGAMIJ8cRKZ/nUs+6SKXAkGqXJ6fe7wqJ+uKFJvKuUXpIUYxlKkY2ZNaF+2c41n7SQ==</t>
  </si>
  <si>
    <t>OOC-N03 on 09/04/2026 21:00</t>
  </si>
  <si>
    <t>295c2855-6050-f111-bec7-7ced8d9a9a39</t>
  </si>
  <si>
    <t>svKtiGDeUhHFpyLtP1zBZQJUQpDuHBvXPgOVeyWt+hT8LWHDf17TPN0qOJVVEYq/4QEBT3flYpLhD/Gz8+T3MQ==</t>
  </si>
  <si>
    <t>OOC-N03 on 09/04/2026 22:00</t>
  </si>
  <si>
    <t>b1c7454f-6050-f111-bec7-7ced8db798da</t>
  </si>
  <si>
    <t>075oK4SxHHPoowlXx3yiZAFmKBF2JCYJ2Gr0C0qy3HZ32xZZ5w1DmITsJsLS1uEa70pZ3t7h3VrzNrbhqeydNw==</t>
  </si>
  <si>
    <t>OOC-N03 on 09/04/2026 23:00</t>
  </si>
  <si>
    <t>c5a1c14d-6050-f111-bec6-000d3a0b0096</t>
  </si>
  <si>
    <t>Wt+vsGBV7HxljoWVpoqpr1Jnvez9O5KlVXUQQ9cFBBSA1EWVCnplDmObVJEV+SHpekKlZ9JhZG2yQ4nBEKN6BQ==</t>
  </si>
  <si>
    <t>OOC-N03 on 10/04/2026 00:00</t>
  </si>
  <si>
    <t>6cc7454f-6050-f111-bec7-7ced8db798da</t>
  </si>
  <si>
    <t>9h02rCOuDy1ECP39rKLD4PfvXKRjOnZZuDZU1ATQmDZsQPC43COLYnFhesNznOja96FPbcHJfqZNDQCLPYIV2Q==</t>
  </si>
  <si>
    <t>OOC-N03 on 10/04/2026 01:00</t>
  </si>
  <si>
    <t>d2e44755-6050-f111-bec7-7ced8db798da</t>
  </si>
  <si>
    <t>utvssdrpXj8QJPjBGuYJJ4CEZvioXLl4ogPOtiMo/0WjPAn1gYrwUBfcOuVsH8qwBhNEfFBMe7j1478jQ1/v5w==</t>
  </si>
  <si>
    <t>OOC-N03 on 10/04/2026 02:00</t>
  </si>
  <si>
    <t>0807574d-6050-f111-bec6-00224842824a</t>
  </si>
  <si>
    <t>2a8bgkeOt1z1aBYQwXtykU2z5UWHG1olY96GIW5H7fkov/FmtWvn2eksSa9JLG/dQ4mTysTKlp8e985izAoRug==</t>
  </si>
  <si>
    <t>OOC-N03 on 10/04/2026 03:00</t>
  </si>
  <si>
    <t>5d5aa751-6050-f111-bec6-7c1e5204011e</t>
  </si>
  <si>
    <t>16FoGjdhE214LlNUWj0bwqmmRnI4rOdGcbD4tQ+zNuUJhe+FrbjVJNEyodeRDBuqHi3aV4GNP6i/AsGWOB86Mw==</t>
  </si>
  <si>
    <t>OOC-N03 on 10/04/2026 04:00</t>
  </si>
  <si>
    <t>845c2855-6050-f111-bec7-7ced8d9a9a39</t>
  </si>
  <si>
    <t>T8aqsZg2WDT6/J61t8elGhzFMI/3qAEnx/KsZ6Ns7rSaSk0+dQb8pTJ5RRWhl9egwY23oQEovuJc1qR1IC4/pQ==</t>
  </si>
  <si>
    <t>OOC-N03 on 10/04/2026 05:00</t>
  </si>
  <si>
    <t>b3c62b51-6050-f111-bec7-00224841c1cf</t>
  </si>
  <si>
    <t>AwcEXSn2Zq018lGNg4st91hgQNym9dV1ZeJ5PeW12Ey/UqpfRncPf2aMNzP3tkHn7b71OUFjC4FI5zot/Clz7g==</t>
  </si>
  <si>
    <t>OOC-N03 on 10/04/2026 06:00</t>
  </si>
  <si>
    <t>d1706a57-6050-f111-bec6-70a8a576120f</t>
  </si>
  <si>
    <t>zBQtt0mJXX5IeAQLzJlo/YJAXiHSpd/ohXCp8hyrDNiHA8GIEA/rHumPr6GRANnA8YhS4rbFqh0qi+yV1XAMZg==</t>
  </si>
  <si>
    <t>OOC-N03 on 10/04/2026 07:00</t>
  </si>
  <si>
    <t>63595c51-6050-f111-bec6-70a8a576120f</t>
  </si>
  <si>
    <t>qWj/K0DLMnkfN5MGQH4Hvoe+4fps2UOHQzOK9R3eP1tm9VHe5eucCTWuEGKsRHff822Si/cO9xpxF1OSM6KMgg==</t>
  </si>
  <si>
    <t>OOC-N03 on 10/04/2026 08:00</t>
  </si>
  <si>
    <t>00e07052-6050-f111-bec6-70a8a54e324d</t>
  </si>
  <si>
    <t>NW4fXmzKRrofgmUcRiPnvLKrLAwRpHNPVIqSV8L47Nk7wDHrfvrHtwOJKwDOMhlYU6N2+jpwot428QNdl1rNmg==</t>
  </si>
  <si>
    <t>OOC-N03 on 10/04/2026 09:00</t>
  </si>
  <si>
    <t>6877b759-6050-f111-bec6-000d3a0b0096</t>
  </si>
  <si>
    <t>eraHQQ1bYZFCLWzjcAKiZ9mtCRMqbv6zFc+/cjrg8NncWNzn381CVdbImtjRf4Truhpyvz+LBOiZdntLVksk/w==</t>
  </si>
  <si>
    <t>OOC-N03 on 10/04/2026 10:00</t>
  </si>
  <si>
    <t>2546134f-6050-f111-bec7-7ced8d9a9a39</t>
  </si>
  <si>
    <t>em73533t3YXW5loXWMl/WqjednHvh5VJA84Iz+so4FY1Sushmtmd6xArr9enBE+maIxJprO4ztKxECIuuVhHmw==</t>
  </si>
  <si>
    <t>OOC-N03 on 10/04/2026 11:00</t>
  </si>
  <si>
    <t>5777b759-6050-f111-bec6-000d3a0b0096</t>
  </si>
  <si>
    <t>MPW+vAoH64MWCMLUq+plP4kQLJssfeCiho07Rtp3z2nLRhKBJ3S+KEI+pe4qV1KvwY3CZxNoDbI8rMSto2FO2g==</t>
  </si>
  <si>
    <t>OOC-N03 on 10/04/2026 12:00</t>
  </si>
  <si>
    <t>027e4f53-6050-f111-bec6-00224842824a</t>
  </si>
  <si>
    <t>HA998z9cStoKCQZmBeXE2FvkgS7sh3oxgqoUDsh1ulZ5/XlbkmyBzZAmfbRtnKTSn1h7Es/AU6L++VgIutQgBw==</t>
  </si>
  <si>
    <t>OOC-N03 on 10/04/2026 13:00</t>
  </si>
  <si>
    <t>eba1c14d-6050-f111-bec6-000d3a0b0096</t>
  </si>
  <si>
    <t>I3tw2bNP1RhIpWpDq/D5vxTS4zdDtfz7sSAOU7JHhvmN98Un7GiybAjjdfIQnbRxwwi4oQrp6qbC66/FlUDArQ==</t>
  </si>
  <si>
    <t>OOC-N03 on 10/04/2026 14:00</t>
  </si>
  <si>
    <t>d7ed3957-6050-f111-bec7-00224841c1cf</t>
  </si>
  <si>
    <t>YuSSjXGHdn4RIZfwKntzMIg+YzHbMlZfLk1CLqfVQOxNefYvKTUjwXKAVdlmh2F7ow/eV/r4HDjHUjsaHSbaKg==</t>
  </si>
  <si>
    <t>OOC-N03 on 10/04/2026 15:00</t>
  </si>
  <si>
    <t>3f5aa751-6050-f111-bec6-7c1e5204011e</t>
  </si>
  <si>
    <t>KVqbQ/3wPWxtpMm0O/LbcUwmMW+iVj1CgOev4GXe7hotoIB66vfn1NIQN5pzttSf+D2sIrujajc0j+gcZAZqtA==</t>
  </si>
  <si>
    <t>OOC-N03 on 10/04/2026 16:00</t>
  </si>
  <si>
    <t>2147134f-6050-f111-bec7-7ced8d9a9a39</t>
  </si>
  <si>
    <t>zbuu+a4c+gS4H7CQCeNURPUncmXj7KMjq0RQRs1y5PcaHZz14Q36gwZfuxTNw70aoa/f+VShVZSe3tfm3UGePg==</t>
  </si>
  <si>
    <t>OOC-N03 on 10/04/2026 17:00</t>
  </si>
  <si>
    <t>a47d4f53-6050-f111-bec6-00224842824a</t>
  </si>
  <si>
    <t>k8AP1ny7ryUkT2+0pi4LSGHiIfA9m4WQrIeeU4BC7h/tlg/x2mgZX+T0AZb8LtNh+GEGMfA493ZdEpog4XVtpw==</t>
  </si>
  <si>
    <t>OOC-N03 on 10/04/2026 18:00</t>
  </si>
  <si>
    <t>57c7454f-6050-f111-bec7-7ced8db798da</t>
  </si>
  <si>
    <t>cLKf+H5rzf7vXIaxT8IQk7QwKjBHV+UWUv37lfcn5WWqZPqu+XBu6MFl7ZkQbX6UHHu6XjygXhUMbAlvp0poUw==</t>
  </si>
  <si>
    <t>OOC-N03 on 10/04/2026 19:00</t>
  </si>
  <si>
    <t>3846134f-6050-f111-bec7-7ced8d9a9a39</t>
  </si>
  <si>
    <t>3t7+P+smCNTYmbsq/JhSaUT3JbQk/S0ub8I3loBHqzBMXcxsUIGkCT1nCe/AyCMp5sBSADw+uNRylkWcRDCiTg==</t>
  </si>
  <si>
    <t>OOC-N03 on 10/04/2026 20:00</t>
  </si>
  <si>
    <t>28162d57-6050-f111-bec6-000d3ad551e3</t>
  </si>
  <si>
    <t>MX+4YxaWbgRnavIiYTzY0L96GiJn0OJioiAZrJco9/aAYG4zGBwSAdJUldSoRKVtlPRZPnkXftBOT2VPYUktzQ==</t>
  </si>
  <si>
    <t>OOC-N03 on 10/04/2026 21:00</t>
  </si>
  <si>
    <t>be47134f-6050-f111-bec7-7ced8d9a9a39</t>
  </si>
  <si>
    <t>iWmZn6I9QRXqKhkf863/L46HTP7iUU4lLT+30bN+jm2K3aRktuBc+UhsNkAESDxogbqY/4zH3ENQGR+Hvehsdw==</t>
  </si>
  <si>
    <t>OOC-N03 on 10/04/2026 22:00</t>
  </si>
  <si>
    <t>a96c3c55-6050-f111-bec7-70a8a54e3207</t>
  </si>
  <si>
    <t>53HaafLY3gQiinAsCcN6v0uAwxTTO8MBez22mkYlYPik+6aQoSSscaom6nP5iuhRXq1il482jhbHtkOHXXFksQ==</t>
  </si>
  <si>
    <t>OOC-N03 on 10/04/2026 23:00</t>
  </si>
  <si>
    <t>d06c3c55-6050-f111-bec7-70a8a54e3207</t>
  </si>
  <si>
    <t>PVU9FvFF33aqztVqKhOqQ/QZzTPjFz6s9HU1ThTyBhSzqtyA3fc/7jQFlrWO+QIQMSW2k8shcUYcRui/eBzMxQ==</t>
  </si>
  <si>
    <t>OOC-N03 on 11/04/2026 00:00</t>
  </si>
  <si>
    <t>7a7e4f53-6050-f111-bec6-00224842824a</t>
  </si>
  <si>
    <t>Ev8yk1HNXpwbh7IIBUtDiQ0bftm6OsHn6xA1Q2E3QmDOhoKhzyhORPKu7nDbUyux7ir7o6WDL6nGBJcaylRA4Q==</t>
  </si>
  <si>
    <t>OOC-N03 on 11/04/2026 01:00</t>
  </si>
  <si>
    <t>c35c2855-6050-f111-bec7-7ced8d9a9a39</t>
  </si>
  <si>
    <t>/V6RYhPM11m8xOtJY/h2KdRjlbA0F9V2RQ852kNtK3DXpJ16CacyN09JovMWxcZbdsgciaOfAK52CPRbTBAmmA==</t>
  </si>
  <si>
    <t>OOC-N03 on 11/04/2026 02:00</t>
  </si>
  <si>
    <t>9d804559-6050-f111-bec6-00224842824a</t>
  </si>
  <si>
    <t>tjjV0W4pQfgVZyOBFvBAyGpSWQjhY3TNkhe2RVrafgf3eSV1pbEzx5Yw68kaqz7mhhDaOYkL30TdwxsuTe6i8g==</t>
  </si>
  <si>
    <t>OOC-N03 on 11/04/2026 03:00</t>
  </si>
  <si>
    <t>b65c2855-6050-f111-bec7-7ced8d9a9a39</t>
  </si>
  <si>
    <t>zaU+Lo/DW9ErpZOSYgcDwWAUueDxnPhHRQSAPGlPIaOc4AqV27VeTonzvLlJ3HBBdMsl/DvHE3pZm8mbUj7uHA==</t>
  </si>
  <si>
    <t>OOC-N03 on 11/04/2026 04:00</t>
  </si>
  <si>
    <t>e659a751-6050-f111-bec6-7c1e5204011e</t>
  </si>
  <si>
    <t>iz4S51XCtGMR6boxJ8LzitszJEOiGyc2AYToefYhKVssvBsT3OrydRZriZCbicBE/LMLPPe7HNPE+nO+gC4h+Q==</t>
  </si>
  <si>
    <t>OOC-N03 on 11/04/2026 05:00</t>
  </si>
  <si>
    <t>ed7d4f53-6050-f111-bec6-00224842824a</t>
  </si>
  <si>
    <t>NQ+wxs2HB7P3bTYBAhc82JBrM7PJg17Li9GfLa69rWeeRknoQhiHMjIVBW/h1/0DNIulKl09ukc82K/+hz6i6A==</t>
  </si>
  <si>
    <t>OOC-N03 on 11/04/2026 06:00</t>
  </si>
  <si>
    <t>ce1dba53-6050-f111-bec6-000d3a0b0096</t>
  </si>
  <si>
    <t>jkXfQUHnmEZLLSUyuwlYTghU+qfzou8Jjm5ikOJ3lp+aoZ0qg62TTtxxluGLImymlG4arIH28LRQynIrVSCqbg==</t>
  </si>
  <si>
    <t>OOC-N03 on 11/04/2026 07:00</t>
  </si>
  <si>
    <t>d7706a57-6050-f111-bec6-70a8a576120f</t>
  </si>
  <si>
    <t>ZTW97BB8QydaUAZAFAHUIhC+0WDf0HCMe0606yT7rBwhUYkxJyaFxvL5rbqOZhnKWHNQZIkMm0r6gjosPVya3g==</t>
  </si>
  <si>
    <t>OOC-N03 on 11/04/2026 08:00</t>
  </si>
  <si>
    <t>4307574d-6050-f111-bec6-00224842824a</t>
  </si>
  <si>
    <t>Fy5uxLURt9iJQhNhA7kiAXv7Fc3Yn8hzsH8h+kFGZ5sZdI8u3RvUtyJUl3SxeSmMvzJEQsFto9BtILZ0CP/sPQ==</t>
  </si>
  <si>
    <t>OOC-N03 on 11/04/2026 09:00</t>
  </si>
  <si>
    <t>0cb31a55-6050-f111-bec6-70a8a5761165</t>
  </si>
  <si>
    <t>505MmhQs+OjsKoPqs/A+VotRhc+Ojpmfup1XyRzbo01FkCl+mJ5Rdo6x9R+o+hWBDS5BjY9AGX5Yi3iNZcZoEg==</t>
  </si>
  <si>
    <t>OOC-N03 on 11/04/2026 10:00</t>
  </si>
  <si>
    <t>9a723451-6050-f111-bec6-000d3ad551e3</t>
  </si>
  <si>
    <t>/mk0vEQdGB5+oyI2CtDs5uK5ws8//opQDsc2Q/DqmwQNjMds77agiVsjVkQk11Igm++wgz7KStb4HJuQupfrFw==</t>
  </si>
  <si>
    <t>OOC-N03 on 11/04/2026 11:00</t>
  </si>
  <si>
    <t>cab21a55-6050-f111-bec6-70a8a5761165</t>
  </si>
  <si>
    <t>aVh98oQxTWhbnzfMQft1MYO8AQPVOFCkW9qi5U2irvfS/fjXIRlt41L5Awht9fGeHcGVodBCXgPb1zdN/NMVNA==</t>
  </si>
  <si>
    <t>OOC-N03 on 11/04/2026 12:00</t>
  </si>
  <si>
    <t>29a2c14d-6050-f111-bec6-000d3a0b0096</t>
  </si>
  <si>
    <t>jmpBGekbPecAloOJufCLKfYCF9NFO880j69Mn7R+SjGlFT5MXhOW5qnTSTcpH2kOiUvLv6aBTbXb21HMzWD98A==</t>
  </si>
  <si>
    <t>OOC-N03 on 11/04/2026 13:00</t>
  </si>
  <si>
    <t>33162d57-6050-f111-bec6-000d3ad551e3</t>
  </si>
  <si>
    <t>67UjEXrOW7EyN4WziOOeGWmVSeBB4p2hEy3W0Ymvxj2kj5UUOi86eWLg4S2l+QuOKpmTwESohK1DNgh8tPEOGA==</t>
  </si>
  <si>
    <t>OOC-N03 on 11/04/2026 14:00</t>
  </si>
  <si>
    <t>1f5a5c51-6050-f111-bec6-70a8a576120f</t>
  </si>
  <si>
    <t>qPn9t2WnNQBc5J0QJAq14JEgtEpuw9clM5dmYAlxT73TkNkw7BPhVa8rNeSZz779cdZDNyYLVu48gevEpI88Iw==</t>
  </si>
  <si>
    <t>OOC-N03 on 11/04/2026 15:00</t>
  </si>
  <si>
    <t>cbac8257-6050-f111-bec7-7ced8d9b5953</t>
  </si>
  <si>
    <t>wVvuNOyzaO0gZDXXSQbE2NB9l5U1Em9sj4mH3LcQMY/HGIT56BYcYly1XRdi8p4M0UOmYux5f8h7gSqtsWdZLQ==</t>
  </si>
  <si>
    <t>OOC-N03 on 11/04/2026 16:00</t>
  </si>
  <si>
    <t>6467d457-6050-f111-bec6-7c1e5204011e</t>
  </si>
  <si>
    <t>byPa7j+ePlcmskyPeN8oH11CP5NBAFAiVAY8HCoiIopTnxFXK6qvqeVDD7Tj6JRec+7BrfOQ6m+JY1czsuWCuw==</t>
  </si>
  <si>
    <t>OOC-N03 on 11/04/2026 17:00</t>
  </si>
  <si>
    <t>da279e4b-6050-f111-bec6-7c1e5204011e</t>
  </si>
  <si>
    <t>iC2w+veXZsBnHuPtkxO45pvxZXjkDxMauhJhAO0RYWJOm/Z5ZvrvVNtRJg6EJmbhJecEs6s55iYU6LybcVdGWQ==</t>
  </si>
  <si>
    <t>OOC-N03 on 11/04/2026 18:00</t>
  </si>
  <si>
    <t>6b706a57-6050-f111-bec6-70a8a576120f</t>
  </si>
  <si>
    <t>/Im751Yh8Ovye7gnQdCZHCddtfq7KAOV2uJhHEWMuNVYsjyXxVwfFApFLAwEqUxFw2PDBt2tvY1tgmZUw1xYOw==</t>
  </si>
  <si>
    <t>OOC-N03 on 11/04/2026 19:00</t>
  </si>
  <si>
    <t>121e714c-6050-f111-bec6-70a8a54e324d</t>
  </si>
  <si>
    <t>1KoSGM5rxqL+WwEI+2wIDdSF8V7dg6oGPRM6u0eZrYk2TFEnKKvtQ1A5S7IQlIz/vU+hhIYJDceDtCP1Q72XXg==</t>
  </si>
  <si>
    <t>OOC-N03 on 11/04/2026 20:00</t>
  </si>
  <si>
    <t>4d706a57-6050-f111-bec6-70a8a576120f</t>
  </si>
  <si>
    <t>M01rpBvzlFSKIBi6U8Bdunl+hkjx7iXqGTInIXwLFI16Td40+M9bixtjWGnNbW3tPnXeBuumKgRXP1gmGNmabw==</t>
  </si>
  <si>
    <t>OOC-N03 on 11/04/2026 21:00</t>
  </si>
  <si>
    <t>360e334b-6050-f111-bec7-00224841c1cf</t>
  </si>
  <si>
    <t>TFGo4JQ4jBG2KGDLoOjekk3okqK14UOdUeOv858AaMD5umf5e1mTfjLzPg5r8/eRoCT8TXQJJ6JN/MqGdIVHEw==</t>
  </si>
  <si>
    <t>OOC-N03 on 11/04/2026 22:00</t>
  </si>
  <si>
    <t>bc595c51-6050-f111-bec6-70a8a576120f</t>
  </si>
  <si>
    <t>8SaNDFzHu66K97cx0gdVZplDi+T/7cl/4ECNBE6sx+UJg8fwMpmv/wY4SpSjljE+jwrlr+HobT9pE4tEUVT4TA==</t>
  </si>
  <si>
    <t>OOC-N03 on 11/04/2026 23:00</t>
  </si>
  <si>
    <t>d0c62b51-6050-f111-bec7-00224841c1cf</t>
  </si>
  <si>
    <t>/J2iMuY/Bx29yxl8XCN4xt3ckr6EkHKT9Y7/QOmNvWo1OKzBJeeZgNsuSwzXTFMfyo2Qz0xEMCzuTbgvK0TU8w==</t>
  </si>
  <si>
    <t>OOC-N03 on 12/04/2026 00:00</t>
  </si>
  <si>
    <t>2b162d57-6050-f111-bec6-000d3ad551e3</t>
  </si>
  <si>
    <t>QNS3isgM8qyuQ0oNKqLSTLqkb27OWh6FXx6BAUVne/gWeGmPulvk2hVBIRf5YwD08VSvcYtG5vhNe2fXilmlrA==</t>
  </si>
  <si>
    <t>OOC-N03 on 12/04/2026 01:00</t>
  </si>
  <si>
    <t>547e4f53-6050-f111-bec6-00224842824a</t>
  </si>
  <si>
    <t>oWipx9h+WjH0O8EJz9tRAdBZwfgsMc3AslSXTxINiHit6uKiZP0RSrPwi7YSPhWYe9z1uw1KRXAlnZGYvpmCyQ==</t>
  </si>
  <si>
    <t>OOC-N03 on 12/04/2026 02:00</t>
  </si>
  <si>
    <t>595a5c51-6050-f111-bec6-70a8a576120f</t>
  </si>
  <si>
    <t>kaAOFeaOEdyti6PmCmeDihvGnQlWweY+g0f4JtzBhnHTODvLGxwJvD5mj+rkIfIza9oRKx6HS/DPjNiJp+ISpw==</t>
  </si>
  <si>
    <t>OOC-N03 on 12/04/2026 03:00</t>
  </si>
  <si>
    <t>677e4f53-6050-f111-bec6-00224842824a</t>
  </si>
  <si>
    <t>jjkyFrvNPnmMFCOg6wM+DNh7vbr6i5907ReKG6M8yW7FwZ1kgAuBVnlLHpKzgBBwMmVkkGUpcJRaHR3lD3nrmA==</t>
  </si>
  <si>
    <t>OOC-N03 on 12/04/2026 04:00</t>
  </si>
  <si>
    <t>b76c3c55-6050-f111-bec7-70a8a54e3207</t>
  </si>
  <si>
    <t>B+2OdU1b9f7ViDnT4ERtl0qORNfDn8drIU1Ws9O0MOMa3x+QHWY+Gn4mooS9549jjdSuLppay1j2zI8V+OFhoA==</t>
  </si>
  <si>
    <t>OOC-N03 on 12/04/2026 05:00</t>
  </si>
  <si>
    <t>6d706a57-6050-f111-bec6-70a8a576120f</t>
  </si>
  <si>
    <t>S92zBoDUm0kdyEE1rRlqf8jh4WySbpAHVVbO/7vec4RdSJdmVm/F5U9GFfGPY2GyNCvNzAm+W1trUCtXDYsiIA==</t>
  </si>
  <si>
    <t>OOC-N03 on 12/04/2026 06:00</t>
  </si>
  <si>
    <t>7167d457-6050-f111-bec6-7c1e5204011e</t>
  </si>
  <si>
    <t>y38EAoFKljMqc6sIw3lz6BogrBTXLQ4Poq2PW7AtKZwtKT5S8yyzatsc7dZn4Ax2kgMAtdyW0PLFwQ3D+y8fpQ==</t>
  </si>
  <si>
    <t>OOC-N03 on 12/04/2026 07:00</t>
  </si>
  <si>
    <t>3afe6b58-6050-f111-bec6-70a8a54e324d</t>
  </si>
  <si>
    <t>GaE84HSHFUax4jgIveZ0nnJZ9debK5JJPPbi20uTdhfGJJJ3Hp8IHnY6aLZXfqvxMmxey3QK65U6tbbOVfSkgQ==</t>
  </si>
  <si>
    <t>OOC-N03 on 12/04/2026 08:00</t>
  </si>
  <si>
    <t>ce706a57-6050-f111-bec6-70a8a576120f</t>
  </si>
  <si>
    <t>KOXVT2hD5jr8mF14q2pW6EPcX4adF0g8l3qeQdvCHq8o3JACKN9nQ6IA7UYx0KcXLOKs2csD/vaISJ0gshytpw==</t>
  </si>
  <si>
    <t>OOC-N03 on 12/04/2026 09:00</t>
  </si>
  <si>
    <t>09e44755-6050-f111-bec7-7ced8db798da</t>
  </si>
  <si>
    <t>X/SW9YDUX0EItQdXo56GkNTNZrQB43PhwrUga/OYTdJOGh1/qaGaZ3BZOI5cAv5IPTtr7sKg4+ebHclU8BUGaA==</t>
  </si>
  <si>
    <t>OOC-N03 on 12/04/2026 10:00</t>
  </si>
  <si>
    <t>036d3c55-6050-f111-bec7-70a8a54e3207</t>
  </si>
  <si>
    <t>+uDWCaWiXzDXru5RsVf/aiE7B+old6id9rKOv13e3orxy0oZcY2PSkSs8yYQkgsFy9SAtf3Yu2vsEvf5NQPe4Q==</t>
  </si>
  <si>
    <t>OOC-N03 on 12/04/2026 11:00</t>
  </si>
  <si>
    <t>02c72b51-6050-f111-bec7-00224841c1cf</t>
  </si>
  <si>
    <t>MRl7mNxw9apigrH3lJfGwHhKSJY5k9zKZZDLOEfonH7tusevO3pNEaqtjh9ISToZvu3iV3yBYY4wpOtGf4Byzw==</t>
  </si>
  <si>
    <t>OOC-N03 on 12/04/2026 12:00</t>
  </si>
  <si>
    <t>0432224f-6050-f111-bec6-70a8a5761165</t>
  </si>
  <si>
    <t>zlss7EXmXriglASZjNfUbcBCbafZfHCEQ8cN1/Jdt7MZjaikJF0nPjTRPA0bSRlXDZLhYBPxAFeo4iujUQwwwg==</t>
  </si>
  <si>
    <t>OOC-N03 on 12/04/2026 13:00</t>
  </si>
  <si>
    <t>49b31a55-6050-f111-bec6-70a8a5761165</t>
  </si>
  <si>
    <t>kU9SLCg99c5JxaTqLOuKieyvow9EEyXy9hEFSIHWkfwg+vvV0WmhnmL2sFWoZ8M/rYBnzjDGOVlfYpg2gkiCXg==</t>
  </si>
  <si>
    <t>OOC-N03 on 12/04/2026 14:00</t>
  </si>
  <si>
    <t>2846134f-6050-f111-bec7-7ced8d9a9a39</t>
  </si>
  <si>
    <t>OpdrudWkhY9ueElp2HGfBm5847Ri89NbXysuCeS5osYuMdtBjhSpKh5lHRPJzt3Lf9vh4gSfaojbkP40pcDCQA==</t>
  </si>
  <si>
    <t>OOC-N03 on 12/04/2026 15:00</t>
  </si>
  <si>
    <t>c21dba53-6050-f111-bec6-000d3a0b0096</t>
  </si>
  <si>
    <t>jsvITB6JA3MkfXHcM4esEXQATA8dDO72RHSzHabsimBoIpqkU+499B0GbmXvYLVonBSYVnpMD05sjOGD7IA7Bw==</t>
  </si>
  <si>
    <t>OOC-N03 on 12/04/2026 16:00</t>
  </si>
  <si>
    <t>a05c2855-6050-f111-bec7-7ced8d9a9a39</t>
  </si>
  <si>
    <t>t5aUIjT9i+YERksPcF9YZTl9Vtsi84RBLKJmavkqBIkP5bWqwaQBtc8JcjhchVI5ES1+D3AHDA414h2oJIekYg==</t>
  </si>
  <si>
    <t>OOC-N03 on 12/04/2026 17:00</t>
  </si>
  <si>
    <t>c7ee3957-6050-f111-bec7-00224841c1cf</t>
  </si>
  <si>
    <t>6OFBFh04Yr6mSuFJHEzpBKj8s2aK27bAz+4IsfIabJ6iKtp7gKODeTfu8LjWrsyXA3iIaTla2eHftMaBp4cVSw==</t>
  </si>
  <si>
    <t>OOC-N03 on 12/04/2026 18:00</t>
  </si>
  <si>
    <t>b11dba53-6050-f111-bec6-000d3a0b0096</t>
  </si>
  <si>
    <t>yVAivT21/Anfmn4l4c/q/Z3IjHheT++lRtkf215nqQBQ6nQuTJ4WRKiF8W98F+xM994exjX2fWvZ4OnnHxkkKQ==</t>
  </si>
  <si>
    <t>OOC-N03 on 12/04/2026 19:00</t>
  </si>
  <si>
    <t>82723451-6050-f111-bec6-000d3ad551e3</t>
  </si>
  <si>
    <t>8cl2nRe+Bx0pqj6VbDRvVEPu9eLa5ns8yA3Jm+nlQNxScXoSumK0feWAzfu/NngJo55K26k+sJXcgwEZsHwNzw==</t>
  </si>
  <si>
    <t>OOC-N03 on 12/04/2026 20:00</t>
  </si>
  <si>
    <t>3832224f-6050-f111-bec6-70a8a5761165</t>
  </si>
  <si>
    <t>C/RoIRXFDcAi+bHLB5+h+2DwNOXcSj44Zg9kGa5rYWEYAX4Wte5HRc1komAV2AM8yMHJp18M8QNieQNxd2ErIg==</t>
  </si>
  <si>
    <t>OOC-N03 on 12/04/2026 21:00</t>
  </si>
  <si>
    <t>5277b759-6050-f111-bec6-000d3a0b0096</t>
  </si>
  <si>
    <t>pj1WPrfn/WHJGprgEn+QvJGI2TNy7F6uALvdeiHEY5SyfRZZma0ENxqfqnsWDETcPdHvJzQNwifz7dziPQAUXA==</t>
  </si>
  <si>
    <t>OOC-N03 on 12/04/2026 22:00</t>
  </si>
  <si>
    <t>5559a751-6050-f111-bec6-7c1e5204011e</t>
  </si>
  <si>
    <t>7hTzXcFor2/lHFOZwzM4NIk4JAMS9l4Drr2QkhjxExtoPgmmvdGo4uRhmrs0ZU6aoFSwjAnQOJzdI2YcTPsrwA==</t>
  </si>
  <si>
    <t>OOC-N03 on 12/04/2026 23:00</t>
  </si>
  <si>
    <t>e9595c51-6050-f111-bec6-70a8a576120f</t>
  </si>
  <si>
    <t>/Vsg6vA2tGYth7Pc1AFSfdVsR4Cbm/z5w4oGsokUQHxciyVmYBByOgIRLjmU6R3sTlQgO01XK/Rowms6lMIaQQ==</t>
  </si>
  <si>
    <t>OOC-N03 on 13/04/2026 00:00</t>
  </si>
  <si>
    <t>505a5c51-6050-f111-bec6-70a8a576120f</t>
  </si>
  <si>
    <t>qzX3AyVmJTYgagtvLZs38ecdChug1HsJB3RCEUO/Zgb1JA9DL6JfNDe77GrlvQ2/0gQ+og4J6Fd+QvJJ//CEAQ==</t>
  </si>
  <si>
    <t>OOC-N03 on 13/04/2026 01:00</t>
  </si>
  <si>
    <t>33e44755-6050-f111-bec7-7ced8db798da</t>
  </si>
  <si>
    <t>N/DJsaN1SgTq8zqmvXHsse+WUExGEoPuPYnWheLYsQqJWzrE+vKvyI/IHUhccuLbz0GFvMpG0GKqU39sPmFFOA==</t>
  </si>
  <si>
    <t>OOC-N03 on 13/04/2026 02:00</t>
  </si>
  <si>
    <t>ab279e4b-6050-f111-bec6-7c1e5204011e</t>
  </si>
  <si>
    <t>5/tTL0RBnFLnBx+ba9y7WxEQI0h0Anq3lMQMEDGr8bMhaoPGFHCZ1SoMfIWnmb87t3MWQsKQUoGZ8/IZlajFew==</t>
  </si>
  <si>
    <t>OOC-N03 on 13/04/2026 03:00</t>
  </si>
  <si>
    <t>3ce44755-6050-f111-bec7-7ced8db798da</t>
  </si>
  <si>
    <t>i8E6v2qXFsZ1fexCqtSWhohyW4balu1LlcYyTxeRYqG2HxKIMSPuNETjzaMiIqZBt9COC1OYsyLTir4WpE2eyQ==</t>
  </si>
  <si>
    <t>OOC-N03 on 13/04/2026 04:00</t>
  </si>
  <si>
    <t>e4a1c14d-6050-f111-bec6-000d3a0b0096</t>
  </si>
  <si>
    <t>L3LOTdN861JgHpiPOD/9PA1+Ohgpf0O9/vRjplhM4ZTAxHryJjqVqLtPT4LGKEPvwt7SXTjIe6BAEsT054bmQQ==</t>
  </si>
  <si>
    <t>OOC-N03 on 13/04/2026 05:00</t>
  </si>
  <si>
    <t>c4713451-6050-f111-bec6-000d3ad551e3</t>
  </si>
  <si>
    <t>EYCXbq802NSIwYp2hynAjzOMxaZv+TgrJRn8IFpiBFt2auuqAppvtH3RRMpLz8++OxlsrUvEUu6yUx++cwJmYw==</t>
  </si>
  <si>
    <t>OOC-N03 on 13/04/2026 06:00</t>
  </si>
  <si>
    <t>22162d57-6050-f111-bec6-000d3ad551e3</t>
  </si>
  <si>
    <t>nDexJ3qRN8aXcWCjEniFZBqdIodTankvyak/koxLowDtvrBZc+PIpT5dOGVXuzcrK+TV0ftV5eIVJ/iWloZ/og==</t>
  </si>
  <si>
    <t>OOC-N03 on 13/04/2026 07:00</t>
  </si>
  <si>
    <t>2ae07052-6050-f111-bec6-70a8a54e324d</t>
  </si>
  <si>
    <t>vg2wXttqRvaZ/NeGVFKQ9W5ealXrj5LktdOe/jsGEhTzhEM5a52QSLIIWzu2QXuDvw9rTUuAYdu2qumYp8q9Cg==</t>
  </si>
  <si>
    <t>OOC-N03 on 13/04/2026 08:00</t>
  </si>
  <si>
    <t>b5804559-6050-f111-bec6-00224842824a</t>
  </si>
  <si>
    <t>dFhySR4z+tEgpihTT7fXOMK6A1w5tsCPHDesN9wm70AXt9JhuRztVCua3807VjHiZoMz0PEp/5H52RyhldYm2Q==</t>
  </si>
  <si>
    <t>OOC-N03 on 13/04/2026 09:00</t>
  </si>
  <si>
    <t>70fe6b58-6050-f111-bec6-70a8a54e324d</t>
  </si>
  <si>
    <t>2jI2UHyAShNuXiMXTw8jGRwbatQwrzgGjHSYrfnxxMBCWbYLtYtWyO4zvQBNF8CMRgDEnyK6k1HgMerhkdTHpA==</t>
  </si>
  <si>
    <t>OOC-N03 on 13/04/2026 10:00</t>
  </si>
  <si>
    <t>5dc62b51-6050-f111-bec7-00224841c1cf</t>
  </si>
  <si>
    <t>mKDSrW131bmYFRcdRfnWFZOXyKNrzYgBZIZ2n2BUkjX7I9Qhs92LzJCrsOnDsqGsQzXttO/Vp539syjDG2pd3w==</t>
  </si>
  <si>
    <t>OOC-N03 on 13/04/2026 11:00</t>
  </si>
  <si>
    <t>385a5c51-6050-f111-bec6-70a8a576120f</t>
  </si>
  <si>
    <t>oCyf8RZRb+MQFMgKP8sC73Mai0Uuo5jBVqU2gwzTJwsgE/foOgBU20+YizDxqpZeS398UESwaVn0Go7DH5Jd4w==</t>
  </si>
  <si>
    <t>OOC-N03 on 13/04/2026 12:00</t>
  </si>
  <si>
    <t>03e44755-6050-f111-bec7-7ced8db798da</t>
  </si>
  <si>
    <t>Q+DzG4GITUXUJEag9x6FTW1GYyh5gzb/B9lxSXKHbf1B2H5/BcD2ex69HYubo75rH/9Cp7iP1Gk4TuUPnnyqZw==</t>
  </si>
  <si>
    <t>OOC-N03 on 13/04/2026 13:00</t>
  </si>
  <si>
    <t>c01dba53-6050-f111-bec6-000d3a0b0096</t>
  </si>
  <si>
    <t>jmxZj9efPpShNt1OwcSxxM/OCCZNrYFkzj45t1GEC/Vpo4e7SBQDmh8QuZFFFjs0PV2as4Mgz9EgEP2MAChQpA==</t>
  </si>
  <si>
    <t>OOC-N03 on 13/04/2026 14:00</t>
  </si>
  <si>
    <t>5f706a57-6050-f111-bec6-70a8a576120f</t>
  </si>
  <si>
    <t>XEqeQJjoYruLo9TsT3Fk857mZJA/dOD6rZcrERnR9bRUDmNRzCp1BLs460jAaa2yydrHOi3DBJ6mChJZTx4IDQ==</t>
  </si>
  <si>
    <t>OOC-N03 on 13/04/2026 15:00</t>
  </si>
  <si>
    <t>0d6d3c55-6050-f111-bec7-70a8a54e3207</t>
  </si>
  <si>
    <t>qN3Ymky7L4msfNXDtG7Q4U8AJZWrENMYGCQ7wlI2muTyJm+hT6Xd9bdG3lxbuM4te1rm1AS78L5D/bPYEa1+GQ==</t>
  </si>
  <si>
    <t>OOC-N03 on 13/04/2026 16:00</t>
  </si>
  <si>
    <t>0bfe6b58-6050-f111-bec6-70a8a54e324d</t>
  </si>
  <si>
    <t>O8PetGNnJU0sMk/GJaRzQ4jHEagzBG27/S23eVnMTJOQ8nMbOlPOSIrp7xv5zJ9wM9PSoi8J2QTPtqM9i8K7UQ==</t>
  </si>
  <si>
    <t>OOC-N03 on 13/04/2026 17:00</t>
  </si>
  <si>
    <t>02f5235b-6050-f111-bec6-70a8a5761165</t>
  </si>
  <si>
    <t>Onlf2YlueEAqVoPjngKGkQ5LEBlEyyLKBm2ArTPSb6jE+8un4icIoTPNeYingJlxtkEcFhSRF3V4puEXvUm/cA==</t>
  </si>
  <si>
    <t>OOC-N03 on 13/04/2026 18:00</t>
  </si>
  <si>
    <t>00723451-6050-f111-bec6-000d3ad551e3</t>
  </si>
  <si>
    <t>9v7eleSd+uADRLOXQ3NU0GndIn9lQCXH6NVdoQ03Jc7mDHWDo+HSXPHksLFoMgPbMaT3ZOpzz/12GvWaWdliog==</t>
  </si>
  <si>
    <t>OOC-N03 on 13/04/2026 19:00</t>
  </si>
  <si>
    <t>3ac7454f-6050-f111-bec7-7ced8db798da</t>
  </si>
  <si>
    <t>HfZ9YqzRHb1TEho7RMlRRNt0P2pdIZe2KIFgM4+JWwcFfXTC3yqgzYk2tBBnrgUDSBIWFBooX897cjak6bsiCw==</t>
  </si>
  <si>
    <t>OOC-N03 on 13/04/2026 20:00</t>
  </si>
  <si>
    <t>bbe44755-6050-f111-bec7-7ced8db798da</t>
  </si>
  <si>
    <t>yeSYPL26c5Q0MgtGPFpNk3RicHFnnSjJetmK3JfKuLuspcQ+bKGQN3AZSqWBzXCf/ZQAPaa3E+GOhUDa4MjtnQ==</t>
  </si>
  <si>
    <t>OOC-N03 on 13/04/2026 21:00</t>
  </si>
  <si>
    <t>06fe6b58-6050-f111-bec6-70a8a54e324d</t>
  </si>
  <si>
    <t>u+kCx+4WbzeHgc2Lv8FB057VXjggUl7b9eyNrHtV+3hRFK864ze5/GX4iykqt4yct5AK9qL76RGxBIp0Rv+IYA==</t>
  </si>
  <si>
    <t>OOC-N03 on 13/04/2026 22:00</t>
  </si>
  <si>
    <t>f7595c51-6050-f111-bec6-70a8a576120f</t>
  </si>
  <si>
    <t>bAoK2Ttb6JCxPQQ5Nb2SB7w5uZjnYl6WY120As/eUgsX01o9vI2Are7LVPpgE2h+Nzl0sX254JxYP92CIaM4qw==</t>
  </si>
  <si>
    <t>OOC-N03 on 13/04/2026 23:00</t>
  </si>
  <si>
    <t>4d723451-6050-f111-bec6-000d3ad551e3</t>
  </si>
  <si>
    <t>exPQDFatcN1ED8v/Gbv1KQUEqdT86jNnKbjto8iGAXpSc82DQ21Lhw7KQ9p8bFmMi8CTO8Ii24Wg11FjGM49yA==</t>
  </si>
  <si>
    <t>OOC-N03 on 14/04/2026 00:00</t>
  </si>
  <si>
    <t>7a67d457-6050-f111-bec6-7c1e5204011e</t>
  </si>
  <si>
    <t>gm/fIXe7Iggzppg8Hg+VKuwpAIG3UF1bstSnnRA7EshKbcBXIEQ/3uKJoPfQN5cEGa2al92Fy9Mv5/Gg7/MUaw==</t>
  </si>
  <si>
    <t>OOC-N03 on 14/04/2026 01:00</t>
  </si>
  <si>
    <t>786e334f-6050-f111-bec7-70a8a54e3207</t>
  </si>
  <si>
    <t>dYZkmY6bGWxLvjhrF5BC3fjlJbTnzyzPihkAu4vXz43YAMEbNXccRbRuCNfY4iSMpYcqxulZP3YJXeZ2+idZog==</t>
  </si>
  <si>
    <t>OOC-N03 on 14/04/2026 02:00</t>
  </si>
  <si>
    <t>97804559-6050-f111-bec6-00224842824a</t>
  </si>
  <si>
    <t>RkH1aVJ8O1Jhyc8TVCFO3jP/sY9Mxfz20vxM7Dkn/4DARx1wv3fJyRQcjulRGqxgxjyvd6NmDFVlVickyDtYcg==</t>
  </si>
  <si>
    <t>OOC-N03 on 14/04/2026 03:00</t>
  </si>
  <si>
    <t>1fc72b51-6050-f111-bec7-00224841c1cf</t>
  </si>
  <si>
    <t>LHZUgnkSdtWC4ZDzfdUcpguvJpE1pg5i9IVpCQVvGk5MNhfedOwxoDo22QZMirjzrY/ki4ny0Ktik8etJLaqeA==</t>
  </si>
  <si>
    <t>OOC-N03 on 14/04/2026 04:00</t>
  </si>
  <si>
    <t>74c7454f-6050-f111-bec7-7ced8db798da</t>
  </si>
  <si>
    <t>nu8n+bEgmU69vU9Oa+wMhdKTx6u7ovZ306HwZCzjBFKGSDWSVDBwHJlQDThhFVyZaiCgNi3+hQQaSplH5c1ecA==</t>
  </si>
  <si>
    <t>OOC-N03 on 14/04/2026 05:00</t>
  </si>
  <si>
    <t>aaee3957-6050-f111-bec7-00224841c1cf</t>
  </si>
  <si>
    <t>4Ph+eDX6Xd5O4r6VM5YOwUJL0bMNWEZk7QzlSqf7mdHI9bHGEgfJa+D1HuUZLxncHEfKrBm4EcZUTJarfpqaFA==</t>
  </si>
  <si>
    <t>OOC-N03 on 14/04/2026 06:00</t>
  </si>
  <si>
    <t>10723451-6050-f111-bec6-000d3ad551e3</t>
  </si>
  <si>
    <t>sqHleCCqiCJbjMjomYVkr0pONMPmWzAmAWhxQIRjARo+4jenw6nm90d/+ZHOqgh2t/BX50bK3fRrFWaiNN/Jog==</t>
  </si>
  <si>
    <t>OOC-N03 on 14/04/2026 07:00</t>
  </si>
  <si>
    <t>03716a57-6050-f111-bec6-70a8a576120f</t>
  </si>
  <si>
    <t>/0NKD6QnZxjwY2oONQOKY71MCQVa3KoGyNrsuNUdEp+sWVmLpq6QST/tvDOpKmTY2XqCqNcePkpGO7MwGgyrdQ==</t>
  </si>
  <si>
    <t>OOC-N03 on 14/04/2026 08:00</t>
  </si>
  <si>
    <t>63c7454f-6050-f111-bec7-7ced8db798da</t>
  </si>
  <si>
    <t>ssnCLRxBCzI9g2Bk5bzUTNQeilObro9zboSwEtjjVnoOIf/HjOV7QuKySvCmmAHIvOzCpZh7kWy/DWwzY2uk9A==</t>
  </si>
  <si>
    <t>OOC-N03 on 14/04/2026 09:00</t>
  </si>
  <si>
    <t>dea1c14d-6050-f111-bec6-000d3a0b0096</t>
  </si>
  <si>
    <t>OYwCV/Q8AX3i3znohC17uZb6UmpD9l4yzaZNXIygIMG9AZy/uKIqYzUOHXoqScziSvyM7jLwiCH9NZwjVsF9Bw==</t>
  </si>
  <si>
    <t>OOC-N03 on 14/04/2026 10:00</t>
  </si>
  <si>
    <t>b5706a57-6050-f111-bec6-70a8a576120f</t>
  </si>
  <si>
    <t>LeIJlnojhMoxLed7BDVdP174tSeZP9sYYFgicub7SIG+WOTHQUMBIjnHh4ikBWrHB85Pco1qMu9aZ5/Tz3l/+g==</t>
  </si>
  <si>
    <t>OOC-N03 on 14/04/2026 11:00</t>
  </si>
  <si>
    <t>65706a57-6050-f111-bec6-70a8a576120f</t>
  </si>
  <si>
    <t>qChc//Qf/Qfu7wH/TL+nQw37gRUKGT9NM1DgvdoaPngoawIpcNSznMBuupnjhUa8rrg2aovhKF8Je4GuPTOONA==</t>
  </si>
  <si>
    <t>OOC-N03 on 14/04/2026 12:00</t>
  </si>
  <si>
    <t>c2595c51-6050-f111-bec6-70a8a576120f</t>
  </si>
  <si>
    <t>rjDNPzQ4a7pyjIC+AaSMxYjSWXaLK8VhvCF5EtZ3lcgd4ADxmIOzsQEDD2f+w+XFON1SUT0BbGaAUMKiCU5WAg==</t>
  </si>
  <si>
    <t>OOC-N03 on 14/04/2026 13:00</t>
  </si>
  <si>
    <t>e06d334f-6050-f111-bec7-70a8a54e3207</t>
  </si>
  <si>
    <t>4vl3NjW9ATaybngqocoX6wr9YboSZuZ2EwGgSq2FYd7T7TgU8YmUl5k7MvuXon6hJ0cCNf8N0v7XTnx/my0C3Q==</t>
  </si>
  <si>
    <t>OOC-N03 on 14/04/2026 14:00</t>
  </si>
  <si>
    <t>f36c3c55-6050-f111-bec7-70a8a54e3207</t>
  </si>
  <si>
    <t>G7fzHEWG4waTHf5HCrGUecFIvt9gGkzPLULCfhlGCBmgulcfXasO/goOHZrMqYlMyMTe4RwFNu3G4tApNEUyrw==</t>
  </si>
  <si>
    <t>OOC-N03 on 14/04/2026 15:00</t>
  </si>
  <si>
    <t>e4e34755-6050-f111-bec7-7ced8db798da</t>
  </si>
  <si>
    <t>/FYDBxLxZjGwbv8NsthafXMHRN90S8+JeVxSgZDTdg3BOw9jBZTkpLC0YIAQLj4nNwE6fIj38erS+Rq0hxgHFw==</t>
  </si>
  <si>
    <t>OOC-N03 on 14/04/2026 16:00</t>
  </si>
  <si>
    <t>37e44755-6050-f111-bec7-7ced8db798da</t>
  </si>
  <si>
    <t>9RjoVgTku4JLNb7jcllNPCZUAHxECxD6MXaUt7x3Ilqm2rvqRBvAFa6sbs3ppsfveyS/YaFA9IPbZ+Q5wB270Q==</t>
  </si>
  <si>
    <t>OOC-N03 on 14/04/2026 17:00</t>
  </si>
  <si>
    <t>787e4f53-6050-f111-bec6-00224842824a</t>
  </si>
  <si>
    <t>uy8gMhB5zevZN/zAA0HuQVgSCf/vyATiexlZY4JJSCnDjF/d0OYHiYisNk/mNiMlb5hb6GFcLSVGe1UTmdF95w==</t>
  </si>
  <si>
    <t>OOC-N03 on 14/04/2026 18:00</t>
  </si>
  <si>
    <t>91804559-6050-f111-bec6-00224842824a</t>
  </si>
  <si>
    <t>WMEyQ+jMJbF5K6QSgUeNdxsOW3axx/tJlkNbOb4Q+g+mvqLBShx6f6qKmxcRzTulzoo3IDs5a7iqdn4Fyc/PiQ==</t>
  </si>
  <si>
    <t>OOC-N03 on 14/04/2026 19:00</t>
  </si>
  <si>
    <t>14c72b51-6050-f111-bec7-00224841c1cf</t>
  </si>
  <si>
    <t>cpTsMl1iiavYUUvc6wV7TJb/y+YCeeV57ZkCZEOYGMz3Ml18XjhvHym0PdEaMz4PtE6Lw800F/lb9klKoGw87A==</t>
  </si>
  <si>
    <t>OOC-N03 on 14/04/2026 20:00</t>
  </si>
  <si>
    <t>525a5c51-6050-f111-bec6-70a8a576120f</t>
  </si>
  <si>
    <t>qDFa0W0bffhEBiwj1qmYdkB310JzZDDNNuF0n4wC1+LWcIipE3VlwpTe+D7AXapXlLkkIvPMo2MFkukcGqNJ4w==</t>
  </si>
  <si>
    <t>OOC-N03 on 14/04/2026 21:00</t>
  </si>
  <si>
    <t>ca706a57-6050-f111-bec6-70a8a576120f</t>
  </si>
  <si>
    <t>M8JkYTBsR40m19W/qaPWsGC8ijyK4wyMEKYFixfNnWtQ45r8xLqHcnB9qn8STNeUv8ap0a5dW5Gdr5kvj9+Trw==</t>
  </si>
  <si>
    <t>OOC-N03 on 14/04/2026 22:00</t>
  </si>
  <si>
    <t>cc713451-6050-f111-bec6-000d3ad551e3</t>
  </si>
  <si>
    <t>gVS1XCVX7VQE5I5y1dYg4ceD4PHjQboM4A6dJbjfwdz7wLw4ePuTOyNDQnRsEB7Vi6F0ATFs7uN2cJM/qR8fPQ==</t>
  </si>
  <si>
    <t>OOC-N03 on 14/04/2026 23:00</t>
  </si>
  <si>
    <t>ac162d57-6050-f111-bec6-000d3ad551e3</t>
  </si>
  <si>
    <t>GMj9lfqIE02J8Hrn38aHgz2L6d6nUaDzHhuq0govTO3Cbk+5Jjk5eLtri0LiwKDBTb9lFh2JoI9zOb8RdBeQqA==</t>
  </si>
  <si>
    <t>OOC-N03 on 15/04/2026 00:00</t>
  </si>
  <si>
    <t>3adf7052-6050-f111-bec6-70a8a54e324d</t>
  </si>
  <si>
    <t>V90q3dEri/57B2byyi+XIbON4RWr4BTav5vdJojZHUZ/LpG3beq4VAd7gQ7awXo5UgCOv3R3Pip25KlOpHGb9A==</t>
  </si>
  <si>
    <t>OOC-N03 on 15/04/2026 01:00</t>
  </si>
  <si>
    <t>1bee3957-6050-f111-bec7-00224841c1cf</t>
  </si>
  <si>
    <t>xDerCCObySDsu0HfnWuM43+PLa7PII1njB2qEdr6WUfPF5mTAkgA73EBEqdFdJin4OIYym+X0ZEezavDMKmP2A==</t>
  </si>
  <si>
    <t>OOC-N03 on 15/04/2026 02:00</t>
  </si>
  <si>
    <t>696b8551-6050-f111-bec7-7ced8d9b5953</t>
  </si>
  <si>
    <t>m3TgV3PiyBKQR5KowCgrJCo63oMSY5e/dYWkSGFzqEO3SEBXGM3at860uXJZVfJwNJjniKxy6bZrRk8lQE18jw==</t>
  </si>
  <si>
    <t>OOC-N03 on 15/04/2026 03:00</t>
  </si>
  <si>
    <t>f2df7052-6050-f111-bec6-70a8a54e324d</t>
  </si>
  <si>
    <t>yEZYwVr3S09lmGCDm79Jt4f+F7s0yrh5p5idxWPkdyNdIgoAkxptYKJb6bNlk4lLpDJ8PpXYyePuDDlyyv9tXw==</t>
  </si>
  <si>
    <t>OOC-N03 on 15/04/2026 04:00</t>
  </si>
  <si>
    <t>73162d57-6050-f111-bec6-000d3ad551e3</t>
  </si>
  <si>
    <t>F8VG2zZ3Spm9KEgYZg1UqMv+DME16p/JvHm2jM73W6pvY3RFnTFiCxJlqkMuYqmO/iaGXW4YqC+9k27tqDOtcg==</t>
  </si>
  <si>
    <t>OOC-N03 on 15/04/2026 05:00</t>
  </si>
  <si>
    <t>1032224f-6050-f111-bec6-70a8a5761165</t>
  </si>
  <si>
    <t>ln9volCIh7RNAvDgripAZ2zx+b6yXlYQam8SuK136BPDA/ZhlHnj/+qGZbrFGMB+nxq1+q6icMV4dx6iaOso8Q==</t>
  </si>
  <si>
    <t>OOC-N03 on 15/04/2026 06:00</t>
  </si>
  <si>
    <t>1e162d57-6050-f111-bec6-000d3ad551e3</t>
  </si>
  <si>
    <t>MxkqwHNs8zRBSv+0/pJz2QmEQinyZ8SfFIjiadpn6M8dEH4uaWkQT2ZFV3EAH93aROS/6gOozGtxKND7GipKGQ==</t>
  </si>
  <si>
    <t>OOC-N03 on 15/04/2026 07:00</t>
  </si>
  <si>
    <t>21162d57-6050-f111-bec6-000d3ad551e3</t>
  </si>
  <si>
    <t>t4igxUVnn/B6kuc2lDuTuCUbBjpNkg3qfj5kCIDSJs8wZGSr5p993oUnFbYbn5+xvSFPTc+juHfL3bOz+yG0wA==</t>
  </si>
  <si>
    <t>OOC-N03 on 15/04/2026 08:00</t>
  </si>
  <si>
    <t>29e44755-6050-f111-bec7-7ced8db798da</t>
  </si>
  <si>
    <t>DNgiFvb8ZDAAj1vfI3jsvbyJr9DmG+2Tljz33aqW/i6xRluSC4oLs+jbwLDY+0nYcWaBEZaRNOnYtpOrMmy5Rg==</t>
  </si>
  <si>
    <t>OOC-N03 on 15/04/2026 09:00</t>
  </si>
  <si>
    <t>67706a57-6050-f111-bec6-70a8a576120f</t>
  </si>
  <si>
    <t>Lx7SQDe4m3ul/UfwUAbSxOq7dXDW8lM470nRREC0Hksn+I/6KSXZ+8DfcSS1nSUU09XwH3iqOz1EBbI1AH2Dow==</t>
  </si>
  <si>
    <t>OOC-N03 on 15/04/2026 10:00</t>
  </si>
  <si>
    <t>856c3c55-6050-f111-bec7-70a8a54e3207</t>
  </si>
  <si>
    <t>sDzHPxymoMbuye6AOMJ2NXlwyODrIHBO4wQ4AANXMEdDDTRVj0fZsrAk6g+3g7S/HExnCxr8WA7qKjTLr27wjg==</t>
  </si>
  <si>
    <t>OOC-N03 on 15/04/2026 11:00</t>
  </si>
  <si>
    <t>05595c51-6050-f111-bec6-70a8a576120f</t>
  </si>
  <si>
    <t>VRMGtxUXlMRNNxfgBh/y4tIZMUF8TK9oEkKnAwKcFEAKvFFS3D2pRO99vsEHH+2wK1ClkgmGInMTpWfN1e8bwQ==</t>
  </si>
  <si>
    <t>OOC-N03 on 15/04/2026 12:00</t>
  </si>
  <si>
    <t>2a6e334f-6050-f111-bec7-70a8a54e3207</t>
  </si>
  <si>
    <t>3W/PjIFRJKvMCdsNTCIV8ez3vS0EEeOXNklC38N6J74m6E0HBqPSeA130DlVE0VGEEq1zlMraDShGUToWKzAxA==</t>
  </si>
  <si>
    <t>OOC-N03 on 15/04/2026 13:00</t>
  </si>
  <si>
    <t>c4595c51-6050-f111-bec6-70a8a576120f</t>
  </si>
  <si>
    <t>6r6fQLbBfnIaQhxlgdOwlqx8ipMWbzIOKcTjK/tk6xBz5YpEZABNuZDifpeu7z/4dg13TJBKoSFq7PIH1uFZIg==</t>
  </si>
  <si>
    <t>OOC-N03 on 15/04/2026 14:00</t>
  </si>
  <si>
    <t>35e07052-6050-f111-bec6-70a8a54e324d</t>
  </si>
  <si>
    <t>Yc6lImHGzQ53S8C2njT87PeQd99cwWGemDfUteXywTsk2S53jF/gjGH0RSjxnu7bNE01EAjjKMQeSF+1dszPng==</t>
  </si>
  <si>
    <t>OOC-N03 on 15/04/2026 15:00</t>
  </si>
  <si>
    <t>10fe6b58-6050-f111-bec6-70a8a54e324d</t>
  </si>
  <si>
    <t>v6ZUeYVEGl9a+IrhglsQZHkQFA4C02jr2OsttkDK87AkmwDG3XDCAlUVfQun/CxEsJiuO7jDvDvMDwQAu5LB7w==</t>
  </si>
  <si>
    <t>OOC-N03 on 15/04/2026 16:00</t>
  </si>
  <si>
    <t>9dc7454f-6050-f111-bec7-7ced8db798da</t>
  </si>
  <si>
    <t>bBziSzJZcVKj7pli2TCMKe8ErPLncJEsWoLiGhsSl+cn90wtkKqrZumIuO/QKKY01XDDdKjL3E9Cd4l7uaYIjg==</t>
  </si>
  <si>
    <t>OOC-N03 on 15/04/2026 17:00</t>
  </si>
  <si>
    <t>acc62b51-6050-f111-bec7-00224841c1cf</t>
  </si>
  <si>
    <t>ZWvThctqeeO1sl787qduyDn6z6DzHcwya9Bc447jP85CDSjGILTnV07P4MAn1FhGoYoo7b22g38f2+5cs1DG1A==</t>
  </si>
  <si>
    <t>OOC-N03 on 15/04/2026 18:00</t>
  </si>
  <si>
    <t>0a0f8053-6050-f111-bec6-7ced8db7992e</t>
  </si>
  <si>
    <t>AtO8TKmCT1NEc6WnhUAhzZu8pT323VZ/OmdaqvdlJSDI/dEPF94hdNk2dJMkQuRLYFC7tfW85pMPNedjYnU7MA==</t>
  </si>
  <si>
    <t>OOC-N03 on 15/04/2026 19:00</t>
  </si>
  <si>
    <t>e6e34755-6050-f111-bec7-7ced8db798da</t>
  </si>
  <si>
    <t>XEHNePAXgeqUy+daDMmpYA94kbg0ASOjZcut3qm7rKzQJImiJ9omjqDApap6cC+sm0bgApvilvLeS7HnUTyK+Q==</t>
  </si>
  <si>
    <t>OOC-N03 on 15/04/2026 20:00</t>
  </si>
  <si>
    <t>d5713451-6050-f111-bec6-000d3ad551e3</t>
  </si>
  <si>
    <t>zeNbY1H1zkqExE9CqWYi1rCBPgKrnA/kv0vRyuGoYNnfcvEHvZWGpJ6urNHg2pKJJRluo1HF5HDEwGIhpklA3A==</t>
  </si>
  <si>
    <t>OOC-N03 on 15/04/2026 21:00</t>
  </si>
  <si>
    <t>88595c51-6050-f111-bec6-70a8a576120f</t>
  </si>
  <si>
    <t>Fs5TnirRerQqs02z6NPmukN7sC1YTsLPvwQiNtRIUnbdtGYMrT0nR78wkyWK02p3Ncw61B2iGBvRbefIMdBE5Q==</t>
  </si>
  <si>
    <t>OOC-N03 on 15/04/2026 22:00</t>
  </si>
  <si>
    <t>afc7454f-6050-f111-bec7-7ced8db798da</t>
  </si>
  <si>
    <t>DpsGyIu1DF6//TGnCR3My06YWHFki/xW0mzQThq9yqlPubPSf0C3MgdHR6bWoBSXDYxnR+tJeLqQj0NqExE9FQ==</t>
  </si>
  <si>
    <t>OOC-N03 on 15/04/2026 23:00</t>
  </si>
  <si>
    <t>bfee3957-6050-f111-bec7-00224841c1cf</t>
  </si>
  <si>
    <t>NCKlrVJ2TJH/tLo78D6eZeGT6ZC777yuKCE6LwQoP0lOrq3fe4RKw8d7Tbz6qJxMcB6YLhKlxeB23mzUmrPNjw==</t>
  </si>
  <si>
    <t>OOC-N03 on 16/04/2026 00:00</t>
  </si>
  <si>
    <t>6077b759-6050-f111-bec6-000d3a0b0096</t>
  </si>
  <si>
    <t>/97lNgCUvK8P2pr49uF8//5/z9YE4dQ4xzxhmdc/2U7Sozhs/QZ/cYbZNTnCQ3f6nlIe20+xlvIkSwEPzLvbDQ==</t>
  </si>
  <si>
    <t>OOC-N03 on 16/04/2026 01:00</t>
  </si>
  <si>
    <t>565aa751-6050-f111-bec6-7c1e5204011e</t>
  </si>
  <si>
    <t>6mxhW7LWMpYrLXmbwQVDfE8H/gpyBiWzykI8k3Nqr3X2D5HryWz0DhknrZIeXsngCvDPzJx3aO+YKSV3112+Rg==</t>
  </si>
  <si>
    <t>OOC-N03 on 16/04/2026 02:00</t>
  </si>
  <si>
    <t>486e334f-6050-f111-bec7-70a8a54e3207</t>
  </si>
  <si>
    <t>kyqoTOP3/j9rX2neZbRutwBMvxIXrrihWCGxCwZ3sQzDjnb5/fnc8jQdswtMNLtTtROYHQHM3r5pjhuhKgVVsg==</t>
  </si>
  <si>
    <t>OOC-N03 on 16/04/2026 03:00</t>
  </si>
  <si>
    <t>d46c3c55-6050-f111-bec7-70a8a54e3207</t>
  </si>
  <si>
    <t>2vpnDjHieC0bUuHQoZv3rmNWXX3a24KHcSSg0ljtjvjbI9OckR7bygAWpMana3OZwOX2CQDa5H8P+LaDz5tDVQ==</t>
  </si>
  <si>
    <t>OOC-N03 on 16/04/2026 04:00</t>
  </si>
  <si>
    <t>cee44755-6050-f111-bec7-7ced8db798da</t>
  </si>
  <si>
    <t>vidwNuKjhavOxE+Y4Vhq2wwKgfQoL/m31HAKIahSzdGvZTELbQTWXeE+lTVMjS8ggKoUZE4kS8qt8W459T2zxA==</t>
  </si>
  <si>
    <t>OOC-N03 on 16/04/2026 05:00</t>
  </si>
  <si>
    <t>e76c3c55-6050-f111-bec7-70a8a54e3207</t>
  </si>
  <si>
    <t>EX8s3MHw2UwqT6ZIncDivqcnbE3unPwyNAkGZm3IOQyhEf0nladNO5EFk6x/r75RqHC2oRNriayAD1RFCnkXvA==</t>
  </si>
  <si>
    <t>OOC-N03 on 16/04/2026 06:00</t>
  </si>
  <si>
    <t>2db31a55-6050-f111-bec6-70a8a5761165</t>
  </si>
  <si>
    <t>oxli3CDly1nOM5LJ7boQ6n4mkcDi04WZu+6/84QAbrKm8LCV7oC3Z1k8itDgvH++VGV8SUxZnG6VLkIV1N7hSw==</t>
  </si>
  <si>
    <t>OOC-N03 on 16/04/2026 07:00</t>
  </si>
  <si>
    <t>6bc62b51-6050-f111-bec7-00224841c1cf</t>
  </si>
  <si>
    <t>usoFLbESmhQsA/fPrSQ3n1xb91aMCPlS/NerRras1xi1kxtgwSEsr0myTWRoZcdZixf6pw+a4ZrdnMm4sYwfvQ==</t>
  </si>
  <si>
    <t>OOC-N03 on 16/04/2026 08:00</t>
  </si>
  <si>
    <t>81df7052-6050-f111-bec6-70a8a54e324d</t>
  </si>
  <si>
    <t>njsnEuSddDwb6CTgcK1fESNVuNhChULk/83WZ65IFpbyYfsQ00K+DkuFKgNNKe8DVI1mnPRaAerS366SAnjPDg==</t>
  </si>
  <si>
    <t>OOC-N03 on 16/04/2026 09:00</t>
  </si>
  <si>
    <t>0c0f8053-6050-f111-bec6-7ced8db7992e</t>
  </si>
  <si>
    <t>RB7hcbjk+AloqeH3WtEL6Tor90gEzF8PJs56hkoI/xXwFawkbcqSAHgcnrSQPe5YQEi723eGv/bAFymCctGdmw==</t>
  </si>
  <si>
    <t>OOC-N03 on 16/04/2026 10:00</t>
  </si>
  <si>
    <t>5047134f-6050-f111-bec7-7ced8d9a9a39</t>
  </si>
  <si>
    <t>sh/+CxiTXZG5LKgbuSuayeaLa5Vs8WN2H3BpOPwV3pntFoRiHLam4VsR7iRklK8Zsf5zuxp+AJ8zzFGdjTKA4A==</t>
  </si>
  <si>
    <t>OOC-N03 on 16/04/2026 11:00</t>
  </si>
  <si>
    <t>5fc7454f-6050-f111-bec7-7ced8db798da</t>
  </si>
  <si>
    <t>7NrkDHRwTQtyJ7a30e8hLjECg89pQQHn7SlP3EDX/ccilty6DHwvC0KLvCfUAPJiU/9yjuVD2U4qDH6IE1iLuw==</t>
  </si>
  <si>
    <t>OOC-N03 on 16/04/2026 12:00</t>
  </si>
  <si>
    <t>cb6c3c55-6050-f111-bec7-70a8a54e3207</t>
  </si>
  <si>
    <t>Phmcf7fZ4DZ1tGsqR05OudhIR5kYu0Bvhht4fuBKf3/QNIbwrJ0mrtLGlik5Cdf4HORAtCa9XkYN7kWQ8BixXw==</t>
  </si>
  <si>
    <t>OOC-N03 on 16/04/2026 13:00</t>
  </si>
  <si>
    <t>f56c3c55-6050-f111-bec7-70a8a54e3207</t>
  </si>
  <si>
    <t>Ws7xPmj+eykk8eplu35ZbWEV/ZQtVbEjzkX/W0qvgx50W6apoWc2zNuZcriUP8qcSiXnWOi2fnKFe4KVByAcAQ==</t>
  </si>
  <si>
    <t>OOC-N03 on 16/04/2026 14:00</t>
  </si>
  <si>
    <t>4b5aa751-6050-f111-bec6-7c1e5204011e</t>
  </si>
  <si>
    <t>WnEpdoVC5I/6otO45FKzI+YIvMbyMwXyxk3pYmiBacsLb0pL4Ff3iIssqinK+XpK1AD2ucnBVfHXnjN+yLYUJA==</t>
  </si>
  <si>
    <t>OOC-N03 on 16/04/2026 15:00</t>
  </si>
  <si>
    <t>221e714c-6050-f111-bec6-70a8a54e324d</t>
  </si>
  <si>
    <t>LWE47gM62ggQMf+1WhHEPm0MrBdTSSG+FN61aceqKVJ/3cO2RAF4kahU/88vxBP+dpU7w0zaaO84+nV54mDjvg==</t>
  </si>
  <si>
    <t>OOC-N03 on 16/04/2026 16:00</t>
  </si>
  <si>
    <t>46b31a55-6050-f111-bec6-70a8a5761165</t>
  </si>
  <si>
    <t>GvaU/H3ZGz68JyzDMo/L/xQ4eoyLI8i0iqhZNWLNptrjYzEga+RrQe2LoPzBNOu5j4RSmjk1PMWjyD3Y21/LMw==</t>
  </si>
  <si>
    <t>OOC-N03 on 16/04/2026 17:00</t>
  </si>
  <si>
    <t>21a2c14d-6050-f111-bec6-000d3a0b0096</t>
  </si>
  <si>
    <t>Tn1C6IsB36XovUzMkPz5WtKi8paOWnikCgWMPGuMPDJxP1fUdV84B8UbVv5nei7Hj85HtSoHDbTOotB5PcfJmQ==</t>
  </si>
  <si>
    <t>OOC-N03 on 16/04/2026 18:00</t>
  </si>
  <si>
    <t>d5c7454f-6050-f111-bec7-7ced8db798da</t>
  </si>
  <si>
    <t>8i/cxmAeQJiSBXOXqU4b4A3VU583NTlolOKjd2b6+TYX9jJUmToJl4+FkM37TIe20FAHp9y0rdUL/FPfIaJYDQ==</t>
  </si>
  <si>
    <t>OOC-N03 on 16/04/2026 19:00</t>
  </si>
  <si>
    <t>d47d4f53-6050-f111-bec6-00224842824a</t>
  </si>
  <si>
    <t>gUN9KPE0n8GIYTdO4A9gubp5xELHPj3hKcWmjjaPg5NYR4SMiJcRMZuUfgUzH33Ytu3+0XLInY59yGJruwDfag==</t>
  </si>
  <si>
    <t>OOC-N03 on 16/04/2026 20:00</t>
  </si>
  <si>
    <t>545a5c51-6050-f111-bec6-70a8a576120f</t>
  </si>
  <si>
    <t>D76FOHKBbt1zM/4GZgBQsh6gnLxw8kclMDbxF0xGC6rX9zXNxhNoK1GB4+H9fFcSzZdG78r7OcNJriwmY8Z6hw==</t>
  </si>
  <si>
    <t>OOC-N03 on 16/04/2026 21:00</t>
  </si>
  <si>
    <t>0e1e714c-6050-f111-bec6-70a8a54e324d</t>
  </si>
  <si>
    <t>Q9yKSgR3TLEFlgYH/lv0XTwOOON3N9sreRn3RLnkVPoWZPg6CKoqyrMJeW4IcVvPgLXJtivZ24DvllABACP7Aw==</t>
  </si>
  <si>
    <t>OOC-N03 on 16/04/2026 22:00</t>
  </si>
  <si>
    <t>c0b21a55-6050-f111-bec6-70a8a5761165</t>
  </si>
  <si>
    <t>X2m25Ay5z/uy5QTvBnosXmx1FDac6hC0C2Tx88LZz4pOvqt/2+KUwtIMjtOsEBp6FlSZGbGEAtbgoJ8lVgISTA==</t>
  </si>
  <si>
    <t>OOC-N03 on 16/04/2026 23:00</t>
  </si>
  <si>
    <t>501e714c-6050-f111-bec6-70a8a54e324d</t>
  </si>
  <si>
    <t>j2eZ+GLVEdThNpF+AW6whxMO+c75zBvUMNZBKoKj/PlBI4oAvnPW1tUoHFiz5rsOxPApovD3d13ZmhSE+aT/uw==</t>
  </si>
  <si>
    <t>OOC-N03 on 17/04/2026 00:00</t>
  </si>
  <si>
    <t>b37d4f53-6050-f111-bec6-00224842824a</t>
  </si>
  <si>
    <t>wsK4o3aRlZ2driaRtmxJKUF6f/T+/KU1+EDlSNowsqdTpfnC9ROfDm8UwjXsIN+XBOgm04v8GucscYmqGBLtXw==</t>
  </si>
  <si>
    <t>OOC-N03 on 17/04/2026 01:00</t>
  </si>
  <si>
    <t>2e162d57-6050-f111-bec6-000d3ad551e3</t>
  </si>
  <si>
    <t>bogQBdk7c4w/xtSR5UJn2/Bl/cqYrRgiJTrpux1w++yX1OMlImPYn+49O9rzmLXDQF7isrpu+DkmTg3IFJJPVw==</t>
  </si>
  <si>
    <t>OOC-N03 on 17/04/2026 02:00</t>
  </si>
  <si>
    <t>c9585c51-6050-f111-bec6-70a8a576120f</t>
  </si>
  <si>
    <t>vHv2pPIPFili8ewnv2ptPX7vJCeBeGxZD5GzOA5lZoRie8hFQaaPvOz4ulopAR99DssgU14AR57M6f2jCAVIDA==</t>
  </si>
  <si>
    <t>OOC-N03 on 17/04/2026 03:00</t>
  </si>
  <si>
    <t>7e7e4f53-6050-f111-bec6-00224842824a</t>
  </si>
  <si>
    <t>l5WY4wIFdNxT3fT8yAItRDaFpNd3ofaycHafn3CjGuTVrYupOWf4vhVLaD+O38EAhmDNBOklXLgHi9mM7vU37A==</t>
  </si>
  <si>
    <t>OOC-N03 on 17/04/2026 04:00</t>
  </si>
  <si>
    <t>59c7454f-6050-f111-bec7-7ced8db798da</t>
  </si>
  <si>
    <t>xq9Y+HcljyBzFTO+OLe/P1BY6P9VpefHs229S02JtaxCk4fCAcqJNruCQxcuDZms/++eNbCO5ew+cjxv2LEj6g==</t>
  </si>
  <si>
    <t>OOC-N03 on 17/04/2026 05:00</t>
  </si>
  <si>
    <t>04f5235b-6050-f111-bec6-70a8a5761165</t>
  </si>
  <si>
    <t>s/KW/3wsfB3tiPPmCTcw0+YOt7BE68+m9rqgZldvChkyHE6SJyS1sykJVPArJ31KjGzydM1UdcSoci7NU2axLA==</t>
  </si>
  <si>
    <t>OOC-N03 on 17/04/2026 06:00</t>
  </si>
  <si>
    <t>4a46134f-6050-f111-bec7-7ced8d9a9a39</t>
  </si>
  <si>
    <t>KKDQ/Zke8p7Xp2NYfTWgeV/+JHr/LshLPbyfwu8Ocx/gfJzx/2FAmss2DB5qyb+2HJFih9RQkZK0QteF8NaVcA==</t>
  </si>
  <si>
    <t>OOC-N03 on 17/04/2026 07:00</t>
  </si>
  <si>
    <t>94c62b51-6050-f111-bec7-00224841c1cf</t>
  </si>
  <si>
    <t>zzVvr0Cv8u7Erkfz4GWXCXxySwov3hZCRa6N6vQgl6QFso/ofUOHrhkJBFwQ+N/FJrpn8eHJmDwvq214yk+3UQ==</t>
  </si>
  <si>
    <t>OOC-N03 on 17/04/2026 08:00</t>
  </si>
  <si>
    <t>d1ed3957-6050-f111-bec7-00224841c1cf</t>
  </si>
  <si>
    <t>mofJ8sBdZWnlISEaqt8/+M506MADmjj/9AodvjlT8F3RF+1OOpSCT26nylUOOI4HYdkY7ShQwdUchJfe11dR3w==</t>
  </si>
  <si>
    <t>OOC-N03 on 17/04/2026 09:00</t>
  </si>
  <si>
    <t>3a5a5c51-6050-f111-bec6-70a8a576120f</t>
  </si>
  <si>
    <t>9lYE8jLQU4CuHuRoQpIFmk4JWw2vZGRGgMYcZqU7DvsKO2OZ7diB2Dy7/uvwvx1dQe7agEP0S/WN0fgXe0TSgw==</t>
  </si>
  <si>
    <t>OOC-N03 on 17/04/2026 10:00</t>
  </si>
  <si>
    <t>63706a57-6050-f111-bec6-70a8a576120f</t>
  </si>
  <si>
    <t>plICG8cpwg3uC/W3YTZ4MJfNHcJcHK8nQiC6cEG0BO9lvOTENUilLzVmity8Yc4kCXFuYEhKxua8QKmAgIJURA==</t>
  </si>
  <si>
    <t>OOC-N03 on 17/04/2026 11:00</t>
  </si>
  <si>
    <t>63162d57-6050-f111-bec6-000d3ad551e3</t>
  </si>
  <si>
    <t>ETqKZLYp1HPIjf018/0SXPmrHtBhqHI54N6a2YsjkUU/Ljo2+XnQ3lxrlh7ZKIoaaNzvIr6871+nPzTPQNWrqg==</t>
  </si>
  <si>
    <t>OOC-N03 on 17/04/2026 12:00</t>
  </si>
  <si>
    <t>41c62b51-6050-f111-bec7-00224841c1cf</t>
  </si>
  <si>
    <t>72LnkyBQnmvD/q0ACJVNJRQkOZZJpKOmNRjFh8lddXsYMrrAz5seoTG37dRl0gJHcWUS0SMjOAEskUHv+n5J1Q==</t>
  </si>
  <si>
    <t>OOC-N03 on 17/04/2026 13:00</t>
  </si>
  <si>
    <t>47c7454f-6050-f111-bec7-7ced8db798da</t>
  </si>
  <si>
    <t>Q4q8eqqOW23EHcnmRV8hIq2fVTWfn7MnYyrMhGO5RaBdKQEwCl/YIfWHFHsOQa6BEgj25FNiXDgBAFiTluDsrQ==</t>
  </si>
  <si>
    <t>OOC-N03 on 17/04/2026 14:00</t>
  </si>
  <si>
    <t>8f6c3c55-6050-f111-bec7-70a8a54e3207</t>
  </si>
  <si>
    <t>XsjOqX/WA3FBta+Hc0q5HrrLF1soFAP7esOCxEe6X34cL1jEmXczQlDrz4ljSLP0+i32NJPRxpnVy+8/FL0Jdg==</t>
  </si>
  <si>
    <t>OOC-N03 on 17/04/2026 15:00</t>
  </si>
  <si>
    <t>cfc7454f-6050-f111-bec7-7ced8db798da</t>
  </si>
  <si>
    <t>aCi7tJkT0QXpXWYLu6c2aXGe9HtsphAvaK1LfsxdMEBAjrQAWwfZ/h54XoCYdzs0dpLqXPFJB80wv8Y7u0VL3w==</t>
  </si>
  <si>
    <t>OOC-N03 on 17/04/2026 16:00</t>
  </si>
  <si>
    <t>d66e334f-6050-f111-bec7-70a8a54e3207</t>
  </si>
  <si>
    <t>nsmT97EiNPyZxhYWSn5kbX5UX0XN5IySE12nTZxXUxAoKtugZ7uI96eOi7Wxzt7SZol+gPpQCS7LNynSJiZFRQ==</t>
  </si>
  <si>
    <t>OOC-N03 on 17/04/2026 17:00</t>
  </si>
  <si>
    <t>3d32224f-6050-f111-bec6-70a8a5761165</t>
  </si>
  <si>
    <t>7VtSzeJNB9wXaKdeeYGzi9u22adgf1gJ+5+/9qlbR+NovAsvH8A5jcjj0HMMprDAlHBMv/lm1+veL+z+LemTcg==</t>
  </si>
  <si>
    <t>OOC-N03 on 17/04/2026 18:00</t>
  </si>
  <si>
    <t>7b1dba53-6050-f111-bec6-000d3a0b0096</t>
  </si>
  <si>
    <t>pmwpkW2g9W/+DnviMJqS3BisgccIgyvd3g9oGTcDyxTBa6ZaC20JlJyEF5qikWp3wvVzUFV71rvP3hr2Sme28Q==</t>
  </si>
  <si>
    <t>OOC-N03 on 17/04/2026 19:00</t>
  </si>
  <si>
    <t>63ee3957-6050-f111-bec7-00224841c1cf</t>
  </si>
  <si>
    <t>UgdyRufe43Yw9V+Q5LRVkjardLZtSPY8VorfCL0iW8+VHjwLhr0Ze2wLrf70wd0S16lUFMPVRPcYQi4NcuIY8g==</t>
  </si>
  <si>
    <t>OOC-N03 on 17/04/2026 20:00</t>
  </si>
  <si>
    <t>f9595c51-6050-f111-bec6-70a8a576120f</t>
  </si>
  <si>
    <t>bbZugZMrDKS9KFUyDMsV3Ljm2pNqcUdPPt+l9GJXyI1pW/J72jY0o6jRXuf7xsizYePAENV2FXns3aSTfuS9cA==</t>
  </si>
  <si>
    <t>OOC-N03 on 17/04/2026 21:00</t>
  </si>
  <si>
    <t>c91dba53-6050-f111-bec6-000d3a0b0096</t>
  </si>
  <si>
    <t>PJ0H1+aI/DqHyup50ycJ6BsoB5CKOOQCtwApfPGG4QkAg/LKxeYBhepT9INNWcLR1H3rfvlSoxTdFNObvFh/Mw==</t>
  </si>
  <si>
    <t>OOC-N03 on 17/04/2026 22:00</t>
  </si>
  <si>
    <t>f66c3c55-6050-f111-bec7-70a8a54e3207</t>
  </si>
  <si>
    <t>F3Yr0vXzroHUd/fhkL4NteGFDA6XKHrLjao/szTa7LeOyczZoB/se1phjxt3Pu5QgOyhutFrxWYffZfzAYHOSA==</t>
  </si>
  <si>
    <t>OOC-N03 on 17/04/2026 23:00</t>
  </si>
  <si>
    <t>be5c2855-6050-f111-bec7-7ced8d9a9a39</t>
  </si>
  <si>
    <t>+oyLOJ3Y8yt9CXL9NsdgFa62pYCtJroqz1hhhQEbgLupJSrd2BBHaud9M28CMnatp3rP+AHb4h6sRJ6Sp3btEA==</t>
  </si>
  <si>
    <t>OOC-N03 on 18/04/2026 00:00</t>
  </si>
  <si>
    <t>12df7052-6050-f111-bec6-70a8a54e324d</t>
  </si>
  <si>
    <t>bEe7cgdq7k29LYXEm8XDk13mpenlGIuAcmPhRy1nVgh0836jK+YX0DMIACXftOG+vOG1JiLCjsgMbAjRcCtcDg==</t>
  </si>
  <si>
    <t>OOC-N03 on 18/04/2026 01:00</t>
  </si>
  <si>
    <t>e37d4f53-6050-f111-bec6-00224842824a</t>
  </si>
  <si>
    <t>kwh78vF/ulQODzqDh78k4WPirKiR3QjVCGdfEFUHbDJCpauecDc4iMqHx06hn9d+43H3lCmp/0Fl039xtFfEyg==</t>
  </si>
  <si>
    <t>OOC-N03 on 18/04/2026 02:00</t>
  </si>
  <si>
    <t>7c7e4f53-6050-f111-bec6-00224842824a</t>
  </si>
  <si>
    <t>SiwxjoEGc72rhZG9v+A6I6tWuARLdtyBe6OzXfoYeBHyrC+V9qHHFd1eE6+KzKiqRJlTdwS8Y0maQf2eTGvBqw==</t>
  </si>
  <si>
    <t>OOC-N03 on 18/04/2026 03:00</t>
  </si>
  <si>
    <t>0e723451-6050-f111-bec6-000d3ad551e3</t>
  </si>
  <si>
    <t>dQx1OOYFJ/fU4OY8Ramc7+uY84bKrDYPY0lCVP4gtIYvy7W0cQNtn7lB1eqfpzyVHgbseyLb4lZMBcK+l8Jjng==</t>
  </si>
  <si>
    <t>OOC-N03 on 18/04/2026 04:00</t>
  </si>
  <si>
    <t>c0e44755-6050-f111-bec7-7ced8db798da</t>
  </si>
  <si>
    <t>/AAk04oQ0u34t9ZtC9boi5qn778F8S91jMEL1ILBiocPRX7sc4C8d5vmBbS8+E60E6+rp4iVPXoM9M9JwSOwlw==</t>
  </si>
  <si>
    <t>OOC-N03 on 18/04/2026 05:00</t>
  </si>
  <si>
    <t>f4595c51-6050-f111-bec6-70a8a576120f</t>
  </si>
  <si>
    <t>cNMAcgKUxHCcS7n1S765PZkUtIvpsWSoa/KIGq4EyeUzvasD/iNp8KXCCcclGYawPQwH8yjyThzTDawtlrdS3A==</t>
  </si>
  <si>
    <t>OOC-N03 on 18/04/2026 06:00</t>
  </si>
  <si>
    <t>b3ee3957-6050-f111-bec7-00224841c1cf</t>
  </si>
  <si>
    <t>n8QmgXECOU6JBK216JhzBYTdPRdDmWjt3NhUERU3i1YSclgcL+jNhGk9duTslBBiX69hJvWAAKxAbJ+p6ghfBA==</t>
  </si>
  <si>
    <t>OOC-N03 on 18/04/2026 07:00</t>
  </si>
  <si>
    <t>02e07052-6050-f111-bec6-70a8a54e324d</t>
  </si>
  <si>
    <t>ty+KcReGq0cn7bYKztA04hqnceFliobEQPxO1QAyrZ+97GqlPq8Ku3391ePKF4ERbDSbuzfaliJVipSWxNHP5g==</t>
  </si>
  <si>
    <t>OOC-N03 on 18/04/2026 08:00</t>
  </si>
  <si>
    <t>581e714c-6050-f111-bec6-70a8a54e324d</t>
  </si>
  <si>
    <t>hxqvOvouphGmzK/HC1A45n6Hu/J21mz4+SAJlleWrlCu3gAnXJOVYJE8jCVlOHMpEfWjgU2qvUzNxWx1YdLUMA==</t>
  </si>
  <si>
    <t>OOC-N03 on 18/04/2026 09:00</t>
  </si>
  <si>
    <t>4107574d-6050-f111-bec6-00224842824a</t>
  </si>
  <si>
    <t>dhGgPKN9tYS2Hek2c+qdHcVmeAiqB1gJIxwPiGrrDIvWPhpEfNl/19NLa5IhQrc0+F4nJwA1qEfYGd81FM/eCw==</t>
  </si>
  <si>
    <t>OOC-N03 on 18/04/2026 10:00</t>
  </si>
  <si>
    <t>1a5a5c51-6050-f111-bec6-70a8a576120f</t>
  </si>
  <si>
    <t>umDGMfpJvmbSQPFChLhvQZqMs4LG9n8SHRzx7Cvp3gzovjbzCoCAZAI2gPqZ6iYKRQx9tD+8K9yN7I5NfS0QUA==</t>
  </si>
  <si>
    <t>OOC-N03 on 18/04/2026 11:00</t>
  </si>
  <si>
    <t>15b31a55-6050-f111-bec6-70a8a5761165</t>
  </si>
  <si>
    <t>ziZmc/eZa1urJO0mVUI1AyfU3szvOozOT+N6HsfHCxQGZdB+fMFuEg/uUVpob16KqUjHpPsffwqB5ixxxLDyZA==</t>
  </si>
  <si>
    <t>OOC-N03 on 18/04/2026 12:00</t>
  </si>
  <si>
    <t>fa706a57-6050-f111-bec6-70a8a576120f</t>
  </si>
  <si>
    <t>7yt+aGFPKerul+Cyq3wn/88SKfrlFGR/dxG2wibhY7PqAOGaKl+tqavPrriTDdp8XcMQIpPLqftiwC0pZB/bXw==</t>
  </si>
  <si>
    <t>OOC-N03 on 18/04/2026 13:00</t>
  </si>
  <si>
    <t>d7c62b51-6050-f111-bec7-00224841c1cf</t>
  </si>
  <si>
    <t>pg6aVzRYegyY3Q98P9G1+mE11NcsQwtxa1ISz/LBBswdLHX9SpahKqcLyopLaDOJJBoJbXCNQuhBUh88maXjUw==</t>
  </si>
  <si>
    <t>OOC-N03 on 18/04/2026 14:00</t>
  </si>
  <si>
    <t>c9e44755-6050-f111-bec7-7ced8db798da</t>
  </si>
  <si>
    <t>K+a0lQ0/ITHeaX68PKG5cNYflC15F8xIs2IyEMZmZkfbBWb5ozhal1J9tf7GkOn7gaW8QtYPwxy6uW2TZ7rmcA==</t>
  </si>
  <si>
    <t>OOC-N03 on 18/04/2026 15:00</t>
  </si>
  <si>
    <t>f4a1c14d-6050-f111-bec6-000d3a0b0096</t>
  </si>
  <si>
    <t>o9Z98AIzv+/dSkikvS8E8nKqjDiOk1i8kVkxsQZmwch/bueKosY0a8j5TCK+2ZtEasFbSLpJQvG3AU/6osaMXw==</t>
  </si>
  <si>
    <t>OOC-N03 on 18/04/2026 16:00</t>
  </si>
  <si>
    <t>1fe44755-6050-f111-bec7-7ced8db798da</t>
  </si>
  <si>
    <t>UfL/y42SVyoymgiASehD599X58AtjaG6KRXCaZ8a4Qajp7xxwb3mLXmzpxQ4oc/R+v578oFREC5/CL4fwFTOTQ==</t>
  </si>
  <si>
    <t>OOC-N03 on 18/04/2026 17:00</t>
  </si>
  <si>
    <t>5767d457-6050-f111-bec6-7c1e5204011e</t>
  </si>
  <si>
    <t>gMnVPKUA3iPvCxBRa71SloT+g1p06kVAunBd3djpaQql8kKWhyhHSHaeTOQ29DmkY4Li8fSlwEAra5C/aFS8xA==</t>
  </si>
  <si>
    <t>OOC-N03 on 18/04/2026 18:00</t>
  </si>
  <si>
    <t>10ad8257-6050-f111-bec7-7ced8d9b5953</t>
  </si>
  <si>
    <t>jDQr1IERB/pXlxjGnnP5UrqGzh5xjfXfxv/Yt/iHobr3ayQo22JhVWYNyb5Wg4sDaB61N4F/Pco0aHov6iCrQg==</t>
  </si>
  <si>
    <t>OOC-N03 on 18/04/2026 19:00</t>
  </si>
  <si>
    <t>cf585c51-6050-f111-bec6-70a8a576120f</t>
  </si>
  <si>
    <t>D3v/R4TErT6vUDRN71uPs0pNwzn7G5g0pA7hmKOJTx9nqc0lOqUyt3r2P7iFBitgH2md8gl39IrE5KeWKkhILA==</t>
  </si>
  <si>
    <t>OOC-N03 on 18/04/2026 20:00</t>
  </si>
  <si>
    <t>c47d4f53-6050-f111-bec6-00224842824a</t>
  </si>
  <si>
    <t>AoKgk3LqmhENUHRbPmTumbpil2czvyTtmHyLUOfrPWNA8nuUapdflB1u+rkZds18pbitZN7vyiuM+CaGTDPfAQ==</t>
  </si>
  <si>
    <t>OOC-N03 on 18/04/2026 21:00</t>
  </si>
  <si>
    <t>e3723451-6050-f111-bec6-000d3ad551e3</t>
  </si>
  <si>
    <t>unMOzAqGos1XNcvSs9sT6Mk9g8j7GyE1NnoEgHv/bH8H2fWo2xkZFH5koiVxZX+AB1Ji42YfyMDeBojtLslWCg==</t>
  </si>
  <si>
    <t>OOC-N03 on 18/04/2026 22:00</t>
  </si>
  <si>
    <t>bfa1c14d-6050-f111-bec6-000d3a0b0096</t>
  </si>
  <si>
    <t>eKBC3S7IiELfS0L5DCIkERGPSrpz2KemPYwoffPDmtucEM56gQ/c+1J7V/35Vh+CsnQVKp0NXmRx5o7xTIMCfg==</t>
  </si>
  <si>
    <t>OOC-N03 on 18/04/2026 23:00</t>
  </si>
  <si>
    <t>65df7052-6050-f111-bec6-70a8a54e324d</t>
  </si>
  <si>
    <t>kvd8/uzCGfmjytdqhN7BfkYDKIqjpvpzBIHfeYT62nq1elAqAMST1j81B+RqzZA/MPckcQAqhIvmEbGA8u/S4w==</t>
  </si>
  <si>
    <t>OOC-N03 on 19/04/2026 00:00</t>
  </si>
  <si>
    <t>766a2a5b-6050-f111-bec7-7ced8d9a9a39</t>
  </si>
  <si>
    <t>XbTZOfwWObRCBIWGYK2D4pRqc54HRKl47+bu8JAeizDu1jm92T7f8CC7odanApHIXvmbeOXAqZntA03AIa6Oxw==</t>
  </si>
  <si>
    <t>OOC-N03 on 19/04/2026 01:00</t>
  </si>
  <si>
    <t>f831224f-6050-f111-bec6-70a8a5761165</t>
  </si>
  <si>
    <t>5vuc+BodaO0L+s4aCJpBdnHAkaMBTRCR3mKU72b5WesYYjCd3Q8ab50hxj2GKZrHqq5nssZN+w9xLbK8ZUFkEQ==</t>
  </si>
  <si>
    <t>OOC-N03 on 19/04/2026 02:00</t>
  </si>
  <si>
    <t>5b706a57-6050-f111-bec6-70a8a576120f</t>
  </si>
  <si>
    <t>FFzQvY/oRL0SoPU1pCAL54kcNY0aaWmgjh/QYvdoFpifsGpNKYGYcIgO2IDlojM+5dclcAMkIoJX13pUg8y/MQ==</t>
  </si>
  <si>
    <t>OOC-N03 on 19/04/2026 03:00</t>
  </si>
  <si>
    <t>da6e334f-6050-f111-bec7-70a8a54e3207</t>
  </si>
  <si>
    <t>MUMHMiAkJf+2QG6H+uEMmw+zST5MA19n4VdOoNnGrFh7BhM709UpPHZh9TQ4dtBZYXd5AnUVxAma6F/dxoQnBQ==</t>
  </si>
  <si>
    <t>OOC-N03 on 19/04/2026 04:00</t>
  </si>
  <si>
    <t>b64e394b-6050-f111-bec6-000d3ad551e3</t>
  </si>
  <si>
    <t>n6RZWPzoc4VihDPSuP3BlFiooiivtUSfEAir/+8dSlFfsejqAZIdORqAUeSCWvicyMEK2GW1NGrq8cmzEHQewg==</t>
  </si>
  <si>
    <t>OOC-N03 on 19/04/2026 05:00</t>
  </si>
  <si>
    <t>28b31a55-6050-f111-bec6-70a8a5761165</t>
  </si>
  <si>
    <t>1Sc29buUBEXr+pUeDwfSqxoN4fLFO1jgNlgX+3FuBWSNkkJTYNJHexUJZriMjL1MeXVE7Msru6Ww5xxcJcPLsQ==</t>
  </si>
  <si>
    <t>OOC-N03 on 19/04/2026 06:00</t>
  </si>
  <si>
    <t>1e1e714c-6050-f111-bec6-70a8a54e324d</t>
  </si>
  <si>
    <t>T9plRHWdLi67LVpWnQx01pkIqQLiNTmjoDnTq72UXIVwrLNIF9QRCryBSpVP1KymCl5R/Sj/US/cEAdtq80Law==</t>
  </si>
  <si>
    <t>OOC-N03 on 19/04/2026 07:00</t>
  </si>
  <si>
    <t>6259a751-6050-f111-bec6-7c1e5204011e</t>
  </si>
  <si>
    <t>aLAdkBRIl0lBp3a2SI0mdyNcPl4uKtnFgJDnIyLuSkZSyk/M1SeOYwQcYEW96AaraA52/qxKAE8hmO82QPMwpg==</t>
  </si>
  <si>
    <t>OOC-N03 on 19/04/2026 08:00</t>
  </si>
  <si>
    <t>016d3c55-6050-f111-bec7-70a8a54e3207</t>
  </si>
  <si>
    <t>ozAdRY2Pn8cF8JWdGhJo+dVVoyJNufbojafc3eqZXMs5CdLta6Ys9M7mOOuKptoaywHYMbvpaN15G6YIaejDQQ==</t>
  </si>
  <si>
    <t>OOC-N03 on 19/04/2026 09:00</t>
  </si>
  <si>
    <t>a7706a57-6050-f111-bec6-70a8a576120f</t>
  </si>
  <si>
    <t>sMybtPeeaCjP1c9maDSU1mW4l0bBim4vxkzlKTbfqs3D36v425dfSjijB2301sjhTNaHv5D45kp0hzzxOJlM/Q==</t>
  </si>
  <si>
    <t>OOC-N03 on 19/04/2026 10:00</t>
  </si>
  <si>
    <t>e0723451-6050-f111-bec6-000d3ad551e3</t>
  </si>
  <si>
    <t>ZcMivDa8VyihYpU5UN7ZMW1jj4RcjCom/Dc0sol0gjOOnUlVNaKMGylMAT3t8dTZV9pl7B1DZxbCV1RRh5IP3Q==</t>
  </si>
  <si>
    <t>OOC-N03 on 19/04/2026 11:00</t>
  </si>
  <si>
    <t>dbdd395b-6050-f111-bec7-70a8a54e3207</t>
  </si>
  <si>
    <t>VdS3FCp2W29I3ihH+hSreoCa0zGnaJEQzvOAC5hNJqWG0mrbktXjraJ30CtcRSj6sCTq03CkJEaRosiK8I4hjA==</t>
  </si>
  <si>
    <t>OOC-N03 on 19/04/2026 12:00</t>
  </si>
  <si>
    <t>2af5235b-6050-f111-bec6-70a8a5761165</t>
  </si>
  <si>
    <t>xMXcmioiN9OKwbXL56eORIsPWjjWB+HiRmsvfteuJ5N852OoCHTlT1286d38V42gMTHPua9z6OvaSvepPoE9IA==</t>
  </si>
  <si>
    <t>OOC-N03 on 19/04/2026 13:00</t>
  </si>
  <si>
    <t>dba1c14d-6050-f111-bec6-000d3a0b0096</t>
  </si>
  <si>
    <t>f30ANCELR1wU3/nLj3v3gVGt6taye3PKL72mvlinru0n7DUktCWBuSKNafRpwnls3lsGucDjLBYjuofCgaZAgw==</t>
  </si>
  <si>
    <t>OOC-N03 on 19/04/2026 14:00</t>
  </si>
  <si>
    <t>30e44755-6050-f111-bec7-7ced8db798da</t>
  </si>
  <si>
    <t>Xw6EoAx5xLEvIKGIH/QoRkxypWBD3d8S3MQNLuU/VtTh7J5Eu2rsZ0LgBGTtIlw2j0gLZgCgh+wKYKa/5Qds1Q==</t>
  </si>
  <si>
    <t>OOC-N03 on 19/04/2026 15:00</t>
  </si>
  <si>
    <t>ee6c3c55-6050-f111-bec7-70a8a54e3207</t>
  </si>
  <si>
    <t>Kdi/JFk4GhJ98g103bphj8afIJZgo8jfFAPmx9s6EyIjDxgULw9X+G1glWyTVbP0Jn216Er6CSxKJK1U13EQ9g==</t>
  </si>
  <si>
    <t>OOC-N03 on 19/04/2026 16:00</t>
  </si>
  <si>
    <t>1dc7454f-6050-f111-bec7-7ced8db798da</t>
  </si>
  <si>
    <t>T57XMKk3rCCoapFZ453+4nc9JgKU9+hJMxqasFYgh/3Im5DkMiCr9wJr7jLCh7XeYstLyQ0RqCx0+u/X2NYeCQ==</t>
  </si>
  <si>
    <t>OOC-N03 on 19/04/2026 17:00</t>
  </si>
  <si>
    <t>ee6d334f-6050-f111-bec7-70a8a54e3207</t>
  </si>
  <si>
    <t>gXUo6nwoZlw5W419lZ/zlfR8CUZJCAKc9EVs4RmFEux6UtMrmLe0xPKCzNR/u5Raei59GMgLJ8H5jKmbL6F2aA==</t>
  </si>
  <si>
    <t>OOC-N03 on 19/04/2026 18:00</t>
  </si>
  <si>
    <t>597e4f53-6050-f111-bec6-00224842824a</t>
  </si>
  <si>
    <t>8vVrrsYU659sfEVXMGlqqaem3qk5xfP+gtaPgyGqwx0EzzDN4vTefLzbGAem8Nl5sKfkxr41YmO0crwKWn72TQ==</t>
  </si>
  <si>
    <t>OOC-N03 on 19/04/2026 19:00</t>
  </si>
  <si>
    <t>f47d4f53-6050-f111-bec6-00224842824a</t>
  </si>
  <si>
    <t>xbb0aoYh+kl3CyL8k1BBgU2gfsz+RRaXWwNgo3dnh0i5TCH/D47a8NxhtNo5oY8JHX63Dpg7G6GQGR8duaQK8g==</t>
  </si>
  <si>
    <t>OOC-N03 on 19/04/2026 20:00</t>
  </si>
  <si>
    <t>5d595c51-6050-f111-bec6-70a8a576120f</t>
  </si>
  <si>
    <t>NbE0kjQAI0oNB6hZcYx6IXF5la4sNca8G1DPd6Y3rbY1/Mxs/Vtopg6Di7gXSPq/ZFptGX3WQgpVe/8FEVtRaw==</t>
  </si>
  <si>
    <t>OOC-N03 on 19/04/2026 21:00</t>
  </si>
  <si>
    <t>ff6c3c55-6050-f111-bec7-70a8a54e3207</t>
  </si>
  <si>
    <t>9bGrnAKjKtOHmftUuwSV7YvISClgC/zri9wje0h7/u3qXACDP9ZA0IanjOhfQgQRBj8xPLCNuZlsn3qXK2SN0w==</t>
  </si>
  <si>
    <t>OOC-N03 on 19/04/2026 22:00</t>
  </si>
  <si>
    <t>9cdf7052-6050-f111-bec6-70a8a54e324d</t>
  </si>
  <si>
    <t>P6HEyEmHD17xlQLA9BtzHqLoFVYLWLSQL1F8nEFHwi1tiJz5VJbKPfdCK9v0Luaa5o2GkKqIAp/pMHbMngpz2g==</t>
  </si>
  <si>
    <t>OOC-N03 on 19/04/2026 23:00</t>
  </si>
  <si>
    <t>885c2855-6050-f111-bec7-7ced8d9a9a39</t>
  </si>
  <si>
    <t>QprsWK0PYpzL6cEKKKGQMyQuEGKK4SWmXfACA8KaYcd5ruabNDj/aOsX/jJEKr0piqM5Q9QG8lHgSW62KNJxfg==</t>
  </si>
  <si>
    <t>OOC-N03 on 20/04/2026 00:00</t>
  </si>
  <si>
    <t>06723451-6050-f111-bec6-000d3ad551e3</t>
  </si>
  <si>
    <t>SvPM4Avg/uFhGABnEi7iq1ugkQLhzKfmvo6SYHRy1IvEKHk10lPQkxScVIsX93QGuIo5exerQbBcrkRHt8xmQg==</t>
  </si>
  <si>
    <t>OOC-N03 on 20/04/2026 01:00</t>
  </si>
  <si>
    <t>ab1dba53-6050-f111-bec6-000d3a0b0096</t>
  </si>
  <si>
    <t>QvGI+2863rSPM8aSqVVqFD41FJBE4cTZUvL3R3PIVeUJ8uide7q028486E2h8XbdPuGBsoIYGg50RozsR8dsyg==</t>
  </si>
  <si>
    <t>OOC-N03 on 20/04/2026 02:00</t>
  </si>
  <si>
    <t>ae6e334f-6050-f111-bec7-70a8a54e3207</t>
  </si>
  <si>
    <t>LzLUkABlU/lZXlZxRqeiH5bKnMc9hCdKnVCqp+aGx1mzujD25yBvMxUjIWohr9HxUsRzZF4NsLBt/76rDpQZhQ==</t>
  </si>
  <si>
    <t>OOC-N03 on 20/04/2026 03:00</t>
  </si>
  <si>
    <t>e57d4f53-6050-f111-bec6-00224842824a</t>
  </si>
  <si>
    <t>I6/TZBJ3OgPW+3z1vqTbXbWhHd7Ixy1vNES4IEkeDOzmcr30CfJ51t7HFETwsoA5HXMYj+eghN3pZynDsBOFLw==</t>
  </si>
  <si>
    <t>OOC-N03 on 20/04/2026 04:00</t>
  </si>
  <si>
    <t>56c62b51-6050-f111-bec7-00224841c1cf</t>
  </si>
  <si>
    <t>+o1Uiy/AkWhX1+zP2v1fv8uMtuFoH3zN8VhgS7vSYT6woACXKl93tJItwvp2Js3e1NZrUoSJpNz3vY+BULVq7g==</t>
  </si>
  <si>
    <t>OOC-N03 on 20/04/2026 05:00</t>
  </si>
  <si>
    <t>0ce07052-6050-f111-bec6-70a8a54e324d</t>
  </si>
  <si>
    <t>rzZhZ3qPgLqHsgGrFlIJ8D2fz7xy5vZePyLSX1EFJx1BDhtQCVrGxMBvtBK9tMuaSNTtRyrrHD6ZayZKXmGnqA==</t>
  </si>
  <si>
    <t>OOC-N03 on 20/04/2026 06:00</t>
  </si>
  <si>
    <t>bc4e394b-6050-f111-bec6-000d3ad551e3</t>
  </si>
  <si>
    <t>F8j6fNqrZZzZGZo3H2tzoHKw48NHE1+umkCjy3dR52NBurJdmDvTClgZG1psrY0Oj9tXtxWp95vqx35iElYMwg==</t>
  </si>
  <si>
    <t>OOC-N03 on 20/04/2026 07:00</t>
  </si>
  <si>
    <t>aa162d57-6050-f111-bec6-000d3ad551e3</t>
  </si>
  <si>
    <t>ToLAJt7f9+JPu/uaT3ByDgkoEabQe/IBvz7YYRfXS5aECsulP6gX+1HZyv3gWEDxmXYcuGZxZlTSYbxHj/+FKw==</t>
  </si>
  <si>
    <t>OOC-N03 on 20/04/2026 08:00</t>
  </si>
  <si>
    <t>d7df7052-6050-f111-bec6-70a8a54e324d</t>
  </si>
  <si>
    <t>3+J1c9T1DT0TCDtnj0g013UTp3H9iK+FEOvsoi/DJlNVdi0zO9Yv4WOlVQK2Y72ACqJMVsKcObyb//3H8NR3sQ==</t>
  </si>
  <si>
    <t>OOC-N03 on 20/04/2026 09:00</t>
  </si>
  <si>
    <t>425a5c51-6050-f111-bec6-70a8a576120f</t>
  </si>
  <si>
    <t>/Uo+pQhBlz86CEiO8moThalHShdms7QJoiREeSOiegaLu3CgOpuDh2d0nsqUdT6Y28SbVLgATubrqSu82871lw==</t>
  </si>
  <si>
    <t>OOC-N03 on 20/04/2026 10:00</t>
  </si>
  <si>
    <t>388e405b-6050-f111-bec7-7ced8db798da</t>
  </si>
  <si>
    <t>r2u5C96aflqSXn9MPDIpcAzilSgyDj7ck4xBr5Q26yZtNNq8/4EIckojlQN2RblJdBHvz16c7ss9Hc2Y46kx2g==</t>
  </si>
  <si>
    <t>OOC-N03 on 20/04/2026 11:00</t>
  </si>
  <si>
    <t>2e32224f-6050-f111-bec6-70a8a5761165</t>
  </si>
  <si>
    <t>7zDYX9dq0J+9t/1g0hXkUvM9s6Y7g8RIuy2Mv1ywoxV2+kEN7gyUdhUnsD/wQQ7+LrskKhBOrmKZQyEBHl0bRg==</t>
  </si>
  <si>
    <t>OOC-N03 on 20/04/2026 12:00</t>
  </si>
  <si>
    <t>0ac72b51-6050-f111-bec7-00224841c1cf</t>
  </si>
  <si>
    <t>Bk3wadiNN8fSLR9aMoEkhrqySHX3vt5IMdmli6PjIsG+PUjfS/GDqaKOZ0EuQJabfBdr7tdzNt1u6Byb1UwBJQ==</t>
  </si>
  <si>
    <t>OOC-N03 on 20/04/2026 13:00</t>
  </si>
  <si>
    <t>d87d4f53-6050-f111-bec6-00224842824a</t>
  </si>
  <si>
    <t>rcT853p2nFtAhxWs48pSAMs/PuxflFLyiB4TDsIMsavJXknznGcDWJFpA2P5vT50aUG+6rq1Qzq8RQ5wZ+PB7Q==</t>
  </si>
  <si>
    <t>OOC-N03 on 20/04/2026 14:00</t>
  </si>
  <si>
    <t>bc6e334f-6050-f111-bec7-70a8a54e3207</t>
  </si>
  <si>
    <t>9JYRDvCIpfSIiCLD1gNSc9jw2ERByiAOeHNXwPz1/v/NVDK0BN3xQvvZMqpUP82hzTCKzjgm1StqBnwvMgERmQ==</t>
  </si>
  <si>
    <t>OOC-N03 on 20/04/2026 15:00</t>
  </si>
  <si>
    <t>1007574d-6050-f111-bec6-00224842824a</t>
  </si>
  <si>
    <t>Sw9thiYdNglhGGVi9uaZ+X9yJizksd6ayRIDPGDhnJdiwlXVmg0bVplbGm0ar3OBVSHzppvjV+BK0VDlOMs8DA==</t>
  </si>
  <si>
    <t>OOC-N03 on 20/04/2026 16:00</t>
  </si>
  <si>
    <t>8d6c3c55-6050-f111-bec7-70a8a54e3207</t>
  </si>
  <si>
    <t>11y3iCwuVdJehlh34A5Qre/E4w6bsS/W/PoIh4tmM3L2+Jj1lF02QN5qafoIr7kf0h3V3Q9X/2yIdiml1K+lFw==</t>
  </si>
  <si>
    <t>OOC-N03 on 20/04/2026 17:00</t>
  </si>
  <si>
    <t>ec595c51-6050-f111-bec6-70a8a576120f</t>
  </si>
  <si>
    <t>UvGYhpsfiYVJzojGLzF0/BxbG0KwRA4v/vB9odBC/tpB5lpzyR3aY/TEt7ldcon9qCar3B32SNEvF9BPE5WaKw==</t>
  </si>
  <si>
    <t>OOC-N03 on 20/04/2026 18:00</t>
  </si>
  <si>
    <t>1be07052-6050-f111-bec6-70a8a54e324d</t>
  </si>
  <si>
    <t>a5xEBvR2nBOaC/vnwZz4ugCCAc+Y5cqvNeIX77aydF78pr3ALzcS51/+m1IFseWpYEd1o3JKsuuezcgi0iCuUw==</t>
  </si>
  <si>
    <t>OOC-N03 on 20/04/2026 19:00</t>
  </si>
  <si>
    <t>1732224f-6050-f111-bec6-70a8a5761165</t>
  </si>
  <si>
    <t>5k0o7nXXerbigPrOb+cgX9TA9s2iZ4DkhGD1v9STNYM4cqYwQw9calmfMIT1qpG6Csdwrk7VImxPuAPcuVTqtg==</t>
  </si>
  <si>
    <t>OOC-N03 on 20/04/2026 20:00</t>
  </si>
  <si>
    <t>3407574d-6050-f111-bec6-00224842824a</t>
  </si>
  <si>
    <t>YH92DSzikqAKDDuWCVq74DFiRBeZ1XTjYXpjprpK8CMJ4cDumuuTd/oq2VlzWeel94eZWhZKoQR0/cISno22iw==</t>
  </si>
  <si>
    <t>OOC-N03 on 20/04/2026 21:00</t>
  </si>
  <si>
    <t>ec6c3c55-6050-f111-bec7-70a8a54e3207</t>
  </si>
  <si>
    <t>Qb9H/PxFbsKehx9eWzJhJ4VplyR/PW7aYggZqrsnjJGGA9fQgcEX/ypHLs59/0Pd2u9O0JxGMJQlG4Is8YdK7Q==</t>
  </si>
  <si>
    <t>OOC-N03 on 20/04/2026 22:00</t>
  </si>
  <si>
    <t>4077b759-6050-f111-bec6-000d3a0b0096</t>
  </si>
  <si>
    <t>a/8tzbhdtOFPHzmKRLwI73KwJ3eb0gua/65PdmnZ3biYEfjeM2tfPQc0bEgtZhdx47f8avnKEif8A/cS8k1k+w==</t>
  </si>
  <si>
    <t>OOC-N03 on 20/04/2026 23:00</t>
  </si>
  <si>
    <t>f9ed3957-6050-f111-bec7-00224841c1cf</t>
  </si>
  <si>
    <t>Brhm7mFVHG23CR3EPK5eu446KxJVXI/hACVs7jWOs598Ly0oUdH/twcwp890TpNjz23NBgRLcXyeOa3JBIAMMQ==</t>
  </si>
  <si>
    <t>OOC-N03 on 21/04/2026 00:00</t>
  </si>
  <si>
    <t>6f67d457-6050-f111-bec6-7c1e5204011e</t>
  </si>
  <si>
    <t>HqRYtdV4hLVBuw0JAt4ZXt2rPlH8aY709i9ChBc8pYZv/BaucMcWGL2ZIR8M9U5vYaFWKelSO0n2jWNgMXT3mQ==</t>
  </si>
  <si>
    <t>OOC-N03 on 21/04/2026 01:00</t>
  </si>
  <si>
    <t>98162d57-6050-f111-bec6-000d3ad551e3</t>
  </si>
  <si>
    <t>73laI5E6un4zhyZ5vwfeiVjvMAi0zLywONitmv5vpmQpbv7Knh7tuz6/8Nbbi3jUtViLANFC2uwl7XC9nKxh5g==</t>
  </si>
  <si>
    <t>OOC-N03 on 21/04/2026 02:00</t>
  </si>
  <si>
    <t>827e4f53-6050-f111-bec6-00224842824a</t>
  </si>
  <si>
    <t>ObtiMK7OsypabpUFqaGQoPDYu6eGA02TEbmFnaMHOA2pwgCikh8AoHppJjqr9nSSZ1AN5jaDAT8vGSPulK1n/g==</t>
  </si>
  <si>
    <t>OOC-N03 on 21/04/2026 03:00</t>
  </si>
  <si>
    <t>8a162d57-6050-f111-bec6-000d3ad551e3</t>
  </si>
  <si>
    <t>GxCBhG49xXCLvtTaP7mFAbnC6p+StTnWuyKpUOR2x7o9VIjrn72Rv5SU2ZwkDHByLeNDugXFasgq5g7g5QgHFA==</t>
  </si>
  <si>
    <t>OOC-N03 on 21/04/2026 04:00</t>
  </si>
  <si>
    <t>68723451-6050-f111-bec6-000d3ad551e3</t>
  </si>
  <si>
    <t>zJTJFZ/dUNv1uJDYXjVKmElrUgqCC9IiKWQXEApbmpLa+fWymEKasYkagAXcwpnQvbGfufz7JRiMkxVKAarDqQ==</t>
  </si>
  <si>
    <t>OOC-N03 on 21/04/2026 05:00</t>
  </si>
  <si>
    <t>ca1dba53-6050-f111-bec6-000d3a0b0096</t>
  </si>
  <si>
    <t>8/ofwZCR9+ueQJ8vERn0tF1JNF4Ny8rTWShKAGNSygrrxTxeu2sTIQES1fUm5QNrH2UsCXmzPwY4bvR/GpdT0A==</t>
  </si>
  <si>
    <t>OOC-N03 on 21/04/2026 06:00</t>
  </si>
  <si>
    <t>cf804559-6050-f111-bec6-00224842824a</t>
  </si>
  <si>
    <t>3TDLG/tXpDqAeGwn+NSvrzQeJzG87bVIJUJqtsQtObOuOQtQS8Fm2zMYKnDhDJ0Jh6a2xVe33h8fBnbc+GT9ng==</t>
  </si>
  <si>
    <t>OOC-N03 on 21/04/2026 07:00</t>
  </si>
  <si>
    <t>501dba53-6050-f111-bec6-000d3a0b0096</t>
  </si>
  <si>
    <t>HottIxJeJgP1sQhgP8DLExX6jjpfWA2RNmFsbOgyUb4tbMPPivLzNbdJgL51OJ9Qzhxw/D/zXa6gQxBC2oSV4g==</t>
  </si>
  <si>
    <t>OOC-N03 on 21/04/2026 08:00</t>
  </si>
  <si>
    <t>830a644b-6050-f111-bec6-70a8a576120f</t>
  </si>
  <si>
    <t>e6vXms+3LzXQ/4XOHXzhbwc8wSjGszd9OOanNWqGcltT49w1zUEG/lNez2cc6KHEyT4q7ZvRy31w0TLIcNjmIw==</t>
  </si>
  <si>
    <t>OOC-N03 on 21/04/2026 09:00</t>
  </si>
  <si>
    <t>bec7454f-6050-f111-bec7-7ced8db798da</t>
  </si>
  <si>
    <t>XOcmNziO6bqMBHQYR6BE6YaF1+D0xkTpyL88FMuP1is0GPUJHxsQeWEYQAaSpG7XsQUpMX9OZAYKc0D/PyySLQ==</t>
  </si>
  <si>
    <t>OOC-N03 on 21/04/2026 10:00</t>
  </si>
  <si>
    <t>4e07574d-6050-f111-bec6-00224842824a</t>
  </si>
  <si>
    <t>xSJ9YIcBN7Q3DPX3h0KJQwskWjXUlncnomjxIP53o7Bk3aas9ZcLRkEIarEc7PwPM0vnqOuedgaAoIVZvLawYw==</t>
  </si>
  <si>
    <t>OOC-N03 on 21/04/2026 11:00</t>
  </si>
  <si>
    <t>877e4f53-6050-f111-bec6-00224842824a</t>
  </si>
  <si>
    <t>Av61TH+dX2KKUgBS3FYISEojPWnMg4QtBbXB95qsQ0KN42cqx/n/TIfJ50X8rM4deiZNpn4cUNWps7moE5JVSQ==</t>
  </si>
  <si>
    <t>OOC-N03 on 21/04/2026 12:00</t>
  </si>
  <si>
    <t>ea6d334f-6050-f111-bec7-70a8a54e3207</t>
  </si>
  <si>
    <t>pB5qHHpmvp++A0C8BgCxx4TElD15mGmDLHq5XpkYzavELeJQYbkew04ArFr4aCUnqTyi+ZhyMPtxfPnJ2OZStA==</t>
  </si>
  <si>
    <t>OOC-N03 on 21/04/2026 13:00</t>
  </si>
  <si>
    <t>eec62b51-6050-f111-bec7-00224841c1cf</t>
  </si>
  <si>
    <t>0OUkSO+tHws8pXysz7+r3abH5uh++iGJQ6o95Gl+uMB9TDPnL31F/vDNeEFxPUv0mHJ6Q5Y4YsCJditHc03zLQ==</t>
  </si>
  <si>
    <t>OOC-N03 on 21/04/2026 14:00</t>
  </si>
  <si>
    <t>e3df7052-6050-f111-bec6-70a8a54e324d</t>
  </si>
  <si>
    <t>CC+Bik3S8HzO2B+KtDktGC4+VIkrJVy1klnM+BmT0Qfdzon2Bw4vA29DhF5/VweP7PEC3IEv9ufxfM1FnwKKSA==</t>
  </si>
  <si>
    <t>OOC-N03 on 21/04/2026 15:00</t>
  </si>
  <si>
    <t>52595c51-6050-f111-bec6-70a8a576120f</t>
  </si>
  <si>
    <t>n0/3zQYxNNUVA5gTiILvW0p3Y5/HtcBH4UYtkOfyN+tfqxsed9AaRxRXhbrgAlnqXYTV9RTJKxXayYiunsGyqQ==</t>
  </si>
  <si>
    <t>OOC-N03 on 21/04/2026 16:00</t>
  </si>
  <si>
    <t>0107574d-6050-f111-bec6-00224842824a</t>
  </si>
  <si>
    <t>ilMxXuXgdDPNE+B9x2zPZw7UYWIA/q0TlWNalfOxxfvTGkC3XkpvxNku8iPJSmvE8J6nLezXvhOwWguuWMRiXg==</t>
  </si>
  <si>
    <t>OOC-N03 on 21/04/2026 17:00</t>
  </si>
  <si>
    <t>a1a1c14d-6050-f111-bec6-000d3a0b0096</t>
  </si>
  <si>
    <t>rqZa2/XzxC8nM48wbaPEnB/2iRCtx9tyjEUOnhQHEp4qWJmeGYx8oJ9LUCzMAJdScxvkElYDkDlv44MG6b/ylg==</t>
  </si>
  <si>
    <t>OOC-N03 on 21/04/2026 18:00</t>
  </si>
  <si>
    <t>8f723451-6050-f111-bec6-000d3ad551e3</t>
  </si>
  <si>
    <t>OkWbJ+K9MD+sjVUYlsT7vK/i6W7HKurih6j6IwXbr3WiUjgJdMKanMtXoSzzGArJaAEQQwyBQP+nssj+QKjUNQ==</t>
  </si>
  <si>
    <t>OOC-N03 on 21/04/2026 19:00</t>
  </si>
  <si>
    <t>8f706a57-6050-f111-bec6-70a8a576120f</t>
  </si>
  <si>
    <t>XR541iOa6abUrRMCzBwASvFllbIU5oSaQbbn15bWh2t+URUpbEJY9Y0o+gxgbgkT8lurSBNQR+HHuM5gpYEb7g==</t>
  </si>
  <si>
    <t>OOC-N03 on 21/04/2026 20:00</t>
  </si>
  <si>
    <t>e459a751-6050-f111-bec6-7c1e5204011e</t>
  </si>
  <si>
    <t>T8fGR/Fkole0+6M2+H0BMRgjdQekDnLKPGXL0cpXtjJeOWFTTYdkxsW3/qdHa/kwvPAduwywdP9FJcZdCuYCew==</t>
  </si>
  <si>
    <t>OOC-N03 on 21/04/2026 21:00</t>
  </si>
  <si>
    <t>2547134f-6050-f111-bec7-7ced8d9a9a39</t>
  </si>
  <si>
    <t>dWwxL7Pdefl2p/BvEaQsuCHWy7yuUysqbXfQlpyye2aQKJK9bCkp1qZrkgrI6UyPOVjPOIhJerVjOZPMbdHOQg==</t>
  </si>
  <si>
    <t>OOC-N03 on 21/04/2026 22:00</t>
  </si>
  <si>
    <t>9b5c2855-6050-f111-bec7-7ced8d9a9a39</t>
  </si>
  <si>
    <t>PW7Yh3aB+ImMwLlbMP3Jj0BTVRYkvW9a71OpW77aucJrXhQqn2W5Uo8i5s3jGAvsjUMjRT2WpiEb2puKxba68Q==</t>
  </si>
  <si>
    <t>OOC-N03 on 21/04/2026 23:00</t>
  </si>
  <si>
    <t>65723451-6050-f111-bec6-000d3ad551e3</t>
  </si>
  <si>
    <t>Dz597+/eaIlQwydFLTLts9CaE1Kn9JQd7gVVPjBq8J09ygAjXz5mb9U8poWXme72LKl0G2WZHc+lFdGM6XFXQg==</t>
  </si>
  <si>
    <t>OOC-N03 on 22/04/2026 00:00</t>
  </si>
  <si>
    <t>c05c2855-6050-f111-bec7-7ced8d9a9a39</t>
  </si>
  <si>
    <t>aDzSQWp8HvGIPFUmbu6D6tyozBIzj4aAnhQQ8JHhhP3fL/Zh4SG5P0NsEjnSAifIce+8f1O3xVDvsv7On85uDw==</t>
  </si>
  <si>
    <t>OOC-N03 on 22/04/2026 01:00</t>
  </si>
  <si>
    <t>1a32224f-6050-f111-bec6-70a8a5761165</t>
  </si>
  <si>
    <t>nfOUjZjCpJngXDlmWEFW4E6N+Z2jRX7NfqFPRE2Iq8QZORWE9aG6tA+LCb6PK1ptejvTrrEcXpy5vrYY2e9+4A==</t>
  </si>
  <si>
    <t>OOC-N03 on 22/04/2026 02:00</t>
  </si>
  <si>
    <t>45162d57-6050-f111-bec6-000d3ad551e3</t>
  </si>
  <si>
    <t>35OuR7zup7WgEOVPoQQ5ExuMjPpYknG4VYj/Xr9psNgM0BpKcoFXz290bkX3y/x8Bg71UN/D11lFDsfs2a/f3w==</t>
  </si>
  <si>
    <t>OOC-N03 on 22/04/2026 03:00</t>
  </si>
  <si>
    <t>9c723451-6050-f111-bec6-000d3ad551e3</t>
  </si>
  <si>
    <t>3eUKq9FWMSCtiySEAaMU2B+69Inu8fjlOhJt8KscFND2ioqDu9tCH2PRlszvYQ1gjOg+0iNCtDVgL0JyC9y/0w==</t>
  </si>
  <si>
    <t>OOC-N03 on 22/04/2026 04:00</t>
  </si>
  <si>
    <t>fd6c3c55-6050-f111-bec7-70a8a54e3207</t>
  </si>
  <si>
    <t>gQmvHpn1/ierFodODrOmWisnLi+UvbLteG6t1Zu+1JQ4fy121Ox9mlX9MVFiZTUek1NVT1a1CMA2MLG96ts2cQ==</t>
  </si>
  <si>
    <t>OOC-N03 on 22/04/2026 05:00</t>
  </si>
  <si>
    <t>255a5c51-6050-f111-bec6-70a8a576120f</t>
  </si>
  <si>
    <t>nhfj19zujTx3esBfut/rf+coDSR/SiCV223mNCBPgUtf7U4cu+vMlopR8daIQN1jjy2NomBGzghMlAbGz2dr3A==</t>
  </si>
  <si>
    <t>OOC-N03 on 22/04/2026 06:00</t>
  </si>
  <si>
    <t>e6706a57-6050-f111-bec6-70a8a576120f</t>
  </si>
  <si>
    <t>BOMBYPkfPmBTekIxa7uH+ZYHH6EH1xDgvEffr+s4R4ZSdy66/UpwnX15BX/HUgEz3OEKsZ052MP4Cf00mNKarw==</t>
  </si>
  <si>
    <t>OOC-N03 on 22/04/2026 07:00</t>
  </si>
  <si>
    <t>09df7052-6050-f111-bec6-70a8a54e324d</t>
  </si>
  <si>
    <t>Bx9s3uf42X9f3A1H9Mh02sisbop6HVrh1sqysyW+VkvJP8meL8qt/xBZC0DA/GURA3DxGLg5ITOSDZ0Scgi+FA==</t>
  </si>
  <si>
    <t>OOC-N03 on 22/04/2026 08:00</t>
  </si>
  <si>
    <t>ac706a57-6050-f111-bec6-70a8a576120f</t>
  </si>
  <si>
    <t>zShsnrLNSAUisuoBRStDbkw8zU4str29GptuePbHCDuxtqijdzxpVf/AUhKr+Fc2elsx4so7mJLTviQDtl4VYQ==</t>
  </si>
  <si>
    <t>OOC-N03 on 22/04/2026 09:00</t>
  </si>
  <si>
    <t>46fe6b58-6050-f111-bec6-70a8a54e324d</t>
  </si>
  <si>
    <t>YXF0xzBKb4gRwZvqW4W+OrQ4IjB5VfqrihkD0AQPViZjUKzRDu4Dv4wighaNFj7G9CYB8fpNo4fk499k+IalhQ==</t>
  </si>
  <si>
    <t>OOC-N03 on 22/04/2026 10:00</t>
  </si>
  <si>
    <t>b91dba53-6050-f111-bec6-000d3a0b0096</t>
  </si>
  <si>
    <t>8UnEsDJZ4UQsM1Z9pulL1pLNqKC04ht57ZCx1PgUoct92RdFi3QYC6GmOwtR1V+vdSMnJDut+wBOxclZVUHuag==</t>
  </si>
  <si>
    <t>OOC-N03 on 22/04/2026 11:00</t>
  </si>
  <si>
    <t>c1a1c14d-6050-f111-bec6-000d3a0b0096</t>
  </si>
  <si>
    <t>4Dpgy2F1WjZsI3IUXl8d3Vh1MXCRtO7h82Jfeew9oc/yeZiUd1Xh8xBZ/1s3g/WK80+QPeJJmoE9MMwDl/OizQ==</t>
  </si>
  <si>
    <t>OOC-N03 on 22/04/2026 12:00</t>
  </si>
  <si>
    <t>ac595c51-6050-f111-bec6-70a8a576120f</t>
  </si>
  <si>
    <t>NgBd7wOgGMT4NKSmlvnSWB/eBSVzuGqqpWjBbG4SJNba4HWsMV99DH3/td7riNCJel31A3qGSMOxzQHq8C84lw==</t>
  </si>
  <si>
    <t>OOC-N03 on 22/04/2026 13:00</t>
  </si>
  <si>
    <t>2607574d-6050-f111-bec6-00224842824a</t>
  </si>
  <si>
    <t>44cE+yUoLgwpawxGDic+OTcPbi4bSFvzuUPFs7x9m0XgEZQGgmlRiyqs1Qh3YdJaMfRQr3TpflTcHDBaDKpbkQ==</t>
  </si>
  <si>
    <t>OOC-N03 on 22/04/2026 14:00</t>
  </si>
  <si>
    <t>235a5c51-6050-f111-bec6-70a8a576120f</t>
  </si>
  <si>
    <t>s2H35P7xl75qpnotUeloC0ntBjNa5BqOe/cMeCVFUQYOt93AkOldGlY1+l3RqZUpEc+zcPWASPhlD7THSK2ezQ==</t>
  </si>
  <si>
    <t>OOC-N03 on 22/04/2026 15:00</t>
  </si>
  <si>
    <t>42723451-6050-f111-bec6-000d3ad551e3</t>
  </si>
  <si>
    <t>CN1oHofktmvtdNLpLDgDJEUiBVtdMhvVfbQHxLmiaTeQS7r3cDqGOuKkAszy3e6h890Q+sSVFQLTgoasrE88yw==</t>
  </si>
  <si>
    <t>OOC-N03 on 22/04/2026 16:00</t>
  </si>
  <si>
    <t>50706a57-6050-f111-bec6-70a8a576120f</t>
  </si>
  <si>
    <t>u7paL3BsXOj6yktH9mlMzrPccCrJ0zeKxOZIMSfSOCNT8H4vLF1BeDBFiWS4nFMZO0l7c0DeFwYbkoiUQ9jZuA==</t>
  </si>
  <si>
    <t>OOC-N03 on 22/04/2026 17:00</t>
  </si>
  <si>
    <t>4046134f-6050-f111-bec7-7ced8d9a9a39</t>
  </si>
  <si>
    <t>Y8c+xxB5NEALjoxv7DWYteDG/rr4/Yl6FSL2j2hfZslzbCNSBpC0Ixbl7WmAuUkiv8mIbfjkHTPzut/NtoQS8w==</t>
  </si>
  <si>
    <t>OOC-N03 on 22/04/2026 18:00</t>
  </si>
  <si>
    <t>d8723451-6050-f111-bec6-000d3ad551e3</t>
  </si>
  <si>
    <t>4TleI+1t+GdvdpgALxw8AZ+E6D2CwGztIDHTMDDuTh123wvxII/83cQNDxi/hz1KmQF/K3NAbHNA95Jo1o/rjg==</t>
  </si>
  <si>
    <t>OOC-N03 on 22/04/2026 19:00</t>
  </si>
  <si>
    <t>b9804559-6050-f111-bec6-00224842824a</t>
  </si>
  <si>
    <t>FM5qswZ0NeA3px7rTMLxHmFfa6d9UioLs8CMaEyPl1p+itV9WgvX6vcz3kKR4RjXQn3YeC5bH0XjuwjpIslYiw==</t>
  </si>
  <si>
    <t>OOC-N03 on 22/04/2026 20:00</t>
  </si>
  <si>
    <t>4bb31a55-6050-f111-bec6-70a8a5761165</t>
  </si>
  <si>
    <t>TF4tAt8YXhMgYOxSOmKbYhctn6GFlsBSmwMzO5gBKMN1yODSq4syC+tyuv1gQkNivc1hDJBPQ16mbc6ahqd66g==</t>
  </si>
  <si>
    <t>OOC-N03 on 22/04/2026 21:00</t>
  </si>
  <si>
    <t>5d5a5c51-6050-f111-bec6-70a8a576120f</t>
  </si>
  <si>
    <t>76YrcCLvPE0WLWJNfgE5zvBPQvFqpaucRFpGoizRSP98isEDX7b1KtS20wyENfFyWGppuLBVuCA6tPkvPlEA5w==</t>
  </si>
  <si>
    <t>OOC-N03 on 22/04/2026 22:00</t>
  </si>
  <si>
    <t>92723451-6050-f111-bec6-000d3ad551e3</t>
  </si>
  <si>
    <t>eFhaQOArJBDlWF7xSHP2Ub030h/kqMJEC323p0G5EQFuW9d78atI5GLnzQM/P6RIU0DvV0ls9n5a/x88edNHHg==</t>
  </si>
  <si>
    <t>OOC-N03 on 22/04/2026 23:00</t>
  </si>
  <si>
    <t>4fc7454f-6050-f111-bec7-7ced8db798da</t>
  </si>
  <si>
    <t>xwrz49pk0yVjQvkUavtSrgLaIap8zALgzpGRZofwC5/R6Er5/dVMilDlbDnJJjnFqZ3SPFbfE17lZsqEWciC1Q==</t>
  </si>
  <si>
    <t>OOC-N03 on 23/04/2026 00:00</t>
  </si>
  <si>
    <t>fda1c14d-6050-f111-bec6-000d3a0b0096</t>
  </si>
  <si>
    <t>UjawIkLwG1BVlyBFTl4qSRrcnv1u2DOkshXebrea7Z9PTWU03fIYoJP/XZv16CYRdlaEXVe/TGwVuqw/kEiVuw==</t>
  </si>
  <si>
    <t>OOC-N03 on 23/04/2026 01:00</t>
  </si>
  <si>
    <t>a6595c51-6050-f111-bec6-70a8a576120f</t>
  </si>
  <si>
    <t>ckFiK4iVCikR2DqC54O3PTWbtPW2eIwpjDkzv0MtFzNclz7dHq8nszx2WzPcS28M167a4HR4AureJ82Kjglh7Q==</t>
  </si>
  <si>
    <t>OOC-N03 on 23/04/2026 02:00</t>
  </si>
  <si>
    <t>737e4f53-6050-f111-bec6-00224842824a</t>
  </si>
  <si>
    <t>M7Eo9mft51FeATBypWy+YoqFZpwLyRAqAIYlKbo5fet6WR/gllEiy4+aWT0bsx8YdaOMzmStUHACE1OStGuKRg==</t>
  </si>
  <si>
    <t>OOC-N03 on 23/04/2026 03:00</t>
  </si>
  <si>
    <t>de6c3c55-6050-f111-bec7-70a8a54e3207</t>
  </si>
  <si>
    <t>H6pn9lL5OC7OCx+EXzv7wEYQBrxyyRlxxk7jv7CjP89qM80dM7BUMuNW4Ml7FkEhoilF6qhSn+Zym2UMAy7bsA==</t>
  </si>
  <si>
    <t>OOC-N03 on 23/04/2026 04:00</t>
  </si>
  <si>
    <t>2dfe6b58-6050-f111-bec6-70a8a54e324d</t>
  </si>
  <si>
    <t>L8Ig0SQfUCl3YuPxJnCDOKgzJ8XOMcaTAsf6K/owaiU37caJzRwCAborD+0yMNvMjUuRFHB2XjqRnwDgSZqK6w==</t>
  </si>
  <si>
    <t>OOC-N03 on 23/04/2026 05:00</t>
  </si>
  <si>
    <t>15fe6b58-6050-f111-bec6-70a8a54e324d</t>
  </si>
  <si>
    <t>+5XECVrKk8uOpBIN++vJHxrUcqxBlAcIpOs6TRyY2aNuA5fZDfpzmUXIo+a+0qEOKm9b/zqSzNrI6N7lwLNmCw==</t>
  </si>
  <si>
    <t>OOC-N03 on 23/04/2026 06:00</t>
  </si>
  <si>
    <t>1cc7454f-6050-f111-bec7-7ced8db798da</t>
  </si>
  <si>
    <t>in4HZd2Qf1JmfSqBeYbdp40h0FK6j/crTfnv5qNphNpfjSADvtpEgpZIVDxAPtaGv+o7kEPnSOv5YJchNIXobw==</t>
  </si>
  <si>
    <t>OOC-N03 on 23/04/2026 07:00</t>
  </si>
  <si>
    <t>03fe6b58-6050-f111-bec6-70a8a54e324d</t>
  </si>
  <si>
    <t>j6BQzVceacP3/ZANsaGXoCpt4YRUX2QzGG2QS+/na7NctSveAQr1wBv9g+T1SjxBUTdu3l7IbrcKP2zxNnpQRg==</t>
  </si>
  <si>
    <t>OOC-N03 on 23/04/2026 08:00</t>
  </si>
  <si>
    <t>84c62b51-6050-f111-bec7-00224841c1cf</t>
  </si>
  <si>
    <t>DCmVtb7jWZk+wXRcik7Q/PX+4rcsBcsqKw7LbEwCsy0/mLXuZLoCorelgJ9PKzPaNZZbIJBTKBlWVUudLoQTVg==</t>
  </si>
  <si>
    <t>OOC-N03 on 23/04/2026 09:00</t>
  </si>
  <si>
    <t>850f8053-6050-f111-bec6-7ced8db7992e</t>
  </si>
  <si>
    <t>oXZ8f51beQRSWwVrPq6gjHv2eFuNRqYe+dLR0CYqdEr8m4EVOW0ta1of+Od1TVhg2yx0A+VFmEK0eaYUmT8LRQ==</t>
  </si>
  <si>
    <t>OOC-N03 on 23/04/2026 10:00</t>
  </si>
  <si>
    <t>c0df7052-6050-f111-bec6-70a8a54e324d</t>
  </si>
  <si>
    <t>lhK5NSWceP2RaDfOQZM54YodmxLti/EKHW4VYExZ0YrVqDyh2/qTXRxgNQmXnkg2DP6fEhwwrLaUXvRoHBxkdA==</t>
  </si>
  <si>
    <t>OOC-N03 on 23/04/2026 11:00</t>
  </si>
  <si>
    <t>c8df7052-6050-f111-bec6-70a8a54e324d</t>
  </si>
  <si>
    <t>BN/EaKb7pLerB7ZDxjrLZecigKeoeAXu9c+OfWwasf6XPwKLswsIR+ZWDcF/xRfp2AFXJwzCpNgwMNsrTwJsGQ==</t>
  </si>
  <si>
    <t>OOC-N03 on 23/04/2026 12:00</t>
  </si>
  <si>
    <t>c8e34755-6050-f111-bec7-7ced8db798da</t>
  </si>
  <si>
    <t>d3wXP1xnXk0cGX0lFACireunvpW/0+q8Pp0yL4sLtCae91aX30xGtQvcAId6dEbKspBoSuRTQbNS3bjJM2GOgQ==</t>
  </si>
  <si>
    <t>OOC-N03 on 23/04/2026 13:00</t>
  </si>
  <si>
    <t>b44e394b-6050-f111-bec6-000d3ad551e3</t>
  </si>
  <si>
    <t>iV5MNSdzSGt51TnKsqNp69lnCO8tYGo/eHzHtAAuI8b6iVT5EZvi7xbavqqbNVgpAD+OPPKd0q92P0hgaTZGmg==</t>
  </si>
  <si>
    <t>OOC-N03 on 23/04/2026 14:00</t>
  </si>
  <si>
    <t>1c6e334f-6050-f111-bec7-70a8a54e3207</t>
  </si>
  <si>
    <t>wtU/vSyOAsO4kIRl2LTBtXLDEvR2fHJLk+mowPolp+LPZLN6257b5hr8daPUD8v+be91Cpyl2vYviJYIjdCJrw==</t>
  </si>
  <si>
    <t>OOC-N03 on 23/04/2026 15:00</t>
  </si>
  <si>
    <t>e56c3c55-6050-f111-bec7-70a8a54e3207</t>
  </si>
  <si>
    <t>ieuniRffvC8QmvEe4spk33FzlNDRc7xiePfEVufopJYtKCZ+pbs3146ahe7jh55ElWo6Vd7Y3Bceq22e4zoReQ==</t>
  </si>
  <si>
    <t>OOC-N03 on 23/04/2026 16:00</t>
  </si>
  <si>
    <t>a66c3c55-6050-f111-bec7-70a8a54e3207</t>
  </si>
  <si>
    <t>g8ZLGk0Yo2kX+jkVuv+EPamFZq7ZgKjx26upz4xy7OjMMcmwUW6z7xQpVzIbOSshUV4aWN0qF6Uk/iajQIuuXg==</t>
  </si>
  <si>
    <t>OOC-N03 on 23/04/2026 17:00</t>
  </si>
  <si>
    <t>7c47134f-6050-f111-bec7-7ced8d9a9a39</t>
  </si>
  <si>
    <t>Ojxs5YoNQvlielR/Qsp8xTludmE6YGxJ4YVyQZrr4e5d/MZ0jx6r8Moc81xXG8Yn+ZxsWPWYs8x6S+LrTDSwGA==</t>
  </si>
  <si>
    <t>OOC-N03 on 23/04/2026 18:00</t>
  </si>
  <si>
    <t>31e07052-6050-f111-bec6-70a8a54e324d</t>
  </si>
  <si>
    <t>lOCpm8ricK4+hYl6VtkGGXQGiQVWqLLad/ah7w2/uOf69MS9ojGGiUzi+9OZNF+HmuYxX113ztLArsLsF0tvYQ==</t>
  </si>
  <si>
    <t>OOC-N03 on 23/04/2026 19:00</t>
  </si>
  <si>
    <t>435c2855-6050-f111-bec7-7ced8d9a9a39</t>
  </si>
  <si>
    <t>8xQIHGA7NOYmjO6eokcEksBVBptm+ps1ojZyP7WDbWUEiIlN7pGa6vgC/5etMrKfS0b/zOUbAy3CS5CGdDfKYg==</t>
  </si>
  <si>
    <t>OOC-N03 on 23/04/2026 20:00</t>
  </si>
  <si>
    <t>d11dba53-6050-f111-bec6-000d3a0b0096</t>
  </si>
  <si>
    <t>uMdBIjYH+nQMcXwtOMG/4FNu6FUGvvCLSweM5qocjBIVdLwa1+1I1SNOZGdT+DH4XPR1AeTY0U+7zMkQOfFE+A==</t>
  </si>
  <si>
    <t>OOC-N03 on 23/04/2026 21:00</t>
  </si>
  <si>
    <t>98c62b51-6050-f111-bec7-00224841c1cf</t>
  </si>
  <si>
    <t>Nbcx3XpxMee2o8+oIS2gAP+75ZOxQ04WfqH8JE2J5dz67irqWbt94gklBe16RsDR5+UiOGSxGeU29F/KIkdyOw==</t>
  </si>
  <si>
    <t>OOC-N03 on 23/04/2026 22:00</t>
  </si>
  <si>
    <t>d8e44755-6050-f111-bec7-7ced8db798da</t>
  </si>
  <si>
    <t>yQ9Bj9TOipLVdARjkSjJ756b96kvX4b6bsezA5qHbnyFI+cofErm3YLIa0DbQ4CoJjqueyhtEmfdu5uJTftzVw==</t>
  </si>
  <si>
    <t>OOC-N03 on 23/04/2026 23:00</t>
  </si>
  <si>
    <t>c7804559-6050-f111-bec6-00224842824a</t>
  </si>
  <si>
    <t>ixAEOc689XVUAYC5eikeLaMnimYGhPc0IuOCRZfgBY6H8YepEVuUZG1aqEpoC7wghpLByZj9N6w92wlTb/KvlQ==</t>
  </si>
  <si>
    <t>OOC-N03 on 24/04/2026 00:00</t>
  </si>
  <si>
    <t>65e44755-6050-f111-bec7-7ced8db798da</t>
  </si>
  <si>
    <t>+dY/oPaGYPP+RGqYtKT+WPd537HzN5BPdcPF2mNP74Cv/VMVO0gZDsqcQfonVcQRxPZ3KA25NCohSjLOVE0LDA==</t>
  </si>
  <si>
    <t>OOC-N03 on 24/04/2026 01:00</t>
  </si>
  <si>
    <t>32162d57-6050-f111-bec6-000d3ad551e3</t>
  </si>
  <si>
    <t>HF1yDn9mwtL+EKhtIb38ayw9XPRpPeCykqrVRA5kU/v+n94Sa4/rT6EE/LncWdT0hwIbx7hBAfbilV0TRrJ60g==</t>
  </si>
  <si>
    <t>OOC-N03 on 24/04/2026 02:00</t>
  </si>
  <si>
    <t>bac7454f-6050-f111-bec7-7ced8db798da</t>
  </si>
  <si>
    <t>xCEsQg4H2WzpQYIzJTGP2TDk0MZLDe3gG3RobtCCJnu5SAXdxMMgNAGCUpxbk9aEfpAka6VYhFLGJQ95AK14gA==</t>
  </si>
  <si>
    <t>OOC-N03 on 24/04/2026 03:00</t>
  </si>
  <si>
    <t>1f7e4f53-6050-f111-bec6-00224842824a</t>
  </si>
  <si>
    <t>JO6fzui/lehucDtfkkG7jWNOpOBwwXrpZacIC2alKT+SNNjQRaVb+Ry3d3u6pxXidoY8tNe55jGMD/n9OaikGA==</t>
  </si>
  <si>
    <t>OOC-N03 on 24/04/2026 04:00</t>
  </si>
  <si>
    <t>ec706a57-6050-f111-bec6-70a8a576120f</t>
  </si>
  <si>
    <t>tWgqFosQlQ3Q2zzRd5C8XP2XedHWDTkUbAaY+sR7KFidm9EgUkvaVr1nJ8VkIP9mqSWqbG1LiMLGKYSnyxMcHA==</t>
  </si>
  <si>
    <t>OOC-N03 on 24/04/2026 05:00</t>
  </si>
  <si>
    <t>25162d57-6050-f111-bec6-000d3ad551e3</t>
  </si>
  <si>
    <t>WvmdiRB01aJiYxuo8PHH0EnUgycDiEDwwjzHtG+HOTYUNG2hiXz9HcumkZGXJ4flIiPSi1iTBGgKlhkVrnkM3A==</t>
  </si>
  <si>
    <t>OOC-N03 on 24/04/2026 06:00</t>
  </si>
  <si>
    <t>ff585c51-6050-f111-bec6-70a8a576120f</t>
  </si>
  <si>
    <t>p3eUSN5RPXsxs6kD0EE24lBIjUfAfG6jGMBYaUFenTGnYWR6zA1e6nkbGlL0gMUM6OTh3vO4zRNiPMBtGM9H4A==</t>
  </si>
  <si>
    <t>OOC-N03 on 24/04/2026 07:00</t>
  </si>
  <si>
    <t>49723451-6050-f111-bec6-000d3ad551e3</t>
  </si>
  <si>
    <t>H7E69FUsiMznBhzyu4bsQ3RLsef4BHMEk5vHUvRAwPeSN1vVhjMX0wXFpgULxQiiZdm2CYNnH5I4gl5ATznvmg==</t>
  </si>
  <si>
    <t>OOC-N03 on 24/04/2026 08:00</t>
  </si>
  <si>
    <t>206d3c55-6050-f111-bec7-70a8a54e3207</t>
  </si>
  <si>
    <t>FPU7KF1092M4dbseDlkAr5HtZ/cmCt3lkX3nhCHyGlCI6A6Kc9y2ajQfT4DhO7HFcdDMqkHJM1SXNo64LeXNhA==</t>
  </si>
  <si>
    <t>OOC-N03 on 24/04/2026 09:00</t>
  </si>
  <si>
    <t>a9c7454f-6050-f111-bec7-7ced8db798da</t>
  </si>
  <si>
    <t>5HvnD/nDy0krWoseD8N5pT2Z6fuQtkUEQJNRZeZ7NKqmTfYbkF6sErTSS0fMpHGTxW8SCNNtPgNl0RYM8gWVJw==</t>
  </si>
  <si>
    <t>OOC-N03 on 24/04/2026 10:00</t>
  </si>
  <si>
    <t>54fe6b58-6050-f111-bec6-70a8a54e324d</t>
  </si>
  <si>
    <t>hU3rW3BLm1aU3jrITdUVJG7diCHIUtCwaYrxclmCKGxJ7bAT6udyYthFXBFgEQVNzR17bHZIX3vxCi0rNqFvqA==</t>
  </si>
  <si>
    <t>OOC-N03 on 24/04/2026 11:00</t>
  </si>
  <si>
    <t>d01dba53-6050-f111-bec6-000d3a0b0096</t>
  </si>
  <si>
    <t>WjfimMnk4e0BysyIDDcTSxCMwWUVPwaor93wy85/T6LXVaGNDySNxeOJ9DOXX6f2DKETCZqg1O0Qc3CKg0BW1g==</t>
  </si>
  <si>
    <t>OOC-N03 on 24/04/2026 12:00</t>
  </si>
  <si>
    <t>cdc62b51-6050-f111-bec7-00224841c1cf</t>
  </si>
  <si>
    <t>2byHmmkfWLF5u3VbCtf8UpSBmVQZ+phaMoIRCRS7Y2Ga+kz0k0oCHoQl6A/lh3XUAsRA6O7vdcoyfzBLFOoW0A==</t>
  </si>
  <si>
    <t>OOC-N03 on 24/04/2026 13:00</t>
  </si>
  <si>
    <t>49e44755-6050-f111-bec7-7ced8db798da</t>
  </si>
  <si>
    <t>07iS7yhrVFIgQ+7A6Y7pSX1213XRpxODrRllnXB7uswNh13WjTpWClOUqLzVPOQWypporYepTR3SP6vVy6D8vQ==</t>
  </si>
  <si>
    <t>OOC-N03 on 24/04/2026 14:00</t>
  </si>
  <si>
    <t>6be44755-6050-f111-bec7-7ced8db798da</t>
  </si>
  <si>
    <t>llsr1R/khL2FqB0d5UbyxSgR1y7B3H2JdS09/piZcnRj7aQz9RIof3rt0bsC1+LXBpeRpfjXPoerKaTbTShP6A==</t>
  </si>
  <si>
    <t>OOC-N03 on 24/04/2026 15:00</t>
  </si>
  <si>
    <t>ec585c51-6050-f111-bec6-70a8a576120f</t>
  </si>
  <si>
    <t>4v2R2I1Juyne/1sO6bYGoee0qw2lwAQxrb+3Ed76hVDLXzagUKwu8BMQ+/vIXir0OKGzdc0xdkfbvsDv6FNxZg==</t>
  </si>
  <si>
    <t>OOC-N03 on 24/04/2026 16:00</t>
  </si>
  <si>
    <t>751dba53-6050-f111-bec6-000d3a0b0096</t>
  </si>
  <si>
    <t>shqb+8eiZ3+/nAiTpYJtAybIerwyVj51bqYPAkeEnPLP1neAZaMQgJeYkjy4DoqBP6ujbXl7b7Ul+F2scX7eUw==</t>
  </si>
  <si>
    <t>OOC-N03 on 24/04/2026 17:00</t>
  </si>
  <si>
    <t>f96c3c55-6050-f111-bec7-70a8a54e3207</t>
  </si>
  <si>
    <t>+Mx3INKu7dmkFf0NImdNmb5U3VdlY/smlYFw1qm4UumRszfZXgU4pFRNNe4MGMgaCdFtZ2Br0/0K4NSMmrB6Hw==</t>
  </si>
  <si>
    <t>OOC-N03 on 24/04/2026 18:00</t>
  </si>
  <si>
    <t>391e714c-6050-f111-bec6-70a8a54e324d</t>
  </si>
  <si>
    <t>talVwRWTEUWJIPPKtZOOUTqLRik2RG4GbHgEcyLWUZbtKmxwgGv+I1sWUF+vV/eeeRpO1YBdrLJMk6la/5CZPA==</t>
  </si>
  <si>
    <t>OOC-N03 on 24/04/2026 19:00</t>
  </si>
  <si>
    <t>f3ed3957-6050-f111-bec7-00224841c1cf</t>
  </si>
  <si>
    <t>85XbWujLDzoC3whHj4qhiFa1I7bvPxXOXkjPaFy0TIvHiAUNQR5nWpB2eJmJlUVdfqlitgf4w604CE6q3+SnDw==</t>
  </si>
  <si>
    <t>OOC-N03 on 24/04/2026 20:00</t>
  </si>
  <si>
    <t>5de44755-6050-f111-bec7-7ced8db798da</t>
  </si>
  <si>
    <t>Qds68zyp4eJRp1eoteYHH7ibawJi2jlv7ycgjl3tQPdQg4EahpUxUQrwao6qSl0WFWHgdrOiVPOt8ayDQ2DIUw==</t>
  </si>
  <si>
    <t>OOC-N03 on 24/04/2026 21:00</t>
  </si>
  <si>
    <t>1bb31a55-6050-f111-bec6-70a8a5761165</t>
  </si>
  <si>
    <t>qKTeYn1F8p90X+ci0SFArCOTCmCxbx9xHKX4Ia7z6wLjTOcvA9EGsnIywUxU2V0BpMq4m9lLtGGez8U1EqZC9A==</t>
  </si>
  <si>
    <t>OOC-N03 on 24/04/2026 22:00</t>
  </si>
  <si>
    <t>2c595c51-6050-f111-bec6-70a8a576120f</t>
  </si>
  <si>
    <t>uDzrStbaFXqDEnD/JjJMPJj3hAjUI3+dkIE7oY9NaOfr783GM3QBtYyLD0MXt0vgLeKuYyBWt2FXrOeGtFnNCg==</t>
  </si>
  <si>
    <t>OOC-N03 on 24/04/2026 23:00</t>
  </si>
  <si>
    <t>78723451-6050-f111-bec6-000d3ad551e3</t>
  </si>
  <si>
    <t>6N7kgS+XrOBnGXFKX3QoZ3DPYaRjP9n7Yn9AyZkt7ufcI05skVshmv2WK66ww+f24CndgwQW1+ptXINQfWB3ag==</t>
  </si>
  <si>
    <t>OOC-N03 on 25/04/2026 00:00</t>
  </si>
  <si>
    <t>907d4f53-6050-f111-bec6-00224842824a</t>
  </si>
  <si>
    <t>vwx9v4dzBXPZF4GDohTGiMLmuE0PN1R6hZj9hlDaJ4cH+FwSE/0s8be9h5JOjhXcl38ouyZi+VXkXCnYij0rrA==</t>
  </si>
  <si>
    <t>OOC-N03 on 25/04/2026 01:00</t>
  </si>
  <si>
    <t>b15c2855-6050-f111-bec7-7ced8d9a9a39</t>
  </si>
  <si>
    <t>oVD28sGqAWAjFI+Jy/ud8d2hfA9xW9xRWsEZJ98iduQVViqEEF4LCYkJ5fc2ywDdhCpRT8wMZ8yJoChCeFJNrw==</t>
  </si>
  <si>
    <t>OOC-N03 on 25/04/2026 02:00</t>
  </si>
  <si>
    <t>10df7052-6050-f111-bec6-70a8a54e324d</t>
  </si>
  <si>
    <t>GHzUyxit0POSs+wEztZZ1jS/UtmX3DOLG7zTPevWWE45mz5rQVnCgNaSmNZCBLiPHyBVLGVzFPzaRwY01/0GrA==</t>
  </si>
  <si>
    <t>OOC-N03 on 25/04/2026 03:00</t>
  </si>
  <si>
    <t>c96e334f-6050-f111-bec7-70a8a54e3207</t>
  </si>
  <si>
    <t>8CpMu+LZ1rXjyhTI50Uvalu1ivcKWaKZJqtj/4QIed7YpSgyFTIFyyFXZAc+GeImta5jWI72aCfxw5hao6RabQ==</t>
  </si>
  <si>
    <t>OOC-N03 on 25/04/2026 04:00</t>
  </si>
  <si>
    <t>c0595c51-6050-f111-bec6-70a8a576120f</t>
  </si>
  <si>
    <t>JHY2T5kNMeFKoVWHoCpUf0cw96X1BlX6PC8co/f8Iph4dREP9H58BaCnli89Qqwqhs4SCQzZZdBQVNpsH77DIg==</t>
  </si>
  <si>
    <t>OOC-N03 on 25/04/2026 05:00</t>
  </si>
  <si>
    <t>dd5c2855-6050-f111-bec7-7ced8d9a9a39</t>
  </si>
  <si>
    <t>pWYGaj/qC3RoUR2kiMYf7j7H0wVPNrRbBExGOWqyZtXW6NQkdv/sn6AlgtGGRsIqoXavwWhPeiZ7nVxt32Hvsw==</t>
  </si>
  <si>
    <t>OOC-N03 on 25/04/2026 06:00</t>
  </si>
  <si>
    <t>851dba53-6050-f111-bec6-000d3a0b0096</t>
  </si>
  <si>
    <t>VMv8/S4x6fw1ZrAU3Lg8P8cORsRcs9qPH9CZLczKxYKk64WsvYWv4Hfu9qxt5SK9LHXJ22clthubGfcaKEzsjA==</t>
  </si>
  <si>
    <t>OOC-N03 on 25/04/2026 07:00</t>
  </si>
  <si>
    <t>abc7454f-6050-f111-bec7-7ced8db798da</t>
  </si>
  <si>
    <t>YlPQVEbvxSOZr7NJ+f1j20kvZGM87FKgmYdfL+opLYw9MHDpibN0/0XxbJ6F3YSWbcUtTZXMyzS0xsoovWQhxQ==</t>
  </si>
  <si>
    <t>OOC-N03 on 25/04/2026 08:00</t>
  </si>
  <si>
    <t>06f5235b-6050-f111-bec6-70a8a5761165</t>
  </si>
  <si>
    <t>PbeGJ13Vlp3zfVkb8/Bz+lbf3RUYjGxX5CnVM+NApRTr7Kzn6k/3S8D/QltCPpJdvEeUCvWrz8qzU6Atk9P8xA==</t>
  </si>
  <si>
    <t>OOC-N03 on 25/04/2026 09:00</t>
  </si>
  <si>
    <t>08fe6b58-6050-f111-bec6-70a8a54e324d</t>
  </si>
  <si>
    <t>ysWjzcWn3o1MCaGQatXjHArBfdcE+Kfo24dSCJ8k2rVWjKpDmdyOidScT/Ul1quSSYvcTQScJHqJPMNzqecF+Q==</t>
  </si>
  <si>
    <t>OOC-N03 on 25/04/2026 10:00</t>
  </si>
  <si>
    <t>3d77b759-6050-f111-bec6-000d3a0b0096</t>
  </si>
  <si>
    <t>JuOM13JEy7gX0TgIBGivgvNLw4vug12V/XL8w5pzs3R4S0NSlTnavjfKV1QozNsPTcitpo6yXgFg1JY1CQy6uA==</t>
  </si>
  <si>
    <t>OOC-N03 on 25/04/2026 11:00</t>
  </si>
  <si>
    <t>b35c2855-6050-f111-bec7-7ced8d9a9a39</t>
  </si>
  <si>
    <t>ldC/MVF8g7DQKtJ+9/rFyyLwmZLI0wv4xv1Ud9Yat5VcjgnQrB0ApW+y9BUnhA+nMvSg/M8DwxtxgvOJPgbwBg==</t>
  </si>
  <si>
    <t>OOC-N03 on 25/04/2026 12:00</t>
  </si>
  <si>
    <t>90a1c14d-6050-f111-bec6-000d3a0b0096</t>
  </si>
  <si>
    <t>rvOHWOq9oUz6RYhVcN2iJ8yVQ2OkHkQlekoxylMATY1lYaE6s32X8TLZvlJECkmKVAE37ZZuwzkaq3mTb6mE7A==</t>
  </si>
  <si>
    <t>OOC-N03 on 25/04/2026 13:00</t>
  </si>
  <si>
    <t>2fa2c14d-6050-f111-bec6-000d3a0b0096</t>
  </si>
  <si>
    <t>IU5Ls2u6OWYPHkfBYc1MvlRrJZwUFDKmBeuIUFePnDTJ29NaV0prcI95vMdw+rE8kQtiRGTyBwQloQmDEaWy6Q==</t>
  </si>
  <si>
    <t>OOC-N03 on 25/04/2026 14:00</t>
  </si>
  <si>
    <t>c8804559-6050-f111-bec6-00224842824a</t>
  </si>
  <si>
    <t>0zG/6kgqnoBz7r/0dhXu/pFBOs2YApR3ucjHwvHmByTxEaR4A3YtSI4hYniUqgvyt10YMq+gqRNAeDdVVIXQ4g==</t>
  </si>
  <si>
    <t>OOC-N03 on 25/04/2026 15:00</t>
  </si>
  <si>
    <t>d4e44755-6050-f111-bec7-7ced8db798da</t>
  </si>
  <si>
    <t>82g/v/zDi4a9LG1BD4UoeGfrI4oq+B05yyZ5hNESxh6B1j4AAn0tCpyI+YTePxGDBelJXIwrwRYNVWw9OOZYnQ==</t>
  </si>
  <si>
    <t>OOC-N03 on 25/04/2026 16:00</t>
  </si>
  <si>
    <t>f17d4f53-6050-f111-bec6-00224842824a</t>
  </si>
  <si>
    <t>CWoYQE3AgdC/Kkk0kn2DNis7FUPYlerI55UuAHPa9LoAhav9/ZCEG1KFExrNvaO0UxcyH1Ydl60raFFn7DovJw==</t>
  </si>
  <si>
    <t>OOC-N03 on 25/04/2026 17:00</t>
  </si>
  <si>
    <t>08ee3957-6050-f111-bec7-00224841c1cf</t>
  </si>
  <si>
    <t>iPTogc/evguewnzxu0rH9euq2x/0tygrNe9wt9+HNaILiPiatW5zZLp+r1dQ+r7s3agQHYG121JDXiT1FUdhBw==</t>
  </si>
  <si>
    <t>OOC-N03 on 25/04/2026 18:00</t>
  </si>
  <si>
    <t>c36e334f-6050-f111-bec7-70a8a54e3207</t>
  </si>
  <si>
    <t>BZoh2SvTGrPI3iFHYIHTpvh5OgBirGYa4FJ8qrPBFBa/0rYGh5nCFYsgV4gtcN0C1YIJZvj4YKOWbKiZMEhAQA==</t>
  </si>
  <si>
    <t>OOC-N03 on 25/04/2026 19:00</t>
  </si>
  <si>
    <t>59706a57-6050-f111-bec6-70a8a576120f</t>
  </si>
  <si>
    <t>WmFuNJWD2Wc+0gp0kI4oLTH1f6roIpYgcjNDJ86rUhB6OKYQhru4sP9aYs3yNGDkCHMbuyVDJo/Qg/wtjY59yA==</t>
  </si>
  <si>
    <t>OOC-N03 on 25/04/2026 20:00</t>
  </si>
  <si>
    <t>b8c7454f-6050-f111-bec7-7ced8db798da</t>
  </si>
  <si>
    <t>gmJ8AppF2I9zZWg6dbEUWDI9mUb27UVi23TnqSsBuWdpeuRIoMOFGIEqy8ZoIPCDQW4kxzxSjININY/KF86Zig==</t>
  </si>
  <si>
    <t>OOC-N03 on 25/04/2026 21:00</t>
  </si>
  <si>
    <t>ce6c3c55-6050-f111-bec7-70a8a54e3207</t>
  </si>
  <si>
    <t>/1V37E2/ll2cxI7AWGN7HyRRRYRbFShLQUag23yxEDe8jFxcrMPO5PLYmuUE5QuzZI4cV0G/WKNyK1SQ3BovFg==</t>
  </si>
  <si>
    <t>OOC-N03 on 25/04/2026 22:00</t>
  </si>
  <si>
    <t>116d3c55-6050-f111-bec7-70a8a54e3207</t>
  </si>
  <si>
    <t>AsTaA+L2afzPHi6SJ7PF9S5a6fB+KKAg8zrz1uaxNzVp7/9fVICXxtLO+h91zgJh3pnh3TGHWIAcR28WgR/kfw==</t>
  </si>
  <si>
    <t>OOC-N03 on 25/04/2026 23:00</t>
  </si>
  <si>
    <t>30c72b51-6050-f111-bec7-00224841c1cf</t>
  </si>
  <si>
    <t>A173PdWFVwrJS6oTtXle5L7DVWnX0iMgIurx2OQ3I2QNzGzt9CwwI3fyOYyssEgeZ7hFzoAtlYgAvCs8wFz++Q==</t>
  </si>
  <si>
    <t>OOC-N03 on 26/04/2026 00:00</t>
  </si>
  <si>
    <t>35b31a55-6050-f111-bec6-70a8a5761165</t>
  </si>
  <si>
    <t>ZaNDSDsjObj+FlI7qwrWdcHONSae9NHMcnROiKboC19ylS8ADVMzqlpeHJmJ8RNXXB14rh06GAWM0LGsNGJY5A==</t>
  </si>
  <si>
    <t>OOC-N03 on 26/04/2026 01:00</t>
  </si>
  <si>
    <t>2747134f-6050-f111-bec7-7ced8d9a9a39</t>
  </si>
  <si>
    <t>L3w8/IQz08kel0nS4LyZlPWtxnq3cyWupN7cVCPyiv9EglzV6/Gl68xe+YGxvTOi/WTo6WZ52F22VnibKzUDlw==</t>
  </si>
  <si>
    <t>OOC-N03 on 26/04/2026 02:00</t>
  </si>
  <si>
    <t>d65c2855-6050-f111-bec7-7ced8d9a9a39</t>
  </si>
  <si>
    <t>MWAkxmcxBWG5+iZ+GBq6QB8CVRNrkURzgZEvJUciuJjRpSRCGct+yDSZXdov+eiOLdo8oldz0q4kkUtihUu5DQ==</t>
  </si>
  <si>
    <t>OOC-N03 on 26/04/2026 03:00</t>
  </si>
  <si>
    <t>c6df7052-6050-f111-bec6-70a8a54e324d</t>
  </si>
  <si>
    <t>PDoKLZSKTwcPh/hxMFliXSOqix1SNjBdoZ2lUJF5w3VS8lH0wEyPdkQXMmTdDOFX257DFXMLpZtv5dplraKvlA==</t>
  </si>
  <si>
    <t>OOC-N03 on 26/04/2026 04:00</t>
  </si>
  <si>
    <t>1907574d-6050-f111-bec6-00224842824a</t>
  </si>
  <si>
    <t>07//qvL4NBf5m+IAqnSd/AN753h/xfxes6a2GDEqq4wziWvEBTuUsUjrKjAu67+vCnX5LVaGSbvsu+A6OBpXUQ==</t>
  </si>
  <si>
    <t>OOC-N03 on 26/04/2026 05:00</t>
  </si>
  <si>
    <t>1a6d3c55-6050-f111-bec7-70a8a54e3207</t>
  </si>
  <si>
    <t>nNNRImDPXQVAjRf4PsVNRaID2ukw8ZGi02iN2DwSbhjczIYQjIs8Als4Irr7Z7aZLH5qD3GvJhswl3jPRMDiAw==</t>
  </si>
  <si>
    <t>OOC-N03 on 26/04/2026 06:00</t>
  </si>
  <si>
    <t>ec06574d-6050-f111-bec6-00224842824a</t>
  </si>
  <si>
    <t>MnrNOnHVdqEPRxi2HJn9Y40W6Xdk/NZOFtHP9y5uV+SzkGxPMq5meYufoTpxaSbjuZOT81J0UiOs8EmtA0nlHQ==</t>
  </si>
  <si>
    <t>OOC-N03 on 26/04/2026 07:00</t>
  </si>
  <si>
    <t>3c8e405b-6050-f111-bec7-7ced8db798da</t>
  </si>
  <si>
    <t>dDYmm5LymWKEK4fQEpGlw65Cuwjstqb6nvKBqidTpp7Y8GI0vxCgPoYlz2AP8KRSDUbnkS0MZPEZ6KjfkMOflQ==</t>
  </si>
  <si>
    <t>OOC-N03 on 26/04/2026 08:00</t>
  </si>
  <si>
    <t>d4dd395b-6050-f111-bec7-70a8a54e3207</t>
  </si>
  <si>
    <t>6HRJxK8Q3QOL9Hw4kf3KuxA9vvOSQZ2OmaDAGhqnNTkyAg5BUJexsf747YxsytU1cbiykt3Uxb+1OxNfe4XjFA==</t>
  </si>
  <si>
    <t>OOC-N03 on 26/04/2026 09:00</t>
  </si>
  <si>
    <t>27e44755-6050-f111-bec7-7ced8db798da</t>
  </si>
  <si>
    <t>QweMC1WAeBG0Fr47peOG+RAIWqCaSlWIRZGHf1dKFyvTuaNva3ugern3JI2R1zBJ8vjS3js39NLflwSJitPSlg==</t>
  </si>
  <si>
    <t>OOC-N03 on 26/04/2026 10:00</t>
  </si>
  <si>
    <t>25c72b51-6050-f111-bec7-00224841c1cf</t>
  </si>
  <si>
    <t>Fe3IX5gBTLbPk1HkfapiD/TXauvykbl+8JmaS2CER+DUqpm+e6h7QCb1E3mMqF/WSNqlpkcU9TMt2HZ4kiEBpA==</t>
  </si>
  <si>
    <t>OOC-N03 on 26/04/2026 11:00</t>
  </si>
  <si>
    <t>4e5a5c51-6050-f111-bec6-70a8a576120f</t>
  </si>
  <si>
    <t>PFlIp1f0zyOm8jC9JvnY7Vef86vpqSViKBbbBieOYPigsEpDHxh7ghq9CRcjIkMyVklSKV2vhfYGgJXBEavohg==</t>
  </si>
  <si>
    <t>OOC-N03 on 26/04/2026 12:00</t>
  </si>
  <si>
    <t>c2c7454f-6050-f111-bec7-7ced8db798da</t>
  </si>
  <si>
    <t>pR9kHG8whQwkZsdo0yvbs9XXAakOFcr4YINrI32TcZIs5Qr3LltZGJVL9rcLEpJhIweGY1SNU+n+tqIsWMEsvw==</t>
  </si>
  <si>
    <t>OOC-N03 on 26/04/2026 13:00</t>
  </si>
  <si>
    <t>a2706a57-6050-f111-bec6-70a8a576120f</t>
  </si>
  <si>
    <t>nvAw72ILH5jX0R44Uth+8J+/tRo3fFkurGwbfbQW0dnx/wZrTWCz7ckUk29JcllflGbPCVc+xltz7xMBvgVDxA==</t>
  </si>
  <si>
    <t>OOC-N03 on 26/04/2026 14:00</t>
  </si>
  <si>
    <t>5b67d457-6050-f111-bec6-7c1e5204011e</t>
  </si>
  <si>
    <t>k7W1rPERGo6lyL5MjKNt53CPvgDVW7i4RmD07GRzXAMWI46bd+S+bgZPUYreXzl6+jN1vpe9GV+O6Le5HHFDqA==</t>
  </si>
  <si>
    <t>OOC-N03 on 26/04/2026 15:00</t>
  </si>
  <si>
    <t>f7713451-6050-f111-bec6-000d3ad551e3</t>
  </si>
  <si>
    <t>ZPsIhBmlizyuFKL03lBs8KN3JY9ey4itJCL9Py4GISNJGXEPvv8iNetV28W5zORwJcDYoX55bNm4CG7VuESZZA==</t>
  </si>
  <si>
    <t>OOC-N03 on 26/04/2026 16:00</t>
  </si>
  <si>
    <t>8f162d57-6050-f111-bec6-000d3ad551e3</t>
  </si>
  <si>
    <t>87ZXHqQBASDviGuuSH7E2iz44ZvglHBLRbkEEDfz2R8P1wDg1A4vJi8Zk4L/lUg3DQYFNa6lATO5efuCqWcoIA==</t>
  </si>
  <si>
    <t>OOC-N03 on 26/04/2026 17:00</t>
  </si>
  <si>
    <t>2ee44755-6050-f111-bec7-7ced8db798da</t>
  </si>
  <si>
    <t>3mCi64Q44R2p1YFAk64B0dJDG3qS5c1q99EI71vbUKzgTX2l7t4UKidBsKH1ydTXVlJBAVu1VJWSpgwEUekUuw==</t>
  </si>
  <si>
    <t>OOC-N03 on 26/04/2026 18:00</t>
  </si>
  <si>
    <t>2347134f-6050-f111-bec7-7ced8d9a9a39</t>
  </si>
  <si>
    <t>a4jtUXBOE27oRjDI9bTAstF5uu9L3Vw6tTn8NtKCnVHasAncplBWZ43llC8KC4IGPMip/C7ixBBdgJy4lFV3nw==</t>
  </si>
  <si>
    <t>OOC-N03 on 26/04/2026 19:00</t>
  </si>
  <si>
    <t>50723451-6050-f111-bec6-000d3ad551e3</t>
  </si>
  <si>
    <t>bn+3Z3j02xz1QhEdjSKJpfO0rYu+hgowW7+2GaWuMMwrKrqoXpW80T76vyjf7kD6/4C+Uzld4i8QS8uMJQhWvg==</t>
  </si>
  <si>
    <t>OOC-N03 on 26/04/2026 20:00</t>
  </si>
  <si>
    <t>33e07052-6050-f111-bec6-70a8a54e324d</t>
  </si>
  <si>
    <t>xbAHwu3qmr9iUWCNZGG5PWcB1/9lAxYn0KarsAMmFeph3eRh3UdgROOpgrd9p4mmjeRXmdKXudG2VXf1OBOGRA==</t>
  </si>
  <si>
    <t>OOC-N03 on 26/04/2026 21:00</t>
  </si>
  <si>
    <t>b3162d57-6050-f111-bec6-000d3ad551e3</t>
  </si>
  <si>
    <t>TdkoYZ2bnxnWrOp1fCX2LvU+qfKTTWUJaZBr0qwYx+QDU2VD5VdY2c4LmJps4/jKfioJtdCN3ksvQuGQr7xqwg==</t>
  </si>
  <si>
    <t>OOC-N03 on 26/04/2026 22:00</t>
  </si>
  <si>
    <t>7b6a2a5b-6050-f111-bec7-7ced8d9a9a39</t>
  </si>
  <si>
    <t>V+ZpTG1SaditntReXLDUcZ4mNAEch82OTbFmKM3KlFeoMBR2lOQ/z5HhPyxK3bq/OS2r/w5/DXjyxf+YyaO41g==</t>
  </si>
  <si>
    <t>OOC-N03 on 26/04/2026 23:00</t>
  </si>
  <si>
    <t>4e162d57-6050-f111-bec6-000d3ad551e3</t>
  </si>
  <si>
    <t>pezgtz7zd6l4Ohsx/TBxRzyAtWMtkLHttx/uZ3C0EuyMoMop/AVfwr9+MzSnz4ArGdY4PdYiCPdZdh9RKFv7lg==</t>
  </si>
  <si>
    <t>OOC-N03 on 27/04/2026 00:00</t>
  </si>
  <si>
    <t>b21dba53-6050-f111-bec6-000d3a0b0096</t>
  </si>
  <si>
    <t>QQajREyR6pHLI78MRXaxSgOEboZ2dSPkfSHyEoTfxJNtQ84PPN9Ak/GuN4gp1y79AT96VvbgZZOvbfT/UpObqw==</t>
  </si>
  <si>
    <t>OOC-N03 on 27/04/2026 01:00</t>
  </si>
  <si>
    <t>a8162d57-6050-f111-bec6-000d3ad551e3</t>
  </si>
  <si>
    <t>xbFdsnFDFqIM/aE/7JVLXe2u+G22BGOxJOGweWx81OLzQ2vQydS4K2KEXV2wEhGlETZ54bTiuv5XZ0pKFZYKeQ==</t>
  </si>
  <si>
    <t>OOC-N03 on 27/04/2026 02:00</t>
  </si>
  <si>
    <t>ad6c3c55-6050-f111-bec7-70a8a54e3207</t>
  </si>
  <si>
    <t>bUoo77XYcd5hTbEeUAbID2pAGZXX1/HsYPSF/UyQaDhhmi++d508+dw2nMVOStJQcejeLI10bd55YItiZ/prgA==</t>
  </si>
  <si>
    <t>OOC-N03 on 27/04/2026 03:00</t>
  </si>
  <si>
    <t>955c2855-6050-f111-bec7-7ced8d9a9a39</t>
  </si>
  <si>
    <t>n//BTn79w/qFW0fEDVaIajqZdfQ53zS07V4BbtqHJTRE/Qlnx8laZNWY+HiSlHMTnGOq7Ggn5IUSBtM13H1TgQ==</t>
  </si>
  <si>
    <t>OOC-N03 on 27/04/2026 04:00</t>
  </si>
  <si>
    <t>72c62b51-6050-f111-bec7-00224841c1cf</t>
  </si>
  <si>
    <t>lQulBse8OO8zxMs+0ywgwM+Jtf75YPyxk0kBQEVKI6GHI/qYDUHqNnMGAk9ZgB3ANC1B6hOHbComkcrGb/Rmyw==</t>
  </si>
  <si>
    <t>OOC-N03 on 27/04/2026 05:00</t>
  </si>
  <si>
    <t>30162d57-6050-f111-bec6-000d3ad551e3</t>
  </si>
  <si>
    <t>2Nyeho9dtHc0kvJO6EiP7vdK6EWxZ9V0LbrLxIn/eUj0hKIH3ZUSrggt2+TGGYHtxK1Gp/ujm5MFOHIUWW/E/w==</t>
  </si>
  <si>
    <t>OOC-N03 on 27/04/2026 06:00</t>
  </si>
  <si>
    <t>50fe6b58-6050-f111-bec6-70a8a54e324d</t>
  </si>
  <si>
    <t>onfXbs1nF5QOozxfFn43INCClImwhFGMKDOh/8CmQqzcwKtStt9CJeEQHMksAR/q7XGZ5jrdT+DNKC+GtuYUMQ==</t>
  </si>
  <si>
    <t>OOC-N03 on 27/04/2026 07:00</t>
  </si>
  <si>
    <t>f2e34755-6050-f111-bec7-7ced8db798da</t>
  </si>
  <si>
    <t>P/o6JfEleNk+2XNDSgLlM/IXJ2jXKp9lK1XZDZLqoehH0eQ7F/uwzOgORg4oT/spHmCWVDBcbQZA/xKgq3NH6Q==</t>
  </si>
  <si>
    <t>OOC-N03 on 27/04/2026 08:00</t>
  </si>
  <si>
    <t>b7ee3957-6050-f111-bec7-00224841c1cf</t>
  </si>
  <si>
    <t>Tf3QY3G/T6FYbzbvGSdbgDGT4Np6/6EIRl2hzizb49Ggu0xJFzYIEuI9GOrt9th7a4eURdFKa79dfMKvGUYEmA==</t>
  </si>
  <si>
    <t>OOC-N03 on 27/04/2026 09:00</t>
  </si>
  <si>
    <t>191e714c-6050-f111-bec6-70a8a54e324d</t>
  </si>
  <si>
    <t>RUARem1ibbxBey3kc5+kRROTaFo/rE52ouMCiQi8KDwoqEa3I6egnim8Ye+9pJEj9WPBdRGUbrwpnGz1K88Z4A==</t>
  </si>
  <si>
    <t>OOC-N03 on 27/04/2026 10:00</t>
  </si>
  <si>
    <t>c1ee3957-6050-f111-bec7-00224841c1cf</t>
  </si>
  <si>
    <t>v3n6dMHILJbAMUeG/S7Msv4recAIjoVJURH+uXt7O0vqt2DJPZ6dfadLH5bE6t6gYBd8XKEDxpoNRgVyfHvV0Q==</t>
  </si>
  <si>
    <t>OOC-N03 on 27/04/2026 11:00</t>
  </si>
  <si>
    <t>a6162d57-6050-f111-bec6-000d3ad551e3</t>
  </si>
  <si>
    <t>0yhFnj+5PkRP5mDZEkJHbw68fY5alcuI0BJiuLMgkxXJ0o+97M6PggSTmTRYbkavkoPS1Fiv1UWSlIn2uNHBvA==</t>
  </si>
  <si>
    <t>OOC-N03 on 27/04/2026 12:00</t>
  </si>
  <si>
    <t>9c6e334f-6050-f111-bec7-70a8a54e3207</t>
  </si>
  <si>
    <t>EnhwOgbm7KKkDW8MiKf3h3/9+8ZkH+6nyjfq4vC5Wd0sha4ZiwfQwyX3i2+clGkLFuD1kMnWM/qYb8oOfU8JrA==</t>
  </si>
  <si>
    <t>OOC-N03 on 27/04/2026 13:00</t>
  </si>
  <si>
    <t>e059a751-6050-f111-bec6-7c1e5204011e</t>
  </si>
  <si>
    <t>xTGSvf29wdjzjGkQ9QYGw/iSaoYq6ccpgyNtoT9hFigwccNHNynsW1pWsC6QldTZk5C1HyLWzVhti0ecGoIQ8Q==</t>
  </si>
  <si>
    <t>OOC-N03 on 27/04/2026 14:00</t>
  </si>
  <si>
    <t>e07d4f53-6050-f111-bec6-00224842824a</t>
  </si>
  <si>
    <t>+JcOomSr0aISO1v2SksQ8usWNtESjKtYfZlGNPkQWE1uR+Q1TTO7esycPqGtnv1qFzXMRmloNDBQ1bzxHXAY/w==</t>
  </si>
  <si>
    <t>OOC-N03 on 27/04/2026 15:00</t>
  </si>
  <si>
    <t>4c5a5c51-6050-f111-bec6-70a8a576120f</t>
  </si>
  <si>
    <t>ME7UOO+b61yhwPJStqis7u9dFNY+8oLQoyQ14CsPji0RAKTmUDDdorwbSAyutjX8yXqFUVjUAGjK0C3S/xmHkg==</t>
  </si>
  <si>
    <t>OOC-N03 on 27/04/2026 16:00</t>
  </si>
  <si>
    <t>00f5235b-6050-f111-bec6-70a8a5761165</t>
  </si>
  <si>
    <t>v6KyNp8XO/MbmEVADScViAbJhA8z8yPRQzgs+I6A7gAq/FBzgRIOULf477GZUWnEszkDWVU+ROXneTbjPGsyEQ==</t>
  </si>
  <si>
    <t>OOC-N03 on 27/04/2026 17:00</t>
  </si>
  <si>
    <t>5f5aa751-6050-f111-bec6-7c1e5204011e</t>
  </si>
  <si>
    <t>RoYS1E2TRQYJZsz1COvivEz7KZhwvWnuaDBeMdT+IrpDRypKsVNZKVk6ApfBrmvRqH4QARF6jkh/OH0jksKZNQ==</t>
  </si>
  <si>
    <t>OOC-N03 on 27/04/2026 18:00</t>
  </si>
  <si>
    <t>807e4f53-6050-f111-bec6-00224842824a</t>
  </si>
  <si>
    <t>LgeTtF0LRbuwawbVLGS8J+OwutgEV158uHpD/86WUG9HbAdT/T/z1TS5+g/bpNqzMWKI7kL1XZ/JE7owsq2/VA==</t>
  </si>
  <si>
    <t>OOC-N03 on 27/04/2026 19:00</t>
  </si>
  <si>
    <t>2146134f-6050-f111-bec7-7ced8d9a9a39</t>
  </si>
  <si>
    <t>fShiavokOIuhOJPg2bihftFFzH+oBv5eD2xcml4S8DV4FAjvC0iSTJaH64/mGRZ5tk403h+wNhcPkBS/E2CUgA==</t>
  </si>
  <si>
    <t>OOC-N03 on 27/04/2026 20:00</t>
  </si>
  <si>
    <t>44723451-6050-f111-bec6-000d3ad551e3</t>
  </si>
  <si>
    <t>LJrGepqyEVwvPRrdGQ1e/zlbQ5VQsri5gBkiTJOeOghy8yKqOd0y6bZdIxJbQmJfTn8dG2xeLGM/Au3zMErgFA==</t>
  </si>
  <si>
    <t>OOC-N03 on 27/04/2026 21:00</t>
  </si>
  <si>
    <t>39e44755-6050-f111-bec7-7ced8db798da</t>
  </si>
  <si>
    <t>ggxw/nmKMGhusf4wXDpFOa5ep/EN7AhWrRqJN+2L8KKgfTIsCjhY6GuBafy6gvWs+QgFH04LIg3RXSowvavyxg==</t>
  </si>
  <si>
    <t>OOC-N03 on 27/04/2026 22:00</t>
  </si>
  <si>
    <t>d6279e4b-6050-f111-bec6-7c1e5204011e</t>
  </si>
  <si>
    <t>KGugL/FmkCV8zkPn67yMU45OT3CEAc3EizECK511hM+Io4I0Bl5hN8jWmF7rDHiYy0DeJUV32fFVPkMKKKEuOw==</t>
  </si>
  <si>
    <t>OOC-N03 on 27/04/2026 23:00</t>
  </si>
  <si>
    <t>a0804559-6050-f111-bec6-00224842824a</t>
  </si>
  <si>
    <t>azOSCv+ys/zB2fvrWzFI9pRcrVUgXyTE4gpuHqWTmg5vtAxm8mR9KflPiq0r7kUY0ctisO/28uei6iLP17rfSw==</t>
  </si>
  <si>
    <t>OOC-N03 on 28/04/2026 00:00</t>
  </si>
  <si>
    <t>fc1d714c-6050-f111-bec6-70a8a54e324d</t>
  </si>
  <si>
    <t>6vcI24I4EoV0qqvnLVxREKUoGKDYSiyYWminc8LC82+WTqKB28cMJAQMXXOFZqE4IMz+sLgzgRRVxvLOsORMMQ==</t>
  </si>
  <si>
    <t>OOC-N03 on 28/04/2026 01:00</t>
  </si>
  <si>
    <t>7ec62b51-6050-f111-bec7-00224841c1cf</t>
  </si>
  <si>
    <t>KzmlnmVBTFZWLqLV4HdyPS0YMsWTk9cqAMRWNYNt59lMfQrIRIpQH+6HS3UA73AFFshhyNhWsa0pHPZc9ZIgjA==</t>
  </si>
  <si>
    <t>OOC-N03 on 28/04/2026 02:00</t>
  </si>
  <si>
    <t>0af5235b-6050-f111-bec6-70a8a5761165</t>
  </si>
  <si>
    <t>HEk/DrH1YGC7AD8DpJUvb7zlkUlM3mhPBKQ8f8yRI0eICKe/6GhxXzjRGJ+1sQWbUdOIDxtQyQhM6U2dWkoBmw==</t>
  </si>
  <si>
    <t>OOC-N03 on 28/04/2026 03:00</t>
  </si>
  <si>
    <t>3907574d-6050-f111-bec6-00224842824a</t>
  </si>
  <si>
    <t>ohOPNin24dDiRXIY/JopVVVlkU02ydkCRimSxWzNW0QZ4ondumFTOKLqS/9bNv+zfd2w7Mdp5K4VDsdibZ6xLQ==</t>
  </si>
  <si>
    <t>OOC-N03 on 28/04/2026 04:00</t>
  </si>
  <si>
    <t>30fe6b58-6050-f111-bec6-70a8a54e324d</t>
  </si>
  <si>
    <t>EQrj4dJobH1oDYyC7HxiGCMCV41X1lbS5Zp8w0CmdqJOVrW3UT9ROE+vX+uVKzgWOrSZEyEqMlE8tgEbVs+c+A==</t>
  </si>
  <si>
    <t>OOC-N03 on 28/04/2026 05:00</t>
  </si>
  <si>
    <t>b1162d57-6050-f111-bec6-000d3ad551e3</t>
  </si>
  <si>
    <t>IhpJ7Qp5Z7SiSz41897I/bwnmpIoKPIcLyYp2A+IJI4anT/mIrqI7YBtmGcpb9pWYdUgDSuQdKqecpVI4hzAOA==</t>
  </si>
  <si>
    <t>OOC-N03 on 28/04/2026 06:00</t>
  </si>
  <si>
    <t>b86e334f-6050-f111-bec7-70a8a54e3207</t>
  </si>
  <si>
    <t>PMhHVFaEr78DjwJcEc+tnvKSxY2bdRF/icLHpQUqHfD2B9nvUp1Tilkf6fvaBvtOkptsKlUPjeHVJoZQoPV6xw==</t>
  </si>
  <si>
    <t>OOC-N03 on 28/04/2026 07:00</t>
  </si>
  <si>
    <t>2c5a5c51-6050-f111-bec6-70a8a576120f</t>
  </si>
  <si>
    <t>LYk3bfH+2Za3376p6YXqrZvzjvIi/ztqUYwdDSEDtuULUoiEbvMYMC5Tv8ohlzdmQj2oR3ty1v/DQuu1eYrdQA==</t>
  </si>
  <si>
    <t>OOC-N03 on 28/04/2026 08:00</t>
  </si>
  <si>
    <t>69706a57-6050-f111-bec6-70a8a576120f</t>
  </si>
  <si>
    <t>QTlr35g/q+fb4NN6IYsoVBCV6veH79nPhElB2UbDUNJ4JpvCrAqH830ccXy37zZKB5QqKt0ULbkyCxVoFtUjzA==</t>
  </si>
  <si>
    <t>OOC-N03 on 28/04/2026 09:00</t>
  </si>
  <si>
    <t>ba595c51-6050-f111-bec6-70a8a576120f</t>
  </si>
  <si>
    <t>daB5qyFVedQlxHT8XBhDO578BilgqFcMH0RKV/r3Iakc+tEYtgWWGYY/krJV37q4BE3NZWIIhiys1I4AY3pcKA==</t>
  </si>
  <si>
    <t>OOC-N03 on 28/04/2026 10:00</t>
  </si>
  <si>
    <t>5d706a57-6050-f111-bec6-70a8a576120f</t>
  </si>
  <si>
    <t>iRts2S0TMyzJuOC3JdcFzJJ+eeydwIxDy/6kVkUxDqCN1gLPDkwJBaM2kV07upBdV2mjS+UpGeM6AXqORVFKQw==</t>
  </si>
  <si>
    <t>OOC-N03 on 28/04/2026 11:00</t>
  </si>
  <si>
    <t>975c2855-6050-f111-bec7-7ced8d9a9a39</t>
  </si>
  <si>
    <t>zpJxmT1GJGvlSOIU/oSubGdhQ4X9woceq3xCXwYTS3JgkS2ywSAv4rnlCuriaBZu0yypOc5pV/9nK7YQJerr2g==</t>
  </si>
  <si>
    <t>OOC-N03 on 28/04/2026 12:00</t>
  </si>
  <si>
    <t>26fe6b58-6050-f111-bec6-70a8a54e324d</t>
  </si>
  <si>
    <t>l+NGCITM483Iku2odewDCJjxN74D6HpC3x0LJ6sSDsMTBCgH5KTy4rrCSVJ21HWAM4vmIXFWKJh9fg1tU3J04g==</t>
  </si>
  <si>
    <t>OOC-N03 on 28/04/2026 13:00</t>
  </si>
  <si>
    <t>3146134f-6050-f111-bec7-7ced8d9a9a39</t>
  </si>
  <si>
    <t>ymjwJy6rtV7oJZX3/eM61Sd7sOZYHZzvmNygS41SkrA9FrjxNJLKIAniqXfkIaQAiakVFjc/gdMpF/rgI/49LA==</t>
  </si>
  <si>
    <t>OOC-N03 on 28/04/2026 14:00</t>
  </si>
  <si>
    <t>19fe6b58-6050-f111-bec6-70a8a54e324d</t>
  </si>
  <si>
    <t>hplW19xo5s1DxlKcYdSgSXXoqQUX+nScrrNNzyfHXDKo55pkIrYW+t/dxb+7rgU1pZMsMTLv4HkQ+EGxXNrCCw==</t>
  </si>
  <si>
    <t>OOC-N03 on 28/04/2026 15:00</t>
  </si>
  <si>
    <t>bbc62b51-6050-f111-bec7-00224841c1cf</t>
  </si>
  <si>
    <t>ZtF3/yb9mFo3Ot/LCtV0fP60qmb5oo8JQLBTTUbC+hvpfWnsCIWpkyqiJc6KYq9HfQ1UMnc4fcZ205u9ILqUuA==</t>
  </si>
  <si>
    <t>OOC-N03 on 28/04/2026 16:00</t>
  </si>
  <si>
    <t>6c0a644b-6050-f111-bec6-70a8a576120f</t>
  </si>
  <si>
    <t>QjkDuZNqCqbkqtTUE/podR7BTgJZxKbFSXJeWJk29G+kFvyV6jW6V3NvWbk9z675VsuVOenHOuqOJEm5EIzGgg==</t>
  </si>
  <si>
    <t>OOC-N03 on 28/04/2026 17:00</t>
  </si>
  <si>
    <t>c8c7454f-6050-f111-bec7-7ced8db798da</t>
  </si>
  <si>
    <t>HtF765fw1tCklBBI2gdztA0nr5uTaAT03+7aFL/U49/d8ZxXd9qZc6NkrvL+oFoGbLZo2J2F7pZofq029Ru2/g==</t>
  </si>
  <si>
    <t>OOC-N03 on 28/04/2026 18:00</t>
  </si>
  <si>
    <t>34a2c14d-6050-f111-bec6-000d3a0b0096</t>
  </si>
  <si>
    <t>FLUrR2lV7TG8/3eDRQdIGT1ZTZ9Vu7izDqzC2k8ji3oAcykv0OSOogh6EdSoJeK2xPbr7AGfCCjatRHRLDnLWQ==</t>
  </si>
  <si>
    <t>OOC-N03 on 28/04/2026 19:00</t>
  </si>
  <si>
    <t>2807574d-6050-f111-bec6-00224842824a</t>
  </si>
  <si>
    <t>IrKCZu5l+WbwV2poh3o0866Gw631v2c28laG+sDZp5NCl7Beq3pPM7SqL+Wi73TW2NgCubL0p7y1QRxF+ejQVg==</t>
  </si>
  <si>
    <t>OOC-N03 on 28/04/2026 20:00</t>
  </si>
  <si>
    <t>73fe6b58-6050-f111-bec6-70a8a54e324d</t>
  </si>
  <si>
    <t>/g1z7ySRYTewvLios8zAh3smuxvownOqOhBma5qbuXFAAwJFpyyjhELjhpPLbYuSfx+xURWW12HIlZ/n7CTIww==</t>
  </si>
  <si>
    <t>OOC-N03 on 28/04/2026 21:00</t>
  </si>
  <si>
    <t>415aa751-6050-f111-bec6-7c1e5204011e</t>
  </si>
  <si>
    <t>X3LdcusQa8E5ITxLIpRqcNQc+66rnDg6ZcMbEUEOVwB7Ss0/u4r5jQzTB3UroKvufNXFUvhvQH27GUufJtOe1Q==</t>
  </si>
  <si>
    <t>OOC-N03 on 28/04/2026 22:00</t>
  </si>
  <si>
    <t>4f595c51-6050-f111-bec6-70a8a576120f</t>
  </si>
  <si>
    <t>SrgjxwfqCScqzc6Vj9pKJJReAsajY0soM2gpQfohSe/GCBPbUj1Jew/RIFHHmd4kv5UmLFZgriYE8LI1vkOh8A==</t>
  </si>
  <si>
    <t>OOC-N03 on 28/04/2026 23:00</t>
  </si>
  <si>
    <t>b3723451-6050-f111-bec6-000d3ad551e3</t>
  </si>
  <si>
    <t>SE6hDP2nVSUvEEpicxNJza6Vkuy31ZMZrE822ZX1nCF8lVsCKPW9SCnbDO3LIvomBp7p9DLZMQetyn7SXCkY/Q==</t>
  </si>
  <si>
    <t>OOC-N03 on 29/04/2026 00:00</t>
  </si>
  <si>
    <t>691dba53-6050-f111-bec6-000d3a0b0096</t>
  </si>
  <si>
    <t>rQgUMS1bEoVtkVBJ45EjURZbzMmox5mXO8n9ECB7kAyC+aOIS9wcAnqQ6Kpj+bqxRjUsR8ok7Ffa+j/0zWaOQw==</t>
  </si>
  <si>
    <t>OOC-N03 on 29/04/2026 01:00</t>
  </si>
  <si>
    <t>101e714c-6050-f111-bec6-70a8a54e324d</t>
  </si>
  <si>
    <t>yG/srOAN6TE5Mi2tNtoHHEsD9YL1m+hOP7RlEdxtSHA5TrqbiMgiM0ilOfDC4koOCz0MvdXY5sK4cHG8ClbreA==</t>
  </si>
  <si>
    <t>OOC-N03 on 29/04/2026 02:00</t>
  </si>
  <si>
    <t>ac723451-6050-f111-bec6-000d3ad551e3</t>
  </si>
  <si>
    <t>c7FTMt8ydygUFD4jklpITVUxDaMciOK8Z8RxfsQ4v1xuhOJxE1VCzRAwTBTmCdDneJiNE01tRcEtPA9QKct+7A==</t>
  </si>
  <si>
    <t>OOC-N03 on 29/04/2026 03:00</t>
  </si>
  <si>
    <t>02a2c14d-6050-f111-bec6-000d3a0b0096</t>
  </si>
  <si>
    <t>WBaA4+WZL6CcaXG92I0JM47Xgdzw4tumwc++XArcORA09PvgPubMWOlk0FXQCfV5igSAKJELrnZGeWxWtTdh8Q==</t>
  </si>
  <si>
    <t>OOC-N03 on 29/04/2026 04:00</t>
  </si>
  <si>
    <t>495c2855-6050-f111-bec7-7ced8d9a9a39</t>
  </si>
  <si>
    <t>XdhLrLpTCMX4LhtjfaKHayaVPwaG8GMxNU5rzBDshPypDuLMKeVjiRToPyWGbZmdz3LgeYpsicEUj2ipdh+hgA==</t>
  </si>
  <si>
    <t>OOC-N03 on 29/04/2026 05:00</t>
  </si>
  <si>
    <t>8a5c2855-6050-f111-bec7-7ced8d9a9a39</t>
  </si>
  <si>
    <t>KqleCfbJoXpj/UmM+PK8EvhVrTWhMiomxH/qiqCqek0oKl+cg7QUtC7TFZVQxvQ+P8JAjRmcfOOLmtk9aLEHQw==</t>
  </si>
  <si>
    <t>OOC-N03 on 29/04/2026 06:00</t>
  </si>
  <si>
    <t>871dba53-6050-f111-bec6-000d3a0b0096</t>
  </si>
  <si>
    <t>U4LSC4bAnzahqU9aJRSQkKgVwPZR0ER6zEsEJ5Hbdr2KRmTwy6W1s/2KfawX/Szm0mTSGhLGPk3XfnysJTeKow==</t>
  </si>
  <si>
    <t>OOC-N03 on 29/04/2026 07:00</t>
  </si>
  <si>
    <t>a95c2855-6050-f111-bec7-7ced8d9a9a39</t>
  </si>
  <si>
    <t>1e/0qOD7SXuHMOTEYsdKyVJoWcG7q5xfjDLU6wnV88+u1ubtiba9wn2CcBFGBI24w0YTA23vRjizJGwuheO7Bw==</t>
  </si>
  <si>
    <t>OOC-N03 on 29/04/2026 08:00</t>
  </si>
  <si>
    <t>4a5a5c51-6050-f111-bec6-70a8a576120f</t>
  </si>
  <si>
    <t>5fi9vUaR6zC8JL2wtOgSBafmTCISovT/VqewxEyAcPsvy5ORs4zQm0vVRit8u1S1x1mXNnKUi+D2a1cOzC3JAQ==</t>
  </si>
  <si>
    <t>OOC-N03 on 29/04/2026 09:00</t>
  </si>
  <si>
    <t>91c62b51-6050-f111-bec7-00224841c1cf</t>
  </si>
  <si>
    <t>SvsD52LZScxcxpQFZwKkzdLFkvItqaSsovKFkciZBN2InLeJC1ewlTo26m9k2lgT5wcEITOyx5XUZq3wjzNMEQ==</t>
  </si>
  <si>
    <t>OOC-N03 on 29/04/2026 10:00</t>
  </si>
  <si>
    <t>545c2855-6050-f111-bec7-7ced8d9a9a39</t>
  </si>
  <si>
    <t>Pszt8tjQobEptJojRGnOu9Wq532eiA7KFPV8F2PD7+aL4+UcNR3Np93FCgo8tQgHOo0K3CLYAE1C9frGPaLrLA==</t>
  </si>
  <si>
    <t>OOC-N03 on 29/04/2026 11:00</t>
  </si>
  <si>
    <t>575a5c51-6050-f111-bec6-70a8a576120f</t>
  </si>
  <si>
    <t>vAI0NG7FN7OrP0yol6ycTgFY9xXWd/XjflimFzpg54SIAuPjRpsQIY5O8PXnMjU1lyq8I2Pg45lPMvddQ9hcbQ==</t>
  </si>
  <si>
    <t>OOC-N03 on 29/04/2026 12:00</t>
  </si>
  <si>
    <t>5d47134f-6050-f111-bec7-7ced8d9a9a39</t>
  </si>
  <si>
    <t>quZSiTmoqtP/tJa+DOEv0Jf0CAlWW1KKe3SbMm/8jy1f+AegEQnFqisg9NHL4XtuKplQ/RXLNl6ZXVMTD0Nj1A==</t>
  </si>
  <si>
    <t>OOC-N03 on 29/04/2026 13:00</t>
  </si>
  <si>
    <t>446e334f-6050-f111-bec7-70a8a54e3207</t>
  </si>
  <si>
    <t>jAKKxGoO6PupFgwsMj1KigUqSwqrXQC4ySCwpYnHIX84Kh0H23eSQHOGv4MQSVNWJFwPLT7yI4HZXoovrB71cw==</t>
  </si>
  <si>
    <t>OOC-N03 on 29/04/2026 14:00</t>
  </si>
  <si>
    <t>a847134f-6050-f111-bec7-7ced8d9a9a39</t>
  </si>
  <si>
    <t>P2xBI1wGhgPoukIpbBR4wT8Aw8UMmIHLsb6wBAL/17CBepH21zBuw1CSq10fqgdvYZwNEax+nx2X0X1RK14oRQ==</t>
  </si>
  <si>
    <t>OOC-N03 on 29/04/2026 15:00</t>
  </si>
  <si>
    <t>1be44755-6050-f111-bec7-7ced8db798da</t>
  </si>
  <si>
    <t>epCDLolEmyKn8qgi2naS+MAhlgyc1nwL6qwhU7bdx1t5LPasIsCltNvJKG5J4HBNJmICPV/BFSxjvuNqnqkDQA==</t>
  </si>
  <si>
    <t>OOC-N03 on 29/04/2026 16:00</t>
  </si>
  <si>
    <t>ef595c51-6050-f111-bec6-70a8a576120f</t>
  </si>
  <si>
    <t>irDa//kklT7AFDDRS5/7xzsiU44mWY8wH2XRslyyKCWKNQBXi2Tem0FsB4l4c3B81kfdkWF+oP2sweWbhKzRqA==</t>
  </si>
  <si>
    <t>OOC-N03 on 29/04/2026 17:00</t>
  </si>
  <si>
    <t>ed706a57-6050-f111-bec6-70a8a576120f</t>
  </si>
  <si>
    <t>08vQaSP1QStyyWdp/6LGU08Eh3n/2DG0ZXMrfOpgJmhqHj0F/kzi/6+dIzbGLf4xVJly+jxGf82IUNvgWT6rpw==</t>
  </si>
  <si>
    <t>OOC-N03 on 29/04/2026 18:00</t>
  </si>
  <si>
    <t>e24b8258-6050-f111-bec7-6045bdd1b2a7</t>
  </si>
  <si>
    <t>mXPNAU5YHrYBWf9lBHMkhUctefs2VCUr3trY2llpHqWnClv4HsDKpO26dVKFAiImyG8+FxM0AgYggGkV6G+Mbw==</t>
  </si>
  <si>
    <t>OOC-N03 on 29/04/2026 19:00</t>
  </si>
  <si>
    <t>bb804559-6050-f111-bec6-00224842824a</t>
  </si>
  <si>
    <t>Bu32v6cgRuEHVoHZzzf6fTK8SSKBXIOYcLhW+3VnLOEMJ0JteMm/Lzo4oWQ8txgguh+pCBDHJidK+0iB9cCn8w==</t>
  </si>
  <si>
    <t>OOC-N03 on 29/04/2026 20:00</t>
  </si>
  <si>
    <t>e6595c51-6050-f111-bec6-70a8a576120f</t>
  </si>
  <si>
    <t>QMUg3Nd8vSWS8WqMfRvajbKEKE442lYc4efODYy0gFmQeH3kdmbE9oZSOJs9s+NJRQ4bKz7khZScSSVU6OgU9w==</t>
  </si>
  <si>
    <t>OOC-N03 on 29/04/2026 21:00</t>
  </si>
  <si>
    <t>76df7052-6050-f111-bec6-70a8a54e324d</t>
  </si>
  <si>
    <t>mjw07HEDRwdjR2Sk9O2DSgMJoYba1G39CnyIPxxIOFctKQh7AXVmheCJ7XkXtcpkcPb3HLEms3nuq2ClZ8P1eQ==</t>
  </si>
  <si>
    <t>OOC-N03 on 29/04/2026 22:00</t>
  </si>
  <si>
    <t>dfe34755-6050-f111-bec7-7ced8db798da</t>
  </si>
  <si>
    <t>AV3ZrJ0gFUZgUVZN19ySROXA7ng5tzZRLfcfNkMhVPtBrJ5CKffJTj6lcMHgMgNo8c6Zb18xVu14gPEQ+mx5fg==</t>
  </si>
  <si>
    <t>OOC-N03 on 29/04/2026 23:00</t>
  </si>
  <si>
    <t>baee3957-6050-f111-bec7-00224841c1cf</t>
  </si>
  <si>
    <t>MyaAQVlswt7fCvbSTShgD2NddYSJaNokgtlJZClG4pzhJOgXxLlKghYel4aumTyM3Ra6fGom0rKF1zR4Qt9ORQ==</t>
  </si>
  <si>
    <t>OOC-N03 on 30/04/2026 00:00</t>
  </si>
  <si>
    <t>b747134f-6050-f111-bec7-7ced8d9a9a39</t>
  </si>
  <si>
    <t>z/OcAY3BUAT8Al+IsH4xRdLU31hk4UU6immcOX8FGbXs4zZ8FBrzQ9yKuo1o27J1goL4o+8aCcjjDjpqcNJEpw==</t>
  </si>
  <si>
    <t>OOC-N03 on 30/04/2026 01:00</t>
  </si>
  <si>
    <t>4e77b759-6050-f111-bec6-000d3a0b0096</t>
  </si>
  <si>
    <t>bb95EdPhR0uBk31pBozRJT1k3KC9vQ9q5BxOkMGwJ03m70nzUcvMI8+z+yMrp0ilfHNf1hJYE7+M49Ua5i+2Vw==</t>
  </si>
  <si>
    <t>OOC-N03 on 30/04/2026 02:00</t>
  </si>
  <si>
    <t>caa1c14d-6050-f111-bec6-000d3a0b0096</t>
  </si>
  <si>
    <t>HAa2ZHOkhf++wJtD+KeJZr+zPmfiobTAlbZIoSbWhCcHqrPvmmpGpKNKJHBpOr0YjZmSnEg6cWfICStRkt1YKQ==</t>
  </si>
  <si>
    <t>OOC-N03 on 30/04/2026 03:00</t>
  </si>
  <si>
    <t>2fe07052-6050-f111-bec6-70a8a54e324d</t>
  </si>
  <si>
    <t>46N/libAKSEC2CvDIdclaPw+1qK/18qvgsGK35kfr+MjMVACIyR6Yb6iVa3MWrjmgyE6uYzQEyONabHK7quNsA==</t>
  </si>
  <si>
    <t>OOC-N03 on 30/04/2026 04:00</t>
  </si>
  <si>
    <t>3b723451-6050-f111-bec6-000d3ad551e3</t>
  </si>
  <si>
    <t>Z36VV6U3Hs1zs7QbNZy58a0xBDucFE+t0ZydA8og3P9lHu6o5uSJJQ1GXbPdwTKw/HiDeh35QTVSI7UvWlKMww==</t>
  </si>
  <si>
    <t>OOC-N03 on 30/04/2026 05:00</t>
  </si>
  <si>
    <t>e2585c51-6050-f111-bec6-70a8a576120f</t>
  </si>
  <si>
    <t>CRHt9mIo7uyLGh1Vh4ii9tkDcRDSHuI4Q0izOuel6m08H28W+0F4LFFYzVkt+7MKgfszzSKCzlpiqiminFP5Ng==</t>
  </si>
  <si>
    <t>OOC-N03 on 30/04/2026 06:00</t>
  </si>
  <si>
    <t>261e714c-6050-f111-bec6-70a8a54e324d</t>
  </si>
  <si>
    <t>FYfn4WYhUnEhcxoXQRv/I94Rq742wm0CgcXmpJwAaX1sWUXRfCVpnTqtg6v9NcugxNuZ4ewSQY3X6x6Lk5Bpiw==</t>
  </si>
  <si>
    <t>OOC-N03 on 30/04/2026 07:00</t>
  </si>
  <si>
    <t>b0e44755-6050-f111-bec7-7ced8db798da</t>
  </si>
  <si>
    <t>XRAwAM8ffe8hGYuaV9Q7kk1tQHcoJF7qnkBOd0+cEoUCzmK7SQwABROH+Ryxmf8SbHDUckmctu+zLPX0sUFg1A==</t>
  </si>
  <si>
    <t>OOC-N03 on 30/04/2026 08:00</t>
  </si>
  <si>
    <t>95804559-6050-f111-bec6-00224842824a</t>
  </si>
  <si>
    <t>ABhJAZ4U+XtGLQwaDeG14UupfRlU7437+j1XKSgs0JzX8YjiP4UiHlDv+gIEONbuqX7E7zHHF4fbe3FoBTUH8A==</t>
  </si>
  <si>
    <t>OOC-N03 on 30/04/2026 09:00</t>
  </si>
  <si>
    <t>551dba53-6050-f111-bec6-000d3a0b0096</t>
  </si>
  <si>
    <t>FIllx0B6yMeMjuRtjF2wpW4KVcUH+5azCA5Xd/aImksAVDaMCcokfFslasgWc2P0jrJqqeqCtEc6b2orbkl4xQ==</t>
  </si>
  <si>
    <t>OOC-N03 on 30/04/2026 10:00</t>
  </si>
  <si>
    <t>06e07052-6050-f111-bec6-70a8a54e324d</t>
  </si>
  <si>
    <t>XNd7A9aMvEhbWlxGvC//G/20v5Z5wx8PM7jEbdW1V8Sj8RBQ4z5Xn8HRQwvlyQIUhgvgJvjKS7J4pwY/sr4/bA==</t>
  </si>
  <si>
    <t>OOC-N03 on 30/04/2026 11:00</t>
  </si>
  <si>
    <t>c4e44755-6050-f111-bec7-7ced8db798da</t>
  </si>
  <si>
    <t>d+5g0T40Jf/veaWBoBplqhe3ncCtbLOCxi2xkC8CotD8aBskxZHGldB+ejMSAOj/sWOSzQ8iQUzOnljLdYh9IQ==</t>
  </si>
  <si>
    <t>OOC-N03 on 30/04/2026 12:00</t>
  </si>
  <si>
    <t>d9706a57-6050-f111-bec6-70a8a576120f</t>
  </si>
  <si>
    <t>oNNowsOewZ02p/PbCmTvfA+1UZCVbwErM0oiz3UPUpgoL1ZvZDv/s21GIp8AkPJpap9uShHsCLrh7Eyp/YHE6A==</t>
  </si>
  <si>
    <t>OOC-N03 on 30/04/2026 13:00</t>
  </si>
  <si>
    <t>a96e334f-6050-f111-bec7-70a8a54e3207</t>
  </si>
  <si>
    <t>qbAJro9edFvIH8KlwwODhphkKWbl029PbDFGyDjO0n5yECCsgbbcuEuCLeoaO366aWXyqf4DxDbixxW3EJqiZg==</t>
  </si>
  <si>
    <t>OOC-N03 on 30/04/2026 14:00</t>
  </si>
  <si>
    <t>2c47134f-6050-f111-bec7-7ced8d9a9a39</t>
  </si>
  <si>
    <t>1/RQmlkSkkM564GwHr/gOk5EC3SZjW0eJwkR/7giAlzu3Yvk5siHlAZ9jEZPdKr5STTocKBzJhMEow4zfbVp0g==</t>
  </si>
  <si>
    <t>OOC-N03 on 30/04/2026 15:00</t>
  </si>
  <si>
    <t>4e5c2855-6050-f111-bec7-7ced8d9a9a39</t>
  </si>
  <si>
    <t>rJf0nnmm42/joTIMat0Sna3NLjYqZBk9YWp59l5fwzXHva+QQC0d5SiuNZ4VVkW+GoL1rzyIrHSxUel7rROF4A==</t>
  </si>
  <si>
    <t>OOC-N03 on 30/04/2026 16:00</t>
  </si>
  <si>
    <t>fe713451-6050-f111-bec6-000d3ad551e3</t>
  </si>
  <si>
    <t>Z4+ZROe9ftxahYfKixQIbWDVbN6uwZAaMz8JthU7u0oGAZUOQiqxTB5+52sEz5DYWsOp5tHjl/JrRENvg1zRhg==</t>
  </si>
  <si>
    <t>OOC-N03 on 30/04/2026 17:00</t>
  </si>
  <si>
    <t>e1706a57-6050-f111-bec6-70a8a576120f</t>
  </si>
  <si>
    <t>FEztZaL36m8Zm3Ti+xh/vmigBQNPyGXW8PFBvbi6rTNe0MvzYORG0bIhFuCVoxG5PEADrHUDRtPxveZRV3xd5w==</t>
  </si>
  <si>
    <t>OOC-N03 on 30/04/2026 18:00</t>
  </si>
  <si>
    <t>17df7052-6050-f111-bec6-70a8a54e324d</t>
  </si>
  <si>
    <t>jzHD2mk5sqKyonpTZKVZ0XfC98kHdXKeCb2TBDIgY+Uz76dMcMsP41jH3pyd+ABj+Frsu2A9M2SskqIjzvxmMA==</t>
  </si>
  <si>
    <t>OOC-N03 on 30/04/2026 19:00</t>
  </si>
  <si>
    <t>2ddf7052-6050-f111-bec6-70a8a54e324d</t>
  </si>
  <si>
    <t>KZhMPLGa5pahO5IrCsSXUUxWz/2fveNJF8mb8mTVRdVRMDcGSyKJhCCqs4MsXPnkEhmwxieDM3qDK7CkDCO9hQ==</t>
  </si>
  <si>
    <t>OOC-N03 on 30/04/2026 20:00</t>
  </si>
  <si>
    <t>891dba53-6050-f111-bec6-000d3a0b0096</t>
  </si>
  <si>
    <t>b9TY8wRuOX0P1T//vm24FyIiSuW3K5Heh+FNU9Zga0Okrbiag1yiQroa3BGcBmdkzm+TyOtRZ6Qp6rDGV6AGSQ==</t>
  </si>
  <si>
    <t>OOC-N03 on 30/04/2026 21:00</t>
  </si>
  <si>
    <t>27162d57-6050-f111-bec6-000d3ad551e3</t>
  </si>
  <si>
    <t>u/X2aBIX/GFM1+bdjNcY3BmuCdl5x/0FAlz+wR/nRB+eyStuciP39KDx28Pm0qKZAK/APdhpuGcq3xuWTeH2XQ==</t>
  </si>
  <si>
    <t>OOC-N03 on 30/04/2026 22:00</t>
  </si>
  <si>
    <t>06c72b51-6050-f111-bec7-00224841c1cf</t>
  </si>
  <si>
    <t>n6jfLYwKM7HpwKD0qfDCY5DpQy5YnjGsq+2dhC3WeylrzXWda1K5+cRbKyCqNYYjmbTV0v18LgmAlIwAM0pE4A==</t>
  </si>
  <si>
    <t>OOC-N03 on 30/04/2026 23:00</t>
  </si>
  <si>
    <t>hs2aqnv_noisemonitorreading:cj8jlop9uoUTfKHAxls+EV/lrt9Z3Src3q8wVUrCCqYvBLQxm+d2B4MMcNjGqskkJl3c2DuyyqCMgaiaY3iAgQ==: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</si>
  <si>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(Do Not Modify) Vibration Monitor Reading</t>
  </si>
  <si>
    <t>Report Vibration Monitor</t>
  </si>
  <si>
    <t>Date / Time</t>
  </si>
  <si>
    <t>PPV (X)</t>
  </si>
  <si>
    <t>PPV (Y)</t>
  </si>
  <si>
    <t>PPV (Z)</t>
  </si>
  <si>
    <t>fce34755-6050-f111-bec7-7ced8db798da</t>
  </si>
  <si>
    <t>aDg2Sb7g92id0VPHEdLC4FiDaBbI1h0RJynx4AfA5gMAMgC6bJBJs0D/gmwvUACZvYzIQRZK/+tpdFhz5QK+ZQ==</t>
  </si>
  <si>
    <t>OOC-V03 on 01/04/2026 00:00</t>
  </si>
  <si>
    <t>OOC-V03 - AECOM - LBE - Apr 2026</t>
  </si>
  <si>
    <t>ff31224f-6050-f111-bec6-70a8a5761165</t>
  </si>
  <si>
    <t>tcROJzS2FSre8aL6disM0+4ST2dSzti44oEteGdfJsyX8m3ch+ltS2i+O9I5t7F0hZqEO3PzmduWPACOCvAy0w==</t>
  </si>
  <si>
    <t>OOC-V03 on 01/04/2026 01:00</t>
  </si>
  <si>
    <t>b709644b-6050-f111-bec6-70a8a576120f</t>
  </si>
  <si>
    <t>gor9aRp1JGQRqBMhrUw7antb7OW1CTF0L2pTk0GarVy4ZRXpVci9CYMQH4T1dBlLxkYTXmE2P9C1HX1lbRk+UQ==</t>
  </si>
  <si>
    <t>OOC-V03 on 01/04/2026 02:00</t>
  </si>
  <si>
    <t>1d414d49-6050-f111-bec7-7ced8db798da</t>
  </si>
  <si>
    <t>1N34NqtaJsDN/n4ieEt8VvviWsxJUJLKI88+TPglSfv3QR2+KtQjUNtEWaPaoWXypPTV1Co9s2OGt+jvkVgSOg==</t>
  </si>
  <si>
    <t>OOC-V03 on 01/04/2026 03:00</t>
  </si>
  <si>
    <t>5259a751-6050-f111-bec6-7c1e5204011e</t>
  </si>
  <si>
    <t>kwuMjlpUw8cVNIueTsI83cGcm6lVWsE3OQJ0RMixaxSfqXc1Ar7lLE/b+j9p9/Olcs4Hk+psFImH3P3injG+CA==</t>
  </si>
  <si>
    <t>OOC-V03 on 01/04/2026 04:00</t>
  </si>
  <si>
    <t>d6e34755-6050-f111-bec7-7ced8db798da</t>
  </si>
  <si>
    <t>T8KHI1JwXLP/CiOJ8ncAfctx294do1IJHodNqnf+y/5u9r+Pb6JDUa7PiNVJab7gGmKDxxeTBzpsoSxICNYIHA==</t>
  </si>
  <si>
    <t>OOC-V03 on 01/04/2026 05:00</t>
  </si>
  <si>
    <t>8c59a751-6050-f111-bec6-7c1e5204011e</t>
  </si>
  <si>
    <t>6pst6fiYbSKVKJ2iBMATbCw1iCxI1BG2xcF4dA8hD+B28MKLs4arLdCGdKzgTUqTuHh0UUWtHcesUPSMx9NsSA==</t>
  </si>
  <si>
    <t>OOC-V03 on 01/04/2026 06:00</t>
  </si>
  <si>
    <t>4b1e714c-6050-f111-bec6-70a8a54e324d</t>
  </si>
  <si>
    <t>9Od3SgeypSlQF4AysWf1LhM/bYM/zZ8T2LPtK+Byf/nKXTFQ/PdQeg552aEsLWJtYGgs0DoN2RoNQiByOJj2kA==</t>
  </si>
  <si>
    <t>OOC-V03 on 01/04/2026 07:00</t>
  </si>
  <si>
    <t>011e714c-6050-f111-bec6-70a8a54e324d</t>
  </si>
  <si>
    <t>GdEyqVMOcyc4FpZTIUXoLvEQcBShYx1SOokHRbJv5IKjaRQmfl+eOH4gi4T7NHsKGF/mJpPAPYFEdZCH/B9tPA==</t>
  </si>
  <si>
    <t>OOC-V03 on 01/04/2026 08:00</t>
  </si>
  <si>
    <t>0b32224f-6050-f111-bec6-70a8a5761165</t>
  </si>
  <si>
    <t>4JpIODve28/WFA1cUhCIL5sof1D61ElxUB3NLATfYYGvjHkVwq4LEb8NJmrDPm8+JUJ+sWeMnOa8USVx2tvOcQ==</t>
  </si>
  <si>
    <t>OOC-V03 on 01/04/2026 09:00</t>
  </si>
  <si>
    <t>f3713451-6050-f111-bec6-000d3ad551e3</t>
  </si>
  <si>
    <t>cF1uatz9LVnNFvclM5ZcX1wVeXxN1HLEZJFtfoioe/+DujhNd2nW1h1UzkUMXyrs88opCxcOkLUal90tCo/WCQ==</t>
  </si>
  <si>
    <t>OOC-V03 on 01/04/2026 10:00</t>
  </si>
  <si>
    <t>d86e334f-6050-f111-bec7-70a8a54e3207</t>
  </si>
  <si>
    <t>/N54oqq8ceGRw4KmFWxcrUMbLh0GMmcmDaBnt6xO5d6c17MfNi7FMTtjUbZPRilolBfOJ72/z5PjCGaevtiXhw==</t>
  </si>
  <si>
    <t>OOC-V03 on 01/04/2026 11:00</t>
  </si>
  <si>
    <t>4c07574d-6050-f111-bec6-00224842824a</t>
  </si>
  <si>
    <t>2y1/aZkTGH9hnseiDCd/yB9mI8p5nMqNS4QiNZtQ6ep22OddezWuDAiCUT8PzQHC5vIOF9CRmYUsSBcT67L0JQ==</t>
  </si>
  <si>
    <t>OOC-V03 on 01/04/2026 12:00</t>
  </si>
  <si>
    <t>0c414d49-6050-f111-bec7-7ced8db798da</t>
  </si>
  <si>
    <t>m9kzf1zMgj2WKPyr/TPzLH/OtWHllHGE/cmf4CczmiJ+jL/ZKMKzzfUKGGqsgI9ARoehAajlEWvvc6O/aYKO/g==</t>
  </si>
  <si>
    <t>OOC-V03 on 01/04/2026 13:00</t>
  </si>
  <si>
    <t>ba652749-6050-f111-bec6-70a8a5761165</t>
  </si>
  <si>
    <t>EmuZM9bWdMgL8vn6lQZrg6nUOjer7KJ9udaO1F5fkAxyna58LUdBeJBJ5sDn5tCAyn8lawbqPu/uN0DI6ox/Pw==</t>
  </si>
  <si>
    <t>OOC-V03 on 01/04/2026 14:00</t>
  </si>
  <si>
    <t>af6c3c55-6050-f111-bec7-70a8a54e3207</t>
  </si>
  <si>
    <t>Bc6DlQyPYW0wxrXLhcKh2rJmE3VvWn9dXIWLoPLQxxqeATgi3DCAeH0Wmbr3O7wfpzE/dGcyb7ems149jgRXIw==</t>
  </si>
  <si>
    <t>OOC-V03 on 01/04/2026 15:00</t>
  </si>
  <si>
    <t>6759a751-6050-f111-bec6-7c1e5204011e</t>
  </si>
  <si>
    <t>qRdmp9K+gKgmOXDpC8/ee9/qsbEn+qeiNw1bap4kJPfaSj8m2e8YhpupfHxdPCiAObfoTYiJwkS5oa1koSpYqw==</t>
  </si>
  <si>
    <t>OOC-V03 on 01/04/2026 16:00</t>
  </si>
  <si>
    <t>fedf7052-6050-f111-bec6-70a8a54e324d</t>
  </si>
  <si>
    <t>2YfFYHRAMx/ZU+5eHF2oplO0hy7jvslFaciv7DhVTC6vmnw4q5aCS8gd/G/J1P5Qn9nqOO5NNL2/pxQ6rYH4eg==</t>
  </si>
  <si>
    <t>OOC-V03 on 01/04/2026 17:00</t>
  </si>
  <si>
    <t>cae34755-6050-f111-bec7-7ced8db798da</t>
  </si>
  <si>
    <t>5fe8+CdCm4N+XV6c0bxAluITaK1diL4N0kflaVwcETBb5+Rt+67KhtFEJT76D533xC06BH3MtoRtWVg8muonRw==</t>
  </si>
  <si>
    <t>OOC-V03 on 01/04/2026 18:00</t>
  </si>
  <si>
    <t>d5ed3957-6050-f111-bec7-00224841c1cf</t>
  </si>
  <si>
    <t>wlgfO38KbV4mALa9JvTTkrEQjcSnDDbnpU5XP0j7Z0UCuAJ+VZsxyyK7lGDEd4Mh25AmBtYInSEQLPDMu2p2qQ==</t>
  </si>
  <si>
    <t>OOC-V03 on 01/04/2026 19:00</t>
  </si>
  <si>
    <t>6c105c47-6050-f111-bec6-00224842824a</t>
  </si>
  <si>
    <t>CquCCG2n92lICCwLFr/U1OuGok7FB8qofReKgXlKFsMRLrg6ilAwxP1jWUY14EDJBjkrOZC6U1KbAkeWpOngHw==</t>
  </si>
  <si>
    <t>OOC-V03 on 01/04/2026 20:00</t>
  </si>
  <si>
    <t>451e714c-6050-f111-bec6-70a8a54e324d</t>
  </si>
  <si>
    <t>5BDEu/IsvlMLedhrTmgk3PW4QcK8AyYvxNe5SurgjGLKUygLbV6IdgfyiDnuDC6sZVaRmUCqA1XNyQT9+/X23w==</t>
  </si>
  <si>
    <t>OOC-V03 on 01/04/2026 21:00</t>
  </si>
  <si>
    <t>230e334b-6050-f111-bec7-00224841c1cf</t>
  </si>
  <si>
    <t>JOfytq7QcsAU3x0kNcDyYU6PmJPugEwGE1WQ/w6SUHbpYPnjTfueOUXuIOtDXqKW7uiV646SJRfEPqVb4ZQw9A==</t>
  </si>
  <si>
    <t>OOC-V03 on 01/04/2026 22:00</t>
  </si>
  <si>
    <t>bf4e394b-6050-f111-bec6-000d3ad551e3</t>
  </si>
  <si>
    <t>/1syTf2UVi3C6pMnPCHSPuY5hTncusacgUKUIqY9m68/Fj8f4YHF76nS+ONRiIdY/BLdftZUr0i/kE9mUlwkZQ==</t>
  </si>
  <si>
    <t>OOC-V03 on 01/04/2026 23:00</t>
  </si>
  <si>
    <t>97723451-6050-f111-bec6-000d3ad551e3</t>
  </si>
  <si>
    <t>IjsEA3AeboEUCOCdVbFgSFt38t8etieMGTyZINN1tIGnd/2Jdzx1SPL2+Wgbq0EsvvVWkvw1qZU7luCshi8LuA==</t>
  </si>
  <si>
    <t>OOC-V03 on 02/04/2026 00:00</t>
  </si>
  <si>
    <t>68279e4b-6050-f111-bec6-7c1e5204011e</t>
  </si>
  <si>
    <t>VRr/oUqa+igkB3TOcg8pQTNPr0RP3TTEFEnE1+4zasypXfE0DJ0HV8dlGsUW9SrO01ieVQrKyeLKX2n/q1SsBA==</t>
  </si>
  <si>
    <t>OOC-V03 on 02/04/2026 01:00</t>
  </si>
  <si>
    <t>c5b21a55-6050-f111-bec6-70a8a5761165</t>
  </si>
  <si>
    <t>JWPHHxAfVW4SNDWiX/XKhPJH6INDYUn9BG/ueFwK7j/kL66BJhsW5YBGOjWGKYViYBkkevHbM+eKgtpTxsDILQ==</t>
  </si>
  <si>
    <t>OOC-V03 on 02/04/2026 02:00</t>
  </si>
  <si>
    <t>9809644b-6050-f111-bec6-70a8a576120f</t>
  </si>
  <si>
    <t>bN2yF+N9V5luEMInFwHURobEpDqhgj2iFTFFYM5HBtJV3FhivMPul1cGmG7J5wBRMxcw3oH6lJWwN06yap7CoA==</t>
  </si>
  <si>
    <t>OOC-V03 on 02/04/2026 03:00</t>
  </si>
  <si>
    <t>5bc62b51-6050-f111-bec7-00224841c1cf</t>
  </si>
  <si>
    <t>RjGI/Q7od5p4CSG09MiUgJjgemUdUAM6JRBjL9P4fFaYSSIT7X6nWI9YMamyO3/b3RQLK2/p5L7SXKqE2iR+jg==</t>
  </si>
  <si>
    <t>OOC-V03 on 02/04/2026 04:00</t>
  </si>
  <si>
    <t>7a723451-6050-f111-bec6-000d3ad551e3</t>
  </si>
  <si>
    <t>t4BfMXt4hnXoe5VtmT1vxtD9T4IiyX1RqzqLY1sq6smrd2d1Yulp8ZeWk873io+bJroaca0r+oYIcc2g03QcBw==</t>
  </si>
  <si>
    <t>OOC-V03 on 02/04/2026 05:00</t>
  </si>
  <si>
    <t>0de44755-6050-f111-bec7-7ced8db798da</t>
  </si>
  <si>
    <t>+554OaKbpMTSPToJjpC74oZUbX9gB3pbM7MG8qAc9Qgg/dCXYLIkrwtSnaQ7PrET12LXjMpDsogjSC9cFl9JgQ==</t>
  </si>
  <si>
    <t>OOC-V03 on 02/04/2026 06:00</t>
  </si>
  <si>
    <t>b36c3c55-6050-f111-bec7-70a8a54e3207</t>
  </si>
  <si>
    <t>+K6rFq9qlgtIcGx7UaYOq+aW/fDU1sWuwkzqPd4NdwQ9L/MgFHZoWowWGINlyvECKKwW7G2KoBoLfAtdWwMuwA==</t>
  </si>
  <si>
    <t>OOC-V03 on 02/04/2026 07:00</t>
  </si>
  <si>
    <t>055a5c51-6050-f111-bec6-70a8a576120f</t>
  </si>
  <si>
    <t>DCyqCspkCgFxn69K+z16+CZLoOj+lb07vmKxTngMeIQorKKvkXGH9CIbl9TkRZ20hqQ4/ixN766HryMOxhafqg==</t>
  </si>
  <si>
    <t>OOC-V03 on 02/04/2026 08:00</t>
  </si>
  <si>
    <t>0f5a5c51-6050-f111-bec6-70a8a576120f</t>
  </si>
  <si>
    <t>4Lojof31/L+2MPzm2KPI2znVgec1m1XxTCb9n8t+L7jDoq0J23WqOEz8BO18AToB1mR+SmuoG8pqKf7dtRUNnw==</t>
  </si>
  <si>
    <t>OOC-V03 on 02/04/2026 09:00</t>
  </si>
  <si>
    <t>442e3d4f-6050-f111-bec6-70a8a573c351</t>
  </si>
  <si>
    <t>2H4dHBlv4Yfe5nrnOuM1VKlXKZd09ygO9IL0tqq8r5jokspOmXXpIVLzmtXZqwWaBPA6PlMlBhXHbRreFBxBVQ==</t>
  </si>
  <si>
    <t>OOC-V03 on 02/04/2026 10:00</t>
  </si>
  <si>
    <t>07df7052-6050-f111-bec6-70a8a54e324d</t>
  </si>
  <si>
    <t>su2G8IkBRoLxFBcLkvEtBTQfj/LY0/sB9Tz04XkvOm549jadYAHke0rwG5HkGO1s11A1rlml5T+X+oxFMlWqaw==</t>
  </si>
  <si>
    <t>OOC-V03 on 02/04/2026 11:00</t>
  </si>
  <si>
    <t>4e414d49-6050-f111-bec7-7ced8db798da</t>
  </si>
  <si>
    <t>0wq8/uHeF7Uf48rmNgM6xtFPtEr5NOt5FsySRtTyrLlO2mm1HOE8TQoKAcs5AhYRPHvm4tpQT+Fp/mzsbcA06A==</t>
  </si>
  <si>
    <t>OOC-V03 on 02/04/2026 12:00</t>
  </si>
  <si>
    <t>bee34755-6050-f111-bec7-7ced8db798da</t>
  </si>
  <si>
    <t>Wdh6hUkRkTf4sZ78gPxxsUy6j1KjlX/ZH+kYIKdKjbkG9tj531dhM7+8w1r+8wgANptmYwENNgn9mYJf4uhg9g==</t>
  </si>
  <si>
    <t>OOC-V03 on 02/04/2026 13:00</t>
  </si>
  <si>
    <t>d331224f-6050-f111-bec6-70a8a5761165</t>
  </si>
  <si>
    <t>3OzlY9opsuxRZkopcLfQ6sbHmjoFjsXUs60LEp8pBhfhK8CJtdVXuCMt1JQgQyY70oGTt+0QiFk+18VLQcRU1A==</t>
  </si>
  <si>
    <t>OOC-V03 on 02/04/2026 14:00</t>
  </si>
  <si>
    <t>4b5c2855-6050-f111-bec7-7ced8d9a9a39</t>
  </si>
  <si>
    <t>eZo9ah2oyLPVnbwdo9Wp9U92xHo+KjO0nTKJZTH5Dh+cQzO66FRqZ8mb763kRRWFt8f1z43rWuuS5az5lslgSw==</t>
  </si>
  <si>
    <t>OOC-V03 on 02/04/2026 15:00</t>
  </si>
  <si>
    <t>bd760c49-6050-f111-bec7-7ced8d9a9a39</t>
  </si>
  <si>
    <t>dH0gdAPfuU2c667y/1oEoGoQG+KIBl0lBtNorLjsrHAYpgImV/hRy4bwNUoLlkJLed2kqzjj4UUn4WDtF7o+Aw==</t>
  </si>
  <si>
    <t>OOC-V03 on 02/04/2026 16:00</t>
  </si>
  <si>
    <t>2e46134f-6050-f111-bec7-7ced8d9a9a39</t>
  </si>
  <si>
    <t>qIjlBrjQuI9oYXY+TeVXOPh8TaXyvzdGLxdXi/OMOGTY7+cUpaO4ZAMSJc/OA7Yx7DW7CQ+uZzTpk+84/DGbCg==</t>
  </si>
  <si>
    <t>OOC-V03 on 02/04/2026 17:00</t>
  </si>
  <si>
    <t>1307574d-6050-f111-bec6-00224842824a</t>
  </si>
  <si>
    <t>OH5hB/YVZDyoT7ORhe58X3bkV/nUxom7rhdkrw7kClOk9WqsDMANLXkXJWT8Wz3YOdhDnkb3/MAP+cYcOJf5Qw==</t>
  </si>
  <si>
    <t>OOC-V03 on 02/04/2026 18:00</t>
  </si>
  <si>
    <t>10c7454f-6050-f111-bec7-7ced8db798da</t>
  </si>
  <si>
    <t>DY3WOgG1R9Rt5Z9xkxj8S3QWauxM8m0zqUzlLGKvMW6H4c07Sf6DY0o9vNQMX+CzR100qiaaBUHzTtNdIMSjOg==</t>
  </si>
  <si>
    <t>OOC-V03 on 02/04/2026 19:00</t>
  </si>
  <si>
    <t>167e4f53-6050-f111-bec6-00224842824a</t>
  </si>
  <si>
    <t>jRTA/4LeIozfBYOZyP90vs0amLoN3tJD1Shx+gfG4vwQKl02Vr6LBaYqurZ4vwEIxPGTpg9gtCR6MBtKOzFsRg==</t>
  </si>
  <si>
    <t>OOC-V03 on 02/04/2026 20:00</t>
  </si>
  <si>
    <t>59595c51-6050-f111-bec6-70a8a576120f</t>
  </si>
  <si>
    <t>mXp6CWjku8nd80/A5XJ1VNtTGH3K6/PQQwkf5UaRTQGbLX0zHgI6oGzRjAUena87VobvgUrZ5bLkRRR0FZ0DNg==</t>
  </si>
  <si>
    <t>OOC-V03 on 02/04/2026 21:00</t>
  </si>
  <si>
    <t>1746134f-6050-f111-bec7-7ced8d9a9a39</t>
  </si>
  <si>
    <t>mQ8X/OR9iy2YiRztYEl2BmfZ+Tf/0WfMuuPgl+YEBm6GXbkasdottRwOQBqGGudwbQC6u/oreHRKTLHB3lwUBw==</t>
  </si>
  <si>
    <t>OOC-V03 on 02/04/2026 22:00</t>
  </si>
  <si>
    <t>3aa1c14d-6050-f111-bec6-000d3a0b0096</t>
  </si>
  <si>
    <t>RuPW0MYDnBtYQnDz4jeGLNrFi0BejyrEe6F9qFmulrCsUcjkT/J/GyywqZ//aYknITUphlq/s9YczzuM6dvTww==</t>
  </si>
  <si>
    <t>OOC-V03 on 02/04/2026 23:00</t>
  </si>
  <si>
    <t>4f7e4f53-6050-f111-bec6-00224842824a</t>
  </si>
  <si>
    <t>KykPCDrYajv+MpaP+YWHuRQoKcSYmS3ajwe2eyWmakzONnB8qPvmByQkHaWgKiD9EKa/4MMn8NtJ/P2GqBikaA==</t>
  </si>
  <si>
    <t>OOC-V03 on 03/04/2026 00:00</t>
  </si>
  <si>
    <t>99df7052-6050-f111-bec6-70a8a54e324d</t>
  </si>
  <si>
    <t>n+W+VuyWZRhgmy8i4X16Vwmij4oJLgVtYKnCTEQ4Aep9aqhQHB8g321ARPg29eu6InjLkHl9uFqAs1n0U/f6Xg==</t>
  </si>
  <si>
    <t>OOC-V03 on 03/04/2026 01:00</t>
  </si>
  <si>
    <t>0632224f-6050-f111-bec6-70a8a5761165</t>
  </si>
  <si>
    <t>+NdrgwP2il5rfAQ7nkiab+4g7gj22yQAlCgz2zM7sra6PfpgiGxhP/D9BE6op385ePl8Zdq2JbBXPAQM5X6ZuQ==</t>
  </si>
  <si>
    <t>OOC-V03 on 03/04/2026 02:00</t>
  </si>
  <si>
    <t>70c7454f-6050-f111-bec7-7ced8db798da</t>
  </si>
  <si>
    <t>fBw1/uOSsLjB7/5F9hmYbbYlqpJ8ACNL0pL0NEHiL0Ea4QlEPJJKX1N9TBZAtZ5BSlxPPfLpQOd4hN74y6GlnQ==</t>
  </si>
  <si>
    <t>OOC-V03 on 03/04/2026 03:00</t>
  </si>
  <si>
    <t>c67d4f53-6050-f111-bec6-00224842824a</t>
  </si>
  <si>
    <t>GhNUochc0CgaitxkZ99oufnt0tJSMQKfD4/3EQ6pe6dHecHVyAUA7AUGwWWK1p0CtujZOpcBkx+VKQN15EqStQ==</t>
  </si>
  <si>
    <t>OOC-V03 on 03/04/2026 04:00</t>
  </si>
  <si>
    <t>32d9b54b-6050-f111-bec7-6045bdd1b2a7</t>
  </si>
  <si>
    <t>dIWHgOkj5+p/YmaE7oocDcAx3GCOLefYpwNeu1GPFOfVVKSd6HT4ONejEAHzDCFp4EOnq9vhaNeidH86TnXNbQ==</t>
  </si>
  <si>
    <t>OOC-V03 on 03/04/2026 05:00</t>
  </si>
  <si>
    <t>1b414d49-6050-f111-bec7-7ced8db798da</t>
  </si>
  <si>
    <t>NFQC+NZ83uuZ7dsHU5yJSAA7o8DyHCg7P/hW5rTL2GNhLeve9vJ29J9Mo/hjaqt+gwiuk9u8u1aY9ubAm64fBA==</t>
  </si>
  <si>
    <t>OOC-V03 on 03/04/2026 06:00</t>
  </si>
  <si>
    <t>ac6d8551-6050-f111-bec7-7ced8d9b5953</t>
  </si>
  <si>
    <t>Sjmj0rcjHPWhfUQ6eXHhtX9/9ydzNJeLfyPJb9NTSMBFRfP3k3jvc4wwxOhH4Grc8kpiSEyUDtHfSj/qhhD+9w==</t>
  </si>
  <si>
    <t>OOC-V03 on 03/04/2026 07:00</t>
  </si>
  <si>
    <t>5c279e4b-6050-f111-bec6-7c1e5204011e</t>
  </si>
  <si>
    <t>5j2jb8e5pJIZd/lTjDRPhIFgYRxX6OxC8ONddumRHAh71WTQKEgX3trjuT5pdG/+QJEKuIYvkyDONRWTSkQgjA==</t>
  </si>
  <si>
    <t>OOC-V03 on 03/04/2026 08:00</t>
  </si>
  <si>
    <t>d3e34755-6050-f111-bec7-7ced8db798da</t>
  </si>
  <si>
    <t>nalfvMPumr7je3fz+4ZvJDB4sUljrgUHFttgMtQ9UGfb4n/NW2JqXeOVvySDrmJUMgWDLvz2CMgB4ri+h13ytw==</t>
  </si>
  <si>
    <t>OOC-V03 on 03/04/2026 09:00</t>
  </si>
  <si>
    <t>e8713451-6050-f111-bec6-000d3ad551e3</t>
  </si>
  <si>
    <t>DnxIanw+lL5Emp7ux3qFB43A3uowy4IQQP5I9Ix5qx6zgVkMPlPdAfj75swDPw3xct53wI37yl7Mh+zjUNfEPA==</t>
  </si>
  <si>
    <t>OOC-V03 on 03/04/2026 10:00</t>
  </si>
  <si>
    <t>471d714c-6050-f111-bec6-70a8a54e324d</t>
  </si>
  <si>
    <t>MLLcx1yBU38TbdYLcMR5iSTYVj2t0UCUBpG9Z34B7kkphYzqGqGTVlLn05fRhsdvLaY2oImEQnctvTZjxZaSGQ==</t>
  </si>
  <si>
    <t>OOC-V03 on 03/04/2026 11:00</t>
  </si>
  <si>
    <t>51a1c14d-6050-f111-bec6-000d3a0b0096</t>
  </si>
  <si>
    <t>e0eRt0nYgD125sgcq4kSA51nQvbpfxapv8WaUimjZcYbgTW5cD364nYQ3lpDxyNgn1vxh909RgnhtWCD2cfkpg==</t>
  </si>
  <si>
    <t>OOC-V03 on 03/04/2026 12:00</t>
  </si>
  <si>
    <t>3500774d-6050-f111-bec6-7ced8db7992e</t>
  </si>
  <si>
    <t>kcDq/FDkXz2aA/EdEGr7AqQCrJzLYMslp9/Dflz/7iIvJmVNPAPLYs+93DJZeE0JhHiB5/YiFBbVBgp4TGjefQ==</t>
  </si>
  <si>
    <t>OOC-V03 on 03/04/2026 13:00</t>
  </si>
  <si>
    <t>08723451-6050-f111-bec6-000d3ad551e3</t>
  </si>
  <si>
    <t>kV3N7BiwOAH6k4B4wz00vaCk2hhlhSsvt2ZYz5U6+W/Cs1UqY2ambkMZRb/XI/fkU+jqw0NAFwz8+wrfWHn9DQ==</t>
  </si>
  <si>
    <t>OOC-V03 on 03/04/2026 14:00</t>
  </si>
  <si>
    <t>19162d57-6050-f111-bec6-000d3ad551e3</t>
  </si>
  <si>
    <t>qlWQOI35yWWj0n0iuB3DWxArds1ciBR6Gt+idzPegfe6Tl35qnsz8Qv7rUFO4fKd76aWRhsBtn4JMpObOfmCYQ==</t>
  </si>
  <si>
    <t>OOC-V03 on 03/04/2026 15:00</t>
  </si>
  <si>
    <t>2b46134f-6050-f111-bec7-7ced8d9a9a39</t>
  </si>
  <si>
    <t>HQss3PUWgqovcorHu8IzS7KLbswQfIgliph6RcOMdYVzyeRvPwFbx+VrAx0r9y3CpxrkOHTJ0LuOLqQc0qXxPA==</t>
  </si>
  <si>
    <t>OOC-V03 on 03/04/2026 16:00</t>
  </si>
  <si>
    <t>5fdf7052-6050-f111-bec6-70a8a54e324d</t>
  </si>
  <si>
    <t>TrjVi9H0AhKHn7Ty8l6EcT7Njq8VEBWVl+ELhV103VyfLclbEj6FRj2Mtd6ENNcW6uBe+XITteljYW1/AuG3gQ==</t>
  </si>
  <si>
    <t>OOC-V03 on 03/04/2026 17:00</t>
  </si>
  <si>
    <t>ce652749-6050-f111-bec6-70a8a5761165</t>
  </si>
  <si>
    <t>g9TznVfi0aCaDd6WnT0gpmdWTXAVPmzNu2p+FtSa/T/McJTS0W9xuSl00NJ3ai/4TycVTvUGpMFTiegd5txFWg==</t>
  </si>
  <si>
    <t>OOC-V03 on 03/04/2026 18:00</t>
  </si>
  <si>
    <t>3032224f-6050-f111-bec6-70a8a5761165</t>
  </si>
  <si>
    <t>a9Mby01t6nPpvcWgR4rb1gq6j9hX7ryKar8/oAJ0GkCDq4DaKqFbnbXxRy+6eYf+uBxkoq6913t/pNi9Wbbmyg==</t>
  </si>
  <si>
    <t>OOC-V03 on 03/04/2026 19:00</t>
  </si>
  <si>
    <t>59df7052-6050-f111-bec6-70a8a54e324d</t>
  </si>
  <si>
    <t>jD1apM9cRYP1FyINtxt5YTBKjxzGbxkfp32hXxYbpBVIlJv0vl6jGSjuHCGlL/5sH8aO9u8vyTy3kZ3gxPhQHA==</t>
  </si>
  <si>
    <t>OOC-V03 on 03/04/2026 20:00</t>
  </si>
  <si>
    <t>a24e394b-6050-f111-bec6-000d3ad551e3</t>
  </si>
  <si>
    <t>l0isupdvVEtATBNZPQxS3blplgiie1OWF8g4JEqG5To6xbI/SzAHPh3UcVnCYwEa/3XI1e9VTWsiNPEbI8Xp+g==</t>
  </si>
  <si>
    <t>OOC-V03 on 03/04/2026 21:00</t>
  </si>
  <si>
    <t>4c706a57-6050-f111-bec6-70a8a576120f</t>
  </si>
  <si>
    <t>OnwJ7cqKEpeqE6GlsC2t/6DMTeKQW6VrDca0mOUc/GR+6RaJka5fx+K5X9q1rr7PsiuxPTOQMXxJC76qNonpMQ==</t>
  </si>
  <si>
    <t>OOC-V03 on 03/04/2026 22:00</t>
  </si>
  <si>
    <t>41c7454f-6050-f111-bec7-7ced8db798da</t>
  </si>
  <si>
    <t>hS2X3W8+uvLsNKc9DEDojCEJefJpi/uBVr6Y0sO4wUCGG7fFG7ry7+NxZ8UD4EHOS8OtdWWvXVpc4VW6u3uuIA==</t>
  </si>
  <si>
    <t>OOC-V03 on 03/04/2026 23:00</t>
  </si>
  <si>
    <t>9a06574d-6050-f111-bec6-00224842824a</t>
  </si>
  <si>
    <t>HpW+Q9EV7edzX4BUdj7XEFwWQ3vQc9AEBm+/rX5SXcYu6ylwJPmP/I36i2wncXkz5pav2TLgwl6wxq7amFKr0g==</t>
  </si>
  <si>
    <t>OOC-V03 on 04/04/2026 00:00</t>
  </si>
  <si>
    <t>23c72b51-6050-f111-bec7-00224841c1cf</t>
  </si>
  <si>
    <t>uGyzuMU9zCDWwN+CFyYFrRbznAyFYJ3QCzbaQqVztwIB0anxFZhLG7gt6qVR/mCx4h6s2KXDSposYuUWDYvAHg==</t>
  </si>
  <si>
    <t>OOC-V03 on 04/04/2026 01:00</t>
  </si>
  <si>
    <t>be6e334f-6050-f111-bec7-70a8a54e3207</t>
  </si>
  <si>
    <t>Rj4jmmZg+jHdTW440zN1YOeU7K4UQz+aatqkXkbias/u/gu25ZlNZ6/+S5ozTALVGA2kL2x9iutSXMeRVqqCvg==</t>
  </si>
  <si>
    <t>OOC-V03 on 04/04/2026 02:00</t>
  </si>
  <si>
    <t>4a07574d-6050-f111-bec6-00224842824a</t>
  </si>
  <si>
    <t>1vFTzfBze/VrOKjVv8S0sxqJAQzr9SgpTq+ziJpNtof/ZNnqRtP0uU+tQy3ZRdNfj6hVD8NXdImBb+OgSoQw6g==</t>
  </si>
  <si>
    <t>OOC-V03 on 04/04/2026 03:00</t>
  </si>
  <si>
    <t>bc133649-6050-f111-bec7-70a8a54e3207</t>
  </si>
  <si>
    <t>T5uLgciX6BhplK5Tmh+BCyEKpGdoT0ZtNA8SrMCxH3fMUFvXSnAaNeWolhrUYTrecM7f5NUa1/EvMV+Xk8CtNA==</t>
  </si>
  <si>
    <t>OOC-V03 on 04/04/2026 04:00</t>
  </si>
  <si>
    <t>56a1c14d-6050-f111-bec6-000d3a0b0096</t>
  </si>
  <si>
    <t>C2AWF00x1lCJjAF/a6jMt928526ZfkgHRGxbLD+pFHOR0KR3AUecZvIo1wF0e8nk5NLQeJh0bkMBTN5PwUf4Ew==</t>
  </si>
  <si>
    <t>OOC-V03 on 04/04/2026 05:00</t>
  </si>
  <si>
    <t>f009644b-6050-f111-bec6-70a8a576120f</t>
  </si>
  <si>
    <t>1z/0DtozMVxRJHa+HKEUJL4RLcGkAGOt8UnMNpbpSe6siP304ukX3ZxNtPHYwvNXvoVt5doETU6R4OVguAf9Zg==</t>
  </si>
  <si>
    <t>OOC-V03 on 04/04/2026 06:00</t>
  </si>
  <si>
    <t>e97d4f53-6050-f111-bec6-00224842824a</t>
  </si>
  <si>
    <t>eTf2qG0NzE+y5r6v+nTkZ4s19amjQRz8ryRD+BeK/SMp1M1rrFLx4jAWQlEpVWqL659AQPDsRR70cJF9RTjvYQ==</t>
  </si>
  <si>
    <t>OOC-V03 on 04/04/2026 07:00</t>
  </si>
  <si>
    <t>f409644b-6050-f111-bec6-70a8a576120f</t>
  </si>
  <si>
    <t>DxaDgozU9W0VPjHwHH5Lq1IZ9vdhhk+ZQJsT62djX32JYK66sHhZEx5KLe5dAUE2CgtTN2t1it5kizLgxU3lxg==</t>
  </si>
  <si>
    <t>OOC-V03 on 04/04/2026 08:00</t>
  </si>
  <si>
    <t>cd6e334f-6050-f111-bec7-70a8a54e3207</t>
  </si>
  <si>
    <t>/GfzKuBlIgdfHYm2NuwhFCZ/Uhlir+kHlRVJEqJSvpK0EcFZs8krP76LvU/r+Ez2CEozw94Bln17IZDHotRZsQ==</t>
  </si>
  <si>
    <t>OOC-V03 on 04/04/2026 09:00</t>
  </si>
  <si>
    <t>bbb21a55-6050-f111-bec6-70a8a5761165</t>
  </si>
  <si>
    <t>70bB2gIOSs5fDw6kmbigPzdQIIi0/R97chy0kwK+e7s1A+WWwIlJOzTkk0/k4mOxQo0HMaSve4leYAfXehs0+w==</t>
  </si>
  <si>
    <t>OOC-V03 on 04/04/2026 10:00</t>
  </si>
  <si>
    <t>5b105c47-6050-f111-bec6-00224842824a</t>
  </si>
  <si>
    <t>+gvSNkuFkvZzbg44leD9l3MEH5lhyrleNp084ls3bLCGlHcI3n0cWSlMTi+XqJbIgyprE/Sy/uT4C43r+q5WJQ==</t>
  </si>
  <si>
    <t>OOC-V03 on 04/04/2026 11:00</t>
  </si>
  <si>
    <t>686e334f-6050-f111-bec7-70a8a54e3207</t>
  </si>
  <si>
    <t>Pb6Hcti7EJSSSUul4uUm+I1cTBdJZSJq6rr+NEMaZ76KrpjFtMjXnJMDD6L/R0XTIc6mMO9EboZ4QwOYZV3Liw==</t>
  </si>
  <si>
    <t>OOC-V03 on 04/04/2026 12:00</t>
  </si>
  <si>
    <t>af4e394b-6050-f111-bec6-000d3ad551e3</t>
  </si>
  <si>
    <t>MLqfDR7yibcLOZ4il+Ty5NZqy2r3fq3lShfr9zAM52Wq5TQw4lVhkfgDqQj/+L0hqUwhipcZx9za1JWW2D0/HQ==</t>
  </si>
  <si>
    <t>OOC-V03 on 04/04/2026 13:00</t>
  </si>
  <si>
    <t>97df7052-6050-f111-bec6-70a8a54e324d</t>
  </si>
  <si>
    <t>uH4luaV4KnRoRsw+I0HkBldlfO0wLR3hW+1ZW/uLN+1QjpaLVXVxvYnmVIbdK1outXFCfIzr3oZs2oZqfLyB/w==</t>
  </si>
  <si>
    <t>OOC-V03 on 04/04/2026 14:00</t>
  </si>
  <si>
    <t>5b5a5c51-6050-f111-bec6-70a8a576120f</t>
  </si>
  <si>
    <t>pcV2SZy34BQcciuINFT9m1M2sws+A5peS7XmQxB+T9h4yLYa82oKGEfLR4PuJuyMa1b/OjCiEOSlYHCA9nM/5w==</t>
  </si>
  <si>
    <t>OOC-V03 on 04/04/2026 15:00</t>
  </si>
  <si>
    <t>6d09644b-6050-f111-bec6-70a8a576120f</t>
  </si>
  <si>
    <t>JO9+K33oxxCVWZ0O4R3zpXvHwccfAtrsNN7w7nc1LHkqSGqev6rSYgOweAdETHHElLOp4rPO5PbvUW/op4dP8g==</t>
  </si>
  <si>
    <t>OOC-V03 on 04/04/2026 16:00</t>
  </si>
  <si>
    <t>ca6d334f-6050-f111-bec7-70a8a54e3207</t>
  </si>
  <si>
    <t>TRNJZMnF8qcUccdi1xr9hFD1GaRmxAXNtXvaucr0vvjYn7BXKWdlOO7dfHSPZJDCa7UWoadMsRfCHmhD2EO7pQ==</t>
  </si>
  <si>
    <t>OOC-V03 on 04/04/2026 17:00</t>
  </si>
  <si>
    <t>9106574d-6050-f111-bec6-00224842824a</t>
  </si>
  <si>
    <t>8xTy6tTl0iQYKW15J1j2aVsGUeGngpecdDc0r9CTFgdFmPqLrguMATIuEuORM1KJxD1g06NGQmzJDWLV4WW9CA==</t>
  </si>
  <si>
    <t>OOC-V03 on 04/04/2026 18:00</t>
  </si>
  <si>
    <t>510a644b-6050-f111-bec6-70a8a576120f</t>
  </si>
  <si>
    <t>/FVynd3kRGNWFzsBbo7SPIbQWgJ+viibxxy5yzyGgONMpa9KFxgeLqpOsc6RxnXjzGDsEJATIjSPhxndUlHsJw==</t>
  </si>
  <si>
    <t>OOC-V03 on 04/04/2026 19:00</t>
  </si>
  <si>
    <t>5b1e714c-6050-f111-bec6-70a8a54e324d</t>
  </si>
  <si>
    <t>cx4S/x3PzZL5h9jQ8fom0lZ/Ydp2o/pzTXgKP07wcMCFYQvL6EcDBAZbcY14hsjBdhPQCeaGoxn1sgVv7tW20A==</t>
  </si>
  <si>
    <t>OOC-V03 on 04/04/2026 20:00</t>
  </si>
  <si>
    <t>14c7454f-6050-f111-bec7-7ced8db798da</t>
  </si>
  <si>
    <t>YZYSVElIa4UAI2JXDwgygeQ0SAxkUuJcHFGlESepS/VFCdFI7vyajQwmiDw6ORN4AXctv4axR+a97ma1KuDwPA==</t>
  </si>
  <si>
    <t>OOC-V03 on 04/04/2026 21:00</t>
  </si>
  <si>
    <t>d2df7052-6050-f111-bec6-70a8a54e324d</t>
  </si>
  <si>
    <t>YtphHyTp9EFnLLGTZxRd9uoWDTRh4M0AAKjorTJWUk9QsKkAryopeVZMq6qHFGshK34rmvkfV+w0U60aKiotoA==</t>
  </si>
  <si>
    <t>OOC-V03 on 04/04/2026 22:00</t>
  </si>
  <si>
    <t>9a7d4f53-6050-f111-bec6-00224842824a</t>
  </si>
  <si>
    <t>pc7P6W11rIr+Sz4fcModv0Kv5gUeTSpbZqdBQGNHbPJRrLXY/bGddsHvhm3AdqjDdkDSWsK2VzgwwZcp9q8ouw==</t>
  </si>
  <si>
    <t>OOC-V03 on 04/04/2026 23:00</t>
  </si>
  <si>
    <t>0dc72b51-6050-f111-bec7-00224841c1cf</t>
  </si>
  <si>
    <t>E6E7fibrbbG1MEAtNY0v0AuLHpo2/zk/jcv3MtNK8dGQVM1Vt76XaAv086u5ZxSFmH9UYSfYQZU6M3onGIBwOg==</t>
  </si>
  <si>
    <t>OOC-V03 on 05/04/2026 00:00</t>
  </si>
  <si>
    <t>dac62b51-6050-f111-bec7-00224841c1cf</t>
  </si>
  <si>
    <t>YZO7aEKL5QB3ZgNjE8DFV7DS5No6eHqiYG/lmtUeUeQkRfu87uzG+FvBopPxwZLGMZYI570/6MaJMHEEO4Ojiw==</t>
  </si>
  <si>
    <t>OOC-V03 on 05/04/2026 01:00</t>
  </si>
  <si>
    <t>656e334f-6050-f111-bec7-70a8a54e3207</t>
  </si>
  <si>
    <t>F9vdXNyDMtrvhk0ISSroHmuUreIElev7TF64JsF5wxLwwGjb0NW9VA6Cq9XhTMTPOrwGAqQSh4bKdM6j9L1H1A==</t>
  </si>
  <si>
    <t>OOC-V03 on 05/04/2026 02:00</t>
  </si>
  <si>
    <t>c5595c51-6050-f111-bec6-70a8a576120f</t>
  </si>
  <si>
    <t>wifYl1YSx08DeyDoS/vQBe3Hn3ZDtkAHeQsNsIwaT0PoX+aY7wKa3DwVlCjNvmhHfx+oU0iV7AXG6uu3v5ndFA==</t>
  </si>
  <si>
    <t>OOC-V03 on 05/04/2026 03:00</t>
  </si>
  <si>
    <t>db713451-6050-f111-bec6-000d3ad551e3</t>
  </si>
  <si>
    <t>Jkt+VjsgKjxwi1Kc6AspZI+7zYwkHNIZEoZXXcEB6ChaYurNst6MvaV/cA6mqkz3LcgRObb3sgHhR8LuwoIKgA==</t>
  </si>
  <si>
    <t>OOC-V03 on 05/04/2026 04:00</t>
  </si>
  <si>
    <t>ba7d4f53-6050-f111-bec6-00224842824a</t>
  </si>
  <si>
    <t>2W9XtFrHjHTvrVNWbLaS6zHbIIF/Kv+B8ClHjNUdNgB7pwYZRLu9akis8iWTypvoLXRPtqlYagJoKwNp7C5Tfg==</t>
  </si>
  <si>
    <t>OOC-V03 on 05/04/2026 05:00</t>
  </si>
  <si>
    <t>4a47134f-6050-f111-bec7-7ced8d9a9a39</t>
  </si>
  <si>
    <t>Vzyz+C1igiKFHVuK/b9MBS/wjjrvShRPLiobmyO4qBre6gIAbPAdo432vOMjeLECgLif+JjW6h/U42JAs9LvNg==</t>
  </si>
  <si>
    <t>OOC-V03 on 05/04/2026 06:00</t>
  </si>
  <si>
    <t>3532224f-6050-f111-bec6-70a8a5761165</t>
  </si>
  <si>
    <t>yAnfeqao0cKDRX6Bd/ODNeL8KDH6nSLGnrC1kqshKkZ4eCJ7tRSzJG/kBvplWjeuy27iq5N93Zwcd6/JqaZCDw==</t>
  </si>
  <si>
    <t>OOC-V03 on 05/04/2026 07:00</t>
  </si>
  <si>
    <t>c3c62b51-6050-f111-bec7-00224841c1cf</t>
  </si>
  <si>
    <t>43mxOLu38ED2ZGTd3dlQUVhqwPcD3tOvklhayXn2BmpUUorGHD8nzfebW3VH+WHVsRZvmX3DQxTDh8/o8hA+2Q==</t>
  </si>
  <si>
    <t>OOC-V03 on 05/04/2026 08:00</t>
  </si>
  <si>
    <t>d46e334f-6050-f111-bec7-70a8a54e3207</t>
  </si>
  <si>
    <t>xjCzWES+6Bp9IHVn80IwcyETFfjK4AEQwmqj9eoBTZq+s+YWJqyagj6FidIx7/BReJ8LwyfY2ov2N3XlEaCxJQ==</t>
  </si>
  <si>
    <t>OOC-V03 on 05/04/2026 09:00</t>
  </si>
  <si>
    <t>b847134f-6050-f111-bec7-7ced8d9a9a39</t>
  </si>
  <si>
    <t>RbnU4aKxVMlP9et/vZzakKDy/nUHOHxQp6jY8YMo9Ah3MPQsiA8pFY6cFGKdR+l8hgg4accl7y/mLHHHAsh8LQ==</t>
  </si>
  <si>
    <t>OOC-V03 on 05/04/2026 10:00</t>
  </si>
  <si>
    <t>7759a751-6050-f111-bec6-7c1e5204011e</t>
  </si>
  <si>
    <t>/L0avLpPh3O7bCJ+Kx+eM/Sie8P/dkLP7i7xuqzXqO1hIgbFP8N1JU4WuWXBxbLaF5f5qkYDg884wMPbWnxAxg==</t>
  </si>
  <si>
    <t>OOC-V03 on 05/04/2026 11:00</t>
  </si>
  <si>
    <t>af7d4f53-6050-f111-bec6-00224842824a</t>
  </si>
  <si>
    <t>PTjyBQS7ZVsKj19NG0Mk3RmkyaIecZ2Kxr2RW6sZS3cgqGCPsB46UqRKMx4U8femm1DjsWWECH8a6Utevy2RQw==</t>
  </si>
  <si>
    <t>OOC-V03 on 05/04/2026 12:00</t>
  </si>
  <si>
    <t>eea1c14d-6050-f111-bec6-000d3a0b0096</t>
  </si>
  <si>
    <t>WhynB+KYMjr/s2fRwlUV3MSwoddLZ+hUXrPW6MUi9XTlNiJt4Lq/pyfXKb/Xr5hVHYdMJnAsirvIlByRKZhKrg==</t>
  </si>
  <si>
    <t>OOC-V03 on 05/04/2026 13:00</t>
  </si>
  <si>
    <t>d40d334b-6050-f111-bec7-00224841c1cf</t>
  </si>
  <si>
    <t>9rCe7cc/ERywBAPWnZyLNj6CAzqnOvLe01iCRJhsKqDR2+WseDFJ1yeLdprPDru4jFsde81yuIS5sY41Q8uf1g==</t>
  </si>
  <si>
    <t>OOC-V03 on 05/04/2026 14:00</t>
  </si>
  <si>
    <t>631dba53-6050-f111-bec6-000d3a0b0096</t>
  </si>
  <si>
    <t>F1ephg4AK4/mDy5uRJ8Iv6BQMzWi7mxC0QyW8J2EoWD/XQKSaeTkpkXeYsf0GIJYHXzJoDJ4trHAjSeU+BaCAg==</t>
  </si>
  <si>
    <t>OOC-V03 on 05/04/2026 15:00</t>
  </si>
  <si>
    <t>0407574d-6050-f111-bec6-00224842824a</t>
  </si>
  <si>
    <t>u+WzEgo3YCrBflA2rw6ZOo0AIdsLBmgaKdl0SUjZSCuP/tSgIi19/Ed2t8ynWNPE/3Mcr0zvPiIVfNd89/vEfw==</t>
  </si>
  <si>
    <t>OOC-V03 on 05/04/2026 16:00</t>
  </si>
  <si>
    <t>19b31a55-6050-f111-bec6-70a8a5761165</t>
  </si>
  <si>
    <t>DOcuzfVPfhL7LIZsH+W0m5Mv0OyK9IAj1r6V1qgVWjx8gH0gd07ccRNPIK33gg010mWBES2lMJsLiRR3YuABbA==</t>
  </si>
  <si>
    <t>OOC-V03 on 05/04/2026 17:00</t>
  </si>
  <si>
    <t>0d32224f-6050-f111-bec6-70a8a5761165</t>
  </si>
  <si>
    <t>Kymy6AlrlukkUtdhVQKgiwJOkI/lsEeWgCDoMrSP4aZMsXVYxhlI2DfiWCCzmgvfHEZoKJqVMftyxFtLSV+WXQ==</t>
  </si>
  <si>
    <t>OOC-V03 on 05/04/2026 18:00</t>
  </si>
  <si>
    <t>3e5a5c51-6050-f111-bec6-70a8a576120f</t>
  </si>
  <si>
    <t>H8Zbna0zUzq8s7jKau6KbCoA7C2sJ5kAk3GHO56ji01CJixSrQ2sAu+nW/CFHx0lGvoPKKn0Jrc5IJBEn24NFQ==</t>
  </si>
  <si>
    <t>OOC-V03 on 05/04/2026 19:00</t>
  </si>
  <si>
    <t>3fe7c147-6050-f111-bec6-000d3a0b0096</t>
  </si>
  <si>
    <t>8Jao5VNt71kEUYhyetOwyX/sw8NN3/1WilLU1YAhT7dfNa8piz9mFQYJhI5+KPZeGH0tMC/q9M7y9NYyByXfwA==</t>
  </si>
  <si>
    <t>OOC-V03 on 05/04/2026 20:00</t>
  </si>
  <si>
    <t>c41d714c-6050-f111-bec6-70a8a54e324d</t>
  </si>
  <si>
    <t>X7++eK75ptLj1vgnAHw9RrRx3v94LOh0NADbAD4BtWYuQvm4ZfbXXSL9N+QvbL2IbbhaZPt82TD32E4gz3Qhzg==</t>
  </si>
  <si>
    <t>OOC-V03 on 05/04/2026 21:00</t>
  </si>
  <si>
    <t>5dc7454f-6050-f111-bec7-7ced8db798da</t>
  </si>
  <si>
    <t>zeJd7pw7Oj/Vv3UmyxzgBiR2Cv45E4JhvSFsirCWv4fELEyo8MVTjceR8ZRIGKYXOROX67FzlVm2TJF0C/RRGg==</t>
  </si>
  <si>
    <t>OOC-V03 on 05/04/2026 22:00</t>
  </si>
  <si>
    <t>c8133649-6050-f111-bec7-70a8a54e3207</t>
  </si>
  <si>
    <t>sqMyoUuUPgtN18LfsySVYpNRDRq3zqwQsmfLP4V54oLRrSGTU7yKqjO5X9FT2ufJX75ZElLTSShQ4kR8T5OT2g==</t>
  </si>
  <si>
    <t>OOC-V03 on 05/04/2026 23:00</t>
  </si>
  <si>
    <t>aa7d4f53-6050-f111-bec6-00224842824a</t>
  </si>
  <si>
    <t>R2qtJMew9SCnMThOWWU8IJRZblJ4rxHgBY3/ZzDP3HUZNiw0QMqkhFsRBiGiDmmVuAtw4F3gkjsF4yccWYo77Q==</t>
  </si>
  <si>
    <t>OOC-V03 on 06/04/2026 00:00</t>
  </si>
  <si>
    <t>561e714c-6050-f111-bec6-70a8a54e324d</t>
  </si>
  <si>
    <t>lu6daxIWzfYbPYi7A9YgQdnCWNXG2cEzuguezbDkgPRj8SBnkRt7fkR3FnW4QtgOBybH+fPfHmze7syX/i5UBw==</t>
  </si>
  <si>
    <t>OOC-V03 on 06/04/2026 01:00</t>
  </si>
  <si>
    <t>1546134f-6050-f111-bec7-7ced8d9a9a39</t>
  </si>
  <si>
    <t>ihUrERdSgthbanZzdfkAluqvDVTwwfgzabLjHypJF+uvZ0UIOUpuJ/sp0NTLuLiO0SC/+ZAQdV57JZJ771EwIA==</t>
  </si>
  <si>
    <t>OOC-V03 on 06/04/2026 02:00</t>
  </si>
  <si>
    <t>b9c62b51-6050-f111-bec7-00224841c1cf</t>
  </si>
  <si>
    <t>ReM1YGDnLQf3cERE/Ppf2DYweNeDxPXkuzulRFyD3ROe6y6Q1vSJcqZlpaEfKQSQVx0oOGC7SKxWvLjaCk1j6g==</t>
  </si>
  <si>
    <t>OOC-V03 on 06/04/2026 03:00</t>
  </si>
  <si>
    <t>984e394b-6050-f111-bec6-000d3ad551e3</t>
  </si>
  <si>
    <t>5A2SO5Eh58gp7n37mkAjoIYnc8o1JhrcQbppoIWEcCNVqS9gAeC/FZ10GvNuRotz1WlelMQw6Ko8i2O/A+FEjg==</t>
  </si>
  <si>
    <t>OOC-V03 on 06/04/2026 04:00</t>
  </si>
  <si>
    <t>c6713451-6050-f111-bec6-000d3ad551e3</t>
  </si>
  <si>
    <t>mowBmhIBwaGWONwwKbdSgL0CZZbRPHhtBcH8eEtaBGFDdikBXJtxXRvyjsvB2FO8gr1hUtVLDb7N+T1cHT+VwA==</t>
  </si>
  <si>
    <t>OOC-V03 on 06/04/2026 05:00</t>
  </si>
  <si>
    <t>35414d49-6050-f111-bec7-7ced8db798da</t>
  </si>
  <si>
    <t>J5HmEehq4hGmb2AOg6uV3AfNrngCfO4sZ5Zm1T6+5pFHlapkuVygQThCrlgI2sSfMTIHpHXKbOI/sAPCy9zdeg==</t>
  </si>
  <si>
    <t>OOC-V03 on 06/04/2026 06:00</t>
  </si>
  <si>
    <t>82750c49-6050-f111-bec7-7ced8d9a9a39</t>
  </si>
  <si>
    <t>pf0aDGlSNXIew4IFpfIuUhMlDZwYwrag7tFAsIx/RCmgiXL0hEYm1VkZ5xL6HkBXzKsFfLMF1siSGQ268N+lzg==</t>
  </si>
  <si>
    <t>OOC-V03 on 06/04/2026 07:00</t>
  </si>
  <si>
    <t>9a750c49-6050-f111-bec7-7ced8d9a9a39</t>
  </si>
  <si>
    <t>tOPQNJkxxysUXAW/AMSjZHcAU5B5OTjnX7PRQNEYJ4kYKbRc8Dpy9mwFaHO01VIaz21xGRyIYsWwLUPZysDtBA==</t>
  </si>
  <si>
    <t>OOC-V03 on 06/04/2026 08:00</t>
  </si>
  <si>
    <t>d06e334f-6050-f111-bec7-70a8a54e3207</t>
  </si>
  <si>
    <t>q+e+/+fF9TonnWtYUm5/LEtHWFQDu02Eh+mKdv7n8n1VN+79MDfv+8lCSfY8JXWvHVyPCqoAc8uWKusOGQ0qXw==</t>
  </si>
  <si>
    <t>OOC-V03 on 06/04/2026 09:00</t>
  </si>
  <si>
    <t>2d0e334b-6050-f111-bec7-00224841c1cf</t>
  </si>
  <si>
    <t>JzrhVZMj0K0jorr40W7X4apUBu9uB6oWexSnMwtpPpYFiQCVdFSYbHcuM6CoF1eOWJ7WbypO+BybU6DGMvf4tA==</t>
  </si>
  <si>
    <t>OOC-V03 on 06/04/2026 10:00</t>
  </si>
  <si>
    <t>95df7052-6050-f111-bec6-70a8a54e324d</t>
  </si>
  <si>
    <t>LBEfngGPOQK4zkRD30NwXFh4ZwsALf2lU0rWSPRkvk7M4hDD0uo097tZMmnokE17a11iebdNjYVtmm/HWxkONA==</t>
  </si>
  <si>
    <t>OOC-V03 on 06/04/2026 11:00</t>
  </si>
  <si>
    <t>3c5a5c51-6050-f111-bec6-70a8a576120f</t>
  </si>
  <si>
    <t>E7n3+uVsr2s1NrOgP0c4iHjCdocCEJkNLluTdz4qHuqUPbkTi8DeEqZcVeznizE8xVez6eYjeXkbG1aZzXotzg==</t>
  </si>
  <si>
    <t>OOC-V03 on 06/04/2026 12:00</t>
  </si>
  <si>
    <t>c6585c51-6050-f111-bec6-70a8a576120f</t>
  </si>
  <si>
    <t>wp9DRWRoLev9uBTSDs6Zpf0Q3tT0zVrApk2sYl6q+hj+dpEl6FTAOyM0r4DYWRhlZ8FQ6nkYBt2qe+KLbmIgFQ==</t>
  </si>
  <si>
    <t>OOC-V03 on 06/04/2026 13:00</t>
  </si>
  <si>
    <t>125a5c51-6050-f111-bec6-70a8a576120f</t>
  </si>
  <si>
    <t>bTPlX+UoepEjZM/WFNx0DTdmyruP4MKZMeiPP50kc3GYXcZUMwuev2fNb3MXb4V737wAD4jLxQPcFjVwSA6fHw==</t>
  </si>
  <si>
    <t>OOC-V03 on 06/04/2026 14:00</t>
  </si>
  <si>
    <t>24a2c14d-6050-f111-bec6-000d3a0b0096</t>
  </si>
  <si>
    <t>ZP4VOzSl1rTfvcVelYBeuMiqdZYsUVtk6KO3vpKYOj/cN+TPZa2aPnEd/Lm40/zVJ++MbC6dl4OWp/TqEIli6A==</t>
  </si>
  <si>
    <t>OOC-V03 on 06/04/2026 15:00</t>
  </si>
  <si>
    <t>3b07574d-6050-f111-bec6-00224842824a</t>
  </si>
  <si>
    <t>IibX1Fk7pJuvtw02LNKdWGWEQhnnVDuW6k1EMH3EiEmJci2jzW60+W7qRdKdhzlGcQgOY8TbRA5ELs2QPUyyqg==</t>
  </si>
  <si>
    <t>OOC-V03 on 06/04/2026 16:00</t>
  </si>
  <si>
    <t>2107574d-6050-f111-bec6-00224842824a</t>
  </si>
  <si>
    <t>TszpyxEPvOvv73jGHoQx8zK9RbQA+h/wbheWkdnBd1rTkhwB9Gr2q2Y+s9MIZQScl0qqO+86TlXDh27DD4429g==</t>
  </si>
  <si>
    <t>OOC-V03 on 06/04/2026 17:00</t>
  </si>
  <si>
    <t>cfdf7052-6050-f111-bec6-70a8a54e324d</t>
  </si>
  <si>
    <t>b6ggXtzGcGDJLlPvKpwhgegJ/xx8Bflb2j5GNl+IWJs5HBMRSHTBHi+sELQOfAeDls3TWgKmFrf1Z9ELDjnuiQ==</t>
  </si>
  <si>
    <t>OOC-V03 on 06/04/2026 18:00</t>
  </si>
  <si>
    <t>83df7052-6050-f111-bec6-70a8a54e324d</t>
  </si>
  <si>
    <t>pH58iqsxaSa7zudPZRsa5pADndhyH+FduuQ/D6z52AkeunoIj/IjBNBf31UX22pIYhrlGS4rO7yuOkenGQvzhQ==</t>
  </si>
  <si>
    <t>OOC-V03 on 06/04/2026 19:00</t>
  </si>
  <si>
    <t>1707574d-6050-f111-bec6-00224842824a</t>
  </si>
  <si>
    <t>C/yqcwYuxZUubC8njV8JJI7RdAcgLzmFjvW5cZwQCaaOFDL0NF448MvPaNtFBnbmFc2dmyCpxilXvy51nBDpKg==</t>
  </si>
  <si>
    <t>OOC-V03 on 06/04/2026 20:00</t>
  </si>
  <si>
    <t>b8a1c14d-6050-f111-bec6-000d3a0b0096</t>
  </si>
  <si>
    <t>E3LA4PwftQ3uLsfASdC2CkHbs5kciv+zkBZemHfLXVK39aSMtgtIGDkajUon/9SoMph2ZP3LNcYQzeZFTNmGUg==</t>
  </si>
  <si>
    <t>OOC-V03 on 06/04/2026 21:00</t>
  </si>
  <si>
    <t>59279e4b-6050-f111-bec6-7c1e5204011e</t>
  </si>
  <si>
    <t>Vth58cx9I1bMEoIo34odsWY81M8jJJB6M5o7lQg++8G/ZPkk1rzr1XG5ZlyzFwabt+aKSA8nVzdJ+52SBlxttQ==</t>
  </si>
  <si>
    <t>OOC-V03 on 06/04/2026 22:00</t>
  </si>
  <si>
    <t>c209644b-6050-f111-bec6-70a8a576120f</t>
  </si>
  <si>
    <t>4bbwcFAaDeAFtA+mUPXUacFA33Y40lgFqqcOs4S3W/6u3q/tWeY4tv4InDGX7k95Xe65MF86Cga6R+StMuQl9w==</t>
  </si>
  <si>
    <t>OOC-V03 on 06/04/2026 23:00</t>
  </si>
  <si>
    <t>611d714c-6050-f111-bec6-70a8a54e324d</t>
  </si>
  <si>
    <t>zoquuuEUtQFyHNTO8lqiyqKvIIn0PffNR1vJHoq9Hc5Gwe9VpczEJQRUhDW1SB6Eezg+vLCQz2oUQKsMFpWGxA==</t>
  </si>
  <si>
    <t>OOC-V03 on 07/04/2026 00:00</t>
  </si>
  <si>
    <t>9b1d714c-6050-f111-bec6-70a8a54e324d</t>
  </si>
  <si>
    <t>GfU/8srBbVAbYWrV0GyZld/Q/OH91UDBKTAG1JYqQZoTY/9zbzmj9ddxMKgo+hurNM+hKHYNL2KAKki8uDJYZA==</t>
  </si>
  <si>
    <t>OOC-V03 on 07/04/2026 01:00</t>
  </si>
  <si>
    <t>2832224f-6050-f111-bec6-70a8a5761165</t>
  </si>
  <si>
    <t>PXpskeicVi0Xd+t5Mhkd7cy14T50WCx4R0mS7/L51exzXBRNi+d09BBTUyvCFhUVJPGu9D/VTv3CBuvJL2Nqpw==</t>
  </si>
  <si>
    <t>OOC-V03 on 07/04/2026 02:00</t>
  </si>
  <si>
    <t>a0c62b51-6050-f111-bec7-00224841c1cf</t>
  </si>
  <si>
    <t>wOdzetC1lyo5iv0uN6Yniqg4AckLQKKD4Eb/6X+anl6IHX3wrtklhjkxqq2e3mawc3Ku5xo+c4Bj57zCaxXGCA==</t>
  </si>
  <si>
    <t>OOC-V03 on 07/04/2026 03:00</t>
  </si>
  <si>
    <t>82a1c14d-6050-f111-bec6-000d3a0b0096</t>
  </si>
  <si>
    <t>S5rB10/iEIPcbpY3v+LjMw2F2SdIw11upb/H7c5GMUrFeGSULwpLYl7vQolODMt4vQ89ZLTKXY95tEBnN0fahA==</t>
  </si>
  <si>
    <t>OOC-V03 on 07/04/2026 04:00</t>
  </si>
  <si>
    <t>89723451-6050-f111-bec6-000d3ad551e3</t>
  </si>
  <si>
    <t>fMy+JdIfeNoFLEvd5zOrmdobXZ/gewfLcqq6kWIOlUSv2mazwuBLM2d6OHisadrfcTtFU6QXltZJcnyAQ9vNVw==</t>
  </si>
  <si>
    <t>OOC-V03 on 07/04/2026 05:00</t>
  </si>
  <si>
    <t>d9760c49-6050-f111-bec7-7ced8d9a9a39</t>
  </si>
  <si>
    <t>+JsDgi1ksRZ4XnMBvQ7ZFE+7oDY8f5ti5BsxKN06vjfdgAfhR8/XKoVDTOFcjIbL3RJwBULpGJS+BlW7Hcb/kQ==</t>
  </si>
  <si>
    <t>OOC-V03 on 07/04/2026 06:00</t>
  </si>
  <si>
    <t>dd0d334b-6050-f111-bec7-00224841c1cf</t>
  </si>
  <si>
    <t>oxNCN9VasZFK0KeI2w/fCiPnvMznODkSLi3L+etLgT/lc2ZqBjlnMdkwHfQDb4l0ZapsnVuWZqtApMe9ifjx7g==</t>
  </si>
  <si>
    <t>OOC-V03 on 07/04/2026 07:00</t>
  </si>
  <si>
    <t>f9e34755-6050-f111-bec7-7ced8db798da</t>
  </si>
  <si>
    <t>KgLo4lwERYOczu2wsStOFXmbKFbcxT/XRyJLZCXi9HqZ39gLHs43LkeaXQkyYm2dgj4EEzKuXdeV1RduE9ScGQ==</t>
  </si>
  <si>
    <t>OOC-V03 on 07/04/2026 08:00</t>
  </si>
  <si>
    <t>b66e334f-6050-f111-bec7-70a8a54e3207</t>
  </si>
  <si>
    <t>MCnYPyualvXajnBqIcQ6z4L3hFgwu9V1HwjrNC4dqjBh0h6Tvg0/7Lr0uL31Wu/DwRt3wQ0pkh5NUbmKIGLtzA==</t>
  </si>
  <si>
    <t>OOC-V03 on 07/04/2026 09:00</t>
  </si>
  <si>
    <t>90c62b51-6050-f111-bec7-00224841c1cf</t>
  </si>
  <si>
    <t>/QHVup7kOVPKFYGnkzVBYltXTV/ljpLYzDriBk9seTQvUnDDoTouAHrJMkRm3D0ZMIa0/3qTT3BykVN+nXmbIg==</t>
  </si>
  <si>
    <t>OOC-V03 on 07/04/2026 10:00</t>
  </si>
  <si>
    <t>9c06574d-6050-f111-bec6-00224842824a</t>
  </si>
  <si>
    <t>Eow3S2DG44IZHX0Bedlu8Cqp/6Rxuqq4IooMEFNghJF1TVYZdtDk+FpOqWhh8CxoB0cKj8QgoRYbmjZUY0giQQ==</t>
  </si>
  <si>
    <t>OOC-V03 on 07/04/2026 11:00</t>
  </si>
  <si>
    <t>5e105c47-6050-f111-bec6-00224842824a</t>
  </si>
  <si>
    <t>YROEkKaGfAyaiUMzaDThcD+mRxQU1ZFgGvfdA43+pCcCDH7yzgUhXrr9Z0a0GVUtfm1LC62h84EPpBlYPyynzA==</t>
  </si>
  <si>
    <t>OOC-V03 on 07/04/2026 12:00</t>
  </si>
  <si>
    <t>0ab31a55-6050-f111-bec6-70a8a5761165</t>
  </si>
  <si>
    <t>9tqxEbFkZTh2TxD7aGEn/bViZctNtrdYGfHOxZCmcxb+gi+x4gHFB5uOueI49RN4cjmF+wwSpFrN46pNtFjtow==</t>
  </si>
  <si>
    <t>OOC-V03 on 07/04/2026 13:00</t>
  </si>
  <si>
    <t>dae34755-6050-f111-bec7-7ced8db798da</t>
  </si>
  <si>
    <t>7PF/qqEpZ11SP6eYkDQznJN2LpAC/VWfRPEu5dk0XGKOGdm7XJpgsL9Gjp3NGONgBo85CJy1eiSlf/xLFm0Mqg==</t>
  </si>
  <si>
    <t>OOC-V03 on 07/04/2026 14:00</t>
  </si>
  <si>
    <t>161e714c-6050-f111-bec6-70a8a54e324d</t>
  </si>
  <si>
    <t>O8DNJ04ehwtH84Py7qdmWhDK6/liFLTtULblAExzuyiF90DL0+ns+HI3kESl5KPnncs5FGfhj1GA5c8gvdqdzg==</t>
  </si>
  <si>
    <t>OOC-V03 on 07/04/2026 15:00</t>
  </si>
  <si>
    <t>4246134f-6050-f111-bec7-7ced8d9a9a39</t>
  </si>
  <si>
    <t>qa5wwxqnA2aRTdh81UiZzRb+l+JCOTNSI6TkQrMg/68rORs0lTG7g3dKC1Oh31YnHsssKWokIjVCHqQEZliTKA==</t>
  </si>
  <si>
    <t>OOC-V03 on 07/04/2026 16:00</t>
  </si>
  <si>
    <t>320a644b-6050-f111-bec6-70a8a576120f</t>
  </si>
  <si>
    <t>FfCJpRoyp/vf+KKj2EZJI5chq4PZkln/lv7AqK/2hunmbFZ9u3GpLXTM+8lRFgCLfPxiMOSPdddWP58fKRoKEQ==</t>
  </si>
  <si>
    <t>OOC-V03 on 07/04/2026 17:00</t>
  </si>
  <si>
    <t>8659a751-6050-f111-bec6-7c1e5204011e</t>
  </si>
  <si>
    <t>wjyowqW8bZFoZQbXZMT8PjLbfWtwawva3v91iC9EnX8iKGK4+FnWuvLuFlvAoZO7zUwYhfZLfWdziIu5QoJc1A==</t>
  </si>
  <si>
    <t>OOC-V03 on 07/04/2026 18:00</t>
  </si>
  <si>
    <t>8d750c49-6050-f111-bec7-7ced8d9a9a39</t>
  </si>
  <si>
    <t>S9qx7aLvgW6N39F04y+IzZ8le06sW5DFkmIR29j5k5UCpGHdvuvjW2AKNjWGzTXhv7IrBMuk30Fb21f6r6UfcQ==</t>
  </si>
  <si>
    <t>OOC-V03 on 07/04/2026 19:00</t>
  </si>
  <si>
    <t>ba4e394b-6050-f111-bec6-000d3ad551e3</t>
  </si>
  <si>
    <t>sm94Y3Ic4b/OP67nMtiZow7Bp5QTEBRJbrM3lU6eaFHuDaZ+uWvSUkabOtmbnat03HNm6fBeAETLNxEYY7B1xQ==</t>
  </si>
  <si>
    <t>OOC-V03 on 07/04/2026 20:00</t>
  </si>
  <si>
    <t>0e07574d-6050-f111-bec6-00224842824a</t>
  </si>
  <si>
    <t>NjYLxp1j3D5VH11aNQ41uy9zrO3Vdg13GepIGvAOzF061YQ9+1hNvqRMFgXDIky9dDiMwiOvyFQDVEgG9XOAFg==</t>
  </si>
  <si>
    <t>OOC-V03 on 07/04/2026 21:00</t>
  </si>
  <si>
    <t>ec713451-6050-f111-bec6-000d3ad551e3</t>
  </si>
  <si>
    <t>H4uq3IrctejssSjzjPcB9lYnTCeAtm/mriNLTGrVmVFcLKrK5D48emg35DggDhW6BYwvsa+3Ovvj+92t1xtZnQ==</t>
  </si>
  <si>
    <t>OOC-V03 on 07/04/2026 22:00</t>
  </si>
  <si>
    <t>74279e4b-6050-f111-bec6-7c1e5204011e</t>
  </si>
  <si>
    <t>d0BcONwOs+jBlIWlmjREvdkE5U0+9U2rqzKrcVHmiN2FjIbOEK5VN6O3ks4fHq8GJnuUlw1faiupqmuj2msMpQ==</t>
  </si>
  <si>
    <t>OOC-V03 on 07/04/2026 23:00</t>
  </si>
  <si>
    <t>295a5c51-6050-f111-bec6-70a8a576120f</t>
  </si>
  <si>
    <t>dU83c5SCZW4yXuoOFehvHvaT1KKqqAe814z2y+kp0WIVxdUu4XULCruVbG8wUXmYBPzzAynb03diNqCnQjzlFA==</t>
  </si>
  <si>
    <t>OOC-V03 on 08/04/2026 00:00</t>
  </si>
  <si>
    <t>bf6c3c55-6050-f111-bec7-70a8a54e3207</t>
  </si>
  <si>
    <t>VLtm9y5BxQKQD0aUl9v2+Apy5y988tdQWnK2YbghRSNZ6cRIRWAQX52ggqZ05eMCvMyoB6KFCzQSIlxVDPSgDQ==</t>
  </si>
  <si>
    <t>OOC-V03 on 08/04/2026 01:00</t>
  </si>
  <si>
    <t>e3c62b51-6050-f111-bec7-00224841c1cf</t>
  </si>
  <si>
    <t>ZgaONhXP6ZkRxA/DLq0DzWcsiI0rLmBLwRv1zzRPQ2eNsja+I9Tajoo+W1jZmwy8swVQklCZRzn7nV5YjcKT5w==</t>
  </si>
  <si>
    <t>OOC-V03 on 08/04/2026 02:00</t>
  </si>
  <si>
    <t>5f4e394b-6050-f111-bec6-000d3ad551e3</t>
  </si>
  <si>
    <t>jFM7gfb3NDseJ46CByQHJ3itpwe+W/U8z1JGrGUn8pXDj+sBlTOOAjfDPLJdN9HdUvCJuID6d9ZezqFwrldSQw==</t>
  </si>
  <si>
    <t>OOC-V03 on 08/04/2026 03:00</t>
  </si>
  <si>
    <t>70760c49-6050-f111-bec7-7ced8d9a9a39</t>
  </si>
  <si>
    <t>f4MsAow9zCGYjssMopaasdngWMXaGVz5GUEkdJglvngR+ym6/7B+OKeZPPTeerjRnCC4UHlZ40Un+T/0r42S0w==</t>
  </si>
  <si>
    <t>OOC-V03 on 08/04/2026 04:00</t>
  </si>
  <si>
    <t>0a723451-6050-f111-bec6-000d3ad551e3</t>
  </si>
  <si>
    <t>REDbndW/VEU113Z9GY1cejvKXZG4XowrHN/wU6JKqozURhtIzrpL+ChcpzrxFY8j9kEzchRO9rb7JiK7/pGpGQ==</t>
  </si>
  <si>
    <t>OOC-V03 on 08/04/2026 05:00</t>
  </si>
  <si>
    <t>57df7052-6050-f111-bec6-70a8a54e324d</t>
  </si>
  <si>
    <t>aGLt8b2WmydGu2k6hMi+rWWNd/KfcUReZ9i36jo0e0YAyTRXveWUTSFEte6p+WI7oTMsxhNfqCgQAkAcdQVehA==</t>
  </si>
  <si>
    <t>OOC-V03 on 08/04/2026 06:00</t>
  </si>
  <si>
    <t>52c7454f-6050-f111-bec7-7ced8db798da</t>
  </si>
  <si>
    <t>5ZnmrF7ZmWkKMVBj3bvPjUCBdYL3JKtFlbFFtxCahExgJkQ7M/sZdYyTB8soPAOOoyfam+ICBCohu+ivRMoSEA==</t>
  </si>
  <si>
    <t>OOC-V03 on 08/04/2026 07:00</t>
  </si>
  <si>
    <t>9359a751-6050-f111-bec6-7c1e5204011e</t>
  </si>
  <si>
    <t>UTPhyRzOvuUpiCjEpyeeg9f/UlcHJoZPnsd48x+XByRV4vMWGkWasnnY5rCkt7RIEebrd3tJqUrjpq8NsykaVg==</t>
  </si>
  <si>
    <t>OOC-V03 on 08/04/2026 08:00</t>
  </si>
  <si>
    <t>b8595c51-6050-f111-bec6-70a8a576120f</t>
  </si>
  <si>
    <t>i32nlxEMU+ebMQ6VPnP+iaObx8FBu49l2ZCdASo/zFYqTWoycMk3yILZdp5BOjWM3+mX5FkCdN1XlOsVotMECg==</t>
  </si>
  <si>
    <t>OOC-V03 on 08/04/2026 09:00</t>
  </si>
  <si>
    <t>dd09644b-6050-f111-bec6-70a8a576120f</t>
  </si>
  <si>
    <t>l4hjw9PadYVgR8C32MhPfqbGbJJlvL1TPhnECMYGGf0al3QGtsyYNqhUAEOKnudWwqhHR+RofeSb+toYDgWRJA==</t>
  </si>
  <si>
    <t>OOC-V03 on 08/04/2026 10:00</t>
  </si>
  <si>
    <t>8e595c51-6050-f111-bec6-70a8a576120f</t>
  </si>
  <si>
    <t>tFTCgf0FVsTkPmTF/yIFsn2i5vn8xkSfTAXjuyUGfdxxsTq8zQWSqyTN4oQpz50z3C7d6Z+l5Nl3j9SnLQOwDw==</t>
  </si>
  <si>
    <t>OOC-V03 on 08/04/2026 11:00</t>
  </si>
  <si>
    <t>40414d49-6050-f111-bec7-7ced8db798da</t>
  </si>
  <si>
    <t>A50qDdEDV0Z2DQlR6b0gluQeZQUl1q907avF239Oh/h3W1E0pS58VUjkUHCo186o9ZkBAn0C27GnoYlqLCwyPA==</t>
  </si>
  <si>
    <t>OOC-V03 on 08/04/2026 12:00</t>
  </si>
  <si>
    <t>fb595c51-6050-f111-bec6-70a8a576120f</t>
  </si>
  <si>
    <t>mQys5QzV1UxLPmPMGRas4VgRjDtJCb7e0A2LPIt/FwIa8zcKHPgFhAl7a0y6qD41dw/OrV8jePw/Tx/4q6eoCA==</t>
  </si>
  <si>
    <t>OOC-V03 on 08/04/2026 13:00</t>
  </si>
  <si>
    <t>3cc7454f-6050-f111-bec7-7ced8db798da</t>
  </si>
  <si>
    <t>zMVtPGFfrrHoZS8KCgcCMnkoEQJ+Hmi/0isxDwCybY38Wn7qKaIr/x93M6ruCg42562G7GkYyUfqf3BCCKQgWg==</t>
  </si>
  <si>
    <t>OOC-V03 on 08/04/2026 14:00</t>
  </si>
  <si>
    <t>c66d334f-6050-f111-bec7-70a8a54e3207</t>
  </si>
  <si>
    <t>oAEY/Iou2qBCercFq4w5bwpL0EFMyruIZhT3qffXp3VsJz2Jgs6koNItdIW9FMFjpU7beLI6Ib12PxatlVn/EA==</t>
  </si>
  <si>
    <t>OOC-V03 on 08/04/2026 15:00</t>
  </si>
  <si>
    <t>fb0d334b-6050-f111-bec7-00224841c1cf</t>
  </si>
  <si>
    <t>AVyZQiw2sMFWTI0bgR6gzeba2qdpr3q5kWwz+70pjrK4P4CfQrR4755V7EYasUHxfXhDZDbUovMhwGLhfixh8Q==</t>
  </si>
  <si>
    <t>OOC-V03 on 08/04/2026 16:00</t>
  </si>
  <si>
    <t>18a2c14d-6050-f111-bec6-000d3a0b0096</t>
  </si>
  <si>
    <t>41FkoiE5g7lOd9Tb6MGOT8MU/l7xAZlkK4FoXS2FhLgJ2iXlB1JFqIugeVwlaJRzfRoFLstliAvCWsQ+09l7uw==</t>
  </si>
  <si>
    <t>OOC-V03 on 08/04/2026 17:00</t>
  </si>
  <si>
    <t>90c7454f-6050-f111-bec7-7ced8db798da</t>
  </si>
  <si>
    <t>eRJT8ALe81WnbVnDsghtHI2SxNWju3L7QHZfVR2V9WudEtmtPHM30kC9idvtdOBLdLeyeo1brOe5yTXkq3FHTA==</t>
  </si>
  <si>
    <t>OOC-V03 on 08/04/2026 18:00</t>
  </si>
  <si>
    <t>941d714c-6050-f111-bec6-70a8a54e324d</t>
  </si>
  <si>
    <t>UiOme9Xys8WbViZBeTqYksUXIePE5V4G4BEp3aJA8KvBn3ysA3/qZ8qT85I4SH3xyowUamysJQeJ53Rn9UOHmQ==</t>
  </si>
  <si>
    <t>OOC-V03 on 08/04/2026 19:00</t>
  </si>
  <si>
    <t>53414d49-6050-f111-bec7-7ced8db798da</t>
  </si>
  <si>
    <t>bl7NWioNfDz6BwrqkxHwty50Kh/z/dUZsxmqGpfidQHC67v0PbkJOk6DTebGDbLUoPf0ywCNSrFNvu+qPdQSvg==</t>
  </si>
  <si>
    <t>OOC-V03 on 08/04/2026 20:00</t>
  </si>
  <si>
    <t>1e414d49-6050-f111-bec7-7ced8db798da</t>
  </si>
  <si>
    <t>g3Qrh6TOhMng1jbjYUCFdRplXbz6LnwvyL5YW/dM282YfCOtEECmRLj6bLFz7/9jLQNwwy7w0m6r9Z9h8NsaDA==</t>
  </si>
  <si>
    <t>OOC-V03 on 08/04/2026 21:00</t>
  </si>
  <si>
    <t>120e334b-6050-f111-bec7-00224841c1cf</t>
  </si>
  <si>
    <t>iT7ARfEaPS660np2zZeWCfvIJ2WbenqaJi4cMgx19BX+5a+u8Qi7HNQeRQrfIBRR1sNW3TxlUSBjyQ26cobWng==</t>
  </si>
  <si>
    <t>OOC-V03 on 08/04/2026 22:00</t>
  </si>
  <si>
    <t>90279e4b-6050-f111-bec6-7c1e5204011e</t>
  </si>
  <si>
    <t>ubJT09iWAslpfFTt3tTqEoyILXKHkiTLgoXr0nIwguygRqQ+yrG5qIwnHumkWbKBt4G7fTR8lV25RMUULsaN+g==</t>
  </si>
  <si>
    <t>OOC-V03 on 08/04/2026 23:00</t>
  </si>
  <si>
    <t>46723451-6050-f111-bec6-000d3ad551e3</t>
  </si>
  <si>
    <t>d5Iuwn5DAM6JdjucOTvC489bv42sWQPXT7YVifSmi55BKpAYhj9otoBqIMeQr2OzpwUMXIYU8xQXn9lEQKoN6Q==</t>
  </si>
  <si>
    <t>OOC-V03 on 09/04/2026 00:00</t>
  </si>
  <si>
    <t>396e334f-6050-f111-bec7-70a8a54e3207</t>
  </si>
  <si>
    <t>Kmp1pMdvksvNQaU+RDaxEHS8VheYG/4XTS9IfuAsdqF4tAcI6vxkBCt6A4j2K5zEwzWRHZzg+FesZbj0BE5ixA==</t>
  </si>
  <si>
    <t>OOC-V03 on 09/04/2026 01:00</t>
  </si>
  <si>
    <t>2620884b-6050-f111-bec7-7ced8d9b5953</t>
  </si>
  <si>
    <t>upeJeGZQTzAJEIcw/PacMKF2Uy2KQrkuT68q/qJFGdBnG3YRX8IP8sN1xYAFR4ZxdAePFXlKB/n+y16ayvIdpg==</t>
  </si>
  <si>
    <t>OOC-V03 on 09/04/2026 02:00</t>
  </si>
  <si>
    <t>5a1dba53-6050-f111-bec6-000d3a0b0096</t>
  </si>
  <si>
    <t>sJdMLg4QHOfdc/QfT2PEqXBdEacV0DVT19McEQz4HEZqlL+gUCFZ3cL2E5uQdk+2pq88VO+fJvb8fAuOYo6idw==</t>
  </si>
  <si>
    <t>OOC-V03 on 09/04/2026 03:00</t>
  </si>
  <si>
    <t>d4713451-6050-f111-bec6-000d3ad551e3</t>
  </si>
  <si>
    <t>hWQWD25T/2Uq901SvbBADxLXaVrSsp6pTtXTu5b+p+QM/R+R7nMowiaoepoUi8AiE3UhfPdRepjy2cGaL8C4pQ==</t>
  </si>
  <si>
    <t>OOC-V03 on 09/04/2026 04:00</t>
  </si>
  <si>
    <t>6a1d714c-6050-f111-bec6-70a8a54e324d</t>
  </si>
  <si>
    <t>Jhvk+thu7ImlEYZvxqxOqIGELqBM5ACx6AH4Jq0u1ky0m6cXI+biUh97ElNLAk3Nd0eXA3iapoT2lY4pm9h2jw==</t>
  </si>
  <si>
    <t>OOC-V03 on 09/04/2026 05:00</t>
  </si>
  <si>
    <t>bb7d4f53-6050-f111-bec6-00224842824a</t>
  </si>
  <si>
    <t>nR00McxljPXO2TyvjtK6E3L2hkSruCCSor1Vzjnlc686faShNoJwkmPgUv0oz8wMxCYJsuN/8FDiN0sqQi85Qw==</t>
  </si>
  <si>
    <t>OOC-V03 on 09/04/2026 06:00</t>
  </si>
  <si>
    <t>63e7c147-6050-f111-bec6-000d3a0b0096</t>
  </si>
  <si>
    <t>lNfFPak8KVdEOkH2eJWPHhzVYbYHLR6rCFHsFQp97iMNG/zkTTojJ9rs5dMjHIK68LId/NFl/nqqh5yw58zGow==</t>
  </si>
  <si>
    <t>OOC-V03 on 09/04/2026 07:00</t>
  </si>
  <si>
    <t>64c62b51-6050-f111-bec7-00224841c1cf</t>
  </si>
  <si>
    <t>weJP7cscrRPd3hG0kcPJIHQHQUgvjZTFCPC/pj5kc9t4jRtgpyVVu/tVlHsQpOVNtm7HNMD3/x3ABKWFuI+SZw==</t>
  </si>
  <si>
    <t>OOC-V03 on 09/04/2026 08:00</t>
  </si>
  <si>
    <t>46c7454f-6050-f111-bec7-7ced8db798da</t>
  </si>
  <si>
    <t>7LoUa8zDNKIWHhNs262Xg/qGxnEayavt9PFtc1EqXNElaapDIv73+j1wPgXU68K67trHfgw+/rCrfuu3iBDtgw==</t>
  </si>
  <si>
    <t>OOC-V03 on 09/04/2026 09:00</t>
  </si>
  <si>
    <t>3447134f-6050-f111-bec7-7ced8d9a9a39</t>
  </si>
  <si>
    <t>ymhobZWd3R7fZysOY88EVjH2eoNHvGcEIURbGme7Oo676SxiQCX91+A+wzTcmAvyI6bHMTI6y7mmNw3VAHqShg==</t>
  </si>
  <si>
    <t>OOC-V03 on 09/04/2026 10:00</t>
  </si>
  <si>
    <t>bb595c51-6050-f111-bec6-70a8a576120f</t>
  </si>
  <si>
    <t>C8LTH+x1KBcHlKxku/+GCgCaOMG6M3nGbc3Md2WfZH48gGkGZ+Gv7RjGlpA/HvELUliBAt7vOyAlvV7wUuMm1w==</t>
  </si>
  <si>
    <t>OOC-V03 on 09/04/2026 11:00</t>
  </si>
  <si>
    <t>b8df7052-6050-f111-bec6-70a8a54e324d</t>
  </si>
  <si>
    <t>Xycg7zXNa7Dt22VY8hJ3TAzjBwcdu8QIO762T0okTi7NMmwN4f2K2xVlraPcCq1D0Kam/ss2XNhaY3P4X0tahA==</t>
  </si>
  <si>
    <t>OOC-V03 on 09/04/2026 12:00</t>
  </si>
  <si>
    <t>634e394b-6050-f111-bec6-000d3ad551e3</t>
  </si>
  <si>
    <t>pssLVeoAEiCBMImWK4igpkimjDHsZN6BWdMGwZLoSULLMiTCeh4a7um8Wr4Ouncrj6fUtVTwmvsDS/LmHHjhlA==</t>
  </si>
  <si>
    <t>OOC-V03 on 09/04/2026 13:00</t>
  </si>
  <si>
    <t>9159a751-6050-f111-bec6-7c1e5204011e</t>
  </si>
  <si>
    <t>BhTju/dpIJOOQT2C6IfPpzbjI+IDrS/MpC9gHCUutNsoxK+RxlZcF8WT1xLJ3cSr1LcSzL/MBxRbcBtp4fAuBg==</t>
  </si>
  <si>
    <t>OOC-V03 on 09/04/2026 14:00</t>
  </si>
  <si>
    <t>d6c62b51-6050-f111-bec7-00224841c1cf</t>
  </si>
  <si>
    <t>7Ae6Aed76NVn9N86Dd0UGCdZfv0A45DB2mUExRe9QiExSaPpphtbL3atB5WpbheYUL25/L0/wZQt0LUh5tiObg==</t>
  </si>
  <si>
    <t>OOC-V03 on 09/04/2026 15:00</t>
  </si>
  <si>
    <t>0e0e334b-6050-f111-bec7-00224841c1cf</t>
  </si>
  <si>
    <t>2I1zN/DA9M3nHen0jijYn6/iyFNio133fewRnNYqoP17CeAs4mThKh/b2+dOrK2YD77XmmgiSmsJVgq2/CjXGw==</t>
  </si>
  <si>
    <t>OOC-V03 on 09/04/2026 16:00</t>
  </si>
  <si>
    <t>385c2855-6050-f111-bec7-7ced8d9a9a39</t>
  </si>
  <si>
    <t>1d8oTBuSsZ/789e8sxLXSc7iDqWvgcBinFGtOAwc9lP1tTURmiyVxbpu58W/aBPOJSa4opYMKdKgPvkd0d9U7w==</t>
  </si>
  <si>
    <t>OOC-V03 on 09/04/2026 17:00</t>
  </si>
  <si>
    <t>075a5c51-6050-f111-bec6-70a8a576120f</t>
  </si>
  <si>
    <t>tD4DtYhP4xEhYa9vtxiTiz/nr61V1OL9iVk4psoBDzW9mQEjQ5KBp+DYkj3fjJWPX2F2v/PnIov5aZvG0XuFwQ==</t>
  </si>
  <si>
    <t>OOC-V03 on 09/04/2026 18:00</t>
  </si>
  <si>
    <t>927d4f53-6050-f111-bec6-00224842824a</t>
  </si>
  <si>
    <t>deZxdhcSYXH1tZmDFNpb+O+AjU6IdFlSKIkPX/6+3R/cuYaKVn0Ch5KKi91A5dl9ZZAP9WCr9zuVTRYJ7z3J/A==</t>
  </si>
  <si>
    <t>OOC-V03 on 09/04/2026 19:00</t>
  </si>
  <si>
    <t>445aa751-6050-f111-bec6-7c1e5204011e</t>
  </si>
  <si>
    <t>PZ0FXho0vifb8upk9rNyOu/fmkaQsEXF3bAzeSQ6L/pa/NOIB2UrBYx/chSW4HBSeu1oD+0fhTRusOaqu6ximA==</t>
  </si>
  <si>
    <t>OOC-V03 on 09/04/2026 20:00</t>
  </si>
  <si>
    <t>2ec72b51-6050-f111-bec7-00224841c1cf</t>
  </si>
  <si>
    <t>IHCFSbdpjJQjXOGhtbt8WdafKxu63XOizK3CTWP9i04nCMU+lp2pKMcxUHCRnsj8mzaUeXFo0iMThKjzQuqYjQ==</t>
  </si>
  <si>
    <t>OOC-V03 on 09/04/2026 21:00</t>
  </si>
  <si>
    <t>7b1d714c-6050-f111-bec6-70a8a54e324d</t>
  </si>
  <si>
    <t>+q/K0QS/vPVvRoZuc+yKf3AdExdqugiWK/4FB5qOUTOPy25XYOby3XhOL2/z4uXT4fLhTrsgnE2K1ldcwsA/5Q==</t>
  </si>
  <si>
    <t>OOC-V03 on 09/04/2026 22:00</t>
  </si>
  <si>
    <t>6e279e4b-6050-f111-bec6-7c1e5204011e</t>
  </si>
  <si>
    <t>XnVoRuZ+PDP6kxinGvghjIlb3MM6w1bjuBG0jaf97oHbInMu8IMhE17klHjQ5JCFtyolvE17U9b6ia/4qxz9+A==</t>
  </si>
  <si>
    <t>OOC-V03 on 09/04/2026 23:00</t>
  </si>
  <si>
    <t>12e44755-6050-f111-bec7-7ced8db798da</t>
  </si>
  <si>
    <t>uatMxV/ccpjrLHAzs8bciuirPYSduINA99c2l1im2CKHO86NHNIKm82NY0dxTPKwN+2Smx0w+S0k1s72prm9IA==</t>
  </si>
  <si>
    <t>OOC-V03 on 10/04/2026 00:00</t>
  </si>
  <si>
    <t>d9713451-6050-f111-bec6-000d3ad551e3</t>
  </si>
  <si>
    <t>PDMPkFFSpKRvsq3vSsbKIMja3cWnCQZbylvVEczWCQvItpb15CnOYenPqhdeTkDA7w/jhejnqF8QxTxI/Bybhg==</t>
  </si>
  <si>
    <t>OOC-V03 on 10/04/2026 01:00</t>
  </si>
  <si>
    <t>d0e34755-6050-f111-bec7-7ced8db798da</t>
  </si>
  <si>
    <t>znO59bZZb/VUBO7zSID8Extb0mmMVpEv/NN8JMYwoDIzt1PtiviuoeL8+wKGIr4Py6uJiZVMvMSgQmwHD2qDqw==</t>
  </si>
  <si>
    <t>OOC-V03 on 10/04/2026 02:00</t>
  </si>
  <si>
    <t>81279e4b-6050-f111-bec6-7c1e5204011e</t>
  </si>
  <si>
    <t>/Imkr+y5npdGhOqgvaiuRPwp6uEoHVVBDG5HLVUeRAWmreSZVnwSoNt5tcdOH4fiIR61BKVPq6Dno5KUxVfRfg==</t>
  </si>
  <si>
    <t>OOC-V03 on 10/04/2026 03:00</t>
  </si>
  <si>
    <t>5b4e394b-6050-f111-bec6-000d3ad551e3</t>
  </si>
  <si>
    <t>Tb6PTXpjP4Ir5nXpIOpl7pXFsNP5iec1nTh1watxpoHWpidGEmB8NAOzsFDxSNH3arnx4as7eV5A7U7Y2Jg2JQ==</t>
  </si>
  <si>
    <t>OOC-V03 on 10/04/2026 04:00</t>
  </si>
  <si>
    <t>1432224f-6050-f111-bec6-70a8a5761165</t>
  </si>
  <si>
    <t>W6KD8g/Bgx+ni2UshWXDLMiHLrHy2xr9Pnkz6P54PFDS1TKsueKfk7/gXBs6QZCmRIJcwRX5kWoHz7/gr3EBuQ==</t>
  </si>
  <si>
    <t>OOC-V03 on 10/04/2026 05:00</t>
  </si>
  <si>
    <t>c06c3c55-6050-f111-bec7-70a8a54e3207</t>
  </si>
  <si>
    <t>RK580IvD1PxyA8Nrbtl0xkfzduIOjRcva93w+rY8NwnpyAG6qC5elO05BnqfCOhRJcUOk4GUzFcUeiJ23aT26A==</t>
  </si>
  <si>
    <t>OOC-V03 on 10/04/2026 06:00</t>
  </si>
  <si>
    <t>2b47134f-6050-f111-bec7-7ced8d9a9a39</t>
  </si>
  <si>
    <t>DXv2mCVWezfyKuNbPnowimBsPO4fl25sU4JeoGjQ2eQWlOAKTSKhncmw20uNZZxo9cH1KsdUAcT9suyWNoTstg==</t>
  </si>
  <si>
    <t>OOC-V03 on 10/04/2026 07:00</t>
  </si>
  <si>
    <t>ba6e334f-6050-f111-bec7-70a8a54e3207</t>
  </si>
  <si>
    <t>qrTclda4QgaeJfk30aO48GrHzfxomOCVRReoeSAmG69SjEHL5mVUUw/7rGbBqFmQz39w4q/RTmNDZsO83dOHzQ==</t>
  </si>
  <si>
    <t>OOC-V03 on 10/04/2026 08:00</t>
  </si>
  <si>
    <t>960a644b-6050-f111-bec6-70a8a576120f</t>
  </si>
  <si>
    <t>6TACwNF/Ju6ocE5HC1BjFlM8qTVwVQTkt19qk81AtHzkc5MivVqvJuKrAGCp6EJZ6H1xYt3lg0U3tH8yK8y1jQ==</t>
  </si>
  <si>
    <t>OOC-V03 on 10/04/2026 09:00</t>
  </si>
  <si>
    <t>311e714c-6050-f111-bec6-70a8a54e324d</t>
  </si>
  <si>
    <t>aJYqo8MfSczGt58MJH/g6CWH71KYjeQeb1kM+9AptZKdBh6JkYQjsLNThp7NhjiK679Dm26GvqNgf7vUxEpRnw==</t>
  </si>
  <si>
    <t>OOC-V03 on 10/04/2026 10:00</t>
  </si>
  <si>
    <t>4cc62b51-6050-f111-bec7-00224841c1cf</t>
  </si>
  <si>
    <t>/ASwTMNCKthOSlrbd0ji+5YiORpibnm2u8MQqnIqTwIUI1niwKTNzYdmnF0Wq621KyIRWNCAgoKErkL78BCuxg==</t>
  </si>
  <si>
    <t>OOC-V03 on 10/04/2026 11:00</t>
  </si>
  <si>
    <t>7b5c2855-6050-f111-bec7-7ced8d9a9a39</t>
  </si>
  <si>
    <t>o2EM+2/9yvJl73HBoIB3Um1CpckuQ8UuTj5nqZmhKR+bgwkKwnVhEulnKYzwUVRZAH5qhbIuIHlKQg4+RkjJ6A==</t>
  </si>
  <si>
    <t>OOC-V03 on 10/04/2026 12:00</t>
  </si>
  <si>
    <t>2f5c2855-6050-f111-bec7-7ced8d9a9a39</t>
  </si>
  <si>
    <t>6cRZEVZvcNH0/eh0Hlf/7B/0PDEILDOy2T2yVRAEz4RlqDoGNXFh7A/0XxjrQZDKdvtTG59Ek1HsHAhLvcl2ew==</t>
  </si>
  <si>
    <t>OOC-V03 on 10/04/2026 13:00</t>
  </si>
  <si>
    <t>3f7e4f53-6050-f111-bec6-00224842824a</t>
  </si>
  <si>
    <t>yDFEJcag4zSePTa6Me+pdyodfuxYX/ewPLxkwstpnq+VhW934o1yIejY5OuKh6NYiicpGZz8d1AqUA5A0M070Q==</t>
  </si>
  <si>
    <t>OOC-V03 on 10/04/2026 14:00</t>
  </si>
  <si>
    <t>00c72b51-6050-f111-bec7-00224841c1cf</t>
  </si>
  <si>
    <t>xs2pa8c9VMN7VQ0YukrS32OP3xm+dI4NS4zy7fRsOnZWPAfudD1hXgXoNLu2XELwCOOlcqLj7PM05TfD7o0yqg==</t>
  </si>
  <si>
    <t>OOC-V03 on 10/04/2026 15:00</t>
  </si>
  <si>
    <t>a931224f-6050-f111-bec6-70a8a5761165</t>
  </si>
  <si>
    <t>p6aUAfjiIWAZi9zpf+c6wL7PbtA/9u+7cPNEPUkJPEq8c4HXpjR1IanAQzHhyC9BQp9MQmpeqIhZVwTVFVtj7g==</t>
  </si>
  <si>
    <t>OOC-V03 on 10/04/2026 16:00</t>
  </si>
  <si>
    <t>b16c3c55-6050-f111-bec7-70a8a54e3207</t>
  </si>
  <si>
    <t>zL9l6AjTqNgvrD3ImCt+fFO1Sktl/peKHmRzxZ4+M6A9dfRK3nzUZ/Vw3h2fUrA/XuVShGhuCeAxoWaS8URQBg==</t>
  </si>
  <si>
    <t>OOC-V03 on 10/04/2026 17:00</t>
  </si>
  <si>
    <t>24c7454f-6050-f111-bec7-7ced8db798da</t>
  </si>
  <si>
    <t>X3kzFIINunWya/mVambW+wyvsdf4RvM31IKZtlrNyZLH6t7FcdZJn75jN9XRoRb8SnzQ1NWV8lxTSorg4eY9Gg==</t>
  </si>
  <si>
    <t>OOC-V03 on 10/04/2026 18:00</t>
  </si>
  <si>
    <t>8e7d4f53-6050-f111-bec6-00224842824a</t>
  </si>
  <si>
    <t>Fvc7JLyPkBpSYQD9DvkYZW9eA+2WEyq+Z1B8Vur02Bm3/LNwr7V2KV6RWeLpdJ0RI73dPFy2WzYwhjjQYbqQVw==</t>
  </si>
  <si>
    <t>OOC-V03 on 10/04/2026 19:00</t>
  </si>
  <si>
    <t>605aa751-6050-f111-bec6-7c1e5204011e</t>
  </si>
  <si>
    <t>zqrwhZeL49Pcci1EtkD/t1gvTVVDQm9/Ap7ZD9uSLIe2Gn+A0pBRjR7Rq5LkMqJduMZPCsVGdHBoERpyR7DCvw==</t>
  </si>
  <si>
    <t>OOC-V03 on 10/04/2026 20:00</t>
  </si>
  <si>
    <t>c1760c49-6050-f111-bec7-7ced8d9a9a39</t>
  </si>
  <si>
    <t>Vml1S/3kUylYW/i4MG3hfGx/NibCR15IUQY9GSSxOPbkguhkQVIRUgUsitfOztPNuLgMXuaAfOQbR0zRdc8B0w==</t>
  </si>
  <si>
    <t>OOC-V03 on 10/04/2026 21:00</t>
  </si>
  <si>
    <t>d6652749-6050-f111-bec6-70a8a5761165</t>
  </si>
  <si>
    <t>zdj1KmsCLQjrOgivyjaqj53PlKC+awyh/5EZEEOGlJ/Pe9CbL2BXpTKVN3t83K/58SJkXUge5LghseX2HXTCzA==</t>
  </si>
  <si>
    <t>OOC-V03 on 10/04/2026 22:00</t>
  </si>
  <si>
    <t>d2713451-6050-f111-bec6-000d3ad551e3</t>
  </si>
  <si>
    <t>wrjhZL8RWhCjpb16x46+pqv0QhxPD06tYLD5dawLmFD/UI495TMnfjR+o+5qoLdJzMDVijqYdtrvwoxRnr1VxQ==</t>
  </si>
  <si>
    <t>OOC-V03 on 10/04/2026 23:00</t>
  </si>
  <si>
    <t>614e394b-6050-f111-bec6-000d3ad551e3</t>
  </si>
  <si>
    <t>tOjiXLXwyD4gH5+nhxvCNWYtMkSHfq/riLpegOKTnYRzEk3UVT9ojfPaQ2/YsBW3UtA4YThcZ8uVRF9ck9qQVA==</t>
  </si>
  <si>
    <t>OOC-V03 on 11/04/2026 00:00</t>
  </si>
  <si>
    <t>38414d49-6050-f111-bec7-7ced8db798da</t>
  </si>
  <si>
    <t>JA7L8wnbF9AtWBkqsrvq9UBprpKRNkwR/38y4Uh19LAzkPD8oXwiwvNeF0Q/EPRtXusgTPQ7YAyvxBKHJz08DQ==</t>
  </si>
  <si>
    <t>OOC-V03 on 11/04/2026 01:00</t>
  </si>
  <si>
    <t>4b6e334f-6050-f111-bec7-70a8a54e3207</t>
  </si>
  <si>
    <t>WhGMbPfoCKIlwbWvllE5s6fdmgyyA3nQOV1G/S5qsC+fLiIdvgf01VwesGW7gvg+Rj8JUL95w/Mkre3N1ZnSQQ==</t>
  </si>
  <si>
    <t>OOC-V03 on 11/04/2026 02:00</t>
  </si>
  <si>
    <t>6e47134f-6050-f111-bec7-7ced8d9a9a39</t>
  </si>
  <si>
    <t>+7+xLcakDsM6HBNQUncNvwgxMr57/id/z9doQdDwmMUIoEq7Ebv+E/Hr8wiCxCpQeJoG4bQHQ98/xALLi0rYHQ==</t>
  </si>
  <si>
    <t>OOC-V03 on 11/04/2026 03:00</t>
  </si>
  <si>
    <t>85723451-6050-f111-bec6-000d3ad551e3</t>
  </si>
  <si>
    <t>5XesHB+PZVBhF4KrL8dIuiO3RYw3OgBZgdX9OvtYKmM3vpYwlJQuKSITWSWaaT5u8xMAD9A5XEvnWuKomDQasw==</t>
  </si>
  <si>
    <t>OOC-V03 on 11/04/2026 04:00</t>
  </si>
  <si>
    <t>cd7d4f53-6050-f111-bec6-00224842824a</t>
  </si>
  <si>
    <t>LZkaAW8gJkrgVQ7vvkm1W/QP/y9YRTSTFptZ6zfe6v8VFmBF9zNtEaC5cPS0ZGJ+bXwth4v9w9DJo32slpmDpg==</t>
  </si>
  <si>
    <t>OOC-V03 on 11/04/2026 05:00</t>
  </si>
  <si>
    <t>851d714c-6050-f111-bec6-70a8a54e324d</t>
  </si>
  <si>
    <t>dwOaJY2mWkhNM/ISKLXkfz1gYHIDRFfr8hvJrNPncfVSajyaMrGRFmzCfwaFAi8o586HENNbKWrQp+P5OF6CSQ==</t>
  </si>
  <si>
    <t>OOC-V03 on 11/04/2026 06:00</t>
  </si>
  <si>
    <t>89279e4b-6050-f111-bec6-7c1e5204011e</t>
  </si>
  <si>
    <t>2OyWMRlRdP15TXiVeDipRcfYB43zAA9PhLNYpe1HF750jhwUjjg8fSo2cQt3nBI1s6rrYDkrH8w5xh9ZarnRfw==</t>
  </si>
  <si>
    <t>OOC-V03 on 11/04/2026 07:00</t>
  </si>
  <si>
    <t>d5652749-6050-f111-bec6-70a8a5761165</t>
  </si>
  <si>
    <t>9jxXnQj7bxgdcWg2eGZPwNpTheFUCKm+VOJCn8xPOGNQxPhzjTb5yJzvISnjTcP8uUPeKrzxLxrCvqDA6i3I1A==</t>
  </si>
  <si>
    <t>OOC-V03 on 11/04/2026 08:00</t>
  </si>
  <si>
    <t>9a4e394b-6050-f111-bec6-000d3ad551e3</t>
  </si>
  <si>
    <t>aWGUycE32arwXhaGrbCT/0l3Xz+xCPURjEuPojAktwv+s3D6zVgkHbPyUsV44dZImm8UI5A1Z6qiXaBCbPbevg==</t>
  </si>
  <si>
    <t>OOC-V03 on 11/04/2026 09:00</t>
  </si>
  <si>
    <t>3e414d49-6050-f111-bec7-7ced8db798da</t>
  </si>
  <si>
    <t>8TODBf/uW8onuWxdNRJMfoRxGYAhEZnEW+r+NGGR4oWBFBXQmT6xPlh1kST4FpzrlxxnZHxyY4mEofY5FvqVug==</t>
  </si>
  <si>
    <t>OOC-V03 on 11/04/2026 10:00</t>
  </si>
  <si>
    <t>a27d4f53-6050-f111-bec6-00224842824a</t>
  </si>
  <si>
    <t>HCfWjRafPvD5hy12akdTrsXBP+J4HcXtRqU5OMafLUKZTs0w+goE9m5G4PSvaHIdca5nFoAz2JxiDRK45Q3aeg==</t>
  </si>
  <si>
    <t>OOC-V03 on 11/04/2026 11:00</t>
  </si>
  <si>
    <t>cdc7454f-6050-f111-bec7-7ced8db798da</t>
  </si>
  <si>
    <t>DKV4piNug0fgbzoe0u0V7DLk/OUPxRmGrWIh5odS2TPYdDBg6byrn7zHD0KvduK4MLaUE7U8HjibOhi+2zlBCg==</t>
  </si>
  <si>
    <t>OOC-V03 on 11/04/2026 12:00</t>
  </si>
  <si>
    <t>8b723451-6050-f111-bec6-000d3ad551e3</t>
  </si>
  <si>
    <t>N95hTuwejzNTGg/ZaKa0urbQWbsqcSxxx7+k7IpxdPlk7jFf9Z8NvClvh1KcWGE/LqtmMmFgApMFewXGgT+adw==</t>
  </si>
  <si>
    <t>OOC-V03 on 11/04/2026 13:00</t>
  </si>
  <si>
    <t>3d46134f-6050-f111-bec7-7ced8d9a9a39</t>
  </si>
  <si>
    <t>mTlhgvJzmxUp7bGGKCilLHpyHt3kAzHIMp/vtCiH64tOPPvN8F51WZDOcamVNvd2idfcFeB8tLYwirnPDfO0ZQ==</t>
  </si>
  <si>
    <t>OOC-V03 on 11/04/2026 14:00</t>
  </si>
  <si>
    <t>14b31a55-6050-f111-bec6-70a8a5761165</t>
  </si>
  <si>
    <t>rlcOewml0WnTGVidrzqhTfwBVJkwffo83I5sV4tOiaxs8pxnqkWsyoyaEXPE85Yqy/NQ7KMnOHVRwatz6dr3DQ==</t>
  </si>
  <si>
    <t>OOC-V03 on 11/04/2026 15:00</t>
  </si>
  <si>
    <t>8f1d714c-6050-f111-bec6-70a8a54e324d</t>
  </si>
  <si>
    <t>pdIEKCnyhA1owvVHSAv4q5vT4wIIe9h+RbRZhf2S4GiR/USk+Vsn8+KTcj/Nl2yKe8ANU+JIkEOE5QeywtgoEA==</t>
  </si>
  <si>
    <t>OOC-V03 on 11/04/2026 16:00</t>
  </si>
  <si>
    <t>8a59a751-6050-f111-bec6-7c1e5204011e</t>
  </si>
  <si>
    <t>/3ZOetXHGhBNLEcs5llw8O5QO3RfX+0Yz1El0onbiVd0Y7JVUSg5AP7oQHe2Hwen20Cxzmu5pUkoCtQ4492k/g==</t>
  </si>
  <si>
    <t>OOC-V03 on 11/04/2026 17:00</t>
  </si>
  <si>
    <t>19a1c14d-6050-f111-bec6-000d3a0b0096</t>
  </si>
  <si>
    <t>A5BWh4Mr6nJaSXnUDJ4XmKL8w6JIxYSHUGsH9+EPnwXhUtEmSszGv3LFO28q3xIQ8+hRl45BcbHbz4+h3DNK5A==</t>
  </si>
  <si>
    <t>OOC-V03 on 11/04/2026 18:00</t>
  </si>
  <si>
    <t>a5a1c14d-6050-f111-bec6-000d3a0b0096</t>
  </si>
  <si>
    <t>C0nHYOzmvV/NxatP0s9GSFLBKEhLE4sFvIZA1j2qy/a6dia41T0QQbGGTvYwQmmFXbHXeaWBNnNLY1vONq52Dw==</t>
  </si>
  <si>
    <t>OOC-V03 on 11/04/2026 19:00</t>
  </si>
  <si>
    <t>d9e6c147-6050-f111-bec6-000d3a0b0096</t>
  </si>
  <si>
    <t>YZOEfbnDWz+kC6gFoY4E14e6X+jcldXKhpd7ZJVswOH2WBVcPe8M80GxqZ9G8QJbkRNc5zrfJcnnbS+LHP+acA==</t>
  </si>
  <si>
    <t>OOC-V03 on 11/04/2026 20:00</t>
  </si>
  <si>
    <t>3147134f-6050-f111-bec7-7ced8d9a9a39</t>
  </si>
  <si>
    <t>sw9N2/ZwhVvMyuGDac2FcqKskYFvondJTwjv/HKLogdEmCK55/haEzdkUGWVOvESRXkiRDYSLqRy3Yzfed95Ww==</t>
  </si>
  <si>
    <t>OOC-V03 on 11/04/2026 21:00</t>
  </si>
  <si>
    <t>491d714c-6050-f111-bec6-70a8a54e324d</t>
  </si>
  <si>
    <t>aGW7e2dL4o71yql+CigQ71WdmNL5UiQOMI+FYCjByK2BGINsPAnTAJEXScGzVV2Ao3ms13sDkmpq0ipOyoRwZQ==</t>
  </si>
  <si>
    <t>OOC-V03 on 11/04/2026 22:00</t>
  </si>
  <si>
    <t>015a5c51-6050-f111-bec6-70a8a576120f</t>
  </si>
  <si>
    <t>oZvA9LGhTfF1P+kWiqgC1AqYSLy4w1wPtXi3p1ox3ZkhS+/7bEmnjwJGERxRGdDYkfbP6dPSOEgv3wnOViG00A==</t>
  </si>
  <si>
    <t>OOC-V03 on 11/04/2026 23:00</t>
  </si>
  <si>
    <t>b7723451-6050-f111-bec6-000d3ad551e3</t>
  </si>
  <si>
    <t>AngsDwhLn+VNBlHXAhNF1M4XlqDvLiXiGEhrEQ8ZweNHbD1qFy7TaNYjTB0hIH7mPOg9yI52Y5TWbTjZFfnyPQ==</t>
  </si>
  <si>
    <t>OOC-V03 on 12/04/2026 00:00</t>
  </si>
  <si>
    <t>9d1dba53-6050-f111-bec6-000d3a0b0096</t>
  </si>
  <si>
    <t>yJeG9X5n13gHCG8ePCBizJr5jHyHMh1jptjVFUR8ywMCV1gAjTLHv60jdyeJ3HVKg0OA5whriG1w0qafgcelFA==</t>
  </si>
  <si>
    <t>OOC-V03 on 12/04/2026 01:00</t>
  </si>
  <si>
    <t>f7c62b51-6050-f111-bec7-00224841c1cf</t>
  </si>
  <si>
    <t>bEnoAu24opgQl5iy0Cu8y0XWmt3Fi8ozIdgdYA26oliwrScYc09KwtPFyx1JmG+wemoT31mJcZTTR+tvVB0FMQ==</t>
  </si>
  <si>
    <t>OOC-V03 on 12/04/2026 02:00</t>
  </si>
  <si>
    <t>1946134f-6050-f111-bec7-7ced8d9a9a39</t>
  </si>
  <si>
    <t>yiN0+MTHoDbCIL0Pa7FZ2PK6TT3SBzGzxAe2MyRBB0hYp8mdWYWdfoEb16yQS/RlxE/yUD2/Mfiry7pJzNLBkg==</t>
  </si>
  <si>
    <t>OOC-V03 on 12/04/2026 03:00</t>
  </si>
  <si>
    <t>3909644b-6050-f111-bec6-70a8a576120f</t>
  </si>
  <si>
    <t>Wgz7KN7+/Xf02e1GD5NdT7n9R3mZWPWliSs5WLcNRE+o5qnFbm+qgWHw9b8zoK+/dczBV0lO4HaQR/Yx8Ck0sQ==</t>
  </si>
  <si>
    <t>OOC-V03 on 12/04/2026 04:00</t>
  </si>
  <si>
    <t>4d5aa751-6050-f111-bec6-7c1e5204011e</t>
  </si>
  <si>
    <t>xKv4aSc9c9ndHmHMa481jeq0WyQ3sFIhTsvp66TVK4gvPpB2QLyFQp1JU92uEzbg/R3tpcn4Nv5j+QT45o4hPw==</t>
  </si>
  <si>
    <t>OOC-V03 on 12/04/2026 05:00</t>
  </si>
  <si>
    <t>654e394b-6050-f111-bec6-000d3ad551e3</t>
  </si>
  <si>
    <t>uy+8Yt0wusKwFupiXe7FrVXCE/O+4P3ZCGnmWgXqw3ripHbk5uGEIRzrRffnPEcaWpSaRAPVG31MwgJ1zVe2ew==</t>
  </si>
  <si>
    <t>OOC-V03 on 12/04/2026 06:00</t>
  </si>
  <si>
    <t>ad7d4f53-6050-f111-bec6-00224842824a</t>
  </si>
  <si>
    <t>CWCof1p64oQ2PRdfE+lpyq3yZcFqK02G5lt6QQdGB/FoC4a/F0fhvsQlcvaxzoxFSdxvLzooguDY3+JsB3cSSw==</t>
  </si>
  <si>
    <t>OOC-V03 on 12/04/2026 07:00</t>
  </si>
  <si>
    <t>8c7d4f53-6050-f111-bec6-00224842824a</t>
  </si>
  <si>
    <t>FOwkAkm6TzJBvo8+k8I85G49SEm5nCtvrWYXWTyn/rOFFqpH+EEzfz0BRPxjvZb37j+xkCuRYv5ozP+Bg7Ls3Q==</t>
  </si>
  <si>
    <t>OOC-V03 on 12/04/2026 08:00</t>
  </si>
  <si>
    <t>7bc62b51-6050-f111-bec7-00224841c1cf</t>
  </si>
  <si>
    <t>9jBNybPxxegMWgx5odhLvI6bC85zSXGEFOZ2wfe1567C7k+/fWRH9r7CDUTgW9g5/RAG7M6ubmIctLsJ/JOGjw==</t>
  </si>
  <si>
    <t>OOC-V03 on 12/04/2026 09:00</t>
  </si>
  <si>
    <t>2900774d-6050-f111-bec6-7ced8db7992e</t>
  </si>
  <si>
    <t>b8beM/OpHvwix2TtYuf/De23yR4vOtEeDbEQiLui34BkawKih0Y0Kj+IBxj6JkFHWrcT3NNFNUrajPkqcoEADA==</t>
  </si>
  <si>
    <t>OOC-V03 on 12/04/2026 10:00</t>
  </si>
  <si>
    <t>e2ff764d-6050-f111-bec6-7ced8db7992e</t>
  </si>
  <si>
    <t>kbIPdJk8ZRBkkSR9HHHp8WXrKqyDh2zpEix4mdKcsSTkLcYYxzlaEcPV2F36RRpQi2yMY3PnFk3YdMC4GCbxEg==</t>
  </si>
  <si>
    <t>OOC-V03 on 12/04/2026 11:00</t>
  </si>
  <si>
    <t>61723451-6050-f111-bec6-000d3ad551e3</t>
  </si>
  <si>
    <t>UgdOspumj79LYeRgCRLYwQzYEt+HrQWtXGD+epokH53mVdDaLRfnJNC5fwMiUH1JHtg/Cl+jY72TvfHUR8Grvw==</t>
  </si>
  <si>
    <t>OOC-V03 on 12/04/2026 12:00</t>
  </si>
  <si>
    <t>6b4e394b-6050-f111-bec6-000d3ad551e3</t>
  </si>
  <si>
    <t>xZ8EgxeuR4Q0YCUPIMsr3FmMZdbAYG41kD6Lix04r5bm5A43Vl/pvUsW2EiYHfPbm6ZT27wzYRSMbZ/kgbGJ8w==</t>
  </si>
  <si>
    <t>OOC-V03 on 12/04/2026 13:00</t>
  </si>
  <si>
    <t>c147134f-6050-f111-bec7-7ced8d9a9a39</t>
  </si>
  <si>
    <t>BwT0IGf2gs3p6LlppNkhPHyZq6zbIPQ5UlfPesB9/Jfzn/vQ86/kGtDOkcycs7pvYPmbkCYXX2dmnAwv4Fqq6Q==</t>
  </si>
  <si>
    <t>OOC-V03 on 12/04/2026 14:00</t>
  </si>
  <si>
    <t>9e6c3c55-6050-f111-bec7-70a8a54e3207</t>
  </si>
  <si>
    <t>xJGFkoFRjSbO2lZQQ9G8Vjb+CAmDBOE8ulkO54Y1aQ/5dCKCWcqoS3MvCcuvAISOzwqSiftx8ASDYpEY8h4PuQ==</t>
  </si>
  <si>
    <t>OOC-V03 on 12/04/2026 15:00</t>
  </si>
  <si>
    <t>901dba53-6050-f111-bec6-000d3a0b0096</t>
  </si>
  <si>
    <t>YjxdZ4Pu70k6XM/AbYuDN11BNz9q4XjyjkHfYckmpsd162eYiQEui1oyh92ZTXilXhkwJPNKgKHkVAvgmMM7fQ==</t>
  </si>
  <si>
    <t>OOC-V03 on 12/04/2026 16:00</t>
  </si>
  <si>
    <t>947d4f53-6050-f111-bec6-00224842824a</t>
  </si>
  <si>
    <t>E5/AZWSCKJ/OG7J5uSMuT5oUXvGfxauD3FV8WV7E2SK0rsJKmxJHjnhORcJAHMNoek6+SdvYiNrSJK4RbHYVLw==</t>
  </si>
  <si>
    <t>OOC-V03 on 12/04/2026 17:00</t>
  </si>
  <si>
    <t>4746134f-6050-f111-bec7-7ced8d9a9a39</t>
  </si>
  <si>
    <t>iww9jQselKj2Q+P3QXKBZ6mFztz39H7w8BczN/n1+piUWVlRYWYqNK9wTpgXk9boGgnW6SIH5QqheVsDQvIqgQ==</t>
  </si>
  <si>
    <t>OOC-V03 on 12/04/2026 18:00</t>
  </si>
  <si>
    <t>ce713451-6050-f111-bec6-000d3ad551e3</t>
  </si>
  <si>
    <t>nk8sYXtr1rXOObsDSyKVEbUNGSusHAWTRtOYR12LgZELZzFDYSLAlueyWjgI/EGvp7M/ab9nkID/S6iscL3OnA==</t>
  </si>
  <si>
    <t>OOC-V03 on 12/04/2026 19:00</t>
  </si>
  <si>
    <t>0f46134f-6050-f111-bec7-7ced8d9a9a39</t>
  </si>
  <si>
    <t>z9VbDe78V//jq4rot2OZ2ZPkg5QO+vxVhFtD/T9BNfZsKTfjckxpMHRm4U4yPm9YZkuXXQhPDC3UCpDA9fF99A==</t>
  </si>
  <si>
    <t>OOC-V03 on 12/04/2026 20:00</t>
  </si>
  <si>
    <t>3620884b-6050-f111-bec7-7ced8d9b5953</t>
  </si>
  <si>
    <t>9gUji+SiYnN0Zv98ZdaDG2j8cQo/MZbTLFmvuqhe8wxrIpTzpO2UUvZXdNLTrjeCAN/u07iae9u0SyF0q5BtaA==</t>
  </si>
  <si>
    <t>OOC-V03 on 12/04/2026 21:00</t>
  </si>
  <si>
    <t>4ec7454f-6050-f111-bec7-7ced8db798da</t>
  </si>
  <si>
    <t>eZxhIcBa2+r/8dkuC2ga56GI7MNxyu22RA24m+BIkx8tm4QZcrJIpKEuNi4RbG6VcfM83pGfoaZZoj2qTcz5OA==</t>
  </si>
  <si>
    <t>OOC-V03 on 12/04/2026 22:00</t>
  </si>
  <si>
    <t>b9e7c147-6050-f111-bec6-000d3a0b0096</t>
  </si>
  <si>
    <t>9zT0q11FOotPu1zWTqCabXxU7e5IQXJqIywN6KLozvgZ7EIN1rDVuzvPrFf8fpSQCrHdloRtVA5HE+j5WM0AsQ==</t>
  </si>
  <si>
    <t>OOC-V03 on 12/04/2026 23:00</t>
  </si>
  <si>
    <t>265c2855-6050-f111-bec7-7ced8d9a9a39</t>
  </si>
  <si>
    <t>6w9wmlIxzwIG/zBVC/iAtxnhq3RNTjILH5zjCnPPcdhtnsmIfD63glVkGsk+UixluUdiOpMRp9oSAgX5UgZj9A==</t>
  </si>
  <si>
    <t>OOC-V03 on 13/04/2026 00:00</t>
  </si>
  <si>
    <t>aa0a644b-6050-f111-bec6-70a8a576120f</t>
  </si>
  <si>
    <t>mox1FuL8uMXJU4vGUQ+u6xBNx2obYV4cBezwZlOkYTbYDOacqVDGUj2mf18XfYASj9dKHUGX5jOTiJljcuN9YA==</t>
  </si>
  <si>
    <t>OOC-V03 on 13/04/2026 01:00</t>
  </si>
  <si>
    <t>e9e34755-6050-f111-bec7-7ced8db798da</t>
  </si>
  <si>
    <t>eZi2lpxD9tjtc8LuVwD8tjSP1ldwIG5eoKXwSxT160rK7ZCQOvYOp380kyQ9ENRdmVN2XR0LEWEfskpzM0Jy0A==</t>
  </si>
  <si>
    <t>OOC-V03 on 13/04/2026 02:00</t>
  </si>
  <si>
    <t>345a5c51-6050-f111-bec6-70a8a576120f</t>
  </si>
  <si>
    <t>zBqED3GUnsResjO2qfPw4S24xiOHq2GNXf1T6PjjJCfouu5mjHy7iCZIwmvhGrf3rlfVIqGQwAjpAjUi62qSUg==</t>
  </si>
  <si>
    <t>OOC-V03 on 13/04/2026 03:00</t>
  </si>
  <si>
    <t>2da2c14d-6050-f111-bec6-000d3a0b0096</t>
  </si>
  <si>
    <t>4x7WEPdfE5rMPx4xFgAW0mvDSUHXy/gj+mrhlEreDt+7vrIqFz+XNBqaUfuODMB36biGgKNtJQiTvur094ZNCw==</t>
  </si>
  <si>
    <t>OOC-V03 on 13/04/2026 04:00</t>
  </si>
  <si>
    <t>d91f884b-6050-f111-bec7-7ced8d9b5953</t>
  </si>
  <si>
    <t>u34GN2jqESzArtaUZSv9zuwQN8Umu5Cnz44OzVvobIzjaa+rHm2z3oBM5B6QHCCkZi1yPq7QCnTaE5y92Q7Vzw==</t>
  </si>
  <si>
    <t>OOC-V03 on 13/04/2026 05:00</t>
  </si>
  <si>
    <t>4b723451-6050-f111-bec6-000d3ad551e3</t>
  </si>
  <si>
    <t>KJA6rQt/IGOhQBgERKXmOB6RhpgTQ4295RkGr7vhyDQcMOtgfB5nY2cS+HvVD++3djXTHYf3tv/JG+Zi3U+a1Q==</t>
  </si>
  <si>
    <t>OOC-V03 on 13/04/2026 06:00</t>
  </si>
  <si>
    <t>e01d714c-6050-f111-bec6-70a8a54e324d</t>
  </si>
  <si>
    <t>zqOidIY8BJbypnkgFGYgdXjAlRkDKBDDrkC3V7plKFV9HaJ8Hhs1US1yC1u6HYEVj56gQr2smoe+IZAGT3i/Gw==</t>
  </si>
  <si>
    <t>OOC-V03 on 13/04/2026 07:00</t>
  </si>
  <si>
    <t>ab6c3c55-6050-f111-bec7-70a8a54e3207</t>
  </si>
  <si>
    <t>RAL8TbWXGqU8+59kXfePFL7T+A+Uy6vTguanCGzgGpNESGE+xygAf9NhUGcdqmZERo4z5R6PdMRii/k/dEdcTA==</t>
  </si>
  <si>
    <t>OOC-V03 on 13/04/2026 08:00</t>
  </si>
  <si>
    <t>8a750c49-6050-f111-bec7-7ced8d9a9a39</t>
  </si>
  <si>
    <t>0vHPmLxCuVNdYYL9ZqGX6/47VjSTZm6ZZAF09qG6ODjFYJxqmhHlpx+zbJHMemmpMeRRC4S1xLP4gT01vafkpw==</t>
  </si>
  <si>
    <t>OOC-V03 on 13/04/2026 09:00</t>
  </si>
  <si>
    <t>1c32224f-6050-f111-bec6-70a8a5761165</t>
  </si>
  <si>
    <t>uY4HVpQdS3hd7MgzpgqV+NKvwb8ulH/33jySBV1xYl+n+ycnO4ERq0O1BQ56Zqg2O1H43aARSYJAL7rKFGubLQ==</t>
  </si>
  <si>
    <t>OOC-V03 on 13/04/2026 10:00</t>
  </si>
  <si>
    <t>b84e394b-6050-f111-bec6-000d3ad551e3</t>
  </si>
  <si>
    <t>hAFtBrtKiNcOubjZ8BVUNq6XwF/WkC7B6CjD/JsXixAHL6Aup/nz3/wMEU/gh3xyt7zc9P+Zb/VAsEyXupdOTA==</t>
  </si>
  <si>
    <t>OOC-V03 on 13/04/2026 11:00</t>
  </si>
  <si>
    <t>e31d714c-6050-f111-bec6-70a8a54e324d</t>
  </si>
  <si>
    <t>OccUfE18SN3kSXVQITag7Ds9yblmHn9l4ZOsekyyFJMbpMoCCPhPqfnRXcD4A1JJq9eoKlRrtnYalGE/SO8puw==</t>
  </si>
  <si>
    <t>OOC-V03 on 13/04/2026 12:00</t>
  </si>
  <si>
    <t>a7279e4b-6050-f111-bec6-7c1e5204011e</t>
  </si>
  <si>
    <t>i6VsVrTRM94c1Aj5Xw0pqzFQtWdRvQGjjcX1N1l8+J7J4hIZ4yP+ipIalcdRrnpOB5vDjKHUZFDlvfYJIPoNAA==</t>
  </si>
  <si>
    <t>OOC-V03 on 13/04/2026 13:00</t>
  </si>
  <si>
    <t>ff1f884b-6050-f111-bec7-7ced8d9b5953</t>
  </si>
  <si>
    <t>Nj++9cr4D1/oDW4vpEOH79djKCeZlUl1E1MV4wa0YrLeOsCw1wlPfe5rp3HeJ0dZ4On+W07Ufsb+a3VLHBY2RQ==</t>
  </si>
  <si>
    <t>OOC-V03 on 13/04/2026 14:00</t>
  </si>
  <si>
    <t>27a1c14d-6050-f111-bec6-000d3a0b0096</t>
  </si>
  <si>
    <t>BtcFk8UlcI0TDyV/zGKLtTIH7vC1t9xaF8SU6o+iSHjYGaXBeSUumSkyq7NqQg7i/+JYUlUcGYYA3nUFDALl0w==</t>
  </si>
  <si>
    <t>OOC-V03 on 13/04/2026 15:00</t>
  </si>
  <si>
    <t>bd723451-6050-f111-bec6-000d3ad551e3</t>
  </si>
  <si>
    <t>D1+gLFfLhOwEdKodXqx6oflUDCr6C1tAMTVnOVeq+sLiidN9HD9K9xhB5tOQ6NIwvKOZeRs2Thd/VSQ5Ba2BAg==</t>
  </si>
  <si>
    <t>OOC-V03 on 13/04/2026 16:00</t>
  </si>
  <si>
    <t>06a2c14d-6050-f111-bec6-000d3a0b0096</t>
  </si>
  <si>
    <t>2dL5odXx2OPiGXcOs43CYPJ0nL61fu6qk2fWceYssKLd9GFYE3zMLW/Np2vJGuBY5v1XywLO0mpwQgFYPU5oLw==</t>
  </si>
  <si>
    <t>OOC-V03 on 13/04/2026 17:00</t>
  </si>
  <si>
    <t>be31224f-6050-f111-bec6-70a8a5761165</t>
  </si>
  <si>
    <t>WxR3ucgBmlAZBWjHING+yklButFqpFuzzCgAbUjatHa30rdRX66BYzGRxmdVPANIamVimQuUIcjlkJYNGttgyA==</t>
  </si>
  <si>
    <t>OOC-V03 on 13/04/2026 18:00</t>
  </si>
  <si>
    <t>e309644b-6050-f111-bec6-70a8a576120f</t>
  </si>
  <si>
    <t>pPAJfhExi0x4LkLgbkz7rLEUCdon1+tFiFUDZYlPkuZIaflJYIXsdX7n5Yc/gcvsM8TYn7EF6/w19cmHx9SuQw==</t>
  </si>
  <si>
    <t>OOC-V03 on 13/04/2026 19:00</t>
  </si>
  <si>
    <t>61c7454f-6050-f111-bec7-7ced8db798da</t>
  </si>
  <si>
    <t>7SaICS4M+ZJ3N053oYZ+btcObOg1mwDVIboUeURhRXFTpG0rOIHtSo0Mg4T3DBum1yfxMnZfbniMZ4SqGg5ZMg==</t>
  </si>
  <si>
    <t>OOC-V03 on 13/04/2026 20:00</t>
  </si>
  <si>
    <t>3c414d49-6050-f111-bec7-7ced8db798da</t>
  </si>
  <si>
    <t>RmzQZSwvhPkca8zVtIIjyP4lxXKXCqibRdRhhtaAG45bOzVdCq19gvY8qWFhc7kyzulhstt/M2gUZ+PY3CCoTA==</t>
  </si>
  <si>
    <t>OOC-V03 on 13/04/2026 21:00</t>
  </si>
  <si>
    <t>315a5c51-6050-f111-bec6-70a8a576120f</t>
  </si>
  <si>
    <t>8cvl1pP1bpPwg/UgQ7STHhRodOZ7Zadcd/rKvTtAklwKikM8xnHxiY9yDiPjp8do4pn5baGxLZ1H+nH4tM7gyQ==</t>
  </si>
  <si>
    <t>OOC-V03 on 13/04/2026 22:00</t>
  </si>
  <si>
    <t>0ce7c147-6050-f111-bec6-000d3a0b0096</t>
  </si>
  <si>
    <t>n7/QbKSUhepgxpAxstZ1Gke3+tm8IeG8XoVy3rVwsRUgiNkCmMVUtCNl2B2X64PQqD3Q8Vq7HanvJ69e15JHSw==</t>
  </si>
  <si>
    <t>OOC-V03 on 13/04/2026 23:00</t>
  </si>
  <si>
    <t>3f07574d-6050-f111-bec6-00224842824a</t>
  </si>
  <si>
    <t>P/P++wNBJqHek8epQCeNI6gjEsp+cYDxe0nfNy8ukq+SonWe1OLUTA6dN075K9wdtrCmnOxHuvQcCsf64B7TWg==</t>
  </si>
  <si>
    <t>OOC-V03 on 14/04/2026 00:00</t>
  </si>
  <si>
    <t>581dba53-6050-f111-bec6-000d3a0b0096</t>
  </si>
  <si>
    <t>SYEjevuME4i8+Jrvuwtu4XoaqTLpBt/P72WpivYmSR7bo/X8R3KyE9PQFWCtUDStx49GRVpJdK90hus3IWTR7A==</t>
  </si>
  <si>
    <t>OOC-V03 on 14/04/2026 01:00</t>
  </si>
  <si>
    <t>865c2855-6050-f111-bec7-7ced8d9a9a39</t>
  </si>
  <si>
    <t>bTX4AkiBxKd9Z8Tp/PAUwJnn8bT6hNKIcxzhcP+j2MwywR/Yiv0I/rRO09ZCVN45bxw+nqXMVqlvR8yRvRkr/g==</t>
  </si>
  <si>
    <t>OOC-V03 on 14/04/2026 02:00</t>
  </si>
  <si>
    <t>0eb31a55-6050-f111-bec6-70a8a5761165</t>
  </si>
  <si>
    <t>JtvhAVoKI7/Mg/+mq+qprFMAtejuUi7L35I32CfMah7yYFMVqT9Zv4SQYdMSH1C16U0ZBUDGIJzSxugQWb2esQ==</t>
  </si>
  <si>
    <t>OOC-V03 on 14/04/2026 03:00</t>
  </si>
  <si>
    <t>521d714c-6050-f111-bec6-70a8a54e324d</t>
  </si>
  <si>
    <t>Rpz5cPexgmVD8HnMVeOM+BmzPzW+KeH75mz8+y0WWMSPUAMK/CX/KtbCcsCx7ph4nm8xqvHpHWAB1PQBjfQ0vg==</t>
  </si>
  <si>
    <t>OOC-V03 on 14/04/2026 04:00</t>
  </si>
  <si>
    <t>70c62b51-6050-f111-bec7-00224841c1cf</t>
  </si>
  <si>
    <t>thne/Bp8XHsRN8ADaZabKu+4LqV3WkYnw1Tu51X7WBzeaaysODD5HpfoJ4FdnuZLWCy79SqrS+6agKNUjDaTVw==</t>
  </si>
  <si>
    <t>OOC-V03 on 14/04/2026 05:00</t>
  </si>
  <si>
    <t>376e334f-6050-f111-bec7-70a8a54e3207</t>
  </si>
  <si>
    <t>Kw6t3DF0+hVyYOh2CiZ/A/8KN2DOEyDtcEoCx0OJN+nZO9P04RorCOH0+iwuDP9J7UAMA8DWFf1/ONlwsCRxPw==</t>
  </si>
  <si>
    <t>OOC-V03 on 14/04/2026 06:00</t>
  </si>
  <si>
    <t>c5133649-6050-f111-bec7-70a8a54e3207</t>
  </si>
  <si>
    <t>rkYbTc0M/qLzlucfPWqg72miQC554+5rcQYr1e7TLfWpF55HsFRk10IbBG66ptFmOJQ4LWAhzid6TtU73tAb8w==</t>
  </si>
  <si>
    <t>OOC-V03 on 14/04/2026 07:00</t>
  </si>
  <si>
    <t>e3133649-6050-f111-bec7-70a8a54e3207</t>
  </si>
  <si>
    <t>QiP6nmFOzYD6HYLj4kxVBZZqZRpSg0yjkvboE3UWPtnCaviORwrzrAK9Xhx19UcBrNYMVBtVS9bUMsnUscIBCA==</t>
  </si>
  <si>
    <t>OOC-V03 on 14/04/2026 08:00</t>
  </si>
  <si>
    <t>8ac62b51-6050-f111-bec7-00224841c1cf</t>
  </si>
  <si>
    <t>9R6FZFTM+pHZkoDEfYAVIzWYjwmqDI2ICwOZVkiVpdfcSVbTbCubb4IuB92d7DNRQZzq06rHNb2AvHnulqYdNw==</t>
  </si>
  <si>
    <t>OOC-V03 on 14/04/2026 09:00</t>
  </si>
  <si>
    <t>c5c62b51-6050-f111-bec7-00224841c1cf</t>
  </si>
  <si>
    <t>2l6JwWk1Nh4VL+0iuNhl0NIkQUQ/l3UX+650i9HCtkgc5cZINrox4+RPjVyfiVnwQz6zKBZSlBSb5wvmpwc5Ng==</t>
  </si>
  <si>
    <t>OOC-V03 on 14/04/2026 10:00</t>
  </si>
  <si>
    <t>46e7c147-6050-f111-bec6-000d3a0b0096</t>
  </si>
  <si>
    <t>zoSplcr7/AAMNOTZZFkaw6GetMlVAXZqMRyUBJKX5/G9jLOjqminHI2VokrsgKhnUS+ozi9X4ZLg6dajKHQUfQ==</t>
  </si>
  <si>
    <t>OOC-V03 on 14/04/2026 11:00</t>
  </si>
  <si>
    <t>5c1dba53-6050-f111-bec6-000d3a0b0096</t>
  </si>
  <si>
    <t>U3KkcRhvwiZnyIh/1hOxZUcjXCF+6o/alCUBelHhrNTUkpCRn+FoCBiKHxP0/vJo0MRQRZLaJb+b1GiYwCWpxw==</t>
  </si>
  <si>
    <t>OOC-V03 on 14/04/2026 12:00</t>
  </si>
  <si>
    <t>ae723451-6050-f111-bec6-000d3ad551e3</t>
  </si>
  <si>
    <t>KHqNL4pD06bSukZEkqv57pQLbHHstx0iX0a3x2a3SU4EoM/OBFxmNB+ehifijYUo279W+m6c+QDCUAzcrDAucw==</t>
  </si>
  <si>
    <t>OOC-V03 on 14/04/2026 13:00</t>
  </si>
  <si>
    <t>2cc72b51-6050-f111-bec7-00224841c1cf</t>
  </si>
  <si>
    <t>idFG1D9uZ7tyQBUOycLPXisM5blyyAxgyZjeBI5viHsOVKyFfu4k1MeonAdqQbVSncATeLyQhyaMTbMnIGly6g==</t>
  </si>
  <si>
    <t>OOC-V03 on 14/04/2026 14:00</t>
  </si>
  <si>
    <t>3207574d-6050-f111-bec6-00224842824a</t>
  </si>
  <si>
    <t>ho/iD2SsKByrg/yPZWXygiCh/J+XCAOr7lOF8BwmmxEx1NcFPVcacGT//i+mmmzkFDk1u83wMJO2ugzurIKDbQ==</t>
  </si>
  <si>
    <t>OOC-V03 on 14/04/2026 15:00</t>
  </si>
  <si>
    <t>d4723451-6050-f111-bec6-000d3ad551e3</t>
  </si>
  <si>
    <t>nyCP5ag4JZ39EDR5iS7Kl4G4iabQRIy6Fb5YKcHOVgZliMCMg2SxvU3cYdMGQ8O9KFQYft1fbTxlPURGZMISzA==</t>
  </si>
  <si>
    <t>OOC-V03 on 14/04/2026 16:00</t>
  </si>
  <si>
    <t>d60d334b-6050-f111-bec7-00224841c1cf</t>
  </si>
  <si>
    <t>iMRQEDyLNZXHOtS4w8rVsq6jDuZH5p8pRZalZt06S5sAfDBHgelR3+v1vYkdO8LL4GuIJBRNWW0zprnZ2zk+YA==</t>
  </si>
  <si>
    <t>OOC-V03 on 14/04/2026 17:00</t>
  </si>
  <si>
    <t>76279e4b-6050-f111-bec6-7c1e5204011e</t>
  </si>
  <si>
    <t>p5wn4y2NQgAoWIiRZxBohMJXyCOyL4th9A9tLJchgSDgI4U9zyr8jYeC1KmGHcOqlLZHa3cEACOelioG8USFNQ==</t>
  </si>
  <si>
    <t>OOC-V03 on 14/04/2026 18:00</t>
  </si>
  <si>
    <t>a74e394b-6050-f111-bec6-000d3ad551e3</t>
  </si>
  <si>
    <t>0Gu4QS+/XJSeO/EPm5PfIqGthyiaKP1au4J+8Gqgm4RXvy5LBcU1MZbo1plROpcyXUvocvU2BWw8UoFJD39I7w==</t>
  </si>
  <si>
    <t>OOC-V03 on 14/04/2026 19:00</t>
  </si>
  <si>
    <t>b26e334f-6050-f111-bec7-70a8a54e3207</t>
  </si>
  <si>
    <t>eOnH1OkCwvppIUxDk1O9CiuzT+bk/aYQh5pyPqks2VPnqYwwqNtGvuM0Xdm/zHLm1oxNdKaCrEgeSyCwidvifQ==</t>
  </si>
  <si>
    <t>OOC-V03 on 14/04/2026 20:00</t>
  </si>
  <si>
    <t>530a644b-6050-f111-bec6-70a8a576120f</t>
  </si>
  <si>
    <t>mQeAreT5mGRG6C3A4eWm7NZhUBpkeDYzzydXYHNZMF/uAoasbGBrVMGyYtSwtJGDGDVoj8aZMYBlFi8xTtQoYA==</t>
  </si>
  <si>
    <t>OOC-V03 on 14/04/2026 21:00</t>
  </si>
  <si>
    <t>ab4e394b-6050-f111-bec6-000d3ad551e3</t>
  </si>
  <si>
    <t>gNXO8nIGBM+CC94na+rCuY+ZAAjYJyJTJU+5Gc7HjPUg/B3egEfwTjtow6tSrlbBnB0TAcR7J8B9ItmK09MRDQ==</t>
  </si>
  <si>
    <t>OOC-V03 on 14/04/2026 22:00</t>
  </si>
  <si>
    <t>9f06574d-6050-f111-bec6-00224842824a</t>
  </si>
  <si>
    <t>mioJ1PdPynqtY76zEM9JCVqaO1V0IKKeCgEty3mp78hQBw9dQkXwHi9kQU7IjeD81wQkhJ6Jes34cP7gfx+C1g==</t>
  </si>
  <si>
    <t>OOC-V03 on 14/04/2026 23:00</t>
  </si>
  <si>
    <t>ad4e394b-6050-f111-bec6-000d3ad551e3</t>
  </si>
  <si>
    <t>rZMUrA6aZ03Vl7P7Dkgm6x+fmQX0G3znTNuwGsKuwrRBSLalyrqVjIfSCZoAHRrxPac+5GDJEY9JzsNxrQELdA==</t>
  </si>
  <si>
    <t>OOC-V03 on 15/04/2026 00:00</t>
  </si>
  <si>
    <t>ab09644b-6050-f111-bec6-70a8a576120f</t>
  </si>
  <si>
    <t>gta6/mbU22maTu/jGoX1BDc4t1XHpoBmzZg61rewCrcAUxfH9GYZv5aoGqnrRtGRzO940fYFDOB+S1XGNDA/3Q==</t>
  </si>
  <si>
    <t>OOC-V03 on 15/04/2026 01:00</t>
  </si>
  <si>
    <t>0be44755-6050-f111-bec7-7ced8db798da</t>
  </si>
  <si>
    <t>xqUtgkNxjNZo+ZnTqsbEvFlrKvQec/xLZuOeAr6/n0VeWe1zhz5eg7JnYeVpuPJMi6DBqcCET3E7FDKUG2mTxw==</t>
  </si>
  <si>
    <t>OOC-V03 on 15/04/2026 02:00</t>
  </si>
  <si>
    <t>704e394b-6050-f111-bec6-000d3ad551e3</t>
  </si>
  <si>
    <t>yzDJZQNAETJlYtZ/2GqwSWCnvKdYWR1Hk0FLD9ckiZbGHD47CRD7lJy9/imaccC5MQMPRbPtCwvgioi1oO0JDw==</t>
  </si>
  <si>
    <t>OOC-V03 on 15/04/2026 03:00</t>
  </si>
  <si>
    <t>601dba53-6050-f111-bec6-000d3a0b0096</t>
  </si>
  <si>
    <t>BwYtKtZlOdaQRPmj5zY2T9q1lIgzXOsDqJ/orOzF+G+VtGhyhwk55uIHGerdbxXjLL4PTc2bO7JFe92cZdFYqA==</t>
  </si>
  <si>
    <t>OOC-V03 on 15/04/2026 04:00</t>
  </si>
  <si>
    <t>3a723451-6050-f111-bec6-000d3ad551e3</t>
  </si>
  <si>
    <t>QGEnikjrexIIRm69OmxgEouZFSTj4MyZD2GAUlwlMqpASCBkvBVPIdtV5UblIt4aqO4YJfqf941hBjPgHtAv/w==</t>
  </si>
  <si>
    <t>OOC-V03 on 15/04/2026 05:00</t>
  </si>
  <si>
    <t>a26e334f-6050-f111-bec7-70a8a54e3207</t>
  </si>
  <si>
    <t>RR9mshjEUBArWeeqVE23aa9XFpBX6liuPr8CcWWRmFpTU4P5oNHVyykn3vg0jlD0c2kUvXpiST42FLz+MlMG7Q==</t>
  </si>
  <si>
    <t>OOC-V03 on 15/04/2026 06:00</t>
  </si>
  <si>
    <t>ae1d714c-6050-f111-bec6-70a8a54e324d</t>
  </si>
  <si>
    <t>X403xrSsxuAI0800pNoQtqkrV/46hw0ODpL0zhBliqK4kJXBpdBEj9k3GbbK0XL5ZsAOB+wAl8vi8ZPdCgtOnQ==</t>
  </si>
  <si>
    <t>OOC-V03 on 15/04/2026 07:00</t>
  </si>
  <si>
    <t>99723451-6050-f111-bec6-000d3ad551e3</t>
  </si>
  <si>
    <t>hPp9b1ayu2CJShEGYlsOpMqoAsZys5WeuhcWuag/WPZTGPPFNe3CMBjmtdnFG8PHOlxwdkxLeHxFDE0je7yfNw==</t>
  </si>
  <si>
    <t>OOC-V03 on 15/04/2026 08:00</t>
  </si>
  <si>
    <t>0bc7454f-6050-f111-bec7-7ced8db798da</t>
  </si>
  <si>
    <t>AIHG4V4kNSqPEmVQWP5oP5n9+NEPeoX11GbqTHMAAOIQoJQKu1UCrfxWj6QAi7g5/lI68OW6sHdtB+DTtkR4NA==</t>
  </si>
  <si>
    <t>OOC-V03 on 15/04/2026 09:00</t>
  </si>
  <si>
    <t>3ec7454f-6050-f111-bec7-7ced8db798da</t>
  </si>
  <si>
    <t>TWf/mlmKL5eHzpcXDf0q6h6GmNXxTZ4F06ku3Xb/4NICxMXzhTVgQPo8N/qrnmqwTQ/uYSkm+g1qaHiWcbnROw==</t>
  </si>
  <si>
    <t>OOC-V03 on 15/04/2026 10:00</t>
  </si>
  <si>
    <t>a306574d-6050-f111-bec6-00224842824a</t>
  </si>
  <si>
    <t>AIlrRLuhf0Sx6fsdzIfJLYoUqoIkggxZvHHv798iPznc3tiCf8+fkXGrmYwIbY7lFI9zriv8FrN0nIhYllirkw==</t>
  </si>
  <si>
    <t>OOC-V03 on 15/04/2026 11:00</t>
  </si>
  <si>
    <t>541e714c-6050-f111-bec6-70a8a54e324d</t>
  </si>
  <si>
    <t>/v9gzPi5S3w+5fuBNEatI/2t3OBINUagMEnkeJDa2xQVDBi3BzLa9/PBis+FuxPgZes8MeZVF97LqxJ8ZxBFWA==</t>
  </si>
  <si>
    <t>OOC-V03 on 15/04/2026 12:00</t>
  </si>
  <si>
    <t>04c72b51-6050-f111-bec7-00224841c1cf</t>
  </si>
  <si>
    <t>6LBfmBvNuGik+sbLKPlGKLNjVtoLSKiO9vlQiHDhX04K9wBs10PBXhbh3lSOOVpoZwDvy0ptEKEo+I68kMwvrQ==</t>
  </si>
  <si>
    <t>OOC-V03 on 15/04/2026 13:00</t>
  </si>
  <si>
    <t>eb7d4f53-6050-f111-bec6-00224842824a</t>
  </si>
  <si>
    <t>3buEf0OJ3ezOhzvoT5/x8DYUA4i/t1hhefcEkZuqq2FU0mgvUBREzG2vDufXmCKbk5EPHw8QrGcZcg4w5r47mQ==</t>
  </si>
  <si>
    <t>OOC-V03 on 15/04/2026 14:00</t>
  </si>
  <si>
    <t>5d4e394b-6050-f111-bec6-000d3ad551e3</t>
  </si>
  <si>
    <t>tQkLQ0cuzWPJ6xc9H2kWoGjZPqCT9ojDqkD4xwEuIILELIM795scw8zVabivlvGJGW67XiBDqziuTSdo3bJApQ==</t>
  </si>
  <si>
    <t>OOC-V03 on 15/04/2026 15:00</t>
  </si>
  <si>
    <t>1d162d57-6050-f111-bec6-000d3ad551e3</t>
  </si>
  <si>
    <t>rGimskYJBXvnJ7YzaO3/XNKq8JeLia7HCUGMkphEqljUb+xIZHjNppOQfnB14SYbMr7Ji4+VDDW9E5tagyF3ig==</t>
  </si>
  <si>
    <t>OOC-V03 on 15/04/2026 16:00</t>
  </si>
  <si>
    <t>215a5c51-6050-f111-bec6-70a8a576120f</t>
  </si>
  <si>
    <t>PZKA86mQlR25rH3SGYJE2aKKB+OoJ048YBXn9jRQUoJsIH48u6BZZ8gDsRXmDLFYTKVWhL/Cx51fCD9u7qXiJg==</t>
  </si>
  <si>
    <t>OOC-V03 on 15/04/2026 17:00</t>
  </si>
  <si>
    <t>c5c7454f-6050-f111-bec7-7ced8db798da</t>
  </si>
  <si>
    <t>vBz4nbpAaa5PqEKtFs1VwNxzUufNAFHJDGXW0IWSDvKXgVvQ6C27sLT2m1JVk+fiw65PpqEfJiJ9jH5K9uQ+Cg==</t>
  </si>
  <si>
    <t>OOC-V03 on 15/04/2026 18:00</t>
  </si>
  <si>
    <t>be133649-6050-f111-bec7-70a8a54e3207</t>
  </si>
  <si>
    <t>xqH6StHySoTD1M/Ky3psZLO5wlGW7W2huwqxXja4B8z7LEgoyZpu94fNWkBUee/bs4GMVT9nIIJs8kF8W6k/+Q==</t>
  </si>
  <si>
    <t>OOC-V03 on 15/04/2026 19:00</t>
  </si>
  <si>
    <t>91df7052-6050-f111-bec6-70a8a54e324d</t>
  </si>
  <si>
    <t>X0fsWke/PtLYHNkDYcpWvxzzgSrNuXMt2SjAr/41F5jQIh9XWOG54De4fJsMgrW+CK5MEnZXOq7vcrca8b6XAA==</t>
  </si>
  <si>
    <t>OOC-V03 on 15/04/2026 20:00</t>
  </si>
  <si>
    <t>c86d334f-6050-f111-bec7-70a8a54e3207</t>
  </si>
  <si>
    <t>FAACp0y8gvhBTBBLkTI9gnSkfbQMA2taoaGyGE+AsBhbFNx12OORoNRh7ikjsJw401DlNo4vMW/UTw+dZP4Drg==</t>
  </si>
  <si>
    <t>OOC-V03 on 15/04/2026 21:00</t>
  </si>
  <si>
    <t>ce6d334f-6050-f111-bec7-70a8a54e3207</t>
  </si>
  <si>
    <t>/0ZhsYNElwcXCnCfNCejsanp+XarJfDipfmd9VwrqWUx6UzRS31WrWL0VW1pUZnGpUlKITJbAwI89nAp4fZBug==</t>
  </si>
  <si>
    <t>OOC-V03 on 15/04/2026 22:00</t>
  </si>
  <si>
    <t>0a07574d-6050-f111-bec6-00224842824a</t>
  </si>
  <si>
    <t>MhwZz+iYOpXA5a2KbeduT+KfttFY2/qxBNQGO+ka1b8CVeE2gz/WjQuKqExZVa0qV97c5KDOXlsN1RBctKGLTg==</t>
  </si>
  <si>
    <t>OOC-V03 on 15/04/2026 23:00</t>
  </si>
  <si>
    <t>961dba53-6050-f111-bec6-000d3a0b0096</t>
  </si>
  <si>
    <t>qGfiMBL81hOI9WUIrPxNG7PYi5dNDlIemNsXU3K+QGw1z0lOU1M+SzjlaMh772vrJCn0fsDu9ovjCNNT/Jz5Iw==</t>
  </si>
  <si>
    <t>OOC-V03 on 16/04/2026 00:00</t>
  </si>
  <si>
    <t>c2133649-6050-f111-bec7-70a8a54e3207</t>
  </si>
  <si>
    <t>2YVgJZCtmfYxakgV02F66I7zd7XdLKLjiMUDzN5eo5Mws8UDpr25xtvCIcj0V+8QeSTXT05gSZgkGM5+PGWbKg==</t>
  </si>
  <si>
    <t>OOC-V03 on 16/04/2026 01:00</t>
  </si>
  <si>
    <t>10c72b51-6050-f111-bec7-00224841c1cf</t>
  </si>
  <si>
    <t>qOfO9faxPDbJo5xf7RrFcytY0+hvaCbDVbmCDTKz12c8/dW6nC//rqPObqcbQ7Ll45FQDA9ib6DobrriUS2ZhA==</t>
  </si>
  <si>
    <t>OOC-V03 on 16/04/2026 02:00</t>
  </si>
  <si>
    <t>1620884b-6050-f111-bec7-7ced8d9b5953</t>
  </si>
  <si>
    <t>l6BbEnULHFwRA9TpTDUwH1qEbtefrliwP4mLbvOqluk5KxrijBt9avPCJq8c8up68/gJeTkRDSrtZ5XSxCrc6w==</t>
  </si>
  <si>
    <t>OOC-V03 on 16/04/2026 03:00</t>
  </si>
  <si>
    <t>445c2855-6050-f111-bec7-7ced8d9a9a39</t>
  </si>
  <si>
    <t>3rfrJj7dBaP9k/hx3K4pXxaPOwCa2rKbYzJ3uitKRZZBhd5RCqG1tbI08Y9fk+5x2vS/1zhQaiDIzKdQzjg4DA==</t>
  </si>
  <si>
    <t>OOC-V03 on 16/04/2026 04:00</t>
  </si>
  <si>
    <t>bd47134f-6050-f111-bec7-7ced8d9a9a39</t>
  </si>
  <si>
    <t>zHMWMq3VCvRjH1PqUyqby4f7sTavGK4mR9q+z71FYdpM2Yfsh+pzCpq1qQSJ+k9yBl+d0nYi52/8CQPdyai/Mg==</t>
  </si>
  <si>
    <t>OOC-V03 on 16/04/2026 05:00</t>
  </si>
  <si>
    <t>d17d4f53-6050-f111-bec6-00224842824a</t>
  </si>
  <si>
    <t>IDXS1/bcVJQnAsut8K0ZTRew7e/l8mbSXkSwgWFPAGk577MfY9+HYDW+qCwz8jJEPpKz8Op55zPkiNH9AlwsYw==</t>
  </si>
  <si>
    <t>OOC-V03 on 16/04/2026 06:00</t>
  </si>
  <si>
    <t>0cc72b51-6050-f111-bec7-00224841c1cf</t>
  </si>
  <si>
    <t>sjPnOHIpfZXGJXSm1euxtNTV4jvTO73zW/mjz0FCfNJWWAKSJFx4D5b+SuGORncXNEvLqkzD3X+HC1ZyWkI2Xg==</t>
  </si>
  <si>
    <t>OOC-V03 on 16/04/2026 07:00</t>
  </si>
  <si>
    <t>0dc7454f-6050-f111-bec7-7ced8db798da</t>
  </si>
  <si>
    <t>NKnZYPHMAh63W7GmhQqIBYpkXCOlCqycvk0Hb0KI4XFwBNUows5xhW0omAiNB545p/jlZ82d/RjzoyplWGurqA==</t>
  </si>
  <si>
    <t>OOC-V03 on 16/04/2026 08:00</t>
  </si>
  <si>
    <t>385aa751-6050-f111-bec6-7c1e5204011e</t>
  </si>
  <si>
    <t>rcWXSfA9M+Nr1E36x2+eH/TKF81gWeJHbXtMkIIdqT8vPevD4dFqhlVlhJaJmqeU8HxX9DBskHPVREpWIEtejA==</t>
  </si>
  <si>
    <t>OOC-V03 on 16/04/2026 09:00</t>
  </si>
  <si>
    <t>6e723451-6050-f111-bec6-000d3ad551e3</t>
  </si>
  <si>
    <t>T/chkSJgD9VIBZ9w6lzZ7C8qfkonmdvAzklpNRYLHBjI6iDtoAZEYGfIqMVak8IW2oY0Uv2Xi4gqTMMoM5OTIQ==</t>
  </si>
  <si>
    <t>OOC-V03 on 16/04/2026 10:00</t>
  </si>
  <si>
    <t>9c4e394b-6050-f111-bec6-000d3ad551e3</t>
  </si>
  <si>
    <t>NBZB3DYSrMA5bYf9zq6UOGKaHQXOnQ6xKGe5WxLYu7lNDTDQhrfjJ/S0hbQO7Res8IW18h1ufvDkfKIqM1ifqA==</t>
  </si>
  <si>
    <t>OOC-V03 on 16/04/2026 11:00</t>
  </si>
  <si>
    <t>32df7052-6050-f111-bec6-70a8a54e324d</t>
  </si>
  <si>
    <t>xkIBvYMYAj3sXGodS4CumSh5gKNBkEeJ4GsosCsc9lZDTY7oedJ1YxJPZm28SWMDQwNW0GBajydGsryvKkKkHg==</t>
  </si>
  <si>
    <t>OOC-V03 on 16/04/2026 12:00</t>
  </si>
  <si>
    <t>495aa751-6050-f111-bec6-7c1e5204011e</t>
  </si>
  <si>
    <t>2hgoTOkZeNKsb1e3WF8iQrUcEUxGT7KSiy3/xrLADnv9WQQd1LEQzQlOZy53CO8X5QAGkC9RQBSXeYbGD9IcPA==</t>
  </si>
  <si>
    <t>OOC-V03 on 16/04/2026 13:00</t>
  </si>
  <si>
    <t>d131224f-6050-f111-bec6-70a8a5761165</t>
  </si>
  <si>
    <t>9epdjEDHawFWjoavvtWUYJXSUnxhyZkd52ZqtZgDSK2Kq1u4WKoEklKRgPJyH80YqGSbzuGJUk6AagCaAeXfmw==</t>
  </si>
  <si>
    <t>OOC-V03 on 16/04/2026 14:00</t>
  </si>
  <si>
    <t>981dba53-6050-f111-bec6-000d3a0b0096</t>
  </si>
  <si>
    <t>B7CwuWFWfaI0uZretg+FEytvMYeWrjGEX3zblBghDMRelfTOdo+m81p7yxsAR5Km3XRtz0zbb/4o0mpaLQ5yRg==</t>
  </si>
  <si>
    <t>OOC-V03 on 16/04/2026 15:00</t>
  </si>
  <si>
    <t>5046134f-6050-f111-bec7-7ced8d9a9a39</t>
  </si>
  <si>
    <t>+8UpwDLKYUDjWxYk1gMz8IqvjPxdQBs4aqz308C/EXsED/Jrxp3Ko6Lj+Dl4SyBLHtmwc/2mFA/280sSu/BZqQ==</t>
  </si>
  <si>
    <t>OOC-V03 on 16/04/2026 16:00</t>
  </si>
  <si>
    <t>4b1d714c-6050-f111-bec6-70a8a54e324d</t>
  </si>
  <si>
    <t>ULd5KbrkYaApElYbyivHA01yWZviZVYTuOoygOktoXxvLgcKLIuEsQ8oQZ0zioQg1htYowut4SwyEtNnRyAIOQ==</t>
  </si>
  <si>
    <t>OOC-V03 on 16/04/2026 17:00</t>
  </si>
  <si>
    <t>6b59a751-6050-f111-bec6-7c1e5204011e</t>
  </si>
  <si>
    <t>LUotYz5sMx4l0TGKcMDWt8LC7Ad0jT4056iV51cv27zcJhYfIFxDkeELiGDDc9mEyLPDWLDJHwQ7uCZn26jAkg==</t>
  </si>
  <si>
    <t>OOC-V03 on 16/04/2026 18:00</t>
  </si>
  <si>
    <t>3746134f-6050-f111-bec7-7ced8d9a9a39</t>
  </si>
  <si>
    <t>F/E6KpfxWqIT7GOO8hKEkhx1ycskYyNPFBfdyUDIteHE6mV2sykXpgnZXWwemV48bDiCotVTvCzG0aFt1NuMMw==</t>
  </si>
  <si>
    <t>OOC-V03 on 16/04/2026 19:00</t>
  </si>
  <si>
    <t>22279e4b-6050-f111-bec6-7c1e5204011e</t>
  </si>
  <si>
    <t>Vfle743PB03foPG3ElLUNpX4++l5wIJJ6r/KSbCML4wfYl6z+AdRaU88Y69hxAH72QSAFL3OBRs8e4kvYIi8aw==</t>
  </si>
  <si>
    <t>OOC-V03 on 16/04/2026 20:00</t>
  </si>
  <si>
    <t>525c2855-6050-f111-bec7-7ced8d9a9a39</t>
  </si>
  <si>
    <t>hkGY1PybTQ69iN8FzaEgNgmEGjGYhzsLMRyV/LUN1KyBL3H4uSHPTSoQFUtXl+8Zw+PxZDh8NysTteHyQKJtFw==</t>
  </si>
  <si>
    <t>OOC-V03 on 16/04/2026 21:00</t>
  </si>
  <si>
    <t>fee34755-6050-f111-bec7-7ced8db798da</t>
  </si>
  <si>
    <t>BMY7Fhqcq5I1SbssUMhh/10MgbqTHaVIHmcKE3hv7A02BrA5nuOME32CkuDTXhubnE21DqgEMo2zFG1dcWpUoQ==</t>
  </si>
  <si>
    <t>OOC-V03 on 16/04/2026 22:00</t>
  </si>
  <si>
    <t>a331224f-6050-f111-bec6-70a8a5761165</t>
  </si>
  <si>
    <t>zIaz5ITP1SMvHbvQVMs+THid9wxZc2SZxundkEpi3ZFSEi/CqYlqh0va0UK89aXc031iK2ctl+xrYAxY88XjOw==</t>
  </si>
  <si>
    <t>OOC-V03 on 16/04/2026 23:00</t>
  </si>
  <si>
    <t>f909644b-6050-f111-bec6-70a8a576120f</t>
  </si>
  <si>
    <t>xSmdKS3KirAy6qYO4gLTtLSi4sv5N/Jtcmne4IuLq7v36YD6vITkXM9AZilHmJQ8Y+IJNX8yGc2fxsbJ4TwU1g==</t>
  </si>
  <si>
    <t>OOC-V03 on 17/04/2026 00:00</t>
  </si>
  <si>
    <t>57706a57-6050-f111-bec6-70a8a576120f</t>
  </si>
  <si>
    <t>DnQfjKCiePSQUznP8Ds1nHbD1ABKDM8YRBMiptlJZfkLm621q9zEml0Hu9W3hQlDmirBfCxXB2HRKMA8gmDifg==</t>
  </si>
  <si>
    <t>OOC-V03 on 17/04/2026 01:00</t>
  </si>
  <si>
    <t>23414d49-6050-f111-bec7-7ced8db798da</t>
  </si>
  <si>
    <t>3q6stnWf0ET9wXX06uSDVkbLvLgaNXPXmISLZZwgwQaL7GFKDEu1zJBd9OOqlGcBhxPm5b/CIOVeQRXv+zw3tA==</t>
  </si>
  <si>
    <t>OOC-V03 on 17/04/2026 02:00</t>
  </si>
  <si>
    <t>7f1dba53-6050-f111-bec6-000d3a0b0096</t>
  </si>
  <si>
    <t>/dodvDV8jufZ9eFf184TEqryLal56tUg4iaBX4xiJPPPB94/NJxKE30D/eOk5GZpzUuVsQh0oG1aBXAdBDN0jQ==</t>
  </si>
  <si>
    <t>OOC-V03 on 17/04/2026 03:00</t>
  </si>
  <si>
    <t>a5760c49-6050-f111-bec7-7ced8d9a9a39</t>
  </si>
  <si>
    <t>+c856qq8LHSrC27RUdBHU19tD0eKzs2Tefaby0gj7SIz9HTswMUbM9cmfY2zHm7v+YyWNcxeIUFAw6PBmabgHA==</t>
  </si>
  <si>
    <t>OOC-V03 on 17/04/2026 04:00</t>
  </si>
  <si>
    <t>61df7052-6050-f111-bec6-70a8a54e324d</t>
  </si>
  <si>
    <t>Noz841+zgARWL7Ss3UbkpOLnxXZGulShVJ6YqtP0AZvNxpBcWepYkQXluRQjfx2SIkQQfOiBM0XGk6S/zNJbJg==</t>
  </si>
  <si>
    <t>OOC-V03 on 17/04/2026 05:00</t>
  </si>
  <si>
    <t>1e760c49-6050-f111-bec7-7ced8d9a9a39</t>
  </si>
  <si>
    <t>TyNkeoSCBuy3ydkgYIW6mPVaZU/fI5pzJVL+9O881jEQaaasdB+zbBHcyuEQv8o0HPNuMZ9Ezg/lbpCswT2ekA==</t>
  </si>
  <si>
    <t>OOC-V03 on 17/04/2026 06:00</t>
  </si>
  <si>
    <t>28c72b51-6050-f111-bec7-00224841c1cf</t>
  </si>
  <si>
    <t>ycqrwqEs8OyRKQR2ONlcZhH2aNEv0zabJF/v4YrC8C+Cxg6TVeca2GFVqMutEAH14eplYgrpTAUBZQT9msUZ/Q==</t>
  </si>
  <si>
    <t>OOC-V03 on 17/04/2026 07:00</t>
  </si>
  <si>
    <t>13414d49-6050-f111-bec7-7ced8db798da</t>
  </si>
  <si>
    <t>83GbeqJ5wAjZL0kiUB9Rj8UWK4WQVv6ZABUWKJOPbZZIAgfDMSrL3qWaoJXYMbWiwYP7iBGLRzgbaRlMpCq0dQ==</t>
  </si>
  <si>
    <t>OOC-V03 on 17/04/2026 08:00</t>
  </si>
  <si>
    <t>c1652749-6050-f111-bec6-70a8a5761165</t>
  </si>
  <si>
    <t>91OB+2wN7Bq3Y9e+0ca7vyP1dRQgEIGT7z9s6OSgOldIrQeFf8WGOVqISwRSNJFPkfwbwn6x+D2FNVKVmcqGAw==</t>
  </si>
  <si>
    <t>OOC-V03 on 17/04/2026 09:00</t>
  </si>
  <si>
    <t>cbc62b51-6050-f111-bec7-00224841c1cf</t>
  </si>
  <si>
    <t>3P4JB+q5A3cK/wcRHaHoAmWOfLYpsYwYd4offIJubaakoMCLWOSqP321pAUdfjfpMoqJ7I+BTtEG5efMqlyrVw==</t>
  </si>
  <si>
    <t>OOC-V03 on 17/04/2026 10:00</t>
  </si>
  <si>
    <t>ba133649-6050-f111-bec7-70a8a54e3207</t>
  </si>
  <si>
    <t>QLft3aJUPHe6HcNLbxfxGPNRqQmkjQ8LR4BtQCr2Gl3DkPoySXuyWUsbE4HIqmEeKUAlfOg2Pee4cCni7avfCw==</t>
  </si>
  <si>
    <t>OOC-V03 on 17/04/2026 11:00</t>
  </si>
  <si>
    <t>355a5c51-6050-f111-bec6-70a8a576120f</t>
  </si>
  <si>
    <t>aLF4BCz+0DAftEF1JVkEtI13rkLE507aDP6ys412QB8E0Huu5x9QUhapz3cm4viJuNsdhdCXub6itN02zivOTQ==</t>
  </si>
  <si>
    <t>OOC-V03 on 17/04/2026 12:00</t>
  </si>
  <si>
    <t>521e714c-6050-f111-bec6-70a8a54e324d</t>
  </si>
  <si>
    <t>9ftKJjDtagwFbFv1vrgH61QDlYoUKkzTO0BsofIdi2164+GdiEqNukl0srQOtZqFvoK0eThWcowCHZLmf6bPEA==</t>
  </si>
  <si>
    <t>OOC-V03 on 17/04/2026 13:00</t>
  </si>
  <si>
    <t>a409644b-6050-f111-bec6-70a8a576120f</t>
  </si>
  <si>
    <t>87AcF4nNZAc2SeoT8SsFvAYq08tXg0rWwzb4BCrdnrxAmPvoMSWTn4aJFAqvHUitbwsFO0JyYCvazJiMYUsOQw==</t>
  </si>
  <si>
    <t>OOC-V03 on 17/04/2026 14:00</t>
  </si>
  <si>
    <t>a67d4f53-6050-f111-bec6-00224842824a</t>
  </si>
  <si>
    <t>9ejIqcWnPEvfjDbrUq69aIQiCmJqfW0/LJmUdMjjZ/Q9COS4qfbQ+vJXWJxu2OxXp0z8UEkTRkg99sCqU3Emjw==</t>
  </si>
  <si>
    <t>OOC-V03 on 17/04/2026 15:00</t>
  </si>
  <si>
    <t>0607574d-6050-f111-bec6-00224842824a</t>
  </si>
  <si>
    <t>yIygu9puTa0tMiDyuDzCCehy5eV6Hux/54T/D3Jrd45N0CmXF8MCLCVFyjj95WKwwNe+l8R3FiCkTHYjIEUr9Q==</t>
  </si>
  <si>
    <t>OOC-V03 on 17/04/2026 16:00</t>
  </si>
  <si>
    <t>8d0a644b-6050-f111-bec6-70a8a576120f</t>
  </si>
  <si>
    <t>9UnzftZe1zfgbeJ66TCstlviGtiZtYq7J5k9SknxxHU0s7PCRDu7712kk5vdHdSM8VSMaG5HebfnC5Gb+x4VsQ==</t>
  </si>
  <si>
    <t>OOC-V03 on 17/04/2026 17:00</t>
  </si>
  <si>
    <t>0e279e4b-6050-f111-bec6-7c1e5204011e</t>
  </si>
  <si>
    <t>6tcEGkBHwIDUT8RBw9kzqy5MByh3Ue8B8uzdM0Hwv7wYLtAaBQMg8cj4uL/3bCEUHKaiMNvEc/hAHafIeqtzJQ==</t>
  </si>
  <si>
    <t>OOC-V03 on 17/04/2026 18:00</t>
  </si>
  <si>
    <t>e9c62b51-6050-f111-bec7-00224841c1cf</t>
  </si>
  <si>
    <t>nRSql1+tuCiiNRj1s0NsVy04Zof3k3c5HN6jd0rCtSwzMEqpPJ3ff0QbtBPw0PUCJpoVPLvVgkhRWWwbU6+TdQ==</t>
  </si>
  <si>
    <t>OOC-V03 on 17/04/2026 19:00</t>
  </si>
  <si>
    <t>2d1e714c-6050-f111-bec6-70a8a54e324d</t>
  </si>
  <si>
    <t>ndJ6wVFfWLoODGDe3R5z3TWJEB+COOa0k2EsErx3hhybJzVGxwdfMk1dRTEcL6Hxie3vHTVrHhFLLimVtm0Cpg==</t>
  </si>
  <si>
    <t>OOC-V03 on 17/04/2026 20:00</t>
  </si>
  <si>
    <t>c531224f-6050-f111-bec6-70a8a5761165</t>
  </si>
  <si>
    <t>2HvSgax9bALQlJCCVqRzeKl2heeaRxI4K+/WQ9UoTSx7sbpDsm970RoocJVJfDs0RK4HSARLFhrR4czQ5HBNJw==</t>
  </si>
  <si>
    <t>OOC-V03 on 17/04/2026 21:00</t>
  </si>
  <si>
    <t>904e394b-6050-f111-bec6-000d3ad551e3</t>
  </si>
  <si>
    <t>DBj9jlq+YtO5xwJ+Noto2H4QYX0Ikj8E3TyrzgC00bBziW3kmWC4YG0QfN7lPErS0lAqX9Dah7KWFr6Rctc22g==</t>
  </si>
  <si>
    <t>OOC-V03 on 17/04/2026 22:00</t>
  </si>
  <si>
    <t>586e334f-6050-f111-bec7-70a8a54e3207</t>
  </si>
  <si>
    <t>z1rh7ehRoUar6gzb+j9gkcOPJdAZohtGyDsMkPgRegeQy1tT2fQd8Nem2LyvSE5zMMpc82ZL5dPiGl583GRiuw==</t>
  </si>
  <si>
    <t>OOC-V03 on 17/04/2026 23:00</t>
  </si>
  <si>
    <t>1cc72b51-6050-f111-bec7-00224841c1cf</t>
  </si>
  <si>
    <t>M0K9jsdYJLXn441SEbG9YsPRn6vm1pi+vaWgX3vlPqe8rOSTI4cuFRH00MQndFArW4DDztvfWk3ObTM1A6PbqA==</t>
  </si>
  <si>
    <t>OOC-V03 on 18/04/2026 00:00</t>
  </si>
  <si>
    <t>f40d334b-6050-f111-bec7-00224841c1cf</t>
  </si>
  <si>
    <t>xbpc5yVQ6g9Gxr7ObrsF5OoB5m7aRZw7tE3X/DjkA613bVWRx7boBHdexaEWIZNVs73Tcz0tQ6ZZpu4ODBs3sA==</t>
  </si>
  <si>
    <t>OOC-V03 on 18/04/2026 01:00</t>
  </si>
  <si>
    <t>380a644b-6050-f111-bec6-70a8a576120f</t>
  </si>
  <si>
    <t>cBl/Ubbt7p7vA5Oko1HtH8s4Njketk2lvFKuEcxeuvWTZihoDpQYmreRkgfxalf8ldIdg9WsemUquS6NSKV7tg==</t>
  </si>
  <si>
    <t>OOC-V03 on 18/04/2026 02:00</t>
  </si>
  <si>
    <t>88df7052-6050-f111-bec6-70a8a54e324d</t>
  </si>
  <si>
    <t>u2ZGGLg6sCG5fbFYUDjXq6opfeNXNCRE4xd6xJQHUuTQB53XX/bR+bcMmxXhnKh6ecMJRCQO5mJPU2az1I9ycA==</t>
  </si>
  <si>
    <t>OOC-V03 on 18/04/2026 03:00</t>
  </si>
  <si>
    <t>c7c7454f-6050-f111-bec7-7ced8db798da</t>
  </si>
  <si>
    <t>jB7M4ArRHICgWeJX0OVFwMT123HLG0jBmZZ70QQ3U3rWGXLL+hPrYMy7z36zR7cD6wzE5SXFoxSQ0s4QWhSTMw==</t>
  </si>
  <si>
    <t>OOC-V03 on 18/04/2026 04:00</t>
  </si>
  <si>
    <t>c36c3c55-6050-f111-bec7-70a8a54e3207</t>
  </si>
  <si>
    <t>T610siW+qsC59ohW3KkBUdL2goYmRPyghUw6iYdLMXWPo3nYpGjegwzgljbrdVGhsL+xcg3hwURw5AMy+EuFNg==</t>
  </si>
  <si>
    <t>OOC-V03 on 18/04/2026 05:00</t>
  </si>
  <si>
    <t>7b279e4b-6050-f111-bec6-7c1e5204011e</t>
  </si>
  <si>
    <t>CFPWSLbs3qYoeSlQzDsqAJNal5e7ezZaRU2GvHXFFLroe5ZetncIC1HG+Anprc/yf/pyNT4AYYpgQrqF05VRdg==</t>
  </si>
  <si>
    <t>OOC-V03 on 18/04/2026 06:00</t>
  </si>
  <si>
    <t>8e59a751-6050-f111-bec6-7c1e5204011e</t>
  </si>
  <si>
    <t>RbIQDVMgRzXz7zcTatbYImR1KG0vpcBz1Z8tiBTC+q+Xn3c2PJ21j+LeQMDkm/nvNXglmFkqyk/ZtuClqMdqcw==</t>
  </si>
  <si>
    <t>OOC-V03 on 18/04/2026 07:00</t>
  </si>
  <si>
    <t>a71d714c-6050-f111-bec6-70a8a54e324d</t>
  </si>
  <si>
    <t>+x6WVGqf1Ae01X0GcgXxMBBKLVwvPCHLgfkIYSOl+UeaaEvRp27RGtH/nxGgHCOA0SpmqXRqN2R8rNU3R3BTQw==</t>
  </si>
  <si>
    <t>OOC-V03 on 18/04/2026 08:00</t>
  </si>
  <si>
    <t>dd713451-6050-f111-bec6-000d3ad551e3</t>
  </si>
  <si>
    <t>gFLsIq+LWnA1OOO2pWYdAvi93UN5ILFPv0I4gYzR8rZvLd9tErxDf6RuFINXtDoMpMNrEQUvadZ8mZbVTjpUUQ==</t>
  </si>
  <si>
    <t>OOC-V03 on 18/04/2026 09:00</t>
  </si>
  <si>
    <t>d4c7454f-6050-f111-bec7-7ced8db798da</t>
  </si>
  <si>
    <t>FgPsnDLk4VkNkqJ0z/kq+eDqN+4Os+BSRZ8miCsr9Eqkg90nXgMEfC1aB91zHWVlLCM0j9C2PCOLrx5DXkqAiw==</t>
  </si>
  <si>
    <t>OOC-V03 on 18/04/2026 10:00</t>
  </si>
  <si>
    <t>cf0d334b-6050-f111-bec7-00224841c1cf</t>
  </si>
  <si>
    <t>6PBcyCOpsehhUJMxV3Qjjl3HDwycLYaX6e83KaqYrShdIPh1GFcJjhRDoXZtJWTbZ1X59c0plyNDpRYYodoEkw==</t>
  </si>
  <si>
    <t>OOC-V03 on 18/04/2026 11:00</t>
  </si>
  <si>
    <t>49279e4b-6050-f111-bec6-7c1e5204011e</t>
  </si>
  <si>
    <t>Oq2QHnkjo/TyRoMbdyWoQ8bJuPxOVLpSe5B22nrcUgxCE5/plwgJO83GKRcVcXHSWcgDuihjFcDrOIdOxKBe+g==</t>
  </si>
  <si>
    <t>OOC-V03 on 18/04/2026 12:00</t>
  </si>
  <si>
    <t>210f8053-6050-f111-bec6-7ced8db7992e</t>
  </si>
  <si>
    <t>ljgmngqiEnCsl5WpUWH5gAtGYrAyFib5qSnNVGO0z+8XBvRLH4Z1AD3qjnc165KjzEuzk+uA/MSlQUrpePrlsQ==</t>
  </si>
  <si>
    <t>OOC-V03 on 18/04/2026 13:00</t>
  </si>
  <si>
    <t>77a1c14d-6050-f111-bec6-000d3a0b0096</t>
  </si>
  <si>
    <t>0LDl20s9jF/vmm6RqzPPUktRxqq1v3Gs4Lef3GEvR1KdctD8kAhULcEI8zXomDuyqetVi1jzbsepM7Jpr4scvQ==</t>
  </si>
  <si>
    <t>OOC-V03 on 18/04/2026 14:00</t>
  </si>
  <si>
    <t>36d9b54b-6050-f111-bec7-6045bdd1b2a7</t>
  </si>
  <si>
    <t>QRh00/SNHYOGR9hQ5om4c/tctLqTTvKODcSWk2EctJPcxjRyR8Izd65lAEmB9DML8ZZ2jx+jifuQ28QxP3v9ow==</t>
  </si>
  <si>
    <t>OOC-V03 on 18/04/2026 15:00</t>
  </si>
  <si>
    <t>cb7d4f53-6050-f111-bec6-00224842824a</t>
  </si>
  <si>
    <t>eobmZkZ7c8/3HC6S22D4lUF0shzqrBcFy1xi9Ts7Y/J0n8i6hwiHJf3Q91FVHmIPEPXlAk2LPDpJarG4/PhKTw==</t>
  </si>
  <si>
    <t>OOC-V03 on 18/04/2026 16:00</t>
  </si>
  <si>
    <t>671d714c-6050-f111-bec6-70a8a54e324d</t>
  </si>
  <si>
    <t>LTWE54Z1d3HI5H952ZqMw2bhNwKO69oVjK9Je7a8GPS76o24ey6Jn4/OG8m1DZulDqF7ib5jhqWgfrSvPiYM+Q==</t>
  </si>
  <si>
    <t>OOC-V03 on 18/04/2026 17:00</t>
  </si>
  <si>
    <t>7f5c2855-6050-f111-bec7-7ced8d9a9a39</t>
  </si>
  <si>
    <t>R8gNc6/1oVxnI68Jng2isl1D38C16edjVg8SZqXIyVuDPaD2Xi0MwzexOPtFTwzpL7F0kUzHRcbhjLQRt3YEuQ==</t>
  </si>
  <si>
    <t>OOC-V03 on 18/04/2026 18:00</t>
  </si>
  <si>
    <t>3a5aa751-6050-f111-bec6-7c1e5204011e</t>
  </si>
  <si>
    <t>AJRjoa2sK6lGyQK1UgK0/V5rBrnnxt2JdbrFG3AhJ58DW9a85bveoOqg9P1oSnE6pMoTeiQST/klF6ds16UGvg==</t>
  </si>
  <si>
    <t>OOC-V03 on 18/04/2026 19:00</t>
  </si>
  <si>
    <t>87723451-6050-f111-bec6-000d3ad551e3</t>
  </si>
  <si>
    <t>6jFh+d6rhpT7gph/c2HesRkW2alya1DtoVAfjjFd0FeUVxRt6KvKGqRiqnWQkVO6FsYhRfkMR3fdvlf/7osQaw==</t>
  </si>
  <si>
    <t>OOC-V03 on 18/04/2026 20:00</t>
  </si>
  <si>
    <t>28c7454f-6050-f111-bec7-7ced8db798da</t>
  </si>
  <si>
    <t>dRzj7w3qXZiXJGFgcV/FpZCGy4V0UW7aVXwXuaPLKB8OQerM2idIY7SOKPzBgSFdBWvAlXln7WbxyiJrxb9tBg==</t>
  </si>
  <si>
    <t>OOC-V03 on 18/04/2026 21:00</t>
  </si>
  <si>
    <t>aa09644b-6050-f111-bec6-70a8a576120f</t>
  </si>
  <si>
    <t>uOBcJO4ejxrncO5TzvMDbcV3Ue+5bzl4XWjHm8x51V+F3FbjvStidQ9weCxJOL2WplzQQ6LpjRcEx1cZZ75s3Q==</t>
  </si>
  <si>
    <t>OOC-V03 on 18/04/2026 22:00</t>
  </si>
  <si>
    <t>a3c62b51-6050-f111-bec7-00224841c1cf</t>
  </si>
  <si>
    <t>zxagSzHsoXXvvM54x1RgMGbQPbirKXjF/I8A2AhJV5bi3x3NB35C1MA8fC14Igj56JbjG//CA5KxbD8nYQ9fdQ==</t>
  </si>
  <si>
    <t>OOC-V03 on 18/04/2026 23:00</t>
  </si>
  <si>
    <t>35a1c14d-6050-f111-bec6-000d3a0b0096</t>
  </si>
  <si>
    <t>ZzMiorEDFwxSESg4ltHSyuzlxNiCkbSGGXVZle725M0izh8HbmdIEFUr/ThapH7sIagODHCo/42oanFEtqPOeA==</t>
  </si>
  <si>
    <t>OOC-V03 on 19/04/2026 00:00</t>
  </si>
  <si>
    <t>dd31224f-6050-f111-bec6-70a8a5761165</t>
  </si>
  <si>
    <t>zy/WziORURhT+ZkDZFXs+l5Ifend2aujYV2HQtu6P624DxWCh0oIv96RsxAoNMXZf2B3HxmrmnwZA4JOU9yj0w==</t>
  </si>
  <si>
    <t>OOC-V03 on 19/04/2026 01:00</t>
  </si>
  <si>
    <t>b647134f-6050-f111-bec7-7ced8d9a9a39</t>
  </si>
  <si>
    <t>E0GoTqbUbYwrj4SHVEiVw7TkPLnLgUGEuwYYoT4vqI9hgixGx1uZDL4/t5tfaP70qm+pkJNDQQjFENBsZtVkSw==</t>
  </si>
  <si>
    <t>OOC-V03 on 19/04/2026 02:00</t>
  </si>
  <si>
    <t>33e95446-6050-f111-bec6-70a8a54e324d</t>
  </si>
  <si>
    <t>tN6DslpVcgOZto+r5Tn+2GsmVcahGsmhP7vhZAAaLeQUqUfIgfbNohGtyiXts1fnsSiLW3YJb07LwT9kslDurg==</t>
  </si>
  <si>
    <t>OOC-V03 on 19/04/2026 03:00</t>
  </si>
  <si>
    <t>f0760c49-6050-f111-bec7-7ced8d9a9a39</t>
  </si>
  <si>
    <t>+BpUwgl6A5hoboDoOiBeJb8iJ3zjf3cBL8IoJN73uWYsifCRl3ruBWwFzgQXwk5LEwF4SjLiJjtbm3r906xY4g==</t>
  </si>
  <si>
    <t>OOC-V03 on 19/04/2026 04:00</t>
  </si>
  <si>
    <t>f0b21a55-6050-f111-bec6-70a8a5761165</t>
  </si>
  <si>
    <t>WHA8cmsLnlxOWIY+C9EZizvenObnxfwtxOvnaSLlxTVc4TfdpWgs6AiPZzt5Xy70PBhdHCgt2gUWW+FFbjshJg==</t>
  </si>
  <si>
    <t>OOC-V03 on 19/04/2026 05:00</t>
  </si>
  <si>
    <t>79760c49-6050-f111-bec7-7ced8d9a9a39</t>
  </si>
  <si>
    <t>xJhQKxVa0zvsZM6Kn7mCqBWmde7yRUxQ55d+DjwM0Rw/kckqQ466Qwp0YXtd5L5NK/2QTy0ibjwBKb+80HJULA==</t>
  </si>
  <si>
    <t>OOC-V03 on 19/04/2026 06:00</t>
  </si>
  <si>
    <t>a04e394b-6050-f111-bec6-000d3ad551e3</t>
  </si>
  <si>
    <t>kFk1bgmGg1MnODzoAJTfLQP0WrRXbcyhcZfZsZdGuvaSANfT3MvZigwyurTsxMYGBARdqzFkrvrVXudykmSTyA==</t>
  </si>
  <si>
    <t>OOC-V03 on 19/04/2026 07:00</t>
  </si>
  <si>
    <t>d07d4f53-6050-f111-bec6-00224842824a</t>
  </si>
  <si>
    <t>IFYlH2SH7iaS1a4X5m/BTd7HeseHK9lEcpBkYOA6miF5EcOHSAxrTu2aWSEpaja7vAdQBzouJyHWzNsyRN1RIQ==</t>
  </si>
  <si>
    <t>OOC-V03 on 19/04/2026 08:00</t>
  </si>
  <si>
    <t>1f46134f-6050-f111-bec7-7ced8d9a9a39</t>
  </si>
  <si>
    <t>lzsi0MhfX7SOp07RXX8rH39GgnWdlEcbpEWv/MK1bnQrFTeTsQbtmpbWqIZpAiz7GO+v+1Ui2k07AIWwwUietA==</t>
  </si>
  <si>
    <t>OOC-V03 on 19/04/2026 09:00</t>
  </si>
  <si>
    <t>916c3c55-6050-f111-bec7-70a8a54e3207</t>
  </si>
  <si>
    <t>aSb+IiRgf5nLm0Sjzxc9kK9HXnqVFqDAPH2ChL6WRFm0tZUXndL28W2rJKOYEOWYsIRSI9g2VE9CUq2r7Yk02w==</t>
  </si>
  <si>
    <t>OOC-V03 on 19/04/2026 10:00</t>
  </si>
  <si>
    <t>a1c7454f-6050-f111-bec7-7ced8db798da</t>
  </si>
  <si>
    <t>tuquIf9uH36RLeO15tuiueVHhbJ1rzJMlDjRtPsnFL4RIp3kk3msuca07sYRe+SQwfHG3qkTcDRLvxPS61Qqgg==</t>
  </si>
  <si>
    <t>OOC-V03 on 19/04/2026 11:00</t>
  </si>
  <si>
    <t>1346134f-6050-f111-bec7-7ced8d9a9a39</t>
  </si>
  <si>
    <t>RfEyZqUeHeVlNzJ1CRanN2iKKsTVxmwOkmbmZNORFL4fKeiBFK0ACvHwLzDMlIyAfvn+3vqN1lPnbQ4DrGh1ZQ==</t>
  </si>
  <si>
    <t>OOC-V03 on 19/04/2026 12:00</t>
  </si>
  <si>
    <t>b17d4f53-6050-f111-bec6-00224842824a</t>
  </si>
  <si>
    <t>prQhI6w9cbOPyiTfh2eBFLXPr7LfXGVF83PDjGoyR4n1HfnkRTdpQodJZVusJZ/fI1UVHArt8i2ecbvI+w+n1w==</t>
  </si>
  <si>
    <t>OOC-V03 on 19/04/2026 13:00</t>
  </si>
  <si>
    <t>a4c7454f-6050-f111-bec7-7ced8db798da</t>
  </si>
  <si>
    <t>aOuowq5jc0RfSfjxTnrptJj97ArpE17Wp4KQJksd0EqyxFMsT27aIZ/UezvzqI6T7KTS2dO0+miykjznsYlhcA==</t>
  </si>
  <si>
    <t>OOC-V03 on 19/04/2026 14:00</t>
  </si>
  <si>
    <t>6ac62b51-6050-f111-bec7-00224841c1cf</t>
  </si>
  <si>
    <t>NQaQQQc6eRyH7GIaiFONjG4UFx76SamIruSqUHKHvNICDdHhGjRiJNjbHFioGCxVlB2h5CJSdbvVGRz+uI8sFg==</t>
  </si>
  <si>
    <t>OOC-V03 on 19/04/2026 15:00</t>
  </si>
  <si>
    <t>d90d334b-6050-f111-bec7-00224841c1cf</t>
  </si>
  <si>
    <t>exoe0LqDK8Z01NY3iPw2wZH+X0dRHgndWEF562jlQG4F9SA9V4FJWCHacPClgyXBFrl5d9koYNhcAdeU0uorkA==</t>
  </si>
  <si>
    <t>OOC-V03 on 19/04/2026 16:00</t>
  </si>
  <si>
    <t>305a5c51-6050-f111-bec6-70a8a576120f</t>
  </si>
  <si>
    <t>Rau3jclOoyhEsdmubffQlN+q3HIocRhP6jzDQo2/Zzi8tsN76tKhOFBX8PQ9jWYjvylOjj75/83zcMlcc7sbGg==</t>
  </si>
  <si>
    <t>OOC-V03 on 19/04/2026 17:00</t>
  </si>
  <si>
    <t>d67d4f53-6050-f111-bec6-00224842824a</t>
  </si>
  <si>
    <t>lrNfgASqx76DoWQPYSxXoJOcyIiTtCDvDtdi3TRR+HHuVDUwpfGp/t4yi/aKhTfxJgUDjmg6FIfGLjjatF+Kbg==</t>
  </si>
  <si>
    <t>OOC-V03 on 19/04/2026 18:00</t>
  </si>
  <si>
    <t>6e105c47-6050-f111-bec6-00224842824a</t>
  </si>
  <si>
    <t>1U+/KP6peIIzVUA93O+1c0cGQp5AJISUSucGG2CyB/zt/rUvMISpatPUd8yEOmN5aKC2e2mlh/VhUGSN4LSSzQ==</t>
  </si>
  <si>
    <t>OOC-V03 on 19/04/2026 19:00</t>
  </si>
  <si>
    <t>be713451-6050-f111-bec6-000d3ad551e3</t>
  </si>
  <si>
    <t>Wvi62jy4wBfHUx8RcMHiEt4i3DlCco2l94CHaSTQ8FdbWgoR11CPcJc7A81Jvaqk+cBGK7JSVgAw9MfmqY4J5w==</t>
  </si>
  <si>
    <t>OOC-V03 on 19/04/2026 20:00</t>
  </si>
  <si>
    <t>986c3c55-6050-f111-bec7-70a8a54e3207</t>
  </si>
  <si>
    <t>U0qnGI0McXp87yXe2K8WNgYCl3M4lrzDn8G5vYN1pRedlZSYyh1xu2BaNwMcktb1chQ0xohys7+/soJ70Qo4OA==</t>
  </si>
  <si>
    <t>OOC-V03 on 19/04/2026 21:00</t>
  </si>
  <si>
    <t>4f723451-6050-f111-bec6-000d3ad551e3</t>
  </si>
  <si>
    <t>rvpXqHfhrCi4fCxit8GEHyxGCf+I9SfPWRzMIDUm41rWUeTeV5uN52XUKZsAEZpiQW3Yn6WcBc/Kv4gIzk0/LA==</t>
  </si>
  <si>
    <t>OOC-V03 on 19/04/2026 22:00</t>
  </si>
  <si>
    <t>967d4f53-6050-f111-bec6-00224842824a</t>
  </si>
  <si>
    <t>2guo3+TgNNZ7i6IpLKRHmcGmK8vjzE4OT10MzIOggfdSaf0Ihr6kauA0bmlciso9W6FjjrETyJWge/eXtHzFLQ==</t>
  </si>
  <si>
    <t>OOC-V03 on 19/04/2026 23:00</t>
  </si>
  <si>
    <t>36a2c14d-6050-f111-bec6-000d3a0b0096</t>
  </si>
  <si>
    <t>ktTx/Ynw8O49az6kCL+C9oWPv1xs6xS0ZP77XG+3zBn9rjQcQGd1UtBOLC9bFiBtCxW7sBxrCNfQGGM4HiJlCg==</t>
  </si>
  <si>
    <t>OOC-V03 on 20/04/2026 00:00</t>
  </si>
  <si>
    <t>9e133649-6050-f111-bec7-70a8a54e3207</t>
  </si>
  <si>
    <t>SQF8D6P/DAYe9BLq8CiOkF4plRWaRnWUONHt/sC6XwhSbUL+ox60TUxBXyfPCUtNdjsfFKTAp/NNky9OEj81Kg==</t>
  </si>
  <si>
    <t>OOC-V03 on 20/04/2026 01:00</t>
  </si>
  <si>
    <t>ca6c3c55-6050-f111-bec7-70a8a54e3207</t>
  </si>
  <si>
    <t>gRIU9bFhQhQ7rT7KcJbAP6G6BKTgAcm84q0Yca+Gtx6gJkicqKAC7awoy5hOfu3lWmcmHt4+z39KKfL9UsnCBA==</t>
  </si>
  <si>
    <t>OOC-V03 on 20/04/2026 02:00</t>
  </si>
  <si>
    <t>07d9b54b-6050-f111-bec7-6045bdd1b2a7</t>
  </si>
  <si>
    <t>6CcnRjZt0TEaQQF+Coy+F48V3u0uB6iKGaMUI2D9kc/bDekFmDHR6IpIAaqWEMrjkUmzJjzWdaB4mFsQnRDXvg==</t>
  </si>
  <si>
    <t>OOC-V03 on 20/04/2026 03:00</t>
  </si>
  <si>
    <t>2a07574d-6050-f111-bec6-00224842824a</t>
  </si>
  <si>
    <t>yrRzZvDqGFquz52ws1LNyTZV9VFoRJxUhhqd6u2aa7H1aNs4n8VlTsYsN4RpKZGyqX6NUlKe6XHBaSrVlM9INA==</t>
  </si>
  <si>
    <t>OOC-V03 on 20/04/2026 04:00</t>
  </si>
  <si>
    <t>cc6d334f-6050-f111-bec7-70a8a54e3207</t>
  </si>
  <si>
    <t>0ckf+UcL+qKMkTydeoDEDLjJQX/Q7K0gjjXm+gvYCphxKcoLzpOs6aDeBYru7gC5ewx3S0N2FzbFIVXfnBFUlg==</t>
  </si>
  <si>
    <t>OOC-V03 on 20/04/2026 05:00</t>
  </si>
  <si>
    <t>5cdf7052-6050-f111-bec6-70a8a54e324d</t>
  </si>
  <si>
    <t>ds0j/J4MaGS+qP+MS4OvhOdmYlzBWdu/9hGR2ORn2cW2GDcfVh/NQcYPgNFstWFn0fwri6dhO4Z7dIVrW0Mw2w==</t>
  </si>
  <si>
    <t>OOC-V03 on 20/04/2026 06:00</t>
  </si>
  <si>
    <t>a80a644b-6050-f111-bec6-70a8a576120f</t>
  </si>
  <si>
    <t>ewc+tSn+BGo0Uc39JEi/SFDMgbA7WV5z8kTyTSYQcvfSDmvxjJBN6dNHbU1zHs/I+PvVDUv8apYXqRLqppZXFA==</t>
  </si>
  <si>
    <t>OOC-V03 on 20/04/2026 07:00</t>
  </si>
  <si>
    <t>92c7454f-6050-f111-bec7-7ced8db798da</t>
  </si>
  <si>
    <t>n0xQHSL2eCt6jwP40d3dtnkwngBlkEQpIxIlxzGsfl9bkvo2P28RlmSo/LoOey9sv4EVVi4hT+FH728QXG+dBw==</t>
  </si>
  <si>
    <t>OOC-V03 on 20/04/2026 08:00</t>
  </si>
  <si>
    <t>9b09644b-6050-f111-bec6-70a8a576120f</t>
  </si>
  <si>
    <t>kIYx13qXgV8jWU4BJd/qkgZ45t/cU17ZUGXlcpYJFdui6vnsmv/TJg6NoY5yLkrXo1S1dDVCl5aOr3U1ExfX4A==</t>
  </si>
  <si>
    <t>OOC-V03 on 20/04/2026 09:00</t>
  </si>
  <si>
    <t>684e394b-6050-f111-bec6-000d3ad551e3</t>
  </si>
  <si>
    <t>wfTMAaqi/EO/3Tyi0jqU7yglLHQxCTgVNOLdA29+BKlVI5CoKKGgLcanyBLpgOmqmdmHaQGjqyCuaRbmI59b4w==</t>
  </si>
  <si>
    <t>OOC-V03 on 20/04/2026 10:00</t>
  </si>
  <si>
    <t>365aa751-6050-f111-bec6-7c1e5204011e</t>
  </si>
  <si>
    <t>+CCh0oe+Jb4Pfwmruf6r4O+mZJCzTYNZbFZvp08pfgPFkAXa9sQEgMTwDevKEeLEpGBZqLZYRuJibieXXWm8BA==</t>
  </si>
  <si>
    <t>OOC-V03 on 20/04/2026 11:00</t>
  </si>
  <si>
    <t>66c7454f-6050-f111-bec7-7ced8db798da</t>
  </si>
  <si>
    <t>C+bMTuxfKkga0n6o03rHbaTSy6jP/xGt09DpHmckGm77Af9OtAQUpstJcAVSzFQ6XpAaHK8rCU2gVfJC9qCfOw==</t>
  </si>
  <si>
    <t>OOC-V03 on 20/04/2026 12:00</t>
  </si>
  <si>
    <t>f9713451-6050-f111-bec6-000d3ad551e3</t>
  </si>
  <si>
    <t>bkJAYfiTQ7IxzG9bfWAwRuSlpaa5sf21P9qOZ+Tgx/dHJbgzET7bJ5y4wI/KKvOpeMtO1tGWDmJFgyspjjVlHA==</t>
  </si>
  <si>
    <t>OOC-V03 on 20/04/2026 13:00</t>
  </si>
  <si>
    <t>d16d334f-6050-f111-bec7-70a8a54e3207</t>
  </si>
  <si>
    <t>nos8DDmYmxw9blGL7QROodaiqTkxUxItNnmRTxKjGQ8LVVXNKZ7XfDqOlaM9+nuj2a1eV9sDvBo+Mi911js9Kg==</t>
  </si>
  <si>
    <t>OOC-V03 on 20/04/2026 14:00</t>
  </si>
  <si>
    <t>c56e334f-6050-f111-bec7-70a8a54e3207</t>
  </si>
  <si>
    <t>qPF7YkbjJi6+OvLpenR2HwQtDX6xSSR7tko1zBGRVoGpd+GYDduzPal/YviBlY57ohcDNkFtO1lD/gaQHUizpw==</t>
  </si>
  <si>
    <t>OOC-V03 on 20/04/2026 15:00</t>
  </si>
  <si>
    <t>1f0e334b-6050-f111-bec7-00224841c1cf</t>
  </si>
  <si>
    <t>HOZllJcHvi81b/7joLxuHgfoAbqnVgRpR2RAtFp5l61Pui2TWhZw/gEA29fIc6evUvmJp2npPVPnoYfF+nmICQ==</t>
  </si>
  <si>
    <t>OOC-V03 on 20/04/2026 16:00</t>
  </si>
  <si>
    <t>2020884b-6050-f111-bec7-7ced8d9b5953</t>
  </si>
  <si>
    <t>45Wuq5pvVtaxnyjLrolA08j9UTf5pz2NuSmN1jgvYLHFVqKeQsGVUqppwfaMzobjukmCXdIu3ps99Q6Cm2wbmQ==</t>
  </si>
  <si>
    <t>OOC-V03 on 20/04/2026 17:00</t>
  </si>
  <si>
    <t>4e46134f-6050-f111-bec7-7ced8d9a9a39</t>
  </si>
  <si>
    <t>z4f2C0hdYTd3s0aXvQIBEnqHF2Nw4wxg5lBLB+cmZ9aEUv9u/fzpgtx+oaggcj1oSY221PwES9QyqHR0DazYQg==</t>
  </si>
  <si>
    <t>OOC-V03 on 20/04/2026 18:00</t>
  </si>
  <si>
    <t>b5c62b51-6050-f111-bec7-00224841c1cf</t>
  </si>
  <si>
    <t>kjgVPVMSzEA8qiwLL39MrQzB6m/OCRvHYbv9qwYPIVhwCVLbQvPvVno0S8s2L5wbytxqlcVzGcLSlQd20VXbwQ==</t>
  </si>
  <si>
    <t>OOC-V03 on 20/04/2026 19:00</t>
  </si>
  <si>
    <t>f131224f-6050-f111-bec6-70a8a5761165</t>
  </si>
  <si>
    <t>CQmi9dIBtJCeuf1LYgSUHsKnnnS0UwvRXWmwvPmt2w823G/mkIJkMJSNNGpMGz/AHK+6dRnoLq2qhwjwdKWCyw==</t>
  </si>
  <si>
    <t>OOC-V03 on 20/04/2026 20:00</t>
  </si>
  <si>
    <t>b6652749-6050-f111-bec6-70a8a5761165</t>
  </si>
  <si>
    <t>nStE3n8172FVqHGqLM3FkNduNCN6F7DIfHCAUlUQk7VJbAgG2Fg1p+vEIj1SSwmXlgqXuDDbv8Yyr+ue9SGg+Q==</t>
  </si>
  <si>
    <t>OOC-V03 on 20/04/2026 21:00</t>
  </si>
  <si>
    <t>a41d714c-6050-f111-bec6-70a8a54e324d</t>
  </si>
  <si>
    <t>HHZHpElDgxhNGdwUM1+S2aFRCvHp2xekZkzgZwUw94b4wn/gCPYQP9hGa6j+IiPPL03ScPB7Pjoa8dB+OTnj/w==</t>
  </si>
  <si>
    <t>OOC-V03 on 20/04/2026 22:00</t>
  </si>
  <si>
    <t>8e1dba53-6050-f111-bec6-000d3a0b0096</t>
  </si>
  <si>
    <t>kE1HKkNCLGuNvquEMWTRBDsIEcuFMvgHqq2YAebtWrPbM4COItcjENspOsr9tLaVUxckBaSLJjEt8saMqYWlAw==</t>
  </si>
  <si>
    <t>OOC-V03 on 20/04/2026 23:00</t>
  </si>
  <si>
    <t>16e44755-6050-f111-bec7-7ced8db798da</t>
  </si>
  <si>
    <t>XHtKpYimi9oqBmOfu2ferz+3R0X1SJkq2STogR0xmH6KqjV43e6zNJF7auphR00FBM/7UiTL15+7wyUCgIaBQQ==</t>
  </si>
  <si>
    <t>OOC-V03 on 21/04/2026 00:00</t>
  </si>
  <si>
    <t>3b0e334b-6050-f111-bec7-00224841c1cf</t>
  </si>
  <si>
    <t>N1onfCx6KN3FqqyMFDrROV5WS9Huikqrs7yvGsnXbxRnZ1bAuZ9dR5iF6/IpV4qpMsYA7kRQUEXvW15uHLIyKg==</t>
  </si>
  <si>
    <t>OOC-V03 on 21/04/2026 01:00</t>
  </si>
  <si>
    <t>1d5a5c51-6050-f111-bec6-70a8a576120f</t>
  </si>
  <si>
    <t>sDY6wV9xOqJq5+fuR5zAErhmWGsyWbXy0TawEjULHdQ5zXCiSBcn+CXG3v1oOsw8SbKXzujt0bQP2LaIGv0yZA==</t>
  </si>
  <si>
    <t>OOC-V03 on 21/04/2026 02:00</t>
  </si>
  <si>
    <t>de7d4f53-6050-f111-bec6-00224842824a</t>
  </si>
  <si>
    <t>5WxZ7nDVJY+ZiRItyO15YWDYaxClulHVbZnBU7Blb5gNHMKA79oDSwThYT6wGVHUon6dZjAvqVUEaz5d93/PGw==</t>
  </si>
  <si>
    <t>OOC-V03 on 21/04/2026 03:00</t>
  </si>
  <si>
    <t>cadf7052-6050-f111-bec6-70a8a54e324d</t>
  </si>
  <si>
    <t>pP8TDnlyBQQwGOdUWCEngAno8NBo+w/7VmftIUInohxEf0pIRFi9ujYNvHqlbU7JX7D12tmsdx28/JYL96uZhg==</t>
  </si>
  <si>
    <t>OOC-V03 on 21/04/2026 04:00</t>
  </si>
  <si>
    <t>df713451-6050-f111-bec6-000d3ad551e3</t>
  </si>
  <si>
    <t>zZpa9i3YqpdGNdvjq5MFXFsx7aoAE2MpcCVioJIlSoD3IG7ijh8F8w43SW3YdCBKMngbOmifR5PLVXaVfNiK2Q==</t>
  </si>
  <si>
    <t>OOC-V03 on 21/04/2026 05:00</t>
  </si>
  <si>
    <t>275a5c51-6050-f111-bec6-70a8a576120f</t>
  </si>
  <si>
    <t>3Zk3u0R4L7s8eSz9LepGb8oEIAnIRRjxh5bs5QfOen5KWyGTzyMpp7NVfMsct6i+fGo4NtIuRuK71qUi8I55VQ==</t>
  </si>
  <si>
    <t>OOC-V03 on 21/04/2026 06:00</t>
  </si>
  <si>
    <t>53a1c14d-6050-f111-bec6-000d3a0b0096</t>
  </si>
  <si>
    <t>EqQ3JnNdP0VKSaDtgKH5JRQEVT6z75KQfjAgn/LBa/AvjKfV0Ctdy6H1O6t67peICFNcX7k25j0K9iyblGwlrQ==</t>
  </si>
  <si>
    <t>OOC-V03 on 21/04/2026 07:00</t>
  </si>
  <si>
    <t>3d6e334f-6050-f111-bec7-70a8a54e3207</t>
  </si>
  <si>
    <t>/9uTs6YIYM3dGO0+MCOmZ1O1pr9N8mGaYJ29oN3oYJ7nfzN3ofER8KRsSp2jA2APQRfbWVrjK2vKxTBvQtE+Yg==</t>
  </si>
  <si>
    <t>OOC-V03 on 21/04/2026 08:00</t>
  </si>
  <si>
    <t>7259a751-6050-f111-bec6-7c1e5204011e</t>
  </si>
  <si>
    <t>sI6feNo2jFVZpFGyFcs9vb1joVBV9w3FP3djvit0QbGt/5Sc6v065M5TEt6yPJMeKir60uoWmJW7Jk/Yb3rRsg==</t>
  </si>
  <si>
    <t>OOC-V03 on 21/04/2026 09:00</t>
  </si>
  <si>
    <t>68105c47-6050-f111-bec6-00224842824a</t>
  </si>
  <si>
    <t>M+EYQGkrCU9DkZXajq3+cHAkMFwJ035aQUCxZgSygM1T5Gb2o2nGFAU8xF8PiJu1+JBSqcgWClWDQwcB9v8ojQ==</t>
  </si>
  <si>
    <t>OOC-V03 on 21/04/2026 10:00</t>
  </si>
  <si>
    <t>5d414d49-6050-f111-bec7-7ced8db798da</t>
  </si>
  <si>
    <t>ZG1hLyjp/qxFgFEGIg924kOUfHiDGMrHQkRXwS62X3JojsPqwQRreFQt38qjVzLrGSU9ZpebYoxnR+HOfGcA5Q==</t>
  </si>
  <si>
    <t>OOC-V03 on 21/04/2026 11:00</t>
  </si>
  <si>
    <t>8e6e334f-6050-f111-bec7-70a8a54e3207</t>
  </si>
  <si>
    <t>jtCiTDwAsoMsZ6s+K6TKFyF7wjXIToxAXj4T4Osq0+sJBTLoJavbdBrAUK6T+/FlsiJrWaTaYCq1EKc0O9oddg==</t>
  </si>
  <si>
    <t>OOC-V03 on 21/04/2026 12:00</t>
  </si>
  <si>
    <t>9306574d-6050-f111-bec6-00224842824a</t>
  </si>
  <si>
    <t>oFaSvuESN6PGiv/GVyS8wIz8lkXz9dnLnKeYgFACRbpnWssdxfT06FwmE+BbTWu62yTZkYc7jTVYVnyAkZ+gDg==</t>
  </si>
  <si>
    <t>OOC-V03 on 21/04/2026 13:00</t>
  </si>
  <si>
    <t>5ee7c147-6050-f111-bec6-000d3a0b0096</t>
  </si>
  <si>
    <t>FxIAnX6wIeHHI3Gv8w2UNNpx77nVo2mU8kW+k4o9njHMPVmTVc4DS6CY38Wr3LHd3j+uKM99l5JbM0l3MCaqtw==</t>
  </si>
  <si>
    <t>OOC-V03 on 21/04/2026 14:00</t>
  </si>
  <si>
    <t>17162d57-6050-f111-bec6-000d3ad551e3</t>
  </si>
  <si>
    <t>VZMDxXEr0LKYHylogDePdWAKFJzIRPYxrkJgyPZVy1dLVJYsPWckgCDpWGL+1XowRkD76BIWVZDQ8DNfMyMccw==</t>
  </si>
  <si>
    <t>OOC-V03 on 21/04/2026 15:00</t>
  </si>
  <si>
    <t>02723451-6050-f111-bec6-000d3ad551e3</t>
  </si>
  <si>
    <t>lNyT0nXvt0BvEl838VIiQ9G8mrFOsBPaOeLFlfywiDazstE8gcuQ76UF3BSqQExHMLxfSM0C+wEWgVri50pYqQ==</t>
  </si>
  <si>
    <t>OOC-V03 on 21/04/2026 16:00</t>
  </si>
  <si>
    <t>d3df7052-6050-f111-bec6-70a8a54e324d</t>
  </si>
  <si>
    <t>E0AGuLi3UbGsmAPqfbvv8pAjquGUrkjHKtQdvxIfKyf49qbIuAvFkgYLtRpvt0f9bo8CbM7LXEeE5iTev8eMSA==</t>
  </si>
  <si>
    <t>OOC-V03 on 21/04/2026 17:00</t>
  </si>
  <si>
    <t>11c72b51-6050-f111-bec7-00224841c1cf</t>
  </si>
  <si>
    <t>jaztl9BtshIOlepMe85BR6RY5n5Izjtrnuc/cg4e56+fpqMxJH4DOMvZy+bldcP2Trb7sM+1HVVXwRd1pLU9Kw==</t>
  </si>
  <si>
    <t>OOC-V03 on 21/04/2026 18:00</t>
  </si>
  <si>
    <t>dc6e334f-6050-f111-bec7-70a8a54e3207</t>
  </si>
  <si>
    <t>yp4kodiCnBy5vnzmd5vCm2Khdrr0k2XX/gfGIvZVI57HUImHd7jVNMe08oRw26u22IVX+eof9rIhzpPqsfkA+A==</t>
  </si>
  <si>
    <t>OOC-V03 on 21/04/2026 19:00</t>
  </si>
  <si>
    <t>0b0e334b-6050-f111-bec7-00224841c1cf</t>
  </si>
  <si>
    <t>b6pI15syfma4YLaQXTap5ARoSvjS9WPB488hHi9ELfvOpszcRE5vdSgqe0w2fw1Xq71h0UZq1L1+aCE7SIvdaA==</t>
  </si>
  <si>
    <t>OOC-V03 on 21/04/2026 20:00</t>
  </si>
  <si>
    <t>bc1d714c-6050-f111-bec6-70a8a54e324d</t>
  </si>
  <si>
    <t>50JnI16i5u6HfwzeTjs6S7rsAgfrVR8iINGCT8kfJv7ZADc6GtX1k1xzA/K3oNR2l9rXNchSenz+y67zBGtN9g==</t>
  </si>
  <si>
    <t>OOC-V03 on 21/04/2026 21:00</t>
  </si>
  <si>
    <t>d10d334b-6050-f111-bec7-00224841c1cf</t>
  </si>
  <si>
    <t>lKEyMHqtWWN2sT4Nyjyf16+pAfoyKMdGpui8mnD9PzBHPzmESAmly807UqLzDoOtCDR6+A6eqgK8SMF2GZVyWA==</t>
  </si>
  <si>
    <t>OOC-V03 on 21/04/2026 22:00</t>
  </si>
  <si>
    <t>aa723451-6050-f111-bec6-000d3ad551e3</t>
  </si>
  <si>
    <t>HtXC4I+XkPgRKZ226PXl3XQqhJZKguC95Byb3RsTYsaWM2bBWegi1XVq/ui9uOq0XJYYeY2UIpoic+5V0XD3NQ==</t>
  </si>
  <si>
    <t>OOC-V03 on 21/04/2026 23:00</t>
  </si>
  <si>
    <t>961d714c-6050-f111-bec6-70a8a54e324d</t>
  </si>
  <si>
    <t>hekkDagbvanv+2IuEdLgrRYYWwNqfk3pwUrKFLYtw3dKYGsB0iUWY7b6V3UuYOoHZM89H5ZuF3ujl5xUfE9R5Q==</t>
  </si>
  <si>
    <t>OOC-V03 on 22/04/2026 00:00</t>
  </si>
  <si>
    <t>c8652749-6050-f111-bec6-70a8a5761165</t>
  </si>
  <si>
    <t>9oQLgXQTx5DxCZ64nI/O4EqNWDE4SskL6bjKzS3F1IP3iRoh+c8kNIVHXOzk1mmMr8Xan2sAHCvXRGkvcwcPqA==</t>
  </si>
  <si>
    <t>OOC-V03 on 22/04/2026 01:00</t>
  </si>
  <si>
    <t>28a2c14d-6050-f111-bec6-000d3a0b0096</t>
  </si>
  <si>
    <t>Kleebo25rvtnpFSkU1LmGH5R4x8T+HOMIPIocFiB3kAUNwK22daXiRIEpQ/ANDwuy3Z4dh76nrz/NjnUdrCkQg==</t>
  </si>
  <si>
    <t>OOC-V03 on 22/04/2026 02:00</t>
  </si>
  <si>
    <t>c1c62b51-6050-f111-bec7-00224841c1cf</t>
  </si>
  <si>
    <t>TWRlBdo49MdTBWNHwmdkco7dXUOrt31nIGb5+UApM/rIUjVhCsjafQZDI5E8ZWwN8QLXT1SghY4HqSq4MoXkMg==</t>
  </si>
  <si>
    <t>OOC-V03 on 22/04/2026 03:00</t>
  </si>
  <si>
    <t>9a279e4b-6050-f111-bec6-7c1e5204011e</t>
  </si>
  <si>
    <t>XdM3lI09A26msgwMc9LpORGkPTjLaf2CeJGoYERhoRJr7z1v+j9xjR9o3i4wIogGdMOL0JxMROUE7y5FwEFNOQ==</t>
  </si>
  <si>
    <t>OOC-V03 on 22/04/2026 04:00</t>
  </si>
  <si>
    <t>5bc7454f-6050-f111-bec7-7ced8db798da</t>
  </si>
  <si>
    <t>LN8lJEnDtwe9RPiPLZYW3jriSG1Sr3bFj/mxQVNOs2OJFLA3w0WA/ym+tsQIhbrZBRTPhDzp2HWm4+HBM9SFCw==</t>
  </si>
  <si>
    <t>OOC-V03 on 22/04/2026 05:00</t>
  </si>
  <si>
    <t>2532224f-6050-f111-bec6-70a8a5761165</t>
  </si>
  <si>
    <t>0J9OH6XGKTI42ZK9eGbNfD9AMzfs74X0/4fJE2y2hlqwfC1Zk9rGUusGd9BUewfEdg03dvug3T9BjWi6KUig0A==</t>
  </si>
  <si>
    <t>OOC-V03 on 22/04/2026 06:00</t>
  </si>
  <si>
    <t>2e07574d-6050-f111-bec6-00224842824a</t>
  </si>
  <si>
    <t>pwYeCS399jE0e84BePcY92/ilEhg4lh+sMT+RpE3ajuP5vYfzsSL6+HudkiotnHXFfCclyQ4tIuABh3O1Xyoog==</t>
  </si>
  <si>
    <t>OOC-V03 on 22/04/2026 07:00</t>
  </si>
  <si>
    <t>ca09644b-6050-f111-bec6-70a8a576120f</t>
  </si>
  <si>
    <t>g6ojBMo0JTcMYu9641sF/RfrXljQJDvWrsM0pKeVh3k84dgUI4en9pXRA0rkwgSrEbCkZwKjtjrOhIzG9111gQ==</t>
  </si>
  <si>
    <t>OOC-V03 on 22/04/2026 08:00</t>
  </si>
  <si>
    <t>fae6c147-6050-f111-bec6-000d3a0b0096</t>
  </si>
  <si>
    <t>uMUrBgzmfqQPmIUhw73sGIA4KVHp73ocUm59Dm5MxwVo9Mbn/6MVuHYEkUqmPAIAih8SAKGI+SURTJY2IPucbg==</t>
  </si>
  <si>
    <t>OOC-V03 on 22/04/2026 09:00</t>
  </si>
  <si>
    <t>561d714c-6050-f111-bec6-70a8a54e324d</t>
  </si>
  <si>
    <t>aJuaPVj7c0PIABq1NYndTlPq2gu81JKIFTYX+6dOimBPlWArUEhgrg+5aRrV/KaTjtKH51MDVNqQwYooprcjDg==</t>
  </si>
  <si>
    <t>OOC-V03 on 22/04/2026 10:00</t>
  </si>
  <si>
    <t>10e44755-6050-f111-bec7-7ced8db798da</t>
  </si>
  <si>
    <t>reDwZDHTP/q+yDSk6HzZS6mL3gsYzYScgCqFkJNa0Fa6Iomyqu4ZrfaHKBlVXZfaUpI1B7gMTq/op0Qf6nPjog==</t>
  </si>
  <si>
    <t>OOC-V03 on 22/04/2026 11:00</t>
  </si>
  <si>
    <t>f0e34755-6050-f111-bec7-7ced8db798da</t>
  </si>
  <si>
    <t>tgM9dvt+hIql3R/mWpNfW3VNux53X+juHwWeLaf2KnwRhKPKv3O7UaA6O9Dah1Ja/e7gY3WYC0YXveSnvK0Z6w==</t>
  </si>
  <si>
    <t>OOC-V03 on 22/04/2026 12:00</t>
  </si>
  <si>
    <t>d3760c49-6050-f111-bec7-7ced8d9a9a39</t>
  </si>
  <si>
    <t>+5ALvpt/WelUDFtjrsw+9HTmgl4tb6AMYupTcqUgxeEkR3ND3Jh/C3fswh9XeWBX+5zq7PHN6BVdMEqrTm+h5w==</t>
  </si>
  <si>
    <t>OOC-V03 on 22/04/2026 13:00</t>
  </si>
  <si>
    <t>df0d334b-6050-f111-bec7-00224841c1cf</t>
  </si>
  <si>
    <t>VSiTfyfD4/N6+Wkyj+f8HkW7qAtW6eIgVHbrBO20HzUOLtctcmHSfVc0db6F6wg1wK0sga0VaK44c3VmcXml0w==</t>
  </si>
  <si>
    <t>OOC-V03 on 22/04/2026 14:00</t>
  </si>
  <si>
    <t>7f279e4b-6050-f111-bec6-7c1e5204011e</t>
  </si>
  <si>
    <t>ZAQ2ehgfv+3sBENao+EWOtC5au+1MuG7PUiKyENtcZ02FXMq9in180NXH7PL2pnNbhxoL58nMWw2FAJGz+NpXg==</t>
  </si>
  <si>
    <t>OOC-V03 on 22/04/2026 15:00</t>
  </si>
  <si>
    <t>6d760c49-6050-f111-bec7-7ced8d9a9a39</t>
  </si>
  <si>
    <t>2T4TVsuuTTt1lIXMkpEcaEjr3ZTPkycXuFa7KLNoqMUGlUBRCJCBjxvD0wXN6ihuw5NHJPZ0rd/qWdy6Q6TKWw==</t>
  </si>
  <si>
    <t>OOC-V03 on 22/04/2026 16:00</t>
  </si>
  <si>
    <t>13279e4b-6050-f111-bec6-7c1e5204011e</t>
  </si>
  <si>
    <t>+4sY5NTRV9tnP3PzC2kiW2Zp3hzDZg4+5RZS7Z7tcbfbMdmKPJL+GzSVRZS+ZjS2HHbZmiLPhQa7QkqcMx0yQw==</t>
  </si>
  <si>
    <t>OOC-V03 on 22/04/2026 17:00</t>
  </si>
  <si>
    <t>1ac7454f-6050-f111-bec7-7ced8db798da</t>
  </si>
  <si>
    <t>G5AyKtoOduo1spo61IGcG/yKgigqR3llip+LQbumfjWNLL82kpIkMFlQDvvCavghGQR8kwJ/rYjnddaoTkGfdA==</t>
  </si>
  <si>
    <t>OOC-V03 on 22/04/2026 18:00</t>
  </si>
  <si>
    <t>93df7052-6050-f111-bec6-70a8a54e324d</t>
  </si>
  <si>
    <t>y6jXJ9RuN70dH1dudgV7PUkZEJwk+nGA+zYFJ63yCx240514/y5KaiTm4yl935c0K4N3whIf8ZdFzmXJBFYxZA==</t>
  </si>
  <si>
    <t>OOC-V03 on 22/04/2026 19:00</t>
  </si>
  <si>
    <t>b06e334f-6050-f111-bec7-70a8a54e3207</t>
  </si>
  <si>
    <t>EgSpCq8JuwyzPz0t/yjVcrNMfpFzci28l+edytMEetUeflz6QgVqEt0W5l5F1Jbtf2bS3K6xQax+eTvdCg4AYg==</t>
  </si>
  <si>
    <t>OOC-V03 on 22/04/2026 20:00</t>
  </si>
  <si>
    <t>941dba53-6050-f111-bec6-000d3a0b0096</t>
  </si>
  <si>
    <t>Pw9MU7GD6SmhbN2VDETXAXeEEwhPTuZGoS15GNVjDKnBe8I03Yh8V0YfT35OddALj2KvDnHXiHfzfayR/UyxuA==</t>
  </si>
  <si>
    <t>OOC-V03 on 22/04/2026 21:00</t>
  </si>
  <si>
    <t>336e334f-6050-f111-bec7-70a8a54e3207</t>
  </si>
  <si>
    <t>g/oHsF7x0EuljIMwj8BC7bdMVZdA8G08CVdDwW+1p77EevO4YPmVRpbQeqi+eWJE4hWLjMbq0RZUtkHodvNf8w==</t>
  </si>
  <si>
    <t>OOC-V03 on 22/04/2026 22:00</t>
  </si>
  <si>
    <t>201e714c-6050-f111-bec6-70a8a54e324d</t>
  </si>
  <si>
    <t>ffc02E6Gd7vFYDhymzFJLiLr5ZjtXdPXLy1XWwSaGnDQ5aWGX1VanFKuWTqA0UQbINK9piB0ryfaddBkTy8CDw==</t>
  </si>
  <si>
    <t>OOC-V03 on 22/04/2026 23:00</t>
  </si>
  <si>
    <t>67595c51-6050-f111-bec6-70a8a576120f</t>
  </si>
  <si>
    <t>uiBrgz3ijaK6394DWsKL/jOe6CGR46/5fHZfgHMiDpoRZ5nsSWvszhPynZudDlSTbTereu0yWQP4YyffkJGaJg==</t>
  </si>
  <si>
    <t>OOC-V03 on 23/04/2026 00:00</t>
  </si>
  <si>
    <t>37723451-6050-f111-bec6-000d3ad551e3</t>
  </si>
  <si>
    <t>M7klGV3Q/PRDxmIKxqzfYvF1avBWFJTnVkU6vCuFsD1xUh/oViBF9PUMgK6qyP95GqinwVN0vCdDkkQWDecvMQ==</t>
  </si>
  <si>
    <t>OOC-V03 on 23/04/2026 01:00</t>
  </si>
  <si>
    <t>f5713451-6050-f111-bec6-000d3ad551e3</t>
  </si>
  <si>
    <t>SNWNksSA+SblBEkVqRv+RLffNttSwgLtNLRH0mpSlZ8lzXJoRUOIJ9554gyoqkZrvjUWQ0fonfOhMeYuTo3N8w==</t>
  </si>
  <si>
    <t>OOC-V03 on 23/04/2026 02:00</t>
  </si>
  <si>
    <t>a606574d-6050-f111-bec6-00224842824a</t>
  </si>
  <si>
    <t>f91l7JaDbaJtVdgrn6gtAwe8n4yZtIyCaLseZOOHmNC5c1sKd4Aiy5jKX7uhx0zJohuCAiiV0KbJTYjgr4Bpsg==</t>
  </si>
  <si>
    <t>OOC-V03 on 23/04/2026 03:00</t>
  </si>
  <si>
    <t>72760c49-6050-f111-bec7-7ced8d9a9a39</t>
  </si>
  <si>
    <t>xFQrL0Ofi+kox18GJ7iGSqD9Rmhlkf5g470j7f+/jQ13JyQbgIUrEVadXwCWKU6FgGHBkl0U6cp/zyn+FCJuLQ==</t>
  </si>
  <si>
    <t>OOC-V03 on 23/04/2026 04:00</t>
  </si>
  <si>
    <t>c5652749-6050-f111-bec6-70a8a5761165</t>
  </si>
  <si>
    <t>B0dTHZIaPACFkvQSVNk0U55hPZ4dxctWmE7rHF4XFR3qxlOWyNaFHcfO48AZLbNT0eXn1bnF4nnRMfCSFPtdKA==</t>
  </si>
  <si>
    <t>OOC-V03 on 23/04/2026 05:00</t>
  </si>
  <si>
    <t>f6e34755-6050-f111-bec7-7ced8db798da</t>
  </si>
  <si>
    <t>cJVSaa8WHPzx+YjxmK7I/JCkRnDE0fF9c7qGs+0nG4Qms3aqvR3qnNsEWPaZRe44gUHMHK+A6/RXBIs90WCEsg==</t>
  </si>
  <si>
    <t>OOC-V03 on 23/04/2026 06:00</t>
  </si>
  <si>
    <t>181e714c-6050-f111-bec6-70a8a54e324d</t>
  </si>
  <si>
    <t>O/++Rk0fCPQxHsYhVyzkQpWo4kzcnZKmEdk61BIxCsxeWgmIE84FLtOIxi17bLEFLSFDLBUaqSrPCsp69INPkw==</t>
  </si>
  <si>
    <t>OOC-V03 on 23/04/2026 07:00</t>
  </si>
  <si>
    <t>685c2855-6050-f111-bec7-7ced8d9a9a39</t>
  </si>
  <si>
    <t>okqQdeMAq1s3MYBS6WLSjJhZuPQB/22OQC4xU4x0YQh7SzVw2vfjCk/5ajztxJNrPzVfGaVS3lKlPYd2HAR8og==</t>
  </si>
  <si>
    <t>OOC-V03 on 23/04/2026 08:00</t>
  </si>
  <si>
    <t>515aa751-6050-f111-bec6-7c1e5204011e</t>
  </si>
  <si>
    <t>jZ//gkFmA0KvEltGqRzzC5ZTMbI2LR39ayV+LXqlZpq9mq9B1m9a7qvXgNBiPkezKyY6g0tjCKADRaWCa0rAAA==</t>
  </si>
  <si>
    <t>OOC-V03 on 23/04/2026 09:00</t>
  </si>
  <si>
    <t>4b105c47-6050-f111-bec6-00224842824a</t>
  </si>
  <si>
    <t>r3qsA26m7AE+7ywMPF9Kz7DYcts1jmdsmasF5Nmi8l+2Myvd6AiXC+pX9PSJDN/zmzAoTES0NYTz38LUGUT3qA==</t>
  </si>
  <si>
    <t>OOC-V03 on 23/04/2026 10:00</t>
  </si>
  <si>
    <t>c8713451-6050-f111-bec6-000d3ad551e3</t>
  </si>
  <si>
    <t>v/pbRefI7Spea7n3hJbTBymBrB5dp164My4DGKW87qX9doY8gtuYVsx1rhbP7glytup7Od3SDcKYqSW0LaaRhg==</t>
  </si>
  <si>
    <t>OOC-V03 on 23/04/2026 11:00</t>
  </si>
  <si>
    <t>4a6e334f-6050-f111-bec7-70a8a54e3207</t>
  </si>
  <si>
    <t>glIzmBgsLXysQByDQP07I0mUEuQmtweYkbokRckBYQ+8KKUs1rfQxwww8r2jlaps4QYGbEeh1cbiOyfi9Fo1mA==</t>
  </si>
  <si>
    <t>OOC-V03 on 23/04/2026 12:00</t>
  </si>
  <si>
    <t>e77d4f53-6050-f111-bec6-00224842824a</t>
  </si>
  <si>
    <t>n1YBFRMN7zjdD4HLcTkewaZ8JIBIODklVyXXP7GMNoVznWRmIPUm7dPCwhGzYLkikA6n/Pd2I4G8krfBqZizKw==</t>
  </si>
  <si>
    <t>OOC-V03 on 23/04/2026 13:00</t>
  </si>
  <si>
    <t>d2652749-6050-f111-bec6-70a8a5761165</t>
  </si>
  <si>
    <t>y8uzwdaZs2t6HY0XswUwSeamNnien0aF1fmSz7lzs2sD4WzBUalPfChj/QQJFDDHd/GsRZUHvMvf2GcqkRx/Qw==</t>
  </si>
  <si>
    <t>OOC-V03 on 23/04/2026 14:00</t>
  </si>
  <si>
    <t>38c7454f-6050-f111-bec7-7ced8db798da</t>
  </si>
  <si>
    <t>v2nQyhlYwUe/8VHrHCzf9uPsFhA1pGYm8mZ2RNmYlv+OsAnv8Trbn5QjqhomRH2HeZMsJFF9+rm42VLLcuvTng==</t>
  </si>
  <si>
    <t>OOC-V03 on 23/04/2026 15:00</t>
  </si>
  <si>
    <t>cb6e334f-6050-f111-bec7-70a8a54e3207</t>
  </si>
  <si>
    <t>q2lbsoI9wZhoXqFBzcAFN1SgIBbUQf2FDrJbyv7Lem13YcfOZUzXp5Lp6yxs5DNnN+YszxRdsYyOnuwZRaufog==</t>
  </si>
  <si>
    <t>OOC-V03 on 23/04/2026 16:00</t>
  </si>
  <si>
    <t>fd595c51-6050-f111-bec6-70a8a576120f</t>
  </si>
  <si>
    <t>bKmnzZQ/8f5gocJ046WIYv1pz3DB5kDTFy+PdujsawsYwZgA4Yr+mANxni4gffuxilQrqJsWiPwVyuHTBaIzyw==</t>
  </si>
  <si>
    <t>OOC-V03 on 23/04/2026 17:00</t>
  </si>
  <si>
    <t>2847134f-6050-f111-bec7-7ced8d9a9a39</t>
  </si>
  <si>
    <t>+t4zpZJLlGD9Ryq89nuZMZXx59Wf31iA/dke8Gt7jtMNhwCLkLOYQ5s3BDXJauJxzGAEM8HocKMU0ffs4Slamw==</t>
  </si>
  <si>
    <t>OOC-V03 on 23/04/2026 18:00</t>
  </si>
  <si>
    <t>d26c3c55-6050-f111-bec7-70a8a54e3207</t>
  </si>
  <si>
    <t>ry+y4/ANt5umdaYi4a7UuWnw4LBhuoK5mTr4H7711ZHwmi6ACSIQTj+c8a36PIHeNbZtDV8NZs3ODXPqdihZjg==</t>
  </si>
  <si>
    <t>OOC-V03 on 23/04/2026 19:00</t>
  </si>
  <si>
    <t>7e4e394b-6050-f111-bec6-000d3ad551e3</t>
  </si>
  <si>
    <t>20597dkeyiQmzWU3Zc2KS2hR9kn2Hi2GaKwRvdD+K5p7vUazTFz+quZ5HTsmimGTtpnjyq5vpKqJR2F5kenCBg==</t>
  </si>
  <si>
    <t>OOC-V03 on 23/04/2026 20:00</t>
  </si>
  <si>
    <t>95723451-6050-f111-bec6-000d3ad551e3</t>
  </si>
  <si>
    <t>cJQ3M738EkAZF9x0P271aqDCqBssi7TovCnTDhPLRv5+2MaaQ3DYy+qXYO3tREmc58FSOR0XCw/oIwBxFqTtWg==</t>
  </si>
  <si>
    <t>OOC-V03 on 23/04/2026 21:00</t>
  </si>
  <si>
    <t>ae31224f-6050-f111-bec6-70a8a5761165</t>
  </si>
  <si>
    <t>5g8A8W7OqZyHvj+YQXsEFjST/zZLXmz2VIvQw9l/r2kaEnd+vo6PwUEDKgDeUOCUG8IEfIQSJPrwr8mKQhe/Yw==</t>
  </si>
  <si>
    <t>OOC-V03 on 23/04/2026 22:00</t>
  </si>
  <si>
    <t>080a644b-6050-f111-bec6-70a8a576120f</t>
  </si>
  <si>
    <t>/5spPPYvVPy6zU7G+sfp5CgvwZs8H9SOhXnWA4wADC5nK4JWpacWRBXOxcKJkFYn3vLP5GgQB27rBAqQCoBIJg==</t>
  </si>
  <si>
    <t>OOC-V03 on 23/04/2026 23:00</t>
  </si>
  <si>
    <t>3046134f-6050-f111-bec7-7ced8d9a9a39</t>
  </si>
  <si>
    <t>/8zDCyrUTuWjwfsCib1bNweo3hA9zJgsSVqNfDwOOow2ZCzSWsEOiQ8WzFxExShg9T+Q9gSCo1xw+eJd7csmwQ==</t>
  </si>
  <si>
    <t>OOC-V03 on 24/04/2026 00:00</t>
  </si>
  <si>
    <t>25d9b54b-6050-f111-bec7-6045bdd1b2a7</t>
  </si>
  <si>
    <t>0foAuR2iO/AFvKWIi4gCUmBoUaL/GM4/pcwx8PG19NEkVcEXWSf5txBhrKcySy5AYEyEC7CrcIuvNRSGL6540g==</t>
  </si>
  <si>
    <t>OOC-V03 on 24/04/2026 01:00</t>
  </si>
  <si>
    <t>c0713451-6050-f111-bec6-000d3ad551e3</t>
  </si>
  <si>
    <t>r88LdsE5+s82QkBg4mWTzLn0PlIDHzSMZiw/u6h4ke+JSLSOycxPdWSXYDzmQStmspI3l0Mb1W51aYcPdu6FTw==</t>
  </si>
  <si>
    <t>OOC-V03 on 24/04/2026 02:00</t>
  </si>
  <si>
    <t>93279e4b-6050-f111-bec6-7c1e5204011e</t>
  </si>
  <si>
    <t>Ubd6qqpHeBSIiccvSp4lVutD9wGzqdYywZChNkJKRX+ek7FHDuCcJbIR3vSgWR9B1NmzI1hTOWg7VhTX4R6YNQ==</t>
  </si>
  <si>
    <t>OOC-V03 on 24/04/2026 03:00</t>
  </si>
  <si>
    <t>400a644b-6050-f111-bec6-70a8a576120f</t>
  </si>
  <si>
    <t>3a4Acnv+H8HrSrJSfcwwnGz1z3JMbNF8a68q4LYkeAbAhWIr655Ra6FwdsxhiEtb6whw4MxzVXB10QbnwYtuTQ==</t>
  </si>
  <si>
    <t>OOC-V03 on 24/04/2026 04:00</t>
  </si>
  <si>
    <t>e5723451-6050-f111-bec6-000d3ad551e3</t>
  </si>
  <si>
    <t>jsG4KGrM5YetMiv+bSQGSOmX5c4oxAL6zZyboSsASwKBuW3lmjHO+MEWpUXPDT0A1sLvD3ED2jweKy7dwH5XdQ==</t>
  </si>
  <si>
    <t>OOC-V03 on 24/04/2026 05:00</t>
  </si>
  <si>
    <t>0232224f-6050-f111-bec6-70a8a5761165</t>
  </si>
  <si>
    <t>1lWU6iRDDJV6gdmq3Pd8s1lI0ik8etSI82iQ0XaR8K0D9URhTjA8rutPcgIv4qUF8wliaXP4j1dUqnkG3BXkug==</t>
  </si>
  <si>
    <t>OOC-V03 on 24/04/2026 06:00</t>
  </si>
  <si>
    <t>621d714c-6050-f111-bec6-70a8a54e324d</t>
  </si>
  <si>
    <t>2kDoHPMCT2ytHaFQHRS3lxwYEHizdooUmKsWmOcEjXTyF+jRyCCso1UnO+i5QTYACN0qcWI56zQhA72w0TCpyA==</t>
  </si>
  <si>
    <t>OOC-V03 on 24/04/2026 07:00</t>
  </si>
  <si>
    <t>160e334b-6050-f111-bec7-00224841c1cf</t>
  </si>
  <si>
    <t>YcVkCvGRRPgEEKi/kL1IUG1QgO5tFjPRvOjgzUzzrYJrmM6g5O3AuAlkAQJdh5t4ueIPiRjkYwvSgRiRx/G+WA==</t>
  </si>
  <si>
    <t>OOC-V03 on 24/04/2026 08:00</t>
  </si>
  <si>
    <t>8b6c3c55-6050-f111-bec7-70a8a54e3207</t>
  </si>
  <si>
    <t>EvA9PPEfngkbEO3FRS3LBKMcnH/hId/jcUOywQ+4FSzL+mDVW8Sw4Ax+NT94Agc4RxRZu8npQwt6UdVYV3qLTQ==</t>
  </si>
  <si>
    <t>OOC-V03 on 24/04/2026 09:00</t>
  </si>
  <si>
    <t>be7d4f53-6050-f111-bec6-00224842824a</t>
  </si>
  <si>
    <t>eU75isBjC4RE+JsgbHPHjaT6ed4z3WObJw+yQntr/t8KcLeKsUqXhNH3aakbq51KiHI6PLX2bWpFPrF20ML4KQ==</t>
  </si>
  <si>
    <t>OOC-V03 on 24/04/2026 10:00</t>
  </si>
  <si>
    <t>c8595c51-6050-f111-bec6-70a8a576120f</t>
  </si>
  <si>
    <t>VyM/LTAag08RFlxM3My/6ZGnQMEHZZb62XGAW9zxvbqPY00DFjDoyP4BZz9XIxnPQ/I13Ns1jjKBgbQC4nvsfA==</t>
  </si>
  <si>
    <t>OOC-V03 on 24/04/2026 11:00</t>
  </si>
  <si>
    <t>491e714c-6050-f111-bec6-70a8a54e324d</t>
  </si>
  <si>
    <t>AbZ92nDA/WjfljwM+0dhwIKkFZdKkF83XEHttqqJ2WQGpww4e87cj3gX4eGsrNOQ9MAhylOIbkzK+TVUI3fyxQ==</t>
  </si>
  <si>
    <t>OOC-V03 on 24/04/2026 12:00</t>
  </si>
  <si>
    <t>da06574d-6050-f111-bec6-00224842824a</t>
  </si>
  <si>
    <t>rYH825nnkAjuuZbUfpBxq8VAPWOSoP0a9PUZNe2uANGpAIrCBgjDfUtnFoq2pZKrO5wpPdy8MzPIdvl8taF/Pg==</t>
  </si>
  <si>
    <t>OOC-V03 on 24/04/2026 13:00</t>
  </si>
  <si>
    <t>0ba2c14d-6050-f111-bec6-000d3a0b0096</t>
  </si>
  <si>
    <t>XM5lOcgcTVbVQMWSyH+p5xH47ruS5XqfpNxyc2NsHbwUzr6c0/ifV7EcxsWOLhxszeZ9iMWEY6CEaMSr0s/Zww==</t>
  </si>
  <si>
    <t>OOC-V03 on 24/04/2026 14:00</t>
  </si>
  <si>
    <t>ef652749-6050-f111-bec6-70a8a5761165</t>
  </si>
  <si>
    <t>g4HYzIHVpN4aIijYv/Rt1TrPcRMgeWs3E9DTiYJTYjyLQnnjOZYpcjFIfKUgLssh4e4MgUq/N2pAQypAsxbHUg==</t>
  </si>
  <si>
    <t>OOC-V03 on 24/04/2026 15:00</t>
  </si>
  <si>
    <t>1146134f-6050-f111-bec7-7ced8d9a9a39</t>
  </si>
  <si>
    <t>sa6Gy/qz6qulU52n+lcxBfTXzPjD+aIQUMQRDYIt9oTSa/dzM9m8H25pYRDRwVx4QA44K6qj7sQ+4TWQRc781Q==</t>
  </si>
  <si>
    <t>OOC-V03 on 24/04/2026 16:00</t>
  </si>
  <si>
    <t>4f5aa751-6050-f111-bec6-7c1e5204011e</t>
  </si>
  <si>
    <t>jm0mPo7VKDkomsQEPI726g4FRWy2pTNhAxXf+ucJ4SWJ/oBZ/ipsVbV1MqBQJPcYy5mU8QYUVpquKiOJtEJ8aw==</t>
  </si>
  <si>
    <t>OOC-V03 on 24/04/2026 17:00</t>
  </si>
  <si>
    <t>d41d714c-6050-f111-bec6-70a8a54e324d</t>
  </si>
  <si>
    <t>8X8afdHv4JvMxLU7SI197RN7crdfQ93lx2xLrRj0oAXrDv8xCHfSKqf3sHDZud1/dVenapq2al4BmKehtY65fA==</t>
  </si>
  <si>
    <t>OOC-V03 on 24/04/2026 18:00</t>
  </si>
  <si>
    <t>c86c3c55-6050-f111-bec7-70a8a54e3207</t>
  </si>
  <si>
    <t>eXncl9Q0xv5ReDxLw4+jn+KdyXU4aOfkvlNkEyCxL9VxuNsEYwmMJ9Ya1dKD7TsnePbA+6WwQeZXOEsIp1DbYg==</t>
  </si>
  <si>
    <t>OOC-V03 on 24/04/2026 19:00</t>
  </si>
  <si>
    <t>4e6e334f-6050-f111-bec7-70a8a54e3207</t>
  </si>
  <si>
    <t>t0dlP2iaXfAKLgxi29jfqtzh0ruGJJGnlMXXzlnVrOMPDFR97Id2HWolIuegDI0zLcXSx/oge/b44VvLpSoVJQ==</t>
  </si>
  <si>
    <t>OOC-V03 on 24/04/2026 20:00</t>
  </si>
  <si>
    <t>2d00774d-6050-f111-bec6-7ced8db7992e</t>
  </si>
  <si>
    <t>ZPoqZz0oVUke3yctrpbW9MUeRNFjdOQhdSJpWp/MRP0Xn0dJi+YpV3ESoBJst5msw9uXeZ9SbptR8oZR4uPqzA==</t>
  </si>
  <si>
    <t>OOC-V03 on 24/04/2026 21:00</t>
  </si>
  <si>
    <t>505c2855-6050-f111-bec7-7ced8d9a9a39</t>
  </si>
  <si>
    <t>i0v93eJJvoECY9YhGO5sRg9PpV9j3lryCPCh0/UyogQLJi9h2kVVp0qmQ6jOZBhKjq/hlyFrBWbQlsqFuaoF+w==</t>
  </si>
  <si>
    <t>OOC-V03 on 24/04/2026 22:00</t>
  </si>
  <si>
    <t>d4c62b51-6050-f111-bec7-00224841c1cf</t>
  </si>
  <si>
    <t>t9wdiLHbZfmjwgQApw9N9hCW1Xv14pGu6TBHzJS+1TltrIXahsiFKAI3F7eIrfFtT5MeP9L3YV4eU5vy5w/luw==</t>
  </si>
  <si>
    <t>OOC-V03 on 24/04/2026 23:00</t>
  </si>
  <si>
    <t>8d723451-6050-f111-bec6-000d3ad551e3</t>
  </si>
  <si>
    <t>rpbh3JTk5ouiDYRKmRrh7w+TAOkiQc1VlvDiCylZFTqB25VZwZKjvs+9WOcWZXv5l4R0tDTpf8bwS1SZme0u+Q==</t>
  </si>
  <si>
    <t>OOC-V03 on 25/04/2026 00:00</t>
  </si>
  <si>
    <t>7e723451-6050-f111-bec6-000d3ad551e3</t>
  </si>
  <si>
    <t>ZarWJCzi6JB0iZ9taVB7TndA9PYrJmwQKCJJu+zbeChM9s12b62HCSFYBzV3hwJeoLKvGmz/YVrSV93U4BTLPQ==</t>
  </si>
  <si>
    <t>OOC-V03 on 25/04/2026 01:00</t>
  </si>
  <si>
    <t>a2133649-6050-f111-bec7-70a8a54e3207</t>
  </si>
  <si>
    <t>pBM87mxQHPZlCWadGiuQzZsxCsGt1hrxDpaLOoOXG8GKgbaAJQmBghloNdlQ5Jib/r7CmFXj+ropJN9PBVK8qw==</t>
  </si>
  <si>
    <t>OOC-V03 on 25/04/2026 02:00</t>
  </si>
  <si>
    <t>3f595c51-6050-f111-bec6-70a8a576120f</t>
  </si>
  <si>
    <t>WPitLDr4Yl+wc6vDp1Ugf0DrYH4COHiB/uos83w2cjGcBXMh6eiLB3di8HoBmReq/2M0awEGBtSzgF2Cf7ekoA==</t>
  </si>
  <si>
    <t>OOC-V03 on 25/04/2026 03:00</t>
  </si>
  <si>
    <t>44414d49-6050-f111-bec7-7ced8db798da</t>
  </si>
  <si>
    <t>GUYkbdi7sFXcr/wzvE2rWmNOVHkeD+KQKZy3+GVx91XmhH82dwWEM7PTJJIxKBfmLElu1tuAY6JJUsU0UIJ4LQ==</t>
  </si>
  <si>
    <t>OOC-V03 on 25/04/2026 04:00</t>
  </si>
  <si>
    <t>f0133649-6050-f111-bec7-70a8a54e3207</t>
  </si>
  <si>
    <t>slpLDfU1oqSpE+LUQzPhyCX0zqyfciTMHepAlAZgSgm2q94cq+Fuj4r9lbrIRa75wsUHTld7yYiBIWGnv7wTaQ==</t>
  </si>
  <si>
    <t>OOC-V03 on 25/04/2026 05:00</t>
  </si>
  <si>
    <t>47c62b51-6050-f111-bec7-00224841c1cf</t>
  </si>
  <si>
    <t>YTG7AZZ0t8VDDL48L4Rza0de3R9zwX/fzX8i17tM2oZTYzYCPDCk88JMJBt8yXsZ/IFpvarIeLMMSRiE0wNzKQ==</t>
  </si>
  <si>
    <t>OOC-V03 on 25/04/2026 06:00</t>
  </si>
  <si>
    <t>165a5c51-6050-f111-bec6-70a8a576120f</t>
  </si>
  <si>
    <t>G31XRtS/qL6E2np9wznZYF5QlyEHJs5F/SaR/18QGMw3H8lgMaLridKTosk57pg1w9eI4Wy8Pv2n5Qpbuow8fQ==</t>
  </si>
  <si>
    <t>OOC-V03 on 25/04/2026 07:00</t>
  </si>
  <si>
    <t>fadf7052-6050-f111-bec6-70a8a54e324d</t>
  </si>
  <si>
    <t>gcPoie+s/au7/rwl+zTXtI5GEJIAh4ZxC7X9mXy2NBL/mDBd8HJPZ6Ts6/RboMMSbTAhtwYKMLxHbXv5Z5sIew==</t>
  </si>
  <si>
    <t>OOC-V03 on 25/04/2026 08:00</t>
  </si>
  <si>
    <t>2ba1c14d-6050-f111-bec6-000d3a0b0096</t>
  </si>
  <si>
    <t>pc24K8wAppTMcYpkjCP/5zqN8n8FBRGTNXn4FIkqU6ZCwHx/CN0A/PcqopyeSc9Iq0Rs09E5C92dTszZD2RDcA==</t>
  </si>
  <si>
    <t>OOC-V03 on 25/04/2026 09:00</t>
  </si>
  <si>
    <t>64723451-6050-f111-bec6-000d3ad551e3</t>
  </si>
  <si>
    <t>yH0WtfkhrWaIopf3W+jc1PjQVTt7SK1wWbIPD33zGbhrvvpBmnwml1ncEWWTygdeb/Ts+tH5bkls8Xn5pzCqpg==</t>
  </si>
  <si>
    <t>OOC-V03 on 25/04/2026 10:00</t>
  </si>
  <si>
    <t>e46d334f-6050-f111-bec7-70a8a54e3207</t>
  </si>
  <si>
    <t>XnjZnbANZfYlJxEF+dO3tAZF9wwNSSU4uAtAuMnitkab4F7HUEt1tzBo4dKafTYgENOqIYxHCjNgRZWK0srMpg==</t>
  </si>
  <si>
    <t>OOC-V03 on 25/04/2026 11:00</t>
  </si>
  <si>
    <t>ddc62b51-6050-f111-bec7-00224841c1cf</t>
  </si>
  <si>
    <t>TMyE/FytubQ3KIbpX25WN1lhfEP2H/9tNIrfCcSXJmdCJ77knEU5V9Q00Sxk8RjoyyKlFpRDOSO2VZ2os9JktQ==</t>
  </si>
  <si>
    <t>OOC-V03 on 25/04/2026 12:00</t>
  </si>
  <si>
    <t>cc652749-6050-f111-bec6-70a8a5761165</t>
  </si>
  <si>
    <t>3jJ5/y0YnVzjJU0uTGQKAXYRjE4EaxfLRLsJNSXPjQtA8IUvntbbWgtTNFpdGRUes7SrtL5skeOafTufVKQpGg==</t>
  </si>
  <si>
    <t>OOC-V03 on 25/04/2026 13:00</t>
  </si>
  <si>
    <t>fec62b51-6050-f111-bec7-00224841c1cf</t>
  </si>
  <si>
    <t>6JLw71xnS1oiiFnNcUA3Kl81gCAHLYDp00qW2rY1J9+7uF9xh4Yh6+xKtVAMpzW1G6xK4QaBLPMCTK4VgSOUrg==</t>
  </si>
  <si>
    <t>OOC-V03 on 25/04/2026 14:00</t>
  </si>
  <si>
    <t>be09644b-6050-f111-bec6-70a8a576120f</t>
  </si>
  <si>
    <t>x8wnyhw5Q1wIEK9uhFlyeCgCksi5cao8ZTyPwuTeioBodJrAHRZGNWyEOsqO505ZM+vQmqNPw//4SEndqOyvUA==</t>
  </si>
  <si>
    <t>OOC-V03 on 25/04/2026 15:00</t>
  </si>
  <si>
    <t>aa47134f-6050-f111-bec7-7ced8d9a9a39</t>
  </si>
  <si>
    <t>9lg5ZchbZEVlhX7KM+3gtOMXvMkyvZRq8t3H2vDVS0dnXLeIcmAe9hn4HTjN4ySAYPHp0sAhgpH3FsSg5jxPQw==</t>
  </si>
  <si>
    <t>OOC-V03 on 25/04/2026 16:00</t>
  </si>
  <si>
    <t>69c7454f-6050-f111-bec7-7ced8db798da</t>
  </si>
  <si>
    <t>eqldWrkKTt0phj90qqWG/w5Y58RmY1P2iZyZGv0XRlXsk6ni1KYlTd114MrMWNLW6qC3JNcb9zBqeaaz1IDA3Q==</t>
  </si>
  <si>
    <t>OOC-V03 on 25/04/2026 17:00</t>
  </si>
  <si>
    <t>9d760c49-6050-f111-bec7-7ced8d9a9a39</t>
  </si>
  <si>
    <t>b6E7aDg5L1gD2qdvgmuXvQFQeaEoz76Ni34J6NyCKz9RHNOadajwmuHiONeVOdRpFcBjfpWmYPGjEpLXXNGQiw==</t>
  </si>
  <si>
    <t>OOC-V03 on 25/04/2026 18:00</t>
  </si>
  <si>
    <t>ef7d4f53-6050-f111-bec6-00224842824a</t>
  </si>
  <si>
    <t>oXCUj6doYb8Jwfp/4XTmgNse1SU3E06IPEYOOGBBSiT6ZRrc6aFc37C5knKppjS2j+3vv1T4r4fBvzJWqGSGuw==</t>
  </si>
  <si>
    <t>OOC-V03 on 25/04/2026 19:00</t>
  </si>
  <si>
    <t>8409644b-6050-f111-bec6-70a8a576120f</t>
  </si>
  <si>
    <t>sg2h7ndO4MWye1pWTnedMKCOOCGiOAXhMfmUTG+2IBEdt5MQvSm36Aug4dJKDJBtC/XT9AH4rXuGdXgX5XtesQ==</t>
  </si>
  <si>
    <t>OOC-V03 on 25/04/2026 20:00</t>
  </si>
  <si>
    <t>4e760c49-6050-f111-bec7-7ced8d9a9a39</t>
  </si>
  <si>
    <t>MApBXOiR9XiYs/by+q9yUeKK7Pas3yHqp6KJWyG65ExdKToCrH7NijurEsfTGNyxXikCmGaDGTakhkVML1mtcw==</t>
  </si>
  <si>
    <t>OOC-V03 on 25/04/2026 21:00</t>
  </si>
  <si>
    <t>a6c7454f-6050-f111-bec7-7ced8db798da</t>
  </si>
  <si>
    <t>RbU/rx12sMFkvQLB+4LEH5jdBfFqQ5piCLhXvUCf4n/j0MXnpRfL0SWCnmIUSK+6colpvpBPO3giQokBF5Z7RQ==</t>
  </si>
  <si>
    <t>OOC-V03 on 25/04/2026 22:00</t>
  </si>
  <si>
    <t>c0133649-6050-f111-bec7-70a8a54e3207</t>
  </si>
  <si>
    <t>kB1pmBxtlHLcevarz/TUwifkDyKKVw5/TZ9nRv5DGMkPswRCGdZftmN7l32w5glhWNpWTRFI54EqrSpN5oA3Gg==</t>
  </si>
  <si>
    <t>OOC-V03 on 25/04/2026 23:00</t>
  </si>
  <si>
    <t>96760c49-6050-f111-bec7-7ced8d9a9a39</t>
  </si>
  <si>
    <t>Xww6kddcaSc4nRVSbRnMruqodAWoFJVBZGDyV2e8PDUGQzYNmjaZCEYvjrdzatv/G1Qd27T3fWipe8fUU0B2ew==</t>
  </si>
  <si>
    <t>OOC-V03 on 26/04/2026 00:00</t>
  </si>
  <si>
    <t>12a2c14d-6050-f111-bec6-000d3a0b0096</t>
  </si>
  <si>
    <t>TAggsVUnt2+jrg1KH9oFN676Fy8uty0agCZH2/VRTMZWPLyaNW0lLy3IippT34fKJSsDRjeYAYi8i2R/iTXE5A==</t>
  </si>
  <si>
    <t>OOC-V03 on 26/04/2026 01:00</t>
  </si>
  <si>
    <t>a5133649-6050-f111-bec7-70a8a54e3207</t>
  </si>
  <si>
    <t>eIVK8BYvp6mTraqj9GSmXmHOu1mUl/4dkXMBw4Oqy1Z2XNkoGFCuxDL/CQRc8qIVI58GJGr0jrtcmpSkqCNPvw==</t>
  </si>
  <si>
    <t>OOC-V03 on 26/04/2026 02:00</t>
  </si>
  <si>
    <t>b24e394b-6050-f111-bec6-000d3ad551e3</t>
  </si>
  <si>
    <t>qEOV6pP69CuOMCAfxjsgvN8nWSamwRUR5vpPZC4fxhRTGDldpddAvV/9msUfh2gOZ+WD6mqeCxscnCCCcajAng==</t>
  </si>
  <si>
    <t>OOC-V03 on 26/04/2026 03:00</t>
  </si>
  <si>
    <t>9806574d-6050-f111-bec6-00224842824a</t>
  </si>
  <si>
    <t>/w8ymklLLn4Z/VFSrmmHrchKJDu18IahW9BYAJCZYhY6+YWDalyvf7i/Kt69WbhE7bNq9Go1AS4jTXKIN6XZCA==</t>
  </si>
  <si>
    <t>OOC-V03 on 26/04/2026 04:00</t>
  </si>
  <si>
    <t>ca713451-6050-f111-bec6-000d3ad551e3</t>
  </si>
  <si>
    <t>mrcClloyIu25vHL6lwL6o/o0Egj+a1MZZxmeXLV6q5JFNoSIZhaNFU1C4qRFBqgBnUcdWyXCUeXTaWpXz/EdFQ==</t>
  </si>
  <si>
    <t>OOC-V03 on 26/04/2026 05:00</t>
  </si>
  <si>
    <t>ca595c51-6050-f111-bec6-70a8a576120f</t>
  </si>
  <si>
    <t>2347OXY8Y1CJEcgsM1usDycv2b7GwmL0S/xlqmSFhSA1s14X8f9nA25DkdlKZEMCmmh1qBx5/w5UyYegJuu5yA==</t>
  </si>
  <si>
    <t>OOC-V03 on 26/04/2026 06:00</t>
  </si>
  <si>
    <t>c0c7454f-6050-f111-bec7-7ced8db798da</t>
  </si>
  <si>
    <t>wBHXVWGeOLvG0XpmzQSzHPOF3RL2HlVVRKSYMB3A18T2Mw4/N3LJfPclEOxOJUC6BZyfk/JPrnioKxEl2bJKrA==</t>
  </si>
  <si>
    <t>OOC-V03 on 26/04/2026 07:00</t>
  </si>
  <si>
    <t>c60d334b-6050-f111-bec7-00224841c1cf</t>
  </si>
  <si>
    <t>+WGr0S9/qfZUWOrsc1P2o1f4qv7EB0r7e6Vw0oIUNFPYLhdr/TCMMzRuNiMplNBusyOyuKx9RxxP8NCiS8KLPw==</t>
  </si>
  <si>
    <t>OOC-V03 on 26/04/2026 08:00</t>
  </si>
  <si>
    <t>3646134f-6050-f111-bec7-7ced8d9a9a39</t>
  </si>
  <si>
    <t>8ETC6XL8a4KIAnY171u62NefxLdH0ahOtMcPk88o3zr2kDabkB0hH/uPHt6zhjwGjR4aLxO9Js53fZEwQ1kOUg==</t>
  </si>
  <si>
    <t>OOC-V03 on 26/04/2026 09:00</t>
  </si>
  <si>
    <t>8d4e394b-6050-f111-bec6-000d3ad551e3</t>
  </si>
  <si>
    <t>nXyji2zp0cYX/u2Gb/Aclfl0oMxQ25SjNBQbQT2hlBQpJmW0zukMiT0TiXPjTJUx61Yee3ng5ou6sbEaOpI2Ew==</t>
  </si>
  <si>
    <t>OOC-V03 on 26/04/2026 10:00</t>
  </si>
  <si>
    <t>ece6c147-6050-f111-bec6-000d3a0b0096</t>
  </si>
  <si>
    <t>NWB5Vz/GSiB/QJtfcEl1g97dyB1sUFEssTA+eRBgzt1TEiibwjYcpxJUdUizy32sN0/IdHbUc9JX4IYfZmtfUw==</t>
  </si>
  <si>
    <t>OOC-V03 on 26/04/2026 11:00</t>
  </si>
  <si>
    <t>76c62b51-6050-f111-bec7-00224841c1cf</t>
  </si>
  <si>
    <t>u623rO7TBd5eVjoAlKivzXe4y/OOYFxCfbgRdYJI2Qe4kXvcHusf5H9sy3NPZR+3W7n6/4K4+oyB0BbExxfIAQ==</t>
  </si>
  <si>
    <t>OOC-V03 on 26/04/2026 12:00</t>
  </si>
  <si>
    <t>4607574d-6050-f111-bec6-00224842824a</t>
  </si>
  <si>
    <t>3DsFsHuJ2WAOyMMPnny5j3F0AYyTySNNwfsJkm+U286EazuHuwGpIFHSLK8+jOOqBenmUmimNFel3QuWanI/dA==</t>
  </si>
  <si>
    <t>OOC-V03 on 26/04/2026 13:00</t>
  </si>
  <si>
    <t>a947134f-6050-f111-bec7-7ced8d9a9a39</t>
  </si>
  <si>
    <t>z2P4nHHFquERhDFvZX1f0DyHZ1EORBPwGx8ZwrDVB/FGQOCzrlNt4McJKwyvro89TIq4YeUuesysJzp8TqCrBQ==</t>
  </si>
  <si>
    <t>OOC-V03 on 26/04/2026 14:00</t>
  </si>
  <si>
    <t>74760c49-6050-f111-bec7-7ced8d9a9a39</t>
  </si>
  <si>
    <t>Fczdyo/Pf2J21QsNSLHBVduUi1Evq60IjYUii5T4WLlPRSnsgo9HpMxVepOie2g+DCtuOU/TYvvivrCZOt095Q==</t>
  </si>
  <si>
    <t>OOC-V03 on 26/04/2026 15:00</t>
  </si>
  <si>
    <t>5547134f-6050-f111-bec7-7ced8d9a9a39</t>
  </si>
  <si>
    <t>0VTzayA8kkCITYnklNKskWIuPdmaOqKq8GBCsolNJ7QyixnBROcT2+OrfINHK7r8rVX1ZzqFZQhuKSm1n4p+KQ==</t>
  </si>
  <si>
    <t>OOC-V03 on 26/04/2026 16:00</t>
  </si>
  <si>
    <t>18df7052-6050-f111-bec6-70a8a54e324d</t>
  </si>
  <si>
    <t>FoZufNDJ2fSo/ThthhOKd5GGFcN3eRPzke/cZagPAQeSwXUtzGDaRFx/1D+TpAFa1HlTl3HNsi/vGgrgoFH6kg==</t>
  </si>
  <si>
    <t>OOC-V03 on 26/04/2026 17:00</t>
  </si>
  <si>
    <t>c17d4f53-6050-f111-bec6-00224842824a</t>
  </si>
  <si>
    <t>+Xy9NwLeI0McZsBl0mlZPK0/aYNelfssQKif2G8K7gItILm2n2OyyRW4PdsfY7ANiL/h4juveOP6X8nyKOFdvg==</t>
  </si>
  <si>
    <t>OOC-V03 on 26/04/2026 18:00</t>
  </si>
  <si>
    <t>1f07574d-6050-f111-bec6-00224842824a</t>
  </si>
  <si>
    <t>SzAthUJndOLgsyaVVZCmd/hou3N8pfpT+wjl9gZzxijKTg10rg6xabnpMQk2/9wCZxvVqohLGWfo78/oKKT8bA==</t>
  </si>
  <si>
    <t>OOC-V03 on 26/04/2026 19:00</t>
  </si>
  <si>
    <t>7fa1c14d-6050-f111-bec6-000d3a0b0096</t>
  </si>
  <si>
    <t>WdAefygecy9KaJ0OjyRGzyoocKWeo8mt60g8ttT/DyUX89P7ehwAJ+FQHfWeYKY/dAOMEHEw/meE0arQqwmcow==</t>
  </si>
  <si>
    <t>OOC-V03 on 26/04/2026 20:00</t>
  </si>
  <si>
    <t>1d07574d-6050-f111-bec6-00224842824a</t>
  </si>
  <si>
    <t>AZHmBJ5xxBroNeoR4fGKL8NaMlE2D6axkyjw7Mrrry4lMcVDp8odz1P9vaPPuSAVa765Xx5a196Z7I4ayNizww==</t>
  </si>
  <si>
    <t>OOC-V03 on 26/04/2026 21:00</t>
  </si>
  <si>
    <t>535aa751-6050-f111-bec6-7c1e5204011e</t>
  </si>
  <si>
    <t>m48XNxiK7ScYh9w3I+p637ZsDiUazHw7fqZXdPAzTlsdfOQLi4aSaXAYIxIe8rMKtY7UeRoW3XvC1pZwHkkTRQ==</t>
  </si>
  <si>
    <t>OOC-V03 on 26/04/2026 22:00</t>
  </si>
  <si>
    <t>eeb21a55-6050-f111-bec6-70a8a5761165</t>
  </si>
  <si>
    <t>tr+1Fwv/wvWNqOzJaTSJIoISTyvH5dTZwwGCL6tjIf3a30j6KnS4/fL+MOo/LRd4XQZoMYZJG/EdUTZqyRao2g==</t>
  </si>
  <si>
    <t>OOC-V03 on 26/04/2026 23:00</t>
  </si>
  <si>
    <t>ff6d334f-6050-f111-bec7-70a8a54e3207</t>
  </si>
  <si>
    <t>Q/cN0qWvoaLEjRZM/mSfkq/uKgJqxHTijU7tgLpa6r1wRTqe7FhHSuGbRUeOsgjSc/dq4cHyuiKwjsmaH0Ns3Q==</t>
  </si>
  <si>
    <t>OOC-V03 on 27/04/2026 00:00</t>
  </si>
  <si>
    <t>1b0e334b-6050-f111-bec7-00224841c1cf</t>
  </si>
  <si>
    <t>LkiTBuVg0Y2KQcGQwXFj13HcAF96Sja6jaPOVB3eIAvWCpL+Emh+q5U2tWrPap97/rjxPKJYZpzCpg5vOPaccw==</t>
  </si>
  <si>
    <t>OOC-V03 on 27/04/2026 01:00</t>
  </si>
  <si>
    <t>8f760c49-6050-f111-bec7-7ced8d9a9a39</t>
  </si>
  <si>
    <t>FSOmPi1tcMClvBFu+ZtTmGGF58mm54nJ3IsRCJYV8AiiVlCNL8t7cKhggkFZ2Wel3oxKsC4cDtOPN9CRWg05hg==</t>
  </si>
  <si>
    <t>OOC-V03 on 27/04/2026 02:00</t>
  </si>
  <si>
    <t>8547134f-6050-f111-bec7-7ced8d9a9a39</t>
  </si>
  <si>
    <t>gYjWsMoeIOrpvchVLIzptI5bzEO/gxQaoHd+fnSYpO2PlsXfyyt9bBG1+LbJcrscZh6YVoXwXm6/6v0AXf9Ppw==</t>
  </si>
  <si>
    <t>OOC-V03 on 27/04/2026 03:00</t>
  </si>
  <si>
    <t>54706a57-6050-f111-bec6-70a8a576120f</t>
  </si>
  <si>
    <t>ewHtiX5Xf5oJ9ZQnGVgXkKfRTkHkAdrrLGSFBbGa6h2t4E3JXMd95Yirac7R9+eL0przEpAf9hrrwEuO0gu4rA==</t>
  </si>
  <si>
    <t>OOC-V03 on 27/04/2026 04:00</t>
  </si>
  <si>
    <t>2246134f-6050-f111-bec7-7ced8d9a9a39</t>
  </si>
  <si>
    <t>6Ttn8k+rdGBTMITS1+7Y12WsyckCuGyC4fhX6fR45MJk0q7KoPIciQVhd4AgEaaRemThlYd3Qnoxx3pg6USqGQ==</t>
  </si>
  <si>
    <t>OOC-V03 on 27/04/2026 05:00</t>
  </si>
  <si>
    <t>b4c7454f-6050-f111-bec7-7ced8db798da</t>
  </si>
  <si>
    <t>Pl25C3FWM/QBZf5quYa7vAFyX/slTfpj9HiNFKkfCPdYPkmQGns6Z8DiiSNPTsA97V4zquCwrYHDE3pxTvNvRg==</t>
  </si>
  <si>
    <t>OOC-V03 on 27/04/2026 06:00</t>
  </si>
  <si>
    <t>eadf7052-6050-f111-bec6-70a8a54e324d</t>
  </si>
  <si>
    <t>gIBGhUy+KJLP6splxGs4jtQTf761k74yOvqI87EieQbNEoYJO66scQBgGF5cdEw5FT9WPv9/FkPnVIEmbUU99Q==</t>
  </si>
  <si>
    <t>OOC-V03 on 27/04/2026 07:00</t>
  </si>
  <si>
    <t>8f1f884b-6050-f111-bec7-7ced8d9b5953</t>
  </si>
  <si>
    <t>xpxzT+0NZPTIRTdd0NqTr6buwEauCUXySt8P/grHS7DA75ogi3L3sHM7cNotF8CLPnRO+YJMwSBRkSNWgos/HQ==</t>
  </si>
  <si>
    <t>OOC-V03 on 27/04/2026 08:00</t>
  </si>
  <si>
    <t>7c723451-6050-f111-bec6-000d3ad551e3</t>
  </si>
  <si>
    <t>FlaePWacd3afAO0zs9x8c2kPa58QpqOuL+sGCKNydOBwU3W//q6/aZlv8ZpTSbRyuTHO/R3mn6ZTtRbNCMFeOw==</t>
  </si>
  <si>
    <t>OOC-V03 on 27/04/2026 09:00</t>
  </si>
  <si>
    <t>20d9b54b-6050-f111-bec7-6045bdd1b2a7</t>
  </si>
  <si>
    <t>LDMXuDU84F+VZXGQq1HocfVZfeTb65I5P6P5309pIN1DRJG/6XMY0QP248jQYG4rvxqW8Q56//unGjCxb6cMLA==</t>
  </si>
  <si>
    <t>OOC-V03 on 27/04/2026 10:00</t>
  </si>
  <si>
    <t>5f595c51-6050-f111-bec6-70a8a576120f</t>
  </si>
  <si>
    <t>ZsgE9fxwpEfTLwWzkewXZ4bDvjPcANxDXbjq908js9BkIrQsQW0PWTcmoRKXS0SffVfugs2bVbRoxT20Nb8+9Q==</t>
  </si>
  <si>
    <t>OOC-V03 on 27/04/2026 11:00</t>
  </si>
  <si>
    <t>c14e394b-6050-f111-bec6-000d3ad551e3</t>
  </si>
  <si>
    <t>wM60zQVQBFoW/UPVijI/mCoprR2ofwpXWeKS0whGqR0QImkXle/Ori9Dc6JBBsDsWOQFSGf0Mr6wXrUy2bQZAw==</t>
  </si>
  <si>
    <t>OOC-V03 on 27/04/2026 12:00</t>
  </si>
  <si>
    <t>971d714c-6050-f111-bec6-70a8a54e324d</t>
  </si>
  <si>
    <t>gB9yGMfabk5fIR+8YY0OXmVnfEHcjtFTuruVUs1RbvL5q9p3s1S88Juinq6NNog7/iYBY9ygbZ73+XfPFw1miQ==</t>
  </si>
  <si>
    <t>OOC-V03 on 27/04/2026 13:00</t>
  </si>
  <si>
    <t>a06c3c55-6050-f111-bec7-70a8a54e3207</t>
  </si>
  <si>
    <t>Dxhtgh/ZF21f3u78Dll11Xkjacena12dK/xXGKSgWiNylDQMcCY3kQZ0TSPDpjs4ufgXIkUkl3+GfaQoIPt9Yg==</t>
  </si>
  <si>
    <t>OOC-V03 on 27/04/2026 14:00</t>
  </si>
  <si>
    <t>150e334b-6050-f111-bec7-00224841c1cf</t>
  </si>
  <si>
    <t>nYZE3tjKilEZad5qxOH3TV4xnxy5mR9SdUKeocjoYpW8a9tb02D+9jSmd/KVV3BMmD5dgNTbZiOTkFoN6d4GJQ==</t>
  </si>
  <si>
    <t>OOC-V03 on 27/04/2026 15:00</t>
  </si>
  <si>
    <t>674e394b-6050-f111-bec6-000d3ad551e3</t>
  </si>
  <si>
    <t>P1bGLkcLayKU/u1l0gHAeNirVXqJjlMwUoBJ1xz84aYScpGa/pgmh97JHuhPicI5/VXXqZYUNW4n6mOA/A3jgA==</t>
  </si>
  <si>
    <t>OOC-V03 on 27/04/2026 16:00</t>
  </si>
  <si>
    <t>8859a751-6050-f111-bec6-7c1e5204011e</t>
  </si>
  <si>
    <t>0KOtkcohVLxfPEppRRvpxDPBSH1NzbFBfU7oc8c9N7HtHHKoEthQ+sEI4It0XQIw+U12al1rOMJ4+lngo2i44A==</t>
  </si>
  <si>
    <t>OOC-V03 on 27/04/2026 17:00</t>
  </si>
  <si>
    <t>d86d334f-6050-f111-bec7-70a8a54e3207</t>
  </si>
  <si>
    <t>yu3333NunakBh9GfORHntWuat47xVIl6vkb+Q5KgvcNZN2B9aMNP1+3JEhNQWdVOmbubfJKyz63BtbfP6koy8Q==</t>
  </si>
  <si>
    <t>OOC-V03 on 27/04/2026 18:00</t>
  </si>
  <si>
    <t>fb585c51-6050-f111-bec6-70a8a576120f</t>
  </si>
  <si>
    <t>7Sh4BJAEUjxNMRiYY99hvB4l/Wmi99BRMoboWKtnEOk16ZG6uBMc5BasyXfjcsCsXgYEvatVt6JOCMX/bZhU/A==</t>
  </si>
  <si>
    <t>OOC-V03 on 27/04/2026 19:00</t>
  </si>
  <si>
    <t>d0652749-6050-f111-bec6-70a8a5761165</t>
  </si>
  <si>
    <t>W+CeZeIUD0tvCgd1uaAu0wv3actJiuvzv+xZo3ne+dY0V2VZ8MK0z5JcHlEl5xbmuhxXq0D0nkWj7ev2bOL/fg==</t>
  </si>
  <si>
    <t>OOC-V03 on 27/04/2026 20:00</t>
  </si>
  <si>
    <t>210e334b-6050-f111-bec7-00224841c1cf</t>
  </si>
  <si>
    <t>OxJh05Nyl1lbTa75yxyzA3jVruEMVWI+NFd5KkhhQloh9hBofuTAm/ywNOcGCyNeQf41HoeRkn1M3YR9ahxZRQ==</t>
  </si>
  <si>
    <t>OOC-V03 on 27/04/2026 21:00</t>
  </si>
  <si>
    <t>c06e334f-6050-f111-bec7-70a8a54e3207</t>
  </si>
  <si>
    <t>U06hSDpRPVIe5W6qMKRQX3cz68Xa8LIZNtb6gQYU8Rdayi/vTplJSeM/o4C+VRF0IVq0QU79byfHFVX7rbk2mA==</t>
  </si>
  <si>
    <t>OOC-V03 on 27/04/2026 22:00</t>
  </si>
  <si>
    <t>e259a751-6050-f111-bec6-7c1e5204011e</t>
  </si>
  <si>
    <t>bY+KvPWUfhesDu59c+2TziRXkdsNOm97Jb1u8lBz/UJOc8ZdV68Lbf7nIxuYiv1T2RYSwDnxIAf3rJFgfQspqQ==</t>
  </si>
  <si>
    <t>OOC-V03 on 27/04/2026 23:00</t>
  </si>
  <si>
    <t>4ac62b51-6050-f111-bec7-00224841c1cf</t>
  </si>
  <si>
    <t>8N/Mx7LdUo4+vtParT2+5UY34nij44ESvdA/2unxBToFTDtCwEs1zNqP7vKP0oXG/7gzRqFrM31u6E3xFiamyA==</t>
  </si>
  <si>
    <t>OOC-V03 on 28/04/2026 00:00</t>
  </si>
  <si>
    <t>9e4e394b-6050-f111-bec6-000d3ad551e3</t>
  </si>
  <si>
    <t>nB8zcn7F0B+R43i7193XQWsIMyBBreOlfiPo0l+qlo8J9Ls0RtOsinUpw3vhwN054Yx+rQXRLPCjTD5QehkueQ==</t>
  </si>
  <si>
    <t>OOC-V03 on 28/04/2026 01:00</t>
  </si>
  <si>
    <t>3332224f-6050-f111-bec6-70a8a5761165</t>
  </si>
  <si>
    <t>DA5JyXJopBE02gyBgpEM48vgNSCGN5PEeXOd9WlUiOy5dDm4OuCXFKyQ6OBGlKpIt8BkXCQwUILxR642yVylpA==</t>
  </si>
  <si>
    <t>OOC-V03 on 28/04/2026 02:00</t>
  </si>
  <si>
    <t>185a5c51-6050-f111-bec6-70a8a576120f</t>
  </si>
  <si>
    <t>FKbh9kzPXxThcuIVyNqwFGvLFTFpD0xAKcg5MOnaQa57592Gebx1+YENarIzQwJEbbbR1haknCkkUos+UsNZXw==</t>
  </si>
  <si>
    <t>OOC-V03 on 28/04/2026 03:00</t>
  </si>
  <si>
    <t>f76d334f-6050-f111-bec7-70a8a54e3207</t>
  </si>
  <si>
    <t>7/+4ZzfdenmF/Ih3bz3QWXHNXsnUPw7Pkzqz85nvMWzOHDEkWnvPGvetv1kNZdJsMKSdIJ6afpXgoI5l4KF3TA==</t>
  </si>
  <si>
    <t>OOC-V03 on 28/04/2026 04:00</t>
  </si>
  <si>
    <t>24723451-6050-f111-bec6-000d3ad551e3</t>
  </si>
  <si>
    <t>d1p2VBI4AbV3LKJVBlrnEoQRjTHKGa8dEX92zj19x//sWKLPfj4IEgsDptcwyw9tG52POmgm2m1o5Fc/2wGK3w==</t>
  </si>
  <si>
    <t>OOC-V03 on 28/04/2026 05:00</t>
  </si>
  <si>
    <t>42c62b51-6050-f111-bec7-00224841c1cf</t>
  </si>
  <si>
    <t>WGr+8P8/L8CCDKYMeSiIZv6aI0lo7y2SRSBG6ziIAbA0XVCKJ8aO9oycPlw4b/IUxye3dBosrPxKDlrVVHvuyQ==</t>
  </si>
  <si>
    <t>OOC-V03 on 28/04/2026 06:00</t>
  </si>
  <si>
    <t>6f279e4b-6050-f111-bec6-7c1e5204011e</t>
  </si>
  <si>
    <t>VaJfeBBzBgXY1m7QJLNff8FMXv09OxB756CQkspSS4VMsOUuPiaskVg+7Kvw2OH9m8JIx8FOPOeNZB3T8ZzPdw==</t>
  </si>
  <si>
    <t>OOC-V03 on 28/04/2026 07:00</t>
  </si>
  <si>
    <t>924e394b-6050-f111-bec6-000d3ad551e3</t>
  </si>
  <si>
    <t>IwtcOoUtVeWS2bBnqnFuy1FyNeEr6Gf0a/uiQU5kUWcJO5NJxI9oofdCjZjY5MfB8ti+KuiwRDaR0FxdpJj9vw==</t>
  </si>
  <si>
    <t>OOC-V03 on 28/04/2026 08:00</t>
  </si>
  <si>
    <t>3b5c2855-6050-f111-bec7-7ced8d9a9a39</t>
  </si>
  <si>
    <t>tRfcjM5gKbW7A820kUXc82aEokgBb+gXTFztdW6G5K4q8ku+fg/TW8jqlpqPMmV1iyKgpV/FedLtJoDG6dm0Hg==</t>
  </si>
  <si>
    <t>OOC-V03 on 28/04/2026 09:00</t>
  </si>
  <si>
    <t>910a644b-6050-f111-bec6-70a8a576120f</t>
  </si>
  <si>
    <t>5LJuXoNKUp3oA2XSg3vFozWUJ/IJxlpYVhKvbuE0iQEXmDstcnn7DBH78wUv2UnnSztglipBuKkezPqBlnnRSA==</t>
  </si>
  <si>
    <t>OOC-V03 on 28/04/2026 10:00</t>
  </si>
  <si>
    <t>d96d334f-6050-f111-bec7-70a8a54e3207</t>
  </si>
  <si>
    <t>/06GxfjyO0rGr6ewnQ+l6/J3zkqVPkpMt6MWyZaTqeAKSCZvl2zD5CyxmTlyHld2gACYEtDGhGH2d4fndxfvzg==</t>
  </si>
  <si>
    <t>OOC-V03 on 28/04/2026 11:00</t>
  </si>
  <si>
    <t>f0c62b51-6050-f111-bec7-00224841c1cf</t>
  </si>
  <si>
    <t>nKOamESPrL0K3gkHSS0NvB36+o6mmOibxTYuZtVuqbSQa1LCbHZe7qVNWDVYXmDvgSg0iG4M0X0bMmIIbXDbkQ==</t>
  </si>
  <si>
    <t>OOC-V03 on 28/04/2026 12:00</t>
  </si>
  <si>
    <t>fb713451-6050-f111-bec6-000d3ad551e3</t>
  </si>
  <si>
    <t>QuaSgjgAJvVmWHP5T4p/mCrYFrT9JiOndHMsu/ZCxeJhyqTJGm5PelnapayN1pBA2FzvXjNVK/ADWz/IlIrbdg==</t>
  </si>
  <si>
    <t>OOC-V03 on 28/04/2026 13:00</t>
  </si>
  <si>
    <t>5109644b-6050-f111-bec6-70a8a576120f</t>
  </si>
  <si>
    <t>bi0Yfm5ECYqUR+DPW4qU6lw7raSIaDYax4amgk0nmY5FjBMIuLrgogo9TgbhhuwX78TWXC3HE+nqQ9kNtgB7zg==</t>
  </si>
  <si>
    <t>OOC-V03 on 28/04/2026 14:00</t>
  </si>
  <si>
    <t>a87d4f53-6050-f111-bec6-00224842824a</t>
  </si>
  <si>
    <t>dA2VeSa6If6bTx4SN6LRL9bdvlJmgP8+mLImtlYTiNBxQ5MKmMEfFXn0aqjI/jsyFKRXvdEzKdivpxP+sTfxBg==</t>
  </si>
  <si>
    <t>OOC-V03 on 28/04/2026 15:00</t>
  </si>
  <si>
    <t>3a414d49-6050-f111-bec7-7ced8db798da</t>
  </si>
  <si>
    <t>Gso4jfEA2FhnIAaQmog6X6JzpPP2HTxkYSxBpj1x7hHNG/hckqVA+J2uBUc4NV3dTwi1lpGR46lN0oNeoHHsfQ==</t>
  </si>
  <si>
    <t>OOC-V03 on 28/04/2026 16:00</t>
  </si>
  <si>
    <t>d0713451-6050-f111-bec6-000d3ad551e3</t>
  </si>
  <si>
    <t>XjsAS5d/fR8H/Fuh3FoYxxicqn9VgViZDe4/OS8Db4cjAY9jNAXwMfkXnPddoe5KX7e3MrYrYJbslnpmLx6s2w==</t>
  </si>
  <si>
    <t>OOC-V03 on 28/04/2026 17:00</t>
  </si>
  <si>
    <t>bdc62b51-6050-f111-bec7-00224841c1cf</t>
  </si>
  <si>
    <t>2NfeDfPuNsfs3+uN+671/88PnbjjcxqxNrX+I9zW1qem4aHbgrJhi2V10oFMhV9e9Y6HOgWS3MzagRNCPcid8Q==</t>
  </si>
  <si>
    <t>OOC-V03 on 28/04/2026 18:00</t>
  </si>
  <si>
    <t>65c7454f-6050-f111-bec7-7ced8db798da</t>
  </si>
  <si>
    <t>Hi18+BmYvBNJu/8lfZP4aRe4c2VR7wl9xHJ0H6a0gvvDyrhBwg0OtkHwDxzB2FL+hEPFTLqzAiQCmxzksS5ObA==</t>
  </si>
  <si>
    <t>OOC-V03 on 28/04/2026 19:00</t>
  </si>
  <si>
    <t>646e334f-6050-f111-bec7-70a8a54e3207</t>
  </si>
  <si>
    <t>iHK2Wc1/0KQ6f5DzKTPHBGN/iLF39uoc3sbk98/ATfQTz2NjaUUcU1yoXUv4pOfut+XAyxz0ZlkFMHs3xiLGuQ==</t>
  </si>
  <si>
    <t>OOC-V03 on 28/04/2026 20:00</t>
  </si>
  <si>
    <t>8adf7052-6050-f111-bec6-70a8a54e324d</t>
  </si>
  <si>
    <t>vogYjRbKDBPBuiaOwqErePWZz+qLlnE7FYr9KH+ORpc0HnlaodC0ntjIjC2OIXmnsYgv3ey0Hw9Y3oEhW3/5Ng==</t>
  </si>
  <si>
    <t>OOC-V03 on 28/04/2026 21:00</t>
  </si>
  <si>
    <t>8b1dba53-6050-f111-bec6-000d3a0b0096</t>
  </si>
  <si>
    <t>omrsAE40l6yQbvwRwCLqWTMCgonSeiQ7WU4HHuJ/7gPl7zQ7cKQQF1sI8Ti/Xor72zejjNFTUHYjJU4r4EKzSw==</t>
  </si>
  <si>
    <t>OOC-V03 on 28/04/2026 22:00</t>
  </si>
  <si>
    <t>20c7454f-6050-f111-bec7-7ced8db798da</t>
  </si>
  <si>
    <t>gENo4J4ZuRjXlN/7X2C+WjOaPhAs6rStf6qnJHtJyqLztONHAK67XsiVmgJmuCFf8MaWOIoc/R7CQ088wpyGvA==</t>
  </si>
  <si>
    <t>OOC-V03 on 28/04/2026 23:00</t>
  </si>
  <si>
    <t>1c1e714c-6050-f111-bec6-70a8a54e324d</t>
  </si>
  <si>
    <t>WpQ2zyZaaGvfzM6brAejCgE++yMKt/mJbVdQL/Ds92fG+9sGzaLDzSThfPP80YJpsNz+P5IBGY4dgUrvyq7faA==</t>
  </si>
  <si>
    <t>OOC-V03 on 29/04/2026 00:00</t>
  </si>
  <si>
    <t>0edf7052-6050-f111-bec6-70a8a54e324d</t>
  </si>
  <si>
    <t>ZiQ5uO7mqQHiKv9RjAyEZB9vdZSLF8enzGQJgbzuZDjkCMV23MM5OZMuhNDaFVtpwiUUYlGLaMEG3RxsJFwlBw==</t>
  </si>
  <si>
    <t>OOC-V03 on 29/04/2026 01:00</t>
  </si>
  <si>
    <t>38e95446-6050-f111-bec6-70a8a54e324d</t>
  </si>
  <si>
    <t>sX9Kmbgm4uxaObCsm+xzpBPjR5rzzxYfp9dLOsm/7tl13MZkYfiavc+HqtXuybs9VdNABjUDsGA4OFbo6vJrCg==</t>
  </si>
  <si>
    <t>OOC-V03 on 29/04/2026 02:00</t>
  </si>
  <si>
    <t>dcc62b51-6050-f111-bec7-00224841c1cf</t>
  </si>
  <si>
    <t>VEDbjC7aE/+707g+L7HihykbDDBgXYV2WhD+udPh4DDrG5yD/4A1urWdJTGaceZ+De8TwflAfhzjC62fIzhrUQ==</t>
  </si>
  <si>
    <t>OOC-V03 on 29/04/2026 03:00</t>
  </si>
  <si>
    <t>4c47134f-6050-f111-bec7-7ced8d9a9a39</t>
  </si>
  <si>
    <t>S1gL0GZcrqnGSISCuadWy7bEHDisJJoeWscOWzfX0+Q91U7HRCxgBS4wbUZkavpOEvrw5twES/q2lHtHhV/v3Q==</t>
  </si>
  <si>
    <t>OOC-V03 on 29/04/2026 04:00</t>
  </si>
  <si>
    <t>d9595c51-6050-f111-bec6-70a8a576120f</t>
  </si>
  <si>
    <t>hYYveRZ7XbIQAWirYMqe1lGCiMRaLxMOe6DzKBCgUBRv/1ycruzIaVAhjZEAm8wKqKlRLWvklUmgu3KIhlgu2Q==</t>
  </si>
  <si>
    <t>OOC-V03 on 29/04/2026 05:00</t>
  </si>
  <si>
    <t>d9652749-6050-f111-bec6-70a8a5761165</t>
  </si>
  <si>
    <t>aJPPhP52eFJCfcg5YXAJWwb4raw3QlhTWnLW2SnLyL2wtHB9Tq+BNTCTLGL8JN9/YNOa1QHe0BZoVx9IGaCGIA==</t>
  </si>
  <si>
    <t>OOC-V03 on 29/04/2026 06:00</t>
  </si>
  <si>
    <t>25e7c147-6050-f111-bec6-000d3a0b0096</t>
  </si>
  <si>
    <t>5RCnnaw++D5dK/xjqEg+9Z8nQySSm+Q3QBhhZ4gvyj9rCug32sESCcTnIo7sfMpIAw09JmXam3Ay16GHPl4mkA==</t>
  </si>
  <si>
    <t>OOC-V03 on 29/04/2026 07:00</t>
  </si>
  <si>
    <t>04595c51-6050-f111-bec6-70a8a576120f</t>
  </si>
  <si>
    <t>ATbOULRKZjGhSqn8pf7LcDpxiVJxOe3RY9HlREJX3sFtrL08ZAKSBD4r0Iwr2pBTber+mHjjrP7Oo2EPVNpBOg==</t>
  </si>
  <si>
    <t>OOC-V03 on 29/04/2026 08:00</t>
  </si>
  <si>
    <t>3c5aa751-6050-f111-bec6-7c1e5204011e</t>
  </si>
  <si>
    <t>cb0oePkkdlaHI7qlr/lXxsUgOKwDkyvEnV7nllbhQI2mlCx2x38/EyNUBaGTptvNLOdNOfX7Mq9VRXEnR4X3NA==</t>
  </si>
  <si>
    <t>OOC-V03 on 29/04/2026 09:00</t>
  </si>
  <si>
    <t>365c2855-6050-f111-bec7-7ced8d9a9a39</t>
  </si>
  <si>
    <t>/YCn+kKYt7Mj4GWKgZySCz7cYhfx586L9GCzDFPMZSzWsj/kgBzkKysYgWBX5CxU98XnhOLbI6h4rD8qurItHw==</t>
  </si>
  <si>
    <t>OOC-V03 on 29/04/2026 10:00</t>
  </si>
  <si>
    <t>46c62b51-6050-f111-bec7-00224841c1cf</t>
  </si>
  <si>
    <t>UC9O1+TTh/MQXw9hFnIs3Ermi1ICI5GA9V5qhpBMEo7MkslsSHeBrOr/W04WqW/E3CM1pOgIpFzoyZSki0+gQg==</t>
  </si>
  <si>
    <t>OOC-V03 on 29/04/2026 11:00</t>
  </si>
  <si>
    <t>a106574d-6050-f111-bec6-00224842824a</t>
  </si>
  <si>
    <t>qzdTmmqUOhJsyarLleDbnPK9n442rRXGJUI38VA93PAooSq+7ZsOXS01DK43Yjrn6itkHp8zgEYaqGmEdLhypQ==</t>
  </si>
  <si>
    <t>OOC-V03 on 29/04/2026 12:00</t>
  </si>
  <si>
    <t>c7652749-6050-f111-bec6-70a8a5761165</t>
  </si>
  <si>
    <t>LjP/co5i0xQy5t7q6OKZmANp71AflIvERd0z2Q8mB6VxBKXgbNlHPeh3IGKjpQk0rzVGjm28bSJprS7ab3wdNw==</t>
  </si>
  <si>
    <t>OOC-V03 on 29/04/2026 13:00</t>
  </si>
  <si>
    <t>17a1c14d-6050-f111-bec6-000d3a0b0096</t>
  </si>
  <si>
    <t>iaqbYALvD0+kZKP4785tM/JtCfMwNfqi2z5MRsAp0mj/J10b7jnbuEmOA/2389A3pbPvaCGLKKynXzmmHW8fdA==</t>
  </si>
  <si>
    <t>OOC-V03 on 29/04/2026 14:00</t>
  </si>
  <si>
    <t>6159a751-6050-f111-bec6-7c1e5204011e</t>
  </si>
  <si>
    <t>s6TTjkjkni1Pq/pAfyp2t9lUU8Xfp3GY5WUKbhcz5nUcXu0vlfp+HCSQNmzPzIShEann6XzJeuVUJ8TQS2CGnA==</t>
  </si>
  <si>
    <t>OOC-V03 on 29/04/2026 15:00</t>
  </si>
  <si>
    <t>15414d49-6050-f111-bec7-7ced8db798da</t>
  </si>
  <si>
    <t>oXSdWGvmfQHuE2J9Ddktw7NxcsMzyQInXmJHgsp+4CKQvk1DPYgh9F+OTLNPeZ00yqICobx/ooWBYdC1iTM7Sw==</t>
  </si>
  <si>
    <t>OOC-V03 on 29/04/2026 16:00</t>
  </si>
  <si>
    <t>d4b21a55-6050-f111-bec6-70a8a5761165</t>
  </si>
  <si>
    <t>OumCqqcF08+QSadp2N+CHGyPZkNaqeakspCkB/QWbWVeT3pZS/h9bnBUBphzF5MOLG4rRd/ZwF82jeKxQ2IDwA==</t>
  </si>
  <si>
    <t>OOC-V03 on 29/04/2026 17:00</t>
  </si>
  <si>
    <t>3707574d-6050-f111-bec6-00224842824a</t>
  </si>
  <si>
    <t>REIdzQk8iEOZL3Ie0a8O63lz7AGo6bGmHZ+r3a5IakwnwRyBkq2TQFPYFp3IvX9fMa9zLubGhkiy64uOds1lNw==</t>
  </si>
  <si>
    <t>OOC-V03 on 29/04/2026 18:00</t>
  </si>
  <si>
    <t>b6c7454f-6050-f111-bec7-7ced8db798da</t>
  </si>
  <si>
    <t>qurKXHecktc18muyRvevGD+z3XgByL7jZGOFbROvt3HIRysIX7tAoDT+xZqRca4aolCW4jDzo5W/PiLpLKValw==</t>
  </si>
  <si>
    <t>OOC-V03 on 29/04/2026 19:00</t>
  </si>
  <si>
    <t>f5b21a55-6050-f111-bec6-70a8a5761165</t>
  </si>
  <si>
    <t>2+4g51rYswCVzeCmlNv6+ihja3Fcb4PpZN/+Ag/K2UITIYlPBsPqjhEjvPHH1jp+1azTBe7BJ7lBCAFV444giQ==</t>
  </si>
  <si>
    <t>OOC-V03 on 29/04/2026 20:00</t>
  </si>
  <si>
    <t>1ca1c14d-6050-f111-bec6-000d3a0b0096</t>
  </si>
  <si>
    <t>3FDeYtex7TSJ9lwT+G5AdIPKyQZwVgu1hc5hzABobZ/48Z7WlzposTo8dMTN90ZF3qGbfW/pODMytvF8NbFJFw==</t>
  </si>
  <si>
    <t>OOC-V03 on 29/04/2026 21:00</t>
  </si>
  <si>
    <t>290a644b-6050-f111-bec6-70a8a576120f</t>
  </si>
  <si>
    <t>fYhgf1q5Q+l50UMf/ULqyuLN3Zv3eLImDc9jB52Tha358y+GSXjPZ8GoV6I/OMyr2NMO1cyJ7azmzu4cwwLbjA==</t>
  </si>
  <si>
    <t>OOC-V03 on 29/04/2026 22:00</t>
  </si>
  <si>
    <t>4a6b8551-6050-f111-bec7-7ced8d9b5953</t>
  </si>
  <si>
    <t>KRnQzlWIsttFfmELG3/8owZmG2Q7RIVArM+7E0z6AaGVo+45rdwWMZVYMocCiu3YoqA72CxkSahnFnR1n6MmAw==</t>
  </si>
  <si>
    <t>OOC-V03 on 29/04/2026 23:00</t>
  </si>
  <si>
    <t>18414d49-6050-f111-bec7-7ced8db798da</t>
  </si>
  <si>
    <t>ImsSk503ZtdPuakWr4cZCnmBavMLS6OY428btd1Xauba3/6UvLb6j4TBjoU+bfcCcvqpTg9ke4UrIRmzuwmftg==</t>
  </si>
  <si>
    <t>OOC-V03 on 30/04/2026 00:00</t>
  </si>
  <si>
    <t>e5c62b51-6050-f111-bec7-00224841c1cf</t>
  </si>
  <si>
    <t>u7o4X+JdzwmmJ+VWqa3gBjFDI1nQiZjy65Ig9lZHTXMhljcD5ocQw/Cr6ki6mE+AKWv+eI86UUYd8RZ3cvqTdw==</t>
  </si>
  <si>
    <t>OOC-V03 on 30/04/2026 01:00</t>
  </si>
  <si>
    <t>43c7454f-6050-f111-bec7-7ced8db798da</t>
  </si>
  <si>
    <t>B1p5mkITwl4nwtswoLxbo01yr9nzAJWgb4qK1ur2l5VPymMTOI/RzlZelsZa4102gjsM6l5DZTciCcThOBiHrg==</t>
  </si>
  <si>
    <t>OOC-V03 on 30/04/2026 02:00</t>
  </si>
  <si>
    <t>31a2c14d-6050-f111-bec6-000d3a0b0096</t>
  </si>
  <si>
    <t>basl4KY9hRwfs9TQhRcLIJe9VBNeKK3pGh/6qtn9P+rlVkyLHkMwUdbsT10J28TFzYykBKyg1co7/obYfAqc9Q==</t>
  </si>
  <si>
    <t>OOC-V03 on 30/04/2026 03:00</t>
  </si>
  <si>
    <t>fe595c51-6050-f111-bec6-70a8a576120f</t>
  </si>
  <si>
    <t>BcoiQMSDVVASOMmPAsuraLm31D57gkV0NKPAR79V1iD73NGZT3hlPf7rult+bGiyraVh4gKu3MxHol1kKm2yGA==</t>
  </si>
  <si>
    <t>OOC-V03 on 30/04/2026 04:00</t>
  </si>
  <si>
    <t>92279e4b-6050-f111-bec6-7c1e5204011e</t>
  </si>
  <si>
    <t>nHVcOWd8yCC5TGGvE0SY5expgUidyUOMHrD3Ly6IreDkiOsoJ6s0q6qWschcuJrCuYkeFS7gU6KwTayMAgM2Vw==</t>
  </si>
  <si>
    <t>OOC-V03 on 30/04/2026 05:00</t>
  </si>
  <si>
    <t>9d1d714c-6050-f111-bec6-70a8a54e324d</t>
  </si>
  <si>
    <t>Cz51gY98FIEbbbYX97w23JLHZxoUMfI55gfMk6y84Kn+IR+TxV8e+pGmHpMTlnq5VskYRXhiWYTAxNyJ0Ob8yw==</t>
  </si>
  <si>
    <t>OOC-V03 on 30/04/2026 06:00</t>
  </si>
  <si>
    <t>9ec7454f-6050-f111-bec7-7ced8db798da</t>
  </si>
  <si>
    <t>+QsxGb49OhzOrjE3W/ocAhRrCNcfol+LmEvun0X8UVQfgT1MZ36lTVs4+KdgJWzEYL+tD0awf/ye291gOpTI8Q==</t>
  </si>
  <si>
    <t>OOC-V03 on 30/04/2026 07:00</t>
  </si>
  <si>
    <t>76414d49-6050-f111-bec7-7ced8db798da</t>
  </si>
  <si>
    <t>AZT1aOAaYTejsFKiBqtsK05aUdHSw2dxULdaeeICAHFQEJM1g1ayJixEz984UZkZTxK4gxjJeit8MHpSvGqIgA==</t>
  </si>
  <si>
    <t>OOC-V03 on 30/04/2026 08:00</t>
  </si>
  <si>
    <t>9f750c49-6050-f111-bec7-7ced8d9a9a39</t>
  </si>
  <si>
    <t>9g8Bwkp+OzxSPdVF3ILcHdmEG9JFidbmJpvis0UsxxS7/e9Txd7c1K0qu/1AVptfQNjHfnqFoC56Xzc1GTzErw==</t>
  </si>
  <si>
    <t>OOC-V03 on 30/04/2026 09:00</t>
  </si>
  <si>
    <t>c6c62b51-6050-f111-bec7-00224841c1cf</t>
  </si>
  <si>
    <t>iCvg2g8SpQEElmaUWMFA8kGALmO8nwBCdHqllBKLjvYe6UBEmJ//2PJp/IrJRqewBPJReULDTjnvobhLMpKiEQ==</t>
  </si>
  <si>
    <t>OOC-V03 on 30/04/2026 10:00</t>
  </si>
  <si>
    <t>f8df7052-6050-f111-bec6-70a8a54e324d</t>
  </si>
  <si>
    <t>c0KaLsW0mLwgyYnOcCqiOZGV6I1h1vKvsd9tOLtVwjaTj5Gug1iVsZtAxebEgLEP3k+MRRDTSIKMIAY57/WrHA==</t>
  </si>
  <si>
    <t>OOC-V03 on 30/04/2026 11:00</t>
  </si>
  <si>
    <t>9e279e4b-6050-f111-bec6-7c1e5204011e</t>
  </si>
  <si>
    <t>9Cli6mjHwNrxGRuTrryoTOe3oLXHmH9yFQUOqkNj6dZ3/Hu0dbAMamzwZrId9B1gv30/0V2WQZus3vx0bzmO2g==</t>
  </si>
  <si>
    <t>OOC-V03 on 30/04/2026 12:00</t>
  </si>
  <si>
    <t>804e394b-6050-f111-bec6-000d3ad551e3</t>
  </si>
  <si>
    <t>yXPlsELZ8fIUyrrjlJWwnn0UyEBdOljBk+e4g8LQDdHrCP4fPBmcSEpaFvdUmsnN6vHXC7qrqTdxyH1E+w1iwQ==</t>
  </si>
  <si>
    <t>OOC-V03 on 30/04/2026 13:00</t>
  </si>
  <si>
    <t>08e07052-6050-f111-bec6-70a8a54e324d</t>
  </si>
  <si>
    <t>xRxwMNGjZK7p2Jm8Kgm9+9gT/ViMh0oax/fdAcjsRVBaxOlKXr9L1y4yy8ZDSuT8pT41SMQf//BB/AJl2C/shw==</t>
  </si>
  <si>
    <t>OOC-V03 on 30/04/2026 14:00</t>
  </si>
  <si>
    <t>62279e4b-6050-f111-bec6-7c1e5204011e</t>
  </si>
  <si>
    <t>aQJN02TS2VliFXU+RPgf0lncUH/kAWnhI9L2hUPUg2eTZcbdapqUKe5SWG9KgYWzWyJlPNmfRJA79j0wbgP9Aw==</t>
  </si>
  <si>
    <t>OOC-V03 on 30/04/2026 15:00</t>
  </si>
  <si>
    <t>09279e4b-6050-f111-bec6-7c1e5204011e</t>
  </si>
  <si>
    <t>rjVyhaDByCxyuvtk/flOtYBkdK7+WYD+hFKNa6O0Vhs2BlNR/wRBFzVYWhOlOGWCgg8DxULOTdJjTEzluPyZOA==</t>
  </si>
  <si>
    <t>OOC-V03 on 30/04/2026 16:00</t>
  </si>
  <si>
    <t>8246134f-6050-f111-bec7-7ced8d9a9a39</t>
  </si>
  <si>
    <t>VQ876ig2OLNxEVZXXqtlAWNONWoNQtDpZqJRZyEvNHlfCoG7HbOP43H7u2CfxEayshU5FPX7/FZtDjm86LNaAA==</t>
  </si>
  <si>
    <t>OOC-V03 on 30/04/2026 17:00</t>
  </si>
  <si>
    <t>141e714c-6050-f111-bec6-70a8a54e324d</t>
  </si>
  <si>
    <t>6ZTveyVw3KpwncsN8IqnBZkih0QuTde6a4K19tVwQnghru5BW/S1vemaNwG72UujgbT47WECRYOyfcL4YzFwmg==</t>
  </si>
  <si>
    <t>OOC-V03 on 30/04/2026 18:00</t>
  </si>
  <si>
    <t>89c7454f-6050-f111-bec7-7ced8db798da</t>
  </si>
  <si>
    <t>VJPljkGGtaqClqnhfo1iDwyixnn12KgXjogUCMrQICVes6EtIqz+FtihXp0IcqJRmoNg5xOKpzUkzQeaTmT2Sg==</t>
  </si>
  <si>
    <t>OOC-V03 on 30/04/2026 19:00</t>
  </si>
  <si>
    <t>c8b21a55-6050-f111-bec6-70a8a5761165</t>
  </si>
  <si>
    <t>kWX2b2bStW4jR9N/IAoyujIRtGelCWtGPeVerJf/XcG6aEjU6QsnhBR2ukEPE+sLgluC0j4ycbxCHWRNLbc/TQ==</t>
  </si>
  <si>
    <t>OOC-V03 on 30/04/2026 20:00</t>
  </si>
  <si>
    <t>3446134f-6050-f111-bec7-7ced8d9a9a39</t>
  </si>
  <si>
    <t>/OTaD3834KK+sAyTi/w7TdYOsn49u6OxANEpb9NxV8Xs2eU04LRgnxzbevagRT8ctenZtBioAzZriBGwEAyiyQ==</t>
  </si>
  <si>
    <t>OOC-V03 on 30/04/2026 21:00</t>
  </si>
  <si>
    <t>78414d49-6050-f111-bec7-7ced8db798da</t>
  </si>
  <si>
    <t>XJfrVkp0AF1vunt5KhbnT3MJWpLqSFMCxxvTzZRNNNdblW8TW7knI/jxYyqEBbKsLd4TkuIr129MXWBGYSW43g==</t>
  </si>
  <si>
    <t>OOC-V03 on 30/04/2026 22:00</t>
  </si>
  <si>
    <t>d7e34755-6050-f111-bec7-7ced8db798da</t>
  </si>
  <si>
    <t>zAuDo/Ock74ADKpAGKbqoxFjNRrq8ZAivx2uJTSeXg++MMCcwDfr0C6FvcHIPu1WFUpWrEgKWZ2oFfWWql9gGA==</t>
  </si>
  <si>
    <t>OOC-V03 on 30/04/2026 23:00</t>
  </si>
  <si>
    <t>f38f1164-6050-f111-bec6-7c1e5204011e</t>
  </si>
  <si>
    <t>Qdb5xyT3Y66ayIVYBdRkHiX48cHM+1RLx+2BfXC5uxHKofLshcqzWSVp2WiSkmTKHL3COcY//NcfLBJokzymZA==</t>
  </si>
  <si>
    <t>OOC-V05 on 01/04/2026 00:00</t>
  </si>
  <si>
    <t>OOC-V05 - AECOM - LBE - Apr 2026</t>
  </si>
  <si>
    <t>e058975d-6050-f111-bec6-70a8a576120f</t>
  </si>
  <si>
    <t>nQvcKySVsyJXbvK02rFXxkGR6mR1l5PGXBqkQ3hXldHUv6XKuANl3KQvRjeLL2IpKs5n/+8NE3FpcBuGxhVAyA==</t>
  </si>
  <si>
    <t>OOC-V05 on 01/04/2026 01:00</t>
  </si>
  <si>
    <t>a3b57859-6050-f111-bec6-7ced8db7992e</t>
  </si>
  <si>
    <t>wfXfsB0ini10OZt6pNuNAOhqxEdYZxYcQcgO2aRv5ggvZ9SRnnrSs01djBZ4weAsUHwgiGjeCxbw/bMBct3ZgA==</t>
  </si>
  <si>
    <t>OOC-V05 on 01/04/2026 02:00</t>
  </si>
  <si>
    <t>05de395b-6050-f111-bec7-70a8a54e3207</t>
  </si>
  <si>
    <t>TVn8kAYJ+gIXoFS3ICl1UtNEVZ0m6jKiXUcxiRjkYBDJuYaW7CSCI3D8ffNvQgsXpeDT4WQwUJvLqrvYpsQh2w==</t>
  </si>
  <si>
    <t>OOC-V05 on 01/04/2026 03:00</t>
  </si>
  <si>
    <t>e658975d-6050-f111-bec6-70a8a576120f</t>
  </si>
  <si>
    <t>wkXa31Ele7BUfC9Ar0fuXF7UKGoNgn7V9Mdon/ZKStUydDaCun1W87pXseUj3PF52St52ppvvQC9qrKG5eoyyw==</t>
  </si>
  <si>
    <t>OOC-V05 on 01/04/2026 04:00</t>
  </si>
  <si>
    <t>ed379963-6050-f111-bec6-70a8a576120f</t>
  </si>
  <si>
    <t>Le2xb7TjFmbWFJxwAKOC0RgqoKpbFIAa7FwdGX5QqSp3BGbzRrp4FxeNTcp2VD38E2hU+se9TAE2zgp/SFsS6w==</t>
  </si>
  <si>
    <t>OOC-V05 on 01/04/2026 05:00</t>
  </si>
  <si>
    <t>88379963-6050-f111-bec6-70a8a576120f</t>
  </si>
  <si>
    <t>IycEIxpp3x1oYh+4xEtV5ffE9LS+Vh3ZBqKyhJ1c1xGkxVZ1P32oUIrWBIgvSAQ78OZhLxqqCSw6bsjUOvS+XA==</t>
  </si>
  <si>
    <t>OOC-V05 on 01/04/2026 06:00</t>
  </si>
  <si>
    <t>eb58975d-6050-f111-bec6-70a8a576120f</t>
  </si>
  <si>
    <t>dPq6My6tXSAhDSp2SzX2UYQ6EyMEL/AkOt0J6vfimJ8i8M0xHCEEV3seFw+DQUKi1px3jlXDRdZ0Gt3kmZk0Hw==</t>
  </si>
  <si>
    <t>OOC-V05 on 01/04/2026 07:00</t>
  </si>
  <si>
    <t>efff055e-6050-f111-bec6-7c1e5204011e</t>
  </si>
  <si>
    <t>BNzy42KsfLCOVJst9uZOkI0HZixEck/5cwUfiwJnTxRrFf+7VXErki1REzX2Y4uKJANhv2+c1E8zIFtSmX3wwA==</t>
  </si>
  <si>
    <t>OOC-V05 on 01/04/2026 08:00</t>
  </si>
  <si>
    <t>e08d2361-6050-f111-bec6-70a8a5761165</t>
  </si>
  <si>
    <t>TnFS+eCraLEcA8Vj+Klf0yRg2HujT8UlRSnckv1cRzGDPP3gVRfpM5vroZpzp0hAXQZG+J4odaAmBXTgD5UINA==</t>
  </si>
  <si>
    <t>OOC-V05 on 01/04/2026 09:00</t>
  </si>
  <si>
    <t>3200065e-6050-f111-bec6-7c1e5204011e</t>
  </si>
  <si>
    <t>BgA0BD3XnJVlCa+niku7jAC4P0ZLztSrUJXEQ8DeXItn2WtzDOBmkRUBOhbF2v+N/kgQ/RHmIVHfLRdjUaST9A==</t>
  </si>
  <si>
    <t>OOC-V05 on 01/04/2026 10:00</t>
  </si>
  <si>
    <t>cd379963-6050-f111-bec6-70a8a576120f</t>
  </si>
  <si>
    <t>NpMnHvWPZI7bsgbORKnPCTo0oL5NlhO5UamhHMbWygQRsrGlqqU33zUMNokVUwuEuxuS/WWOkuOlUex4zqVscw==</t>
  </si>
  <si>
    <t>OOC-V05 on 01/04/2026 11:00</t>
  </si>
  <si>
    <t>c758be5f-6050-f111-bec6-000d3a0b0096</t>
  </si>
  <si>
    <t>vadkfcSqIfWs1CVVARR46BAQLlm5Q/EBiClV8iYKm5YI9UH3RxUYnDwbxLy6ljDtFjs+cePJ6ZTjJa6WnX7zHQ==</t>
  </si>
  <si>
    <t>OOC-V05 on 01/04/2026 12:00</t>
  </si>
  <si>
    <t>8b67d457-6050-f111-bec6-7c1e5204011e</t>
  </si>
  <si>
    <t>PNd1P3+xmtZ8cAVae7kUBKEULY4kHIjI4m7wG/lrA7lOFK22Hz30PJjAmxwS5TD8+N3kLBJxBOJ7rmGQo4qPAA==</t>
  </si>
  <si>
    <t>OOC-V05 on 01/04/2026 13:00</t>
  </si>
  <si>
    <t>4b8e405b-6050-f111-bec7-7ced8db798da</t>
  </si>
  <si>
    <t>lbc4PsAQ/Sk0x3ArxDheX9qAgdP1LMuNMrq7sgGaNeA1wi4Qji/Y0hisiNnX90ezAQcO0NKvNWkNggbTlcHg6Q==</t>
  </si>
  <si>
    <t>OOC-V05 on 01/04/2026 14:00</t>
  </si>
  <si>
    <t>58bc5f63-6050-f111-bec7-00224841c1cf</t>
  </si>
  <si>
    <t>4mDnSPcYDebPpGLnxMLdRaPc76heHOk/YsIiScH7joFPyonX38xbuYxwCAJWnijnPCf2TIkhlRW+gcelJFmP/Q==</t>
  </si>
  <si>
    <t>OOC-V05 on 01/04/2026 15:00</t>
  </si>
  <si>
    <t>8fa26b5e-6050-f111-bec6-70a8a54e324d</t>
  </si>
  <si>
    <t>y4i7XWo7RjaKXb25O9IMinrJrj0J0v41GWrt3dKkgHLoZTKhI7/QWnVOAkLDCV0LDJpaVwzz40rBSk9NtL5WjA==</t>
  </si>
  <si>
    <t>OOC-V05 on 01/04/2026 16:00</t>
  </si>
  <si>
    <t>e6995367-6050-f111-bec7-70a8a54e3207</t>
  </si>
  <si>
    <t>ZsoGYW4aMIkytOkZCeTrG6uQHhn6lFLDDgbRZXBulQYOPg8FAtqT0Ed6P/WAU/sZklWhLF3+5sI91+uQ3kw/Bw==</t>
  </si>
  <si>
    <t>OOC-V05 on 01/04/2026 17:00</t>
  </si>
  <si>
    <t>2bcf5361-6050-f111-bec7-70a8a54e3207</t>
  </si>
  <si>
    <t>Mmk7I9YMMFcXE39YHnG4DcVe2X3pd3d6aDX4XF+IcgJNueNZYYpJ0E1UFVX6QigoRHx1Y5l1YNuTXsIaQ+zuxQ==</t>
  </si>
  <si>
    <t>OOC-V05 on 01/04/2026 18:00</t>
  </si>
  <si>
    <t>f27c2567-6050-f111-bec7-7ced8d9a9a39</t>
  </si>
  <si>
    <t>FyoUm674NyUjGr8udhNiZ+CrB3Jbki0XIVQQsjsEtvHO/JZtnaRyvj+rtbV/fWyUcl4OXkzxuyvfbBTSfAEu/A==</t>
  </si>
  <si>
    <t>OOC-V05 on 01/04/2026 19:00</t>
  </si>
  <si>
    <t>0e4c8258-6050-f111-bec7-6045bdd1b2a7</t>
  </si>
  <si>
    <t>r6CCc8QV8GuR/LAcgQOG/8tpbcw349+5cx41Vqjuz4KHxLJ/TQ+B1wqbsPISmeT9nCBvhOLElbEIJnF5k0ic9g==</t>
  </si>
  <si>
    <t>OOC-V05 on 01/04/2026 20:00</t>
  </si>
  <si>
    <t>8858be5f-6050-f111-bec6-000d3a0b0096</t>
  </si>
  <si>
    <t>/s5tIm5L/qnfTQDAaL6+dfyUvLJB+ejgjjKBqAN2k63UVP9vemC0txUaS4CJEu8yxkd9jP3ppI6O1sWgLTnMyg==</t>
  </si>
  <si>
    <t>OOC-V05 on 01/04/2026 21:00</t>
  </si>
  <si>
    <t>7772895d-6050-f111-bec7-7ced8d9b5953</t>
  </si>
  <si>
    <t>Qn1mCpWflcomdR2Osdyt8HmWjroUt2gnqT0ffjAzWeEIxlKLMaStQ1Gj4t2wRsaMSTaQQfYds1CuYvmyi4SsUQ==</t>
  </si>
  <si>
    <t>OOC-V05 on 01/04/2026 22:00</t>
  </si>
  <si>
    <t>fcff055e-6050-f111-bec6-7c1e5204011e</t>
  </si>
  <si>
    <t>ayRh1mMy/dqGlyzwpia/rgcfZl1imDuKn2Uc5CCOVn3AeLwA4N6XXMVwAOdb92MRrzh4NODjV66CLpqE7LWdkw==</t>
  </si>
  <si>
    <t>OOC-V05 on 01/04/2026 23:00</t>
  </si>
  <si>
    <t>95a9c765-6050-f111-bec6-000d3a0b0096</t>
  </si>
  <si>
    <t>y1oEMDzXDpg/LEqqFk6ks1gJqYB+pEVslgFCrVM7OW9yezRfiyMc+vyUtGNEgO2aWLa0rw+G9uRkgllRA+28Nw==</t>
  </si>
  <si>
    <t>OOC-V05 on 02/04/2026 00:00</t>
  </si>
  <si>
    <t>ad8e405b-6050-f111-bec7-7ced8db798da</t>
  </si>
  <si>
    <t>qQeQXXdeETu6Zw2rAPmxDM4F01jaKdMoIn7QTMlE7TsqvvGzB4PVYMFhm946YWdGovTKpYzGi1IFxLViiH5bUQ==</t>
  </si>
  <si>
    <t>OOC-V05 on 02/04/2026 01:00</t>
  </si>
  <si>
    <t>92a9c765-6050-f111-bec6-000d3a0b0096</t>
  </si>
  <si>
    <t>dTaKgoVR8aY4oJqM5S/YHC5S323XmM9aSEAxlRuUwDXsdXukmOj8sRT0Bu1lNSvnWNtZ0DyOYzQYCKSeyS35UA==</t>
  </si>
  <si>
    <t>OOC-V05 on 02/04/2026 02:00</t>
  </si>
  <si>
    <t>9a6a2a5b-6050-f111-bec7-7ced8d9a9a39</t>
  </si>
  <si>
    <t>xyPSLj1bKPHZgBqUIxNZPGkzvQiyrdVW3wOxqopjCFqVhTb+TUBC3CIHnrgHxFnQuu/Ge6AGi/meYtPVybHMJw==</t>
  </si>
  <si>
    <t>OOC-V05 on 02/04/2026 03:00</t>
  </si>
  <si>
    <t>5d503961-6050-f111-bec7-7ced8db798da</t>
  </si>
  <si>
    <t>feoaiqfSQ7bzRaTjjk92vywnbzT3+ZkXWFFxFV3TVXcPiei75KnDyDyxhoM8mEP36RyBioE9CXil7rh7m/dLQw==</t>
  </si>
  <si>
    <t>OOC-V05 on 02/04/2026 04:00</t>
  </si>
  <si>
    <t>15cf5361-6050-f111-bec7-70a8a54e3207</t>
  </si>
  <si>
    <t>CgCMXLt0qrTkiI/C39zx+AB0xMdSRyHSGXNDOh4KQUaEossLqcSTnouKOYQo4EvKFYy8HAMbZomIgaE8B/FZAA==</t>
  </si>
  <si>
    <t>OOC-V05 on 02/04/2026 05:00</t>
  </si>
  <si>
    <t>24389963-6050-f111-bec6-70a8a576120f</t>
  </si>
  <si>
    <t>lDu7TQ/+6kIPQttvVlg4xXJBR4I1Tv0KfMp80bgv2zjY9885DLfOCeS8wGhIWO5+kJrw6t49dDB4BS0l7sQbUQ==</t>
  </si>
  <si>
    <t>OOC-V05 on 02/04/2026 06:00</t>
  </si>
  <si>
    <t>3ccf5361-6050-f111-bec7-70a8a54e3207</t>
  </si>
  <si>
    <t>AzhikjqVBn1F6z0bA1SQgihcRRusXZ5ZtXKoGLVkYQDl/hULp+9r0lNP6srAufUdTNldWTD3O6xYx0nhxliUmw==</t>
  </si>
  <si>
    <t>OOC-V05 on 02/04/2026 07:00</t>
  </si>
  <si>
    <t>f1bb5f63-6050-f111-bec7-00224841c1cf</t>
  </si>
  <si>
    <t>NeCWnvf6AJwRZDp5RJ4OT5UghwNLuuj8hNT73R4zITvTwqaQ3DSxNdWP8v1gp/7FpYfWwgzisJ+Mg1ZnBLEKtw==</t>
  </si>
  <si>
    <t>OOC-V05 on 02/04/2026 08:00</t>
  </si>
  <si>
    <t>3a513961-6050-f111-bec7-7ced8db798da</t>
  </si>
  <si>
    <t>BfdixFXuc9Uk7myuNzPZ7ULgjRzbsuxTf4aa+UauzRug4cmdfaMbBPqRga83aqFSjML3CZt4S8ZbXSPQQwR9xw==</t>
  </si>
  <si>
    <t>OOC-V05 on 02/04/2026 09:00</t>
  </si>
  <si>
    <t>a4f6595d-6050-f111-bec6-000d3ad551e3</t>
  </si>
  <si>
    <t>MonZTIveb8nVJbNUEB7bdtMmyFNGDvyZhM3RqOrL3AabZW+/KiV2I4UoI3n0rdUORPIi6gHyBnN3gZAVN2T1Aw==</t>
  </si>
  <si>
    <t>OOC-V05 on 02/04/2026 10:00</t>
  </si>
  <si>
    <t>e1503961-6050-f111-bec7-7ced8db798da</t>
  </si>
  <si>
    <t>dfTJHs+M3jBdyDuLf60B2zv0gyexN/ITtzIrbwhTHSKIIcDZPBvs+JAwKNpuR1M/ozFxgDhR92iQHSpwif3pBA==</t>
  </si>
  <si>
    <t>OOC-V05 on 02/04/2026 11:00</t>
  </si>
  <si>
    <t>6ede395b-6050-f111-bec7-70a8a54e3207</t>
  </si>
  <si>
    <t>QsIY42YMebaOFZt/2Nugwe6t6fna0StxQK2xIdf3p6Rw3OANVNlFw+XHG0YNVqCaGYmfscYdJwEfTrcxz4nxdQ==</t>
  </si>
  <si>
    <t>OOC-V05 on 02/04/2026 12:00</t>
  </si>
  <si>
    <t>d6379963-6050-f111-bec6-70a8a576120f</t>
  </si>
  <si>
    <t>PNgs9ZDL62wSq4fYUSikiRHeKx4LZX4Zrd+8RlA66dbi4eeB703GHxRu2hZ0y7hkCpTjd9szh7hYXCqB9v/h+w==</t>
  </si>
  <si>
    <t>OOC-V05 on 02/04/2026 13:00</t>
  </si>
  <si>
    <t>f1f6595d-6050-f111-bec6-000d3ad551e3</t>
  </si>
  <si>
    <t>BryBseYVwdSFSMUjULRX38FEAW4u45xx+6mk+o9tTNSJlR0pIQYCSq24aaQdjLvCWkgBG1aLbbRc9gudO8t8ew==</t>
  </si>
  <si>
    <t>OOC-V05 on 02/04/2026 14:00</t>
  </si>
  <si>
    <t>82513961-6050-f111-bec7-7ced8db798da</t>
  </si>
  <si>
    <t>Y4px5p49zN3WUBpv+I1kAYJ43ifDYcVlgTapCozt9CGrae+y/Ckt1j4DcGr2/uj+kbboULkzLOL22lr3bC+mnA==</t>
  </si>
  <si>
    <t>OOC-V05 on 02/04/2026 15:00</t>
  </si>
  <si>
    <t>64f6595d-6050-f111-bec6-000d3ad551e3</t>
  </si>
  <si>
    <t>3CiQwnBjomDFkmeQ0G66cSnzccFBPb+5B/haWsBJc8RjVxHUk1iLRmcltoCY2rAPlgzYijRTQIrCLFKCV7y0Vw==</t>
  </si>
  <si>
    <t>OOC-V05 on 02/04/2026 16:00</t>
  </si>
  <si>
    <t>26a26b5e-6050-f111-bec6-70a8a54e324d</t>
  </si>
  <si>
    <t>GIPQZn3GtTkA3rBFoCyETW6swPr0FuNvT2hFxDutcnBpzHOzDv5FM1EAaTQwcyU+QjvYWM9lj+XeX2I9wNkBvA==</t>
  </si>
  <si>
    <t>OOC-V05 on 02/04/2026 17:00</t>
  </si>
  <si>
    <t>a772895d-6050-f111-bec7-7ced8d9b5953</t>
  </si>
  <si>
    <t>04UvJLiqru6tHc2vd9t1a4CDFeQIIdymn3TsCc3E7usbWtxIFLGEkRiGghHB+gnO1hZidlIp0PirH/28ojkpnw==</t>
  </si>
  <si>
    <t>OOC-V05 on 02/04/2026 18:00</t>
  </si>
  <si>
    <t>a9f6595d-6050-f111-bec6-000d3ad551e3</t>
  </si>
  <si>
    <t>7bapi/pg1Rf2CF5n2R6qN3NPe1a5JFr8Wo3EaDfaZuGfWO881wH4FjwV3gnRY1J7WJGfs96zwY5K1l07CAgKig==</t>
  </si>
  <si>
    <t>OOC-V05 on 02/04/2026 19:00</t>
  </si>
  <si>
    <t>4cbc5f63-6050-f111-bec7-00224841c1cf</t>
  </si>
  <si>
    <t>MBUP7eCToJ/sws7wf7Y/yh6JYaKqrdqMErOk4dNpAdzzD4G3WNxn8/B8U5GbnI+pPKBv6+uKsr6EkuwN5L2JPA==</t>
  </si>
  <si>
    <t>OOC-V05 on 02/04/2026 20:00</t>
  </si>
  <si>
    <t>d6ce5361-6050-f111-bec7-70a8a54e3207</t>
  </si>
  <si>
    <t>XHZH/6pOjTPllYbRk/b46hfoj8kUEfC+EhhIgDVcVV/btgp3ifP6ibIV1x7ZKjMtsaHsHgiQslqY5YEEf2lgLg==</t>
  </si>
  <si>
    <t>OOC-V05 on 02/04/2026 21:00</t>
  </si>
  <si>
    <t>6090405b-6050-f111-bec7-7ced8db798da</t>
  </si>
  <si>
    <t>hTI1pKCKIFnQ9h7BFnqLPI50FoSKL7cCBfTeuQZcoaN7TF5DHW0E68SZZyQA+qrbhTBiyNjah33o9RJoSs6g8Q==</t>
  </si>
  <si>
    <t>OOC-V05 on 02/04/2026 22:00</t>
  </si>
  <si>
    <t>76f5235b-6050-f111-bec6-70a8a5761165</t>
  </si>
  <si>
    <t>JJbYAZ38we9BgtVMHRjEiHHHxeebk9qfJxNo/ZWBrrlF+LUM8oF9YY+Q0bJpXnFJt+awCce20+z75TAs8jxHqQ==</t>
  </si>
  <si>
    <t>OOC-V05 on 02/04/2026 23:00</t>
  </si>
  <si>
    <t>97156964-6050-f111-bec6-70a8a54e324d</t>
  </si>
  <si>
    <t>kHKzTXBk0Qc4cIBZPWEIyPsY2f1Q83H+Lf+MpWGzhN/uq6QQKKzrIrSzz4e6ZzhRYdYM9E+50Ue2za01ChPJ6Q==</t>
  </si>
  <si>
    <t>OOC-V05 on 03/04/2026 00:00</t>
  </si>
  <si>
    <t>f6922c61-6050-f111-bec7-7ced8d9a9a39</t>
  </si>
  <si>
    <t>8QOsNK4HWyRMyJ5rsWOHevKow8zGrBNKmo4AlOoTfROitMYGNbrhc2wLOMDplTAjqDLqqcGyRJAPXLTT0EBTBw==</t>
  </si>
  <si>
    <t>OOC-V05 on 03/04/2026 01:00</t>
  </si>
  <si>
    <t>7958be5f-6050-f111-bec6-000d3a0b0096</t>
  </si>
  <si>
    <t>XPG/j/l7y4lLI2Y+5mppws3uVr+WBiD1jQjUIiZy67EXCNKdlar0VZySBhYQLLM9Nb7YZDV3G8KJ6Q+Es6oLCw==</t>
  </si>
  <si>
    <t>OOC-V05 on 03/04/2026 02:00</t>
  </si>
  <si>
    <t>7ea26b5e-6050-f111-bec6-70a8a54e324d</t>
  </si>
  <si>
    <t>RbRoeugGJwJxombNk3QrjaY/NGtCZ+lIy2ZA8xxtNKN+/Q6zE8mGqerYJva16Cc/h6yXLxF65/utyEedQ8HC+Q==</t>
  </si>
  <si>
    <t>OOC-V05 on 03/04/2026 03:00</t>
  </si>
  <si>
    <t>f6146964-6050-f111-bec6-70a8a54e324d</t>
  </si>
  <si>
    <t>XBaNQtyZAhvkhPsNcSTFtT+D5KWyYWW8/pACprgz6BOkdMR1y+6cxugzmCY7dLDnmFt3CE+9jbAaYZm3q2UYGw==</t>
  </si>
  <si>
    <t>OOC-V05 on 03/04/2026 04:00</t>
  </si>
  <si>
    <t>298f405b-6050-f111-bec7-7ced8db798da</t>
  </si>
  <si>
    <t>HgYoXnNYtxTvgmCTqUegvjRfuOHE724aSYRd3zFRR98HWShZZQC6vfgZmh/++Rd9cgYpagJcbo3rrR64TOkeIQ==</t>
  </si>
  <si>
    <t>OOC-V05 on 03/04/2026 05:00</t>
  </si>
  <si>
    <t>ddee3957-6050-f111-bec7-00224841c1cf</t>
  </si>
  <si>
    <t>PRbbeFV7ojeWsau7ElxpgUvZCjTWUKKGxBqArDVqQcC39ro+Dimw2vpzFrSjIOybKSrwrH5MMYrJDHzndC8VSA==</t>
  </si>
  <si>
    <t>OOC-V05 on 03/04/2026 06:00</t>
  </si>
  <si>
    <t>90055763-6050-f111-bec6-000d3ad551e3</t>
  </si>
  <si>
    <t>9wRlvgRj7OI++hmlbtYOmAkfb3zjAwDAou8TAZPKCDU6frCnu2GlbmsA2qUkkAElwvjU7Z0bITJ8H9E4KWOTaw==</t>
  </si>
  <si>
    <t>OOC-V05 on 03/04/2026 07:00</t>
  </si>
  <si>
    <t>a88e405b-6050-f111-bec7-7ced8db798da</t>
  </si>
  <si>
    <t>uuN7EmsdcZcew04TAyazqO0eWarsSACMBlYhWhnbphL6FOFlFjLbJK/cZQUbgQtSGpA5avPz90/8AodsM5Urfg==</t>
  </si>
  <si>
    <t>OOC-V05 on 03/04/2026 08:00</t>
  </si>
  <si>
    <t>a5a9c765-6050-f111-bec6-000d3a0b0096</t>
  </si>
  <si>
    <t>oaYyVWYHS7Yo9dWCpLCWbov58/Y/iOQxDiRBAy7MxPmvquivlJQWt0SGyLAxEyfQRMouXBMRn+KSVvvDkVbOnA==</t>
  </si>
  <si>
    <t>OOC-V05 on 03/04/2026 09:00</t>
  </si>
  <si>
    <t>9758be5f-6050-f111-bec6-000d3a0b0096</t>
  </si>
  <si>
    <t>CdWyoloO07z+o/5/wTlxQJ9EP9PfmoLs0rTIh26m8iBWhaf1g0iB/dYnnSrkQfiz3sDg73mvfJsgIi8Jhmwqww==</t>
  </si>
  <si>
    <t>OOC-V05 on 03/04/2026 10:00</t>
  </si>
  <si>
    <t>bd162d57-6050-f111-bec6-000d3ad551e3</t>
  </si>
  <si>
    <t>esefxROrJsRqjqhDaUA1u98Dz0zooIhOKnBHk93GtizXddN3cpcT8fgSsoKepse8xIomAHsuU66MrdiZQSC79g==</t>
  </si>
  <si>
    <t>OOC-V05 on 03/04/2026 11:00</t>
  </si>
  <si>
    <t>ba6a2a5b-6050-f111-bec7-7ced8d9a9a39</t>
  </si>
  <si>
    <t>ERbpDzxf48EqgIsUfvknSZlW6Ju1K9/fkZ4dvkRJqxmiaXAP+U0tDIjf04hqRWsh9eFpbz6GkvUk8Xh4sBWgMQ==</t>
  </si>
  <si>
    <t>OOC-V05 on 03/04/2026 12:00</t>
  </si>
  <si>
    <t>6f8f5d5d-6050-f111-bec7-00224841c1cf</t>
  </si>
  <si>
    <t>tIuB9A7CUBTFWJJ8HlTjlVAiFV1GZQAlmCjnwkYbIfO1QSozho3d8NgrHOdHY9MW7h6IR2qzssd8Yhbjq/2sGQ==</t>
  </si>
  <si>
    <t>OOC-V05 on 03/04/2026 13:00</t>
  </si>
  <si>
    <t>7b379963-6050-f111-bec6-70a8a576120f</t>
  </si>
  <si>
    <t>id45cku+GE5ly1kw5ANQ1AXQU9NTf8T6BR0Iit79xp6oJ4PXXYuw0QYpJttyKxvreAj0KHQU2RUwoK+vP4B3pw==</t>
  </si>
  <si>
    <t>OOC-V05 on 03/04/2026 14:00</t>
  </si>
  <si>
    <t>9a055763-6050-f111-bec6-000d3ad551e3</t>
  </si>
  <si>
    <t>CRBDypg3PJU0D+yLQfbzHnQ+qyU52v8NFjjOHDRwB/VH/QWClbNOTzgvNfgAYtkCJ1bNbGpe8g7DSWRLKuma1Q==</t>
  </si>
  <si>
    <t>OOC-V05 on 03/04/2026 15:00</t>
  </si>
  <si>
    <t>feff055e-6050-f111-bec6-7c1e5204011e</t>
  </si>
  <si>
    <t>v2mXUZUcVsXPlJVwtz3CqvmAT7BgJgYeaSIEK/8g8SkfwGB5Wx0L+bgj4twT2rw8naEBl+4JNbB7uhYYgFgRdA==</t>
  </si>
  <si>
    <t>OOC-V05 on 03/04/2026 16:00</t>
  </si>
  <si>
    <t>3d055763-6050-f111-bec6-000d3ad551e3</t>
  </si>
  <si>
    <t>Ln4TW9HzHRiFehSc/ob36Eub1ZSQ1n8VuOgRGAqa07OBMSrdK2Hs9v7TUd4udD65CdQYc5ZQAJPpuzTNqpnFVw==</t>
  </si>
  <si>
    <t>OOC-V05 on 03/04/2026 17:00</t>
  </si>
  <si>
    <t>848e405b-6050-f111-bec7-7ced8db798da</t>
  </si>
  <si>
    <t>pcxTluV3i+THh4M35TVwiPCDZigWaRo7RH+mQd0760T+ReR5vBUnmqV9bI3qsPd7dsU2rq1/Huc8cJtQzIS6pA==</t>
  </si>
  <si>
    <t>OOC-V05 on 03/04/2026 18:00</t>
  </si>
  <si>
    <t>02922c61-6050-f111-bec7-7ced8d9a9a39</t>
  </si>
  <si>
    <t>ociawbQVH1P40Qs0V2YHk1GN5ErOcVzJo1VSKPf8R6b3z7ZPEFJTCNC+fblBR1FINSDRMrkXmQ4BpqYxEbO5Aw==</t>
  </si>
  <si>
    <t>OOC-V05 on 03/04/2026 19:00</t>
  </si>
  <si>
    <t>ee58be5f-6050-f111-bec6-000d3a0b0096</t>
  </si>
  <si>
    <t>Xau2yuiJLCbXcvmOgje9ZzpFhQ5JXaGiHdjhAlZQPMuXpA6Mr/b3EKBvO5iofin1+zr2s9HdaoK+aYsHakCXOw==</t>
  </si>
  <si>
    <t>OOC-V05 on 03/04/2026 20:00</t>
  </si>
  <si>
    <t>b9de395b-6050-f111-bec7-70a8a54e3207</t>
  </si>
  <si>
    <t>3e0zYw7fYWMRPxBXB4Nm/VqbE4seiwFSik0b2sWNmRt+GYsL+NGc2uXo2bMz2Z7XYEGM/iBIiyH9srY11J3eVg==</t>
  </si>
  <si>
    <t>OOC-V05 on 03/04/2026 21:00</t>
  </si>
  <si>
    <t>88156964-6050-f111-bec6-70a8a54e324d</t>
  </si>
  <si>
    <t>CDorVxCXcc0VTI96wjkSu1fam5zoy5ZKBjPLA1tw3xlMdmEFmJy25h5Su/Mjbq48Ju6Ag7eojrEreUO+ZPKmDw==</t>
  </si>
  <si>
    <t>OOC-V05 on 03/04/2026 22:00</t>
  </si>
  <si>
    <t>d358975d-6050-f111-bec6-70a8a576120f</t>
  </si>
  <si>
    <t>2Y5+l3oMQdrGWgPscmr7doWa+U2iglOuOa0Y5clJdnsseYCBz+5SuGfGBD4n8VTQCZaNu/HSoUxnAURodgZtig==</t>
  </si>
  <si>
    <t>OOC-V05 on 03/04/2026 23:00</t>
  </si>
  <si>
    <t>cf57975d-6050-f111-bec6-70a8a576120f</t>
  </si>
  <si>
    <t>SGiKV+9zBcaWCpEbgMJGlyAbACMSaNEoOU7s0lfEr8I4nPInlFreeN1n1IB+2gEsE2Aefvr0kdmJj2CUC4bX9A==</t>
  </si>
  <si>
    <t>OOC-V05 on 04/04/2026 00:00</t>
  </si>
  <si>
    <t>51bc5f63-6050-f111-bec7-00224841c1cf</t>
  </si>
  <si>
    <t>/y8RKFmJJ0UWaUxmQJVyt+pcL/j3uqe7UD35xPzMl7KjUnJkp0zmxTzVtfPpFpKAfKyROGq8VEc1sF7XdXPNPw==</t>
  </si>
  <si>
    <t>OOC-V05 on 04/04/2026 01:00</t>
  </si>
  <si>
    <t>04922c61-6050-f111-bec7-7ced8d9a9a39</t>
  </si>
  <si>
    <t>xv9uYOV5NDoo/9+lOddDpH1AVIK5Bd8wae/5ABQDHvNjb0F1r07Ggm5lGaTg+h0AMkN8EQ6D7KtH33hEwEXa0Q==</t>
  </si>
  <si>
    <t>OOC-V05 on 04/04/2026 02:00</t>
  </si>
  <si>
    <t>8b133e5f-6050-f111-bec6-00224842824a</t>
  </si>
  <si>
    <t>p1JRJGkpJrAuU9lyMguG9ZbKKqGL9iuizPFSNtFXqt2XjpiRd37pCqPAHWIfZkwGqeJHnu+DdrulHJMpus07pg==</t>
  </si>
  <si>
    <t>OOC-V05 on 04/04/2026 03:00</t>
  </si>
  <si>
    <t>8e77b759-6050-f111-bec6-000d3a0b0096</t>
  </si>
  <si>
    <t>TTvAY04JzNe6v9Gd0lkxb5lnQBobsnp3XNkhosJsCKYPuuPSkH8MlANXw8cpeoZHlm5xcZ/aPpSgoo98ntzPRw==</t>
  </si>
  <si>
    <t>OOC-V05 on 04/04/2026 04:00</t>
  </si>
  <si>
    <t>b86a2a5b-6050-f111-bec7-7ced8d9a9a39</t>
  </si>
  <si>
    <t>i55NcgARXotgccCRAoPPnrE+YGvVw6CmwGiGF/N0rUO6MtEGW7wXwtWG2Q1/8z5YQ5axRSELxWDreh5fx2W3yw==</t>
  </si>
  <si>
    <t>OOC-V05 on 04/04/2026 05:00</t>
  </si>
  <si>
    <t>a0de395b-6050-f111-bec7-70a8a54e3207</t>
  </si>
  <si>
    <t>hk77bErMvjzyaq279qdM0+1IiWPxpfucEE+OU9lRyDpgnL86DS7xSjBlQLQNAnTzAa7DI18dhl8H6jrvJYQEsQ==</t>
  </si>
  <si>
    <t>OOC-V05 on 04/04/2026 06:00</t>
  </si>
  <si>
    <t>83055763-6050-f111-bec6-000d3ad551e3</t>
  </si>
  <si>
    <t>HO8iVZ3dk2P9jvu2Fe7d1ywmseOJWKAI9W2fryt2NNY/AOm9kZE3ApQEpiB3Vwfv0wUgtJAQCmT/g6SLLyD1lg==</t>
  </si>
  <si>
    <t>OOC-V05 on 04/04/2026 07:00</t>
  </si>
  <si>
    <t>36814559-6050-f111-bec6-00224842824a</t>
  </si>
  <si>
    <t>6QMEyfGkpCsYhIcyqvXucMA73qbE4YruXOd1EgU0pEgsoJRcdbJRL31k0HS9GD7K4RYB5hVXOGUYBVbSZLVqyw==</t>
  </si>
  <si>
    <t>OOC-V05 on 04/04/2026 08:00</t>
  </si>
  <si>
    <t>38513961-6050-f111-bec7-7ced8db798da</t>
  </si>
  <si>
    <t>o9Ko0vjJ7aGjhhlzFGOu8+pvM0MMRMGx4MinR9DUhWA5sZ+EJfXCinr79PjcjWG2wzC9X9YLxhxaFYlsNT1WbA==</t>
  </si>
  <si>
    <t>OOC-V05 on 04/04/2026 09:00</t>
  </si>
  <si>
    <t>568e2361-6050-f111-bec6-70a8a5761165</t>
  </si>
  <si>
    <t>ZrS8zGaUmO1Z0PjedLH64imHsqBEbtjCkjFSJcchjV/0iwJZ+geFtsefiMNOWEngPpQejKfsoHRCryftZgclQQ==</t>
  </si>
  <si>
    <t>OOC-V05 on 04/04/2026 10:00</t>
  </si>
  <si>
    <t>458e405b-6050-f111-bec7-7ced8db798da</t>
  </si>
  <si>
    <t>/B/P/Lc+OoiKfTmvPoc8m8TbeCyhMbWb8rQ/0E7on45gkNSqTGgQeMiRs0l37JpDv4QL1O/1Ap5W2NftiA8DKw==</t>
  </si>
  <si>
    <t>OOC-V05 on 04/04/2026 11:00</t>
  </si>
  <si>
    <t>f858975d-6050-f111-bec6-70a8a576120f</t>
  </si>
  <si>
    <t>UhUa3625irt/0Za2IrWeZ7CQlPVFyVRyWDojD+8YO9rQROsm0Pf2BZozOAemZ/bHGB0JFBI4gCeI+pcRp4Gidg==</t>
  </si>
  <si>
    <t>OOC-V05 on 04/04/2026 12:00</t>
  </si>
  <si>
    <t>c7113e5f-6050-f111-bec6-00224842824a</t>
  </si>
  <si>
    <t>zU16EDLVcmQBZPFLnb38b7gJFheJJty5Ik11nOLKYavKFOjuSVhZeDuvzU8J0e9Dp9KcD1SfOdFup1HKw6tvsQ==</t>
  </si>
  <si>
    <t>OOC-V05 on 04/04/2026 13:00</t>
  </si>
  <si>
    <t>b9c5bf64-6050-f111-bec7-6045bdd1b2a7</t>
  </si>
  <si>
    <t>pb2CgOBkfZAXJyGMML7R4RcnwniyJDXZqJSSXJ6SBi8J0YbfkgR4J/FsA2J12k+03jvtmpbmEfzqQemv3jW7Sw==</t>
  </si>
  <si>
    <t>OOC-V05 on 04/04/2026 14:00</t>
  </si>
  <si>
    <t>84513961-6050-f111-bec7-7ced8db798da</t>
  </si>
  <si>
    <t>9/xRDjdePr/cBJbstpFBkfUomGqlSUzkT5ROFLUfNxK0jGX8fxgJN2iIiQwu6bgf3EwzuWjOGCTKzEjESnnIPg==</t>
  </si>
  <si>
    <t>OOC-V05 on 04/04/2026 15:00</t>
  </si>
  <si>
    <t>04de395b-6050-f111-bec7-70a8a54e3207</t>
  </si>
  <si>
    <t>fhSgbRcWVmOuF5gkbQ+0imaPs2wNzZ36vlf8BbVm4BhhdsjCjh9NJ17h1FSKO24IhmkKcVbond9kZ34Vy02q+w==</t>
  </si>
  <si>
    <t>OOC-V05 on 04/04/2026 16:00</t>
  </si>
  <si>
    <t>acf5235b-6050-f111-bec6-70a8a5761165</t>
  </si>
  <si>
    <t>t06iPLfrdqED0m8Yj3XLLBEQni37/m7FJp2SQvRZDKsgKVvNBgHyMmaGDawnD1vg3nlc4uosGmUgbcalbIqMzQ==</t>
  </si>
  <si>
    <t>OOC-V05 on 04/04/2026 17:00</t>
  </si>
  <si>
    <t>b08e405b-6050-f111-bec7-7ced8db798da</t>
  </si>
  <si>
    <t>lE2zk1a/l382SnpLUVonTF9q8JAF+KhZDuZGocP8unjg1JaN2F1e9BSBWOUGK4+9ojCQqCW13pauTMMlMBGl1A==</t>
  </si>
  <si>
    <t>OOC-V05 on 04/04/2026 18:00</t>
  </si>
  <si>
    <t>8891405b-6050-f111-bec7-7ced8db798da</t>
  </si>
  <si>
    <t>p49qI97KuTouZD+xUxhHn4oDunnlN5EPerJgxOtPMg6fNKfse6hGbMWI3+gRpqizyz3g3qu2OleGs8TQlmkbbQ==</t>
  </si>
  <si>
    <t>OOC-V05 on 04/04/2026 19:00</t>
  </si>
  <si>
    <t>79a26b5e-6050-f111-bec6-70a8a54e324d</t>
  </si>
  <si>
    <t>rtNfvH2fUY8H72FCm1urdyCFgAhhaEnIZcZI1LTc7SpGxdmRUct6oOtz+3z2Itr2FTdSDEz5gGuSUwf7RwgURg==</t>
  </si>
  <si>
    <t>OOC-V05 on 04/04/2026 20:00</t>
  </si>
  <si>
    <t>3e58be5f-6050-f111-bec6-000d3a0b0096</t>
  </si>
  <si>
    <t>T9sCccbAA0ys8//pQIOpistlOpKuW99DsqaCL9UsMlQ6Hlo8zOgNsLviC8s6NjTBdBNK+4iONfAMsedF8AyZZw==</t>
  </si>
  <si>
    <t>OOC-V05 on 04/04/2026 21:00</t>
  </si>
  <si>
    <t>9cfa3167-6050-f111-bec7-7ced8db798da</t>
  </si>
  <si>
    <t>1sSTAUqj0lgQG2S1hxmkdFgN7I8hIQdk1Kzp46QRFgMfl/bmvJtG6rgmVR9h/U0gKkg3WxVDPJbGK26IDQ6elQ==</t>
  </si>
  <si>
    <t>OOC-V05 on 04/04/2026 22:00</t>
  </si>
  <si>
    <t>86379963-6050-f111-bec6-70a8a576120f</t>
  </si>
  <si>
    <t>ipFSrTv1Eq/Q3hPtDuxQU0ODyHh+6bxqtJ9gg3+BDKvlL1fvIdtPa3W957uvFWp0qVRVy2lJbE+4jxzHKSbexw==</t>
  </si>
  <si>
    <t>OOC-V05 on 04/04/2026 23:00</t>
  </si>
  <si>
    <t>18932c61-6050-f111-bec7-7ced8d9a9a39</t>
  </si>
  <si>
    <t>sw481ztlG3uFIza+LBzyNrY4crLErpsobgMenLxTvO6K8WVruseyXVOD9M3B2470pKuBQfMpucHodubA44no9w==</t>
  </si>
  <si>
    <t>OOC-V05 on 05/04/2026 00:00</t>
  </si>
  <si>
    <t>54513961-6050-f111-bec7-7ced8db798da</t>
  </si>
  <si>
    <t>p0DxASrdUgJfKErVQ0mGo1QzPSOdn+GYYuNaeI6+Y9MwQ8XYRg1gW0ZekhE/UrX5vVKG552QqNFS5Z3m/dOwvw==</t>
  </si>
  <si>
    <t>OOC-V05 on 05/04/2026 01:00</t>
  </si>
  <si>
    <t>39133e5f-6050-f111-bec6-00224842824a</t>
  </si>
  <si>
    <t>/eBZUoEbXv81CGUKu4oLkeqsDyNpGtStD7ad4JS1eLwrmz5XctPz/zPas9qIksFdU40Wmjd2G3rpeGNWWDJyCQ==</t>
  </si>
  <si>
    <t>OOC-V05 on 05/04/2026 02:00</t>
  </si>
  <si>
    <t>fcce5361-6050-f111-bec7-70a8a54e3207</t>
  </si>
  <si>
    <t>+Uhb0SMrE1ZnHxqVV/4K67JeIVnozmRHlIRLvPT98LPpRV7I8YHVhIAkcMEWDDir6bAr7eWUB8ntUMPnioD4gQ==</t>
  </si>
  <si>
    <t>OOC-V05 on 05/04/2026 03:00</t>
  </si>
  <si>
    <t>d08d2361-6050-f111-bec6-70a8a5761165</t>
  </si>
  <si>
    <t>38D9Pq1avMOBgQF/k4fGZL7/m+PusTeUZaZalFPLcXGjz1LoUudfi9oXkYyO5Iupnvlt8eWjhQu/9p7OXli9DA==</t>
  </si>
  <si>
    <t>OOC-V05 on 05/04/2026 04:00</t>
  </si>
  <si>
    <t>f7bb5f63-6050-f111-bec7-00224841c1cf</t>
  </si>
  <si>
    <t>+J6j39EmootkYmRcLqoardY/GByBwJC1bKPa03br57NRJeRe+3mlkDrLHs1Gy6YREfErF1yZAKR2HPiU1tm6Yw==</t>
  </si>
  <si>
    <t>OOC-V05 on 05/04/2026 05:00</t>
  </si>
  <si>
    <t>248e2361-6050-f111-bec6-70a8a5761165</t>
  </si>
  <si>
    <t>cfe79OO9g5iWxJdreyCyc5JxRzqcXAr/5kaWDxf0kEOJrVhj4/+Sv2RudFnepVcklMi13HVTjYVY7/glr7WKgg==</t>
  </si>
  <si>
    <t>OOC-V05 on 05/04/2026 06:00</t>
  </si>
  <si>
    <t>b3379963-6050-f111-bec6-70a8a576120f</t>
  </si>
  <si>
    <t>ooEOjvPCCYMi3elQK0BJuLTu4c7CeShTGrHKkyH9mEnAQlYwk4+JzBMluqpZvmcGAo14P1t0CSul9ftB80nXuw==</t>
  </si>
  <si>
    <t>OOC-V05 on 05/04/2026 07:00</t>
  </si>
  <si>
    <t>f558be5f-6050-f111-bec6-000d3a0b0096</t>
  </si>
  <si>
    <t>GQoC244Cgt862RzMTIOvBy4EXDsGhArGOoiPCGbB84JHzwQKhhzwgjbgR0hG9sDfti+FmKkU8pzkuAi8rKFHRQ==</t>
  </si>
  <si>
    <t>OOC-V05 on 05/04/2026 08:00</t>
  </si>
  <si>
    <t>7f8f1164-6050-f111-bec6-7c1e5204011e</t>
  </si>
  <si>
    <t>J9t/aUeDy5mHMzQwwP1KppxkTNdlUOCpDv6MeYk5TB2vYzxhFtAU8bzTFxlBAOLMzlcrp8SaJhMo8wjY5sDlKg==</t>
  </si>
  <si>
    <t>OOC-V05 on 05/04/2026 09:00</t>
  </si>
  <si>
    <t>bb379963-6050-f111-bec6-70a8a576120f</t>
  </si>
  <si>
    <t>h7sGKF/IQWcQVEk5NgAiBhNsNRnmciSPPx5hvYVrqFTvomeBpEXDtJtmsi+6QPrsIAT/Us5mJj/ZSw2gp9LpwQ==</t>
  </si>
  <si>
    <t>OOC-V05 on 05/04/2026 10:00</t>
  </si>
  <si>
    <t>89133e5f-6050-f111-bec6-00224842824a</t>
  </si>
  <si>
    <t>FqwDuCQBYDZjxLWnFVv745QVSPWkxNS4gjkh7yUAu4JX/SAP7Y1S9OSWNFs3LlynA0E/mNAWOTh+pWMYdZumKA==</t>
  </si>
  <si>
    <t>OOC-V05 on 05/04/2026 11:00</t>
  </si>
  <si>
    <t>24055763-6050-f111-bec6-000d3ad551e3</t>
  </si>
  <si>
    <t>pNEB7ovSM7OyEEfEBzyOIV/zIJ/ZJxjnd8U5vfW73J2dHuTkObD1XfSwm6O9MxUuarDb2IeAZhQt8HgWcgDdKw==</t>
  </si>
  <si>
    <t>OOC-V05 on 05/04/2026 12:00</t>
  </si>
  <si>
    <t>ce912c61-6050-f111-bec7-7ced8d9a9a39</t>
  </si>
  <si>
    <t>EEdAOs7YVqitPTsxdEQc6jLkfkT5CoWP2SWSaI+S6E1tc4iTF6r59hVCN52oODLoxktixh8dJyQe4tdO2WXfqA==</t>
  </si>
  <si>
    <t>OOC-V05 on 05/04/2026 13:00</t>
  </si>
  <si>
    <t>09de395b-6050-f111-bec7-70a8a54e3207</t>
  </si>
  <si>
    <t>YkU3LoLILahS5vaqxdyyjdttdRiyAGrGglyJEztoGK50Xw4h/hgBJOKrGxZeefflOqp2zJ4uB121cpgahRxliQ==</t>
  </si>
  <si>
    <t>OOC-V05 on 05/04/2026 14:00</t>
  </si>
  <si>
    <t>1ccf5361-6050-f111-bec7-70a8a54e3207</t>
  </si>
  <si>
    <t>Sj4vUen+TUvD/Z8QLAfCUOXvLL+k7ecvtXGySEuvVUnLdEFDEkVSUuvw2mv2xiOysr/xnhOakfDag4NEiekuXQ==</t>
  </si>
  <si>
    <t>OOC-V05 on 05/04/2026 15:00</t>
  </si>
  <si>
    <t>437eaa5e-6050-f111-bec7-6045bdd1b2a7</t>
  </si>
  <si>
    <t>zY0etcD806Ke6FT/2qhR0Jrs7/tJP4aekLX4s6qlfI9Sbu+mSCJ6rwlHEbHr33YZHocI7Z5ipWLJAzYQYtXLZQ==</t>
  </si>
  <si>
    <t>OOC-V05 on 05/04/2026 16:00</t>
  </si>
  <si>
    <t>d6513b65-6050-f111-bec6-00224842824a</t>
  </si>
  <si>
    <t>NHITKrQxa3iMhFYl0F5pkcTFFoQY/HaXNX6YdIZMF2G/d0eT0lmAHRFOOvPRqXRgEcR1uQKpBdl3y2tfjEmr0w==</t>
  </si>
  <si>
    <t>OOC-V05 on 05/04/2026 17:00</t>
  </si>
  <si>
    <t>2b00065e-6050-f111-bec6-7c1e5204011e</t>
  </si>
  <si>
    <t>dzcPyUZ+FGYw2OapftWHURhy0uyBW1HoTuUB6qd++0jqBhYR1iyX65LOZnPXdsPkCWd03w1EZetJauoeKLWB5g==</t>
  </si>
  <si>
    <t>OOC-V05 on 05/04/2026 18:00</t>
  </si>
  <si>
    <t>53156964-6050-f111-bec6-70a8a54e324d</t>
  </si>
  <si>
    <t>IaUSZW0lXZmZiVzCJ7GrAuBFvSZ/ww/ku4XWLhm0b+wrC0fxZV2Re9RH872rKcQSGHMH46FdG9wuPL4tCtA8ng==</t>
  </si>
  <si>
    <t>OOC-V05 on 05/04/2026 19:00</t>
  </si>
  <si>
    <t>dfee3957-6050-f111-bec7-00224841c1cf</t>
  </si>
  <si>
    <t>bjUY7qHI/PYLXFRTw97+t71blx6TzlEqIiMATm/2OvBojCU7a+WKSfippSpq7rXKlhUxd49B/iQR8G5vlrm0xw==</t>
  </si>
  <si>
    <t>OOC-V05 on 05/04/2026 20:00</t>
  </si>
  <si>
    <t>a6f5235b-6050-f111-bec6-70a8a5761165</t>
  </si>
  <si>
    <t>4q9EShX2Lkr/CYCyt31EdCh9O+qpJ3stHwxCu7c+58D1jDaym4T3/PPaoDlR9VLs2G+gu1/wn/My/lrxJfJ8LA==</t>
  </si>
  <si>
    <t>OOC-V05 on 05/04/2026 21:00</t>
  </si>
  <si>
    <t>d2503961-6050-f111-bec7-7ced8db798da</t>
  </si>
  <si>
    <t>nkXaGS3dUovPQnVdhhNM8D4FTHggZlFwpYrX7iEFwRkFljN8FOCZNSxTJb4xyehwjp8Klw/pqpyeQAYOnzn4uQ==</t>
  </si>
  <si>
    <t>OOC-V05 on 05/04/2026 22:00</t>
  </si>
  <si>
    <t>9ade395b-6050-f111-bec7-70a8a54e3207</t>
  </si>
  <si>
    <t>q434Fkacc4AhAVLkyis+0hdT6y51W28BkIY1loN6iOGTIMoMISr4/Il5jHJ+cTMEfLHal9IBepJMmqKsKkxVMg==</t>
  </si>
  <si>
    <t>OOC-V05 on 05/04/2026 23:00</t>
  </si>
  <si>
    <t>34513961-6050-f111-bec7-7ced8db798da</t>
  </si>
  <si>
    <t>Vmq387YNS+P/wU7iWi0v+S0vPONGBc96S7HnehWA2UlkyIeQuecHvN8/sv55PRlFVGhnNfwbu7NnHRa81xqzfg==</t>
  </si>
  <si>
    <t>OOC-V05 on 06/04/2026 00:00</t>
  </si>
  <si>
    <t>6ca26b5e-6050-f111-bec6-70a8a54e324d</t>
  </si>
  <si>
    <t>1pldQ3IclJIMT546tOOrEnA4txwOwzX4R8Xjas9xErv2o5bZgqAiQBapYR+6GrKqE3Wv49HuhIvezbYwHoEa7w==</t>
  </si>
  <si>
    <t>OOC-V05 on 06/04/2026 01:00</t>
  </si>
  <si>
    <t>0c8f5d5d-6050-f111-bec7-00224841c1cf</t>
  </si>
  <si>
    <t>o1iYdX+CbA64MMFuhKH6I57CVvP9aUBb4WZvas7xvJwtXXL86NYmWEZoZgeyXkRYOUJuaVaJLJN9xLk/VHSZBA==</t>
  </si>
  <si>
    <t>OOC-V05 on 06/04/2026 02:00</t>
  </si>
  <si>
    <t>e3bb5f63-6050-f111-bec7-00224841c1cf</t>
  </si>
  <si>
    <t>QNC8oLkWMWU6hVU5oJ4SKoILoIw8ehR9CdiZTh3wiVltV2JiO6D4QfLksqhDASergOA8okTVU/bjhHMfF9ZqAw==</t>
  </si>
  <si>
    <t>OOC-V05 on 06/04/2026 03:00</t>
  </si>
  <si>
    <t>b98e5d5d-6050-f111-bec7-00224841c1cf</t>
  </si>
  <si>
    <t>XBY8stJU9MO60VoEKDiw7fYOTqNTjpy9AbDYEvcUnePjcm/LsHUScuw1Y6hkmdaXUWA4kE0kpAGSHcGeL9CBBA==</t>
  </si>
  <si>
    <t>OOC-V05 on 06/04/2026 04:00</t>
  </si>
  <si>
    <t>2100065e-6050-f111-bec6-7c1e5204011e</t>
  </si>
  <si>
    <t>/VVDB5AxWQcS4nNfY1+mNimb6tnX29vHfLokuTplBBYQNFD6adezOrOXNAe4CT7xtVGI5cX6tE/TictL+HggHg==</t>
  </si>
  <si>
    <t>OOC-V05 on 06/04/2026 05:00</t>
  </si>
  <si>
    <t>9077b759-6050-f111-bec6-000d3a0b0096</t>
  </si>
  <si>
    <t>78To2l9zyGU402Vs3mLTIO+oiTx6ZkU6tuuwPsVa5LBNF+lt4mN9QIlBo1wjC7JhfIw9j45zPiNUeTVs8a0w6Q==</t>
  </si>
  <si>
    <t>OOC-V05 on 06/04/2026 06:00</t>
  </si>
  <si>
    <t>d1ee3957-6050-f111-bec7-00224841c1cf</t>
  </si>
  <si>
    <t>w/KbbsIRaqeo3mX8GlKx/sRjAfFL3lvcjC6QugbUq+SdueFAlKwu+wbG5TSDlQXs+1PMMTeV3D9/i0y4SlK2PQ==</t>
  </si>
  <si>
    <t>OOC-V05 on 06/04/2026 07:00</t>
  </si>
  <si>
    <t>de804559-6050-f111-bec6-00224842824a</t>
  </si>
  <si>
    <t>QOUyIELIa8/wM7iInLoHJhCseZRhnbYp1EsfK/NUVClXe0CqTK1+yCP8ASjsmJjyuDeqOvBNRK7Q8NNkEmiqIg==</t>
  </si>
  <si>
    <t>OOC-V05 on 06/04/2026 08:00</t>
  </si>
  <si>
    <t>508e2361-6050-f111-bec6-70a8a5761165</t>
  </si>
  <si>
    <t>YpQrFVj+pfWellxsHfIjAiMrQ2KEYVIDsq4cL2UHt63ieMhzQGtz1LbdTq0NrFh8TUl7KwoIZsCFdeJooBfrhg==</t>
  </si>
  <si>
    <t>OOC-V05 on 06/04/2026 09:00</t>
  </si>
  <si>
    <t>ed91405b-6050-f111-bec7-7ced8db798da</t>
  </si>
  <si>
    <t>doEwe1aQ1G8YdM8b0lzGlKh+l8ZLzzYMzCmMaVIIaVg2HYiEBsk5QCjBbzV6WrloDP9SxmWT9L4wsAOzYq6kiw==</t>
  </si>
  <si>
    <t>OOC-V05 on 06/04/2026 10:00</t>
  </si>
  <si>
    <t>33cf5361-6050-f111-bec7-70a8a54e3207</t>
  </si>
  <si>
    <t>nViUe/Mj4+0nLtayqjHV1QtQDoL04qm1ftg3aOHqbgPbeOS0jwZABTTf7uU1BHhk2HHvbs9hw/PBzZuthgr9PA==</t>
  </si>
  <si>
    <t>OOC-V05 on 06/04/2026 11:00</t>
  </si>
  <si>
    <t>fe379963-6050-f111-bec6-70a8a576120f</t>
  </si>
  <si>
    <t>o3FXWKxC+eLXPwFGwjDMJQQjfFhePmt0iD4QbeCHwM2yItficC8Dd8cYmWyxV81q95DYOC9+ctb8R1v4sWS3yA==</t>
  </si>
  <si>
    <t>OOC-V05 on 06/04/2026 12:00</t>
  </si>
  <si>
    <t>5a503961-6050-f111-bec7-7ced8db798da</t>
  </si>
  <si>
    <t>e3fWrxXKrIOx2um4WFVVWoNZav5WFx25DzUw3UlXiJFqZ/tG3lHDF5SjDzTWL335x//3ZIn8OYnAXrqEYWjJXg==</t>
  </si>
  <si>
    <t>OOC-V05 on 06/04/2026 13:00</t>
  </si>
  <si>
    <t>51513961-6050-f111-bec7-7ced8db798da</t>
  </si>
  <si>
    <t>pnzSrBIaoI18ImAnzZp9jHWTFyELQdcT/f8wpe8tO/ckC543hkJBG85kKi2/XPZaGg0EHYKMd6hmRq8sqhi0uA==</t>
  </si>
  <si>
    <t>OOC-V05 on 06/04/2026 14:00</t>
  </si>
  <si>
    <t>cb58be5f-6050-f111-bec6-000d3a0b0096</t>
  </si>
  <si>
    <t>5BMUIfBUXDCsGGD5iRV5bh16I/6N5+G9KcoaPSgAqQ16JhmqFxkdQvYwY4BUc/EqPhgcvV/bvtXKtPT6JSLlOw==</t>
  </si>
  <si>
    <t>OOC-V05 on 06/04/2026 15:00</t>
  </si>
  <si>
    <t>fa503961-6050-f111-bec7-7ced8db798da</t>
  </si>
  <si>
    <t>/nZ+lbKy3rUiRS8DvqP85Jb2g0Os/NUrry39rMKX5px0RfCA2DxjC+5YBUcn1WZ+r45fjj7SpYX0yb6s8AOZ9w==</t>
  </si>
  <si>
    <t>OOC-V05 on 06/04/2026 16:00</t>
  </si>
  <si>
    <t>d5912c61-6050-f111-bec7-7ced8d9a9a39</t>
  </si>
  <si>
    <t>qUqbqSGZ5ojm7PkM4Jo3x880wdvntphWgkewz1dRfqOfnjC60Zo7+R7Ww9Ocz8jpKkqMM+p+zfSpHPzRJD4qcQ==</t>
  </si>
  <si>
    <t>OOC-V05 on 06/04/2026 17:00</t>
  </si>
  <si>
    <t>e1995367-6050-f111-bec7-70a8a54e3207</t>
  </si>
  <si>
    <t>ndWenku1x7ghK9RWoTx9yXyV/eqmI3O/oXI80x+h3TeO7/SthDHV44rugWcHgLZwCFQj0VoPrH+LtYMXwdopYg==</t>
  </si>
  <si>
    <t>OOC-V05 on 06/04/2026 18:00</t>
  </si>
  <si>
    <t>aa513b65-6050-f111-bec6-00224842824a</t>
  </si>
  <si>
    <t>K4IAQW81CZg7ZV9knEwNGyJbu/nRjW6aYB0HqgJ2OcQud47FevJTFdmvooIZjZlwxODxAItfpOQKxEwRLnrkSA==</t>
  </si>
  <si>
    <t>OOC-V05 on 06/04/2026 19:00</t>
  </si>
  <si>
    <t>2ea26b5e-6050-f111-bec6-70a8a54e324d</t>
  </si>
  <si>
    <t>NxjLSMBfyKjSLLUHKQrFgzlJvw4RI3ryG26IjhYyPlaqhpDoEPyQldfLkprYFjFBGDwSWDTS+R3Fn2LygGfWkA==</t>
  </si>
  <si>
    <t>OOC-V05 on 06/04/2026 20:00</t>
  </si>
  <si>
    <t>dfa16b5e-6050-f111-bec6-70a8a54e324d</t>
  </si>
  <si>
    <t>hI2h40Vh405bfWVzZTXaKKy4BYk4fTGIxcmz5x2DBxPKddl9adcQarnl10MsLl9/6jw4V+qDjzoHMKM831PRjA==</t>
  </si>
  <si>
    <t>OOC-V05 on 06/04/2026 21:00</t>
  </si>
  <si>
    <t>9b77b759-6050-f111-bec6-000d3a0b0096</t>
  </si>
  <si>
    <t>iJOe7wZvAYZ9dCJWCCUXo4OcsRn/vU0BwZCfy/GfzM802cixD5K/1HQMamF4awuCYZ12kcCSnjQCMW2PI10INw==</t>
  </si>
  <si>
    <t>OOC-V05 on 06/04/2026 22:00</t>
  </si>
  <si>
    <t>b7b57859-6050-f111-bec6-7ced8db7992e</t>
  </si>
  <si>
    <t>QDIIKcD3UGOObnEpu/cPkM46A2bc80Mwf5zYxnwTuPd1HG6GHO7+N2Cg+KgtawB1Qw3CXEtKTcvacCuf7lv5pg==</t>
  </si>
  <si>
    <t>OOC-V05 on 06/04/2026 23:00</t>
  </si>
  <si>
    <t>55f6595d-6050-f111-bec6-000d3ad551e3</t>
  </si>
  <si>
    <t>Y1AEEre7E1zCxWMpd2aEGH2/rv73OyEipaZzmEF4vLBIREnliMGYiRLeAooycEHkIa3k/FWY0Qpm+bitc4+FTw==</t>
  </si>
  <si>
    <t>OOC-V05 on 07/04/2026 00:00</t>
  </si>
  <si>
    <t>aade395b-6050-f111-bec7-70a8a54e3207</t>
  </si>
  <si>
    <t>7tp425XxPgxfazDatqGkp0plO7OFN7wrOQwM9AQdRBWd4wfOGj1BYtc7lM1/kGckRzwaChTunvwasPlCo3rnMw==</t>
  </si>
  <si>
    <t>OOC-V05 on 07/04/2026 01:00</t>
  </si>
  <si>
    <t>9a045763-6050-f111-bec6-000d3ad551e3</t>
  </si>
  <si>
    <t>O2rUXu6ADJBpibcBoj8UvzGbQum/yX7b1xwkUNxKXBOJT96yxrLCshtoJ5+Xnc6FAQAg088AoikD/vXvPJNfHg==</t>
  </si>
  <si>
    <t>OOC-V05 on 07/04/2026 02:00</t>
  </si>
  <si>
    <t>1c8e2361-6050-f111-bec6-70a8a5761165</t>
  </si>
  <si>
    <t>D6Z0ECWO8W98DzKpil1/pMFo/GPEExvMDJt1dehRNCT7pEOh/EeoAFOkWrRrYEONbQd+o6gKf7oww557oIKYtw==</t>
  </si>
  <si>
    <t>OOC-V05 on 07/04/2026 03:00</t>
  </si>
  <si>
    <t>dbf6595d-6050-f111-bec6-000d3ad551e3</t>
  </si>
  <si>
    <t>tO7PIIRoeMWX9vsRivrTOkuEXoa3qH0Re8OoPTLcye1RUuwD9g849kDCkhWQfOkmHEo5NA46NE6YRk88JtASGA==</t>
  </si>
  <si>
    <t>OOC-V05 on 07/04/2026 04:00</t>
  </si>
  <si>
    <t>818f1164-6050-f111-bec6-7c1e5204011e</t>
  </si>
  <si>
    <t>QeZ6jq+LYwANRcl5EmeWP9Q8M1fvXpDMWvJ1QpWvBWAeaYeNjC5ylAMjlmMAOQkZD4Ox9cvZYn5DASWscpLhcQ==</t>
  </si>
  <si>
    <t>OOC-V05 on 07/04/2026 05:00</t>
  </si>
  <si>
    <t>a48e405b-6050-f111-bec7-7ced8db798da</t>
  </si>
  <si>
    <t>ue7L3pmRxeEULe1k7zyesQUdeHfjHZbXrmqGNFFdzOrWo2fcj8bDSGqMRuDQj6P4nAtP6/ImPKO1E8rX8qsTAg==</t>
  </si>
  <si>
    <t>OOC-V05 on 07/04/2026 06:00</t>
  </si>
  <si>
    <t>57f6595d-6050-f111-bec6-000d3ad551e3</t>
  </si>
  <si>
    <t>Ph148alal1LKPiCnTqNjJPd3bvksGcKwHAUxdhe0xEM5GiJFwrLeiwjjtd2Tdi9rw4U4iUPll2Dw+wqDfvG5Og==</t>
  </si>
  <si>
    <t>OOC-V05 on 07/04/2026 07:00</t>
  </si>
  <si>
    <t>c87c2567-6050-f111-bec7-7ced8d9a9a39</t>
  </si>
  <si>
    <t>xtA8R7r0qjkhkxsmfmoiJYySKN2EryXviw9mF+zdqitiC6mnJZbypTVVGXXDMD4QH4bgPFq/ji0OmtprLSeqFg==</t>
  </si>
  <si>
    <t>OOC-V05 on 07/04/2026 08:00</t>
  </si>
  <si>
    <t>c3045763-6050-f111-bec6-000d3ad551e3</t>
  </si>
  <si>
    <t>UWyBP27OfYl4p4XcgjgRy4qL/3q9x4CaSP0NibaiZbCooNzdgB2MV4j4MKYzjp7c/exHRgXHXt/vaJ6SzXkFsA==</t>
  </si>
  <si>
    <t>OOC-V05 on 07/04/2026 09:00</t>
  </si>
  <si>
    <t>5b133e5f-6050-f111-bec6-00224842824a</t>
  </si>
  <si>
    <t>1X8A1sKE+MrkkMWhjAw0y2mq1GRv5I7D4mp1ZTwAXs0+VTroapUXHGvMvT4dDZk+tf1fnhk0qJ9dl4gTJoS7ug==</t>
  </si>
  <si>
    <t>OOC-V05 on 07/04/2026 10:00</t>
  </si>
  <si>
    <t>a077b759-6050-f111-bec6-000d3a0b0096</t>
  </si>
  <si>
    <t>czGrLdsFCQuQRXQdixV3Nm7b4m04sOv/KHvyqH2dH1W4x1iUut8pC551rUx0qIDByiyd8658kriKmbaSZvKFPA==</t>
  </si>
  <si>
    <t>OOC-V05 on 07/04/2026 11:00</t>
  </si>
  <si>
    <t>02de395b-6050-f111-bec7-70a8a54e3207</t>
  </si>
  <si>
    <t>7Md9aFEf/AOcey2il8fQDYmW7rcO41iOxaz3Y5XasoBhofK4N21w/zXqzTRWWbJuo5yBIaCf7XZmk2RXzpYyeg==</t>
  </si>
  <si>
    <t>OOC-V05 on 07/04/2026 12:00</t>
  </si>
  <si>
    <t>06389963-6050-f111-bec6-70a8a576120f</t>
  </si>
  <si>
    <t>YsuLrCJFsuooOywX7IwyruErV8SqUITaAxivpNlDlo8SVrUbziunczPOceuFcqXEsaNLzVm1dfqMC5uVknnW4A==</t>
  </si>
  <si>
    <t>OOC-V05 on 07/04/2026 13:00</t>
  </si>
  <si>
    <t>9ca9c765-6050-f111-bec6-000d3a0b0096</t>
  </si>
  <si>
    <t>oOOyTKIqKqEDrJQvxRN/sGxGxOK+5ZEfyI+558ATqgfTn/TnSF7tB9GGWq7M3hGF+B6D9zE/zjCB76vo4R1u1A==</t>
  </si>
  <si>
    <t>OOC-V05 on 07/04/2026 14:00</t>
  </si>
  <si>
    <t>08f7595d-6050-f111-bec6-000d3ad551e3</t>
  </si>
  <si>
    <t>pVlo8++QXY1+wT9V0KW9haeh3esByfi30Dbak6aGby55dOtGpy0wbwXcU9SPrJzQ1COQWYgM4N3b8BEc6XtbIA==</t>
  </si>
  <si>
    <t>OOC-V05 on 07/04/2026 15:00</t>
  </si>
  <si>
    <t>d8503961-6050-f111-bec7-7ced8db798da</t>
  </si>
  <si>
    <t>ja19bXu5cierPD/oO7iNfCNQOKsItD4T/CVarvyKmpZ6J0xxGhY5LCy8ZnTiXGR11pA0u9mxx2mhHpe2XPF3ig==</t>
  </si>
  <si>
    <t>OOC-V05 on 07/04/2026 16:00</t>
  </si>
  <si>
    <t>4f58be5f-6050-f111-bec6-000d3a0b0096</t>
  </si>
  <si>
    <t>rkZiV3Lc9GtGBroY4rycHB6fIxMaXIexo91VQ1+lnIEcA1q+uvRDzKl3y9H/2FyskjV872sF98bOCWB0vt4LIA==</t>
  </si>
  <si>
    <t>OOC-V05 on 07/04/2026 17:00</t>
  </si>
  <si>
    <t>dc58be5f-6050-f111-bec6-000d3a0b0096</t>
  </si>
  <si>
    <t>1cCk1eK6AJ55wljitDBfitUGlmvtaAwfcr4CV06iLopgo+oK6h2+qHC96wHJp2+zzR6ASW5zdZRhelRiSoYhdg==</t>
  </si>
  <si>
    <t>OOC-V05 on 07/04/2026 18:00</t>
  </si>
  <si>
    <t>aefe6b58-6050-f111-bec6-70a8a54e324d</t>
  </si>
  <si>
    <t>6xYc/X+/WOYgAQ6uI3u8e7nGfGFjUBGELGISFuF5BP0UNkCcePLliWhpdhzy2Id7FH3jQMbW3aoyuWt95avtfQ==</t>
  </si>
  <si>
    <t>OOC-V05 on 07/04/2026 19:00</t>
  </si>
  <si>
    <t>0d00065e-6050-f111-bec6-7c1e5204011e</t>
  </si>
  <si>
    <t>PgvbUYkUIqCryJO/9isphhzCLHXlOogdhG86ItX96WdeYXVzF990B66C7ZwRox4GwSSH3SWSItHC1HeGL2vHLw==</t>
  </si>
  <si>
    <t>OOC-V05 on 07/04/2026 20:00</t>
  </si>
  <si>
    <t>e258975d-6050-f111-bec6-70a8a576120f</t>
  </si>
  <si>
    <t>8IhgqCFty+W0jbnSJY5Mty0qvHpTXT3p0V/MVuy9vgvKOmILGWL+4Ew6K7eisU0xXnSBj8OLeP2bTAP14ImU1Q==</t>
  </si>
  <si>
    <t>OOC-V05 on 07/04/2026 21:00</t>
  </si>
  <si>
    <t>ef58975d-6050-f111-bec6-70a8a576120f</t>
  </si>
  <si>
    <t>ReNf34j+VqIpbY5oFDgmJvjXiF/PZcYC3vEKSHwHScfYEu8nd19YEem9IjLAU9fjYFX1zLiB1xUpBoWLcyTjBA==</t>
  </si>
  <si>
    <t>OOC-V05 on 07/04/2026 22:00</t>
  </si>
  <si>
    <t>cc57975d-6050-f111-bec6-70a8a576120f</t>
  </si>
  <si>
    <t>ikundNTdEUTG4XdB2moHD0wc2lBRWy4Tq5U8GEQn3/KNFMCUsr7hzgqFUdujORH07gmerKtjr8m0o+r8/qtR8Q==</t>
  </si>
  <si>
    <t>OOC-V05 on 07/04/2026 23:00</t>
  </si>
  <si>
    <t>31156964-6050-f111-bec6-70a8a54e324d</t>
  </si>
  <si>
    <t>TH/RbbUy6+b33CmjbkyUREi3+doVGPUdo+xcI0glp62CYEg4dC6oYj9ZITa5/erhC4tQu2A05TsASySXpJ8kgQ==</t>
  </si>
  <si>
    <t>OOC-V05 on 08/04/2026 00:00</t>
  </si>
  <si>
    <t>10389963-6050-f111-bec6-70a8a576120f</t>
  </si>
  <si>
    <t>LoTaNTplqbO4dX07iFmP/MFtg6SRlF0i2D/3EYnH8oEL7k+uQzsVvKMNZBC3uoSZEKzgTXSaRFhxxv0xO2ulAg==</t>
  </si>
  <si>
    <t>OOC-V05 on 08/04/2026 01:00</t>
  </si>
  <si>
    <t>17bc5f63-6050-f111-bec7-00224841c1cf</t>
  </si>
  <si>
    <t>H6/nLMJwDr6xlCE1mRELvtUuBRVTfUlOXYXGo22/Rpyohn01ZT0B/rLxmy+6Ls8iU/Zv9XVYKa8bgU/a0BIEWw==</t>
  </si>
  <si>
    <t>OOC-V05 on 08/04/2026 02:00</t>
  </si>
  <si>
    <t>d3ee3957-6050-f111-bec7-00224841c1cf</t>
  </si>
  <si>
    <t>A9DLo4yW+LeLIWCVrWNZJ7DEE0SH8C4H8SI82CZk8mpna6ZfuDsIRezzDmfgyj2PA8F4PWINilkwxjw26qEiOw==</t>
  </si>
  <si>
    <t>OOC-V05 on 08/04/2026 03:00</t>
  </si>
  <si>
    <t>b357975d-6050-f111-bec6-70a8a576120f</t>
  </si>
  <si>
    <t>chlt8tITJte7vcEKhceiLqrDDaA1MNhJvIGDW9v1Qoo+QRA2LZJ4bjm/tOwlMajWep8O7HLADeUUPAWS9P5JEg==</t>
  </si>
  <si>
    <t>OOC-V05 on 08/04/2026 04:00</t>
  </si>
  <si>
    <t>95133e5f-6050-f111-bec6-00224842824a</t>
  </si>
  <si>
    <t>rkdYeJMrwtkPqMHDfknRLf5NSGURuXewu9y3ZPQvP/1M+stO21Hy/66F3+AJmtWuaQMQE9PZVsapJv3EYBIGXw==</t>
  </si>
  <si>
    <t>OOC-V05 on 08/04/2026 05:00</t>
  </si>
  <si>
    <t>a6379963-6050-f111-bec6-70a8a576120f</t>
  </si>
  <si>
    <t>KF02X+MYoB60i5gWdukC7wsHbf8h5aW+zADId09NbtfH0wBz04QIem18D5JF6F6cbYNvh6AW2MAWUh1Ifuwwsg==</t>
  </si>
  <si>
    <t>OOC-V05 on 08/04/2026 06:00</t>
  </si>
  <si>
    <t>c772895d-6050-f111-bec7-7ced8d9b5953</t>
  </si>
  <si>
    <t>8Tscqf8W+BQOoBhqy2CEyi95y/XLz+uouT8ntogAUwdISwBI6Fb1YTC0YDUATNITUdKMaDT5qkfM10AyRKAh/w==</t>
  </si>
  <si>
    <t>OOC-V05 on 08/04/2026 07:00</t>
  </si>
  <si>
    <t>fa912c61-6050-f111-bec7-7ced8d9a9a39</t>
  </si>
  <si>
    <t>4oeBAwYkzSWjjhPvvJgCyl0zOVbvDcbeuNkZY51qTJf2KD/Cs07i3p/k0I8MQVm+gVL2nySq9KDwgokcqIS9AQ==</t>
  </si>
  <si>
    <t>OOC-V05 on 08/04/2026 08:00</t>
  </si>
  <si>
    <t>debb5f63-6050-f111-bec7-00224841c1cf</t>
  </si>
  <si>
    <t>MVDLGkUHNoHIgNFtY3zCrOBYiof/TGuruVZ4kV+INh+L1FRrqI1kBZjZbqsXmuSgjhF0x/g0ySXNQzlMs7kPsQ==</t>
  </si>
  <si>
    <t>OOC-V05 on 08/04/2026 09:00</t>
  </si>
  <si>
    <t>8df6595d-6050-f111-bec6-000d3ad551e3</t>
  </si>
  <si>
    <t>q5a7Df8k94ZhQaEH6uFVf8g50tEiqP0bJy5ebRAxw+wq1aiRcWRWpXWYZU5fu8S/TmHGszNURQTwOyyP7uhYoQ==</t>
  </si>
  <si>
    <t>OOC-V05 on 08/04/2026 10:00</t>
  </si>
  <si>
    <t>81045763-6050-f111-bec6-000d3ad551e3</t>
  </si>
  <si>
    <t>JWOKo7w1KMCElyfFLY+AduSr7Q83OP0L+MMaijUXkPtCMHB7k/YLAuyCKwDUWpu792GheCB8nu8CRrWybsfMKA==</t>
  </si>
  <si>
    <t>OOC-V05 on 08/04/2026 11:00</t>
  </si>
  <si>
    <t>04814559-6050-f111-bec6-00224842824a</t>
  </si>
  <si>
    <t>j0XpaJR/x1dC9tn9PfEv8xtBF2CnV1LLXa96gLORqKJE5Yie5QKAE3XN5WuXdBPWA8rNhNouTVK2YqLrWAAMQA==</t>
  </si>
  <si>
    <t>OOC-V05 on 08/04/2026 12:00</t>
  </si>
  <si>
    <t>e1146964-6050-f111-bec6-70a8a54e324d</t>
  </si>
  <si>
    <t>80y5aI5YlAgM6eaw7LdZZN3FJas7c9JT+wQwooI9gPMMDKGqObHJ74MXpKdWcLKj86wEq0Mp5JIRbrF0OCzIhg==</t>
  </si>
  <si>
    <t>OOC-V05 on 08/04/2026 13:00</t>
  </si>
  <si>
    <t>6958be5f-6050-f111-bec6-000d3a0b0096</t>
  </si>
  <si>
    <t>0m1VavECGS5G9SZLGzIH8NlsgNpjB5lMW0eMqU0RT+M1HI4rr/eirP3jWVDUOM2ZDJa6cQzqswK1VTnG6UDzLw==</t>
  </si>
  <si>
    <t>OOC-V05 on 08/04/2026 14:00</t>
  </si>
  <si>
    <t>c0de395b-6050-f111-bec7-70a8a54e3207</t>
  </si>
  <si>
    <t>V/LNb/XZ3/v/0Q1UKZcH8jQ5niqGHETOOAr9I7fdMxdhhhpxPHEeRS7Pt3wWn7j+VwTRYEBoJj7o6my/+mZ6sg==</t>
  </si>
  <si>
    <t>OOC-V05 on 08/04/2026 15:00</t>
  </si>
  <si>
    <t>6bf5235b-6050-f111-bec6-70a8a5761165</t>
  </si>
  <si>
    <t>LvzdYrlAXgk6Rr54gYhd9rD1du9edS6VSplw7ZIW4P/Q1VwVav4i8qV+auw/ayq1b7vt4qvL0XSkRP5HmhdtMA==</t>
  </si>
  <si>
    <t>OOC-V05 on 08/04/2026 16:00</t>
  </si>
  <si>
    <t>31f8595d-6050-f111-bec6-000d3ad551e3</t>
  </si>
  <si>
    <t>cXGKM1NSiyjfwHgDulnhaO8iqps8VaAjpmaG6OvZ1lnonkx+zvS/Qd6Sj6y/QJTL2jyCNxcVbsrGA8fPJ8RlyQ==</t>
  </si>
  <si>
    <t>OOC-V05 on 08/04/2026 17:00</t>
  </si>
  <si>
    <t>fe503961-6050-f111-bec7-7ced8db798da</t>
  </si>
  <si>
    <t>A12TETADDrZO4aRgc0jnj1onLQ1G3JsbwgyQGHf3HKC0ba27hQRRWdcI+IJalEkztWxIFJdjtNupa6NaYp/KlQ==</t>
  </si>
  <si>
    <t>OOC-V05 on 08/04/2026 18:00</t>
  </si>
  <si>
    <t>91de395b-6050-f111-bec7-70a8a54e3207</t>
  </si>
  <si>
    <t>ShHvGlKCJu64Cgc4OcOlIF8Yv4dzzU75ZJxiXQDT+BBl4ceXkclkzBhdEPNxLFNq+J6O5iZefpW5BS69I+ZeYw==</t>
  </si>
  <si>
    <t>OOC-V05 on 08/04/2026 19:00</t>
  </si>
  <si>
    <t>6df5235b-6050-f111-bec6-70a8a5761165</t>
  </si>
  <si>
    <t>kzD/owcnT7n5gZOGzthwuduNClutswFYTQ3RNOd+yFzyh3pTsGr9kf3EXGvcAqmIt/i0XDZIsRgokdUWtDdYZA==</t>
  </si>
  <si>
    <t>OOC-V05 on 08/04/2026 20:00</t>
  </si>
  <si>
    <t>7a77b759-6050-f111-bec6-000d3a0b0096</t>
  </si>
  <si>
    <t>rDOPaqjh1R6+fhAW+VkwFcs6RUQvozWuJAi8WgxZ/+JkAZEYeWruJ3nmo/hkMDN2LmUlEtiO7cmzYDELaXdnfA==</t>
  </si>
  <si>
    <t>OOC-V05 on 08/04/2026 21:00</t>
  </si>
  <si>
    <t>bb8e405b-6050-f111-bec7-7ced8db798da</t>
  </si>
  <si>
    <t>EkZtR5hLV3vUATrwRDK+Ob2Z7uVsTzulTls/bTT75WPJBa1C8afs9FqOvf2DzTglzlzmuIoj5BCbrLf9N/BxJg==</t>
  </si>
  <si>
    <t>OOC-V05 on 08/04/2026 22:00</t>
  </si>
  <si>
    <t>4458be5f-6050-f111-bec6-000d3a0b0096</t>
  </si>
  <si>
    <t>1O2+XIzV2xARFf2muxqRzicOnzBQMnfVsV5OuF/8HRsE5Sb8T0S72vh7Z80riHPbQ60psChUW7T0lfB5/Q3UVw==</t>
  </si>
  <si>
    <t>OOC-V05 on 08/04/2026 23:00</t>
  </si>
  <si>
    <t>c4045763-6050-f111-bec6-000d3ad551e3</t>
  </si>
  <si>
    <t>BWVJXiCdSeQaKOrlTj0fHw9NewkTnUdskTRktW8LFi97RMQ8lOvXfVArmlVYNEq/05yx8/yYDg4mtTtMR5LNgQ==</t>
  </si>
  <si>
    <t>OOC-V05 on 09/04/2026 00:00</t>
  </si>
  <si>
    <t>e8123e5f-6050-f111-bec6-00224842824a</t>
  </si>
  <si>
    <t>tdKu2U1QvJk4s+dRFlgyuKN6TqzfKqLYJ4OZ419OuxN4SkR4DfKT0eJaVTBC1db6/IOhDNP8AyxZADf82b96IA==</t>
  </si>
  <si>
    <t>OOC-V05 on 09/04/2026 01:00</t>
  </si>
  <si>
    <t>bdf5235b-6050-f111-bec6-70a8a5761165</t>
  </si>
  <si>
    <t>4dAgkgQV0/4qbs5Oxd0onTEBeJsDcvhyhtxHXhq28hbHWxwNrxZEHt4Y4I5j3nT8ba7JSLdgivZp9nC/Hmlkqg==</t>
  </si>
  <si>
    <t>OOC-V05 on 09/04/2026 02:00</t>
  </si>
  <si>
    <t>f858be5f-6050-f111-bec6-000d3a0b0096</t>
  </si>
  <si>
    <t>8F6vpv8pniJx9xAOzCQDWlkp0r0Us5qnfzmIi6otVh8hjLz4UD9M8Qr1V5v8zXuwqvh1I/E54pV+FjYpJAg+cg==</t>
  </si>
  <si>
    <t>OOC-V05 on 09/04/2026 03:00</t>
  </si>
  <si>
    <t>5d7eaa5e-6050-f111-bec7-6045bdd1b2a7</t>
  </si>
  <si>
    <t>606B0JDEsu44gLvITYK0S7V9JZUPDgiL5a5SFNfTXloVSuTvkqyfFakc5QlfXQAas31bcqhZsCgezQ0tNXimOg==</t>
  </si>
  <si>
    <t>OOC-V05 on 09/04/2026 04:00</t>
  </si>
  <si>
    <t>8877b759-6050-f111-bec6-000d3a0b0096</t>
  </si>
  <si>
    <t>rQjrl8fBb6YWvKPwgo8DXjlrdbzLtVPUu3T7bYlZBxfd18AUcRnYOe8u+ODL1GQq9EIWU2w7mZA1mJ/pXZpLYA==</t>
  </si>
  <si>
    <t>OOC-V05 on 09/04/2026 05:00</t>
  </si>
  <si>
    <t>f9bb5f63-6050-f111-bec7-00224841c1cf</t>
  </si>
  <si>
    <t>iSJ4zis4/B5FQ/mjpSpwY52qI/aINFXF/Fbb7exoCv5hiP7uj3bs2C9LMzhI0kfiBRhBbFmQc21Ly1l44DB6Cw==</t>
  </si>
  <si>
    <t>OOC-V05 on 09/04/2026 06:00</t>
  </si>
  <si>
    <t>8a77b759-6050-f111-bec6-000d3a0b0096</t>
  </si>
  <si>
    <t>2SoCHLdBxF03TVM4D8AYYstmqFb18L5WDrccFnIJtccqmA41KwaU+yOuZPSJt5FHbPes7zwmdsnSzNEyH649Hw==</t>
  </si>
  <si>
    <t>OOC-V05 on 09/04/2026 07:00</t>
  </si>
  <si>
    <t>5f7eaa5e-6050-f111-bec7-6045bdd1b2a7</t>
  </si>
  <si>
    <t>1LIUWE673eWwSOjH4Bc5wlRtdxA22QZJi7W+J88y5XUW7GNbOSW4uBYdscdQ1121FexNd1xr7pnI3fWB62I0yQ==</t>
  </si>
  <si>
    <t>OOC-V05 on 09/04/2026 08:00</t>
  </si>
  <si>
    <t>258f5d5d-6050-f111-bec7-00224841c1cf</t>
  </si>
  <si>
    <t>Fm6kTMF1ZZ5O/X3ifyJhTf21liBgv2UIyC2KLoC1gSNBFKiKs36kWAC36GD9D5e1bu3xOQcEXfqDvPXMVs0oCw==</t>
  </si>
  <si>
    <t>OOC-V05 on 09/04/2026 09:00</t>
  </si>
  <si>
    <t>88045763-6050-f111-bec6-000d3ad551e3</t>
  </si>
  <si>
    <t>R7wiVxkxuJzoHCowgiJvgbsDTlTyUlib7HAhmBipSQVDMAb79iJje1HMOWfjB2K5jnKpHfbP+nL1z8vKtaNGeg==</t>
  </si>
  <si>
    <t>OOC-V05 on 09/04/2026 10:00</t>
  </si>
  <si>
    <t>e058be5f-6050-f111-bec6-000d3a0b0096</t>
  </si>
  <si>
    <t>oji5ZgF7U6+L4MQOr/M+54JVGKlDZrBS8ZJkBSu/WuoF4AlInhrl3JhNAL+g8Ow9BNpjYIgKqLjxC5tSUDi2Dg==</t>
  </si>
  <si>
    <t>OOC-V05 on 09/04/2026 11:00</t>
  </si>
  <si>
    <t>918f1164-6050-f111-bec6-7c1e5204011e</t>
  </si>
  <si>
    <t>8S6iQr9cRiI0Ev2BcZ+m41e3VAHTzJiTl64PBTbq5sPb4TKWGvlHmnxpw6fhIWbH/0WzIcnYXpz/6Xg6cxq9/w==</t>
  </si>
  <si>
    <t>OOC-V05 on 09/04/2026 12:00</t>
  </si>
  <si>
    <t>946a2a5b-6050-f111-bec7-7ced8d9a9a39</t>
  </si>
  <si>
    <t>YFTvMzLE/wFrASAautb3jTKpc4q5AVsLLnEaHzfDYMiqUSY/9FLHv0MOH7pHmFw1g6bubQbx19JrynP+amQo3g==</t>
  </si>
  <si>
    <t>OOC-V05 on 09/04/2026 13:00</t>
  </si>
  <si>
    <t>328e2361-6050-f111-bec6-70a8a5761165</t>
  </si>
  <si>
    <t>1++uDs/z+zfppAGE4IuqKSjp2Dej/DOB1bwpZre++yBH97CokyoVLtA/owZAfSWlu2NN1lr/ZCpVzNp8Rg9lSA==</t>
  </si>
  <si>
    <t>OOC-V05 on 09/04/2026 14:00</t>
  </si>
  <si>
    <t>56513961-6050-f111-bec7-7ced8db798da</t>
  </si>
  <si>
    <t>hrvBxBotF0tImZDYJUABJATrbzE98cJjqajT3V+7NVhYc6JcIQ4eqBbfUxl2DfiYu3S2SSXOFu+eIx0j0BwK8w==</t>
  </si>
  <si>
    <t>OOC-V05 on 09/04/2026 15:00</t>
  </si>
  <si>
    <t>b26a2a5b-6050-f111-bec7-7ced8d9a9a39</t>
  </si>
  <si>
    <t>E2byVmg/ypuFIBG2qUxqRrQeg5H2K8apnElnH/L0709wmCcKQ2pt6V+peC2/EElqe7QtlyQsX2V31wMFKoh+JQ==</t>
  </si>
  <si>
    <t>OOC-V05 on 09/04/2026 16:00</t>
  </si>
  <si>
    <t>35cf5361-6050-f111-bec7-70a8a54e3207</t>
  </si>
  <si>
    <t>SMZxTDrzBu1V1A7R+yafjTOCYvTun0WU8FHiczINSlYLk0iRscWTmXJ0BOj3zPDD/QWx4kvNEbjN5xKVcrXMFw==</t>
  </si>
  <si>
    <t>OOC-V05 on 09/04/2026 17:00</t>
  </si>
  <si>
    <t>3b513961-6050-f111-bec7-7ced8db798da</t>
  </si>
  <si>
    <t>uqr38dRVuPepD8ZMOT0PJZSsp4U4OA8urVUEr51Tq2cSFPHIduiLBDKwL2/BnTAmSxkEdNGQnbr8D0vtQDIeBQ==</t>
  </si>
  <si>
    <t>OOC-V05 on 09/04/2026 18:00</t>
  </si>
  <si>
    <t>e3ce5361-6050-f111-bec7-70a8a54e3207</t>
  </si>
  <si>
    <t>LdpeW7wu831y1rBg2wrP9j9yiy6+gW53km/Nnkr98m2l7lec+Epuvxe7m53ocE/Rcp7kwQDYtX5rqMZQulx+aQ==</t>
  </si>
  <si>
    <t>OOC-V05 on 09/04/2026 19:00</t>
  </si>
  <si>
    <t>29cf5361-6050-f111-bec7-70a8a54e3207</t>
  </si>
  <si>
    <t>julKJUnVzr+Ng+uTpG54npt0eRbyAIeMqpEHXOHa3R8+rnDzlsG6a2BN2nvYT0p9XDnmkfuE8qAXEMcPfOA19g==</t>
  </si>
  <si>
    <t>OOC-V05 on 09/04/2026 20:00</t>
  </si>
  <si>
    <t>c27c2567-6050-f111-bec7-7ced8d9a9a39</t>
  </si>
  <si>
    <t>5yLm6Wg91D64L7qVYmNCaOGtkzWe+w4UZmoQXEwiNZs0J2oOYB1Nzg+1Zhi2kWMYWqui48BISW9FnPs/Zzg84A==</t>
  </si>
  <si>
    <t>OOC-V05 on 09/04/2026 21:00</t>
  </si>
  <si>
    <t>7b8e405b-6050-f111-bec7-7ced8db798da</t>
  </si>
  <si>
    <t>Cf043nAsYSLr6zChBkicIAEBciV/vauV0tumuzOk3GdJABgnmmLgUNBdLym4VZeA5fk7HH+4O/QNDGlECLKZlA==</t>
  </si>
  <si>
    <t>OOC-V05 on 09/04/2026 22:00</t>
  </si>
  <si>
    <t>74f5235b-6050-f111-bec6-70a8a5761165</t>
  </si>
  <si>
    <t>f9eQffMM7lUi5xSd2JiRk85njn44wSk9oZcYf4oQW9Z+U43XUyMjBtFX/Tw55VlLgJMg79YdJ/PrNDq8tUT1Pg==</t>
  </si>
  <si>
    <t>OOC-V05 on 09/04/2026 23:00</t>
  </si>
  <si>
    <t>87156964-6050-f111-bec6-70a8a54e324d</t>
  </si>
  <si>
    <t>/vr9cCYAL0egrUEIevdL//ZX3qa+PHVjqcNs5vO2aqhdjF2fDujmssKex3Q2oUuIPnDbYmdknLdazJ02UKNRuA==</t>
  </si>
  <si>
    <t>OOC-V05 on 10/04/2026 00:00</t>
  </si>
  <si>
    <t>d0912c61-6050-f111-bec7-7ced8d9a9a39</t>
  </si>
  <si>
    <t>hXH+4lA3IZAuM0uwKIru/yPTEywOhhrLTIcXVpa8LP11I2XoHmB2by6nxbB3vbHz7EuO57WU9G0XoAsq/FgWOQ==</t>
  </si>
  <si>
    <t>OOC-V05 on 10/04/2026 01:00</t>
  </si>
  <si>
    <t>2ecf5361-6050-f111-bec7-70a8a54e3207</t>
  </si>
  <si>
    <t>T6QpMz4lhx718Mxl3+kiKDm81ghnzjJ39yT0j9P4okiNjiHbe4r6JJ5OEgjyZ99n7Rl6YvMhyp7jWnPcjnov3w==</t>
  </si>
  <si>
    <t>OOC-V05 on 10/04/2026 02:00</t>
  </si>
  <si>
    <t>d257975d-6050-f111-bec6-70a8a576120f</t>
  </si>
  <si>
    <t>+Jn6V1FbF2vo1tvOKA2Hv0afDHK9INUmx6aHmqsFnykjuGi8ogKfjtRAbMqnfEjYIgJ7DZHd5WUCTd/+GLHyRw==</t>
  </si>
  <si>
    <t>OOC-V05 on 10/04/2026 03:00</t>
  </si>
  <si>
    <t>0a716a57-6050-f111-bec6-70a8a576120f</t>
  </si>
  <si>
    <t>5ayloL1zEUAeiyafcj2lMS+z3OQp8BGVMaNrwDI8yjLxefgqVSwUONdJy42OnA4R5Y5vLdfAKe+Y35ZW68rr3Q==</t>
  </si>
  <si>
    <t>OOC-V05 on 10/04/2026 04:00</t>
  </si>
  <si>
    <t>ea503961-6050-f111-bec7-7ced8db798da</t>
  </si>
  <si>
    <t>BjbAPh56T+N0z32dz201ju3bVZZzMUqrMYfObrKFmvjOI44y/52Z7pPuQGcSf0kTm1y4T+IuZ+CqgyhT2IsccA==</t>
  </si>
  <si>
    <t>OOC-V05 on 10/04/2026 05:00</t>
  </si>
  <si>
    <t>cf513b65-6050-f111-bec6-00224842824a</t>
  </si>
  <si>
    <t>EbUtT1TA0MIRBwXqneqG3LfM+Ju/szKRpOQIdC7JRjFmIagfAhpHY6PKcc8yJacGk7S0mkXNjAHyE4JmDwjqTg==</t>
  </si>
  <si>
    <t>OOC-V05 on 10/04/2026 06:00</t>
  </si>
  <si>
    <t>d458be5f-6050-f111-bec6-000d3a0b0096</t>
  </si>
  <si>
    <t>21sXbLVZNGnShXCDT4HMijmtwdZqBn/xRfv3OmxG7q2XdWjKI44XxLT23likl4Z3pJUgrkYgJDLrOWkvmXPJJw==</t>
  </si>
  <si>
    <t>OOC-V05 on 10/04/2026 07:00</t>
  </si>
  <si>
    <t>fa045763-6050-f111-bec6-000d3ad551e3</t>
  </si>
  <si>
    <t>WE3aqcABGYkXFJ9O29blpK67386uxZqaLu7s+9j3+vXYCAPvc6RYKX3Ma/fRARk9o4vYp1gQXPNQKyS84y2lXw==</t>
  </si>
  <si>
    <t>OOC-V05 on 10/04/2026 08:00</t>
  </si>
  <si>
    <t>d658975d-6050-f111-bec6-70a8a576120f</t>
  </si>
  <si>
    <t>6ZHXrclxYcKMQUdHY+QLpdMZj3ZfKHDjqmBLDexHnTSRlFCAvKoM+fyK+QIsd+0YcsnDLvefwTY9bE9RFwv73w==</t>
  </si>
  <si>
    <t>OOC-V05 on 10/04/2026 09:00</t>
  </si>
  <si>
    <t>d3912c61-6050-f111-bec7-7ced8d9a9a39</t>
  </si>
  <si>
    <t>crBcItmmKaPnLKorryJEF8biud8e7x/vKEaZDvQ8KSTVZzbo6AzY/b0ZDIhEixHAOYdmMLjJ5VuNwii88/rfIA==</t>
  </si>
  <si>
    <t>OOC-V05 on 10/04/2026 10:00</t>
  </si>
  <si>
    <t>90503961-6050-f111-bec7-7ced8db798da</t>
  </si>
  <si>
    <t>AcNOVOgzfLR76eVh4YHX7UwMYcQqLsGX2990I/Tv5FW2PnWTha6E+V+K2OF1cs9br8NR683dDJ8pYkOYzVjFTQ==</t>
  </si>
  <si>
    <t>OOC-V05 on 10/04/2026 11:00</t>
  </si>
  <si>
    <t>fd995367-6050-f111-bec7-70a8a54e3207</t>
  </si>
  <si>
    <t>HmppuE4qRQ4WcLSik5EPFAUf+gUwLcsskH4KqTPalnlX+uYDI1ifxXSFFvxncHZRGW2xnS6axoxDwVYuDYJjCw==</t>
  </si>
  <si>
    <t>OOC-V05 on 10/04/2026 12:00</t>
  </si>
  <si>
    <t>30cf5361-6050-f111-bec7-70a8a54e3207</t>
  </si>
  <si>
    <t>fPPXfkB3iuRGlQmkUoIq0CCvreQAo7vuEgd91uSpHA7moDaJpPlQVK/qU8+WQnedVRUtAmrfuPzhDVQHsLNkkw==</t>
  </si>
  <si>
    <t>OOC-V05 on 10/04/2026 13:00</t>
  </si>
  <si>
    <t>b2a9c765-6050-f111-bec6-000d3a0b0096</t>
  </si>
  <si>
    <t>BMqMX39O0Gwj3wfDiwQ1dh6qpSW3R7bTNB7qUOxXa4Hq3I28b9iJDigccBmsMWTfHilV8/ENl0rtnSj8LghVPg==</t>
  </si>
  <si>
    <t>OOC-V05 on 10/04/2026 14:00</t>
  </si>
  <si>
    <t>968f1164-6050-f111-bec6-7c1e5204011e</t>
  </si>
  <si>
    <t>QIUXqxTe0XdZlkJNF6veLJthHBbp6C31+tm8ODL8JZXqIenj3JUN6W+zY/ncmzi18zWaUkLGLt94vzD1N4KWUw==</t>
  </si>
  <si>
    <t>OOC-V05 on 10/04/2026 15:00</t>
  </si>
  <si>
    <t>c36a2a5b-6050-f111-bec7-7ced8d9a9a39</t>
  </si>
  <si>
    <t>ObLMgvncm5lDtyjoQ+ipdS88JTy1XtBsKwDjprYJdbyZbUxsySz3yoZexCPHs4BtPYtXg+T/wSXof0pErPzTSg==</t>
  </si>
  <si>
    <t>OOC-V05 on 10/04/2026 16:00</t>
  </si>
  <si>
    <t>9afa3167-6050-f111-bec7-7ced8db798da</t>
  </si>
  <si>
    <t>ROL/Ekm3s+6+C925XstGoGXxi4LhZGa26+rKFxY7pkwrOm8LrAEw39pwGZzgvIPqSnb+oZE0oLtpb3e6R5HBuw==</t>
  </si>
  <si>
    <t>OOC-V05 on 10/04/2026 17:00</t>
  </si>
  <si>
    <t>dabf8d5f-6050-f111-bec6-7ced8db7992e</t>
  </si>
  <si>
    <t>f/meSN2W08UnF9L1QjNhgxQiXMixYQD/Ci5QP+hG2O2VFniDxaqT+IRw0Do4Vp3Wnk4T73pZgQRg+Molz1Rdtw==</t>
  </si>
  <si>
    <t>OOC-V05 on 10/04/2026 18:00</t>
  </si>
  <si>
    <t>ad045763-6050-f111-bec6-000d3ad551e3</t>
  </si>
  <si>
    <t>+1/abHmgO2DlRjufz6cXl39y5IHExgzyZaIVp8dZOzpSFjE5Ytsm7sAo7rLwg8XOU/vRW897KIegNtYQQkPCTw==</t>
  </si>
  <si>
    <t>OOC-V05 on 10/04/2026 19:00</t>
  </si>
  <si>
    <t>abfa3167-6050-f111-bec7-7ced8db798da</t>
  </si>
  <si>
    <t>0akLi4Z0UURjese07jFLf+rbsckbyDylaT254x4wwEM9NETvbyy1c7mdl2U0NJlV2Q6xOATeuC+mH6wKuy0lqA==</t>
  </si>
  <si>
    <t>OOC-V05 on 10/04/2026 20:00</t>
  </si>
  <si>
    <t>73f6595d-6050-f111-bec6-000d3ad551e3</t>
  </si>
  <si>
    <t>TdWhTgAIL4Xtqo/IC35kr7pDi8Jpmlq3d8iRVj61MyU3x5MrjNs8EitmAXQkx2tAUwEhHNs4aSKvyf47nHxitw==</t>
  </si>
  <si>
    <t>OOC-V05 on 10/04/2026 21:00</t>
  </si>
  <si>
    <t>64de395b-6050-f111-bec7-70a8a54e3207</t>
  </si>
  <si>
    <t>HPu9lA7kyxpGmGeZVXLZ+4Rh62SFySPYEWfNJwLMdSah2ex/tL3BG6eRGTPRq/TKhzBNMOD1xebvUxQINix+OQ==</t>
  </si>
  <si>
    <t>OOC-V05 on 10/04/2026 22:00</t>
  </si>
  <si>
    <t>cf503961-6050-f111-bec7-7ced8db798da</t>
  </si>
  <si>
    <t>blNTyhSrwsXGobswW8Hwl9Yka4zfwj8eYkv4IsnVWmhv7ES0nPvmPOE46BWzQkaHT/fNu21VTG6x6qvbnhnc9w==</t>
  </si>
  <si>
    <t>OOC-V05 on 10/04/2026 23:00</t>
  </si>
  <si>
    <t>498e405b-6050-f111-bec7-7ced8db798da</t>
  </si>
  <si>
    <t>ljAVuJB/iBlXsiW0W+E1Ph7OLG/8ExwaNzsF+OCK/HM7DOVhDvKWLk7a4UIZM5uk7GxPPi/UPGCSjHHRd1LzGA==</t>
  </si>
  <si>
    <t>OOC-V05 on 11/04/2026 00:00</t>
  </si>
  <si>
    <t>a36a2a5b-6050-f111-bec7-7ced8d9a9a39</t>
  </si>
  <si>
    <t>1gs8wxtMHUilzkmLqkxK7XDAG1SNH3qkeDNXpl0HA7KHDzrPbS0dJMw9/L2WdwPCRBks7m0MhBJkJeMD5Nz8Dg==</t>
  </si>
  <si>
    <t>OOC-V05 on 11/04/2026 01:00</t>
  </si>
  <si>
    <t>e6848b63-6050-f111-bec7-7ced8d9b5953</t>
  </si>
  <si>
    <t>rqpuiP+xwUPYOOQSUSSQYUgd6VFK/SNzHhRxcO6zR44ssGGXW53p1TsfyHfP8s6HE28+qTwFnQGA35X83O044Q==</t>
  </si>
  <si>
    <t>OOC-V05 on 11/04/2026 02:00</t>
  </si>
  <si>
    <t>f5ce5361-6050-f111-bec7-70a8a54e3207</t>
  </si>
  <si>
    <t>WjLxMSC0IEhSSaqqETJORDPb0yBMecjIugyWfbUGtfLZ909ZWJPnb4e14N/Z57fwqBQEy9qlYQ5doI2oKISyvQ==</t>
  </si>
  <si>
    <t>OOC-V05 on 11/04/2026 03:00</t>
  </si>
  <si>
    <t>59513961-6050-f111-bec7-7ced8db798da</t>
  </si>
  <si>
    <t>Bcn72uBYVzg/ts4z+DuHA9cidUDB1gGhlDT6vHwGV75VAx9CJmZU6GMVb4fyLhXVT4YeAHs5aNg02RoEm3xK2w==</t>
  </si>
  <si>
    <t>OOC-V05 on 11/04/2026 04:00</t>
  </si>
  <si>
    <t>cb379963-6050-f111-bec6-70a8a576120f</t>
  </si>
  <si>
    <t>fAcNOV9aMH1fZ87XV5DynNqlvLBgI6QPKKlgMJuzor2iDqyfjbUhdkbF0jGNnA2RVs6Wl2wevkEdtUF5xZCE+g==</t>
  </si>
  <si>
    <t>OOC-V05 on 11/04/2026 05:00</t>
  </si>
  <si>
    <t>bd57975d-6050-f111-bec6-70a8a576120f</t>
  </si>
  <si>
    <t>SA4hWj3EozIBPRyPIELSg1PdlcCckLofNvQME7NjbhmJpZUBe0kB7XZKgots0uCmfYoZMdlq+g/ZZ/9ZyvIVlg==</t>
  </si>
  <si>
    <t>OOC-V05 on 11/04/2026 06:00</t>
  </si>
  <si>
    <t>9b8f405b-6050-f111-bec7-7ced8db798da</t>
  </si>
  <si>
    <t>7YRiqcbckCYFI6u3KYd0trzu7RlcNSwRox+I3b/9dFdmi6ItzXh5I5SPZDG3TinE+UK1Kt6p3ybbrwfHXvy9dw==</t>
  </si>
  <si>
    <t>OOC-V05 on 11/04/2026 07:00</t>
  </si>
  <si>
    <t>908e5d5d-6050-f111-bec7-00224841c1cf</t>
  </si>
  <si>
    <t>l339ZPXlx3sIyquwQPXR+JUzzbKQ81fI+n49gV9dG2d4Pb7+5pxhU7SmJF2XU54eTFisLbTKcq/33tnALdr4Ng==</t>
  </si>
  <si>
    <t>OOC-V05 on 11/04/2026 08:00</t>
  </si>
  <si>
    <t>af77b759-6050-f111-bec6-000d3a0b0096</t>
  </si>
  <si>
    <t>HdpKMWg8Jw9IKep5Zo4bunjxbCeSfop4im/JawBlF1cwor4NDJQOTo28q2gAvda2OQRFnoJCYSRy12aAOyaaLg==</t>
  </si>
  <si>
    <t>OOC-V05 on 11/04/2026 09:00</t>
  </si>
  <si>
    <t>9277b759-6050-f111-bec6-000d3a0b0096</t>
  </si>
  <si>
    <t>YlJb4NrlQCfZ0QScyYgSiqXnYg8g+e22fiEdWO/l4tWNPd58uxhdYmWckdEuVAAA8NctwZH21qlZ1HYqILWU9Q==</t>
  </si>
  <si>
    <t>OOC-V05 on 11/04/2026 10:00</t>
  </si>
  <si>
    <t>8e379963-6050-f111-bec6-70a8a576120f</t>
  </si>
  <si>
    <t>IXBOUYFMMl4GmZGkHP2yZRC4xEiWIaF8d0DpjoeIoRHQodhRYDf6Z97cjsGAgUKiyo5jH7y2lkCobUsBdvxIBg==</t>
  </si>
  <si>
    <t>OOC-V05 on 11/04/2026 11:00</t>
  </si>
  <si>
    <t>5f055763-6050-f111-bec6-000d3ad551e3</t>
  </si>
  <si>
    <t>VOBH+Bg8nO9MDEyjrXpb4WGTOd2nESNEq7nOvAwvgncwuJJotvrHjW9SxKHXD0ogK3/3hBDTIavr+aW9Yo+FAA==</t>
  </si>
  <si>
    <t>OOC-V05 on 11/04/2026 12:00</t>
  </si>
  <si>
    <t>17156964-6050-f111-bec6-70a8a54e324d</t>
  </si>
  <si>
    <t>tv7pUFx7smBQWkZJCFw85zT9JObrRU9M4BaGvClKTrjotrNat5MKcLFqKhvhI0tDFyxXkqSfoa8fZNRS+PJu+Q==</t>
  </si>
  <si>
    <t>OOC-V05 on 11/04/2026 13:00</t>
  </si>
  <si>
    <t>99503961-6050-f111-bec7-7ced8db798da</t>
  </si>
  <si>
    <t>YG/7KIsNPf2sVxDTAqUPgpNWFJTbYmIwRkwO4dfQ2GziAoIkmWfSKMa+NLYXshxOczmIBFgQ2puHteKLfv/rdA==</t>
  </si>
  <si>
    <t>OOC-V05 on 11/04/2026 14:00</t>
  </si>
  <si>
    <t>b08e2361-6050-f111-bec6-70a8a5761165</t>
  </si>
  <si>
    <t>8ex6r6TDL2n1yV4ZwNbrcpVTxyAJUm2J1/ShE21XF3sfDSXCtiEAhmk/z6zXMAZ65x/LjG05JdxJgpv1HjBxsw==</t>
  </si>
  <si>
    <t>OOC-V05 on 11/04/2026 15:00</t>
  </si>
  <si>
    <t>69f5235b-6050-f111-bec6-70a8a5761165</t>
  </si>
  <si>
    <t>ZL49SO+HQq/DH+Vs4BFPMpodEYYr+5kWdTqbdjIt9a8py3dgIp7XPpfDp/Lw59z8irzbXpKGongeZMw3zcgW4g==</t>
  </si>
  <si>
    <t>OOC-V05 on 11/04/2026 16:00</t>
  </si>
  <si>
    <t>af045763-6050-f111-bec6-000d3ad551e3</t>
  </si>
  <si>
    <t>C94PCZ10iahObg5D4QaYHNZu8KieiF6xpn0mArEszvKG9SnxTsjsSTM4d8QLIZb36LOx1Pjhgxt6WRyJX6b4/g==</t>
  </si>
  <si>
    <t>OOC-V05 on 11/04/2026 17:00</t>
  </si>
  <si>
    <t>c057975d-6050-f111-bec6-70a8a576120f</t>
  </si>
  <si>
    <t>8Lse0bVUwTh4ncksuLpv7QmmtGy3qBjjgYXd9jThIxmXhWTCod60NMtuilXSFz3CJRkI0+J6P2cGAk01uEnAlA==</t>
  </si>
  <si>
    <t>OOC-V05 on 11/04/2026 18:00</t>
  </si>
  <si>
    <t>5d58be5f-6050-f111-bec6-000d3a0b0096</t>
  </si>
  <si>
    <t>fexHd/0en9+ZUgttP4y51TYp/4bQzmQVBBwPTv/9O0o0HzV2waRxGpUpRssNC50/lmkMkmRQE0DJ+W7eErc1FA==</t>
  </si>
  <si>
    <t>OOC-V05 on 11/04/2026 19:00</t>
  </si>
  <si>
    <t>3f8e405b-6050-f111-bec7-7ced8db798da</t>
  </si>
  <si>
    <t>ARoHAIK1mpk/hp0BM1xbiK2+hG5vDECLQ8tPknCbC52I/PviWAkx56w0MLTNF7ZWp9WoRf5xh2hQc5CpFVGgDg==</t>
  </si>
  <si>
    <t>OOC-V05 on 11/04/2026 20:00</t>
  </si>
  <si>
    <t>e0ce5361-6050-f111-bec7-70a8a54e3207</t>
  </si>
  <si>
    <t>RD+msMAjT/CuJ/4DEFRgZ0uCpUFUmn2MJ4KzeachYu5sVYi8eadfrIKASDF5D7cj+NFO0UVOBXLko8jkLk4Vxw==</t>
  </si>
  <si>
    <t>OOC-V05 on 11/04/2026 21:00</t>
  </si>
  <si>
    <t>12716a57-6050-f111-bec6-70a8a576120f</t>
  </si>
  <si>
    <t>LlMaZ3dxohEH9din5gMg5ciHN03GYzN3QPzgzVgsxQoUUtdNOtuqLUzOK5j3BqAQu8r+w1fKe+d4jOLXEdHoiw==</t>
  </si>
  <si>
    <t>OOC-V05 on 11/04/2026 22:00</t>
  </si>
  <si>
    <t>84922c61-6050-f111-bec7-7ced8d9a9a39</t>
  </si>
  <si>
    <t>VTuql4eG32mAAZs7dimVZEd37XrBm3dQOzdkLBRuoKvxHd4cUN9oy13wgX4sKZpeXhd9gyvbxC5IGb8/6b/M6w==</t>
  </si>
  <si>
    <t>OOC-V05 on 11/04/2026 23:00</t>
  </si>
  <si>
    <t>2e932c61-6050-f111-bec7-7ced8d9a9a39</t>
  </si>
  <si>
    <t>eeARmOtrt/VTh6V5pWcSsBOZwf82df9EppqnRYnN5yjKkfbaTpTaQMuBfOTy79GyhNDCE/WOwe111YyAvtgWZQ==</t>
  </si>
  <si>
    <t>OOC-V05 on 12/04/2026 00:00</t>
  </si>
  <si>
    <t>5ebc5f63-6050-f111-bec7-00224841c1cf</t>
  </si>
  <si>
    <t>q8XO3E2TLVIyFxhOFD3q4Jlwq+OyRLoain3PuPE3Ct3MxTOLkh2HSwR+X87gnGC1KULszROSqbnA+w8l0/MGhA==</t>
  </si>
  <si>
    <t>OOC-V05 on 12/04/2026 01:00</t>
  </si>
  <si>
    <t>668e2361-6050-f111-bec6-70a8a5761165</t>
  </si>
  <si>
    <t>lSOlQmEdxtIxFxSTxDdrL2jWLBahOWcDGN6j/h4neHEqHu6sA2PPqUAtO73+hUZDY4ZMxzLciTIPdTfu1DuRgg==</t>
  </si>
  <si>
    <t>OOC-V05 on 12/04/2026 02:00</t>
  </si>
  <si>
    <t>6c91405b-6050-f111-bec7-7ced8db798da</t>
  </si>
  <si>
    <t>hd8q47iUmLYqRwRpel6V9kJ7gjgcV2EFXC6fQYTqnASc/LEmXSa8MAN25v5JbmfJ7j9xi3fe7xp4a6VdKWsKnQ==</t>
  </si>
  <si>
    <t>OOC-V05 on 12/04/2026 03:00</t>
  </si>
  <si>
    <t>e5dd395b-6050-f111-bec7-70a8a54e3207</t>
  </si>
  <si>
    <t>xK/r6g5Y7Cc8jekeE2ZKxTTgbkc+JksWCiQg7epLKAMabx/j8ry3TN36BZ+/UxqDxelEhhePnHBJCCnOkDLRLw==</t>
  </si>
  <si>
    <t>OOC-V05 on 12/04/2026 04:00</t>
  </si>
  <si>
    <t>47156964-6050-f111-bec6-70a8a54e324d</t>
  </si>
  <si>
    <t>C3dmG3zgO/mCpVrDgy1kdJFtcTNBpvbpkXHHb3l6VqO2NEbAgmL3RENe/Vg2WABXjUsoPiP+D0Jz0wMznMZzdg==</t>
  </si>
  <si>
    <t>OOC-V05 on 12/04/2026 05:00</t>
  </si>
  <si>
    <t>eafe6b58-6050-f111-bec6-70a8a54e324d</t>
  </si>
  <si>
    <t>E+k4CejjECSIjF+kA2FJp3F2UNiEGaztQVp5IOxTC1GCxYBiFmVsJGRFiRBH+7PgkW9JKW7lRYepFUtwHlQGTQ==</t>
  </si>
  <si>
    <t>OOC-V05 on 12/04/2026 06:00</t>
  </si>
  <si>
    <t>ebbb5f63-6050-f111-bec7-00224841c1cf</t>
  </si>
  <si>
    <t>uPkPyqPhzDqyuDE041W7jU3XryT7mIQurdpaysAdIsDp5n7p6g+cV44GpElgmed6Yz8VStjNHAu1J+oOB/KpPQ==</t>
  </si>
  <si>
    <t>OOC-V05 on 12/04/2026 07:00</t>
  </si>
  <si>
    <t>ec912c61-6050-f111-bec7-7ced8d9a9a39</t>
  </si>
  <si>
    <t>Te9N5OctwdIMR+ao4R5631UzfA/Qj36u6gWuGexQy7a0SkDmpz0PAPUGRaCMbsz8ZjUvUfDk8OKzPHSRclnYfg==</t>
  </si>
  <si>
    <t>OOC-V05 on 12/04/2026 08:00</t>
  </si>
  <si>
    <t>f358975d-6050-f111-bec6-70a8a576120f</t>
  </si>
  <si>
    <t>78NWcP0Z1z4xEfOg/e1uiKUB+CvaH1yBp6RlV82iMd8G8nbj0ZGCWXycOdUZYcEBQsPaHhYW0GrbnO2rHRga7Q==</t>
  </si>
  <si>
    <t>OOC-V05 on 12/04/2026 09:00</t>
  </si>
  <si>
    <t>8f72895d-6050-f111-bec7-7ced8d9b5953</t>
  </si>
  <si>
    <t>8KqlLrorOAmmn067DDQXuQ8x85W3E0gRRRbnVPIE4TMsumDE0AJ+OthtLTAAE93bCv84o6ksS3VsXqrC6SgeRg==</t>
  </si>
  <si>
    <t>OOC-V05 on 12/04/2026 10:00</t>
  </si>
  <si>
    <t>6a72895d-6050-f111-bec7-7ced8d9b5953</t>
  </si>
  <si>
    <t>OzsulVr+SHD9RZL30MTdXF99WwJsuVIy8l2yAuhMIEEOEXTQWC+gp0xsq6EhKVrEo4ZHRX8Of8LWAgWcJqyplg==</t>
  </si>
  <si>
    <t>OOC-V05 on 12/04/2026 11:00</t>
  </si>
  <si>
    <t>e7133e5f-6050-f111-bec6-00224842824a</t>
  </si>
  <si>
    <t>3PQYRTNbvIMlloXvQ2IPTJpOT74liVgJY4nvXCNvBdcTpMZF2KKRuGod0UFI8Fy7RkLszsbc7Vto81hV9IfmTQ==</t>
  </si>
  <si>
    <t>OOC-V05 on 12/04/2026 12:00</t>
  </si>
  <si>
    <t>eefe6b58-6050-f111-bec6-70a8a54e324d</t>
  </si>
  <si>
    <t>yzSqqrsWUuNdvLEWrCClsu7Y01Oc2r1ciB43ce9b9cKEFRmQeuTBT1/U4658aI5O0C4N/Z+ot+JCcRIvNAtOeg==</t>
  </si>
  <si>
    <t>OOC-V05 on 12/04/2026 13:00</t>
  </si>
  <si>
    <t>62055763-6050-f111-bec6-000d3ad551e3</t>
  </si>
  <si>
    <t>r2o6UxpytM7nMPzV5iX4rfHqWv0bvn551rU7TjBM6lzs/VdhTHugqXu+IF97wTXLlXLReXijGqeuNX/WLq73aw==</t>
  </si>
  <si>
    <t>OOC-V05 on 12/04/2026 14:00</t>
  </si>
  <si>
    <t>768e2361-6050-f111-bec6-70a8a5761165</t>
  </si>
  <si>
    <t>CsCsn3F2hNCs9KjysfnmvzYwahMG7uf3Bs3zUn2j5GaOdMuquZ/xgpphLRC/4IAbDjLvRO6RDNlXcl1PDCVC1g==</t>
  </si>
  <si>
    <t>OOC-V05 on 12/04/2026 15:00</t>
  </si>
  <si>
    <t>98fa3167-6050-f111-bec7-7ced8db798da</t>
  </si>
  <si>
    <t>7sDvE3jcYuIFMaA/vZZJyZ/ly7sIJt3cpv6lX3vKiIuuSr9EjSdqsO6tqmTLFB8rd78paQ419ByraP41rzuuPQ==</t>
  </si>
  <si>
    <t>OOC-V05 on 12/04/2026 16:00</t>
  </si>
  <si>
    <t>7f379963-6050-f111-bec6-70a8a576120f</t>
  </si>
  <si>
    <t>/x11lq5L9ytg9sLa49JjFhiIbLhZolirGdiGRKl9m7zL5PtAawOjHlkY74WmYjtP/DCOx0Gqv8dC/f5KheCWzg==</t>
  </si>
  <si>
    <t>OOC-V05 on 12/04/2026 17:00</t>
  </si>
  <si>
    <t>a0f7595d-6050-f111-bec6-000d3ad551e3</t>
  </si>
  <si>
    <t>R3YJceXMuxqm5CQV9k1k4qeKh7Nk9+cErfiISF6kkuJGV/991+xy9XTyd7tu4GCxCopD6vDelcp0OycYfB6zyA==</t>
  </si>
  <si>
    <t>OOC-V05 on 12/04/2026 18:00</t>
  </si>
  <si>
    <t>44a26b5e-6050-f111-bec6-70a8a54e324d</t>
  </si>
  <si>
    <t>Xw4n5wDjtteG6LObs22VvBu3e5o+/tvW5PcMssaBELSLjf9/l97XOXsIxOFAmv2WEnf5Mr/av8mqxki1yiRSCg==</t>
  </si>
  <si>
    <t>OOC-V05 on 12/04/2026 19:00</t>
  </si>
  <si>
    <t>a2f6595d-6050-f111-bec6-000d3ad551e3</t>
  </si>
  <si>
    <t>uD8puPlWDiWaCe8CStVajLoRKhKP53kIGYgoq+2tsUsxGwOZwCqFsA8C8mwNs4aVsNv7pDQXO8BLPCT+S8RQFQ==</t>
  </si>
  <si>
    <t>OOC-V05 on 12/04/2026 20:00</t>
  </si>
  <si>
    <t>9c72895d-6050-f111-bec7-7ced8d9b5953</t>
  </si>
  <si>
    <t>jLlzBMCJ4KcQ0EByIg2jKRlmRYOsPgDgHKDLbE94kbxDyqqAvAW70/l7tfWRzeXhZjFnI47RN9oItmHnVAWNIw==</t>
  </si>
  <si>
    <t>OOC-V05 on 12/04/2026 21:00</t>
  </si>
  <si>
    <t>c4912c61-6050-f111-bec7-7ced8d9a9a39</t>
  </si>
  <si>
    <t>L21f3j8L67vrXiUHlvvoP+BugH1A+p2ModDzz2aRQ6+PlUHyEI+U3BXQx2esthqQxvFgLUiFHng2mf9QCfepmg==</t>
  </si>
  <si>
    <t>OOC-V05 on 12/04/2026 22:00</t>
  </si>
  <si>
    <t>b057975d-6050-f111-bec6-70a8a576120f</t>
  </si>
  <si>
    <t>iI0SjbYg/0MRjWVEnVyv8TKo5CGnF4WJiOlXWj7jqCudHnSbSc3W12zX0hcYxfndpwK5qWf5btMLc+SBxFP3RA==</t>
  </si>
  <si>
    <t>OOC-V05 on 12/04/2026 23:00</t>
  </si>
  <si>
    <t>0d156964-6050-f111-bec6-70a8a54e324d</t>
  </si>
  <si>
    <t>xPOTaAAfh2xCYuSgdEUWu8GW0WtNmhclS/v4SuFAqaB5Sw7wUyMifWpHFKjCnif9sWOuJ5ghaaBlnLs/h+8hug==</t>
  </si>
  <si>
    <t>OOC-V05 on 13/04/2026 00:00</t>
  </si>
  <si>
    <t>dc58975d-6050-f111-bec6-70a8a576120f</t>
  </si>
  <si>
    <t>ExEnJ9CL+HWS9G1vhPlgAjWnZLEp11NFQvSDA1zXJAVQGTMiA0vWw4MPTIcyFcOey7RmJWk4IqaR8PHbtSiRLQ==</t>
  </si>
  <si>
    <t>OOC-V05 on 13/04/2026 01:00</t>
  </si>
  <si>
    <t>86055763-6050-f111-bec6-000d3ad551e3</t>
  </si>
  <si>
    <t>Y0RQZIAJLUVkjYfDentIsFsktlWeeVT4auHHCsccb4/Q1pUaAzElRgej0HJZfj7v6pya15YN3l+j0yFbcfqjDA==</t>
  </si>
  <si>
    <t>OOC-V05 on 13/04/2026 02:00</t>
  </si>
  <si>
    <t>b1513b65-6050-f111-bec6-00224842824a</t>
  </si>
  <si>
    <t>bouhlYkb4j7b/X9gdBwPL0acKCkgWXoz9sqbRycGCTIymmwPQBcsvdfjleuXMuEgFFOVVQXWTJA+3m8IX8nQrw==</t>
  </si>
  <si>
    <t>OOC-V05 on 13/04/2026 03:00</t>
  </si>
  <si>
    <t>d658be5f-6050-f111-bec6-000d3a0b0096</t>
  </si>
  <si>
    <t>TWWVl6X2KKHZ2W/TLDAtpYH80tSQQFUpRTO+5C1D5HiH99QY+j7y7cS6TKl0Wo6h6DvJUSNcWAYzEKdjNbf9Lg==</t>
  </si>
  <si>
    <t>OOC-V05 on 13/04/2026 04:00</t>
  </si>
  <si>
    <t>c457975d-6050-f111-bec6-70a8a576120f</t>
  </si>
  <si>
    <t>ZzGNUwuZTDsyJ7NcuPt3qkpm28l4YJ7tb5mgxTB3WRz2blk9SZbYnCodHV+yOR+EyrlOyTrchzC635Xw1qQEaw==</t>
  </si>
  <si>
    <t>OOC-V05 on 13/04/2026 05:00</t>
  </si>
  <si>
    <t>c6146964-6050-f111-bec6-70a8a54e324d</t>
  </si>
  <si>
    <t>TyYBzrCO24FL80KUkzuh9Ez7QwFuyM6yDL9mFqGHZ6J0ZwVIoBZfwmnRnf5rdE8lFAqMVzj2Ctc/Ji9vu9Ksdg==</t>
  </si>
  <si>
    <t>OOC-V05 on 13/04/2026 06:00</t>
  </si>
  <si>
    <t>cade395b-6050-f111-bec7-70a8a54e3207</t>
  </si>
  <si>
    <t>9LXDGXTwT/dCvwnOzVXt5+Tn0i9Sp2p5OSFmB4LT53W0luGPHQ1jnjqdeHobzkjAykIQI5D9/kRL43LcahuuiA==</t>
  </si>
  <si>
    <t>OOC-V05 on 13/04/2026 07:00</t>
  </si>
  <si>
    <t>8e055763-6050-f111-bec6-000d3ad551e3</t>
  </si>
  <si>
    <t>fPzc8BvRqV2htgitisY0l95MLeklQdFJIBYE4W1T8C1ctKeQOK2egrPjmLnxJk7SZ6Un1Y5vF4SZbxMuieLACQ==</t>
  </si>
  <si>
    <t>OOC-V05 on 13/04/2026 08:00</t>
  </si>
  <si>
    <t>08716a57-6050-f111-bec6-70a8a576120f</t>
  </si>
  <si>
    <t>uekdyhpafP9AVWaWfjkbprl7IAfXF6x2Y2BxkBt4AXjGZ7eCTli4DKrq3iC3rvdTTomLgU0UMyNDHTFkVbZ4Cw==</t>
  </si>
  <si>
    <t>OOC-V05 on 13/04/2026 09:00</t>
  </si>
  <si>
    <t>d6bb5f63-6050-f111-bec7-00224841c1cf</t>
  </si>
  <si>
    <t>/Z2SEH9MMh9OkTNrjjuneI9Wd15Ytt8Q9anbTIf6T4NbF2TjNyJ1hF1jaB39anB8r+WP+Ueu9U1ta1/VaxltYg==</t>
  </si>
  <si>
    <t>OOC-V05 on 13/04/2026 10:00</t>
  </si>
  <si>
    <t>3e8f5d5d-6050-f111-bec7-00224841c1cf</t>
  </si>
  <si>
    <t>DheQM0P0BwE5GU3u2cdsjpNw4F3BYUr4BKbm5VFZLFqG6iqzppNirEL0K5x8mFtvw2SkPvDbWEXoOjRM+dv9wg==</t>
  </si>
  <si>
    <t>OOC-V05 on 13/04/2026 11:00</t>
  </si>
  <si>
    <t>fbf6595d-6050-f111-bec6-000d3ad551e3</t>
  </si>
  <si>
    <t>FwK9brFBhiv+qyhinkSD3/Y78G8Ptu6GS6PmHjfK3Cw3esX9+t33hOSZG3wl6AGQwlCqcWG3ZUZATFFZLQTtNA==</t>
  </si>
  <si>
    <t>OOC-V05 on 13/04/2026 12:00</t>
  </si>
  <si>
    <t>cd6a2a5b-6050-f111-bec7-7ced8d9a9a39</t>
  </si>
  <si>
    <t>UReAK+wFoOolhSuQxDmhIf3PD/jUPeood1AJeTVaoxUVzo+P7wC/YhHftNNwGKvZcrcJ6gY05efJ0UqubgjqeA==</t>
  </si>
  <si>
    <t>OOC-V05 on 13/04/2026 13:00</t>
  </si>
  <si>
    <t>b2de395b-6050-f111-bec7-70a8a54e3207</t>
  </si>
  <si>
    <t>KUJvIvx5AGyjWZHvPu36P8tApdYBrd1aonU0ZzNjDyutrfDcMBHRU9s1ZjdMaCzKcwENSVgKgBgkio03BIcEXg==</t>
  </si>
  <si>
    <t>OOC-V05 on 13/04/2026 14:00</t>
  </si>
  <si>
    <t>ffa06b5e-6050-f111-bec6-70a8a54e324d</t>
  </si>
  <si>
    <t>ShTzcCpycoqaM/E8lzCGSGv6VNt95C51LVDVf1VS1V3ApG78bmAke8hQ8CNOHhva7+DJd1bpwi/7pC7rtl2zSg==</t>
  </si>
  <si>
    <t>OOC-V05 on 13/04/2026 15:00</t>
  </si>
  <si>
    <t>92055763-6050-f111-bec6-000d3ad551e3</t>
  </si>
  <si>
    <t>a23OmfoxTT+3bcs39vJPp6H0V4GKatozYBj1HVR+ug9SjrZ+UbRUhJgvvdKs0qhw4pgEMB0A10eFC3Q0JlgJAg==</t>
  </si>
  <si>
    <t>OOC-V05 on 13/04/2026 16:00</t>
  </si>
  <si>
    <t>ea8d2361-6050-f111-bec6-70a8a5761165</t>
  </si>
  <si>
    <t>Iws4r3YiP/A+SzMtG/IO4vGmY9hqb2VtWmHDwhqKHRF0NLkDVIpQz48VAlA4NF8RzG6lxotP25clfM2un3C1Gw==</t>
  </si>
  <si>
    <t>OOC-V05 on 13/04/2026 17:00</t>
  </si>
  <si>
    <t>8058975d-6050-f111-bec6-70a8a576120f</t>
  </si>
  <si>
    <t>JCXJ8+ZWitEVJTU0A2VpldK1rOEYZkXV0r48PrbnAatmoqURU3PJvm8QuTPThu2wMyJ7CKk5X3D/pWPTfCfkZg==</t>
  </si>
  <si>
    <t>OOC-V05 on 13/04/2026 18:00</t>
  </si>
  <si>
    <t>b06a2a5b-6050-f111-bec7-7ced8d9a9a39</t>
  </si>
  <si>
    <t>tn7C35uJfQfyJlQbMb2LHHBm5Qk3fKCPeiw8DW17jA9mVwKbkqIduXXjbPWEcK8BfiTdAQKcZIHlsPqa261nFA==</t>
  </si>
  <si>
    <t>OOC-V05 on 13/04/2026 19:00</t>
  </si>
  <si>
    <t>90379963-6050-f111-bec6-70a8a576120f</t>
  </si>
  <si>
    <t>gHhbYvtanie2Cebg6uoe4sLyS/UMAO81jGoUyS+m3ROsPDbnp8Z+VoKTYY746PCv+HdVB2tc++sgCwS6glAteA==</t>
  </si>
  <si>
    <t>OOC-V05 on 13/04/2026 20:00</t>
  </si>
  <si>
    <t>be6a2a5b-6050-f111-bec7-7ced8d9a9a39</t>
  </si>
  <si>
    <t>4Tl4TEYgwbEareCTVu5RUDTxMApBwgJ8rKx/q1l1UuwIv5+6uZCAEJmy5gdk/cgejcwdtSawlT4Ab09fqx4JdA==</t>
  </si>
  <si>
    <t>OOC-V05 on 13/04/2026 21:00</t>
  </si>
  <si>
    <t>f4922c61-6050-f111-bec7-7ced8d9a9a39</t>
  </si>
  <si>
    <t>bZt/YyVAO3Nvsm+Olki/XuE2db7Eu7DLfGeZrVIqd2rei0TqJKHRoTCLSrlxoTbwGgO1yIUC+kur34GNJ8o/ow==</t>
  </si>
  <si>
    <t>OOC-V05 on 13/04/2026 22:00</t>
  </si>
  <si>
    <t>478e405b-6050-f111-bec7-7ced8db798da</t>
  </si>
  <si>
    <t>SYEncCb5d81XUgoifh4URO6k8S1cfy32DjhuFk66tEZAo0oAjw20YHEowR31O53uRFezWck80WRkuRT0gqdXSg==</t>
  </si>
  <si>
    <t>OOC-V05 on 13/04/2026 23:00</t>
  </si>
  <si>
    <t>d8ce5361-6050-f111-bec7-70a8a54e3207</t>
  </si>
  <si>
    <t>lDl7IccDexF1hd5zNbCoZzq4guz2lzrTS2iqbrAI1sNQbIsFQqMqjA0nx4G7hqXf36nuomhKbydn0QVmtpURlw==</t>
  </si>
  <si>
    <t>OOC-V05 on 14/04/2026 00:00</t>
  </si>
  <si>
    <t>37055763-6050-f111-bec6-000d3ad551e3</t>
  </si>
  <si>
    <t>zd5HMRLGHg/Oh70nxRcYZZnmNDxirqeVX8NcK58PRjj9T65ntXhQ0wrGLG9FTUguwdIZUXHfOOxmLu3nO4wGxg==</t>
  </si>
  <si>
    <t>OOC-V05 on 14/04/2026 01:00</t>
  </si>
  <si>
    <t>eb995367-6050-f111-bec7-70a8a54e3207</t>
  </si>
  <si>
    <t>GXEuG9GNugnSECMs2K4MBpzgni23dJW03zpYSa7bwUpmTZd5K235wDdjQJbhCrX+fwRpo2thBRWAkFlNT2RVng==</t>
  </si>
  <si>
    <t>OOC-V05 on 14/04/2026 02:00</t>
  </si>
  <si>
    <t>53cf5361-6050-f111-bec7-70a8a54e3207</t>
  </si>
  <si>
    <t>LoiTvHBAhVftVH6QJ8c7iv3oxn6oHwkwQmcfIX+d1rT3EtN/71Lk/dpwz3Z4LClkQWs8kMvH0PKMhgRH0iISYw==</t>
  </si>
  <si>
    <t>OOC-V05 on 14/04/2026 03:00</t>
  </si>
  <si>
    <t>ee804559-6050-f111-bec6-00224842824a</t>
  </si>
  <si>
    <t>ZF/0mQg9Kgv9OxN0HTdTbtp+wCzTOolE9dBdFNOgeWwOGwglg77Izqs1UsRiRYnxQYqGH0ANF7glOCHhX+plRA==</t>
  </si>
  <si>
    <t>OOC-V05 on 14/04/2026 04:00</t>
  </si>
  <si>
    <t>c5f7595d-6050-f111-bec6-000d3ad551e3</t>
  </si>
  <si>
    <t>JCAXsVvm7p6CrYa658sexBZp8CKcgA2+xrYsg33iiLXaLZf+xLL0U4+R8YxkiSAEzLL6leR2WYLDXglMOiHctw==</t>
  </si>
  <si>
    <t>OOC-V05 on 14/04/2026 05:00</t>
  </si>
  <si>
    <t>97503961-6050-f111-bec7-7ced8db798da</t>
  </si>
  <si>
    <t>hzCMn5/JutXtgTlrFiMQAsOo8YUDSLAgEqbkw7aY9W9bYYxOwi8mj6uWe3hLe6uAf+Wbr2KkDn0APyO/oFx8lg==</t>
  </si>
  <si>
    <t>OOC-V05 on 14/04/2026 06:00</t>
  </si>
  <si>
    <t>a86a2a5b-6050-f111-bec7-7ced8d9a9a39</t>
  </si>
  <si>
    <t>rQIz8ABJSGSKRKa54U3BqTDUNknRLrVUzlZGGObBbwhbbQzQESjjCR9rckJWB9XfBDEk/usc1K00ANILX2YGzg==</t>
  </si>
  <si>
    <t>OOC-V05 on 14/04/2026 07:00</t>
  </si>
  <si>
    <t>ad77b759-6050-f111-bec6-000d3a0b0096</t>
  </si>
  <si>
    <t>gGivQl3+ZgmyvOI1LM3JwPV3O/oTBhEvj199DFOFe6KAMrwJuNnfD55apCSTduY89uk2KCb9aVE3JHO33jVxSw==</t>
  </si>
  <si>
    <t>OOC-V05 on 14/04/2026 08:00</t>
  </si>
  <si>
    <t>ff58975d-6050-f111-bec6-70a8a576120f</t>
  </si>
  <si>
    <t>mknRSRjOqrveHvOpbvBLMw9rD5E6RVfBXas7ARxpyrsFs16YSkeHNFWbB194m9quBXcmOggH2qPwEdV0D/DcQw==</t>
  </si>
  <si>
    <t>OOC-V05 on 14/04/2026 09:00</t>
  </si>
  <si>
    <t>b7379963-6050-f111-bec6-70a8a576120f</t>
  </si>
  <si>
    <t>8cXgiCt2/DGlOAV8ckgg+99cqTNF2MlG/togD2BOAbTpC/Szr8EnnU18qgBKi6tka6kyvrhPul5cFy6ni0L7uA==</t>
  </si>
  <si>
    <t>OOC-V05 on 14/04/2026 10:00</t>
  </si>
  <si>
    <t>f7804559-6050-f111-bec6-00224842824a</t>
  </si>
  <si>
    <t>QTH91Ski19y7VyHqbxukCsVNViIvFljBaNzwWbENxhf80TW0iTCtmU0EOAH6tH3kWjStyibAfInLiEsd4ns1BA==</t>
  </si>
  <si>
    <t>OOC-V05 on 14/04/2026 11:00</t>
  </si>
  <si>
    <t>8d513b65-6050-f111-bec6-00224842824a</t>
  </si>
  <si>
    <t>bRCnt98WfTLR/9X6Ps46jj9WmgKZ0ea/tMtdMFfI6y/tJIpZJ0DV3rVQA08OE4LFQx87diUdE5cf1DsNw28lnQ==</t>
  </si>
  <si>
    <t>OOC-V05 on 14/04/2026 12:00</t>
  </si>
  <si>
    <t>7b513961-6050-f111-bec7-7ced8db798da</t>
  </si>
  <si>
    <t>O9YZI7ZhwiL1+uTcZarUQ+UwpedrxdrQs8731YsdQpLlvFdK4FvvGnW1p7jSBw/xuEWgb3hBW4A3FXjG0tg2zA==</t>
  </si>
  <si>
    <t>OOC-V05 on 14/04/2026 13:00</t>
  </si>
  <si>
    <t>6d156964-6050-f111-bec6-70a8a54e324d</t>
  </si>
  <si>
    <t>8subjO1JWmlJXCRnpnJmhoU1ANuSQBT9KKCUVHs+Z7NblM+ExKGguMvNRnzj0pZpoelb4lyUd1d4UyGSQFaEmA==</t>
  </si>
  <si>
    <t>OOC-V05 on 14/04/2026 14:00</t>
  </si>
  <si>
    <t>71a26b5e-6050-f111-bec6-70a8a54e324d</t>
  </si>
  <si>
    <t>QpgJGadIlenM7W34PheKOICFkHo6as1LuCqmzGghUKHxcYAy/5NLD48y9KBEr6Xk720OHE6VB0OFazNWGvFpzw==</t>
  </si>
  <si>
    <t>OOC-V05 on 14/04/2026 15:00</t>
  </si>
  <si>
    <t>96055763-6050-f111-bec6-000d3ad551e3</t>
  </si>
  <si>
    <t>VWvgSCyPLyue1oDlnRYPtK/tLWWMBtD50ark+9bvps/ciwx3nbM1RbaxkFqGuh6EGA+dWNffvEDp/iFsh/irEA==</t>
  </si>
  <si>
    <t>OOC-V05 on 14/04/2026 16:00</t>
  </si>
  <si>
    <t>d7ee3957-6050-f111-bec7-00224841c1cf</t>
  </si>
  <si>
    <t>d6L2ZvyGQvBuaVGsE02JEcOy0gfuh2RGj6zlMXReRquR/1fAuHGeRfQ+lqlIjyFEVYDLSfkfxMyXtWUQjBh50g==</t>
  </si>
  <si>
    <t>OOC-V05 on 14/04/2026 17:00</t>
  </si>
  <si>
    <t>a777b759-6050-f111-bec6-000d3a0b0096</t>
  </si>
  <si>
    <t>HotZ0fgAMJO7mSYmksZx2dynTpWb2gusMsTCjm2S32UtziU7R0pyYckM5LbxUTvB++7RmQTj0Yql+0o5cD2gcQ==</t>
  </si>
  <si>
    <t>OOC-V05 on 14/04/2026 18:00</t>
  </si>
  <si>
    <t>a0a16b5e-6050-f111-bec6-70a8a54e324d</t>
  </si>
  <si>
    <t>VbsZyUZCuSogxYtOTZxf7Av5pU0cC07f6dc/spiqtuwI9V/kWn2oToN3oiMdg1ZuMQv5LZdg2ai43onlVsk8Gw==</t>
  </si>
  <si>
    <t>OOC-V05 on 14/04/2026 19:00</t>
  </si>
  <si>
    <t>dcbb5f63-6050-f111-bec7-00224841c1cf</t>
  </si>
  <si>
    <t>csCkkzXtbRl+LCk1/HKXf5I4L/mwlmmaTq8NozBQFwIClJvN5mWnveiVf6L+a5ELtC4LYQKtVkuXNN60hsCNOQ==</t>
  </si>
  <si>
    <t>OOC-V05 on 14/04/2026 20:00</t>
  </si>
  <si>
    <t>8358975d-6050-f111-bec6-70a8a576120f</t>
  </si>
  <si>
    <t>16FJfmXDz3CEtJKYNmyBDeqfPC9iRRegoxC+vLh5tqTmjZcrioG9pVTHzK83nO+0JrKUOv9mgALpo8Bq2Mkl+w==</t>
  </si>
  <si>
    <t>OOC-V05 on 14/04/2026 21:00</t>
  </si>
  <si>
    <t>3f7eaa5e-6050-f111-bec7-6045bdd1b2a7</t>
  </si>
  <si>
    <t>3TjYp4z/UyLm4ZzOaDdRDhFM+zLMmePlI4LtzLfc/RwWh6k3kN4JLNjK2m9tA3O67cnbxfcEzCEuDRLlnFqN+A==</t>
  </si>
  <si>
    <t>OOC-V05 on 14/04/2026 22:00</t>
  </si>
  <si>
    <t>bc6a2a5b-6050-f111-bec7-7ced8d9a9a39</t>
  </si>
  <si>
    <t>cSB+SHvfBwY4vd7N0csV5k5nWBfoourMtSZnXnGrf6Ar4+TBGI7zNEAgGgzn2Q+in4Wl1uzdIUcIbNmdzI4Vbg==</t>
  </si>
  <si>
    <t>OOC-V05 on 14/04/2026 23:00</t>
  </si>
  <si>
    <t>c8de395b-6050-f111-bec7-70a8a54e3207</t>
  </si>
  <si>
    <t>tIqmrijjY9fssHv1GmYUibCieegxyZJe9DN5XFi6XTuDeQnI+I9S/AQ7ACAx42sYsC/QnKv2bOhATD3FhHvOXA==</t>
  </si>
  <si>
    <t>OOC-V05 on 15/04/2026 00:00</t>
  </si>
  <si>
    <t>9477b759-6050-f111-bec6-000d3a0b0096</t>
  </si>
  <si>
    <t>1I9W/ahPJBWJd0ZzBKF6HKEo5qM4bMyIL7IFr7jyGWkmHBwjaeTgdVztbgMnNjh5lf8QIgenSfqZnsQIbnO9Bg==</t>
  </si>
  <si>
    <t>OOC-V05 on 15/04/2026 01:00</t>
  </si>
  <si>
    <t>1a389963-6050-f111-bec6-70a8a576120f</t>
  </si>
  <si>
    <t>c06DPTSOe3quROLw3ewlbRWPtMMMEYKdnsdF3oRQeYNty+e6kK/DuiIDn8GbI2lSxSrd3lgRsdMJLydpsRzC2Q==</t>
  </si>
  <si>
    <t>OOC-V05 on 15/04/2026 02:00</t>
  </si>
  <si>
    <t>8c77b759-6050-f111-bec6-000d3a0b0096</t>
  </si>
  <si>
    <t>TwenxjF8LusXrgbMqz3vqTt95NmtsioXr3GhpwyzwX2DVRXqywebgEm9aOsqxEoDhsSd1TbkD3SfoJKyV0D6Mg==</t>
  </si>
  <si>
    <t>OOC-V05 on 15/04/2026 03:00</t>
  </si>
  <si>
    <t>3f8e2361-6050-f111-bec6-70a8a5761165</t>
  </si>
  <si>
    <t>UraCgcOPQ1wg8j6Y09eQtep0r3DdBTeFSxnQKiaNt+CIybNZs2qKshmsAqzHzq1oSaAoalOQ7EltZgWpXwq5Ew==</t>
  </si>
  <si>
    <t>OOC-V05 on 15/04/2026 04:00</t>
  </si>
  <si>
    <t>82379963-6050-f111-bec6-70a8a576120f</t>
  </si>
  <si>
    <t>WpSJvLpx4g+4dE2B1J05p7Jfi23sjfJVdOSq2QhiHt4I2htP2vo4D6T+/euORQ5o+2p2L311qpi4jNA9rhSmlA==</t>
  </si>
  <si>
    <t>OOC-V05 on 15/04/2026 05:00</t>
  </si>
  <si>
    <t>11513961-6050-f111-bec7-7ced8db798da</t>
  </si>
  <si>
    <t>1ZEy6Uu/gGVSDUUoEc6mZ/N4Zs9DAskapTy1drlxsuWMYROEvEYOhLW/ggva6QAaStwYQ28IYH32r8Euqpu7Hw==</t>
  </si>
  <si>
    <t>OOC-V05 on 15/04/2026 06:00</t>
  </si>
  <si>
    <t>d4ff055e-6050-f111-bec6-7c1e5204011e</t>
  </si>
  <si>
    <t>C3qDDZdxhwbXzmL/Zw+HNWut88EXWQ661QlBuyOtcP6LN//EsoLQ/F/CiKL9yDfvZUlL5M8LnT7jbu/GfJmMYA==</t>
  </si>
  <si>
    <t>OOC-V05 on 15/04/2026 07:00</t>
  </si>
  <si>
    <t>e9379963-6050-f111-bec6-70a8a576120f</t>
  </si>
  <si>
    <t>qG0r+961RIWqQKxH5tQENEjiBQg95AF0YxDgXFE2rDvqNkIoe8bXqnBIPcSpJMEsyK8QXXdeQLFfYv0UHa8mbQ==</t>
  </si>
  <si>
    <t>OOC-V05 on 15/04/2026 08:00</t>
  </si>
  <si>
    <t>daff055e-6050-f111-bec6-7c1e5204011e</t>
  </si>
  <si>
    <t>zqo9C14DRv1/0VaWTKJ+57H0YRP1udbjJdpA9pMv4M2vQHOmEJwxIqd1EXrtlD4vjCAUVBG0oATH8sb2LrEjlw==</t>
  </si>
  <si>
    <t>OOC-V05 on 15/04/2026 09:00</t>
  </si>
  <si>
    <t>6c58be5f-6050-f111-bec6-000d3a0b0096</t>
  </si>
  <si>
    <t>1w/E30W78F2fJDB3eajlTifOVfTQaQ+LRO24ZAVgSV7CmUp0xBkHKca8ZU6H7WT3CPpySyJ1dVttScyMqBQoZA==</t>
  </si>
  <si>
    <t>OOC-V05 on 15/04/2026 10:00</t>
  </si>
  <si>
    <t>b2f6595d-6050-f111-bec6-000d3ad551e3</t>
  </si>
  <si>
    <t>2xANHCsn4ntNaNkv+XUBkSIHbMGXpwhrCbS7eMk23bqDeb2w7IO4ZztdJER7/ewion/yLTvAOf0BlwNoyrWgEw==</t>
  </si>
  <si>
    <t>OOC-V05 on 15/04/2026 11:00</t>
  </si>
  <si>
    <t>00922c61-6050-f111-bec7-7ced8d9a9a39</t>
  </si>
  <si>
    <t>ETYHPKf+Y2cDZEPKvVpxCY5g/F/amaHRzM4H/baa4MaoiCd9TbpL9/dJa/MWxL2AAVT0d0OWfINpQg4yEpVxUg==</t>
  </si>
  <si>
    <t>OOC-V05 on 15/04/2026 12:00</t>
  </si>
  <si>
    <t>3dcf5361-6050-f111-bec7-70a8a54e3207</t>
  </si>
  <si>
    <t>rb2EgtF3+OfFj1Fwipe4r2PEj6wZ6jZt9UpPhHJ/OYrXe+rSIuGJe3fxIPeOIhK45lFOa0Vo/roRLb54fx1XjA==</t>
  </si>
  <si>
    <t>OOC-V05 on 15/04/2026 13:00</t>
  </si>
  <si>
    <t>a3a9c765-6050-f111-bec6-000d3a0b0096</t>
  </si>
  <si>
    <t>rcApyyXNpzff1pgfSlXNwDo4OTbHHli3Hq28SW9YjLW1TKkpmOwrUjlw6AiEi9yZI+5h6Q2m7unEG7w+YjwGWA==</t>
  </si>
  <si>
    <t>OOC-V05 on 15/04/2026 14:00</t>
  </si>
  <si>
    <t>c2fe6b58-6050-f111-bec6-70a8a54e324d</t>
  </si>
  <si>
    <t>7l0pU7BH+oHZWiirox4BAUsQ/2cj47IHyuQbVsu5g6zdsOKX7FXjXxx1uFapPjJqEQ1/Rhh0fFzVPG5X768DwQ==</t>
  </si>
  <si>
    <t>OOC-V05 on 15/04/2026 15:00</t>
  </si>
  <si>
    <t>9c055763-6050-f111-bec6-000d3ad551e3</t>
  </si>
  <si>
    <t>lIvrQJSTcdWAXtxJ0l5kyquPamOKJzs9vDQ/TiQdz8YLaL5uLHFWvmes6P5j/sRxRaik5oSWsTIl8BRwbgQcGA==</t>
  </si>
  <si>
    <t>OOC-V05 on 15/04/2026 16:00</t>
  </si>
  <si>
    <t>598e2361-6050-f111-bec6-70a8a5761165</t>
  </si>
  <si>
    <t>OrguMDGKOe5IEjCQKssFz2SQ4vXYGKTUxs1acVS/wlIc1pvORpuhTtvKnQqiw+vIhrpO9JZdbzY4woy2NKYF8w==</t>
  </si>
  <si>
    <t>OOC-V05 on 15/04/2026 17:00</t>
  </si>
  <si>
    <t>20cf5361-6050-f111-bec7-70a8a54e3207</t>
  </si>
  <si>
    <t>KPN2cSEzYvTH24TO0LDlMYiotKa07GB08k4PacjSkoSU/388RFzRRHojFefzOn93llEWqO/DwmY4DWbCkcC5tg==</t>
  </si>
  <si>
    <t>OOC-V05 on 15/04/2026 18:00</t>
  </si>
  <si>
    <t>b757975d-6050-f111-bec6-70a8a576120f</t>
  </si>
  <si>
    <t>adm+2fD/l6D0tSj6AsjIfDLFyb0Hc+IZ13K0I5xn+/IMPHwgf5ENVI2g5R+zqvMqY1XoRfJIgoyPw0AfIs1rjw==</t>
  </si>
  <si>
    <t>OOC-V05 on 15/04/2026 19:00</t>
  </si>
  <si>
    <t>658e2361-6050-f111-bec6-70a8a5761165</t>
  </si>
  <si>
    <t>ZU8gWYH0J5CH2bJTwpWMhHjxwFs0NSQRpH/nV5UiCGqkOpYl7FKDjUmvvEgJdKVA7QlliYhpp+d5mxNCnPE98w==</t>
  </si>
  <si>
    <t>OOC-V05 on 15/04/2026 20:00</t>
  </si>
  <si>
    <t>6e91405b-6050-f111-bec7-7ced8db798da</t>
  </si>
  <si>
    <t>RadyLMn/i7H/Ww6mANqA5Mq8Q27/At9o2Tri5g0BBu0z6vzcyG5HxcJjQJBhLYFoWs9XFqXSEbQKSVO0L8dRMg==</t>
  </si>
  <si>
    <t>OOC-V05 on 15/04/2026 21:00</t>
  </si>
  <si>
    <t>b7f5235b-6050-f111-bec6-70a8a5761165</t>
  </si>
  <si>
    <t>C73daY7nFvX5GAwglqqoefGs/1f1ctloyAhWUDDnkhv1xer1TESnpdLyRJ01QbsDQzIiBd1PWjfPysV0iM1Zag==</t>
  </si>
  <si>
    <t>OOC-V05 on 15/04/2026 22:00</t>
  </si>
  <si>
    <t>1ca26b5e-6050-f111-bec6-70a8a54e324d</t>
  </si>
  <si>
    <t>VHMjl2ikXtb590rGFtGibUr1DV0vl9OkE18Pv7PkHwlvqCFd4prN/WNd9EHzOZe8m2phF7DNLJH7tNGTp2nDYA==</t>
  </si>
  <si>
    <t>OOC-V05 on 15/04/2026 23:00</t>
  </si>
  <si>
    <t>20389963-6050-f111-bec6-70a8a576120f</t>
  </si>
  <si>
    <t>FjsFjQEEtbTebpkA8o7F0Znx8LiTuKkD7m/TuEGMjls7mWXv2+RwzWtaFYiMsQxRLDUtYzEpBnOPQC+iVM7Ocg==</t>
  </si>
  <si>
    <t>OOC-V05 on 16/04/2026 00:00</t>
  </si>
  <si>
    <t>6ff6595d-6050-f111-bec6-000d3ad551e3</t>
  </si>
  <si>
    <t>836RNhwXtgWb0gV2hgBzLPEbeHnwohUuinA/WuMH3asl2+xqPsS7s0fvy3tjcvIbKhRm89PYkSGuKcdMPpdhMw==</t>
  </si>
  <si>
    <t>OOC-V05 on 16/04/2026 01:00</t>
  </si>
  <si>
    <t>58156964-6050-f111-bec6-70a8a54e324d</t>
  </si>
  <si>
    <t>dP2Lb7PHfMoNtWL9mEoG5Mfkq1Ulm9PSnHMCbKp4tgWSlReWW4JL4EryGeGZCzl34I4RmptSW6EVoXwkNE1IAw==</t>
  </si>
  <si>
    <t>OOC-V05 on 16/04/2026 02:00</t>
  </si>
  <si>
    <t>1292405b-6050-f111-bec7-7ced8db798da</t>
  </si>
  <si>
    <t>+JP/uspqM7sY+4PwfDhPVXOd1eTuxr1maqizT5N/DMjDI07M0+o7o2LjnVPUq2r37t3us6vCGXZffea/7IuP6Q==</t>
  </si>
  <si>
    <t>OOC-V05 on 16/04/2026 03:00</t>
  </si>
  <si>
    <t>a28f1164-6050-f111-bec6-7c1e5204011e</t>
  </si>
  <si>
    <t>QzlgVhm1RR/e/73Rbnd8ni44e2fjN+xlsFuJ5KBe/8mGRfKMpLx4RdnS17hVY/XtZb9NBtsp5ffNCDnFGzMZ1w==</t>
  </si>
  <si>
    <t>OOC-V05 on 16/04/2026 04:00</t>
  </si>
  <si>
    <t>c7379963-6050-f111-bec6-70a8a576120f</t>
  </si>
  <si>
    <t>QU1xyql7xKsYipdPAGh8iY7SUrFD8d+rPWfTJNkCAuExTCWe78AskLcmzILST4BY5ZYnHGPXverTCQc7FnVGbQ==</t>
  </si>
  <si>
    <t>OOC-V05 on 16/04/2026 05:00</t>
  </si>
  <si>
    <t>8b8f1164-6050-f111-bec6-7c1e5204011e</t>
  </si>
  <si>
    <t>SZgeVzVoj4xqV4GFYythUAvq7DCiDB9DpxB0krij/ezqCIcznF8lDY6G3yUiTTNeg7ZDFEtzoqqv8f3UpHqF4w==</t>
  </si>
  <si>
    <t>OOC-V05 on 16/04/2026 06:00</t>
  </si>
  <si>
    <t>49156964-6050-f111-bec6-70a8a54e324d</t>
  </si>
  <si>
    <t>GhDIW2G3AdT+2z/dSW4LeF8zBggc5Dkx/7xfvkS2zox+XgdQD1DwEhV6ULieYhhnd/fN9KppfGLUWYK+GCyE5A==</t>
  </si>
  <si>
    <t>OOC-V05 on 16/04/2026 07:00</t>
  </si>
  <si>
    <t>eb8e5d5d-6050-f111-bec7-00224841c1cf</t>
  </si>
  <si>
    <t>uDoWSuB4U/RFQJjyMYphju3Sw0BuTfqmLr3K3nU2YbsPtNgmpaFMzDQjlE3xZG6GwYBFJYofhPIHEyv5JT+UKg==</t>
  </si>
  <si>
    <t>OOC-V05 on 16/04/2026 08:00</t>
  </si>
  <si>
    <t>4a8e2361-6050-f111-bec6-70a8a5761165</t>
  </si>
  <si>
    <t>76w9vOBgthe2QoRZMu5Qs3jvOvaK0k50NWC8vFP4AocAkMplTR3z77gh04+I0sHkvw/2yQ+2Ut7rqBNC89ad/Q==</t>
  </si>
  <si>
    <t>OOC-V05 on 16/04/2026 09:00</t>
  </si>
  <si>
    <t>e9bb5f63-6050-f111-bec7-00224841c1cf</t>
  </si>
  <si>
    <t>tfeetyKj3OOrUBCy+qI4+E6lcfbsZRzWbWC7SGAePvQCyZxdNvEnkP02BEBDCm5SSZT3ya3/lBYxfonXH0U8Cw==</t>
  </si>
  <si>
    <t>OOC-V05 on 16/04/2026 10:00</t>
  </si>
  <si>
    <t>b277b759-6050-f111-bec6-000d3a0b0096</t>
  </si>
  <si>
    <t>6qLjWuGL0U5Q4RdZOAoxnvIphXEdjG8sIDdYerOUML2MqVpR/L0lJ4OL0TpV+VEAxB8ZghGwRu5VnTnh674ATw==</t>
  </si>
  <si>
    <t>OOC-V05 on 16/04/2026 11:00</t>
  </si>
  <si>
    <t>ad133e5f-6050-f111-bec6-00224842824a</t>
  </si>
  <si>
    <t>Am86+shBNu0ox4ttPMWQ5dUTqUa6wXDMFjepr4G3Q3UgrbhbZKG5B0k2bLgl+2duMMCwO65Tp5Xy6e1SaVYMgw==</t>
  </si>
  <si>
    <t>OOC-V05 on 16/04/2026 12:00</t>
  </si>
  <si>
    <t>638e2361-6050-f111-bec6-70a8a5761165</t>
  </si>
  <si>
    <t>Shu+go+hUbRoJSEOjOA89ODWaWp6wI0lGTSHpVCx5yDnS4f58VdBo+1Q11XMEaBeTirbM2PKEvQJBaW0VIjCwA==</t>
  </si>
  <si>
    <t>OOC-V05 on 16/04/2026 13:00</t>
  </si>
  <si>
    <t>98113e5f-6050-f111-bec6-00224842824a</t>
  </si>
  <si>
    <t>BSMPyRxJNp5tVOrNzhgOFte+q6tlgRGP05ewMIzKM+auZzAomTPfQXoZ3dqKgDiOwiDDC3eAFN0I2SCb1vTVWw==</t>
  </si>
  <si>
    <t>OOC-V05 on 16/04/2026 14:00</t>
  </si>
  <si>
    <t>7e156964-6050-f111-bec6-70a8a54e324d</t>
  </si>
  <si>
    <t>3TOEzWh1cOB0TIc0h5cCvWQ6bwsM/eDYcjgtyW7R8E5NrtGM4BIGrYmajci8YwcipPHqcmrzr5za3BuZAdo/2A==</t>
  </si>
  <si>
    <t>OOC-V05 on 16/04/2026 15:00</t>
  </si>
  <si>
    <t>ab58be5f-6050-f111-bec6-000d3a0b0096</t>
  </si>
  <si>
    <t>FFe0YqwHnFl0LHvKdnIsSFyKAmjDbshZkyEw6URd2mH62aH/6zoUAKAiMAtL2309P3W3BUVAQaZ7mljGRULrFw==</t>
  </si>
  <si>
    <t>OOC-V05 on 16/04/2026 16:00</t>
  </si>
  <si>
    <t>e3804559-6050-f111-bec6-00224842824a</t>
  </si>
  <si>
    <t>94v9lpEpn26/iDf/b4I8SQxPtZpHKB0glKq4IG9QI0eJdvE5N+cGZJ1HrArm0zaf2HTkYQNiM7lF3Aw9+LubAQ==</t>
  </si>
  <si>
    <t>OOC-V05 on 16/04/2026 17:00</t>
  </si>
  <si>
    <t>f1503961-6050-f111-bec7-7ced8db798da</t>
  </si>
  <si>
    <t>djRjDPu/7aMJZZfDtfMpMknPYp2X4LRIuguq+1PTU1c/1wl/m6vcuzA4nao2E21QzrJQIDbhnwNVw9u7lTf6bw==</t>
  </si>
  <si>
    <t>OOC-V05 on 16/04/2026 18:00</t>
  </si>
  <si>
    <t>7658be5f-6050-f111-bec6-000d3a0b0096</t>
  </si>
  <si>
    <t>Aiy+akfF2xykM2OVSGgbkjIYmEGN5W9BHD2nrrN5ro+zhsicSl4f8ERfPAMtAVMWobrRYk3kFPN5TqKSOmN3hg==</t>
  </si>
  <si>
    <t>OOC-V05 on 16/04/2026 19:00</t>
  </si>
  <si>
    <t>9d6a2a5b-6050-f111-bec7-7ced8d9a9a39</t>
  </si>
  <si>
    <t>CZ/mjqwQQCOsB6UmlTjUPMp7ZMELLpDuq9apk8E2xEKSSD68NZ/kQmdLsR2rI2p7bOPkamXtKuiTgQjnMeaBaQ==</t>
  </si>
  <si>
    <t>OOC-V05 on 16/04/2026 20:00</t>
  </si>
  <si>
    <t>5abc5f63-6050-f111-bec7-00224841c1cf</t>
  </si>
  <si>
    <t>ZNtTZ9Pp0swmTY1Om/MXIwl2XuW80Xkmhu2lD+chTMGBEWW4YcUj/ZMeUVGPFJdOTYkPDwXywu96+y9f4cAIlg==</t>
  </si>
  <si>
    <t>OOC-V05 on 16/04/2026 21:00</t>
  </si>
  <si>
    <t>d4513b65-6050-f111-bec6-00224842824a</t>
  </si>
  <si>
    <t>uqKcPfPQTFJCPVTzyTi5Q2tndF+Z5htbNss+dY7p3t4Z/KfBqgsY01wDvov7uS/YrA9z2VzcLR9KTQsLaHvi1Q==</t>
  </si>
  <si>
    <t>OOC-V05 on 16/04/2026 22:00</t>
  </si>
  <si>
    <t>e60d3e5f-6050-f111-bec6-00224842824a</t>
  </si>
  <si>
    <t>KUjV3c+YrSgC0vJPy991dvYfexBfOClnTq5MW58YByk2v21d//CZ4srDJFLiBDZChsBXiNCsey12Nf7sWWv7+w==</t>
  </si>
  <si>
    <t>OOC-V05 on 16/04/2026 23:00</t>
  </si>
  <si>
    <t>78f5235b-6050-f111-bec6-70a8a5761165</t>
  </si>
  <si>
    <t>GGPwkSjDvFbqwNBMK9wP6yrdmt71Mo67hRmn6OPAv7Sp7ckiErwdHrhGFDmq7XZVkI6/vU1C/PVZ6BerhQJrfQ==</t>
  </si>
  <si>
    <t>OOC-V05 on 17/04/2026 00:00</t>
  </si>
  <si>
    <t>28389963-6050-f111-bec6-70a8a576120f</t>
  </si>
  <si>
    <t>jsFa1h1EEqeb7gBHyyImSR2NqcCxCQfpMyfD6vcC2IKn6bn883QIy9SIIpxwz4Sbp0Bve4OfVA35i+swKgy+7A==</t>
  </si>
  <si>
    <t>OOC-V05 on 17/04/2026 01:00</t>
  </si>
  <si>
    <t>4f8e405b-6050-f111-bec7-7ced8db798da</t>
  </si>
  <si>
    <t>8xve9tUzczSOO6dnfd9qFqf2JHI/eQ5Fe/pq+lahjRCK+BjPJbvnOOthxSvM2/ENYBTXYdaaAqUW6WMQ1oKzKA==</t>
  </si>
  <si>
    <t>OOC-V05 on 17/04/2026 02:00</t>
  </si>
  <si>
    <t>82055763-6050-f111-bec6-000d3ad551e3</t>
  </si>
  <si>
    <t>mWJzCNaB5EAXHCIEbY6DQdSmwFZvUYOzpUyh0PcewW1LfExT0MntmlXolDwh6B1pmSxDXsTRADPp+M2wvc6bPA==</t>
  </si>
  <si>
    <t>OOC-V05 on 17/04/2026 03:00</t>
  </si>
  <si>
    <t>b557975d-6050-f111-bec6-70a8a576120f</t>
  </si>
  <si>
    <t>8ajW3bVifpcJ++Bh97nLUPYUFf8d3zG5KQ6K36OUvoRmw6c9e5dDvlsMTexbANBmQ0PI5+1wo1mkleMKWJgKVw==</t>
  </si>
  <si>
    <t>OOC-V05 on 17/04/2026 04:00</t>
  </si>
  <si>
    <t>7c8f1164-6050-f111-bec6-7c1e5204011e</t>
  </si>
  <si>
    <t>4cUVneVgVd2fB+zOBMlSpZvwmlY3bCKn2sKlR8KuOktFRyaG6/bajXYizVe9RLe6Ne5U3aFQZB52UdaU671U7A==</t>
  </si>
  <si>
    <t>OOC-V05 on 17/04/2026 05:00</t>
  </si>
  <si>
    <t>dbee3957-6050-f111-bec7-00224841c1cf</t>
  </si>
  <si>
    <t>yPTpQsMe2Q/NNPshMQjbowaJdvvYttFdgc+NaPtvK1QyisIbUFvABjOWbcH/96+3ppCbm7JMd2Dms/bgniV2Dw==</t>
  </si>
  <si>
    <t>OOC-V05 on 17/04/2026 06:00</t>
  </si>
  <si>
    <t>cc995367-6050-f111-bec7-70a8a54e3207</t>
  </si>
  <si>
    <t>y02eApCdWpgg469fZf8d1WXIWyex+wF2E5WjnwsbKbOauCeJapcUCQ+sYOmnGQ/9DLeziBki7sFlAWGzRP+DSA==</t>
  </si>
  <si>
    <t>OOC-V05 on 17/04/2026 07:00</t>
  </si>
  <si>
    <t>7477b759-6050-f111-bec6-000d3a0b0096</t>
  </si>
  <si>
    <t>aZLvjyFSJKyBkLqn0EIjRbJNf0XoTUQexd3q7XOqnzZYFTjzeNSXInb6tHP9ZRLqjfx5xxNSU+feiZlempCX/w==</t>
  </si>
  <si>
    <t>OOC-V05 on 17/04/2026 08:00</t>
  </si>
  <si>
    <t>986a2a5b-6050-f111-bec7-7ced8d9a9a39</t>
  </si>
  <si>
    <t>U4H6TQmaSvBOHRAAYLGPH8R15Chbk3NQW+b3Hbzt+6lj3cM5rYHtchf3Sai03LX7lHw1C3BUfAiuLop+i9ra6A==</t>
  </si>
  <si>
    <t>OOC-V05 on 17/04/2026 09:00</t>
  </si>
  <si>
    <t>eebb5f63-6050-f111-bec7-00224841c1cf</t>
  </si>
  <si>
    <t>T1zRt0q5kuSufFEWBZRGaC3iYBQ3TWFMQlLqdJ1kaV0ohgNp7fHiV2zoRGmOTl2DEY4Ol5vWMoCTRsi65jI7XQ==</t>
  </si>
  <si>
    <t>OOC-V05 on 17/04/2026 10:00</t>
  </si>
  <si>
    <t>c0162d57-6050-f111-bec6-000d3ad551e3</t>
  </si>
  <si>
    <t>WmgcKFahN5z/pACxl4ZWvA3cxl+l+G84hxYCM4JCaFrPFnFR9OqG7+8gXMpZtQ87apAfa4F+LVlf5NIbG2/Eqg==</t>
  </si>
  <si>
    <t>OOC-V05 on 17/04/2026 11:00</t>
  </si>
  <si>
    <t>c7c5bf64-6050-f111-bec7-6045bdd1b2a7</t>
  </si>
  <si>
    <t>cL/kVHso1LlW+lpBbcVL0yZnv2n2bwLf4GYaC/vCAxhKcjCZJJHN7wJ552HCh3RYkQYYWxVcqW0zPiyibQMv1A==</t>
  </si>
  <si>
    <t>OOC-V05 on 17/04/2026 12:00</t>
  </si>
  <si>
    <t>6a8f5d5d-6050-f111-bec7-00224841c1cf</t>
  </si>
  <si>
    <t>hp8bmTV+nqAVW/3aN/1UbQZLDUMQYflMUj2L60H+ehotXictxDQR109MLQiGwdyo/Y2yiA8iSG64UO009oVmWQ==</t>
  </si>
  <si>
    <t>OOC-V05 on 17/04/2026 13:00</t>
  </si>
  <si>
    <t>f9804559-6050-f111-bec6-00224842824a</t>
  </si>
  <si>
    <t>leePCUdeYYjNUuY0td1k6v0s07Oif/K2Qs4YssS9W3etSkEfcN6ZL7DBpQ/b05iHRk9bKmDPcpbOTedA6G6UtQ==</t>
  </si>
  <si>
    <t>OOC-V05 on 17/04/2026 14:00</t>
  </si>
  <si>
    <t>da045763-6050-f111-bec6-000d3ad551e3</t>
  </si>
  <si>
    <t>3J9VwlT//LbnO8/1mBRxQcho5UulgW+/KOEItgPpskq3cVYizfhBsWh94A9S8lTBWK52/i2U3ULfn6/ijmjzFw==</t>
  </si>
  <si>
    <t>OOC-V05 on 17/04/2026 15:00</t>
  </si>
  <si>
    <t>228f5d5d-6050-f111-bec7-00224841c1cf</t>
  </si>
  <si>
    <t>yrM04tviAGQ/RRVta6g8ZyBma35xRQ5F7FbqvuPzZykNCaoSACnkSel7V6FtPB297DocN1rhpraAqZjet+phew==</t>
  </si>
  <si>
    <t>OOC-V05 on 17/04/2026 16:00</t>
  </si>
  <si>
    <t>0df7595d-6050-f111-bec6-000d3ad551e3</t>
  </si>
  <si>
    <t>Jo2B8lMiOXiCWiz+F9R0zq/3Dng1jDo9lQYFqFLlM6n5C6q/sUjYXqoXTew2PUYcgyphh0A1l56pa4ChlLakIw==</t>
  </si>
  <si>
    <t>OOC-V05 on 17/04/2026 17:00</t>
  </si>
  <si>
    <t>4cf5235b-6050-f111-bec6-70a8a5761165</t>
  </si>
  <si>
    <t>umkmsAQZU98CSju3CXGxnritCGns5EKmOOfoQfrVssGmqQSorM9nnEmpQoY9QYCv/XwU5Jss9BHqVNCDrBBMlw==</t>
  </si>
  <si>
    <t>OOC-V05 on 17/04/2026 18:00</t>
  </si>
  <si>
    <t>dc379963-6050-f111-bec6-70a8a576120f</t>
  </si>
  <si>
    <t>E3woNKRtZcQrIUPaJDJnt40Vy5MKG8t+5aeNqj6cGxXRcIZPJalnQm5oMYEIkuiHxmWdicHDZrRRrOUPtEDywA==</t>
  </si>
  <si>
    <t>OOC-V05 on 17/04/2026 19:00</t>
  </si>
  <si>
    <t>c3912c61-6050-f111-bec7-7ced8d9a9a39</t>
  </si>
  <si>
    <t>Kao5du3FnVkjYw+5Mj1PFTAm1xLhyFZ+c1hVXXpEOFi1tz8ZZk3WiJslgsux43/uhoQRh82YbxXvsydyyfz5Uw==</t>
  </si>
  <si>
    <t>OOC-V05 on 17/04/2026 20:00</t>
  </si>
  <si>
    <t>c5f6595d-6050-f111-bec6-000d3ad551e3</t>
  </si>
  <si>
    <t>C3gc06OfC+cTuSaS5yIFz58/D5oHky5Zm5863BxYw0ruDiuy2YQmpcAkOtTenforq5wa22HvBFTDHkTx/RWcRg==</t>
  </si>
  <si>
    <t>OOC-V05 on 17/04/2026 21:00</t>
  </si>
  <si>
    <t>6bf6595d-6050-f111-bec6-000d3ad551e3</t>
  </si>
  <si>
    <t>69feLWTZBRcAr/EZIKJMG3Se3JW3AwYrocNFvNByk6G3wrhk3l+4Q1M8YC94w6tl68uLaJzkzsPgzeogXhXl2Q==</t>
  </si>
  <si>
    <t>OOC-V05 on 17/04/2026 22:00</t>
  </si>
  <si>
    <t>e6503961-6050-f111-bec7-7ced8db798da</t>
  </si>
  <si>
    <t>pTJeGLJYFL76yznd8aOhuiupDaGbXkI9RrducVt/kTZuCVeBmQDk484H2TxRsO5/iNsL0+5XGqadpFsN35IfUA==</t>
  </si>
  <si>
    <t>OOC-V05 on 17/04/2026 23:00</t>
  </si>
  <si>
    <t>8c055763-6050-f111-bec6-000d3ad551e3</t>
  </si>
  <si>
    <t>kvvGukE29+2U3gBbyoYe10zMazMKWKfibrfujrnBWKzH2w6R49n6kushUUP9cB8glaP4h/uBHblt5XWUseqh8A==</t>
  </si>
  <si>
    <t>OOC-V05 on 18/04/2026 00:00</t>
  </si>
  <si>
    <t>c757975d-6050-f111-bec6-70a8a576120f</t>
  </si>
  <si>
    <t>o8FaMLPDOvuO0szQQkZWojwvmVYyMxE26UteDXKR84634rqbbGaP6W/FCUOmyRDrvYkEp/BS1kIhNbnu0uDong==</t>
  </si>
  <si>
    <t>OOC-V05 on 18/04/2026 01:00</t>
  </si>
  <si>
    <t>bdde395b-6050-f111-bec7-70a8a54e3207</t>
  </si>
  <si>
    <t>ojGhq+5aGPsDqovG1nU08043vHl4yahY7E1Wr8f1uJgN7dQUVzTwfPkvsscBFXyD9tulaA1XfTvhHN+yUkB70Q==</t>
  </si>
  <si>
    <t>OOC-V05 on 18/04/2026 02:00</t>
  </si>
  <si>
    <t>8ea9c765-6050-f111-bec6-000d3a0b0096</t>
  </si>
  <si>
    <t>8rP461W2IMtjZiBbDT47nMG7h0P8cSetPsTZPJLecCm9O2kD4YHmf1af3ApTmOW2rFAo7KGuiCx0E0PHsBGA0Q==</t>
  </si>
  <si>
    <t>OOC-V05 on 18/04/2026 03:00</t>
  </si>
  <si>
    <t>f4bb5f63-6050-f111-bec7-00224841c1cf</t>
  </si>
  <si>
    <t>w0+U9g0+FGrC30JJ2GZXMIM6Bf9J7gPLqz7q4NGE87+B6SvRRk0XBHkmWqdnE1pV/xj5mTBEEFPxYBZz7L95iw==</t>
  </si>
  <si>
    <t>OOC-V05 on 18/04/2026 04:00</t>
  </si>
  <si>
    <t>42901164-6050-f111-bec6-7c1e5204011e</t>
  </si>
  <si>
    <t>LVQy7etjF0HRBvysVH2XTpxfUeAUNGKMaZWAR2tWViF84eSI3JF/3+HgMi3Fs+1kZEGQWmTbznqdjzoVgkfARQ==</t>
  </si>
  <si>
    <t>OOC-V05 on 18/04/2026 05:00</t>
  </si>
  <si>
    <t>b66a2a5b-6050-f111-bec7-7ced8d9a9a39</t>
  </si>
  <si>
    <t>DKW4DcmF0sOPIQyUNo45TdqSqSeVtk8Fh2P5uHY+p/qo3AMNqqz6UVxQ4a4qBZE6wO1tC9M98PEFBiOT6G1e7Q==</t>
  </si>
  <si>
    <t>OOC-V05 on 18/04/2026 06:00</t>
  </si>
  <si>
    <t>1d513961-6050-f111-bec7-7ced8db798da</t>
  </si>
  <si>
    <t>t4346HXjWAg4YPSeMSQlw4KWzy9GPbefvygrNrn/TJJocvb2Ur9vL5OPFw3dYNEsLauGmeDmIRgzsydOsHztqw==</t>
  </si>
  <si>
    <t>OOC-V05 on 18/04/2026 07:00</t>
  </si>
  <si>
    <t>bd8e405b-6050-f111-bec7-7ced8db798da</t>
  </si>
  <si>
    <t>JnRLVxYtfGlmVFAN2KXmqwwjsGnPspjLqsbVIyfxLdfC6lxtv/lB4HIl3sMDPDAcu0B202GZRi7NA+pWtfUjIQ==</t>
  </si>
  <si>
    <t>OOC-V05 on 18/04/2026 08:00</t>
  </si>
  <si>
    <t>d3503961-6050-f111-bec7-7ced8db798da</t>
  </si>
  <si>
    <t>6RbQJc1cFhCMyr8XHy2JOkCNHRY4ejFMHAKczHHqSFptpv3+eEZWN+sJVDyoEASKIlmk3nz8HRA86QdkKpX8Mw==</t>
  </si>
  <si>
    <t>OOC-V05 on 18/04/2026 09:00</t>
  </si>
  <si>
    <t>db922c61-6050-f111-bec7-7ced8d9a9a39</t>
  </si>
  <si>
    <t>HxM4cNEyWyn/kmSMmeosGcHqve4ntgzRKnYVeUDZnYjJb6O1hNniYFKKZ03HqKvHNhVKiEDIeYB8WK52ICkc5g==</t>
  </si>
  <si>
    <t>OOC-V05 on 18/04/2026 10:00</t>
  </si>
  <si>
    <t>0e716a57-6050-f111-bec6-70a8a576120f</t>
  </si>
  <si>
    <t>R6o/e7D2R9XcpLoTKIZG2pAjezLzD6Pfs50AHETVBxAjwEAPbz82ZkfXWhKJlehhKp9YCbDwoe0/9pEzpDsexA==</t>
  </si>
  <si>
    <t>OOC-V05 on 18/04/2026 11:00</t>
  </si>
  <si>
    <t>c257975d-6050-f111-bec6-70a8a576120f</t>
  </si>
  <si>
    <t>eCilJF3pBsQ51U4dGiyND7CPOTkfztvgSk/rbYpLZ2CkRCt6ctB9VB8XsqdauhRxf7M+0zPjEwaSiIyknukr1g==</t>
  </si>
  <si>
    <t>OOC-V05 on 18/04/2026 12:00</t>
  </si>
  <si>
    <t>ca513b65-6050-f111-bec6-00224842824a</t>
  </si>
  <si>
    <t>G9pmxEkfGLHayujTbvvcpoAvIzYh2nETOfb7WJQq9Q/xl0qPXfCZdwsAfTRquIffr2p3dC3kZOW7V4fLcsuhCA==</t>
  </si>
  <si>
    <t>OOC-V05 on 18/04/2026 13:00</t>
  </si>
  <si>
    <t>e98f405b-6050-f111-bec7-7ced8db798da</t>
  </si>
  <si>
    <t>Tc43btyxBfFANJk1aTjAT/QHMvmIjLmJn0mRyB1/LxeF+FgygMVFT/Q4STM6CsDONgkqJ4LNLuxHGXUv8BMK6Q==</t>
  </si>
  <si>
    <t>OOC-V05 on 18/04/2026 14:00</t>
  </si>
  <si>
    <t>4f7eaa5e-6050-f111-bec7-6045bdd1b2a7</t>
  </si>
  <si>
    <t>zCkMNifcx8yWGGNTvgv3Q0qbo/a34fWCEdFT065dcNNQJ/g39cabRT/pk/wHMU/nUp3pPw3gjnr8eoRRvjb3Cw==</t>
  </si>
  <si>
    <t>OOC-V05 on 18/04/2026 15:00</t>
  </si>
  <si>
    <t>5c513961-6050-f111-bec7-7ced8db798da</t>
  </si>
  <si>
    <t>1pkE+2iK2W8q5dd1Met3FToopmuI6tJL3Yx70Zvy6GTQG6FxjwmnNfB4amsuYy+UGtW6OsDoe+gDzPKbHCX/1g==</t>
  </si>
  <si>
    <t>OOC-V05 on 18/04/2026 16:00</t>
  </si>
  <si>
    <t>d657975d-6050-f111-bec6-70a8a576120f</t>
  </si>
  <si>
    <t>j0paJ5Tr1lTb8QUxiC1X5QOMj7VWJ5O2pj84VIWAYnt2paDc3Bkq13Romca9A2d5w5DurnrLQtqMAaTEFfQdYw==</t>
  </si>
  <si>
    <t>OOC-V05 on 18/04/2026 17:00</t>
  </si>
  <si>
    <t>ef7c2567-6050-f111-bec7-7ced8d9a9a39</t>
  </si>
  <si>
    <t>HY9Hl70gCcM82geB238Smc9ORrwVe/K4dnrYkVXnO0FKGb7mIsrrK9etRH7uX5cvyR8KEb/K6yUadwbDT7JeVw==</t>
  </si>
  <si>
    <t>OOC-V05 on 18/04/2026 18:00</t>
  </si>
  <si>
    <t>858f1164-6050-f111-bec6-7c1e5204011e</t>
  </si>
  <si>
    <t>jlYoQQkNKIkf/jnQnwE5BmZXcGopecPrwvvHoun2M4uTYE/ivxz6OpJ7/Q0PvJ76b4bmC7SJwJZQL2+bXZlgIw==</t>
  </si>
  <si>
    <t>OOC-V05 on 18/04/2026 19:00</t>
  </si>
  <si>
    <t>d8379963-6050-f111-bec6-70a8a576120f</t>
  </si>
  <si>
    <t>EAaAPwD4s4nutLdidCPV6bZ9vbZOrXceZEkJgkgYHv03H2mk6PkUzsRLZ+p9xp4GuxbYv8a3YxffjFkjtm+iJQ==</t>
  </si>
  <si>
    <t>OOC-V05 on 18/04/2026 20:00</t>
  </si>
  <si>
    <t>ccde395b-6050-f111-bec7-70a8a54e3207</t>
  </si>
  <si>
    <t>60yi9XeeleTy80xQZoAVvgTX8dr/lJ2Wj6EeGKnW6qM4OuocAXVLERF/NGzmyKe09x+uDAnWr24KPkliOMt7QA==</t>
  </si>
  <si>
    <t>OOC-V05 on 18/04/2026 21:00</t>
  </si>
  <si>
    <t>0a814559-6050-f111-bec6-00224842824a</t>
  </si>
  <si>
    <t>+bTQyriMNlIAzOIGazc6zAIS2PFhWP4YxeY3/pBS1r3LKloko2+wiQ+lFYjsD5Tj7VKNhopmjDEwr2YdGWZObQ==</t>
  </si>
  <si>
    <t>OOC-V05 on 18/04/2026 22:00</t>
  </si>
  <si>
    <t>6e8f1164-6050-f111-bec6-7c1e5204011e</t>
  </si>
  <si>
    <t>5DM1nHOGWYNiQZcbAJf64eQx/aGklmM9HqtUGReE2qfYWWoNN4bgiJcJp0LOKwOpPAxbQcP+LYtXIjraT/mRHg==</t>
  </si>
  <si>
    <t>OOC-V05 on 18/04/2026 23:00</t>
  </si>
  <si>
    <t>9d8e5d5d-6050-f111-bec7-00224841c1cf</t>
  </si>
  <si>
    <t>z6Icn202IKeGyhhVY6fm1bZxFGkYrR26othYEBrqoGaSffTI93ST7jjNCHyIoPEPfrIJRVzXgGYUjPtqtf6I6A==</t>
  </si>
  <si>
    <t>OOC-V05 on 19/04/2026 00:00</t>
  </si>
  <si>
    <t>d26a2a5b-6050-f111-bec7-7ced8d9a9a39</t>
  </si>
  <si>
    <t>R2wJe3lCN9eAc4mtGYpQIdYgMDUma6jkpkhM6W/dUMFAyzAj2TtSx5ex5cQ12ckLxn+viTLQVMoehUxjgMWPzA==</t>
  </si>
  <si>
    <t>OOC-V05 on 19/04/2026 01:00</t>
  </si>
  <si>
    <t>e4146964-6050-f111-bec6-70a8a54e324d</t>
  </si>
  <si>
    <t>ldxwg8a9pJciAmuhgCOCeiB+RDu65y3S5JUTMrRlJymICGO4FnLaT7TqgezkSUaepIyqIIkLvkBkreW70CYl6A==</t>
  </si>
  <si>
    <t>OOC-V05 on 19/04/2026 02:00</t>
  </si>
  <si>
    <t>a7fe6b58-6050-f111-bec6-70a8a54e324d</t>
  </si>
  <si>
    <t>+jfdJXTGrOkFFsdDC1KCDJX4eIrR8DgFuvMOn4snMHbZCc6vUtc5vmoVITFRgbSdpiPcriGKmSOAiG0aBVPEmw==</t>
  </si>
  <si>
    <t>OOC-V05 on 19/04/2026 03:00</t>
  </si>
  <si>
    <t>98f6595d-6050-f111-bec6-000d3ad551e3</t>
  </si>
  <si>
    <t>B0Bk6l+wPa1pajVzV9QNXDKZGcSj7zWDVeCrzBpfPqDFl6lOkM4VtohvmScZYELxEPU9e3nB8JXX67k+33sKtg==</t>
  </si>
  <si>
    <t>OOC-V05 on 19/04/2026 04:00</t>
  </si>
  <si>
    <t>b18e2361-6050-f111-bec6-70a8a5761165</t>
  </si>
  <si>
    <t>t9sXTXtxWyQIefr6xL8//WJsoWsakdBF+6QBXfg1i5q4/AtOpEybT48Vidnom5XDEYPD7vZDT3/SJke99oCyXw==</t>
  </si>
  <si>
    <t>OOC-V05 on 19/04/2026 05:00</t>
  </si>
  <si>
    <t>a0f6595d-6050-f111-bec6-000d3ad551e3</t>
  </si>
  <si>
    <t>mlp62m2kDNUd8PUE2K6ryr3SdgrRTw85y+AjlO2riVKQgyaZzF7J4qCGnT1F5wqP9MCd9p5Dd025Cq75bX2BZw==</t>
  </si>
  <si>
    <t>OOC-V05 on 19/04/2026 06:00</t>
  </si>
  <si>
    <t>4358be5f-6050-f111-bec6-000d3a0b0096</t>
  </si>
  <si>
    <t>kar20LDgFZcS1LhkE5kXdwWpJUlRQifvK8chty/FFAzlOf17CVcVHiibjt8Gygk5RcZe9Oxx2NbAq/aM1vLxrA==</t>
  </si>
  <si>
    <t>OOC-V05 on 19/04/2026 07:00</t>
  </si>
  <si>
    <t>25cf5361-6050-f111-bec7-70a8a54e3207</t>
  </si>
  <si>
    <t>9O6BC8R9xJVNz5Ce4yntr/pZrKaCW58obWKdJj4Ov9BnBN46L0PzlliKMV0E77fH3tZH7PPo4vh5VrmLab+bQQ==</t>
  </si>
  <si>
    <t>OOC-V05 on 19/04/2026 08:00</t>
  </si>
  <si>
    <t>d06a2a5b-6050-f111-bec7-7ced8d9a9a39</t>
  </si>
  <si>
    <t>2eOxzldhZkWCVgCaKJZp5l/WDs0VcHDrHwDi2JZ7D7X8ZH8tmqAzVCCFoYAhrntlwEuQXRziWcePXyuFYEPLfA==</t>
  </si>
  <si>
    <t>OOC-V05 on 19/04/2026 09:00</t>
  </si>
  <si>
    <t>88055763-6050-f111-bec6-000d3ad551e3</t>
  </si>
  <si>
    <t>DEnRGKR4k0b9CbpqAs4/YR12cUayMiiKvbiB/Kd9xJYzLxRrUrDtUmwA6tn6uQYu7dhp/4dweZ3Pd07IRX+QNA==</t>
  </si>
  <si>
    <t>OOC-V05 on 19/04/2026 10:00</t>
  </si>
  <si>
    <t>d3bb5f63-6050-f111-bec7-00224841c1cf</t>
  </si>
  <si>
    <t>jPPQBYfzW+Yf3T6amF4i2OFe6xVlrHTkWgep9qtQIIBfGYajrlBs/8m7YFmP6RfGe/r5/iQyNvaLqJZ7xEflxA==</t>
  </si>
  <si>
    <t>OOC-V05 on 19/04/2026 11:00</t>
  </si>
  <si>
    <t>e3ff055e-6050-f111-bec6-7c1e5204011e</t>
  </si>
  <si>
    <t>CGxth7/udSN6LdFw5M8x/9ColAAW+BnmIG4ndZloN2m/53BjcdzhvmcI56+poiE+ZiYzNcJpepww/MpSutZlfw==</t>
  </si>
  <si>
    <t>OOC-V05 on 19/04/2026 12:00</t>
  </si>
  <si>
    <t>f5848b63-6050-f111-bec7-7ced8d9b5953</t>
  </si>
  <si>
    <t>IvsFCxosEzSim2KR8kPXTpsbl6mQxVK9Z7blsnbXzKqWZlHlLtFyA4fjinRaX4aIZ5eimXsvrh7PQOfJNcPkuA==</t>
  </si>
  <si>
    <t>OOC-V05 on 19/04/2026 13:00</t>
  </si>
  <si>
    <t>d9bb5f63-6050-f111-bec7-00224841c1cf</t>
  </si>
  <si>
    <t>s32jS+7QsoOsyoh4bUfZTtq2Fhw+ctHxnUypmMxiOJ1jFf4MF/PKEj7IfltIpJ//pVI31rbMZXo3E6OaZC/4ww==</t>
  </si>
  <si>
    <t>OOC-V05 on 19/04/2026 14:00</t>
  </si>
  <si>
    <t>20133e5f-6050-f111-bec6-00224842824a</t>
  </si>
  <si>
    <t>wdauGD3A+lWMXFOb2pQF0gJ5euocuny/3iRl/qUZX70/s/H4wTksujwPyQVrXNlbZ1W1JfmLuzwbhuPFPpWO6w==</t>
  </si>
  <si>
    <t>OOC-V05 on 19/04/2026 15:00</t>
  </si>
  <si>
    <t>d9ee3957-6050-f111-bec7-00224841c1cf</t>
  </si>
  <si>
    <t>XabzyAOmeR/fRFoHFZrlCe2ELwMwc6L0tJLIfoihR7rLsMrfIRWNDu1dktf53kztHRwAqm3EvsXpshO4l1DyXg==</t>
  </si>
  <si>
    <t>OOC-V05 on 19/04/2026 16:00</t>
  </si>
  <si>
    <t>618e2361-6050-f111-bec6-70a8a5761165</t>
  </si>
  <si>
    <t>ZKOvioc6BxE4tEDEkqwd9EzDzHwdooKmDQZpveyUyHR64ocbTrIqDWDqUOE/NEic07DT/XfGx4wF6xmf7ozrYA==</t>
  </si>
  <si>
    <t>OOC-V05 on 19/04/2026 17:00</t>
  </si>
  <si>
    <t>ce379963-6050-f111-bec6-70a8a576120f</t>
  </si>
  <si>
    <t>ssaLpb+FMFDI+am+6bqZ/BEVAsKlMh/QZgglqIpyEHBfOkEYdyU4OI/zKy7J5mFQoRPiF2T39BmfgU2Ctk788Q==</t>
  </si>
  <si>
    <t>OOC-V05 on 19/04/2026 18:00</t>
  </si>
  <si>
    <t>f4fe6b58-6050-f111-bec6-70a8a54e324d</t>
  </si>
  <si>
    <t>EUXfUgf+JBGVewU77e98/4/zNwv3h+VJlInDvXbONiUPbICKGJfxIWSDeDedImh4BuG9Gs6nCEs4dhubCj/XRw==</t>
  </si>
  <si>
    <t>OOC-V05 on 19/04/2026 19:00</t>
  </si>
  <si>
    <t>2a8f5d5d-6050-f111-bec7-00224841c1cf</t>
  </si>
  <si>
    <t>EqwlsQT4FWSB/k1TOXtjpdvu1RQVYLKH2hfq82mZXkp6A/AdI93ZKhP3z6hUKeQtFM9nFZR9ofZGvFqPTgOE8Q==</t>
  </si>
  <si>
    <t>OOC-V05 on 19/04/2026 20:00</t>
  </si>
  <si>
    <t>77513961-6050-f111-bec7-7ced8db798da</t>
  </si>
  <si>
    <t>xUZ72WrYG/N2V8Ig8tQCH/1A1cu9CSr8l9nXZx8itp1eTDvWApbSh1czj1hfQedMVczMbrrxBUtnYU2MCBcgUA==</t>
  </si>
  <si>
    <t>OOC-V05 on 19/04/2026 21:00</t>
  </si>
  <si>
    <t>c1146964-6050-f111-bec6-70a8a54e324d</t>
  </si>
  <si>
    <t>W/R1gadaPkubd5T2Ioeg/dyqhC8K6BQgNCwz5PxCqFmFiZ4habk8fliTTRbessrjDnwk4nLNqonCB2oGfTqLWA==</t>
  </si>
  <si>
    <t>OOC-V05 on 19/04/2026 22:00</t>
  </si>
  <si>
    <t>d1133e5f-6050-f111-bec6-00224842824a</t>
  </si>
  <si>
    <t>5C3kIlI0ipuEfnCdHUjs8zPuARE2chrB3F5WpBOlqIobEN1G2/+llLVQjiKvRyMKW4Rcplz12EZr7K7Gxa5G4g==</t>
  </si>
  <si>
    <t>OOC-V05 on 19/04/2026 23:00</t>
  </si>
  <si>
    <t>84379963-6050-f111-bec6-70a8a576120f</t>
  </si>
  <si>
    <t>fsMZw+UqtAUcCLjTvOlLoMtNQAwRgr3dGPB7wmGb8Bp+5z5AP8WRgyUDMpz2jP7rdcUP4HMLJI0WkLNHtJDg3A==</t>
  </si>
  <si>
    <t>OOC-V05 on 20/04/2026 00:00</t>
  </si>
  <si>
    <t>06716a57-6050-f111-bec6-70a8a576120f</t>
  </si>
  <si>
    <t>Q/CjydreCGk5QHaGgoDwjOubAmhYlMYXBSM6QJftAn16/Du/tiITnT7uuhWe95LjP+N8RWWiplQ1EbHYRDUz0w==</t>
  </si>
  <si>
    <t>OOC-V05 on 20/04/2026 01:00</t>
  </si>
  <si>
    <t>40901164-6050-f111-bec6-7c1e5204011e</t>
  </si>
  <si>
    <t>JAaXumWpymjyRS84aqoY+7MhSUJA9GiZiWnWqReYwS1Uk1Oed5TTFJ0e46g2pqfN3QdsVXhf4ph/7LKSZqfMVQ==</t>
  </si>
  <si>
    <t>OOC-V05 on 20/04/2026 02:00</t>
  </si>
  <si>
    <t>e8804559-6050-f111-bec6-00224842824a</t>
  </si>
  <si>
    <t>ffy2RqcJCSqLFBORxaxFe20nra7Kw01nMhvE+I+0JF0ETIZ2v/9Hy/twgMqpbwUA6o5M7U5nXTOBjkx2XY9CBA==</t>
  </si>
  <si>
    <t>OOC-V05 on 20/04/2026 03:00</t>
  </si>
  <si>
    <t>ec58975d-6050-f111-bec6-70a8a576120f</t>
  </si>
  <si>
    <t>dMWqmTR1oCeeCc4YwoDR2OXNNUqUhk8DD6Lck8JG4ggHQd0W44ekrWL+KBgJXro9oVjy+dkrVKhy9ugYM1C7qA==</t>
  </si>
  <si>
    <t>OOC-V05 on 20/04/2026 04:00</t>
  </si>
  <si>
    <t>028f5d5d-6050-f111-bec7-00224841c1cf</t>
  </si>
  <si>
    <t>75TLe8hMH4ttC851Lz2nvAg1uoDtKVhj0YzIHuUHIyzzVKreXLrSvLmyJoKMcak21XpQtJP5/bHSs7GR/OAyZg==</t>
  </si>
  <si>
    <t>OOC-V05 on 20/04/2026 05:00</t>
  </si>
  <si>
    <t>06cf5361-6050-f111-bec7-70a8a54e3207</t>
  </si>
  <si>
    <t>LzfQLN0C8Zdi1IjfwDpzZkpOVCy0NoygraKIJFmwl4MUsFHqkScJojmgVfndr3C3aWpgxAOQLRHxvSQxH3z1rQ==</t>
  </si>
  <si>
    <t>OOC-V05 on 20/04/2026 06:00</t>
  </si>
  <si>
    <t>0ea26b5e-6050-f111-bec6-70a8a54e324d</t>
  </si>
  <si>
    <t>F5tGJYKbHYmouhUtiOzYLyxP5kvnXFzOC7EPEvnsOdALcUoJuXI3SkkRSX40AlaNvXYld/bF23D5heM668bD4w==</t>
  </si>
  <si>
    <t>OOC-V05 on 20/04/2026 07:00</t>
  </si>
  <si>
    <t>e9912c61-6050-f111-bec7-7ced8d9a9a39</t>
  </si>
  <si>
    <t>crGTtDHWx7PtN1zWpwN4E8JdOaEjkjupW5FB2DB8MUwX8eDppogotiTV4q3jI4/urHnUN3459IlowxMZ8GAo/w==</t>
  </si>
  <si>
    <t>OOC-V05 on 20/04/2026 08:00</t>
  </si>
  <si>
    <t>8677b759-6050-f111-bec6-000d3a0b0096</t>
  </si>
  <si>
    <t>qr42J0kLQ8NuebWXF80iFbKIipbdgqvwktjfqSmofwy4G0HLlQYvUsFMBg4COwuvoiGHVfepWOwXaCewutbIrQ==</t>
  </si>
  <si>
    <t>OOC-V05 on 20/04/2026 09:00</t>
  </si>
  <si>
    <t>8277b759-6050-f111-bec6-000d3a0b0096</t>
  </si>
  <si>
    <t>gxZqAFTX+qv0hoTaG6fPWKfbWv25Y+PAY008G3POOfc1LDOcJRkxI+nPQ6SFZRcnUjc5bOFM1uytoayTNWQ/Ww==</t>
  </si>
  <si>
    <t>OOC-V05 on 20/04/2026 10:00</t>
  </si>
  <si>
    <t>3d8e2361-6050-f111-bec6-70a8a5761165</t>
  </si>
  <si>
    <t>h46D96vuv66doU3QH17CENwtPNFNmZEyGBzsVcuNd/hRyap/0Fgy4L/LGTgVZNbFBhfHQR8ndlSL31uADSeLZw==</t>
  </si>
  <si>
    <t>OOC-V05 on 20/04/2026 11:00</t>
  </si>
  <si>
    <t>cbce5361-6050-f111-bec7-70a8a54e3207</t>
  </si>
  <si>
    <t>713Z08e1W+nl0N+g4yG9slX03W7oyGeT9T5h/OCrt7znid+For6RPZhELVkMiKziZo4JJTEGq5qUh/YC1ORQvg==</t>
  </si>
  <si>
    <t>OOC-V05 on 20/04/2026 12:00</t>
  </si>
  <si>
    <t>718f5d5d-6050-f111-bec7-00224841c1cf</t>
  </si>
  <si>
    <t>vpGbOdh7S3hANYAwnpbXdKg8Gsnzzj2tTgEBmKNjFqf+7ZHMiiqB0R9GG4Tbf3WU3JWfv8UOp/Am33xuWFPyAw==</t>
  </si>
  <si>
    <t>OOC-V05 on 20/04/2026 13:00</t>
  </si>
  <si>
    <t>87a16b5e-6050-f111-bec6-70a8a54e324d</t>
  </si>
  <si>
    <t>XRiF3RKbuNGQqcAtn3Eh/1Rdhv8U4CfMEtMu+p+w38aFHfblH1lek8lj6V+EZWDwFd//eXXJZvJS7NtmNmbIsw==</t>
  </si>
  <si>
    <t>OOC-V05 on 20/04/2026 14:00</t>
  </si>
  <si>
    <t>a9c5bf64-6050-f111-bec7-6045bdd1b2a7</t>
  </si>
  <si>
    <t>fTvUOB3A7tcnr0amYE2WJDk4PdnmsUJABMmVlroWS5CYuPbEI0bhxTnwws2X2DARU+DQekAvZSinJYKoggmaYg==</t>
  </si>
  <si>
    <t>OOC-V05 on 20/04/2026 15:00</t>
  </si>
  <si>
    <t>d2ff055e-6050-f111-bec6-7c1e5204011e</t>
  </si>
  <si>
    <t>Txb0yDa6u9V3rUaghLPLa/nmkDXLD7O1kg9yqol4CynTVn1VCt/Zw6QDyNtpaLNsnYn3vakj1uca1SPtx05Itw==</t>
  </si>
  <si>
    <t>OOC-V05 on 20/04/2026 16:00</t>
  </si>
  <si>
    <t>b28d2361-6050-f111-bec6-70a8a5761165</t>
  </si>
  <si>
    <t>bW3/I84mzWa0SEOzsXgJTCoAVD+mp/hrbKbdYF9x/y7F63f2RGusNdDBdnLclzuRavgmeMkF7QNBmaP/xn47wQ==</t>
  </si>
  <si>
    <t>OOC-V05 on 20/04/2026 17:00</t>
  </si>
  <si>
    <t>db503961-6050-f111-bec7-7ced8db798da</t>
  </si>
  <si>
    <t>l4YXGq56/b6AplRNiflLkG5eWHzSIdRhXkTH2z5ScawVf9uBTVPyyDKtWlE0x9AeC0k+F2zrgkLkYkMguvDoJA==</t>
  </si>
  <si>
    <t>OOC-V05 on 20/04/2026 18:00</t>
  </si>
  <si>
    <t>c2045763-6050-f111-bec6-000d3ad551e3</t>
  </si>
  <si>
    <t>xyeEW82AkQbqvE0r9CcYLncnwu9psFO4f9+FBrxJx5dKO3rgZvfCUBUonr5YnR7X/26nGasucj5/JcwJwX7PQw==</t>
  </si>
  <si>
    <t>OOC-V05 on 20/04/2026 19:00</t>
  </si>
  <si>
    <t>da58975d-6050-f111-bec6-70a8a576120f</t>
  </si>
  <si>
    <t>Kq8tMFJKPslXcwIcAhpboJJJVjw9q0P3wCKKDBlwepemFGHmwBQe2DgpIJ8RFJ7rTUnRzZovpjyqAg2S1YzZUA==</t>
  </si>
  <si>
    <t>OOC-V05 on 20/04/2026 20:00</t>
  </si>
  <si>
    <t>20716a57-6050-f111-bec6-70a8a576120f</t>
  </si>
  <si>
    <t>u33eB6ArX0l0AlRXzO2B9RNvfHckbkbwOtEh8EAnBAzwR6b6aR20hgUmni24WsIZEnOOHYez/WAybLVexmpzhA==</t>
  </si>
  <si>
    <t>OOC-V05 on 20/04/2026 21:00</t>
  </si>
  <si>
    <t>27a16b5e-6050-f111-bec6-70a8a54e324d</t>
  </si>
  <si>
    <t>Y831RVE2teCI7ix1jecaYHqXYY7VgiwoT5u7t6S2icjIxsKaggB+ANtK9V5mgr+tSgOBxMYtBnHu0CEGuY67Yw==</t>
  </si>
  <si>
    <t>OOC-V05 on 20/04/2026 22:00</t>
  </si>
  <si>
    <t>33bc5f63-6050-f111-bec7-00224841c1cf</t>
  </si>
  <si>
    <t>a/Fr/sS3yNYTK6DFYmVwh4WRFmUxMWM4lJL7bXGNgjKwDzWfSanyij3XYOH+X/xJRDjdEekea1Q8EOJeu5cctQ==</t>
  </si>
  <si>
    <t>OOC-V05 on 20/04/2026 23:00</t>
  </si>
  <si>
    <t>afa9c765-6050-f111-bec6-000d3a0b0096</t>
  </si>
  <si>
    <t>3uwoF23QA2ekvn7zDWT8y6cTF4Ct7qKQsj/weBLFHJmbjIsT67mzItTQ11/bEYxvOWGaMbBE3urLjZGGkC2HgQ==</t>
  </si>
  <si>
    <t>OOC-V05 on 21/04/2026 00:00</t>
  </si>
  <si>
    <t>be912c61-6050-f111-bec7-7ced8d9a9a39</t>
  </si>
  <si>
    <t>jrIyh2RKkj+G7Mul5iawNcnq8dAuE4e8j/Lx4X/T7SaV0/hZ7ZLaQzSOee++SX0iojVOq0dNYpb233WTub9PZA==</t>
  </si>
  <si>
    <t>OOC-V05 on 21/04/2026 01:00</t>
  </si>
  <si>
    <t>07156964-6050-f111-bec6-70a8a54e324d</t>
  </si>
  <si>
    <t>whgAYiBs/P2agADkRAXYn91E+WoIgN0XEGZoYYSKYOIJF16NTSkjCSTdM4YHKJiMIj+AX8Qo4Gfged/cFbsRXg==</t>
  </si>
  <si>
    <t>OOC-V05 on 21/04/2026 02:00</t>
  </si>
  <si>
    <t>77055763-6050-f111-bec6-000d3ad551e3</t>
  </si>
  <si>
    <t>UHJ5ReQyL6HsGfBVOs3Or8u7z6g6offTzAOvYKUpDCKBBgQppFomv9m9oIqQrBhYTXW6xbHqaCs0YgtEGmCp8Q==</t>
  </si>
  <si>
    <t>OOC-V05 on 21/04/2026 03:00</t>
  </si>
  <si>
    <t>94055763-6050-f111-bec6-000d3ad551e3</t>
  </si>
  <si>
    <t>XxgX7iQv/LrCk4u+hd2gI4Prm4rJsEodOd0mqDagmmy4VvZquiwUWt37tIshvElrCj2E3ggsKcrS3SN9RYqkvw==</t>
  </si>
  <si>
    <t>OOC-V05 on 21/04/2026 04:00</t>
  </si>
  <si>
    <t>d6503961-6050-f111-bec7-7ced8db798da</t>
  </si>
  <si>
    <t>tjCzVHUN/+NIpUbnuEi+jztVB4QOv7lmMht0dUvfYtE2oQfAjl4oa59yNsMWz1AVjZWBwBgU87R5gx/4RVWE5g==</t>
  </si>
  <si>
    <t>OOC-V05 on 21/04/2026 05:00</t>
  </si>
  <si>
    <t>27cf5361-6050-f111-bec7-70a8a54e3207</t>
  </si>
  <si>
    <t>C4Crz9yLeNonuwygMCJJyi2rhpTm3u9C8gzKzP1ioucAGhVpG4d0BoBgkyZs6q0TXd6h5U19g4dYWx9HPjW4rg==</t>
  </si>
  <si>
    <t>OOC-V05 on 21/04/2026 06:00</t>
  </si>
  <si>
    <t>b48e405b-6050-f111-bec7-7ced8db798da</t>
  </si>
  <si>
    <t>wjqB1Qn0XSNMOMxrm8hXtkSYPl4sX4oM4R7wq2Mt8TMbv86gGU1Cu2dSt/I4T2nGwrxv1f7OAFE/pBwSdohlWw==</t>
  </si>
  <si>
    <t>OOC-V05 on 21/04/2026 07:00</t>
  </si>
  <si>
    <t>55a26b5e-6050-f111-bec6-70a8a54e324d</t>
  </si>
  <si>
    <t>bv/MeAFqYv2xY1FpS1lsbTCNQqqxYeCljzdLmGr1c56m1A+7cH1ExQXcYr60gVaZ4WQswD8rdA3LM4kKIl7mTQ==</t>
  </si>
  <si>
    <t>OOC-V05 on 21/04/2026 08:00</t>
  </si>
  <si>
    <t>94a26b5e-6050-f111-bec6-70a8a54e324d</t>
  </si>
  <si>
    <t>DDyNQ5nMnehHA2w7CsteBVrnaTY7kVlIfGVegfwAJtUZ7LIrX/m5RpVpZNP11/tbwha8ZNp/i19wOzLOK0NSMQ==</t>
  </si>
  <si>
    <t>OOC-V05 on 21/04/2026 09:00</t>
  </si>
  <si>
    <t>7f77b759-6050-f111-bec6-000d3a0b0096</t>
  </si>
  <si>
    <t>+2I5cnqdexbLizLTgqwVuqFUZcI/QyKYKk0T0lhxPylbHDpzgYa0kgL4sLBa0qf/jlTimInffzjwBK0QeXlGhQ==</t>
  </si>
  <si>
    <t>OOC-V05 on 21/04/2026 10:00</t>
  </si>
  <si>
    <t>ad6a2a5b-6050-f111-bec7-7ced8d9a9a39</t>
  </si>
  <si>
    <t>P4NmK/s4zBrzsyR370bx+SWmIEvqdy42/jstUyL4flhG5y90EWwzqlOT2yN4nbX86RJcfGLzCyoqzG/Z4vw7XQ==</t>
  </si>
  <si>
    <t>OOC-V05 on 21/04/2026 11:00</t>
  </si>
  <si>
    <t>7d379963-6050-f111-bec6-70a8a576120f</t>
  </si>
  <si>
    <t>6N05C8QsBdAfiq5Ah8AM1Yqxn3dk01akV6zQcaY+6tBHyTWg/DNMFkuFLeJb1enEhyPm7y27BpT1kZR0Fq1LOA==</t>
  </si>
  <si>
    <t>OOC-V05 on 21/04/2026 12:00</t>
  </si>
  <si>
    <t>95f6595d-6050-f111-bec6-000d3ad551e3</t>
  </si>
  <si>
    <t>XCAbMGiAGfeFzvONW4H7BZoUsZRfJLst6YtYNepeZQnfkw9h3TVyOMDBhPl1Erx9k8QEKzhVo0tl4bTUSjuljQ==</t>
  </si>
  <si>
    <t>OOC-V05 on 21/04/2026 13:00</t>
  </si>
  <si>
    <t>a16a2a5b-6050-f111-bec7-7ced8d9a9a39</t>
  </si>
  <si>
    <t>qYq2qUMdt0cO3zuAo6xBFn83VJ5iT2uvzqSKqT95qPlwyWodvSrq5HHM6g56VV4ADPBWYdUecxjHNNnKxwJpzA==</t>
  </si>
  <si>
    <t>OOC-V05 on 21/04/2026 14:00</t>
  </si>
  <si>
    <t>98055763-6050-f111-bec6-000d3ad551e3</t>
  </si>
  <si>
    <t>znhj619Xg8Wh532IgVVV1uk54sUbRR0NlSa3xGUSMf1JKgZN8XuzfIHzeZL1/m0MbNHKGZCwDE9GurBnCHEqsA==</t>
  </si>
  <si>
    <t>OOC-V05 on 21/04/2026 15:00</t>
  </si>
  <si>
    <t>fc58975d-6050-f111-bec6-70a8a576120f</t>
  </si>
  <si>
    <t>Br6Cya5UsnGIj8tzBM88sbLUfzSHpY0s3WS+v5MCwSQRnJxE8APncOjLd1dQeoWTpuUesakyUgrCSZBddCg2tw==</t>
  </si>
  <si>
    <t>OOC-V05 on 21/04/2026 16:00</t>
  </si>
  <si>
    <t>cf7c2567-6050-f111-bec7-7ced8d9a9a39</t>
  </si>
  <si>
    <t>OCym7a4SApaGpJuPRIgMCQGAz54Ohmpxb3oe3F/DJKci7QyQFZSuOwWZ7zING6tLDrVcrnsemubaUlatzDBNdg==</t>
  </si>
  <si>
    <t>OOC-V05 on 21/04/2026 17:00</t>
  </si>
  <si>
    <t>38cf5361-6050-f111-bec7-70a8a54e3207</t>
  </si>
  <si>
    <t>/TEisWdCqM2Gt5uywnT1HuBIces/peJztYm9t0LitQDNADIq+jYqqYCUn9cR075J5M5OzdNcSqn+1I0wEkN6nA==</t>
  </si>
  <si>
    <t>OOC-V05 on 21/04/2026 18:00</t>
  </si>
  <si>
    <t>58513961-6050-f111-bec7-7ced8db798da</t>
  </si>
  <si>
    <t>YWbl18hT9AORdaIDu4CispLmmh9N9Biy8xyjlHwKOeFGKwdokilICpzDsU/bFjreRlFb1RA3Pam34mpIXLZFxw==</t>
  </si>
  <si>
    <t>OOC-V05 on 21/04/2026 19:00</t>
  </si>
  <si>
    <t>d357975d-6050-f111-bec6-70a8a576120f</t>
  </si>
  <si>
    <t>4Q1xJ8SU6/BPYBr2gm1SVnC9mzHoEmOjYlN4ok2gQlJ5zEmeWCXp+BwX8gieWdTpif2UrvUYzE/qPRgNYy1s1w==</t>
  </si>
  <si>
    <t>OOC-V05 on 21/04/2026 20:00</t>
  </si>
  <si>
    <t>d6ff055e-6050-f111-bec6-7c1e5204011e</t>
  </si>
  <si>
    <t>bc0ehI3ruCQKjyMC6+T+C4bXumXFu0yfVI1c+rhUtBQ58SYHJhl//cqQeg+/UvIhn2y1i+OT2ZjRxfdy+EY3ew==</t>
  </si>
  <si>
    <t>OOC-V05 on 21/04/2026 21:00</t>
  </si>
  <si>
    <t>bffe6b58-6050-f111-bec6-70a8a54e324d</t>
  </si>
  <si>
    <t>5cilpsVIerO7zonGmeCjpV7kZiuLMYErjgFNs8biN9ktJ3BOCtjApKxJkOJcrGv/7VU43pxWaXAE/8rqNyxUfA==</t>
  </si>
  <si>
    <t>OOC-V05 on 21/04/2026 22:00</t>
  </si>
  <si>
    <t>f3379963-6050-f111-bec6-70a8a576120f</t>
  </si>
  <si>
    <t>rZ7Tsvn+qKn2eL0ABQJVdYDzPkK02UKgybsvf4AoFY2Vy9JJHD8NiBG4rds1gedjf5i3tfeBR/AXXmLonhn51A==</t>
  </si>
  <si>
    <t>OOC-V05 on 21/04/2026 23:00</t>
  </si>
  <si>
    <t>04a16b5e-6050-f111-bec6-70a8a54e324d</t>
  </si>
  <si>
    <t>C5UsDgjnbR1hOx4PUE2p35AvHMz37GzQdq4cjU7bZVqsvriU7atPJsiKfRbBoiZ7bT66Kb9c+d5Cufo4DBYFUA==</t>
  </si>
  <si>
    <t>OOC-V05 on 22/04/2026 00:00</t>
  </si>
  <si>
    <t>59f6595d-6050-f111-bec6-000d3ad551e3</t>
  </si>
  <si>
    <t>HP4mHJjldwcL6mv9pKiSCfdEaxAoGZaTZ7LViDZU3bb/Msdd7g2RG/PumD68UJ4fPSHpcWBwhhW+d0LX6CgKHw==</t>
  </si>
  <si>
    <t>OOC-V05 on 22/04/2026 01:00</t>
  </si>
  <si>
    <t>a0a26b5e-6050-f111-bec6-70a8a54e324d</t>
  </si>
  <si>
    <t>3W+4JFj2dS71hxSFthZ1++ihbTA/uo8eil+yX+dQX4ycD+lt2pESaGq/+RMUXu105PtUzOk8Ot4Sen+SA6OkDQ==</t>
  </si>
  <si>
    <t>OOC-V05 on 22/04/2026 02:00</t>
  </si>
  <si>
    <t>ad379963-6050-f111-bec6-70a8a576120f</t>
  </si>
  <si>
    <t>Ne+99sDEKn1gl1CuS6PewP1xLY9tTXOie31m9F5E9h7l7IxuM4zEjbbPPVYLENR65MCZeyv5k4Yfbe8uO6jIgw==</t>
  </si>
  <si>
    <t>OOC-V05 on 22/04/2026 03:00</t>
  </si>
  <si>
    <t>7d58975d-6050-f111-bec6-70a8a576120f</t>
  </si>
  <si>
    <t>mz1CxfQeiiPBHd4mXYheGdHkGoYxOdpg9o5gkt816Q3tK5h5u5vOvrtRlLc1sqHNGtvEnMdtgJxipJtQ35I8SA==</t>
  </si>
  <si>
    <t>OOC-V05 on 22/04/2026 04:00</t>
  </si>
  <si>
    <t>c1ce5361-6050-f111-bec7-70a8a54e3207</t>
  </si>
  <si>
    <t>agFXfTzTWbDqPOOASkeudVs0fhBXwKTtHQbbs+j21EXtjTyrCAmcL0k3yrMxpE3SbwlF3CxwMhb4nUxerycyxw==</t>
  </si>
  <si>
    <t>OOC-V05 on 22/04/2026 05:00</t>
  </si>
  <si>
    <t>99045763-6050-f111-bec6-000d3ad551e3</t>
  </si>
  <si>
    <t>4KgSAEO3/7Qt1Ho6F6VpL0w5xwOTGhqfbxrjQFKL6cFpOq7l8LWkVfnZerzBhjt86Uf8o7NfejIChvF2WdFXRw==</t>
  </si>
  <si>
    <t>OOC-V05 on 22/04/2026 06:00</t>
  </si>
  <si>
    <t>dd8d2361-6050-f111-bec6-70a8a5761165</t>
  </si>
  <si>
    <t>89YM9nOWgfUo61SCn0gV+l62bwJ+0lOluYePuczwdq56658EUIkpcBNUnde8tNPkQxMygHNVBInkhcxP2xX6bw==</t>
  </si>
  <si>
    <t>OOC-V05 on 22/04/2026 07:00</t>
  </si>
  <si>
    <t>75de395b-6050-f111-bec7-70a8a54e3207</t>
  </si>
  <si>
    <t>5GuWgO8HKJUQmS4IfeKglJ0IQhMjSTLmEC6eVEkKTolDrvG9tBEG5/IjH3xjXwTdHcjWfzxH+xl1R/JgfK5PXQ==</t>
  </si>
  <si>
    <t>OOC-V05 on 22/04/2026 08:00</t>
  </si>
  <si>
    <t>cfee3957-6050-f111-bec7-00224841c1cf</t>
  </si>
  <si>
    <t>cqTxGIgJ1XyTNHzupglfGadQ4Tukb459jeEq/3+XBmMWeHD0sqWd+vxADXaoy9FaRRqekSEmAayM7qRBZQkBvg==</t>
  </si>
  <si>
    <t>OOC-V05 on 22/04/2026 09:00</t>
  </si>
  <si>
    <t>56f5235b-6050-f111-bec6-70a8a5761165</t>
  </si>
  <si>
    <t>l6i3bhZQEaIHhz9b45B0NpOzLTndLdVN2N+33ocpr0oIvpVdNdonEN9MOsJUezXSi4WxNbbHMcMypV7kYIXAng==</t>
  </si>
  <si>
    <t>OOC-V05 on 22/04/2026 10:00</t>
  </si>
  <si>
    <t>a9fa3167-6050-f111-bec7-7ced8db798da</t>
  </si>
  <si>
    <t>HswJr7uXBZ95s3XBYJ+AIwAEBsxDt6rqr69CM+W1e4kowE3cFgXuVFFGcY9UDQhNev0y22Mc8Zy/hqrDD2ek9g==</t>
  </si>
  <si>
    <t>OOC-V05 on 22/04/2026 11:00</t>
  </si>
  <si>
    <t>f18f1164-6050-f111-bec6-7c1e5204011e</t>
  </si>
  <si>
    <t>nTEGEy1unNptjlXqurcOYq/rT0FMTxm1RngE1fQYCrayegpUky234r00M62eMU4hqS2kFv4Unc1FnlHT8AWIrQ==</t>
  </si>
  <si>
    <t>OOC-V05 on 22/04/2026 12:00</t>
  </si>
  <si>
    <t>948e5d5d-6050-f111-bec7-00224841c1cf</t>
  </si>
  <si>
    <t>HEqsyhWNNbsPS3MxsSMrq8TVYJPqpvN3Z0GFjOFDpXxOwL7fEUYUxkld6mPQTqetW8rRKxschip/STJLWlmdGA==</t>
  </si>
  <si>
    <t>OOC-V05 on 22/04/2026 13:00</t>
  </si>
  <si>
    <t>fe804559-6050-f111-bec6-00224842824a</t>
  </si>
  <si>
    <t>k6QFuEwOV6/fM7QixhutSZ07HObc6QgOfY4WZTSddanVx5zt1F3FAZ+eJt5yvOa+K/B/DdklLmFO4+2Hfiu5nA==</t>
  </si>
  <si>
    <t>OOC-V05 on 22/04/2026 14:00</t>
  </si>
  <si>
    <t>7af5235b-6050-f111-bec6-70a8a5761165</t>
  </si>
  <si>
    <t>eFDxgDepJ/lrynIILe6vZzT/w9RUADSoCjwZJ4Y4YFWXcWascBfGYwPje92yay/iqPgGNR1kU5Cjj58sMA/ckA==</t>
  </si>
  <si>
    <t>OOC-V05 on 22/04/2026 15:00</t>
  </si>
  <si>
    <t>16de395b-6050-f111-bec7-70a8a54e3207</t>
  </si>
  <si>
    <t>P3JfhJ/ncO6N2wRhc7GRgWi/wBl2cGptHLGXbJpqp0WKOrJlnGibA1mdkN4SI9mbgStgikuzPTYlhJl1VmWoSw==</t>
  </si>
  <si>
    <t>OOC-V05 on 22/04/2026 16:00</t>
  </si>
  <si>
    <t>18716a57-6050-f111-bec6-70a8a576120f</t>
  </si>
  <si>
    <t>JLv5G7DcUXRJOZxzRDE2woeAHC4jIucZ/webknopyreAHRmmu03fOYBFAPNSHyx4Uzvj272DH92v2u0npQs6Ng==</t>
  </si>
  <si>
    <t>OOC-V05 on 22/04/2026 17:00</t>
  </si>
  <si>
    <t>c66a2a5b-6050-f111-bec7-7ced8d9a9a39</t>
  </si>
  <si>
    <t>L+7HKd28z0cCVVq/EUO/9p1vDT0gzV5Tj7X/64wOyf2Q1knbBOi/f4417PuT3FbXyhpTFiiJigzRli3/X9Fz9g==</t>
  </si>
  <si>
    <t>OOC-V05 on 22/04/2026 18:00</t>
  </si>
  <si>
    <t>2c156964-6050-f111-bec6-70a8a54e324d</t>
  </si>
  <si>
    <t>3oY3p9QbpHrhhrJssX4tWJwX3Mv1rHe9vvmNANVRwGCk/m8IxUe2n6AviJEMQ1iV5BQH8I4arxu2/dpbr3mkuA==</t>
  </si>
  <si>
    <t>OOC-V05 on 22/04/2026 19:00</t>
  </si>
  <si>
    <t>ee045763-6050-f111-bec6-000d3ad551e3</t>
  </si>
  <si>
    <t>9v8pjnthY9xUPeWgnqVYZftnEWAyfU0vcZBL4Fw9njXtIdv7hvWZn2yYLQz6WToizEIRFjR92uGMAqmyCEeYEQ==</t>
  </si>
  <si>
    <t>OOC-V05 on 22/04/2026 20:00</t>
  </si>
  <si>
    <t>86513961-6050-f111-bec7-7ced8db798da</t>
  </si>
  <si>
    <t>3WQm4prnnEmKx/6/9aljjLNZza72gIVW8C7Qkbpp0vm3bldjMM+3EU97WKKPqNK2abpjzEbNpPnBDWzURlUwvw==</t>
  </si>
  <si>
    <t>OOC-V05 on 22/04/2026 21:00</t>
  </si>
  <si>
    <t>c5ce5361-6050-f111-bec7-70a8a54e3207</t>
  </si>
  <si>
    <t>Nb0re+TYvc1YzhD/gWiT2Gtr0G+yDwYNq2BC5TNgwEvE17WjZWva1FklZ6DMg4ZPyVcpHSznNHXXekOSotPnjw==</t>
  </si>
  <si>
    <t>OOC-V05 on 22/04/2026 22:00</t>
  </si>
  <si>
    <t>bfce5361-6050-f111-bec7-70a8a54e3207</t>
  </si>
  <si>
    <t>gZBI5VX/7TAD+tZy4+yOcef/r4SgYKjreUSm7WbL7j0GnsFQFGnowE1zN/O5wGSjVdshOz0pCTdUr9YsPF/s6w==</t>
  </si>
  <si>
    <t>OOC-V05 on 22/04/2026 23:00</t>
  </si>
  <si>
    <t>a5a26b5e-6050-f111-bec6-70a8a54e324d</t>
  </si>
  <si>
    <t>hFld399Lm2HKeSF1wpGodve4pGOLWSlftulE2z4bX21qMjbzRc5m1Ft1M2xqDbXdD48jWyFYNwW8dDZdXG6kQw==</t>
  </si>
  <si>
    <t>OOC-V05 on 23/04/2026 00:00</t>
  </si>
  <si>
    <t>03513961-6050-f111-bec7-7ced8db798da</t>
  </si>
  <si>
    <t>Btylp3l4CbsBbvg0jMjuNrMQEpkblVJOcxi44H6reM+TYTzs/CGTPj3Rc0uXeOr3EodftFe8o24ljtWkBXpRHw==</t>
  </si>
  <si>
    <t>OOC-V05 on 23/04/2026 01:00</t>
  </si>
  <si>
    <t>f558975d-6050-f111-bec6-70a8a576120f</t>
  </si>
  <si>
    <t>MciFg7gQlyld/bbWG8d50nzMguoiWh0x9qi3v6VVfcdMP3vcnkw+KUtsRX4F9zPoCT9ONt6nxZSL9OkL1zIjCg==</t>
  </si>
  <si>
    <t>OOC-V05 on 23/04/2026 02:00</t>
  </si>
  <si>
    <t>9ff5235b-6050-f111-bec6-70a8a5761165</t>
  </si>
  <si>
    <t>zvEksGrK5M2ScCZHv0trAzad+516ioFO0lGDl6qh1Jojg47vwVxZcngqG6tp4+lXqof61ijp05IuB/X58vL9Rg==</t>
  </si>
  <si>
    <t>OOC-V05 on 23/04/2026 03:00</t>
  </si>
  <si>
    <t>ac8e405b-6050-f111-bec7-7ced8db798da</t>
  </si>
  <si>
    <t>yKqgkIJWuugqOP/0bQgzyeJzOS9XW8pAP27zXv8GNjAIhfYnYXSJuXk4d8uO2KOG60cvdS8X1yu7K5w5vXJykA==</t>
  </si>
  <si>
    <t>OOC-V05 on 23/04/2026 04:00</t>
  </si>
  <si>
    <t>53f6595d-6050-f111-bec6-000d3ad551e3</t>
  </si>
  <si>
    <t>CDI1pcXnSZe71fGsGQiRblPKDsC/ARSUzArqEfr2q+iGimLb/2boW+vwp49EmWvjgsrCEEVDGOGmm+jhPqh8lA==</t>
  </si>
  <si>
    <t>OOC-V05 on 23/04/2026 05:00</t>
  </si>
  <si>
    <t>5cbc5f63-6050-f111-bec7-00224841c1cf</t>
  </si>
  <si>
    <t>Kt5yF6hHSGJj9TXr4DKymXJQM/4UxdeSvGT9DD4RalqZjKE5Nsrzyykb8dS0a/o1ujz8XgK0nuoJGfuHU5MmTg==</t>
  </si>
  <si>
    <t>OOC-V05 on 23/04/2026 06:00</t>
  </si>
  <si>
    <t>26503961-6050-f111-bec7-7ced8db798da</t>
  </si>
  <si>
    <t>p1thiaad3cx80YdZXbHyJMYZysVNCmR0OWStHNk1UrRWNJo2CgshXLGRZtOJ/QxorfSpR7GOPcSGFsMDjp+eIQ==</t>
  </si>
  <si>
    <t>OOC-V05 on 23/04/2026 07:00</t>
  </si>
  <si>
    <t>d2513b65-6050-f111-bec6-00224842824a</t>
  </si>
  <si>
    <t>umg7/h3129xMMTt7EW/fUpwYtHBPEMQiQmcP80OXLKiNSG+a/PHfxdFm5ZPZq7eBTixkKaVpzzHx3hPI59BCzA==</t>
  </si>
  <si>
    <t>OOC-V05 on 23/04/2026 08:00</t>
  </si>
  <si>
    <t>8a055763-6050-f111-bec6-000d3ad551e3</t>
  </si>
  <si>
    <t>BauQe7xbPfXdQKzEczALOEonRwboElaxY+doqblVtyNj3hpUb/dklrwwUeJSNpV/W24nbvbCcogVhTpvJbYrdw==</t>
  </si>
  <si>
    <t>OOC-V05 on 23/04/2026 09:00</t>
  </si>
  <si>
    <t>f0dd395b-6050-f111-bec7-70a8a54e3207</t>
  </si>
  <si>
    <t>GXMjn48fKYY7g0dDyQZjB44SgEhNQcNmcYc6CmY8BhI0IaNpuWPJCZunaAxoZPT7RkbSbTeHyS6edTlwzzNu4g==</t>
  </si>
  <si>
    <t>OOC-V05 on 23/04/2026 10:00</t>
  </si>
  <si>
    <t>548f5d5d-6050-f111-bec7-00224841c1cf</t>
  </si>
  <si>
    <t>BekmpmpoD6scZQcUNntk+BrwuUvt6RtWwuwOn3TF+1rpp6M8chD3czSM/+qjDT0jFEt41s/ImY2mnRNlOIT0lQ==</t>
  </si>
  <si>
    <t>OOC-V05 on 23/04/2026 11:00</t>
  </si>
  <si>
    <t>b358be5f-6050-f111-bec6-000d3a0b0096</t>
  </si>
  <si>
    <t>yBbV/uhVYczUKFkseUoeC1srHqNLLU4NNcr36FUjUHkVtLWY00fpS8id19YtyFT06BWeGJ4zIw7PG2vj/dR/mw==</t>
  </si>
  <si>
    <t>OOC-V05 on 23/04/2026 12:00</t>
  </si>
  <si>
    <t>7f513961-6050-f111-bec7-7ced8db798da</t>
  </si>
  <si>
    <t>Z6/bmfMdUnNVTl4rcsEhir/gX5uD/tYCLq0mZmPHNB5OioW4c2bx8iG9yu7tCsgB21usiNi07NfC2Mq199DVzA==</t>
  </si>
  <si>
    <t>OOC-V05 on 23/04/2026 13:00</t>
  </si>
  <si>
    <t>958e405b-6050-f111-bec7-7ced8db798da</t>
  </si>
  <si>
    <t>D969lcR/i8+tyoYR0U6QywV8sUPH8wEnC1xnT8HD8hs99YbKEI/Ww732dGFdLAFKOCIFd0YYwFTdxjZQF21tBg==</t>
  </si>
  <si>
    <t>OOC-V05 on 23/04/2026 14:00</t>
  </si>
  <si>
    <t>6758be5f-6050-f111-bec6-000d3a0b0096</t>
  </si>
  <si>
    <t>JXHutgltb1qaktkzgaUPWJ3anXKVhGanKtTCWI0YKYSQ9KLO8JHDGHSpghgzcyLDWnWabdNvOPKdBatLZpOOUQ==</t>
  </si>
  <si>
    <t>OOC-V05 on 23/04/2026 15:00</t>
  </si>
  <si>
    <t>fb848b63-6050-f111-bec7-7ced8d9b5953</t>
  </si>
  <si>
    <t>SJJoNpEeXpNEa+bN9WVLJ14MtO6sYiOChRhxKi2eVfERINQTrIHFdcrjBeoCRmixfZuVBa3MGXHHODLx/XD7HA==</t>
  </si>
  <si>
    <t>OOC-V05 on 23/04/2026 16:00</t>
  </si>
  <si>
    <t>ff58be5f-6050-f111-bec6-000d3a0b0096</t>
  </si>
  <si>
    <t>LVOWelMw5AXZMjoLt4Vh9w5C80/5gdf6JUH5b/WYnPD0b7WZMIb0I4j1nA6tBmZwPJs/WuZFhk9Opw4ARDcDqw==</t>
  </si>
  <si>
    <t>OOC-V05 on 23/04/2026 17:00</t>
  </si>
  <si>
    <t>68c08d5f-6050-f111-bec6-7ced8db7992e</t>
  </si>
  <si>
    <t>zy5HglCx9QkCRxNmjEA0u1GpWtjYP6yJbb4kBQtGnS1gRBM1eE9G/Lxd7pfK+9m7nKogv6DudOZaFr8VLwljzQ==</t>
  </si>
  <si>
    <t>OOC-V05 on 23/04/2026 18:00</t>
  </si>
  <si>
    <t>95156964-6050-f111-bec6-70a8a54e324d</t>
  </si>
  <si>
    <t>WnIFY0dT1sW8dJA5PqtfeXlVQDabPU7nOiYTYE5HFHcJJ9ygWxfG1hqUpWCwSAymOKPGEhGPcKq6tz+OH0/Hag==</t>
  </si>
  <si>
    <t>OOC-V05 on 23/04/2026 19:00</t>
  </si>
  <si>
    <t>67f5235b-6050-f111-bec6-70a8a5761165</t>
  </si>
  <si>
    <t>dbr2db/GruSIoDs1/6IXahdYylZ4bmGekOyDtwuSDgH0fo79euGKTxWoUjl7cJqwef9ofdaXmKk4+Y8bU8ldVA==</t>
  </si>
  <si>
    <t>OOC-V05 on 23/04/2026 20:00</t>
  </si>
  <si>
    <t>8e8f1164-6050-f111-bec6-7c1e5204011e</t>
  </si>
  <si>
    <t>3wmfvOfskJNNFKQKRYVkgoR04ZLd74KqSYg7T/s9PasgxFKMpnCnWoWT9uW0bmn2XNOrsaDmPUBAKpMFDEdY7A==</t>
  </si>
  <si>
    <t>OOC-V05 on 23/04/2026 21:00</t>
  </si>
  <si>
    <t>9cf5235b-6050-f111-bec6-70a8a5761165</t>
  </si>
  <si>
    <t>OwucG7Wwq0evXdDeuUshrCRjjCEOJNeSr6F3gUywL7Frgik0zmPgghfxjG/OmMUlRd3K3G8UJPpPPUVtv2nT5Q==</t>
  </si>
  <si>
    <t>OOC-V05 on 23/04/2026 22:00</t>
  </si>
  <si>
    <t>d857975d-6050-f111-bec6-70a8a576120f</t>
  </si>
  <si>
    <t>NJogVunXes2yzHZKzqsUnqyA/7BjSOK/LUSlfuU4qxFMHD4aLZTMtm0NpK0fVgwByhkGMyBAwjRxVqjw/ymvaA==</t>
  </si>
  <si>
    <t>OOC-V05 on 23/04/2026 23:00</t>
  </si>
  <si>
    <t>46f7595d-6050-f111-bec6-000d3ad551e3</t>
  </si>
  <si>
    <t>8NF3Cb0J7T3BQeYxcf/UvtQOdbU4ucYsDTgVcd6tFvjGe4FW9f0zsmYZLlcjqEqw7c+CVF+2SFgN1TpPTV6PyQ==</t>
  </si>
  <si>
    <t>OOC-V05 on 24/04/2026 00:00</t>
  </si>
  <si>
    <t>bf8e5d5d-6050-f111-bec7-00224841c1cf</t>
  </si>
  <si>
    <t>VLqQv/QEz2pM3gZ0Rpy9g9Zt5ErggxpdzdGjbCz9ZXqQT790xqgGdGiYm4aX3tR+e+nCo/Au4PPJBmAIuN0//g==</t>
  </si>
  <si>
    <t>OOC-V05 on 24/04/2026 01:00</t>
  </si>
  <si>
    <t>eabf8d5f-6050-f111-bec6-7ced8db7992e</t>
  </si>
  <si>
    <t>Ss/4JOububEC0vpL67N2i/2rgyS0h1UKThL/jibf7GcShThxs47Hnoi4YdLEO8DQceLmivEctOrgYxt1IQ7bdw==</t>
  </si>
  <si>
    <t>OOC-V05 on 24/04/2026 02:00</t>
  </si>
  <si>
    <t>b7f6595d-6050-f111-bec6-000d3ad551e3</t>
  </si>
  <si>
    <t>TFp9dbYrbTAuA7qX4a431y9yKaH6BISqjOn8h5xrcfkA4BGTjroJezwRyhMHgYQ8vFTklwV2TWbLF/w3TOkB/Q==</t>
  </si>
  <si>
    <t>OOC-V05 on 24/04/2026 03:00</t>
  </si>
  <si>
    <t>1e90405b-6050-f111-bec7-7ced8db798da</t>
  </si>
  <si>
    <t>fv8hjzuHJBAjbh+kXVEajKS6luynsuTH7UtnZBBcy7/IwRrSYmiSho8GT9l3G5tAGt/yVWCKYBgXnSMjBUz6tQ==</t>
  </si>
  <si>
    <t>OOC-V05 on 24/04/2026 04:00</t>
  </si>
  <si>
    <t>15389963-6050-f111-bec6-70a8a576120f</t>
  </si>
  <si>
    <t>wRC0RJAQlYKXlP6N51NouyXqBEmyTrHUsge7wAmL4TsnSF8CcUCnxTke1JjSt1az7f7ALjrNd9l/lUd5HWsIwg==</t>
  </si>
  <si>
    <t>OOC-V05 on 24/04/2026 05:00</t>
  </si>
  <si>
    <t>cc912c61-6050-f111-bec7-7ced8d9a9a39</t>
  </si>
  <si>
    <t>zXJJzUcb46LW5UlHKXnCKwLiwByHaeCZKzROysOIqJSIzN+yOzCelHRtQV0gM9JD4t5Zw+VYDKzuvFUmxLTVcw==</t>
  </si>
  <si>
    <t>OOC-V05 on 24/04/2026 06:00</t>
  </si>
  <si>
    <t>9dad8257-6050-f111-bec7-7ced8d9b5953</t>
  </si>
  <si>
    <t>gyUSNO8OK9XL79VesjHKHsjlJLDPsw8IjflHCwuhotw215gK7MvsUl1PLyjKSeNQgSOj+qsD+QIWXtMq12VZ+A==</t>
  </si>
  <si>
    <t>OOC-V05 on 24/04/2026 07:00</t>
  </si>
  <si>
    <t>d0ff055e-6050-f111-bec6-7c1e5204011e</t>
  </si>
  <si>
    <t>+vqfXa3h/1o2uJfBsZvau9KwvTDDWzQGFIbFwW1mKMsOqL3WbG2r5Xvj6EaCUNEhacONmtnJXzkQBpzYJ9iL5Q==</t>
  </si>
  <si>
    <t>OOC-V05 on 24/04/2026 08:00</t>
  </si>
  <si>
    <t>ae513b65-6050-f111-bec6-00224842824a</t>
  </si>
  <si>
    <t>teYnACsVBGe288FvmZHu3u5al0vYiktSnROF+iibPObOAlvGNDpE4wjgQ7WlpXaBnpIfxHw1TzgimmJ9nziv5w==</t>
  </si>
  <si>
    <t>OOC-V05 on 24/04/2026 09:00</t>
  </si>
  <si>
    <t>a5513b65-6050-f111-bec6-00224842824a</t>
  </si>
  <si>
    <t>i551KjFRbOIxCD18sOXkh6h5dAupugEWZHsYtbwKVKX8MfJPi4JmqRdPx4LrHGNJporZ8YuFXeT3BOIIxhNE0g==</t>
  </si>
  <si>
    <t>OOC-V05 on 24/04/2026 10:00</t>
  </si>
  <si>
    <t>a0045763-6050-f111-bec6-000d3ad551e3</t>
  </si>
  <si>
    <t>Ey+SE3AAE4xauAJt9cSFwzYEUNaiR871LZGE/+BPOZ0zXGNk+NFplAQ2DnFCpwem0LE/NXVSvoGW+q/onq/euw==</t>
  </si>
  <si>
    <t>OOC-V05 on 24/04/2026 11:00</t>
  </si>
  <si>
    <t>e858975d-6050-f111-bec6-70a8a576120f</t>
  </si>
  <si>
    <t>TcSuMhlpIK662T7zF1iqmeKk6zeBGfQ40EHWo7hRxfQteoIRCXBgjWsN4ROwy5WVqZ2vGVzeaeNho01YH2hw3g==</t>
  </si>
  <si>
    <t>OOC-V05 on 24/04/2026 12:00</t>
  </si>
  <si>
    <t>7f58975d-6050-f111-bec6-70a8a576120f</t>
  </si>
  <si>
    <t>osMb6ZoBZy2W79T+SGZFKf4eFarjrn8B88BWXaH5PnJ25vBBhoHuDUTBxYTqmQH3yE8cbo4kgoPx8T+BqDOQfw==</t>
  </si>
  <si>
    <t>OOC-V05 on 24/04/2026 13:00</t>
  </si>
  <si>
    <t>f18d2361-6050-f111-bec6-70a8a5761165</t>
  </si>
  <si>
    <t>XULotsFs7ktixJeuOfTghNpR6FCvLHcaWoHCuKp7/DFLq230GNdav2kIKoD6rYSM/og4hxnBxG6YNWf1zZEtvQ==</t>
  </si>
  <si>
    <t>OOC-V05 on 24/04/2026 14:00</t>
  </si>
  <si>
    <t>c60d3e5f-6050-f111-bec6-00224842824a</t>
  </si>
  <si>
    <t>VZTSqsIf6iw2Ylo0TXiDokY5EacpJPPR83Jml4wAE2e3fb6K56omIHSqGelJJaGdDx4Imc+UZBRqkEsZIFMhxA==</t>
  </si>
  <si>
    <t>OOC-V05 on 24/04/2026 15:00</t>
  </si>
  <si>
    <t>c16a2a5b-6050-f111-bec7-7ced8d9a9a39</t>
  </si>
  <si>
    <t>UcvtXWiXNrNdS5BBBkDcAiz1+mwG/LGRSnolaNzrYz8JZ4MylSMjhOYU9eCkQMbgBtoA3OrnfS3jwV+TjbXgeg==</t>
  </si>
  <si>
    <t>OOC-V05 on 24/04/2026 16:00</t>
  </si>
  <si>
    <t>948f1164-6050-f111-bec6-7c1e5204011e</t>
  </si>
  <si>
    <t>UtAn+g3U98NfZuO9XnVqP6pox9WPSsdz58ZdS25STIhHPI0e2UB6SrJpFYjvfyRPLwAUC5MAgJ9lhZ5C6t7Hyg==</t>
  </si>
  <si>
    <t>OOC-V05 on 24/04/2026 17:00</t>
  </si>
  <si>
    <t>078f5d5d-6050-f111-bec7-00224841c1cf</t>
  </si>
  <si>
    <t>+5w7NDvtHgc3mjkrekw/TfQ75oyOeF1Kr0YNOUqNv8AwBDPCrRzGB/x1H4+FR78i0PJPjNHW9j1RO0DRgj+lEw==</t>
  </si>
  <si>
    <t>OOC-V05 on 24/04/2026 18:00</t>
  </si>
  <si>
    <t>d7995367-6050-f111-bec7-70a8a54e3207</t>
  </si>
  <si>
    <t>NZU/ZVAX7pEHZIL/1o7MVK58DKMz7O6SKfwdnxaGT6/N9PFngrv7BfOMtl5+afLWhYMLY/NvH3ciDZl5u2fLeg==</t>
  </si>
  <si>
    <t>OOC-V05 on 24/04/2026 19:00</t>
  </si>
  <si>
    <t>28133e5f-6050-f111-bec6-00224842824a</t>
  </si>
  <si>
    <t>SQNTLASbbKXIAZcMP7S+2tOBCaREPdBuwJTTiEB0Y9RjQ3hVXmbP6zANYPkhuVHNHWuZ59BDQT9qnMApTzlHhg==</t>
  </si>
  <si>
    <t>OOC-V05 on 24/04/2026 20:00</t>
  </si>
  <si>
    <t>c1912c61-6050-f111-bec7-7ced8d9a9a39</t>
  </si>
  <si>
    <t>27OmAQQJD2hzoCJK267+YTkmdAJpZMe/pKKTcp9antEL90eRyCtJ9xKxPrsDdpz7f25N9ipOPkbTXi6p9lfXCg==</t>
  </si>
  <si>
    <t>OOC-V05 on 24/04/2026 21:00</t>
  </si>
  <si>
    <t>da995367-6050-f111-bec7-70a8a54e3207</t>
  </si>
  <si>
    <t>NmzZof9QT+QQOGJuPmMpIzFZgWSzA+DofbDqbJBlOOXnsm9WZEXOWHO2dVFBbLG7GEAjE6QiTnKHi7EhY/hKHg==</t>
  </si>
  <si>
    <t>OOC-V05 on 24/04/2026 22:00</t>
  </si>
  <si>
    <t>0b922c61-6050-f111-bec7-7ced8d9a9a39</t>
  </si>
  <si>
    <t>LbAJdKn59u/lHwednhzka3JRr3wrJVdrGvVLkxECaGRJlFaYuVq+pTUEhfas3ea3uI90H3YCrRmHgNzqoFw64A==</t>
  </si>
  <si>
    <t>OOC-V05 on 24/04/2026 23:00</t>
  </si>
  <si>
    <t>df922c61-6050-f111-bec7-7ced8d9a9a39</t>
  </si>
  <si>
    <t>3hoZHCnrf9K1nqgyGtT3XBH1UTo5aW5xG5HzJc271jEOsAyiyobt0WYAY8phY1A2tOfRP6ydpzGhCcpUkiaxAA==</t>
  </si>
  <si>
    <t>OOC-V05 on 25/04/2026 00:00</t>
  </si>
  <si>
    <t>17cf5361-6050-f111-bec7-70a8a54e3207</t>
  </si>
  <si>
    <t>ZnWARL7B3LnyYSUuiu4+Hd6p9veGN2c5nQo3GY+r5tjs7Ic5o6MSZVBrSPLmGaLNu7eApFyXKjjV0oW+So2imw==</t>
  </si>
  <si>
    <t>OOC-V05 on 25/04/2026 01:00</t>
  </si>
  <si>
    <t>418e405b-6050-f111-bec7-7ced8db798da</t>
  </si>
  <si>
    <t>tymdFXmU0Zp3eEn8SvKS86nrnrPx04e8aR+Wu0b6Q0VBfqEQOjDqeA0Urc0XmnYSA6b4QKefC3skyhnp04W61g==</t>
  </si>
  <si>
    <t>OOC-V05 on 25/04/2026 02:00</t>
  </si>
  <si>
    <t>f158975d-6050-f111-bec6-70a8a576120f</t>
  </si>
  <si>
    <t>uRtk8f1+bhZtx0ddT4YV3VzBjFkjjPlc3oeoA3YU1lujqm1e5P+OfDoW8s3OmyXktb8j+Jq1EXd8z28HEzt/DQ==</t>
  </si>
  <si>
    <t>OOC-V05 on 25/04/2026 03:00</t>
  </si>
  <si>
    <t>858e5d5d-6050-f111-bec7-00224841c1cf</t>
  </si>
  <si>
    <t>tNfBEOOiTudDVLVYz/0OMcoWpFgRRFlz9VuxHBoAAPuIP8mPtDOGSlIiya2ouLG2TuPJGmN3FPPaqfMFE13Y5Q==</t>
  </si>
  <si>
    <t>OOC-V05 on 25/04/2026 04:00</t>
  </si>
  <si>
    <t>b46a2a5b-6050-f111-bec7-7ced8d9a9a39</t>
  </si>
  <si>
    <t>vu2PmlIhzUpEPYkdiwgP1m0tB71rx1OwCm99sQPi0j4J7aZZEkdqtus/T3Uxi12BnwLYB06XUI4p7DOYwp53/A==</t>
  </si>
  <si>
    <t>OOC-V05 on 25/04/2026 05:00</t>
  </si>
  <si>
    <t>ae123e5f-6050-f111-bec6-00224842824a</t>
  </si>
  <si>
    <t>xdbFAcL5W7diuVaWtl5Ybj3K8g8GlIansPOISucjfVnxdoS/l1QAomBVOFZBfZsEjpz4yUgL3tW2joPWECyqqg==</t>
  </si>
  <si>
    <t>OOC-V05 on 25/04/2026 06:00</t>
  </si>
  <si>
    <t>d8922c61-6050-f111-bec7-7ced8d9a9a39</t>
  </si>
  <si>
    <t>QssuFVN1ZABGuUw9tDhL9t9GODUaxAOa/9J2+HiwfzrnhBSt0uf0OqIMqETkl0iflUU4/zBXsoV5ZT+U6AyENg==</t>
  </si>
  <si>
    <t>OOC-V05 on 25/04/2026 07:00</t>
  </si>
  <si>
    <t>22389963-6050-f111-bec6-70a8a576120f</t>
  </si>
  <si>
    <t>cQOU40vdqBQgfZ689HMW5UVOFE6gzGcAXsoIQm7OnjQWqGOzwc573MKPboCVeAy21QgMeqP94IpCBJtKvpAisQ==</t>
  </si>
  <si>
    <t>OOC-V05 on 25/04/2026 08:00</t>
  </si>
  <si>
    <t>1e814559-6050-f111-bec6-00224842824a</t>
  </si>
  <si>
    <t>ugqTzuGvNAp3LiFLaSoHK136ODifZAFTCKcOfs5GmazgNW/u29TXkFWX1V69Yrrji1yNBhLoyFBTg1ixv4HBlg==</t>
  </si>
  <si>
    <t>OOC-V05 on 25/04/2026 09:00</t>
  </si>
  <si>
    <t>cf146964-6050-f111-bec6-70a8a54e324d</t>
  </si>
  <si>
    <t>xdgLU+oj7Tq2kSHIck69fX4oSuLz1KAe1E5oMzauyygSIQziTel2c4KgYm9ZPkmFZb1F3LJdZ+vJbwI5Yk+0Xg==</t>
  </si>
  <si>
    <t>OOC-V05 on 25/04/2026 10:00</t>
  </si>
  <si>
    <t>1a92405b-6050-f111-bec7-7ced8db798da</t>
  </si>
  <si>
    <t>fMy06mKCpEnoxRpLLv5/42Tj6O7ODI4IlewGF/FCmcQquZog7JO+OFmTcSGopmlqy+0HEiMvHuVwurtl7GNzPg==</t>
  </si>
  <si>
    <t>OOC-V05 on 25/04/2026 11:00</t>
  </si>
  <si>
    <t>898f1164-6050-f111-bec6-7c1e5204011e</t>
  </si>
  <si>
    <t>12rTHAZJuIkAFn5Ux37jlnXpE3JRW4qmG36HNrJn9xlGLCJkDDfIqb8JSB5XpAARZEGN3AN3SffTgZJavD5xLQ==</t>
  </si>
  <si>
    <t>OOC-V05 on 25/04/2026 12:00</t>
  </si>
  <si>
    <t>5bf6595d-6050-f111-bec6-000d3ad551e3</t>
  </si>
  <si>
    <t>+UpT+AH5JFdvulT61JDH7bRxUaveD1HO0ZxvtuyCrowpXiAhwS4roixf2Hszxm0jIO1Q2SLBdapX9AO3v5MpyQ==</t>
  </si>
  <si>
    <t>OOC-V05 on 25/04/2026 13:00</t>
  </si>
  <si>
    <t>35156964-6050-f111-bec6-70a8a54e324d</t>
  </si>
  <si>
    <t>Wx5cdiHa7Bg4xSnpPcrdMHSOWoxhesq6QKxJpoa3z+TZBx1HQGbMfRYZov6XzFpbc6Fj1I71W7ZL1wQebibOSw==</t>
  </si>
  <si>
    <t>OOC-V05 on 25/04/2026 14:00</t>
  </si>
  <si>
    <t>b957975d-6050-f111-bec6-70a8a576120f</t>
  </si>
  <si>
    <t>+/JmT0v6pmfye4UOvmeTf6q8OLpgFkt7Nys24Rd2FdDRis2cFyOD1nARGoKmXykmov7W8y7imu2mdOM2jWa3aA==</t>
  </si>
  <si>
    <t>OOC-V05 on 25/04/2026 15:00</t>
  </si>
  <si>
    <t>f2ce5361-6050-f111-bec7-70a8a54e3207</t>
  </si>
  <si>
    <t>ttrd2vze7OzxrscrCsNm7oX15phXIc+xcV/u62hsthUo+HVk1jRIlw5b7cT5OrtVorTdST22dh2U6vPih6lELw==</t>
  </si>
  <si>
    <t>OOC-V05 on 25/04/2026 16:00</t>
  </si>
  <si>
    <t>dd912c61-6050-f111-bec7-7ced8d9a9a39</t>
  </si>
  <si>
    <t>1SUyxElw+m1h4Q6nIgy1MSFj8pm+ijcOYVLLb2P2K6yp0O2BRnKUVE04rq5QY9ma1ypZ52ilZn/3prc/axt/DA==</t>
  </si>
  <si>
    <t>OOC-V05 on 25/04/2026 17:00</t>
  </si>
  <si>
    <t>a56a2a5b-6050-f111-bec7-7ced8d9a9a39</t>
  </si>
  <si>
    <t>oP6py7P13AMVuKbyXhtOF7ACy7jKDC7ccgquwzus+xBMNpwZfRPwB/KI+pfGjzGt0hwV6wvuR32D1rbjRGauYw==</t>
  </si>
  <si>
    <t>OOC-V05 on 25/04/2026 18:00</t>
  </si>
  <si>
    <t>04389963-6050-f111-bec6-70a8a576120f</t>
  </si>
  <si>
    <t>/xDpuvMOC7kT4iGNsvTo6wEv5aUm9+YOaPVCpNp0a5Ms/tYO/Q0S3mnwky8h+N0RdHUsHrcn0RNh3OxWrwND6w==</t>
  </si>
  <si>
    <t>OOC-V05 on 25/04/2026 19:00</t>
  </si>
  <si>
    <t>22716a57-6050-f111-bec6-70a8a576120f</t>
  </si>
  <si>
    <t>3bSOhp0VJTSdZYF8XKuDQ2CR7GwREnV+qRZdffC3Qk1Qf48kPCeqKDoOdckEr3ht+9Kgozkan5QkshmzJXdMMQ==</t>
  </si>
  <si>
    <t>OOC-V05 on 25/04/2026 20:00</t>
  </si>
  <si>
    <t>9f6a2a5b-6050-f111-bec7-7ced8d9a9a39</t>
  </si>
  <si>
    <t>dogzr3ez8XCcchtayPaD4zd4mo0oOOffhkIsaoF/MmBU1k3gUYE+myDDTb8hOvkWuBejHVhD7SxtKfmwoM1xXA==</t>
  </si>
  <si>
    <t>OOC-V05 on 25/04/2026 21:00</t>
  </si>
  <si>
    <t>14513961-6050-f111-bec7-7ced8db798da</t>
  </si>
  <si>
    <t>IXB8g6Atq7J6Zf787hYegqdRV3ET51Cd+gMEm6Jk+CPlOFg/b4UX49c6N4W0h+ixY9rzErWF6IJHT/IqOENixg==</t>
  </si>
  <si>
    <t>OOC-V05 on 25/04/2026 22:00</t>
  </si>
  <si>
    <t>43de395b-6050-f111-bec7-70a8a54e3207</t>
  </si>
  <si>
    <t>+XBcZ8u2jg9TaWIEW4ebIEJ7wHfjMEtpVNQcWv2HhBBwAkQMOt+LWmrUPVqOjYt6CxLwdM/Cet3ZCcwHl2XytA==</t>
  </si>
  <si>
    <t>OOC-V05 on 25/04/2026 23:00</t>
  </si>
  <si>
    <t>62f6595d-6050-f111-bec6-000d3ad551e3</t>
  </si>
  <si>
    <t>+pBATFQQtOaAI95pp857Vigp8OKkEQuUyqXMl6pesNAcLZpBevB/smAtukHYpw66o/Om/K3rWfAu9XEwAGESfA==</t>
  </si>
  <si>
    <t>OOC-V05 on 26/04/2026 00:00</t>
  </si>
  <si>
    <t>87a26b5e-6050-f111-bec6-70a8a54e324d</t>
  </si>
  <si>
    <t>qeBUPT54X0dFP++fHbXsFDOobhmKWo4oj1lgoGD8/ZO5zRuzNDRXGyuJU4XAp9dHIJpp/+5li8vNvJVjZbNiMA==</t>
  </si>
  <si>
    <t>OOC-V05 on 26/04/2026 01:00</t>
  </si>
  <si>
    <t>00de395b-6050-f111-bec7-70a8a54e3207</t>
  </si>
  <si>
    <t>H09SQYZNKs3TQSQ1Qnta4SyobMrkM9Td7Lcy0uSQtKABMWRTUXafvADlKi477b8MwrVyqyQ5RWA3q2uEzCsKxw==</t>
  </si>
  <si>
    <t>OOC-V05 on 26/04/2026 02:00</t>
  </si>
  <si>
    <t>8d72895d-6050-f111-bec7-7ced8d9b5953</t>
  </si>
  <si>
    <t>7T/eSacp++WUlZzZuoVeICpIz8/L3qyTPA1ySydiTdzLen2bzRZRfHIqY0plRdRf53VcgXSPJbxaGwHbra91BQ==</t>
  </si>
  <si>
    <t>OOC-V05 on 26/04/2026 03:00</t>
  </si>
  <si>
    <t>30814559-6050-f111-bec6-00224842824a</t>
  </si>
  <si>
    <t>8ThSWsNcbDHxvNKEgYV7cgKn3iRsFHR2Ie1yYvnisBf3kj2kWuCwBF/gGi4n9h0gKkeihtRYDz/yqbBMEV1edw==</t>
  </si>
  <si>
    <t>OOC-V05 on 26/04/2026 04:00</t>
  </si>
  <si>
    <t>6d7eaa5e-6050-f111-bec7-6045bdd1b2a7</t>
  </si>
  <si>
    <t>MgghC586jlgjCVqUKzepvLi5e0qOMsZ0QHYTYI7Q9sT+UWGkU/pgvXqLmMX2bN4UsJWazvuk4BJLEoKM6Zfa1g==</t>
  </si>
  <si>
    <t>OOC-V05 on 26/04/2026 05:00</t>
  </si>
  <si>
    <t>ea133e5f-6050-f111-bec6-00224842824a</t>
  </si>
  <si>
    <t>jCS1j0rJtJBzkEFMvYzHsg2t4RPzlIzUL3s1WCq1wQ9F+G41o/8CXXSSebIjxCf/TnlrscHnvIEtPgkkB9a4fw==</t>
  </si>
  <si>
    <t>OOC-V05 on 26/04/2026 06:00</t>
  </si>
  <si>
    <t>61055763-6050-f111-bec6-000d3ad551e3</t>
  </si>
  <si>
    <t>bp6U0EfUE5daRfp/PS+G7Bfo3vWSX3KhvghzCsogrx8zpDtpSOAVP7Krgd2v9jDztEPZVYhkURcTXoiy7G22sw==</t>
  </si>
  <si>
    <t>OOC-V05 on 26/04/2026 07:00</t>
  </si>
  <si>
    <t>db804559-6050-f111-bec6-00224842824a</t>
  </si>
  <si>
    <t>sUeOATrGn/BRVZ0WukiskCB8Rejb7zpC8NbVArpSG+SnLBl9rpykkhuqk0WtK1QMSMRM9QDEb4rpRSplIDU8mQ==</t>
  </si>
  <si>
    <t>OOC-V05 on 26/04/2026 08:00</t>
  </si>
  <si>
    <t>c7ce5361-6050-f111-bec7-70a8a54e3207</t>
  </si>
  <si>
    <t>omHBVZqadP2FVVAhB7cEXFo9DMYsuPb0Su7y46cre7tY2dihDTDlnMAYZtHqiPgd+dD1NPX7V/7KHBDyIgflNg==</t>
  </si>
  <si>
    <t>OOC-V05 on 26/04/2026 09:00</t>
  </si>
  <si>
    <t>9a8e405b-6050-f111-bec7-7ced8db798da</t>
  </si>
  <si>
    <t>EsRbhLmqUd31fj5Xs1iWQ425WFnyyndLdh2KSHzPV8izMbcJLBE3St++b/X1ckq9CVF6FEe7o7jZXwx3aPtt3Q==</t>
  </si>
  <si>
    <t>OOC-V05 on 26/04/2026 10:00</t>
  </si>
  <si>
    <t>0c716a57-6050-f111-bec6-70a8a576120f</t>
  </si>
  <si>
    <t>YoJEWe1pkeJ/8j8fxfzKAcBcEPyM+wxfDbTtEjvxACMBq/tdHnwDxL6Hlvn01eNp4DFcUa233eZOiA2wX5l4AQ==</t>
  </si>
  <si>
    <t>OOC-V05 on 26/04/2026 11:00</t>
  </si>
  <si>
    <t>6d8f5d5d-6050-f111-bec7-00224841c1cf</t>
  </si>
  <si>
    <t>OnwEuBeSeVHiFnfOILFUwxPljHwPHyvwcvVU37fJZBKvkRMvgtk1DBBmzERLUCkBpKAJwelg6IoA3UT/SlvhaA==</t>
  </si>
  <si>
    <t>OOC-V05 on 26/04/2026 12:00</t>
  </si>
  <si>
    <t>e7912c61-6050-f111-bec7-7ced8d9a9a39</t>
  </si>
  <si>
    <t>vQuqMMFed6rHJrH65pYdK0zn1Wn6aP9YNIlnCkv1rwsxg21bb9vKaGTyK6NdbxDm31Ksu2bDsqL7yksb+KhDsQ==</t>
  </si>
  <si>
    <t>OOC-V05 on 26/04/2026 13:00</t>
  </si>
  <si>
    <t>06055763-6050-f111-bec6-000d3ad551e3</t>
  </si>
  <si>
    <t>4/+Tf9kZ7lMvP4u3anSUlMpH0DjBAo6SmerAgqg6skHdpgy1Z6sU9nUdsKxvCd85B8iAD9LRwTCHJY+LPNahvw==</t>
  </si>
  <si>
    <t>OOC-V05 on 26/04/2026 14:00</t>
  </si>
  <si>
    <t>e2f6595d-6050-f111-bec6-000d3ad551e3</t>
  </si>
  <si>
    <t>UMXjVeceSAWzaFu9t8ENlyoKkMGUdBReTcwH/GBXTzTK7Cl5BYS8DlnlbJFTRqAE3sSX+/6nAAE0cvE1CPhcXg==</t>
  </si>
  <si>
    <t>OOC-V05 on 26/04/2026 15:00</t>
  </si>
  <si>
    <t>fe912c61-6050-f111-bec7-7ced8d9a9a39</t>
  </si>
  <si>
    <t>If20NFhQoQptdYgzbFXVgnmfeULSnICPESABb+qqLt4dxewjsEoe/7cwOkX3Mz1WpJsOtXmkdYHZAQnd3TWAyw==</t>
  </si>
  <si>
    <t>OOC-V05 on 26/04/2026 16:00</t>
  </si>
  <si>
    <t>2ef8595d-6050-f111-bec6-000d3ad551e3</t>
  </si>
  <si>
    <t>Fk1I7jzYjR2PO3W47kp6ATBPLA16wZ3K0yIeUvbEFjl4BEhNAFyUuKsrN/McaB42P+F9EHyDG1EKhu6zawc8hQ==</t>
  </si>
  <si>
    <t>OOC-V05 on 26/04/2026 17:00</t>
  </si>
  <si>
    <t>0159be5f-6050-f111-bec6-000d3a0b0096</t>
  </si>
  <si>
    <t>P+LzznPl+LRS7z+zVoVxQij321VXANKmwMrmboiXjm94Q/bUfnQrfst++mh+nvhr7sjNwV9oL7D6XRxQ8cErFw==</t>
  </si>
  <si>
    <t>OOC-V05 on 26/04/2026 18:00</t>
  </si>
  <si>
    <t>5ff7595d-6050-f111-bec6-000d3ad551e3</t>
  </si>
  <si>
    <t>ENkPKcMYwuIVY162KfSCHp4KwVhVZ0orBiXTGtkTlr1FNElO4CyYYriDhvRV0CGKwsvTFxhEOb5dmjCqy9G+kA==</t>
  </si>
  <si>
    <t>OOC-V05 on 26/04/2026 19:00</t>
  </si>
  <si>
    <t>dc91405b-6050-f111-bec7-7ced8db798da</t>
  </si>
  <si>
    <t>ltpry9kZK4Evc1Nf8pZtXfvne0HNcgHNOd5x8unrSvl0131Gfb80DYfy0YzpBV7CCookcGPh3FpIPt4BeRP16A==</t>
  </si>
  <si>
    <t>OOC-V05 on 26/04/2026 20:00</t>
  </si>
  <si>
    <t>6f7eaa5e-6050-f111-bec7-6045bdd1b2a7</t>
  </si>
  <si>
    <t>IYM7mx3LRwVqB7sWh0IDmt+U3xhRIj2H33lMvI5Vpp7NWuzhIGyZSy5/LAan4cXLK48+k7Vyu9Lraloqv6TPrw==</t>
  </si>
  <si>
    <t>OOC-V05 on 26/04/2026 21:00</t>
  </si>
  <si>
    <t>c4513b65-6050-f111-bec6-00224842824a</t>
  </si>
  <si>
    <t>Dl3UrzCrnzQ8s7y7k9vA4WXfs2c5NezQ9gL6O4MUgM23rr4ET9p2AUOyOqrukngPZh0gtpP4N29qTTtxCv51xQ==</t>
  </si>
  <si>
    <t>OOC-V05 on 26/04/2026 22:00</t>
  </si>
  <si>
    <t>848e2361-6050-f111-bec6-70a8a5761165</t>
  </si>
  <si>
    <t>ZsicHCR5ycjvgOlfmmqAhIC/lEcETnzZKVuXfwubKnQAjNII7/WwObyQQDyeXoVB43S2VbklkC4KEl9lpmIYkg==</t>
  </si>
  <si>
    <t>OOC-V05 on 26/04/2026 23:00</t>
  </si>
  <si>
    <t>b98d2361-6050-f111-bec6-70a8a5761165</t>
  </si>
  <si>
    <t>oQzkEBMc1VzaDK/cQXeJzGMOLiiJbdc5/IjcnWc4ik7oR+mSpDhbJ+kX8JSecRCyTnLILK2oMwc2aiFmKxoPeA==</t>
  </si>
  <si>
    <t>OOC-V05 on 27/04/2026 00:00</t>
  </si>
  <si>
    <t>bbde395b-6050-f111-bec7-70a8a54e3207</t>
  </si>
  <si>
    <t>vwb/a7qe+eTYxd79OI4O71vfCnOJhHlrCQyAU6BGm7UCVeS7yVGClcUJ3DZGebQtG6IPVqxzZoZj4Cuo4cNbtQ==</t>
  </si>
  <si>
    <t>OOC-V05 on 27/04/2026 01:00</t>
  </si>
  <si>
    <t>47de395b-6050-f111-bec7-70a8a54e3207</t>
  </si>
  <si>
    <t>x3asbgOLxZjJkRrzr8IfvwaLj953X3zvI/G5s6Jb2/pnuKteTYCjly2IlZuLc0d9Hh2o9s3QuPsKIIuePmgEOg==</t>
  </si>
  <si>
    <t>OOC-V05 on 27/04/2026 02:00</t>
  </si>
  <si>
    <t>17513961-6050-f111-bec7-7ced8db798da</t>
  </si>
  <si>
    <t>oyqjbsf7uNOLdo70jNy1e/NO1cxKoc/50B+xBNBRzJo8zseykC1IOwx3MFbwRO4GFllakcgmPH4Ma0owkrgG2Q==</t>
  </si>
  <si>
    <t>OOC-V05 on 27/04/2026 03:00</t>
  </si>
  <si>
    <t>f1995367-6050-f111-bec7-70a8a54e3207</t>
  </si>
  <si>
    <t>hpUP4UeRf7ESiyeFui31C9nSTn9trfOXrxVnsUx497KSUhgIVrAfPWl1emY5K30kjRJHjpk3h31gxJKXSmxSLQ==</t>
  </si>
  <si>
    <t>OOC-V05 on 27/04/2026 04:00</t>
  </si>
  <si>
    <t>b78d2361-6050-f111-bec6-70a8a5761165</t>
  </si>
  <si>
    <t>bUAdqNHXeDgugP9EQmaSZM4mBfou77Rs2tEpJ/mWKWYdm+iN35AkYJMJdYf0cjcvViCYOHX2yvaOFqRVRYvVBg==</t>
  </si>
  <si>
    <t>OOC-V05 on 27/04/2026 05:00</t>
  </si>
  <si>
    <t>728f1164-6050-f111-bec6-7c1e5204011e</t>
  </si>
  <si>
    <t>cgphMqDxpnNhGZTi7pbfrLxzLC2+i4iVCM9sMU9FcMmNrC3nJ6v0aWzas4puOYM2MeuwFUHLj18HfEsWV20O6Q==</t>
  </si>
  <si>
    <t>OOC-V05 on 27/04/2026 06:00</t>
  </si>
  <si>
    <t>12389963-6050-f111-bec6-70a8a576120f</t>
  </si>
  <si>
    <t>fsh2iSHQLneKS7hnK9EXsjoMW2r/L552aeD7nz+HKqHQiryHxYeH8buJQ+57xUQZY0eoybHq8qk94hoQKj2Bww==</t>
  </si>
  <si>
    <t>OOC-V05 on 27/04/2026 07:00</t>
  </si>
  <si>
    <t>d8804559-6050-f111-bec6-00224842824a</t>
  </si>
  <si>
    <t>eTulov6NofgbtFyLDDAh9/Q+0qNwuCR/Q9hT/vdwnYHCpyZ5udqN8VPjOXHbT9ZIUkauuqFn67jq2O74ogIfEg==</t>
  </si>
  <si>
    <t>OOC-V05 on 27/04/2026 08:00</t>
  </si>
  <si>
    <t>f758be5f-6050-f111-bec6-000d3a0b0096</t>
  </si>
  <si>
    <t>rpa4RwJr/p7OPIDqjXH7ZkktwOaYVkybOgvyeJ0yQUCxOnj/qJp++Kpg3YRwMkCuBpqlf/VsIGxd2+SIVX7v4g==</t>
  </si>
  <si>
    <t>OOC-V05 on 27/04/2026 09:00</t>
  </si>
  <si>
    <t>93f6595d-6050-f111-bec6-000d3ad551e3</t>
  </si>
  <si>
    <t>3tZQUx3zEGJSfVbHW7WNitMS1oVR8U3NV11VFlNJ5IAG89O9/ZzzxQvS7uT4YVtbO6/cu/YmRATOE6O7wOZs7A==</t>
  </si>
  <si>
    <t>OOC-V05 on 27/04/2026 10:00</t>
  </si>
  <si>
    <t>f7503961-6050-f111-bec7-7ced8db798da</t>
  </si>
  <si>
    <t>4yGEXtAMDijH/S3hnhm1wq/p0La4dbAgGgDG/Sxlz73fUB7gysNuzyVD4HzUg0hzawwuq0hWtVeJh5KKdb84lA==</t>
  </si>
  <si>
    <t>OOC-V05 on 27/04/2026 11:00</t>
  </si>
  <si>
    <t>bdce5361-6050-f111-bec7-70a8a54e3207</t>
  </si>
  <si>
    <t>BTGFYwjRsA2JsOWGK4pgBL+76hmTN6kyH8O4+IxeMzPuQ/IjTMTSHrd5M/SYLXXyX80a63MsFvoPJr9DFkynug==</t>
  </si>
  <si>
    <t>OOC-V05 on 27/04/2026 12:00</t>
  </si>
  <si>
    <t>31ff055e-6050-f111-bec6-7c1e5204011e</t>
  </si>
  <si>
    <t>ABNWQnDLxmyDwKwDl0k7O+CHOP9fp6yjCe11UmQfINKzRYjm5ugvW0I0GLuTFb4SOWGXqIQhl7QgsDofkG/N4w==</t>
  </si>
  <si>
    <t>OOC-V05 on 27/04/2026 13:00</t>
  </si>
  <si>
    <t>be513b65-6050-f111-bec6-00224842824a</t>
  </si>
  <si>
    <t>ubFkemMg8onnk6h6uVfv0zQKyupparcJAAMMvwRIrCCEFCpNV83PZWLEwifn8c77oL5P5naYMYMtPQjUbDNr3A==</t>
  </si>
  <si>
    <t>OOC-V05 on 27/04/2026 14:00</t>
  </si>
  <si>
    <t>db57975d-6050-f111-bec6-70a8a576120f</t>
  </si>
  <si>
    <t>2LQZ1F5IMoVTDt+H/7VWw1Cr16p2pHE6WCcQnG5dLba4Cc1Vk/XdgEb+N4NIv/jZQDj1CEE4LNltjW0GWrJE5w==</t>
  </si>
  <si>
    <t>OOC-V05 on 27/04/2026 15:00</t>
  </si>
  <si>
    <t>7c77b759-6050-f111-bec6-000d3a0b0096</t>
  </si>
  <si>
    <t>cED41dlr+Ssmpn7d010Jl/VyNfn5UhMn6YrCgGf7NqF0Ltui4fH7iMA0gp1IDTncAvF/Dkq8rc9htTEJzAEfLA==</t>
  </si>
  <si>
    <t>OOC-V05 on 27/04/2026 16:00</t>
  </si>
  <si>
    <t>b7a26b5e-6050-f111-bec6-70a8a54e324d</t>
  </si>
  <si>
    <t>wOOL5eVLysLW30LLUl5iAllLz7hHvSgv1q4rRedetF6dNSMik6QxyJO80p4KCg/JzzDqREhme0/pvEmzv10jVw==</t>
  </si>
  <si>
    <t>OOC-V05 on 27/04/2026 17:00</t>
  </si>
  <si>
    <t>6458be5f-6050-f111-bec6-000d3a0b0096</t>
  </si>
  <si>
    <t>y684ROCfZH9rdanBqp8zL4PtusDncLp71pxgEdzjWNqlMnN0kt6c+Q9VyCYFDUCAHPmpNJ4igBOhbhp/psqxIQ==</t>
  </si>
  <si>
    <t>OOC-V05 on 27/04/2026 18:00</t>
  </si>
  <si>
    <t>688f5d5d-6050-f111-bec7-00224841c1cf</t>
  </si>
  <si>
    <t>YtHmGPobvtcAp5+YcvaGzHU4+3C7IdYgd1RhiW/Wdaov3lePmETHEWrqV36pZgsvcdA08pnwDsfAveZLgZk+9w==</t>
  </si>
  <si>
    <t>OOC-V05 on 27/04/2026 19:00</t>
  </si>
  <si>
    <t>938e405b-6050-f111-bec7-7ced8db798da</t>
  </si>
  <si>
    <t>t9VKoG6zsL1GAf+WSb8glU+3DU4DQoKXLnESfEciGLiuZJB7uw8oAXp3pn0TX2X/wbrgFfZ0QgsnkKpqOlUB6A==</t>
  </si>
  <si>
    <t>OOC-V05 on 27/04/2026 20:00</t>
  </si>
  <si>
    <t>c9bf8d5f-6050-f111-bec6-7ced8db7992e</t>
  </si>
  <si>
    <t>7Fr2hk46wJAMWkxfMknKMprSau2fQk1mC5cd584Cb6wO20gDP6MO+YEsCIb8sRrXHIMk+dTFGYAPHeS+1vIgbA==</t>
  </si>
  <si>
    <t>OOC-V05 on 27/04/2026 21:00</t>
  </si>
  <si>
    <t>e5bb5f63-6050-f111-bec7-00224841c1cf</t>
  </si>
  <si>
    <t>O5J5LS5lyw8yAP4Qw0U7LDkLqoDmjgxPbPpsYCV3QioJguX66uK9Jp09Ff2EsFkVbLdz3OTVN6gxmis9hdLFLw==</t>
  </si>
  <si>
    <t>OOC-V05 on 27/04/2026 22:00</t>
  </si>
  <si>
    <t>06922c61-6050-f111-bec7-7ced8d9a9a39</t>
  </si>
  <si>
    <t>mKxHFh4OK/h0NWRtT7WmxFaWj/1uxY1XuH81itbt4aGBUV2eIFoLWSqRCv9E49WNfQQr1RpcDNSJ+vweFzjOLA==</t>
  </si>
  <si>
    <t>OOC-V05 on 27/04/2026 23:00</t>
  </si>
  <si>
    <t>647eaa5e-6050-f111-bec7-6045bdd1b2a7</t>
  </si>
  <si>
    <t>My5kMjpI1y1rOKUK9Fa+gJbnhMHypo02E2X9+CtAj49KyQhGnqyH08K8xDVPWIH4C9USE38PBYfg1qfewTZjNg==</t>
  </si>
  <si>
    <t>OOC-V05 on 28/04/2026 00:00</t>
  </si>
  <si>
    <t>b5de395b-6050-f111-bec7-70a8a54e3207</t>
  </si>
  <si>
    <t>UJrA3JC5W7QjN2h4nyuLwZcmMz9UXyW0hOO9dR81J8id0S7mgoTJe/8c7cgaKkeS2A5qQczWDq0VK5J2coyhrA==</t>
  </si>
  <si>
    <t>OOC-V05 on 28/04/2026 01:00</t>
  </si>
  <si>
    <t>08922c61-6050-f111-bec7-7ced8d9a9a39</t>
  </si>
  <si>
    <t>xHgW7U51coIeKG9fuPA6ZlUOZIMRngOkbHKNPfqzz48RRFf/b1oU576ei+8HMfiX8Fzg6cRhZE8lUPBDQKj+Bg==</t>
  </si>
  <si>
    <t>OOC-V05 on 28/04/2026 02:00</t>
  </si>
  <si>
    <t>d2379963-6050-f111-bec6-70a8a576120f</t>
  </si>
  <si>
    <t>NV/ZJ4yF1+MBje52hQtV5vv3dlaQomg7/WJEIhfbxruszjUvPC0+7KYijHhfrjj6QyrQKgkHEIJ37UzNWUSzmg==</t>
  </si>
  <si>
    <t>OOC-V05 on 28/04/2026 03:00</t>
  </si>
  <si>
    <t>d858975d-6050-f111-bec6-70a8a576120f</t>
  </si>
  <si>
    <t>Ugk04MllGU4TiBozDTfIkHwQtbP5lSjP4kokQMMAcj2XAz6FI/jpj18Z9p4jwQgNbpuZsyElXpHQGLsFyJ1qlA==</t>
  </si>
  <si>
    <t>OOC-V05 on 28/04/2026 04:00</t>
  </si>
  <si>
    <t>f8912c61-6050-f111-bec7-7ced8d9a9a39</t>
  </si>
  <si>
    <t>VdPQIYx3qMnycu3u5M11isCjQONURcFKXFINuAbQo4BoFTcGSeCeg6XJ9YO+iNfQCTi95PMBI1TImXqYuWC+sA==</t>
  </si>
  <si>
    <t>OOC-V05 on 28/04/2026 05:00</t>
  </si>
  <si>
    <t>de58975d-6050-f111-bec6-70a8a576120f</t>
  </si>
  <si>
    <t>UlCGvTVh8f1lMryljrAwcXs8iPzyg7pyfxsilkeqww9gpFJO6wqt91aEEwVPIxpvAsloP2TMG3BlvSVriyO+yA==</t>
  </si>
  <si>
    <t>OOC-V05 on 28/04/2026 06:00</t>
  </si>
  <si>
    <t>16a16b5e-6050-f111-bec6-70a8a54e324d</t>
  </si>
  <si>
    <t>hsaTXD5pF2aV8u32Rdt9IR+F0gNqjosdsBUQsBcwd5rzDXoz4fvmIubxXCs10Le92ly0RnDfVt5G0TNvkvuUJw==</t>
  </si>
  <si>
    <t>OOC-V05 on 28/04/2026 07:00</t>
  </si>
  <si>
    <t>978e5d5d-6050-f111-bec7-00224841c1cf</t>
  </si>
  <si>
    <t>5xPtljKrf2F2UjwKif0s9+gD4F4tQk1AcfIvO//Oo2fOL6TCwUFgSQ6v4pF+f+32v3NLna9U/CW6OzFLFuzl0w==</t>
  </si>
  <si>
    <t>OOC-V05 on 28/04/2026 08:00</t>
  </si>
  <si>
    <t>f9379963-6050-f111-bec6-70a8a576120f</t>
  </si>
  <si>
    <t>CXQ1s7LUmuPu4kXOR799CjcNTUyLXQugWKES2wvBmuZtMEnRvGaZUaF20NBcvRdKUqZZqj+gaiPZYjWN/N7Ndw==</t>
  </si>
  <si>
    <t>OOC-V05 on 28/04/2026 09:00</t>
  </si>
  <si>
    <t>0c00065e-6050-f111-bec6-7c1e5204011e</t>
  </si>
  <si>
    <t>fDMBkEpxE7Rp0zuygE1iP2sngPBMKJwsJkvZILw95zUf7Fq9XCUv6XkJC/4OCByvHV6JesTERI9BZdA3qlrrvw==</t>
  </si>
  <si>
    <t>OOC-V05 on 28/04/2026 10:00</t>
  </si>
  <si>
    <t>417eaa5e-6050-f111-bec7-6045bdd1b2a7</t>
  </si>
  <si>
    <t>KPTBBnZkItHB+HTFqBlljmqunrLs1QleJFVw8TofRF4c6XYlgnNgbB6tw/Y04IcXN/SRhnzjLi63EDjqW9Htow==</t>
  </si>
  <si>
    <t>OOC-V05 on 28/04/2026 11:00</t>
  </si>
  <si>
    <t>ad513b65-6050-f111-bec6-00224842824a</t>
  </si>
  <si>
    <t>cWtLHYEkc/rFaGbYXKOHy4YXq2KNakFU7GojRlso8SF5MU8L55WjOEKTCjHhhIAWtSxqI5FeUTsDYZOIQ6cnnA==</t>
  </si>
  <si>
    <t>OOC-V05 on 28/04/2026 12:00</t>
  </si>
  <si>
    <t>e8503961-6050-f111-bec7-7ced8db798da</t>
  </si>
  <si>
    <t>4CxPAGoHkkeV8xLqenk/MKWFqYghIMhmrD8Af6b/1G/dO6gVxtXzuMQln3i5CBoh3X0q+MB1ZW7DLhTd0ItD7Q==</t>
  </si>
  <si>
    <t>OOC-V05 on 28/04/2026 13:00</t>
  </si>
  <si>
    <t>f84b8258-6050-f111-bec7-6045bdd1b2a7</t>
  </si>
  <si>
    <t>XSaaAdVmudF3qciu39RB/4BM8bqJy/R9iXeNPmF/WlK5AA85s0FpkNQVpV0VkSheYN5nZ2TPDL/nrJ5z/LObzQ==</t>
  </si>
  <si>
    <t>OOC-V05 on 28/04/2026 14:00</t>
  </si>
  <si>
    <t>758f1164-6050-f111-bec6-7c1e5204011e</t>
  </si>
  <si>
    <t>gFHYwnFo75cvpVYEwoJhEI/ctIilQWy3hEqfOxYk5xP1yX5pVKQ71AYGXYYVwGEo5qtdRuN/28MVYuPfQYeuLQ==</t>
  </si>
  <si>
    <t>OOC-V05 on 28/04/2026 15:00</t>
  </si>
  <si>
    <t>fffe6b58-6050-f111-bec6-70a8a54e324d</t>
  </si>
  <si>
    <t>vkNnDQODPnUF8psfZJyl/cHGcAXCK8JMgRgrP3wQLwvVOkBS9eJb5TxqQ4N62e55OS5/8Yhocg8u7boTPEhuog==</t>
  </si>
  <si>
    <t>OOC-V05 on 28/04/2026 16:00</t>
  </si>
  <si>
    <t>697eaa5e-6050-f111-bec7-6045bdd1b2a7</t>
  </si>
  <si>
    <t>z23FIw4mMNRRDk9o7wmQ1gpnUd3vNCOyXTI8DZmqfb8FhyObc2BKXwk8rRvVdKWforXNZlKHLEHnaI6uT1cj9Q==</t>
  </si>
  <si>
    <t>OOC-V05 on 28/04/2026 17:00</t>
  </si>
  <si>
    <t>778f1164-6050-f111-bec6-7c1e5204011e</t>
  </si>
  <si>
    <t>6pu3xAbQDDYFYqc6cEInPtzZ/dAuOAKY99BS6NgESnHwVH/GbDtJmxQ2AlVYlYYnTtAaZ8JY5vRtxbBO3kx8TA==</t>
  </si>
  <si>
    <t>OOC-V05 on 28/04/2026 18:00</t>
  </si>
  <si>
    <t>ecf7595d-6050-f111-bec6-000d3ad551e3</t>
  </si>
  <si>
    <t>XcjsOKAZeCuxYOOmKAfae2iG2Be1wibKexSV+dgWcsqy4851uaEQDzYrW9PETMOFegUZaSoCJ4pUu9g7myQ86A==</t>
  </si>
  <si>
    <t>OOC-V05 on 28/04/2026 19:00</t>
  </si>
  <si>
    <t>8c8f5d5d-6050-f111-bec7-00224841c1cf</t>
  </si>
  <si>
    <t>fOg2AVTxheYeQy0smV4/GeyPORoL1aAZqKFLsyNN8wfi3DdDNxRow5i2B9jk9l0h//kwACKWxUeYythn+f5Vnw==</t>
  </si>
  <si>
    <t>OOC-V05 on 28/04/2026 20:00</t>
  </si>
  <si>
    <t>90a9c765-6050-f111-bec6-000d3a0b0096</t>
  </si>
  <si>
    <t>RrYLFEphcTGsUjlF9Rw2QJBX9AuB/HT3DVEEMbuvdgkHyOsr9uBeSGOR0qXFO/uwOjx7iWUxLhmq5mowhBYdMw==</t>
  </si>
  <si>
    <t>OOC-V05 on 28/04/2026 21:00</t>
  </si>
  <si>
    <t>42bc5f63-6050-f111-bec7-00224841c1cf</t>
  </si>
  <si>
    <t>t5+C9O6/tVRg2MXuvDHAkSqjNdxuV1Q6IFgem0zs+yTdPo3ReZq0TCI7Omz6Cffa7krwDaieXv6PY++nECB89w==</t>
  </si>
  <si>
    <t>OOC-V05 on 28/04/2026 22:00</t>
  </si>
  <si>
    <t>d058975d-6050-f111-bec6-70a8a576120f</t>
  </si>
  <si>
    <t>c4mxOtDyDnraLA22BZv2ecdspOv6QzZfM/peQ4mhQOjTxLQlubCBZYRc3Gt44pmZsm3HPU6vl820PBtCM3LwFg==</t>
  </si>
  <si>
    <t>OOC-V05 on 28/04/2026 23:00</t>
  </si>
  <si>
    <t>1e8f5d5d-6050-f111-bec7-00224841c1cf</t>
  </si>
  <si>
    <t>oPLZr85JDajG0e4c7Q6zJgIB+QNdG7ZCiQjBLvDIzyc2qEAKFeieJelZQed72kWx4PCTTQhfZR0Apo8zgeJLLg==</t>
  </si>
  <si>
    <t>OOC-V05 on 29/04/2026 00:00</t>
  </si>
  <si>
    <t>0259975d-6050-f111-bec6-70a8a576120f</t>
  </si>
  <si>
    <t>5u8/f14bD32TAPV8opMXVzcz0BOUgzdnrJ6myc10oMzjcGBy1nDcnpXEnxZZMvr+9TlOY5zZixe0OJsLbXazqw==</t>
  </si>
  <si>
    <t>OOC-V05 on 29/04/2026 01:00</t>
  </si>
  <si>
    <t>a8fe6b58-6050-f111-bec6-70a8a54e324d</t>
  </si>
  <si>
    <t>2ABn2G+g6viKW3NUiJO4eSA6FuRpqOtrN+V+kLZykl7W3wXj0lkZIGGfT/iJBlZed5bWUIrBCUFL7aRbDyd0Tg==</t>
  </si>
  <si>
    <t>OOC-V05 on 29/04/2026 02:00</t>
  </si>
  <si>
    <t>868f1164-6050-f111-bec6-7c1e5204011e</t>
  </si>
  <si>
    <t>5AUJk1n6QvycVsldQ6OcRdA54ZKg8nLdP8Q28NHZ3SIDhZlCGrTcqcPCtTMdbpYr9Z+35VgfSNbhPybQgaSlNw==</t>
  </si>
  <si>
    <t>OOC-V05 on 29/04/2026 03:00</t>
  </si>
  <si>
    <t>ebce5361-6050-f111-bec7-70a8a54e3207</t>
  </si>
  <si>
    <t>44k4anB0fKeYblNeB3ilV9VzEtTvNsOwS2s059m0G15OH/YWqBPkPAgjSON2LVKAy2XWoDz7FHeJwmBj5moQpg==</t>
  </si>
  <si>
    <t>OOC-V05 on 29/04/2026 04:00</t>
  </si>
  <si>
    <t>e7bb5f63-6050-f111-bec7-00224841c1cf</t>
  </si>
  <si>
    <t>ED8GGt6jIAzyNwW5cVjhkCIsiNY2kpDGeXSbs3Vo3siQvl8ML8ASz/IbyWZqx7L0iM9McVHZU1XdBWsNwK6UJw==</t>
  </si>
  <si>
    <t>OOC-V05 on 29/04/2026 05:00</t>
  </si>
  <si>
    <t>6cf6595d-6050-f111-bec6-000d3ad551e3</t>
  </si>
  <si>
    <t>ewP/5ruekA0FhuFnT26pA3r6B5G+CXJNHcPcRZDmDccUautyIbxqtLBCj44CEVqYJum/li58kb6gOPgCxmwiow==</t>
  </si>
  <si>
    <t>OOC-V05 on 29/04/2026 06:00</t>
  </si>
  <si>
    <t>966a2a5b-6050-f111-bec7-7ced8d9a9a39</t>
  </si>
  <si>
    <t>YQuMmgKiHIw4C5axd4qW2BtnWBCBZisdvaxJCzHFjCiPpfaCdhUOmAgllVTeHxek1ONqPEy/LjB8dWHXdioeKg==</t>
  </si>
  <si>
    <t>OOC-V05 on 29/04/2026 07:00</t>
  </si>
  <si>
    <t>658f5d5d-6050-f111-bec7-00224841c1cf</t>
  </si>
  <si>
    <t>BrfBnqEbpbOYN3VjVwbuFHqou5FhvGSiG0hdh2XunfTaVzDiMFWkOfJWUxYXLp5Kicc+W1KLrVwRoF84LBPP8g==</t>
  </si>
  <si>
    <t>OOC-V05 on 29/04/2026 08:00</t>
  </si>
  <si>
    <t>16156964-6050-f111-bec6-70a8a54e324d</t>
  </si>
  <si>
    <t>gX8eCuHbMan+HztBc4f3wq4VuX+CYW5nBrC2y/0+v8SLHlREF+OR8yo6tmZpNFIOQIsicqz2dV7FlqrauVDqTw==</t>
  </si>
  <si>
    <t>OOC-V05 on 29/04/2026 09:00</t>
  </si>
  <si>
    <t>6c513961-6050-f111-bec7-7ced8db798da</t>
  </si>
  <si>
    <t>1m8yuWHSx0YmZYbvIBENo25ET1CgYh5VA6Pwgl2YUlVGakehoe+3AwHrlgEZ5ItfEJ/Jy7SO9OOUbxy7RfaFuQ==</t>
  </si>
  <si>
    <t>OOC-V05 on 29/04/2026 10:00</t>
  </si>
  <si>
    <t>1cf7595d-6050-f111-bec6-000d3ad551e3</t>
  </si>
  <si>
    <t>8lLqH7+vSeW1vez5uCFedOteYSYnEMsBS7ESUGR8eRUjAEILogyoreLJUtH68oekCQs/3ImepW3kH66VFyoXwg==</t>
  </si>
  <si>
    <t>OOC-V05 on 29/04/2026 11:00</t>
  </si>
  <si>
    <t>4ca16b5e-6050-f111-bec6-70a8a54e324d</t>
  </si>
  <si>
    <t>irCwlRrtdocTHIZmkHqmDJtAHFHJDTe8zHGVrcjlSP1LtH5JpZn/g2jjH1U1i24M2xBFjgzv6XlMIKPXJQeN3Q==</t>
  </si>
  <si>
    <t>OOC-V05 on 29/04/2026 12:00</t>
  </si>
  <si>
    <t>14de395b-6050-f111-bec7-70a8a54e3207</t>
  </si>
  <si>
    <t>CWIiGTDGWxVc/iA+WLsrxbk0l+OHJWpPMzi8u6xgok6tDy9XYQzw8Wmwc4ZRSdHqae+I0XQQUgQ2PgXJDUFrsQ==</t>
  </si>
  <si>
    <t>OOC-V05 on 29/04/2026 13:00</t>
  </si>
  <si>
    <t>bc57975d-6050-f111-bec6-70a8a576120f</t>
  </si>
  <si>
    <t>Y/vGbCR5KCveChOAmgGmipZIwl3edI2vmkOGFcbmn9bBNyWanpxWD5J+K5OPbg30TXxTFzMhbJqx9dktz7zVCQ==</t>
  </si>
  <si>
    <t>OOC-V05 on 29/04/2026 14:00</t>
  </si>
  <si>
    <t>eb503961-6050-f111-bec7-7ced8db798da</t>
  </si>
  <si>
    <t>dYTdnYLxbzdRovb3c6e6+cNkapqttZpJ0A2RcfsgeQp2APCitPd0neGYQwwCFsQ8w0WUMn0qyNOfVkcosWMq1g==</t>
  </si>
  <si>
    <t>OOC-V05 on 29/04/2026 15:00</t>
  </si>
  <si>
    <t>cbfe6b58-6050-f111-bec6-70a8a54e324d</t>
  </si>
  <si>
    <t>M/YbF6yQHPUzmj2/2/kl5v+M/4O4TvitnApPjLsKtHqOfqCDHmt9pT1FwvgZbxTqxWA+8ee3oZ1dIs5qiqmrIA==</t>
  </si>
  <si>
    <t>OOC-V05 on 29/04/2026 16:00</t>
  </si>
  <si>
    <t>e3379963-6050-f111-bec6-70a8a576120f</t>
  </si>
  <si>
    <t>f02Oa9dihYdQegSqkIXvdwf2d0fKrTl9XeTL5c9Gu219zQd5TmfiqYdc1Y7RlCLx1mvjfl3+fatduBgruynSsw==</t>
  </si>
  <si>
    <t>OOC-V05 on 29/04/2026 17:00</t>
  </si>
  <si>
    <t>cdf7595d-6050-f111-bec6-000d3ad551e3</t>
  </si>
  <si>
    <t>VgVAzXswXMhLQOKFlgaTppNTiqsmc5zHhToo7moXfCv1JG0n/vdWERykLEoNnM4uPbvzfOU+1HtXWto4mTW/3A==</t>
  </si>
  <si>
    <t>OOC-V05 on 29/04/2026 18:00</t>
  </si>
  <si>
    <t>a8379963-6050-f111-bec6-70a8a576120f</t>
  </si>
  <si>
    <t>oFlUr/u5jJ+/8078XJ9zhlayg+RjJtdBTS88B/MjuL8BpwRtObdFek0dDovPfvcLvhGTE8F/C+2ZRiRPLIMaaA==</t>
  </si>
  <si>
    <t>OOC-V05 on 29/04/2026 19:00</t>
  </si>
  <si>
    <t>43bc5f63-6050-f111-bec7-00224841c1cf</t>
  </si>
  <si>
    <t>we7av1IfnSJkbUKK2oLF8iroeqfDp/lni4tOartVcQkaLPRtP6RMwomUjgocmvHZpcjg36neDs59l5lU1jx6xA==</t>
  </si>
  <si>
    <t>OOC-V05 on 29/04/2026 20:00</t>
  </si>
  <si>
    <t>988e405b-6050-f111-bec7-7ced8db798da</t>
  </si>
  <si>
    <t>iG3kUpQ3KxX9A5hpwLJtPO88JIi/8xjUgsIyiuPcKT4d6kDpjR9HjIX8epTQQVItANmOxDJ24N7ISsDkEAcK7g==</t>
  </si>
  <si>
    <t>OOC-V05 on 29/04/2026 21:00</t>
  </si>
  <si>
    <t>a7f6595d-6050-f111-bec6-000d3ad551e3</t>
  </si>
  <si>
    <t>nlQ7FWr7OHnF2Nvm3TzXICIi1fSScWaD+Pgim2IRu2EdjyUEUkneBpROfc1w/5IzGZsR8Kuml4wGVgaRN1A5SQ==</t>
  </si>
  <si>
    <t>OOC-V05 on 29/04/2026 22:00</t>
  </si>
  <si>
    <t>e2912c61-6050-f111-bec7-7ced8d9a9a39</t>
  </si>
  <si>
    <t>u/GzU/d6omfbar6flUqB4XuAAWPHoJd7y87X14EK9mtoQftcRmjCQblbFhEm/jBXWy7fLnSXG7YEUwSLlDvI2g==</t>
  </si>
  <si>
    <t>OOC-V05 on 29/04/2026 23:00</t>
  </si>
  <si>
    <t>8d67d457-6050-f111-bec6-7c1e5204011e</t>
  </si>
  <si>
    <t>HikeXVwz5ZybWZIDwiXFTNzSezPgVt2dLSVh5DOgM/kXTYwfghLMMnLnnzQjhP5taNeXzuTQl1uwFnW0wDxQfg==</t>
  </si>
  <si>
    <t>OOC-V05 on 30/04/2026 00:00</t>
  </si>
  <si>
    <t>dd922c61-6050-f111-bec7-7ced8d9a9a39</t>
  </si>
  <si>
    <t>wsd/FZArgFtlCKvMd0iEe2CnlQ135xCtN79Upu+IaqFr07P0xFXVD4hIc+XLHEBTg7cfe1FIA3gcCmYOd9UhiA==</t>
  </si>
  <si>
    <t>OOC-V05 on 30/04/2026 01:00</t>
  </si>
  <si>
    <t>abce5361-6050-f111-bec7-70a8a54e3207</t>
  </si>
  <si>
    <t>hkgca/Vq+LK1Vh7gGMDSoxNtTWEgv0jHmjTCzrXcNpp9HwZYUWIM3UeYpu0m842Xkr05TBw2vivJsiivq3VHmw==</t>
  </si>
  <si>
    <t>OOC-V05 on 30/04/2026 02:00</t>
  </si>
  <si>
    <t>b1a26b5e-6050-f111-bec6-70a8a54e324d</t>
  </si>
  <si>
    <t>m6RyTZqshmKxNQEtpRIwkmzsuTx0Xg+wEUXDBPSTVqoB0nAAuLQKOIAQn19N/+vhBsgso2/hUWT2UyA/d8GETQ==</t>
  </si>
  <si>
    <t>OOC-V05 on 30/04/2026 03:00</t>
  </si>
  <si>
    <t>9a513b65-6050-f111-bec6-00224842824a</t>
  </si>
  <si>
    <t>fNHWaO8yDjYg9ErJgGLaOG/lx+/Ot2Motr46wkCaiakwDpqGQX5wJojGIiMNqCMQpDhmHBPcNWHugId0LVpUfQ==</t>
  </si>
  <si>
    <t>OOC-V05 on 30/04/2026 04:00</t>
  </si>
  <si>
    <t>4d58be5f-6050-f111-bec6-000d3a0b0096</t>
  </si>
  <si>
    <t>/gwTVBw0QasL6XnNx+EQHcGZCFg4Ady2mdMwzFF9FfucYQO4lw3C3p6aQY3jm2+WK54lS+zI9zgmIBEZPNGDyw==</t>
  </si>
  <si>
    <t>OOC-V05 on 30/04/2026 05:00</t>
  </si>
  <si>
    <t>3f814559-6050-f111-bec6-00224842824a</t>
  </si>
  <si>
    <t>wIpC1Kn1idfW460A5lDTi1IoEvW/BmJ0opWpCXUDbTueeOOBP0OCS+br9EVy2SuZupSpIsUqfcxtj3+BA1nMeA==</t>
  </si>
  <si>
    <t>OOC-V05 on 30/04/2026 06:00</t>
  </si>
  <si>
    <t>ec00065e-6050-f111-bec6-7c1e5204011e</t>
  </si>
  <si>
    <t>JN9nbYOUPRqOnTEW2izjyOD9JTP9XBikssjWE2DHi3MqipPVaes8tw9l19Rywe5cMaeQ4/xwEgsrNAJ5RwpjIw==</t>
  </si>
  <si>
    <t>OOC-V05 on 30/04/2026 07:00</t>
  </si>
  <si>
    <t>cdff055e-6050-f111-bec6-7c1e5204011e</t>
  </si>
  <si>
    <t>KSCz3Kr5w1JvdA48j5XdgeSx6+0VRBR+K5ssOnQir8xytEzMM5T7S+wVBcbyLPx1krNxCLhf64iDeeJsnCwpew==</t>
  </si>
  <si>
    <t>OOC-V05 on 30/04/2026 08:00</t>
  </si>
  <si>
    <t>8f6a2a5b-6050-f111-bec7-7ced8d9a9a39</t>
  </si>
  <si>
    <t>chLBpYxYkQLdSeZiRFpM4p60LKDrwFrmC64Gw5k/trpKXkNJ1BlqFnbL7S62gYqkupD3iBDH2MvQQhO0xMQDmA==</t>
  </si>
  <si>
    <t>OOC-V05 on 30/04/2026 09:00</t>
  </si>
  <si>
    <t>22143e5f-6050-f111-bec6-00224842824a</t>
  </si>
  <si>
    <t>ydyXb3VIR0LXEmwpJEB4m+uFIdwI3HVymvx81rUxeAXZnDQmN87+D2WixJwyrGSJKZeuuHuYMcTGwQlG+Sn4pA==</t>
  </si>
  <si>
    <t>OOC-V05 on 30/04/2026 10:00</t>
  </si>
  <si>
    <t>1e389963-6050-f111-bec6-70a8a576120f</t>
  </si>
  <si>
    <t>qJzn5wThduCKLewZzFv7/B+P0/uIyHsI/cZIVf9bgDkVEQIAuqyOP36aJSkzKzE/4L15hXVhSdUQapEv+gTJzA==</t>
  </si>
  <si>
    <t>OOC-V05 on 30/04/2026 11:00</t>
  </si>
  <si>
    <t>c6de395b-6050-f111-bec7-70a8a54e3207</t>
  </si>
  <si>
    <t>HsF3af1ZMnUjpCRyhrmu1JTmh8Nq3wbezRbA20wssrAkjUeCDxzLD82bthE6WF5tk/jsTseVTE1XzMItW41QOQ==</t>
  </si>
  <si>
    <t>OOC-V05 on 30/04/2026 12:00</t>
  </si>
  <si>
    <t>5ef6595d-6050-f111-bec6-000d3ad551e3</t>
  </si>
  <si>
    <t>W+vSdVfkuLK7GrNS5XhUU/WFHGJT1ltyAg5Kdb/Mg9WJlSX6G7cU/OqhPDSdCguYeeg+HPHxa/euH/BraHKA7w==</t>
  </si>
  <si>
    <t>OOC-V05 on 30/04/2026 13:00</t>
  </si>
  <si>
    <t>d9513b65-6050-f111-bec6-00224842824a</t>
  </si>
  <si>
    <t>qmL2JZP+QNkkozawVyLgBv4zNaIeOl6rW3oCvIMkWGsjDG3+zSAgchoCvUMamwL4P6DrZkl4CEQGD0qUUCcrjA==</t>
  </si>
  <si>
    <t>OOC-V05 on 30/04/2026 14:00</t>
  </si>
  <si>
    <t>0d814559-6050-f111-bec6-00224842824a</t>
  </si>
  <si>
    <t>1wA/bf21pHtMbSEIjC+IGaMY9XEyqIPqlyniWNOcFNYf1UrdW+9X6pYZjGwaUPaFy3Pu1ejgze/84hFfc/Y8hA==</t>
  </si>
  <si>
    <t>OOC-V05 on 30/04/2026 15:00</t>
  </si>
  <si>
    <t>ba162d57-6050-f111-bec6-000d3ad551e3</t>
  </si>
  <si>
    <t>yu4VYf2i/a6/fGPIz0H+JLofBafCeFMlKY3zUmwNvoBV6/qKOMTtDT8Kq69hYrPoqsBNK6cc4QEa8Jr1e9d/Kg==</t>
  </si>
  <si>
    <t>OOC-V05 on 30/04/2026 16:00</t>
  </si>
  <si>
    <t>0cf8595d-6050-f111-bec6-000d3ad551e3</t>
  </si>
  <si>
    <t>ZZIn4BSyeGN/GrOzP+YaqkeaOG9AXQbRa3z1rcOS4Kp+7Z29Olz5RHrunRxNp+KfLAHlr5Xq8QGl/btqRHoqgg==</t>
  </si>
  <si>
    <t>OOC-V05 on 30/04/2026 17:00</t>
  </si>
  <si>
    <t>208f5d5d-6050-f111-bec7-00224841c1cf</t>
  </si>
  <si>
    <t>UW4QMWLinX1tj8BQ4tDsIj53GXa4QfQdEvFTdhJPREiY5eJP0TUdAahOzIEUMZTHthQm/BH7e+A05QbdMrYJGQ==</t>
  </si>
  <si>
    <t>OOC-V05 on 30/04/2026 18:00</t>
  </si>
  <si>
    <t>ddce5361-6050-f111-bec7-70a8a54e3207</t>
  </si>
  <si>
    <t>shZLGx8vgxwqCFaeBYNrSJNMYIlj6Licy9ukW8p2s8OVzpw89WqUjwe6E6m5vS7qMYSA2MU3caeKBqFcxjN56w==</t>
  </si>
  <si>
    <t>OOC-V05 on 30/04/2026 19:00</t>
  </si>
  <si>
    <t>79055763-6050-f111-bec6-000d3ad551e3</t>
  </si>
  <si>
    <t>zHe/051eRdSz1XlOm4ZNzFr//D3RkwYhIZ8L0Z4CAtpgY1bjpP2lMHH1AXOv68jw1FgDeDBSWIkHAeOYZs0YsQ==</t>
  </si>
  <si>
    <t>OOC-V05 on 30/04/2026 20:00</t>
  </si>
  <si>
    <t>f5123e5f-6050-f111-bec6-00224842824a</t>
  </si>
  <si>
    <t>PiSOjPpTHF+ovvX6B9HWeBp7Zgg/Ka3VjX8GqZGPCHVFh0QVcnDQKNVCYgIhwVOR82X0j6z3J8uHyGGVB7zOAg==</t>
  </si>
  <si>
    <t>OOC-V05 on 30/04/2026 21:00</t>
  </si>
  <si>
    <t>da57975d-6050-f111-bec6-70a8a576120f</t>
  </si>
  <si>
    <t>xjCslW/6z2WrPhEMGxLj6zS16ASIwBqqvYg/oOvIYS7dh8w5hUqLqjF2s1jta+x0GuWQ7fDYg21+MFu8jbFlQA==</t>
  </si>
  <si>
    <t>OOC-V05 on 30/04/2026 22:00</t>
  </si>
  <si>
    <t>5b156964-6050-f111-bec6-70a8a54e324d</t>
  </si>
  <si>
    <t>soe7GSGBIu0FWQ6wbqTECFf0nbYzUDcWDOTlLv45ImyclvXGgA5/aprW4LVNoVrR/v1/KIDXJ0X/5GeDs4LiNQ==</t>
  </si>
  <si>
    <t>OOC-V05 on 30/04/2026 23:00</t>
  </si>
  <si>
    <t>Noise and Vibration Monitoring Data within the London Borough of Ealing</t>
  </si>
  <si>
    <t>Please refer to associated noise monitoring report for further information.</t>
  </si>
  <si>
    <t>Current noise monitoring locations within the London Borough of Ealing are identified within the Table, below</t>
  </si>
  <si>
    <t>Worksite Ref.</t>
  </si>
  <si>
    <t>Monitor Ref.</t>
  </si>
  <si>
    <t>Location 1</t>
  </si>
  <si>
    <t>Location 2</t>
  </si>
  <si>
    <t>GPS reference</t>
  </si>
  <si>
    <t>Mandeville Road Ventilation Shaft (MRVS)</t>
  </si>
  <si>
    <t>N040</t>
  </si>
  <si>
    <t>Badminton Close</t>
  </si>
  <si>
    <t>23 Badminton Cl, London, Northolt UB5 4NA</t>
  </si>
  <si>
    <t>513410E 184551N</t>
  </si>
  <si>
    <t>N040b</t>
  </si>
  <si>
    <t>Badminton Close (Temporary Monitor on Site Hoarding)</t>
  </si>
  <si>
    <t>513414E 184517N</t>
  </si>
  <si>
    <t>N058</t>
  </si>
  <si>
    <t>Mendeville Road</t>
  </si>
  <si>
    <t>Northern hoarding, along the North-East part of the site</t>
  </si>
  <si>
    <t>513469E 184507N</t>
  </si>
  <si>
    <t>N063</t>
  </si>
  <si>
    <t>Northern hoarding, along the North-West part of the site</t>
  </si>
  <si>
    <t>513347E 184520N</t>
  </si>
  <si>
    <t>BLV-N001</t>
  </si>
  <si>
    <t>45 Belvue Road</t>
  </si>
  <si>
    <t>513437E 184401N</t>
  </si>
  <si>
    <t>V055b</t>
  </si>
  <si>
    <t>Carr Road rear garden</t>
  </si>
  <si>
    <t>513505E 184483N</t>
  </si>
  <si>
    <t>V056a</t>
  </si>
  <si>
    <t>North-West boundary</t>
  </si>
  <si>
    <t>513370E 184517N</t>
  </si>
  <si>
    <t>Green Park Way Ventilation Shaft (GPWVS)</t>
  </si>
  <si>
    <t>N059</t>
  </si>
  <si>
    <t>Green Park Way Ventilation Shaft</t>
  </si>
  <si>
    <t>East boundary</t>
  </si>
  <si>
    <t>515588E 183750N</t>
  </si>
  <si>
    <t>N064</t>
  </si>
  <si>
    <t>Outside Tetris building - West boundary</t>
  </si>
  <si>
    <t>515408E 183732N</t>
  </si>
  <si>
    <t>V053</t>
  </si>
  <si>
    <t>Greenpark Way, Greenford</t>
  </si>
  <si>
    <t>West side of Greenford Mail Centre</t>
  </si>
  <si>
    <t>515579E 183736N</t>
  </si>
  <si>
    <t>V054</t>
  </si>
  <si>
    <t>Greenpark Way</t>
  </si>
  <si>
    <t>Westgate Ventilation Shaft (WVS)</t>
  </si>
  <si>
    <t>N062</t>
  </si>
  <si>
    <t>Westgate site</t>
  </si>
  <si>
    <t>On site hoarding in the North-East corner of the site</t>
  </si>
  <si>
    <t>517967E 182820N</t>
  </si>
  <si>
    <t>Atlas Road (AR)</t>
  </si>
  <si>
    <t>N032</t>
  </si>
  <si>
    <t>Shaftesbury Gardens</t>
  </si>
  <si>
    <t>Adjacent to 38 Shaftesbury Gardens, London, NW10 6LJ</t>
  </si>
  <si>
    <t>521298E 182350N</t>
  </si>
  <si>
    <t>N032b</t>
  </si>
  <si>
    <t>Victoria Road, on AR Site Hoarding</t>
  </si>
  <si>
    <t>521264E 182365N</t>
  </si>
  <si>
    <t>N033</t>
  </si>
  <si>
    <t>Outside The Collective, Atlas Road / Victoria Road</t>
  </si>
  <si>
    <t>Adjacent to Atlas Rd, London, NW10 6EG</t>
  </si>
  <si>
    <t>521426E 182495N</t>
  </si>
  <si>
    <t>N033b</t>
  </si>
  <si>
    <t>Atlas Road Roundabout, on AR Site Hoarding</t>
  </si>
  <si>
    <t>521380E 182531N</t>
  </si>
  <si>
    <t>N060</t>
  </si>
  <si>
    <t>Atlas Road next to Bashey Road</t>
  </si>
  <si>
    <t>Western site hoarding</t>
  </si>
  <si>
    <t>521197E  182608N</t>
  </si>
  <si>
    <t>Willesden EuroTerminal (WET)</t>
  </si>
  <si>
    <t>N034</t>
  </si>
  <si>
    <t>Stephenson Street (north)</t>
  </si>
  <si>
    <t>Adjacent to 67 Stephenson St, London, NW10 6TX</t>
  </si>
  <si>
    <t>521547E 182849N</t>
  </si>
  <si>
    <t>N035</t>
  </si>
  <si>
    <t>Stephenson Street (south)</t>
  </si>
  <si>
    <t>Adjacent to Channel Gate Rd, London, NW10 6TU</t>
  </si>
  <si>
    <t>521515E 182705N</t>
  </si>
  <si>
    <t>N041a</t>
  </si>
  <si>
    <t>Harley Road</t>
  </si>
  <si>
    <t>521315E 183175N</t>
  </si>
  <si>
    <t>V052b</t>
  </si>
  <si>
    <t>63, Stephenson Steet</t>
  </si>
  <si>
    <t>521510E 182833N</t>
  </si>
  <si>
    <t>V057</t>
  </si>
  <si>
    <t>37, Stephenson Street</t>
  </si>
  <si>
    <t>521514E 182795N</t>
  </si>
  <si>
    <t>Victoria Road Crossover Box (VRCB)</t>
  </si>
  <si>
    <t>N031</t>
  </si>
  <si>
    <t>School Road, outside Acton Business Centre</t>
  </si>
  <si>
    <t>Adjacent to 3-5 School Rd, London, NW10 6TD</t>
  </si>
  <si>
    <t>520954E 182149N</t>
  </si>
  <si>
    <t>N031b</t>
  </si>
  <si>
    <t>School Road, on VRCB Site Hoarding</t>
  </si>
  <si>
    <t>520933E 182144N</t>
  </si>
  <si>
    <t>N050c</t>
  </si>
  <si>
    <t>VRCB Welfare Cabin Rooftop</t>
  </si>
  <si>
    <t>520916E 181990N</t>
  </si>
  <si>
    <t>Flat Iron compound (FIC)</t>
  </si>
  <si>
    <t>N029</t>
  </si>
  <si>
    <t>Bratrium House, Victoria Road</t>
  </si>
  <si>
    <t>521225E 182164N</t>
  </si>
  <si>
    <t>N042</t>
  </si>
  <si>
    <t>Bodens car park</t>
  </si>
  <si>
    <t>521082E 181987N</t>
  </si>
  <si>
    <t>N049</t>
  </si>
  <si>
    <t>Flat Iron compound, Victoria Rd North Acton</t>
  </si>
  <si>
    <t>Junction of Stephenson Street / Goodhall Street</t>
  </si>
  <si>
    <t>Old Oak Common (OOC)</t>
  </si>
  <si>
    <t>OOC-N01</t>
  </si>
  <si>
    <t>Old Oak Common Lane</t>
  </si>
  <si>
    <t>Near to OOC construction site entrance.</t>
  </si>
  <si>
    <t>521349E 181973N</t>
  </si>
  <si>
    <t>OOC-N02</t>
  </si>
  <si>
    <t xml:space="preserve">Old Oak Common Lane, Hilltop Works </t>
  </si>
  <si>
    <t>Kildun Court, Old Oak Common Lane</t>
  </si>
  <si>
    <t>521310E 182088N</t>
  </si>
  <si>
    <t>OOC-N03</t>
  </si>
  <si>
    <t>Site of former Old Oak Lane Halt, Wells House Road</t>
  </si>
  <si>
    <t>521304E 181856N</t>
  </si>
  <si>
    <t>OOC-N04</t>
  </si>
  <si>
    <t>521485E 181662N</t>
  </si>
  <si>
    <t>OOC-V03</t>
  </si>
  <si>
    <t>Wells House Road</t>
  </si>
  <si>
    <t>Alleyway between 49 and 51 Wells House Road but close to OOC Lane</t>
  </si>
  <si>
    <t>521347E 181912N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</si>
  <si>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</si>
  <si>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</si>
  <si>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</si>
  <si>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</si>
  <si>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</si>
  <si>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</si>
  <si>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</si>
  <si>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</si>
  <si>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</si>
  <si>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</si>
  <si>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</si>
  <si>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</si>
  <si>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</si>
  <si>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</si>
  <si>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</si>
  <si>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</si>
  <si>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</si>
  <si>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</si>
  <si>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</si>
  <si>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01 - 30 April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</si>
</sst>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5" formatCode="0.000"/>
    <numFmt numFmtId="167" formatCode="mmmm\ yyyy"/>
  </numFmts>
  <fonts count="9" x14ac:knownFonts="1">
    <font>
      <sz val="10"/>
      <name val="Open Sans"/>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4" fillId="0" borderId="0" applyNumberFormat="0" applyFill="0" applyBorder="0" applyAlignment="0" applyProtection="0"/>
  </cellStyleXfs>
  <cellXfs count="50">
    <xf numFmtId="0" fontId="0" fillId="0" borderId="0" xfId="0"/>
    <xf numFmtId="49" fontId="0" fillId="0" borderId="0" xfId="0" applyNumberFormat="1"/>
    <xf numFmtId="22" fontId="0" fillId="0" borderId="0" xfId="0" applyNumberFormat="1"/>
    <xf numFmtId="2" fontId="0" fillId="0" borderId="0" xfId="0" applyNumberFormat="1"/>
    <xf numFmtId="165" fontId="0" fillId="0" borderId="0" xfId="0" applyNumberFormat="1"/>
    <xf numFmtId="0" fontId="2" fillId="2" borderId="0" xfId="1" applyFont="1" applyFill="1" applyAlignment="1">
      <alignment horizontal="left"/>
    </xf>
    <xf numFmtId="0" fontId="3" fillId="2" borderId="0" xfId="1" applyFont="1" applyFill="1" applyAlignment="1">
      <alignment horizontal="center"/>
    </xf>
    <xf numFmtId="0" fontId="3" fillId="2" borderId="0" xfId="1" applyFont="1" applyFill="1"/>
    <xf numFmtId="49" fontId="2" fillId="2" borderId="0" xfId="1" applyNumberFormat="1" applyFont="1" applyFill="1" applyAlignment="1">
      <alignment horizontal="left"/>
    </xf>
    <xf numFmtId="167" fontId="3" fillId="2" borderId="0" xfId="1" applyNumberFormat="1" applyFont="1" applyFill="1" applyAlignment="1">
      <alignment horizontal="left"/>
    </xf>
    <xf numFmtId="0" fontId="4" fillId="2" borderId="0" xfId="2" applyFill="1" applyAlignment="1">
      <alignment horizontal="left"/>
    </xf>
    <xf numFmtId="0" fontId="5" fillId="2" borderId="0" xfId="1" applyFont="1" applyFill="1"/>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2" xfId="1" applyFont="1" applyFill="1" applyBorder="1" applyAlignment="1">
      <alignment vertical="center" wrapText="1"/>
    </xf>
    <xf numFmtId="0" fontId="6" fillId="2" borderId="3" xfId="1" applyFont="1" applyFill="1" applyBorder="1" applyAlignment="1">
      <alignment vertical="center" wrapText="1"/>
    </xf>
    <xf numFmtId="0" fontId="5" fillId="2" borderId="4" xfId="1" applyFont="1" applyFill="1" applyBorder="1" applyAlignment="1">
      <alignment vertical="top" wrapText="1"/>
    </xf>
    <xf numFmtId="0" fontId="5" fillId="2" borderId="4" xfId="1" applyFont="1" applyFill="1" applyBorder="1" applyAlignment="1">
      <alignment horizontal="center" vertical="center" wrapText="1"/>
    </xf>
    <xf numFmtId="0" fontId="5" fillId="2" borderId="4" xfId="1" applyFont="1" applyFill="1" applyBorder="1" applyAlignment="1">
      <alignment vertical="center" wrapText="1"/>
    </xf>
    <xf numFmtId="0" fontId="5" fillId="2" borderId="5" xfId="1" applyFont="1" applyFill="1" applyBorder="1" applyAlignment="1">
      <alignment vertical="center" wrapText="1"/>
    </xf>
    <xf numFmtId="0" fontId="5" fillId="2" borderId="0" xfId="1" applyFont="1" applyFill="1" applyAlignment="1">
      <alignment vertical="top" wrapText="1"/>
    </xf>
    <xf numFmtId="0" fontId="5" fillId="2" borderId="0" xfId="1" applyFont="1" applyFill="1" applyAlignment="1">
      <alignment horizontal="center" vertical="center" wrapText="1"/>
    </xf>
    <xf numFmtId="0" fontId="5" fillId="2" borderId="0" xfId="1" applyFont="1" applyFill="1" applyAlignment="1">
      <alignment vertical="center" wrapText="1"/>
    </xf>
    <xf numFmtId="0" fontId="5" fillId="2" borderId="6" xfId="1" applyFont="1" applyFill="1" applyBorder="1" applyAlignment="1">
      <alignment vertical="center" wrapText="1"/>
    </xf>
    <xf numFmtId="0" fontId="5" fillId="2" borderId="7" xfId="1" applyFont="1" applyFill="1" applyBorder="1" applyAlignment="1">
      <alignment vertical="top" wrapText="1"/>
    </xf>
    <xf numFmtId="0" fontId="5" fillId="2" borderId="7" xfId="1" applyFont="1" applyFill="1" applyBorder="1" applyAlignment="1">
      <alignment horizontal="center" vertical="center" wrapText="1"/>
    </xf>
    <xf numFmtId="0" fontId="5" fillId="2" borderId="7" xfId="1" applyFont="1" applyFill="1" applyBorder="1" applyAlignment="1">
      <alignment vertical="center" wrapText="1"/>
    </xf>
    <xf numFmtId="0" fontId="5" fillId="2" borderId="8" xfId="1" applyFont="1" applyFill="1" applyBorder="1" applyAlignment="1">
      <alignment vertical="center" wrapText="1"/>
    </xf>
    <xf numFmtId="0" fontId="5" fillId="2" borderId="0" xfId="1" applyFont="1" applyFill="1" applyAlignment="1">
      <alignment horizontal="center" vertical="top" wrapText="1"/>
    </xf>
    <xf numFmtId="0" fontId="5" fillId="2" borderId="1" xfId="1" applyFont="1" applyFill="1" applyBorder="1" applyAlignment="1">
      <alignment horizontal="center" vertical="top" wrapText="1"/>
    </xf>
    <xf numFmtId="0" fontId="5" fillId="2" borderId="2" xfId="1" applyFont="1" applyFill="1" applyBorder="1" applyAlignment="1">
      <alignment horizontal="center" vertical="center" wrapText="1"/>
    </xf>
    <xf numFmtId="0" fontId="5" fillId="2" borderId="2" xfId="1" applyFont="1" applyFill="1" applyBorder="1" applyAlignment="1">
      <alignment vertical="center" wrapText="1"/>
    </xf>
    <xf numFmtId="0" fontId="5" fillId="2" borderId="3" xfId="1" applyFont="1" applyFill="1" applyBorder="1" applyAlignment="1">
      <alignment vertical="center" wrapText="1"/>
    </xf>
    <xf numFmtId="0" fontId="6" fillId="2" borderId="4" xfId="1" applyFont="1" applyFill="1" applyBorder="1" applyAlignment="1">
      <alignment horizontal="center" vertical="center" wrapText="1"/>
    </xf>
    <xf numFmtId="0" fontId="6" fillId="2" borderId="0" xfId="1" applyFont="1" applyFill="1" applyAlignment="1">
      <alignment horizontal="center" vertical="center" wrapText="1"/>
    </xf>
    <xf numFmtId="0" fontId="6" fillId="2" borderId="0" xfId="1" applyFont="1" applyFill="1" applyAlignment="1">
      <alignment vertical="center" wrapText="1"/>
    </xf>
    <xf numFmtId="0" fontId="6" fillId="2" borderId="4" xfId="1" applyFont="1" applyFill="1" applyBorder="1" applyAlignment="1">
      <alignment vertical="center" wrapText="1"/>
    </xf>
    <xf numFmtId="0" fontId="6" fillId="3" borderId="11" xfId="1" applyFont="1" applyFill="1" applyBorder="1" applyAlignment="1">
      <alignment vertical="center" wrapText="1"/>
    </xf>
    <xf numFmtId="0" fontId="5" fillId="2" borderId="11" xfId="1" applyFont="1" applyFill="1" applyBorder="1" applyAlignment="1">
      <alignment horizontal="left" vertical="top" wrapText="1"/>
    </xf>
    <xf numFmtId="0" fontId="8" fillId="2" borderId="11" xfId="1" applyFont="1" applyFill="1" applyBorder="1" applyAlignment="1">
      <alignment horizontal="left" vertical="top" wrapText="1"/>
    </xf>
    <xf numFmtId="0" fontId="5" fillId="3" borderId="11" xfId="1" applyFont="1" applyFill="1" applyBorder="1" applyAlignment="1">
      <alignment vertical="center" wrapText="1"/>
    </xf>
    <xf numFmtId="0" fontId="8" fillId="2" borderId="11" xfId="1" applyFont="1" applyFill="1" applyBorder="1" applyAlignment="1">
      <alignment horizontal="left" vertical="top" wrapText="1"/>
    </xf>
    <xf numFmtId="0" fontId="5" fillId="3" borderId="11" xfId="1" applyFont="1" applyFill="1" applyBorder="1" applyAlignment="1">
      <alignment vertical="top" wrapText="1"/>
    </xf>
    <xf numFmtId="0" fontId="5" fillId="2" borderId="0" xfId="1" applyFont="1" applyFill="1" applyAlignment="1">
      <alignment horizontal="left" vertical="top" wrapText="1"/>
    </xf>
    <xf numFmtId="0" fontId="6" fillId="3" borderId="11" xfId="1" applyFont="1" applyFill="1" applyBorder="1" applyAlignment="1">
      <alignment vertical="center" wrapText="1"/>
    </xf>
    <xf numFmtId="0" fontId="5" fillId="2" borderId="4" xfId="1" applyFont="1" applyFill="1" applyBorder="1" applyAlignment="1">
      <alignment horizontal="center" vertical="top" wrapText="1"/>
    </xf>
    <xf numFmtId="0" fontId="5" fillId="2" borderId="0" xfId="1" applyFont="1" applyFill="1" applyAlignment="1">
      <alignment horizontal="center" vertical="top" wrapText="1"/>
    </xf>
    <xf numFmtId="0" fontId="5" fillId="2" borderId="7" xfId="1" applyFont="1" applyFill="1" applyBorder="1" applyAlignment="1">
      <alignment horizontal="center" vertical="top" wrapText="1"/>
    </xf>
    <xf numFmtId="0" fontId="5" fillId="2" borderId="9" xfId="1" applyFont="1" applyFill="1" applyBorder="1" applyAlignment="1">
      <alignment horizontal="center" vertical="top" wrapText="1"/>
    </xf>
    <xf numFmtId="0" fontId="5" fillId="2" borderId="10" xfId="1" applyFont="1" applyFill="1" applyBorder="1" applyAlignment="1">
      <alignment horizontal="center" vertical="top" wrapText="1"/>
    </xf>
  </cellXfs>
  <cellStyles count="3">
    <cellStyle name="Hyperlink" xfId="2" builtinId="8"/>
    <cellStyle name="Normal" xfId="0" builtinId="0"/>
    <cellStyle name="Normal 2" xfId="1" xr:uid="{EE6252C8-FDAA-40E3-AC59-BE0830DF1B2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K18001" totalsRowShown="0">
  <autoFilter ref="A1:K18001" xr:uid="{00000000-0009-0000-0100-000001000000}"/>
  <tableColumns count="11">
    <tableColumn id="1" xr3:uid="{00000000-0010-0000-0000-000001000000}" name="(Do Not Modify) Noise Monitor Reading"/>
    <tableColumn id="2" xr3:uid="{00000000-0010-0000-0000-000002000000}" name="(Do Not Modify) Row Checksum"/>
    <tableColumn id="3" xr3:uid="{00000000-0010-0000-0000-000003000000}" name="(Do Not Modify) Modified On"/>
    <tableColumn id="4" xr3:uid="{00000000-0010-0000-0000-000004000000}" name="Name"/>
    <tableColumn id="5" xr3:uid="{00000000-0010-0000-0000-000005000000}" name="Report Noise Monitor"/>
    <tableColumn id="6" xr3:uid="{00000000-0010-0000-0000-000006000000}" name="Date/Time"/>
    <tableColumn id="7" xr3:uid="{00000000-0010-0000-0000-000007000000}" name="LAeq"/>
    <tableColumn id="8" xr3:uid="{00000000-0010-0000-0000-000008000000}" name="LAmin"/>
    <tableColumn id="9" xr3:uid="{00000000-0010-0000-0000-000009000000}" name="LAmax"/>
    <tableColumn id="10" xr3:uid="{00000000-0010-0000-0000-00000A000000}" name="LA90"/>
    <tableColumn id="11" xr3:uid="{00000000-0010-0000-0000-00000B000000}"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93F4499-9BA1-4C60-A7D9-D909EB872825}" name="Table13" displayName="Table13" ref="A1:I1441" totalsRowShown="0">
  <autoFilter ref="A1:I1441" xr:uid="{00000000-0009-0000-0100-000001000000}"/>
  <tableColumns count="9">
    <tableColumn id="1" xr3:uid="{846D3183-FC54-4A05-8833-F6C1FC34670E}" name="(Do Not Modify) Vibration Monitor Reading"/>
    <tableColumn id="2" xr3:uid="{D14E6A6B-65B5-4FB4-BF73-41238D40B846}" name="(Do Not Modify) Row Checksum"/>
    <tableColumn id="3" xr3:uid="{A4BC57C3-8B5A-4484-ABB4-5772F450A782}" name="(Do Not Modify) Modified On"/>
    <tableColumn id="4" xr3:uid="{91228884-87AA-42BC-B9CC-F129704608F9}" name="Name"/>
    <tableColumn id="5" xr3:uid="{AEEA0EB0-774E-4C3E-93E4-A0BCA35D3E1A}" name="Report Vibration Monitor"/>
    <tableColumn id="6" xr3:uid="{BC4FE36E-F16D-498C-9D26-E07ADC4BEDD7}" name="Date / Time"/>
    <tableColumn id="7" xr3:uid="{9D02ADCD-F4B9-4234-9AA0-6E61968367DB}" name="PPV (X)"/>
    <tableColumn id="8" xr3:uid="{82F2B648-DEBF-4DDC-B800-7EC9F0D6CE22}" name="PPV (Y)"/>
    <tableColumn id="9" xr3:uid="{FF9B12CC-9C66-462B-A8FB-CB632204395C}" name="PPV (Z)"/>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79C0E-5785-4018-BC61-4CEB931FDD30}">
  <dimension ref="A1:E53"/>
  <sheetViews>
    <sheetView zoomScale="115" zoomScaleNormal="115" workbookViewId="0">
      <selection activeCell="C3" sqref="C3"/>
    </sheetView>
  </sheetViews>
  <sheetFormatPr defaultColWidth="9.1796875" defaultRowHeight="13" x14ac:dyDescent="0.3"/>
  <cols>
    <col min="1" max="1" width="18.453125" style="6" customWidth="1"/>
    <col min="2" max="2" width="13.453125" style="6" customWidth="1"/>
    <col min="3" max="4" width="67.453125" style="7" customWidth="1"/>
    <col min="5" max="5" width="20.1796875" style="7" customWidth="1"/>
    <col min="6" max="16384" width="9.1796875" style="7"/>
  </cols>
  <sheetData>
    <row r="1" spans="1:5" ht="14.5" x14ac:dyDescent="0.35">
      <c r="A1" s="5" t="s">
        <v>58367</v>
      </c>
    </row>
    <row r="2" spans="1:5" ht="14.5" x14ac:dyDescent="0.35">
      <c r="A2" s="8" t="s">
        <v>58513</v>
      </c>
    </row>
    <row r="3" spans="1:5" ht="14.5" x14ac:dyDescent="0.35">
      <c r="A3" s="9" t="s">
        <v>58368</v>
      </c>
      <c r="B3" s="10"/>
    </row>
    <row r="5" spans="1:5" ht="15" customHeight="1" x14ac:dyDescent="0.3">
      <c r="A5" s="11" t="s">
        <v>58369</v>
      </c>
    </row>
    <row r="6" spans="1:5" ht="15" customHeight="1" x14ac:dyDescent="0.3">
      <c r="A6" s="12" t="s">
        <v>58370</v>
      </c>
      <c r="B6" s="13" t="s">
        <v>58371</v>
      </c>
      <c r="C6" s="14" t="s">
        <v>58372</v>
      </c>
      <c r="D6" s="14" t="s">
        <v>58373</v>
      </c>
      <c r="E6" s="15" t="s">
        <v>58374</v>
      </c>
    </row>
    <row r="7" spans="1:5" ht="15" customHeight="1" x14ac:dyDescent="0.3">
      <c r="A7" s="16" t="s">
        <v>58375</v>
      </c>
      <c r="B7" s="17" t="s">
        <v>58376</v>
      </c>
      <c r="C7" s="18" t="s">
        <v>58377</v>
      </c>
      <c r="D7" s="18" t="s">
        <v>58378</v>
      </c>
      <c r="E7" s="19" t="s">
        <v>58379</v>
      </c>
    </row>
    <row r="8" spans="1:5" ht="15" customHeight="1" x14ac:dyDescent="0.3">
      <c r="A8" s="20"/>
      <c r="B8" s="21" t="s">
        <v>58380</v>
      </c>
      <c r="C8" s="22" t="s">
        <v>58377</v>
      </c>
      <c r="D8" s="22" t="s">
        <v>58381</v>
      </c>
      <c r="E8" s="23" t="s">
        <v>58382</v>
      </c>
    </row>
    <row r="9" spans="1:5" ht="15" customHeight="1" x14ac:dyDescent="0.3">
      <c r="A9" s="20"/>
      <c r="B9" s="21" t="s">
        <v>58383</v>
      </c>
      <c r="C9" s="22" t="s">
        <v>58384</v>
      </c>
      <c r="D9" s="22" t="s">
        <v>58385</v>
      </c>
      <c r="E9" s="23" t="s">
        <v>58386</v>
      </c>
    </row>
    <row r="10" spans="1:5" ht="15" customHeight="1" x14ac:dyDescent="0.3">
      <c r="A10" s="20"/>
      <c r="B10" s="21" t="s">
        <v>58387</v>
      </c>
      <c r="C10" s="22" t="s">
        <v>58384</v>
      </c>
      <c r="D10" s="22" t="s">
        <v>58388</v>
      </c>
      <c r="E10" s="23" t="s">
        <v>58389</v>
      </c>
    </row>
    <row r="11" spans="1:5" ht="15" customHeight="1" x14ac:dyDescent="0.3">
      <c r="A11" s="20"/>
      <c r="B11" s="21" t="s">
        <v>58390</v>
      </c>
      <c r="C11" s="22" t="s">
        <v>58391</v>
      </c>
      <c r="E11" s="23" t="s">
        <v>58392</v>
      </c>
    </row>
    <row r="12" spans="1:5" ht="15" customHeight="1" x14ac:dyDescent="0.3">
      <c r="A12" s="20"/>
      <c r="B12" s="21" t="s">
        <v>58393</v>
      </c>
      <c r="C12" s="22" t="s">
        <v>58394</v>
      </c>
      <c r="D12" s="22"/>
      <c r="E12" s="23" t="s">
        <v>58395</v>
      </c>
    </row>
    <row r="13" spans="1:5" ht="15" customHeight="1" x14ac:dyDescent="0.3">
      <c r="A13" s="24"/>
      <c r="B13" s="25" t="s">
        <v>58396</v>
      </c>
      <c r="C13" s="26" t="s">
        <v>58384</v>
      </c>
      <c r="D13" s="26" t="s">
        <v>58397</v>
      </c>
      <c r="E13" s="27" t="s">
        <v>58398</v>
      </c>
    </row>
    <row r="14" spans="1:5" ht="15" customHeight="1" x14ac:dyDescent="0.3">
      <c r="A14" s="45" t="s">
        <v>58399</v>
      </c>
      <c r="B14" s="17" t="s">
        <v>58400</v>
      </c>
      <c r="C14" s="18" t="s">
        <v>58401</v>
      </c>
      <c r="D14" s="18" t="s">
        <v>58402</v>
      </c>
      <c r="E14" s="19" t="s">
        <v>58403</v>
      </c>
    </row>
    <row r="15" spans="1:5" ht="15" customHeight="1" x14ac:dyDescent="0.3">
      <c r="A15" s="46"/>
      <c r="B15" s="21" t="s">
        <v>58404</v>
      </c>
      <c r="C15" s="22" t="s">
        <v>58401</v>
      </c>
      <c r="D15" s="22" t="s">
        <v>58405</v>
      </c>
      <c r="E15" s="23" t="s">
        <v>58406</v>
      </c>
    </row>
    <row r="16" spans="1:5" ht="15" customHeight="1" x14ac:dyDescent="0.3">
      <c r="A16" s="46"/>
      <c r="B16" s="21" t="s">
        <v>58407</v>
      </c>
      <c r="C16" s="22" t="s">
        <v>58408</v>
      </c>
      <c r="D16" s="22" t="s">
        <v>58409</v>
      </c>
      <c r="E16" s="23" t="s">
        <v>58410</v>
      </c>
    </row>
    <row r="17" spans="1:5" ht="15" customHeight="1" x14ac:dyDescent="0.3">
      <c r="A17" s="47"/>
      <c r="B17" s="21" t="s">
        <v>58411</v>
      </c>
      <c r="C17" s="22" t="s">
        <v>58412</v>
      </c>
      <c r="D17" s="22" t="s">
        <v>58405</v>
      </c>
      <c r="E17" s="23" t="s">
        <v>58406</v>
      </c>
    </row>
    <row r="18" spans="1:5" ht="26" x14ac:dyDescent="0.3">
      <c r="A18" s="29" t="s">
        <v>58413</v>
      </c>
      <c r="B18" s="30" t="s">
        <v>58414</v>
      </c>
      <c r="C18" s="31" t="s">
        <v>58415</v>
      </c>
      <c r="D18" s="31" t="s">
        <v>58416</v>
      </c>
      <c r="E18" s="32" t="s">
        <v>58417</v>
      </c>
    </row>
    <row r="19" spans="1:5" ht="15" customHeight="1" x14ac:dyDescent="0.3">
      <c r="A19" s="45" t="s">
        <v>58418</v>
      </c>
      <c r="B19" s="21" t="s">
        <v>58419</v>
      </c>
      <c r="C19" s="22" t="s">
        <v>58420</v>
      </c>
      <c r="D19" s="22" t="s">
        <v>58421</v>
      </c>
      <c r="E19" s="23" t="s">
        <v>58422</v>
      </c>
    </row>
    <row r="20" spans="1:5" ht="15" customHeight="1" x14ac:dyDescent="0.3">
      <c r="A20" s="46"/>
      <c r="B20" s="21" t="s">
        <v>58423</v>
      </c>
      <c r="C20" s="22" t="s">
        <v>58424</v>
      </c>
      <c r="D20" s="22"/>
      <c r="E20" s="23" t="s">
        <v>58425</v>
      </c>
    </row>
    <row r="21" spans="1:5" ht="15" customHeight="1" x14ac:dyDescent="0.3">
      <c r="A21" s="46"/>
      <c r="B21" s="21" t="s">
        <v>58426</v>
      </c>
      <c r="C21" s="22" t="s">
        <v>58427</v>
      </c>
      <c r="D21" s="22" t="s">
        <v>58428</v>
      </c>
      <c r="E21" s="23" t="s">
        <v>58429</v>
      </c>
    </row>
    <row r="22" spans="1:5" ht="15" customHeight="1" x14ac:dyDescent="0.3">
      <c r="A22" s="46"/>
      <c r="B22" s="21" t="s">
        <v>58430</v>
      </c>
      <c r="C22" s="22" t="s">
        <v>58431</v>
      </c>
      <c r="D22" s="22"/>
      <c r="E22" s="23" t="s">
        <v>58432</v>
      </c>
    </row>
    <row r="23" spans="1:5" ht="15" customHeight="1" x14ac:dyDescent="0.3">
      <c r="A23" s="47"/>
      <c r="B23" s="21" t="s">
        <v>58433</v>
      </c>
      <c r="C23" s="22" t="s">
        <v>58434</v>
      </c>
      <c r="D23" s="22" t="s">
        <v>58435</v>
      </c>
      <c r="E23" s="23" t="s">
        <v>58436</v>
      </c>
    </row>
    <row r="24" spans="1:5" ht="15" customHeight="1" x14ac:dyDescent="0.3">
      <c r="A24" s="48" t="s">
        <v>58437</v>
      </c>
      <c r="B24" s="17" t="s">
        <v>58438</v>
      </c>
      <c r="C24" s="18" t="s">
        <v>58439</v>
      </c>
      <c r="D24" s="18" t="s">
        <v>58440</v>
      </c>
      <c r="E24" s="19" t="s">
        <v>58441</v>
      </c>
    </row>
    <row r="25" spans="1:5" ht="15" customHeight="1" x14ac:dyDescent="0.3">
      <c r="A25" s="49"/>
      <c r="B25" s="21" t="s">
        <v>58442</v>
      </c>
      <c r="C25" s="22" t="s">
        <v>58443</v>
      </c>
      <c r="D25" s="22" t="s">
        <v>58444</v>
      </c>
      <c r="E25" s="23" t="s">
        <v>58445</v>
      </c>
    </row>
    <row r="26" spans="1:5" ht="15" customHeight="1" x14ac:dyDescent="0.3">
      <c r="A26" s="49"/>
      <c r="B26" s="21" t="s">
        <v>58446</v>
      </c>
      <c r="C26" s="22" t="s">
        <v>58447</v>
      </c>
      <c r="D26" s="22"/>
      <c r="E26" s="23" t="s">
        <v>58448</v>
      </c>
    </row>
    <row r="27" spans="1:5" ht="15" customHeight="1" x14ac:dyDescent="0.3">
      <c r="A27" s="49"/>
      <c r="B27" s="21" t="s">
        <v>58449</v>
      </c>
      <c r="C27" s="22" t="s">
        <v>58450</v>
      </c>
      <c r="D27" s="22"/>
      <c r="E27" s="23" t="s">
        <v>58451</v>
      </c>
    </row>
    <row r="28" spans="1:5" ht="15" customHeight="1" x14ac:dyDescent="0.3">
      <c r="A28" s="49"/>
      <c r="B28" s="21" t="s">
        <v>58452</v>
      </c>
      <c r="C28" s="22" t="s">
        <v>58453</v>
      </c>
      <c r="D28" s="22"/>
      <c r="E28" s="23" t="s">
        <v>58454</v>
      </c>
    </row>
    <row r="29" spans="1:5" ht="15" customHeight="1" x14ac:dyDescent="0.3">
      <c r="A29" s="45" t="s">
        <v>58455</v>
      </c>
      <c r="B29" s="17" t="s">
        <v>58456</v>
      </c>
      <c r="C29" s="18" t="s">
        <v>58457</v>
      </c>
      <c r="D29" s="18" t="s">
        <v>58458</v>
      </c>
      <c r="E29" s="19" t="s">
        <v>58459</v>
      </c>
    </row>
    <row r="30" spans="1:5" ht="15" customHeight="1" x14ac:dyDescent="0.3">
      <c r="A30" s="46"/>
      <c r="B30" s="21" t="s">
        <v>58460</v>
      </c>
      <c r="C30" s="22" t="s">
        <v>58461</v>
      </c>
      <c r="D30" s="22"/>
      <c r="E30" s="23" t="s">
        <v>58462</v>
      </c>
    </row>
    <row r="31" spans="1:5" ht="15" customHeight="1" x14ac:dyDescent="0.3">
      <c r="A31" s="47"/>
      <c r="B31" s="21" t="s">
        <v>58463</v>
      </c>
      <c r="C31" s="22" t="s">
        <v>58464</v>
      </c>
      <c r="D31" s="22"/>
      <c r="E31" s="23" t="s">
        <v>58465</v>
      </c>
    </row>
    <row r="32" spans="1:5" ht="15" customHeight="1" x14ac:dyDescent="0.3">
      <c r="A32" s="45" t="s">
        <v>58466</v>
      </c>
      <c r="B32" s="17" t="s">
        <v>58467</v>
      </c>
      <c r="C32" s="18" t="s">
        <v>58468</v>
      </c>
      <c r="D32" s="18" t="s">
        <v>58468</v>
      </c>
      <c r="E32" s="19" t="s">
        <v>58469</v>
      </c>
    </row>
    <row r="33" spans="1:5" ht="15" customHeight="1" x14ac:dyDescent="0.3">
      <c r="A33" s="46"/>
      <c r="B33" s="21" t="s">
        <v>58470</v>
      </c>
      <c r="C33" s="22" t="s">
        <v>58471</v>
      </c>
      <c r="D33" s="22" t="s">
        <v>58471</v>
      </c>
      <c r="E33" s="23" t="s">
        <v>58472</v>
      </c>
    </row>
    <row r="34" spans="1:5" ht="15" customHeight="1" x14ac:dyDescent="0.3">
      <c r="A34" s="47"/>
      <c r="B34" s="21" t="s">
        <v>58473</v>
      </c>
      <c r="C34" s="22" t="s">
        <v>58474</v>
      </c>
      <c r="D34" s="22" t="s">
        <v>58475</v>
      </c>
      <c r="E34" s="23" t="s">
        <v>58459</v>
      </c>
    </row>
    <row r="35" spans="1:5" ht="15" customHeight="1" x14ac:dyDescent="0.3">
      <c r="A35" s="45" t="s">
        <v>58476</v>
      </c>
      <c r="B35" s="17" t="s">
        <v>58477</v>
      </c>
      <c r="C35" s="18" t="s">
        <v>58478</v>
      </c>
      <c r="D35" s="18" t="s">
        <v>58479</v>
      </c>
      <c r="E35" s="19" t="s">
        <v>58480</v>
      </c>
    </row>
    <row r="36" spans="1:5" ht="15" customHeight="1" x14ac:dyDescent="0.3">
      <c r="A36" s="46"/>
      <c r="B36" s="21" t="s">
        <v>58481</v>
      </c>
      <c r="C36" s="22" t="s">
        <v>58482</v>
      </c>
      <c r="D36" s="22" t="s">
        <v>58483</v>
      </c>
      <c r="E36" s="23" t="s">
        <v>58484</v>
      </c>
    </row>
    <row r="37" spans="1:5" ht="15" customHeight="1" x14ac:dyDescent="0.3">
      <c r="A37" s="46"/>
      <c r="B37" s="21" t="s">
        <v>58485</v>
      </c>
      <c r="C37" s="22" t="s">
        <v>58486</v>
      </c>
      <c r="D37" s="22"/>
      <c r="E37" s="23" t="s">
        <v>58487</v>
      </c>
    </row>
    <row r="38" spans="1:5" ht="15" customHeight="1" x14ac:dyDescent="0.3">
      <c r="A38" s="46"/>
      <c r="B38" s="21" t="s">
        <v>58488</v>
      </c>
      <c r="C38" s="22" t="s">
        <v>58482</v>
      </c>
      <c r="D38" s="22"/>
      <c r="E38" s="23" t="s">
        <v>58489</v>
      </c>
    </row>
    <row r="39" spans="1:5" x14ac:dyDescent="0.3">
      <c r="A39" s="47"/>
      <c r="B39" s="25" t="s">
        <v>58490</v>
      </c>
      <c r="C39" s="26" t="s">
        <v>58491</v>
      </c>
      <c r="D39" s="26" t="s">
        <v>58492</v>
      </c>
      <c r="E39" s="27" t="s">
        <v>58493</v>
      </c>
    </row>
    <row r="40" spans="1:5" ht="15" customHeight="1" x14ac:dyDescent="0.3">
      <c r="A40" s="33"/>
      <c r="B40" s="34"/>
      <c r="C40" s="35"/>
      <c r="D40" s="35"/>
      <c r="E40" s="36"/>
    </row>
    <row r="41" spans="1:5" ht="15" customHeight="1" x14ac:dyDescent="0.3">
      <c r="A41" s="28"/>
      <c r="B41" s="21"/>
      <c r="C41" s="22"/>
      <c r="D41" s="22"/>
      <c r="E41" s="22"/>
    </row>
    <row r="42" spans="1:5" ht="15" customHeight="1" x14ac:dyDescent="0.3">
      <c r="A42" s="43" t="s">
        <v>58494</v>
      </c>
      <c r="B42" s="43"/>
      <c r="C42" s="43"/>
      <c r="D42" s="43"/>
      <c r="E42" s="43"/>
    </row>
    <row r="43" spans="1:5" ht="15" customHeight="1" x14ac:dyDescent="0.3">
      <c r="A43" s="43"/>
      <c r="B43" s="43"/>
      <c r="C43" s="43"/>
      <c r="D43" s="43"/>
      <c r="E43" s="43"/>
    </row>
    <row r="44" spans="1:5" ht="15" customHeight="1" x14ac:dyDescent="0.3">
      <c r="A44" s="43"/>
      <c r="B44" s="43"/>
      <c r="C44" s="43"/>
      <c r="D44" s="43"/>
      <c r="E44" s="43"/>
    </row>
    <row r="45" spans="1:5" ht="15" customHeight="1" x14ac:dyDescent="0.3">
      <c r="A45" s="37" t="s">
        <v>58495</v>
      </c>
      <c r="B45" s="44" t="s">
        <v>58496</v>
      </c>
      <c r="C45" s="44"/>
      <c r="D45" s="44"/>
      <c r="E45" s="44"/>
    </row>
    <row r="46" spans="1:5" x14ac:dyDescent="0.3">
      <c r="A46" s="38" t="s">
        <v>58497</v>
      </c>
      <c r="B46" s="40" t="s">
        <v>58498</v>
      </c>
      <c r="C46" s="40"/>
      <c r="D46" s="40"/>
      <c r="E46" s="40"/>
    </row>
    <row r="47" spans="1:5" ht="30" customHeight="1" x14ac:dyDescent="0.3">
      <c r="A47" s="38" t="s">
        <v>58499</v>
      </c>
      <c r="B47" s="42" t="s">
        <v>58500</v>
      </c>
      <c r="C47" s="42"/>
      <c r="D47" s="42"/>
      <c r="E47" s="42"/>
    </row>
    <row r="48" spans="1:5" ht="45" customHeight="1" x14ac:dyDescent="0.3">
      <c r="A48" s="38" t="s">
        <v>58501</v>
      </c>
      <c r="B48" s="40" t="s">
        <v>58502</v>
      </c>
      <c r="C48" s="40"/>
      <c r="D48" s="40"/>
      <c r="E48" s="40"/>
    </row>
    <row r="49" spans="1:5" ht="30" customHeight="1" x14ac:dyDescent="0.3">
      <c r="A49" s="38" t="s">
        <v>58503</v>
      </c>
      <c r="B49" s="40" t="s">
        <v>58504</v>
      </c>
      <c r="C49" s="40"/>
      <c r="D49" s="40"/>
      <c r="E49" s="40"/>
    </row>
    <row r="50" spans="1:5" ht="30.75" customHeight="1" x14ac:dyDescent="0.3">
      <c r="A50" s="38" t="s">
        <v>58505</v>
      </c>
      <c r="B50" s="40" t="s">
        <v>58506</v>
      </c>
      <c r="C50" s="40"/>
      <c r="D50" s="40"/>
      <c r="E50" s="40"/>
    </row>
    <row r="51" spans="1:5" ht="45" customHeight="1" x14ac:dyDescent="0.3">
      <c r="A51" s="38" t="s">
        <v>58507</v>
      </c>
      <c r="B51" s="40" t="s">
        <v>58508</v>
      </c>
      <c r="C51" s="40"/>
      <c r="D51" s="40"/>
      <c r="E51" s="40"/>
    </row>
    <row r="52" spans="1:5" ht="30" customHeight="1" x14ac:dyDescent="0.3">
      <c r="A52" s="39" t="s">
        <v>58509</v>
      </c>
      <c r="B52" s="41" t="s">
        <v>58510</v>
      </c>
      <c r="C52" s="41"/>
      <c r="D52" s="41"/>
      <c r="E52" s="41"/>
    </row>
    <row r="53" spans="1:5" ht="30" customHeight="1" x14ac:dyDescent="0.3">
      <c r="A53" s="39" t="s">
        <v>58511</v>
      </c>
      <c r="B53" s="42" t="s">
        <v>58512</v>
      </c>
      <c r="C53" s="42"/>
      <c r="D53" s="42"/>
      <c r="E53" s="42"/>
    </row>
  </sheetData>
  <mergeCells count="16">
    <mergeCell ref="A35:A39"/>
    <mergeCell ref="A14:A17"/>
    <mergeCell ref="A19:A23"/>
    <mergeCell ref="A24:A28"/>
    <mergeCell ref="A29:A31"/>
    <mergeCell ref="A32:A34"/>
    <mergeCell ref="B50:E50"/>
    <mergeCell ref="B51:E51"/>
    <mergeCell ref="B52:E52"/>
    <mergeCell ref="B53:E53"/>
    <mergeCell ref="A42:E44"/>
    <mergeCell ref="B45:E45"/>
    <mergeCell ref="B46:E46"/>
    <mergeCell ref="B47:E47"/>
    <mergeCell ref="B48:E48"/>
    <mergeCell ref="B49:E4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K18001"/>
  <sheetViews>
    <sheetView topLeftCell="D1" workbookViewId="0">
      <selection activeCell="Y18" sqref="Y18"/>
    </sheetView>
  </sheetViews>
  <sheetFormatPr defaultRowHeight="14.5" x14ac:dyDescent="0.4"/>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x14ac:dyDescent="0.4">
      <c r="A1" t="s">
        <v>0</v>
      </c>
      <c r="B1" t="s">
        <v>1</v>
      </c>
      <c r="C1" t="s">
        <v>2</v>
      </c>
      <c r="D1" t="s">
        <v>3</v>
      </c>
      <c r="E1" t="s">
        <v>4</v>
      </c>
      <c r="F1" t="s">
        <v>5</v>
      </c>
      <c r="G1" t="s">
        <v>6</v>
      </c>
      <c r="H1" t="s">
        <v>7</v>
      </c>
      <c r="I1" t="s">
        <v>8</v>
      </c>
      <c r="J1" t="s">
        <v>9</v>
      </c>
      <c r="K1" t="s">
        <v>10</v>
      </c>
    </row>
    <row r="2" spans="1:11" x14ac:dyDescent="0.4">
      <c r="A2" t="s">
        <v>11</v>
      </c>
      <c r="B2" s="1" t="s">
        <v>12</v>
      </c>
      <c r="C2" s="2">
        <v>46157.360868055599</v>
      </c>
      <c r="D2" s="1" t="s">
        <v>13</v>
      </c>
      <c r="E2" s="1" t="s">
        <v>14</v>
      </c>
      <c r="F2" s="2">
        <v>46113.041678240697</v>
      </c>
      <c r="G2" s="3">
        <v>49.9</v>
      </c>
      <c r="H2" s="3">
        <v>39.299999999999997</v>
      </c>
      <c r="I2" s="3">
        <v>71.5</v>
      </c>
      <c r="J2" s="3">
        <v>42.4</v>
      </c>
      <c r="K2" s="3">
        <v>47.3</v>
      </c>
    </row>
    <row r="3" spans="1:11" x14ac:dyDescent="0.4">
      <c r="A3" t="s">
        <v>16</v>
      </c>
      <c r="B3" s="1" t="s">
        <v>17</v>
      </c>
      <c r="C3" s="2">
        <v>46157.360740740703</v>
      </c>
      <c r="D3" s="1" t="s">
        <v>18</v>
      </c>
      <c r="E3" s="1" t="s">
        <v>14</v>
      </c>
      <c r="F3" s="2">
        <v>46113.083344907398</v>
      </c>
      <c r="G3" s="3">
        <v>47</v>
      </c>
      <c r="H3" s="3">
        <v>37.5</v>
      </c>
      <c r="I3" s="3">
        <v>68.3</v>
      </c>
      <c r="J3" s="3">
        <v>42</v>
      </c>
      <c r="K3" s="3">
        <v>47.4</v>
      </c>
    </row>
    <row r="4" spans="1:11" x14ac:dyDescent="0.4">
      <c r="A4" t="s">
        <v>19</v>
      </c>
      <c r="B4" s="1" t="s">
        <v>20</v>
      </c>
      <c r="C4" s="2">
        <v>46157.360648148097</v>
      </c>
      <c r="D4" s="1" t="s">
        <v>21</v>
      </c>
      <c r="E4" s="1" t="s">
        <v>14</v>
      </c>
      <c r="F4" s="2">
        <v>46113.125011574099</v>
      </c>
      <c r="G4" s="3">
        <v>47.5</v>
      </c>
      <c r="H4" s="3">
        <v>35.299999999999997</v>
      </c>
      <c r="I4" s="3">
        <v>57.6</v>
      </c>
      <c r="J4" s="3">
        <v>42.4</v>
      </c>
      <c r="K4" s="3">
        <v>49.6</v>
      </c>
    </row>
    <row r="5" spans="1:11" x14ac:dyDescent="0.4">
      <c r="A5" t="s">
        <v>22</v>
      </c>
      <c r="B5" s="1" t="s">
        <v>23</v>
      </c>
      <c r="C5" s="2">
        <v>46157.360914351899</v>
      </c>
      <c r="D5" s="1" t="s">
        <v>24</v>
      </c>
      <c r="E5" s="1" t="s">
        <v>14</v>
      </c>
      <c r="F5" s="2">
        <v>46113.166678240697</v>
      </c>
      <c r="G5" s="3">
        <v>45.3</v>
      </c>
      <c r="H5" s="3">
        <v>35.200000000000003</v>
      </c>
      <c r="I5" s="3">
        <v>61.4</v>
      </c>
      <c r="J5" s="3">
        <v>39.9</v>
      </c>
      <c r="K5" s="3">
        <v>46.8</v>
      </c>
    </row>
    <row r="6" spans="1:11" x14ac:dyDescent="0.4">
      <c r="A6" t="s">
        <v>25</v>
      </c>
      <c r="B6" s="1" t="s">
        <v>26</v>
      </c>
      <c r="C6" s="2">
        <v>46157.360740740703</v>
      </c>
      <c r="D6" s="1" t="s">
        <v>27</v>
      </c>
      <c r="E6" s="1" t="s">
        <v>14</v>
      </c>
      <c r="F6" s="2">
        <v>46113.208344907398</v>
      </c>
      <c r="G6" s="3">
        <v>43.1</v>
      </c>
      <c r="H6" s="3">
        <v>36.799999999999997</v>
      </c>
      <c r="I6" s="3">
        <v>59.1</v>
      </c>
      <c r="J6" s="3">
        <v>39.700000000000003</v>
      </c>
      <c r="K6" s="3">
        <v>44.6</v>
      </c>
    </row>
    <row r="7" spans="1:11" x14ac:dyDescent="0.4">
      <c r="A7" t="s">
        <v>28</v>
      </c>
      <c r="B7" s="1" t="s">
        <v>29</v>
      </c>
      <c r="C7" s="2">
        <v>46157.360879629603</v>
      </c>
      <c r="D7" s="1" t="s">
        <v>30</v>
      </c>
      <c r="E7" s="1" t="s">
        <v>14</v>
      </c>
      <c r="F7" s="2">
        <v>46113.250011574099</v>
      </c>
      <c r="G7" s="3">
        <v>54.6</v>
      </c>
      <c r="H7" s="3">
        <v>39.5</v>
      </c>
      <c r="I7" s="3">
        <v>75.400000000000006</v>
      </c>
      <c r="J7" s="3">
        <v>43.1</v>
      </c>
      <c r="K7" s="3">
        <v>52.7</v>
      </c>
    </row>
    <row r="8" spans="1:11" x14ac:dyDescent="0.4">
      <c r="A8" t="s">
        <v>31</v>
      </c>
      <c r="B8" s="1" t="s">
        <v>32</v>
      </c>
      <c r="C8" s="2">
        <v>46157.360694444404</v>
      </c>
      <c r="D8" s="1" t="s">
        <v>33</v>
      </c>
      <c r="E8" s="1" t="s">
        <v>14</v>
      </c>
      <c r="F8" s="2">
        <v>46113.291678240697</v>
      </c>
      <c r="G8" s="3">
        <v>54.7</v>
      </c>
      <c r="H8" s="3">
        <v>42.3</v>
      </c>
      <c r="I8" s="3">
        <v>71.400000000000006</v>
      </c>
      <c r="J8" s="3">
        <v>45</v>
      </c>
      <c r="K8" s="3">
        <v>55.2</v>
      </c>
    </row>
    <row r="9" spans="1:11" x14ac:dyDescent="0.4">
      <c r="A9" t="s">
        <v>34</v>
      </c>
      <c r="B9" s="1" t="s">
        <v>35</v>
      </c>
      <c r="C9" s="2">
        <v>46157.360578703701</v>
      </c>
      <c r="D9" s="1" t="s">
        <v>36</v>
      </c>
      <c r="E9" s="1" t="s">
        <v>14</v>
      </c>
      <c r="F9" s="2">
        <v>46113.333344907398</v>
      </c>
      <c r="G9" s="3">
        <v>56.3</v>
      </c>
      <c r="H9" s="3">
        <v>42.7</v>
      </c>
      <c r="I9" s="3">
        <v>74.2</v>
      </c>
      <c r="J9" s="3">
        <v>46.3</v>
      </c>
      <c r="K9" s="3">
        <v>57.5</v>
      </c>
    </row>
    <row r="10" spans="1:11" x14ac:dyDescent="0.4">
      <c r="A10" t="s">
        <v>37</v>
      </c>
      <c r="B10" s="1" t="s">
        <v>38</v>
      </c>
      <c r="C10" s="2">
        <v>46157.360844907402</v>
      </c>
      <c r="D10" s="1" t="s">
        <v>39</v>
      </c>
      <c r="E10" s="1" t="s">
        <v>14</v>
      </c>
      <c r="F10" s="2">
        <v>46113.375011574099</v>
      </c>
      <c r="G10" s="3">
        <v>59.6</v>
      </c>
      <c r="H10" s="3">
        <v>43.6</v>
      </c>
      <c r="I10" s="3">
        <v>75.599999999999994</v>
      </c>
      <c r="J10" s="3">
        <v>49.8</v>
      </c>
      <c r="K10" s="3">
        <v>62.6</v>
      </c>
    </row>
    <row r="11" spans="1:11" x14ac:dyDescent="0.4">
      <c r="A11" t="s">
        <v>40</v>
      </c>
      <c r="B11" s="1" t="s">
        <v>41</v>
      </c>
      <c r="C11" s="2">
        <v>46157.360509259299</v>
      </c>
      <c r="D11" s="1" t="s">
        <v>42</v>
      </c>
      <c r="E11" s="1" t="s">
        <v>14</v>
      </c>
      <c r="F11" s="2">
        <v>46113.416678240697</v>
      </c>
      <c r="G11" s="3">
        <v>60.5</v>
      </c>
      <c r="H11" s="3">
        <v>42.5</v>
      </c>
      <c r="I11" s="3">
        <v>87.1</v>
      </c>
      <c r="J11" s="3">
        <v>51.6</v>
      </c>
      <c r="K11" s="3">
        <v>62.6</v>
      </c>
    </row>
    <row r="12" spans="1:11" x14ac:dyDescent="0.4">
      <c r="A12" t="s">
        <v>43</v>
      </c>
      <c r="B12" s="1" t="s">
        <v>44</v>
      </c>
      <c r="C12" s="2">
        <v>46157.3608564815</v>
      </c>
      <c r="D12" s="1" t="s">
        <v>45</v>
      </c>
      <c r="E12" s="1" t="s">
        <v>14</v>
      </c>
      <c r="F12" s="2">
        <v>46113.458344907398</v>
      </c>
      <c r="G12" s="3">
        <v>58.7</v>
      </c>
      <c r="H12" s="3">
        <v>41.4</v>
      </c>
      <c r="I12" s="3">
        <v>80</v>
      </c>
      <c r="J12" s="3">
        <v>50.2</v>
      </c>
      <c r="K12" s="3">
        <v>61.5</v>
      </c>
    </row>
    <row r="13" spans="1:11" x14ac:dyDescent="0.4">
      <c r="A13" t="s">
        <v>46</v>
      </c>
      <c r="B13" s="1" t="s">
        <v>47</v>
      </c>
      <c r="C13" s="2">
        <v>46157.360555555599</v>
      </c>
      <c r="D13" s="1" t="s">
        <v>48</v>
      </c>
      <c r="E13" s="1" t="s">
        <v>14</v>
      </c>
      <c r="F13" s="2">
        <v>46113.500011574099</v>
      </c>
      <c r="G13" s="3">
        <v>58.6</v>
      </c>
      <c r="H13" s="3">
        <v>41.1</v>
      </c>
      <c r="I13" s="3">
        <v>77.5</v>
      </c>
      <c r="J13" s="3">
        <v>46.4</v>
      </c>
      <c r="K13" s="3">
        <v>61.8</v>
      </c>
    </row>
    <row r="14" spans="1:11" x14ac:dyDescent="0.4">
      <c r="A14" t="s">
        <v>49</v>
      </c>
      <c r="B14" s="1" t="s">
        <v>50</v>
      </c>
      <c r="C14" s="2">
        <v>46157.360787037003</v>
      </c>
      <c r="D14" s="1" t="s">
        <v>51</v>
      </c>
      <c r="E14" s="1" t="s">
        <v>14</v>
      </c>
      <c r="F14" s="2">
        <v>46113.541678240697</v>
      </c>
      <c r="G14" s="3">
        <v>60.2</v>
      </c>
      <c r="H14" s="3">
        <v>44.3</v>
      </c>
      <c r="I14" s="3">
        <v>83.3</v>
      </c>
      <c r="J14" s="3">
        <v>51.2</v>
      </c>
      <c r="K14" s="3">
        <v>63.2</v>
      </c>
    </row>
    <row r="15" spans="1:11" x14ac:dyDescent="0.4">
      <c r="A15" t="s">
        <v>52</v>
      </c>
      <c r="B15" s="1" t="s">
        <v>53</v>
      </c>
      <c r="C15" s="2">
        <v>46157.360729166699</v>
      </c>
      <c r="D15" s="1" t="s">
        <v>54</v>
      </c>
      <c r="E15" s="1" t="s">
        <v>14</v>
      </c>
      <c r="F15" s="2">
        <v>46113.583344907398</v>
      </c>
      <c r="G15" s="3">
        <v>59.2</v>
      </c>
      <c r="H15" s="3">
        <v>44.8</v>
      </c>
      <c r="I15" s="3">
        <v>77.8</v>
      </c>
      <c r="J15" s="3">
        <v>51.1</v>
      </c>
      <c r="K15" s="3">
        <v>62.1</v>
      </c>
    </row>
    <row r="16" spans="1:11" x14ac:dyDescent="0.4">
      <c r="A16" t="s">
        <v>55</v>
      </c>
      <c r="B16" s="1" t="s">
        <v>56</v>
      </c>
      <c r="C16" s="2">
        <v>46157.360833333303</v>
      </c>
      <c r="D16" s="1" t="s">
        <v>57</v>
      </c>
      <c r="E16" s="1" t="s">
        <v>14</v>
      </c>
      <c r="F16" s="2">
        <v>46113.625011574099</v>
      </c>
      <c r="G16" s="3">
        <v>58.5</v>
      </c>
      <c r="H16" s="3">
        <v>37.9</v>
      </c>
      <c r="I16" s="3">
        <v>75.7</v>
      </c>
      <c r="J16" s="3">
        <v>50.2</v>
      </c>
      <c r="K16" s="3">
        <v>60.4</v>
      </c>
    </row>
    <row r="17" spans="1:11" x14ac:dyDescent="0.4">
      <c r="A17" t="s">
        <v>58</v>
      </c>
      <c r="B17" s="1" t="s">
        <v>59</v>
      </c>
      <c r="C17" s="2">
        <v>46157.360648148097</v>
      </c>
      <c r="D17" s="1" t="s">
        <v>60</v>
      </c>
      <c r="E17" s="1" t="s">
        <v>14</v>
      </c>
      <c r="F17" s="2">
        <v>46113.666678240697</v>
      </c>
      <c r="G17" s="3">
        <v>58.4</v>
      </c>
      <c r="H17" s="3">
        <v>39.5</v>
      </c>
      <c r="I17" s="3">
        <v>79.5</v>
      </c>
      <c r="J17" s="3">
        <v>46.3</v>
      </c>
      <c r="K17" s="3">
        <v>61.6</v>
      </c>
    </row>
    <row r="18" spans="1:11" x14ac:dyDescent="0.4">
      <c r="A18" t="s">
        <v>61</v>
      </c>
      <c r="B18" s="1" t="s">
        <v>62</v>
      </c>
      <c r="C18" s="2">
        <v>46157.360740740703</v>
      </c>
      <c r="D18" s="1" t="s">
        <v>63</v>
      </c>
      <c r="E18" s="1" t="s">
        <v>14</v>
      </c>
      <c r="F18" s="2">
        <v>46113.708344907398</v>
      </c>
      <c r="G18" s="3">
        <v>63.1</v>
      </c>
      <c r="H18" s="3">
        <v>40.4</v>
      </c>
      <c r="I18" s="3">
        <v>81.400000000000006</v>
      </c>
      <c r="J18" s="3">
        <v>49.5</v>
      </c>
      <c r="K18" s="3">
        <v>66.099999999999994</v>
      </c>
    </row>
    <row r="19" spans="1:11" x14ac:dyDescent="0.4">
      <c r="A19" t="s">
        <v>64</v>
      </c>
      <c r="B19" s="1" t="s">
        <v>65</v>
      </c>
      <c r="C19" s="2">
        <v>46157.360567129603</v>
      </c>
      <c r="D19" s="1" t="s">
        <v>66</v>
      </c>
      <c r="E19" s="1" t="s">
        <v>14</v>
      </c>
      <c r="F19" s="2">
        <v>46113.750011574099</v>
      </c>
      <c r="G19" s="3">
        <v>58.6</v>
      </c>
      <c r="H19" s="3">
        <v>41.8</v>
      </c>
      <c r="I19" s="3">
        <v>74</v>
      </c>
      <c r="J19" s="3">
        <v>49.6</v>
      </c>
      <c r="K19" s="3">
        <v>61.5</v>
      </c>
    </row>
    <row r="20" spans="1:11" x14ac:dyDescent="0.4">
      <c r="A20" t="s">
        <v>67</v>
      </c>
      <c r="B20" s="1" t="s">
        <v>68</v>
      </c>
      <c r="C20" s="2">
        <v>46157.360798611102</v>
      </c>
      <c r="D20" s="1" t="s">
        <v>69</v>
      </c>
      <c r="E20" s="1" t="s">
        <v>14</v>
      </c>
      <c r="F20" s="2">
        <v>46113.791678240697</v>
      </c>
      <c r="G20" s="3">
        <v>54.7</v>
      </c>
      <c r="H20" s="3">
        <v>39.4</v>
      </c>
      <c r="I20" s="3">
        <v>71.599999999999994</v>
      </c>
      <c r="J20" s="3">
        <v>42.9</v>
      </c>
      <c r="K20" s="3">
        <v>53.7</v>
      </c>
    </row>
    <row r="21" spans="1:11" x14ac:dyDescent="0.4">
      <c r="A21" t="s">
        <v>70</v>
      </c>
      <c r="B21" s="1" t="s">
        <v>71</v>
      </c>
      <c r="C21" s="2">
        <v>46157.360694444404</v>
      </c>
      <c r="D21" s="1" t="s">
        <v>72</v>
      </c>
      <c r="E21" s="1" t="s">
        <v>14</v>
      </c>
      <c r="F21" s="2">
        <v>46113.833344907398</v>
      </c>
      <c r="G21" s="3">
        <v>54.8</v>
      </c>
      <c r="H21" s="3">
        <v>41.6</v>
      </c>
      <c r="I21" s="3">
        <v>70.8</v>
      </c>
      <c r="J21" s="3">
        <v>44</v>
      </c>
      <c r="K21" s="3">
        <v>52.8</v>
      </c>
    </row>
    <row r="22" spans="1:11" x14ac:dyDescent="0.4">
      <c r="A22" t="s">
        <v>73</v>
      </c>
      <c r="B22" s="1" t="s">
        <v>74</v>
      </c>
      <c r="C22" s="2">
        <v>46157.360578703701</v>
      </c>
      <c r="D22" s="1" t="s">
        <v>75</v>
      </c>
      <c r="E22" s="1" t="s">
        <v>14</v>
      </c>
      <c r="F22" s="2">
        <v>46113.875011574099</v>
      </c>
      <c r="G22" s="3">
        <v>55.1</v>
      </c>
      <c r="H22" s="3">
        <v>41.6</v>
      </c>
      <c r="I22" s="3">
        <v>70.8</v>
      </c>
      <c r="J22" s="3">
        <v>43.7</v>
      </c>
      <c r="K22" s="3">
        <v>54</v>
      </c>
    </row>
    <row r="23" spans="1:11" x14ac:dyDescent="0.4">
      <c r="A23" t="s">
        <v>76</v>
      </c>
      <c r="B23" s="1" t="s">
        <v>77</v>
      </c>
      <c r="C23" s="2">
        <v>46157.360775462999</v>
      </c>
      <c r="D23" s="1" t="s">
        <v>78</v>
      </c>
      <c r="E23" s="1" t="s">
        <v>14</v>
      </c>
      <c r="F23" s="2">
        <v>46113.916678240697</v>
      </c>
      <c r="G23" s="3">
        <v>54.7</v>
      </c>
      <c r="H23" s="3">
        <v>42.1</v>
      </c>
      <c r="I23" s="3">
        <v>70.8</v>
      </c>
      <c r="J23" s="3">
        <v>44.7</v>
      </c>
      <c r="K23" s="3">
        <v>53.6</v>
      </c>
    </row>
    <row r="24" spans="1:11" x14ac:dyDescent="0.4">
      <c r="A24" t="s">
        <v>79</v>
      </c>
      <c r="B24" s="1" t="s">
        <v>80</v>
      </c>
      <c r="C24" s="2">
        <v>46157.360879629603</v>
      </c>
      <c r="D24" s="1" t="s">
        <v>81</v>
      </c>
      <c r="E24" s="1" t="s">
        <v>14</v>
      </c>
      <c r="F24" s="2">
        <v>46113.958344907398</v>
      </c>
      <c r="G24" s="3">
        <v>53.8</v>
      </c>
      <c r="H24" s="3">
        <v>41.5</v>
      </c>
      <c r="I24" s="3">
        <v>70.7</v>
      </c>
      <c r="J24" s="3">
        <v>43.8</v>
      </c>
      <c r="K24" s="3">
        <v>50.4</v>
      </c>
    </row>
    <row r="25" spans="1:11" x14ac:dyDescent="0.4">
      <c r="A25" t="s">
        <v>82</v>
      </c>
      <c r="B25" s="1" t="s">
        <v>83</v>
      </c>
      <c r="C25" s="2">
        <v>46157.360891203702</v>
      </c>
      <c r="D25" s="1" t="s">
        <v>84</v>
      </c>
      <c r="E25" s="1" t="s">
        <v>14</v>
      </c>
      <c r="F25" s="2">
        <v>46114.000011574099</v>
      </c>
      <c r="G25" s="3">
        <v>52.8</v>
      </c>
      <c r="H25" s="3">
        <v>40.299999999999997</v>
      </c>
      <c r="I25" s="3">
        <v>70.5</v>
      </c>
      <c r="J25" s="3">
        <v>42.8</v>
      </c>
      <c r="K25" s="3">
        <v>48.4</v>
      </c>
    </row>
    <row r="26" spans="1:11" x14ac:dyDescent="0.4">
      <c r="A26" t="s">
        <v>85</v>
      </c>
      <c r="B26" s="1" t="s">
        <v>86</v>
      </c>
      <c r="C26" s="2">
        <v>46157.360659722202</v>
      </c>
      <c r="D26" s="1" t="s">
        <v>87</v>
      </c>
      <c r="E26" s="1" t="s">
        <v>14</v>
      </c>
      <c r="F26" s="2">
        <v>46114.041678240697</v>
      </c>
      <c r="G26" s="3">
        <v>51.1</v>
      </c>
      <c r="H26" s="3">
        <v>39</v>
      </c>
      <c r="I26" s="3">
        <v>72.7</v>
      </c>
      <c r="J26" s="3">
        <v>41.9</v>
      </c>
      <c r="K26" s="3">
        <v>46.3</v>
      </c>
    </row>
    <row r="27" spans="1:11" x14ac:dyDescent="0.4">
      <c r="A27" t="s">
        <v>88</v>
      </c>
      <c r="B27" s="1" t="s">
        <v>89</v>
      </c>
      <c r="C27" s="2">
        <v>46157.360844907402</v>
      </c>
      <c r="D27" s="1" t="s">
        <v>90</v>
      </c>
      <c r="E27" s="1" t="s">
        <v>14</v>
      </c>
      <c r="F27" s="2">
        <v>46114.083344907398</v>
      </c>
      <c r="G27" s="3">
        <v>46.6</v>
      </c>
      <c r="H27" s="3">
        <v>36.700000000000003</v>
      </c>
      <c r="I27" s="3">
        <v>68.7</v>
      </c>
      <c r="J27" s="3">
        <v>41.3</v>
      </c>
      <c r="K27" s="3">
        <v>46.6</v>
      </c>
    </row>
    <row r="28" spans="1:11" x14ac:dyDescent="0.4">
      <c r="A28" t="s">
        <v>91</v>
      </c>
      <c r="B28" s="1" t="s">
        <v>92</v>
      </c>
      <c r="C28" s="2">
        <v>46157.360844907402</v>
      </c>
      <c r="D28" s="1" t="s">
        <v>93</v>
      </c>
      <c r="E28" s="1" t="s">
        <v>14</v>
      </c>
      <c r="F28" s="2">
        <v>46114.125011574099</v>
      </c>
      <c r="G28" s="3">
        <v>51.6</v>
      </c>
      <c r="H28" s="3">
        <v>43.5</v>
      </c>
      <c r="I28" s="3">
        <v>77.5</v>
      </c>
      <c r="J28" s="3">
        <v>45.9</v>
      </c>
      <c r="K28" s="3">
        <v>49.3</v>
      </c>
    </row>
    <row r="29" spans="1:11" x14ac:dyDescent="0.4">
      <c r="A29" t="s">
        <v>94</v>
      </c>
      <c r="B29" s="1" t="s">
        <v>95</v>
      </c>
      <c r="C29" s="2">
        <v>46157.360717592601</v>
      </c>
      <c r="D29" s="1" t="s">
        <v>96</v>
      </c>
      <c r="E29" s="1" t="s">
        <v>14</v>
      </c>
      <c r="F29" s="2">
        <v>46114.166678240697</v>
      </c>
      <c r="G29" s="3">
        <v>44.6</v>
      </c>
      <c r="H29" s="3">
        <v>35</v>
      </c>
      <c r="I29" s="3">
        <v>56.4</v>
      </c>
      <c r="J29" s="3">
        <v>40.5</v>
      </c>
      <c r="K29" s="3">
        <v>47</v>
      </c>
    </row>
    <row r="30" spans="1:11" x14ac:dyDescent="0.4">
      <c r="A30" t="s">
        <v>97</v>
      </c>
      <c r="B30" s="1" t="s">
        <v>98</v>
      </c>
      <c r="C30" s="2">
        <v>46157.360648148097</v>
      </c>
      <c r="D30" s="1" t="s">
        <v>99</v>
      </c>
      <c r="E30" s="1" t="s">
        <v>14</v>
      </c>
      <c r="F30" s="2">
        <v>46114.208344907398</v>
      </c>
      <c r="G30" s="3">
        <v>45</v>
      </c>
      <c r="H30" s="3">
        <v>38.299999999999997</v>
      </c>
      <c r="I30" s="3">
        <v>64.2</v>
      </c>
      <c r="J30" s="3">
        <v>41.5</v>
      </c>
      <c r="K30" s="3">
        <v>47</v>
      </c>
    </row>
    <row r="31" spans="1:11" x14ac:dyDescent="0.4">
      <c r="A31" t="s">
        <v>100</v>
      </c>
      <c r="B31" s="1" t="s">
        <v>101</v>
      </c>
      <c r="C31" s="2">
        <v>46157.360914351899</v>
      </c>
      <c r="D31" s="1" t="s">
        <v>102</v>
      </c>
      <c r="E31" s="1" t="s">
        <v>14</v>
      </c>
      <c r="F31" s="2">
        <v>46114.250011574099</v>
      </c>
      <c r="G31" s="3">
        <v>54.8</v>
      </c>
      <c r="H31" s="3">
        <v>38.700000000000003</v>
      </c>
      <c r="I31" s="3">
        <v>76.900000000000006</v>
      </c>
      <c r="J31" s="3">
        <v>42.8</v>
      </c>
      <c r="K31" s="3">
        <v>51.7</v>
      </c>
    </row>
    <row r="32" spans="1:11" x14ac:dyDescent="0.4">
      <c r="A32" t="s">
        <v>103</v>
      </c>
      <c r="B32" s="1" t="s">
        <v>104</v>
      </c>
      <c r="C32" s="2">
        <v>46157.360671296301</v>
      </c>
      <c r="D32" s="1" t="s">
        <v>105</v>
      </c>
      <c r="E32" s="1" t="s">
        <v>14</v>
      </c>
      <c r="F32" s="2">
        <v>46114.291678240697</v>
      </c>
      <c r="G32" s="3">
        <v>56</v>
      </c>
      <c r="H32" s="3">
        <v>43.6</v>
      </c>
      <c r="I32" s="3">
        <v>72.8</v>
      </c>
      <c r="J32" s="3">
        <v>46.1</v>
      </c>
      <c r="K32" s="3">
        <v>55.8</v>
      </c>
    </row>
    <row r="33" spans="1:11" x14ac:dyDescent="0.4">
      <c r="A33" t="s">
        <v>107</v>
      </c>
      <c r="B33" s="1" t="s">
        <v>108</v>
      </c>
      <c r="C33" s="2">
        <v>46157.360601851899</v>
      </c>
      <c r="D33" s="1" t="s">
        <v>109</v>
      </c>
      <c r="E33" s="1" t="s">
        <v>14</v>
      </c>
      <c r="F33" s="2">
        <v>46114.333344907398</v>
      </c>
      <c r="G33" s="3">
        <v>56.4</v>
      </c>
      <c r="H33" s="3">
        <v>43.7</v>
      </c>
      <c r="I33" s="3">
        <v>71.2</v>
      </c>
      <c r="J33" s="3">
        <v>46.8</v>
      </c>
      <c r="K33" s="3">
        <v>57.6</v>
      </c>
    </row>
    <row r="34" spans="1:11" x14ac:dyDescent="0.4">
      <c r="A34" t="s">
        <v>110</v>
      </c>
      <c r="B34" s="1" t="s">
        <v>111</v>
      </c>
      <c r="C34" s="2">
        <v>46157.360567129603</v>
      </c>
      <c r="D34" s="1" t="s">
        <v>112</v>
      </c>
      <c r="E34" s="1" t="s">
        <v>14</v>
      </c>
      <c r="F34" s="2">
        <v>46114.375011574099</v>
      </c>
      <c r="G34" s="3">
        <v>60.7</v>
      </c>
      <c r="H34" s="3">
        <v>49.1</v>
      </c>
      <c r="I34" s="3">
        <v>85.6</v>
      </c>
      <c r="J34" s="3">
        <v>53.4</v>
      </c>
      <c r="K34" s="3">
        <v>63.6</v>
      </c>
    </row>
    <row r="35" spans="1:11" x14ac:dyDescent="0.4">
      <c r="A35" t="s">
        <v>113</v>
      </c>
      <c r="B35" s="1" t="s">
        <v>114</v>
      </c>
      <c r="C35" s="2">
        <v>46157.360601851899</v>
      </c>
      <c r="D35" s="1" t="s">
        <v>115</v>
      </c>
      <c r="E35" s="1" t="s">
        <v>14</v>
      </c>
      <c r="F35" s="2">
        <v>46114.416678240697</v>
      </c>
      <c r="G35" s="3">
        <v>60.2</v>
      </c>
      <c r="H35" s="3">
        <v>48.1</v>
      </c>
      <c r="I35" s="3">
        <v>80.8</v>
      </c>
      <c r="J35" s="3">
        <v>53.2</v>
      </c>
      <c r="K35" s="3">
        <v>63</v>
      </c>
    </row>
    <row r="36" spans="1:11" x14ac:dyDescent="0.4">
      <c r="A36" t="s">
        <v>116</v>
      </c>
      <c r="B36" s="1" t="s">
        <v>117</v>
      </c>
      <c r="C36" s="2">
        <v>46157.3605902778</v>
      </c>
      <c r="D36" s="1" t="s">
        <v>118</v>
      </c>
      <c r="E36" s="1" t="s">
        <v>14</v>
      </c>
      <c r="F36" s="2">
        <v>46114.458344907398</v>
      </c>
      <c r="G36" s="3">
        <v>58.9</v>
      </c>
      <c r="H36" s="3">
        <v>42.9</v>
      </c>
      <c r="I36" s="3">
        <v>84</v>
      </c>
      <c r="J36" s="3">
        <v>49.2</v>
      </c>
      <c r="K36" s="3">
        <v>62.1</v>
      </c>
    </row>
    <row r="37" spans="1:11" x14ac:dyDescent="0.4">
      <c r="A37" t="s">
        <v>119</v>
      </c>
      <c r="B37" s="1" t="s">
        <v>120</v>
      </c>
      <c r="C37" s="2">
        <v>46157.360752314802</v>
      </c>
      <c r="D37" s="1" t="s">
        <v>121</v>
      </c>
      <c r="E37" s="1" t="s">
        <v>14</v>
      </c>
      <c r="F37" s="2">
        <v>46114.500011574099</v>
      </c>
      <c r="G37" s="3">
        <v>58.7</v>
      </c>
      <c r="H37" s="3">
        <v>42.6</v>
      </c>
      <c r="I37" s="3">
        <v>78.599999999999994</v>
      </c>
      <c r="J37" s="3">
        <v>48</v>
      </c>
      <c r="K37" s="3">
        <v>61.8</v>
      </c>
    </row>
    <row r="38" spans="1:11" x14ac:dyDescent="0.4">
      <c r="A38" t="s">
        <v>122</v>
      </c>
      <c r="B38" s="1" t="s">
        <v>123</v>
      </c>
      <c r="C38" s="2">
        <v>46157.360671296301</v>
      </c>
      <c r="D38" s="1" t="s">
        <v>124</v>
      </c>
      <c r="E38" s="1" t="s">
        <v>14</v>
      </c>
      <c r="F38" s="2">
        <v>46114.541678240697</v>
      </c>
      <c r="G38" s="3">
        <v>58</v>
      </c>
      <c r="H38" s="3">
        <v>41.6</v>
      </c>
      <c r="I38" s="3">
        <v>75.3</v>
      </c>
      <c r="J38" s="3">
        <v>47.6</v>
      </c>
      <c r="K38" s="3">
        <v>60.5</v>
      </c>
    </row>
    <row r="39" spans="1:11" x14ac:dyDescent="0.4">
      <c r="A39" t="s">
        <v>125</v>
      </c>
      <c r="B39" s="1" t="s">
        <v>126</v>
      </c>
      <c r="C39" s="2">
        <v>46157.360729166699</v>
      </c>
      <c r="D39" s="1" t="s">
        <v>127</v>
      </c>
      <c r="E39" s="1" t="s">
        <v>14</v>
      </c>
      <c r="F39" s="2">
        <v>46114.583344907398</v>
      </c>
      <c r="G39" s="3">
        <v>59.4</v>
      </c>
      <c r="H39" s="3">
        <v>42.4</v>
      </c>
      <c r="I39" s="3">
        <v>78.5</v>
      </c>
      <c r="J39" s="3">
        <v>50.4</v>
      </c>
      <c r="K39" s="3">
        <v>62.5</v>
      </c>
    </row>
    <row r="40" spans="1:11" x14ac:dyDescent="0.4">
      <c r="A40" t="s">
        <v>128</v>
      </c>
      <c r="B40" s="1" t="s">
        <v>129</v>
      </c>
      <c r="C40" s="2">
        <v>46157.360578703701</v>
      </c>
      <c r="D40" s="1" t="s">
        <v>130</v>
      </c>
      <c r="E40" s="1" t="s">
        <v>14</v>
      </c>
      <c r="F40" s="2">
        <v>46114.625011574099</v>
      </c>
      <c r="G40" s="3">
        <v>60.6</v>
      </c>
      <c r="H40" s="3">
        <v>41.6</v>
      </c>
      <c r="I40" s="3">
        <v>83.3</v>
      </c>
      <c r="J40" s="3">
        <v>48.8</v>
      </c>
      <c r="K40" s="3">
        <v>64.599999999999994</v>
      </c>
    </row>
    <row r="41" spans="1:11" x14ac:dyDescent="0.4">
      <c r="A41" t="s">
        <v>131</v>
      </c>
      <c r="B41" s="1" t="s">
        <v>132</v>
      </c>
      <c r="C41" s="2">
        <v>46157.360671296301</v>
      </c>
      <c r="D41" s="1" t="s">
        <v>133</v>
      </c>
      <c r="E41" s="1" t="s">
        <v>14</v>
      </c>
      <c r="F41" s="2">
        <v>46114.666678240697</v>
      </c>
      <c r="G41" s="3">
        <v>58.4</v>
      </c>
      <c r="H41" s="3">
        <v>39.5</v>
      </c>
      <c r="I41" s="3">
        <v>80</v>
      </c>
      <c r="J41" s="3">
        <v>44.2</v>
      </c>
      <c r="K41" s="3">
        <v>61.7</v>
      </c>
    </row>
    <row r="42" spans="1:11" x14ac:dyDescent="0.4">
      <c r="A42" t="s">
        <v>134</v>
      </c>
      <c r="B42" s="1" t="s">
        <v>135</v>
      </c>
      <c r="C42" s="2">
        <v>46157.360532407401</v>
      </c>
      <c r="D42" s="1" t="s">
        <v>136</v>
      </c>
      <c r="E42" s="1" t="s">
        <v>14</v>
      </c>
      <c r="F42" s="2">
        <v>46114.708344907398</v>
      </c>
      <c r="G42" s="3">
        <v>57.9</v>
      </c>
      <c r="H42" s="3">
        <v>39.700000000000003</v>
      </c>
      <c r="I42" s="3">
        <v>71.8</v>
      </c>
      <c r="J42" s="3">
        <v>46.9</v>
      </c>
      <c r="K42" s="3">
        <v>60.9</v>
      </c>
    </row>
    <row r="43" spans="1:11" x14ac:dyDescent="0.4">
      <c r="A43" t="s">
        <v>137</v>
      </c>
      <c r="B43" s="1" t="s">
        <v>138</v>
      </c>
      <c r="C43" s="2">
        <v>46157.360763888901</v>
      </c>
      <c r="D43" s="1" t="s">
        <v>139</v>
      </c>
      <c r="E43" s="1" t="s">
        <v>14</v>
      </c>
      <c r="F43" s="2">
        <v>46114.750011574099</v>
      </c>
      <c r="G43" s="3">
        <v>56.1</v>
      </c>
      <c r="H43" s="3">
        <v>35.9</v>
      </c>
      <c r="I43" s="3">
        <v>73.599999999999994</v>
      </c>
      <c r="J43" s="3">
        <v>42.9</v>
      </c>
      <c r="K43" s="3">
        <v>56.2</v>
      </c>
    </row>
    <row r="44" spans="1:11" x14ac:dyDescent="0.4">
      <c r="A44" t="s">
        <v>140</v>
      </c>
      <c r="B44" s="1" t="s">
        <v>141</v>
      </c>
      <c r="C44" s="2">
        <v>46157.360891203702</v>
      </c>
      <c r="D44" s="1" t="s">
        <v>142</v>
      </c>
      <c r="E44" s="1" t="s">
        <v>14</v>
      </c>
      <c r="F44" s="2">
        <v>46114.791678240697</v>
      </c>
      <c r="G44" s="3">
        <v>53.9</v>
      </c>
      <c r="H44" s="3">
        <v>35.9</v>
      </c>
      <c r="I44" s="3">
        <v>70.2</v>
      </c>
      <c r="J44" s="3">
        <v>39.799999999999997</v>
      </c>
      <c r="K44" s="3">
        <v>52.9</v>
      </c>
    </row>
    <row r="45" spans="1:11" x14ac:dyDescent="0.4">
      <c r="A45" t="s">
        <v>143</v>
      </c>
      <c r="B45" s="1" t="s">
        <v>144</v>
      </c>
      <c r="C45" s="2">
        <v>46157.360717592601</v>
      </c>
      <c r="D45" s="1" t="s">
        <v>145</v>
      </c>
      <c r="E45" s="1" t="s">
        <v>14</v>
      </c>
      <c r="F45" s="2">
        <v>46114.833344907398</v>
      </c>
      <c r="G45" s="3">
        <v>54</v>
      </c>
      <c r="H45" s="3">
        <v>39.299999999999997</v>
      </c>
      <c r="I45" s="3">
        <v>70.8</v>
      </c>
      <c r="J45" s="3">
        <v>41.3</v>
      </c>
      <c r="K45" s="3">
        <v>52.6</v>
      </c>
    </row>
    <row r="46" spans="1:11" x14ac:dyDescent="0.4">
      <c r="A46" t="s">
        <v>146</v>
      </c>
      <c r="B46" s="1" t="s">
        <v>147</v>
      </c>
      <c r="C46" s="2">
        <v>46157.360787037003</v>
      </c>
      <c r="D46" s="1" t="s">
        <v>148</v>
      </c>
      <c r="E46" s="1" t="s">
        <v>14</v>
      </c>
      <c r="F46" s="2">
        <v>46114.875011574099</v>
      </c>
      <c r="G46" s="3">
        <v>54.9</v>
      </c>
      <c r="H46" s="3">
        <v>40.6</v>
      </c>
      <c r="I46" s="3">
        <v>71.3</v>
      </c>
      <c r="J46" s="3">
        <v>43.6</v>
      </c>
      <c r="K46" s="3">
        <v>53</v>
      </c>
    </row>
    <row r="47" spans="1:11" x14ac:dyDescent="0.4">
      <c r="A47" t="s">
        <v>149</v>
      </c>
      <c r="B47" s="1" t="s">
        <v>150</v>
      </c>
      <c r="C47" s="2">
        <v>46157.360821759299</v>
      </c>
      <c r="D47" s="1" t="s">
        <v>151</v>
      </c>
      <c r="E47" s="1" t="s">
        <v>14</v>
      </c>
      <c r="F47" s="2">
        <v>46114.916678240697</v>
      </c>
      <c r="G47" s="3">
        <v>54.1</v>
      </c>
      <c r="H47" s="3">
        <v>41.7</v>
      </c>
      <c r="I47" s="3">
        <v>70.599999999999994</v>
      </c>
      <c r="J47" s="3">
        <v>44.6</v>
      </c>
      <c r="K47" s="3">
        <v>50.6</v>
      </c>
    </row>
    <row r="48" spans="1:11" x14ac:dyDescent="0.4">
      <c r="A48" t="s">
        <v>152</v>
      </c>
      <c r="B48" s="1" t="s">
        <v>153</v>
      </c>
      <c r="C48" s="2">
        <v>46157.360983796301</v>
      </c>
      <c r="D48" s="1" t="s">
        <v>154</v>
      </c>
      <c r="E48" s="1" t="s">
        <v>14</v>
      </c>
      <c r="F48" s="2">
        <v>46114.958344907398</v>
      </c>
      <c r="G48" s="3">
        <v>52.9</v>
      </c>
      <c r="H48" s="3">
        <v>41.7</v>
      </c>
      <c r="I48" s="3">
        <v>70.5</v>
      </c>
      <c r="J48" s="3">
        <v>44.2</v>
      </c>
      <c r="K48" s="3">
        <v>48.7</v>
      </c>
    </row>
    <row r="49" spans="1:11" x14ac:dyDescent="0.4">
      <c r="A49" t="s">
        <v>155</v>
      </c>
      <c r="B49" s="1" t="s">
        <v>156</v>
      </c>
      <c r="C49" s="2">
        <v>46157.360706018502</v>
      </c>
      <c r="D49" s="1" t="s">
        <v>157</v>
      </c>
      <c r="E49" s="1" t="s">
        <v>14</v>
      </c>
      <c r="F49" s="2">
        <v>46115.000011574099</v>
      </c>
      <c r="G49" s="3">
        <v>52.7</v>
      </c>
      <c r="H49" s="3">
        <v>41.2</v>
      </c>
      <c r="I49" s="3">
        <v>70.3</v>
      </c>
      <c r="J49" s="3">
        <v>43.4</v>
      </c>
      <c r="K49" s="3">
        <v>48.2</v>
      </c>
    </row>
    <row r="50" spans="1:11" x14ac:dyDescent="0.4">
      <c r="A50" t="s">
        <v>158</v>
      </c>
      <c r="B50" s="1" t="s">
        <v>159</v>
      </c>
      <c r="C50" s="2">
        <v>46157.360717592601</v>
      </c>
      <c r="D50" s="1" t="s">
        <v>160</v>
      </c>
      <c r="E50" s="1" t="s">
        <v>14</v>
      </c>
      <c r="F50" s="2">
        <v>46115.041678240697</v>
      </c>
      <c r="G50" s="3">
        <v>49.2</v>
      </c>
      <c r="H50" s="3">
        <v>39.9</v>
      </c>
      <c r="I50" s="3">
        <v>70.099999999999994</v>
      </c>
      <c r="J50" s="3">
        <v>42</v>
      </c>
      <c r="K50" s="3">
        <v>45.3</v>
      </c>
    </row>
    <row r="51" spans="1:11" x14ac:dyDescent="0.4">
      <c r="A51" t="s">
        <v>161</v>
      </c>
      <c r="B51" s="1" t="s">
        <v>162</v>
      </c>
      <c r="C51" s="2">
        <v>46157.3605902778</v>
      </c>
      <c r="D51" s="1" t="s">
        <v>163</v>
      </c>
      <c r="E51" s="1" t="s">
        <v>14</v>
      </c>
      <c r="F51" s="2">
        <v>46115.083344907398</v>
      </c>
      <c r="G51" s="3">
        <v>45</v>
      </c>
      <c r="H51" s="3">
        <v>39</v>
      </c>
      <c r="I51" s="3">
        <v>66.3</v>
      </c>
      <c r="J51" s="3">
        <v>41.1</v>
      </c>
      <c r="K51" s="3">
        <v>44.7</v>
      </c>
    </row>
    <row r="52" spans="1:11" x14ac:dyDescent="0.4">
      <c r="A52" t="s">
        <v>164</v>
      </c>
      <c r="B52" s="1" t="s">
        <v>165</v>
      </c>
      <c r="C52" s="2">
        <v>46157.360868055599</v>
      </c>
      <c r="D52" s="1" t="s">
        <v>166</v>
      </c>
      <c r="E52" s="1" t="s">
        <v>14</v>
      </c>
      <c r="F52" s="2">
        <v>46115.125011574099</v>
      </c>
      <c r="G52" s="3">
        <v>41.9</v>
      </c>
      <c r="H52" s="3">
        <v>38.200000000000003</v>
      </c>
      <c r="I52" s="3">
        <v>51.4</v>
      </c>
      <c r="J52" s="3">
        <v>40.4</v>
      </c>
      <c r="K52" s="3">
        <v>43</v>
      </c>
    </row>
    <row r="53" spans="1:11" x14ac:dyDescent="0.4">
      <c r="A53" t="s">
        <v>167</v>
      </c>
      <c r="B53" s="1" t="s">
        <v>168</v>
      </c>
      <c r="C53" s="2">
        <v>46157.360671296301</v>
      </c>
      <c r="D53" s="1" t="s">
        <v>169</v>
      </c>
      <c r="E53" s="1" t="s">
        <v>14</v>
      </c>
      <c r="F53" s="2">
        <v>46115.166678240697</v>
      </c>
      <c r="G53" s="3">
        <v>42.1</v>
      </c>
      <c r="H53" s="3">
        <v>38.299999999999997</v>
      </c>
      <c r="I53" s="3">
        <v>56.3</v>
      </c>
      <c r="J53" s="3">
        <v>40.200000000000003</v>
      </c>
      <c r="K53" s="3">
        <v>43.2</v>
      </c>
    </row>
    <row r="54" spans="1:11" x14ac:dyDescent="0.4">
      <c r="A54" t="s">
        <v>170</v>
      </c>
      <c r="B54" s="1" t="s">
        <v>171</v>
      </c>
      <c r="C54" s="2">
        <v>46157.3605902778</v>
      </c>
      <c r="D54" s="1" t="s">
        <v>172</v>
      </c>
      <c r="E54" s="1" t="s">
        <v>14</v>
      </c>
      <c r="F54" s="2">
        <v>46115.208344907398</v>
      </c>
      <c r="G54" s="3">
        <v>44</v>
      </c>
      <c r="H54" s="3">
        <v>38.700000000000003</v>
      </c>
      <c r="I54" s="3">
        <v>67.599999999999994</v>
      </c>
      <c r="J54" s="3">
        <v>40.799999999999997</v>
      </c>
      <c r="K54" s="3">
        <v>43.9</v>
      </c>
    </row>
    <row r="55" spans="1:11" x14ac:dyDescent="0.4">
      <c r="A55" t="s">
        <v>173</v>
      </c>
      <c r="B55" s="1" t="s">
        <v>174</v>
      </c>
      <c r="C55" s="2">
        <v>46157.360821759299</v>
      </c>
      <c r="D55" s="1" t="s">
        <v>175</v>
      </c>
      <c r="E55" s="1" t="s">
        <v>14</v>
      </c>
      <c r="F55" s="2">
        <v>46115.250011574099</v>
      </c>
      <c r="G55" s="3">
        <v>51.7</v>
      </c>
      <c r="H55" s="3">
        <v>40</v>
      </c>
      <c r="I55" s="3">
        <v>73.599999999999994</v>
      </c>
      <c r="J55" s="3">
        <v>43.3</v>
      </c>
      <c r="K55" s="3">
        <v>50.1</v>
      </c>
    </row>
    <row r="56" spans="1:11" x14ac:dyDescent="0.4">
      <c r="A56" t="s">
        <v>176</v>
      </c>
      <c r="B56" s="1" t="s">
        <v>177</v>
      </c>
      <c r="C56" s="2">
        <v>46157.360960648097</v>
      </c>
      <c r="D56" s="1" t="s">
        <v>178</v>
      </c>
      <c r="E56" s="1" t="s">
        <v>14</v>
      </c>
      <c r="F56" s="2">
        <v>46115.291678240697</v>
      </c>
      <c r="G56" s="3">
        <v>53.1</v>
      </c>
      <c r="H56" s="3">
        <v>43.1</v>
      </c>
      <c r="I56" s="3">
        <v>70.3</v>
      </c>
      <c r="J56" s="3">
        <v>45.7</v>
      </c>
      <c r="K56" s="3">
        <v>52.2</v>
      </c>
    </row>
    <row r="57" spans="1:11" x14ac:dyDescent="0.4">
      <c r="A57" t="s">
        <v>179</v>
      </c>
      <c r="B57" s="1" t="s">
        <v>180</v>
      </c>
      <c r="C57" s="2">
        <v>46157.360960648097</v>
      </c>
      <c r="D57" s="1" t="s">
        <v>181</v>
      </c>
      <c r="E57" s="1" t="s">
        <v>14</v>
      </c>
      <c r="F57" s="2">
        <v>46115.333344907398</v>
      </c>
      <c r="G57" s="3">
        <v>54.4</v>
      </c>
      <c r="H57" s="3">
        <v>44.4</v>
      </c>
      <c r="I57" s="3">
        <v>70</v>
      </c>
      <c r="J57" s="3">
        <v>46.5</v>
      </c>
      <c r="K57" s="3">
        <v>52.9</v>
      </c>
    </row>
    <row r="58" spans="1:11" x14ac:dyDescent="0.4">
      <c r="A58" t="s">
        <v>182</v>
      </c>
      <c r="B58" s="1" t="s">
        <v>183</v>
      </c>
      <c r="C58" s="2">
        <v>46157.360810185201</v>
      </c>
      <c r="D58" s="1" t="s">
        <v>184</v>
      </c>
      <c r="E58" s="1" t="s">
        <v>14</v>
      </c>
      <c r="F58" s="2">
        <v>46115.375011574099</v>
      </c>
      <c r="G58" s="3">
        <v>54.2</v>
      </c>
      <c r="H58" s="3">
        <v>44.6</v>
      </c>
      <c r="I58" s="3">
        <v>70</v>
      </c>
      <c r="J58" s="3">
        <v>46.5</v>
      </c>
      <c r="K58" s="3">
        <v>52.3</v>
      </c>
    </row>
    <row r="59" spans="1:11" x14ac:dyDescent="0.4">
      <c r="A59" t="s">
        <v>185</v>
      </c>
      <c r="B59" s="1" t="s">
        <v>186</v>
      </c>
      <c r="C59" s="2">
        <v>46157.360532407401</v>
      </c>
      <c r="D59" s="1" t="s">
        <v>187</v>
      </c>
      <c r="E59" s="1" t="s">
        <v>14</v>
      </c>
      <c r="F59" s="2">
        <v>46115.416678240697</v>
      </c>
      <c r="G59" s="3">
        <v>54.7</v>
      </c>
      <c r="H59" s="3">
        <v>45.5</v>
      </c>
      <c r="I59" s="3">
        <v>70.400000000000006</v>
      </c>
      <c r="J59" s="3">
        <v>47.5</v>
      </c>
      <c r="K59" s="3">
        <v>53.4</v>
      </c>
    </row>
    <row r="60" spans="1:11" x14ac:dyDescent="0.4">
      <c r="A60" t="s">
        <v>188</v>
      </c>
      <c r="B60" s="1" t="s">
        <v>189</v>
      </c>
      <c r="C60" s="2">
        <v>46157.3606365741</v>
      </c>
      <c r="D60" s="1" t="s">
        <v>190</v>
      </c>
      <c r="E60" s="1" t="s">
        <v>14</v>
      </c>
      <c r="F60" s="2">
        <v>46115.458344907398</v>
      </c>
      <c r="G60" s="3">
        <v>54.6</v>
      </c>
      <c r="H60" s="3">
        <v>45.7</v>
      </c>
      <c r="I60" s="3">
        <v>70</v>
      </c>
      <c r="J60" s="3">
        <v>47.7</v>
      </c>
      <c r="K60" s="3">
        <v>54.9</v>
      </c>
    </row>
    <row r="61" spans="1:11" x14ac:dyDescent="0.4">
      <c r="A61" t="s">
        <v>191</v>
      </c>
      <c r="B61" s="1" t="s">
        <v>192</v>
      </c>
      <c r="C61" s="2">
        <v>46157.360659722202</v>
      </c>
      <c r="D61" s="1" t="s">
        <v>193</v>
      </c>
      <c r="E61" s="1" t="s">
        <v>14</v>
      </c>
      <c r="F61" s="2">
        <v>46115.500011574099</v>
      </c>
      <c r="G61" s="3">
        <v>54.7</v>
      </c>
      <c r="H61" s="3">
        <v>45.8</v>
      </c>
      <c r="I61" s="3">
        <v>70</v>
      </c>
      <c r="J61" s="3">
        <v>47.5</v>
      </c>
      <c r="K61" s="3">
        <v>53.5</v>
      </c>
    </row>
    <row r="62" spans="1:11" x14ac:dyDescent="0.4">
      <c r="A62" t="s">
        <v>194</v>
      </c>
      <c r="B62" s="1" t="s">
        <v>195</v>
      </c>
      <c r="C62" s="2">
        <v>46157.360717592601</v>
      </c>
      <c r="D62" s="1" t="s">
        <v>196</v>
      </c>
      <c r="E62" s="1" t="s">
        <v>14</v>
      </c>
      <c r="F62" s="2">
        <v>46115.541678240697</v>
      </c>
      <c r="G62" s="3">
        <v>54.4</v>
      </c>
      <c r="H62" s="3">
        <v>45</v>
      </c>
      <c r="I62" s="3">
        <v>69.400000000000006</v>
      </c>
      <c r="J62" s="3">
        <v>47.2</v>
      </c>
      <c r="K62" s="3">
        <v>52.2</v>
      </c>
    </row>
    <row r="63" spans="1:11" x14ac:dyDescent="0.4">
      <c r="A63" t="s">
        <v>197</v>
      </c>
      <c r="B63" s="1" t="s">
        <v>198</v>
      </c>
      <c r="C63" s="2">
        <v>46157.360601851899</v>
      </c>
      <c r="D63" s="1" t="s">
        <v>199</v>
      </c>
      <c r="E63" s="1" t="s">
        <v>14</v>
      </c>
      <c r="F63" s="2">
        <v>46115.583344907398</v>
      </c>
      <c r="G63" s="3">
        <v>54.7</v>
      </c>
      <c r="H63" s="3">
        <v>45.6</v>
      </c>
      <c r="I63" s="3">
        <v>69.3</v>
      </c>
      <c r="J63" s="3">
        <v>47.7</v>
      </c>
      <c r="K63" s="3">
        <v>54.5</v>
      </c>
    </row>
    <row r="64" spans="1:11" x14ac:dyDescent="0.4">
      <c r="A64" t="s">
        <v>200</v>
      </c>
      <c r="B64" s="1" t="s">
        <v>201</v>
      </c>
      <c r="C64" s="2">
        <v>46157.360868055599</v>
      </c>
      <c r="D64" s="1" t="s">
        <v>202</v>
      </c>
      <c r="E64" s="1" t="s">
        <v>14</v>
      </c>
      <c r="F64" s="2">
        <v>46115.625011574099</v>
      </c>
      <c r="G64" s="3">
        <v>54.9</v>
      </c>
      <c r="H64" s="3">
        <v>45.8</v>
      </c>
      <c r="I64" s="3">
        <v>70</v>
      </c>
      <c r="J64" s="3">
        <v>48.6</v>
      </c>
      <c r="K64" s="3">
        <v>54.4</v>
      </c>
    </row>
    <row r="65" spans="1:11" x14ac:dyDescent="0.4">
      <c r="A65" t="s">
        <v>203</v>
      </c>
      <c r="B65" s="1" t="s">
        <v>204</v>
      </c>
      <c r="C65" s="2">
        <v>46157.360555555599</v>
      </c>
      <c r="D65" s="1" t="s">
        <v>205</v>
      </c>
      <c r="E65" s="1" t="s">
        <v>14</v>
      </c>
      <c r="F65" s="2">
        <v>46115.666678240697</v>
      </c>
      <c r="G65" s="3">
        <v>55.2</v>
      </c>
      <c r="H65" s="3">
        <v>46.6</v>
      </c>
      <c r="I65" s="3">
        <v>69.8</v>
      </c>
      <c r="J65" s="3">
        <v>48.7</v>
      </c>
      <c r="K65" s="3">
        <v>54.7</v>
      </c>
    </row>
    <row r="66" spans="1:11" x14ac:dyDescent="0.4">
      <c r="A66" t="s">
        <v>206</v>
      </c>
      <c r="B66" s="1" t="s">
        <v>207</v>
      </c>
      <c r="C66" s="2">
        <v>46157.360601851899</v>
      </c>
      <c r="D66" s="1" t="s">
        <v>208</v>
      </c>
      <c r="E66" s="1" t="s">
        <v>14</v>
      </c>
      <c r="F66" s="2">
        <v>46115.708344907398</v>
      </c>
      <c r="G66" s="3">
        <v>55.1</v>
      </c>
      <c r="H66" s="3">
        <v>46.6</v>
      </c>
      <c r="I66" s="3">
        <v>73.900000000000006</v>
      </c>
      <c r="J66" s="3">
        <v>48.8</v>
      </c>
      <c r="K66" s="3">
        <v>54.2</v>
      </c>
    </row>
    <row r="67" spans="1:11" x14ac:dyDescent="0.4">
      <c r="A67" t="s">
        <v>209</v>
      </c>
      <c r="B67" s="1" t="s">
        <v>210</v>
      </c>
      <c r="C67" s="2">
        <v>46157.360729166699</v>
      </c>
      <c r="D67" s="1" t="s">
        <v>211</v>
      </c>
      <c r="E67" s="1" t="s">
        <v>14</v>
      </c>
      <c r="F67" s="2">
        <v>46115.750011574099</v>
      </c>
      <c r="G67" s="3">
        <v>55.3</v>
      </c>
      <c r="H67" s="3">
        <v>46.9</v>
      </c>
      <c r="I67" s="3">
        <v>70</v>
      </c>
      <c r="J67" s="3">
        <v>49</v>
      </c>
      <c r="K67" s="3">
        <v>55.4</v>
      </c>
    </row>
    <row r="68" spans="1:11" x14ac:dyDescent="0.4">
      <c r="A68" t="s">
        <v>212</v>
      </c>
      <c r="B68" s="1" t="s">
        <v>213</v>
      </c>
      <c r="C68" s="2">
        <v>46157.360891203702</v>
      </c>
      <c r="D68" s="1" t="s">
        <v>214</v>
      </c>
      <c r="E68" s="1" t="s">
        <v>14</v>
      </c>
      <c r="F68" s="2">
        <v>46115.791678240697</v>
      </c>
      <c r="G68" s="3">
        <v>55.4</v>
      </c>
      <c r="H68" s="3">
        <v>45.4</v>
      </c>
      <c r="I68" s="3">
        <v>73.8</v>
      </c>
      <c r="J68" s="3">
        <v>48.4</v>
      </c>
      <c r="K68" s="3">
        <v>55.5</v>
      </c>
    </row>
    <row r="69" spans="1:11" x14ac:dyDescent="0.4">
      <c r="A69" t="s">
        <v>215</v>
      </c>
      <c r="B69" s="1" t="s">
        <v>216</v>
      </c>
      <c r="C69" s="2">
        <v>46157.3605902778</v>
      </c>
      <c r="D69" s="1" t="s">
        <v>217</v>
      </c>
      <c r="E69" s="1" t="s">
        <v>14</v>
      </c>
      <c r="F69" s="2">
        <v>46115.833344907398</v>
      </c>
      <c r="G69" s="3">
        <v>55.1</v>
      </c>
      <c r="H69" s="3">
        <v>44.5</v>
      </c>
      <c r="I69" s="3">
        <v>75.400000000000006</v>
      </c>
      <c r="J69" s="3">
        <v>46.9</v>
      </c>
      <c r="K69" s="3">
        <v>53.7</v>
      </c>
    </row>
    <row r="70" spans="1:11" x14ac:dyDescent="0.4">
      <c r="A70" t="s">
        <v>218</v>
      </c>
      <c r="B70" s="1" t="s">
        <v>219</v>
      </c>
      <c r="C70" s="2">
        <v>46157.360775462999</v>
      </c>
      <c r="D70" s="1" t="s">
        <v>220</v>
      </c>
      <c r="E70" s="1" t="s">
        <v>14</v>
      </c>
      <c r="F70" s="2">
        <v>46115.875011574099</v>
      </c>
      <c r="G70" s="3">
        <v>56.1</v>
      </c>
      <c r="H70" s="3">
        <v>46.3</v>
      </c>
      <c r="I70" s="3">
        <v>78.7</v>
      </c>
      <c r="J70" s="3">
        <v>49</v>
      </c>
      <c r="K70" s="3">
        <v>56.6</v>
      </c>
    </row>
    <row r="71" spans="1:11" x14ac:dyDescent="0.4">
      <c r="A71" t="s">
        <v>221</v>
      </c>
      <c r="B71" s="1" t="s">
        <v>222</v>
      </c>
      <c r="C71" s="2">
        <v>46157.360706018502</v>
      </c>
      <c r="D71" s="1" t="s">
        <v>223</v>
      </c>
      <c r="E71" s="1" t="s">
        <v>14</v>
      </c>
      <c r="F71" s="2">
        <v>46115.916678240697</v>
      </c>
      <c r="G71" s="3">
        <v>55</v>
      </c>
      <c r="H71" s="3">
        <v>44.1</v>
      </c>
      <c r="I71" s="3">
        <v>70.2</v>
      </c>
      <c r="J71" s="3">
        <v>47.5</v>
      </c>
      <c r="K71" s="3">
        <v>53.4</v>
      </c>
    </row>
    <row r="72" spans="1:11" x14ac:dyDescent="0.4">
      <c r="A72" t="s">
        <v>224</v>
      </c>
      <c r="B72" s="1" t="s">
        <v>225</v>
      </c>
      <c r="C72" s="2">
        <v>46157.360625000001</v>
      </c>
      <c r="D72" s="1" t="s">
        <v>226</v>
      </c>
      <c r="E72" s="1" t="s">
        <v>14</v>
      </c>
      <c r="F72" s="2">
        <v>46115.958344907398</v>
      </c>
      <c r="G72" s="3">
        <v>54.4</v>
      </c>
      <c r="H72" s="3">
        <v>44</v>
      </c>
      <c r="I72" s="3">
        <v>77.5</v>
      </c>
      <c r="J72" s="3">
        <v>46.7</v>
      </c>
      <c r="K72" s="3">
        <v>52.8</v>
      </c>
    </row>
    <row r="73" spans="1:11" x14ac:dyDescent="0.4">
      <c r="A73" t="s">
        <v>227</v>
      </c>
      <c r="B73" s="1" t="s">
        <v>228</v>
      </c>
      <c r="C73" s="2">
        <v>46157.360844907402</v>
      </c>
      <c r="D73" s="1" t="s">
        <v>229</v>
      </c>
      <c r="E73" s="1" t="s">
        <v>14</v>
      </c>
      <c r="F73" s="2">
        <v>46116.000011574099</v>
      </c>
      <c r="G73" s="3">
        <v>53.9</v>
      </c>
      <c r="H73" s="3">
        <v>42.9</v>
      </c>
      <c r="I73" s="3">
        <v>73.099999999999994</v>
      </c>
      <c r="J73" s="3">
        <v>45.7</v>
      </c>
      <c r="K73" s="3">
        <v>51.5</v>
      </c>
    </row>
    <row r="74" spans="1:11" x14ac:dyDescent="0.4">
      <c r="A74" t="s">
        <v>230</v>
      </c>
      <c r="B74" s="1" t="s">
        <v>231</v>
      </c>
      <c r="C74" s="2">
        <v>46157.3606828704</v>
      </c>
      <c r="D74" s="1" t="s">
        <v>232</v>
      </c>
      <c r="E74" s="1" t="s">
        <v>14</v>
      </c>
      <c r="F74" s="2">
        <v>46116.041678240697</v>
      </c>
      <c r="G74" s="3">
        <v>50.9</v>
      </c>
      <c r="H74" s="3">
        <v>41</v>
      </c>
      <c r="I74" s="3">
        <v>77.3</v>
      </c>
      <c r="J74" s="3">
        <v>44.1</v>
      </c>
      <c r="K74" s="3">
        <v>49</v>
      </c>
    </row>
    <row r="75" spans="1:11" x14ac:dyDescent="0.4">
      <c r="A75" t="s">
        <v>233</v>
      </c>
      <c r="B75" s="1" t="s">
        <v>234</v>
      </c>
      <c r="C75" s="2">
        <v>46157.360555555599</v>
      </c>
      <c r="D75" s="1" t="s">
        <v>235</v>
      </c>
      <c r="E75" s="1" t="s">
        <v>14</v>
      </c>
      <c r="F75" s="2">
        <v>46116.083344907398</v>
      </c>
      <c r="G75" s="3">
        <v>45.2</v>
      </c>
      <c r="H75" s="3">
        <v>39.9</v>
      </c>
      <c r="I75" s="3">
        <v>67.5</v>
      </c>
      <c r="J75" s="3">
        <v>42</v>
      </c>
      <c r="K75" s="3">
        <v>45.2</v>
      </c>
    </row>
    <row r="76" spans="1:11" x14ac:dyDescent="0.4">
      <c r="A76" t="s">
        <v>236</v>
      </c>
      <c r="B76" s="1" t="s">
        <v>237</v>
      </c>
      <c r="C76" s="2">
        <v>46157.360509259299</v>
      </c>
      <c r="D76" s="1" t="s">
        <v>238</v>
      </c>
      <c r="E76" s="1" t="s">
        <v>14</v>
      </c>
      <c r="F76" s="2">
        <v>46116.125011574099</v>
      </c>
      <c r="G76" s="3">
        <v>44.5</v>
      </c>
      <c r="H76" s="3">
        <v>38.799999999999997</v>
      </c>
      <c r="I76" s="3">
        <v>71.7</v>
      </c>
      <c r="J76" s="3">
        <v>40.9</v>
      </c>
      <c r="K76" s="3">
        <v>44.5</v>
      </c>
    </row>
    <row r="77" spans="1:11" x14ac:dyDescent="0.4">
      <c r="A77" t="s">
        <v>239</v>
      </c>
      <c r="B77" s="1" t="s">
        <v>240</v>
      </c>
      <c r="C77" s="2">
        <v>46157.360555555599</v>
      </c>
      <c r="D77" s="1" t="s">
        <v>241</v>
      </c>
      <c r="E77" s="1" t="s">
        <v>14</v>
      </c>
      <c r="F77" s="2">
        <v>46116.166678240697</v>
      </c>
      <c r="G77" s="3">
        <v>44.7</v>
      </c>
      <c r="H77" s="3">
        <v>37.4</v>
      </c>
      <c r="I77" s="3">
        <v>73.8</v>
      </c>
      <c r="J77" s="3">
        <v>40.4</v>
      </c>
      <c r="K77" s="3">
        <v>44.4</v>
      </c>
    </row>
    <row r="78" spans="1:11" x14ac:dyDescent="0.4">
      <c r="A78" t="s">
        <v>242</v>
      </c>
      <c r="B78" s="1" t="s">
        <v>243</v>
      </c>
      <c r="C78" s="2">
        <v>46157.360810185201</v>
      </c>
      <c r="D78" s="1" t="s">
        <v>244</v>
      </c>
      <c r="E78" s="1" t="s">
        <v>14</v>
      </c>
      <c r="F78" s="2">
        <v>46116.208344907398</v>
      </c>
      <c r="G78" s="3">
        <v>43.8</v>
      </c>
      <c r="H78" s="3">
        <v>38.5</v>
      </c>
      <c r="I78" s="3">
        <v>53.9</v>
      </c>
      <c r="J78" s="3">
        <v>41.5</v>
      </c>
      <c r="K78" s="3">
        <v>45.4</v>
      </c>
    </row>
    <row r="79" spans="1:11" x14ac:dyDescent="0.4">
      <c r="A79" t="s">
        <v>245</v>
      </c>
      <c r="B79" s="1" t="s">
        <v>246</v>
      </c>
      <c r="C79" s="2">
        <v>46157.360763888901</v>
      </c>
      <c r="D79" s="1" t="s">
        <v>247</v>
      </c>
      <c r="E79" s="1" t="s">
        <v>14</v>
      </c>
      <c r="F79" s="2">
        <v>46116.250011574099</v>
      </c>
      <c r="G79" s="3">
        <v>52</v>
      </c>
      <c r="H79" s="3">
        <v>39.299999999999997</v>
      </c>
      <c r="I79" s="3">
        <v>70.8</v>
      </c>
      <c r="J79" s="3">
        <v>43.7</v>
      </c>
      <c r="K79" s="3">
        <v>50.8</v>
      </c>
    </row>
    <row r="80" spans="1:11" x14ac:dyDescent="0.4">
      <c r="A80" t="s">
        <v>248</v>
      </c>
      <c r="B80" s="1" t="s">
        <v>249</v>
      </c>
      <c r="C80" s="2">
        <v>46157.360775462999</v>
      </c>
      <c r="D80" s="1" t="s">
        <v>250</v>
      </c>
      <c r="E80" s="1" t="s">
        <v>14</v>
      </c>
      <c r="F80" s="2">
        <v>46116.291678240697</v>
      </c>
      <c r="G80" s="3">
        <v>54.7</v>
      </c>
      <c r="H80" s="3">
        <v>42.8</v>
      </c>
      <c r="I80" s="3">
        <v>70.7</v>
      </c>
      <c r="J80" s="3">
        <v>46.3</v>
      </c>
      <c r="K80" s="3">
        <v>55.5</v>
      </c>
    </row>
    <row r="81" spans="1:11" x14ac:dyDescent="0.4">
      <c r="A81" t="s">
        <v>251</v>
      </c>
      <c r="B81" s="1" t="s">
        <v>252</v>
      </c>
      <c r="C81" s="2">
        <v>46157.360798611102</v>
      </c>
      <c r="D81" s="1" t="s">
        <v>253</v>
      </c>
      <c r="E81" s="1" t="s">
        <v>14</v>
      </c>
      <c r="F81" s="2">
        <v>46116.333344907398</v>
      </c>
      <c r="G81" s="3">
        <v>54.7</v>
      </c>
      <c r="H81" s="3">
        <v>43.7</v>
      </c>
      <c r="I81" s="3">
        <v>70.8</v>
      </c>
      <c r="J81" s="3">
        <v>46.1</v>
      </c>
      <c r="K81" s="3">
        <v>54.3</v>
      </c>
    </row>
    <row r="82" spans="1:11" x14ac:dyDescent="0.4">
      <c r="A82" t="s">
        <v>254</v>
      </c>
      <c r="B82" s="1" t="s">
        <v>255</v>
      </c>
      <c r="C82" s="2">
        <v>46157.360706018502</v>
      </c>
      <c r="D82" s="1" t="s">
        <v>256</v>
      </c>
      <c r="E82" s="1" t="s">
        <v>14</v>
      </c>
      <c r="F82" s="2">
        <v>46116.375011574099</v>
      </c>
      <c r="G82" s="3">
        <v>55</v>
      </c>
      <c r="H82" s="3">
        <v>42.3</v>
      </c>
      <c r="I82" s="3">
        <v>80.400000000000006</v>
      </c>
      <c r="J82" s="3">
        <v>44.4</v>
      </c>
      <c r="K82" s="3">
        <v>53.5</v>
      </c>
    </row>
    <row r="83" spans="1:11" x14ac:dyDescent="0.4">
      <c r="A83" t="s">
        <v>257</v>
      </c>
      <c r="B83" s="1" t="s">
        <v>258</v>
      </c>
      <c r="C83" s="2">
        <v>46157.360868055599</v>
      </c>
      <c r="D83" s="1" t="s">
        <v>259</v>
      </c>
      <c r="E83" s="1" t="s">
        <v>14</v>
      </c>
      <c r="F83" s="2">
        <v>46116.416678240697</v>
      </c>
      <c r="G83" s="3">
        <v>54.3</v>
      </c>
      <c r="H83" s="3">
        <v>41.8</v>
      </c>
      <c r="I83" s="3">
        <v>69.900000000000006</v>
      </c>
      <c r="J83" s="3">
        <v>44</v>
      </c>
      <c r="K83" s="3">
        <v>53.4</v>
      </c>
    </row>
    <row r="84" spans="1:11" x14ac:dyDescent="0.4">
      <c r="A84" t="s">
        <v>260</v>
      </c>
      <c r="B84" s="1" t="s">
        <v>261</v>
      </c>
      <c r="C84" s="2">
        <v>46157.360532407401</v>
      </c>
      <c r="D84" s="1" t="s">
        <v>262</v>
      </c>
      <c r="E84" s="1" t="s">
        <v>14</v>
      </c>
      <c r="F84" s="2">
        <v>46116.458344907398</v>
      </c>
      <c r="G84" s="3">
        <v>54.1</v>
      </c>
      <c r="H84" s="3">
        <v>42.1</v>
      </c>
      <c r="I84" s="3">
        <v>75.400000000000006</v>
      </c>
      <c r="J84" s="3">
        <v>44.9</v>
      </c>
      <c r="K84" s="3">
        <v>51.8</v>
      </c>
    </row>
    <row r="85" spans="1:11" x14ac:dyDescent="0.4">
      <c r="A85" t="s">
        <v>263</v>
      </c>
      <c r="B85" s="1" t="s">
        <v>264</v>
      </c>
      <c r="C85" s="2">
        <v>46157.3606365741</v>
      </c>
      <c r="D85" s="1" t="s">
        <v>265</v>
      </c>
      <c r="E85" s="1" t="s">
        <v>14</v>
      </c>
      <c r="F85" s="2">
        <v>46116.500011574099</v>
      </c>
      <c r="G85" s="3">
        <v>54.2</v>
      </c>
      <c r="H85" s="3">
        <v>44.5</v>
      </c>
      <c r="I85" s="3">
        <v>69.400000000000006</v>
      </c>
      <c r="J85" s="3">
        <v>46.9</v>
      </c>
      <c r="K85" s="3">
        <v>52.7</v>
      </c>
    </row>
    <row r="86" spans="1:11" x14ac:dyDescent="0.4">
      <c r="A86" t="s">
        <v>266</v>
      </c>
      <c r="B86" s="1" t="s">
        <v>267</v>
      </c>
      <c r="C86" s="2">
        <v>46157.3609490741</v>
      </c>
      <c r="D86" s="1" t="s">
        <v>268</v>
      </c>
      <c r="E86" s="1" t="s">
        <v>14</v>
      </c>
      <c r="F86" s="2">
        <v>46116.541678240697</v>
      </c>
      <c r="G86" s="3">
        <v>54.1</v>
      </c>
      <c r="H86" s="3">
        <v>44.5</v>
      </c>
      <c r="I86" s="3">
        <v>69.5</v>
      </c>
      <c r="J86" s="3">
        <v>46.9</v>
      </c>
      <c r="K86" s="3">
        <v>53.7</v>
      </c>
    </row>
    <row r="87" spans="1:11" x14ac:dyDescent="0.4">
      <c r="A87" t="s">
        <v>269</v>
      </c>
      <c r="B87" s="1" t="s">
        <v>270</v>
      </c>
      <c r="C87" s="2">
        <v>46157.360798611102</v>
      </c>
      <c r="D87" s="1" t="s">
        <v>271</v>
      </c>
      <c r="E87" s="1" t="s">
        <v>14</v>
      </c>
      <c r="F87" s="2">
        <v>46116.583344907398</v>
      </c>
      <c r="G87" s="3">
        <v>55</v>
      </c>
      <c r="H87" s="3">
        <v>45.5</v>
      </c>
      <c r="I87" s="3">
        <v>69.2</v>
      </c>
      <c r="J87" s="3">
        <v>48.6</v>
      </c>
      <c r="K87" s="3">
        <v>55.9</v>
      </c>
    </row>
    <row r="88" spans="1:11" x14ac:dyDescent="0.4">
      <c r="A88" t="s">
        <v>272</v>
      </c>
      <c r="B88" s="1" t="s">
        <v>273</v>
      </c>
      <c r="C88" s="2">
        <v>46157.360578703701</v>
      </c>
      <c r="D88" s="1" t="s">
        <v>274</v>
      </c>
      <c r="E88" s="1" t="s">
        <v>14</v>
      </c>
      <c r="F88" s="2">
        <v>46116.625011574099</v>
      </c>
      <c r="G88" s="3">
        <v>54.3</v>
      </c>
      <c r="H88" s="3">
        <v>45.6</v>
      </c>
      <c r="I88" s="3">
        <v>69.599999999999994</v>
      </c>
      <c r="J88" s="3">
        <v>48.1</v>
      </c>
      <c r="K88" s="3">
        <v>54.6</v>
      </c>
    </row>
    <row r="89" spans="1:11" x14ac:dyDescent="0.4">
      <c r="A89" t="s">
        <v>275</v>
      </c>
      <c r="B89" s="1" t="s">
        <v>276</v>
      </c>
      <c r="C89" s="2">
        <v>46157.360625000001</v>
      </c>
      <c r="D89" s="1" t="s">
        <v>277</v>
      </c>
      <c r="E89" s="1" t="s">
        <v>14</v>
      </c>
      <c r="F89" s="2">
        <v>46116.666678240697</v>
      </c>
      <c r="G89" s="3">
        <v>55.4</v>
      </c>
      <c r="H89" s="3">
        <v>45.9</v>
      </c>
      <c r="I89" s="3">
        <v>69.8</v>
      </c>
      <c r="J89" s="3">
        <v>48.8</v>
      </c>
      <c r="K89" s="3">
        <v>55.9</v>
      </c>
    </row>
    <row r="90" spans="1:11" x14ac:dyDescent="0.4">
      <c r="A90" t="s">
        <v>278</v>
      </c>
      <c r="B90" s="1" t="s">
        <v>279</v>
      </c>
      <c r="C90" s="2">
        <v>46157.360613425903</v>
      </c>
      <c r="D90" s="1" t="s">
        <v>280</v>
      </c>
      <c r="E90" s="1" t="s">
        <v>14</v>
      </c>
      <c r="F90" s="2">
        <v>46116.708344907398</v>
      </c>
      <c r="G90" s="3">
        <v>55.1</v>
      </c>
      <c r="H90" s="3">
        <v>46.4</v>
      </c>
      <c r="I90" s="3">
        <v>69.5</v>
      </c>
      <c r="J90" s="3">
        <v>48.7</v>
      </c>
      <c r="K90" s="3">
        <v>55.2</v>
      </c>
    </row>
    <row r="91" spans="1:11" x14ac:dyDescent="0.4">
      <c r="A91" t="s">
        <v>281</v>
      </c>
      <c r="B91" s="1" t="s">
        <v>282</v>
      </c>
      <c r="C91" s="2">
        <v>46157.3606365741</v>
      </c>
      <c r="D91" s="1" t="s">
        <v>283</v>
      </c>
      <c r="E91" s="1" t="s">
        <v>14</v>
      </c>
      <c r="F91" s="2">
        <v>46116.750011574099</v>
      </c>
      <c r="G91" s="3">
        <v>54.4</v>
      </c>
      <c r="H91" s="3">
        <v>45.9</v>
      </c>
      <c r="I91" s="3">
        <v>69.8</v>
      </c>
      <c r="J91" s="3">
        <v>48.2</v>
      </c>
      <c r="K91" s="3">
        <v>53.7</v>
      </c>
    </row>
    <row r="92" spans="1:11" x14ac:dyDescent="0.4">
      <c r="A92" t="s">
        <v>284</v>
      </c>
      <c r="B92" s="1" t="s">
        <v>285</v>
      </c>
      <c r="C92" s="2">
        <v>46157.360717592601</v>
      </c>
      <c r="D92" s="1" t="s">
        <v>286</v>
      </c>
      <c r="E92" s="1" t="s">
        <v>14</v>
      </c>
      <c r="F92" s="2">
        <v>46116.791678240697</v>
      </c>
      <c r="G92" s="3">
        <v>55.2</v>
      </c>
      <c r="H92" s="3">
        <v>44.9</v>
      </c>
      <c r="I92" s="3">
        <v>70.2</v>
      </c>
      <c r="J92" s="3">
        <v>48.2</v>
      </c>
      <c r="K92" s="3">
        <v>55</v>
      </c>
    </row>
    <row r="93" spans="1:11" x14ac:dyDescent="0.4">
      <c r="A93" t="s">
        <v>287</v>
      </c>
      <c r="B93" s="1" t="s">
        <v>288</v>
      </c>
      <c r="C93" s="2">
        <v>46157.360578703701</v>
      </c>
      <c r="D93" s="1" t="s">
        <v>289</v>
      </c>
      <c r="E93" s="1" t="s">
        <v>14</v>
      </c>
      <c r="F93" s="2">
        <v>46116.833344907398</v>
      </c>
      <c r="G93" s="3">
        <v>56.1</v>
      </c>
      <c r="H93" s="3">
        <v>47</v>
      </c>
      <c r="I93" s="3">
        <v>75</v>
      </c>
      <c r="J93" s="3">
        <v>49.7</v>
      </c>
      <c r="K93" s="3">
        <v>57.4</v>
      </c>
    </row>
    <row r="94" spans="1:11" x14ac:dyDescent="0.4">
      <c r="A94" t="s">
        <v>290</v>
      </c>
      <c r="B94" s="1" t="s">
        <v>291</v>
      </c>
      <c r="C94" s="2">
        <v>46157.360625000001</v>
      </c>
      <c r="D94" s="1" t="s">
        <v>292</v>
      </c>
      <c r="E94" s="1" t="s">
        <v>14</v>
      </c>
      <c r="F94" s="2">
        <v>46116.875011574099</v>
      </c>
      <c r="G94" s="3">
        <v>55.7</v>
      </c>
      <c r="H94" s="3">
        <v>47.6</v>
      </c>
      <c r="I94" s="3">
        <v>69.8</v>
      </c>
      <c r="J94" s="3">
        <v>49.8</v>
      </c>
      <c r="K94" s="3">
        <v>56.9</v>
      </c>
    </row>
    <row r="95" spans="1:11" x14ac:dyDescent="0.4">
      <c r="A95" t="s">
        <v>293</v>
      </c>
      <c r="B95" s="1" t="s">
        <v>294</v>
      </c>
      <c r="C95" s="2">
        <v>46157.360798611102</v>
      </c>
      <c r="D95" s="1" t="s">
        <v>295</v>
      </c>
      <c r="E95" s="1" t="s">
        <v>14</v>
      </c>
      <c r="F95" s="2">
        <v>46116.916678240697</v>
      </c>
      <c r="G95" s="3">
        <v>55.5</v>
      </c>
      <c r="H95" s="3">
        <v>47.3</v>
      </c>
      <c r="I95" s="3">
        <v>70.400000000000006</v>
      </c>
      <c r="J95" s="3">
        <v>49.3</v>
      </c>
      <c r="K95" s="3">
        <v>55.4</v>
      </c>
    </row>
    <row r="96" spans="1:11" x14ac:dyDescent="0.4">
      <c r="A96" t="s">
        <v>296</v>
      </c>
      <c r="B96" s="1" t="s">
        <v>297</v>
      </c>
      <c r="C96" s="2">
        <v>46157.3608564815</v>
      </c>
      <c r="D96" s="1" t="s">
        <v>298</v>
      </c>
      <c r="E96" s="1" t="s">
        <v>14</v>
      </c>
      <c r="F96" s="2">
        <v>46116.958344907398</v>
      </c>
      <c r="G96" s="3">
        <v>54.9</v>
      </c>
      <c r="H96" s="3">
        <v>47.1</v>
      </c>
      <c r="I96" s="3">
        <v>69.8</v>
      </c>
      <c r="J96" s="3">
        <v>49.2</v>
      </c>
      <c r="K96" s="3">
        <v>55.2</v>
      </c>
    </row>
    <row r="97" spans="1:11" x14ac:dyDescent="0.4">
      <c r="A97" t="s">
        <v>299</v>
      </c>
      <c r="B97" s="1" t="s">
        <v>300</v>
      </c>
      <c r="C97" s="2">
        <v>46157.360844907402</v>
      </c>
      <c r="D97" s="1" t="s">
        <v>301</v>
      </c>
      <c r="E97" s="1" t="s">
        <v>14</v>
      </c>
      <c r="F97" s="2">
        <v>46117.000011574099</v>
      </c>
      <c r="G97" s="3">
        <v>55.6</v>
      </c>
      <c r="H97" s="3">
        <v>47</v>
      </c>
      <c r="I97" s="3">
        <v>70.3</v>
      </c>
      <c r="J97" s="3">
        <v>49.5</v>
      </c>
      <c r="K97" s="3">
        <v>57.6</v>
      </c>
    </row>
    <row r="98" spans="1:11" x14ac:dyDescent="0.4">
      <c r="A98" t="s">
        <v>302</v>
      </c>
      <c r="B98" s="1" t="s">
        <v>303</v>
      </c>
      <c r="C98" s="2">
        <v>46157.360810185201</v>
      </c>
      <c r="D98" s="1" t="s">
        <v>304</v>
      </c>
      <c r="E98" s="1" t="s">
        <v>14</v>
      </c>
      <c r="F98" s="2">
        <v>46117.041678240697</v>
      </c>
      <c r="G98" s="3">
        <v>54.9</v>
      </c>
      <c r="H98" s="3">
        <v>46</v>
      </c>
      <c r="I98" s="3">
        <v>74.599999999999994</v>
      </c>
      <c r="J98" s="3">
        <v>48.8</v>
      </c>
      <c r="K98" s="3">
        <v>57.4</v>
      </c>
    </row>
    <row r="99" spans="1:11" x14ac:dyDescent="0.4">
      <c r="A99" t="s">
        <v>305</v>
      </c>
      <c r="B99" s="1" t="s">
        <v>306</v>
      </c>
      <c r="C99" s="2">
        <v>46157.360520833303</v>
      </c>
      <c r="D99" s="1" t="s">
        <v>307</v>
      </c>
      <c r="E99" s="1" t="s">
        <v>14</v>
      </c>
      <c r="F99" s="2">
        <v>46117.083344907398</v>
      </c>
      <c r="G99" s="3">
        <v>53.6</v>
      </c>
      <c r="H99" s="3">
        <v>42.8</v>
      </c>
      <c r="I99" s="3">
        <v>78.099999999999994</v>
      </c>
      <c r="J99" s="3">
        <v>48</v>
      </c>
      <c r="K99" s="3">
        <v>54.8</v>
      </c>
    </row>
    <row r="100" spans="1:11" x14ac:dyDescent="0.4">
      <c r="A100" t="s">
        <v>308</v>
      </c>
      <c r="B100" s="1" t="s">
        <v>309</v>
      </c>
      <c r="C100" s="2">
        <v>46157.360555555599</v>
      </c>
      <c r="D100" s="1" t="s">
        <v>310</v>
      </c>
      <c r="E100" s="1" t="s">
        <v>14</v>
      </c>
      <c r="F100" s="2">
        <v>46117.125011574099</v>
      </c>
      <c r="G100" s="3">
        <v>48.5</v>
      </c>
      <c r="H100" s="3">
        <v>41.7</v>
      </c>
      <c r="I100" s="3">
        <v>68.8</v>
      </c>
      <c r="J100" s="3">
        <v>44.6</v>
      </c>
      <c r="K100" s="3">
        <v>50.6</v>
      </c>
    </row>
    <row r="101" spans="1:11" x14ac:dyDescent="0.4">
      <c r="A101" t="s">
        <v>311</v>
      </c>
      <c r="B101" s="1" t="s">
        <v>312</v>
      </c>
      <c r="C101" s="2">
        <v>46157.360520833303</v>
      </c>
      <c r="D101" s="1" t="s">
        <v>313</v>
      </c>
      <c r="E101" s="1" t="s">
        <v>14</v>
      </c>
      <c r="F101" s="2">
        <v>46117.166678240697</v>
      </c>
      <c r="G101" s="3">
        <v>47.8</v>
      </c>
      <c r="H101" s="3">
        <v>40.9</v>
      </c>
      <c r="I101" s="3">
        <v>63.8</v>
      </c>
      <c r="J101" s="3">
        <v>43.7</v>
      </c>
      <c r="K101" s="3">
        <v>49.9</v>
      </c>
    </row>
    <row r="102" spans="1:11" x14ac:dyDescent="0.4">
      <c r="A102" t="s">
        <v>314</v>
      </c>
      <c r="B102" s="1" t="s">
        <v>315</v>
      </c>
      <c r="C102" s="2">
        <v>46157.360729166699</v>
      </c>
      <c r="D102" s="1" t="s">
        <v>316</v>
      </c>
      <c r="E102" s="1" t="s">
        <v>14</v>
      </c>
      <c r="F102" s="2">
        <v>46117.208344907398</v>
      </c>
      <c r="G102" s="3">
        <v>45.6</v>
      </c>
      <c r="H102" s="3">
        <v>40.5</v>
      </c>
      <c r="I102" s="3">
        <v>58.2</v>
      </c>
      <c r="J102" s="3">
        <v>42.9</v>
      </c>
      <c r="K102" s="3">
        <v>47.4</v>
      </c>
    </row>
    <row r="103" spans="1:11" x14ac:dyDescent="0.4">
      <c r="A103" t="s">
        <v>317</v>
      </c>
      <c r="B103" s="1" t="s">
        <v>318</v>
      </c>
      <c r="C103" s="2">
        <v>46157.360717592601</v>
      </c>
      <c r="D103" s="1" t="s">
        <v>319</v>
      </c>
      <c r="E103" s="1" t="s">
        <v>14</v>
      </c>
      <c r="F103" s="2">
        <v>46117.250011574099</v>
      </c>
      <c r="G103" s="3">
        <v>47.2</v>
      </c>
      <c r="H103" s="3">
        <v>38.700000000000003</v>
      </c>
      <c r="I103" s="3">
        <v>61</v>
      </c>
      <c r="J103" s="3">
        <v>42.8</v>
      </c>
      <c r="K103" s="3">
        <v>49.3</v>
      </c>
    </row>
    <row r="104" spans="1:11" x14ac:dyDescent="0.4">
      <c r="A104" t="s">
        <v>320</v>
      </c>
      <c r="B104" s="1" t="s">
        <v>321</v>
      </c>
      <c r="C104" s="2">
        <v>46157.3605439815</v>
      </c>
      <c r="D104" s="1" t="s">
        <v>322</v>
      </c>
      <c r="E104" s="1" t="s">
        <v>14</v>
      </c>
      <c r="F104" s="2">
        <v>46117.291678240697</v>
      </c>
      <c r="G104" s="3">
        <v>49.4</v>
      </c>
      <c r="H104" s="3">
        <v>40.9</v>
      </c>
      <c r="I104" s="3">
        <v>75.2</v>
      </c>
      <c r="J104" s="3">
        <v>44.1</v>
      </c>
      <c r="K104" s="3">
        <v>50.5</v>
      </c>
    </row>
    <row r="105" spans="1:11" x14ac:dyDescent="0.4">
      <c r="A105" t="s">
        <v>323</v>
      </c>
      <c r="B105" s="1" t="s">
        <v>324</v>
      </c>
      <c r="C105" s="2">
        <v>46157.360520833303</v>
      </c>
      <c r="D105" s="1" t="s">
        <v>325</v>
      </c>
      <c r="E105" s="1" t="s">
        <v>14</v>
      </c>
      <c r="F105" s="2">
        <v>46117.333344907398</v>
      </c>
      <c r="G105" s="3">
        <v>51.7</v>
      </c>
      <c r="H105" s="3">
        <v>40.4</v>
      </c>
      <c r="I105" s="3">
        <v>69.7</v>
      </c>
      <c r="J105" s="3">
        <v>43.1</v>
      </c>
      <c r="K105" s="3">
        <v>49</v>
      </c>
    </row>
    <row r="106" spans="1:11" x14ac:dyDescent="0.4">
      <c r="A106" t="s">
        <v>326</v>
      </c>
      <c r="B106" s="1" t="s">
        <v>327</v>
      </c>
      <c r="C106" s="2">
        <v>46157.360821759299</v>
      </c>
      <c r="D106" s="1" t="s">
        <v>328</v>
      </c>
      <c r="E106" s="1" t="s">
        <v>14</v>
      </c>
      <c r="F106" s="2">
        <v>46117.375011574099</v>
      </c>
      <c r="G106" s="3">
        <v>54</v>
      </c>
      <c r="H106" s="3">
        <v>40.799999999999997</v>
      </c>
      <c r="I106" s="3">
        <v>72.099999999999994</v>
      </c>
      <c r="J106" s="3">
        <v>45.2</v>
      </c>
      <c r="K106" s="3">
        <v>52.5</v>
      </c>
    </row>
    <row r="107" spans="1:11" x14ac:dyDescent="0.4">
      <c r="A107" t="s">
        <v>329</v>
      </c>
      <c r="B107" s="1" t="s">
        <v>330</v>
      </c>
      <c r="C107" s="2">
        <v>46157.360914351899</v>
      </c>
      <c r="D107" s="1" t="s">
        <v>331</v>
      </c>
      <c r="E107" s="1" t="s">
        <v>14</v>
      </c>
      <c r="F107" s="2">
        <v>46117.416678240697</v>
      </c>
      <c r="G107" s="3">
        <v>54.5</v>
      </c>
      <c r="H107" s="3">
        <v>44.7</v>
      </c>
      <c r="I107" s="3">
        <v>69.900000000000006</v>
      </c>
      <c r="J107" s="3">
        <v>47.2</v>
      </c>
      <c r="K107" s="3">
        <v>55.2</v>
      </c>
    </row>
    <row r="108" spans="1:11" x14ac:dyDescent="0.4">
      <c r="A108" t="s">
        <v>332</v>
      </c>
      <c r="B108" s="1" t="s">
        <v>333</v>
      </c>
      <c r="C108" s="2">
        <v>46157.360763888901</v>
      </c>
      <c r="D108" s="1" t="s">
        <v>334</v>
      </c>
      <c r="E108" s="1" t="s">
        <v>14</v>
      </c>
      <c r="F108" s="2">
        <v>46117.458344907398</v>
      </c>
      <c r="G108" s="3">
        <v>55.3</v>
      </c>
      <c r="H108" s="3">
        <v>44.5</v>
      </c>
      <c r="I108" s="3">
        <v>70.7</v>
      </c>
      <c r="J108" s="3">
        <v>47.9</v>
      </c>
      <c r="K108" s="3">
        <v>54.8</v>
      </c>
    </row>
    <row r="109" spans="1:11" x14ac:dyDescent="0.4">
      <c r="A109" t="s">
        <v>335</v>
      </c>
      <c r="B109" s="1" t="s">
        <v>336</v>
      </c>
      <c r="C109" s="2">
        <v>46157.360891203702</v>
      </c>
      <c r="D109" s="1" t="s">
        <v>337</v>
      </c>
      <c r="E109" s="1" t="s">
        <v>14</v>
      </c>
      <c r="F109" s="2">
        <v>46117.500011574099</v>
      </c>
      <c r="G109" s="3">
        <v>54.1</v>
      </c>
      <c r="H109" s="3">
        <v>44.6</v>
      </c>
      <c r="I109" s="3">
        <v>70.400000000000006</v>
      </c>
      <c r="J109" s="3">
        <v>47.7</v>
      </c>
      <c r="K109" s="3">
        <v>53.6</v>
      </c>
    </row>
    <row r="110" spans="1:11" x14ac:dyDescent="0.4">
      <c r="A110" t="s">
        <v>338</v>
      </c>
      <c r="B110" s="1" t="s">
        <v>339</v>
      </c>
      <c r="C110" s="2">
        <v>46157.360775462999</v>
      </c>
      <c r="D110" s="1" t="s">
        <v>340</v>
      </c>
      <c r="E110" s="1" t="s">
        <v>14</v>
      </c>
      <c r="F110" s="2">
        <v>46117.541678240697</v>
      </c>
      <c r="G110" s="3">
        <v>54.7</v>
      </c>
      <c r="H110" s="3">
        <v>45.5</v>
      </c>
      <c r="I110" s="3">
        <v>69.900000000000006</v>
      </c>
      <c r="J110" s="3">
        <v>48.7</v>
      </c>
      <c r="K110" s="3">
        <v>55.7</v>
      </c>
    </row>
    <row r="111" spans="1:11" x14ac:dyDescent="0.4">
      <c r="A111" t="s">
        <v>341</v>
      </c>
      <c r="B111" s="1" t="s">
        <v>342</v>
      </c>
      <c r="C111" s="2">
        <v>46157.360925925903</v>
      </c>
      <c r="D111" s="1" t="s">
        <v>343</v>
      </c>
      <c r="E111" s="1" t="s">
        <v>14</v>
      </c>
      <c r="F111" s="2">
        <v>46117.583344907398</v>
      </c>
      <c r="G111" s="3">
        <v>55.1</v>
      </c>
      <c r="H111" s="3">
        <v>44.3</v>
      </c>
      <c r="I111" s="3">
        <v>70.7</v>
      </c>
      <c r="J111" s="3">
        <v>48</v>
      </c>
      <c r="K111" s="3">
        <v>55.8</v>
      </c>
    </row>
    <row r="112" spans="1:11" x14ac:dyDescent="0.4">
      <c r="A112" t="s">
        <v>344</v>
      </c>
      <c r="B112" s="1" t="s">
        <v>345</v>
      </c>
      <c r="C112" s="2">
        <v>46157.3608564815</v>
      </c>
      <c r="D112" s="1" t="s">
        <v>346</v>
      </c>
      <c r="E112" s="1" t="s">
        <v>14</v>
      </c>
      <c r="F112" s="2">
        <v>46117.625011574099</v>
      </c>
      <c r="G112" s="3">
        <v>54.3</v>
      </c>
      <c r="H112" s="3">
        <v>44.6</v>
      </c>
      <c r="I112" s="3">
        <v>70.3</v>
      </c>
      <c r="J112" s="3">
        <v>47.4</v>
      </c>
      <c r="K112" s="3">
        <v>54.6</v>
      </c>
    </row>
    <row r="113" spans="1:11" x14ac:dyDescent="0.4">
      <c r="A113" t="s">
        <v>347</v>
      </c>
      <c r="B113" s="1" t="s">
        <v>348</v>
      </c>
      <c r="C113" s="2">
        <v>46157.3605902778</v>
      </c>
      <c r="D113" s="1" t="s">
        <v>349</v>
      </c>
      <c r="E113" s="1" t="s">
        <v>14</v>
      </c>
      <c r="F113" s="2">
        <v>46117.666678240697</v>
      </c>
      <c r="G113" s="3">
        <v>54</v>
      </c>
      <c r="H113" s="3">
        <v>44.9</v>
      </c>
      <c r="I113" s="3">
        <v>69.900000000000006</v>
      </c>
      <c r="J113" s="3">
        <v>47.6</v>
      </c>
      <c r="K113" s="3">
        <v>54.4</v>
      </c>
    </row>
    <row r="114" spans="1:11" x14ac:dyDescent="0.4">
      <c r="A114" t="s">
        <v>350</v>
      </c>
      <c r="B114" s="1" t="s">
        <v>351</v>
      </c>
      <c r="C114" s="2">
        <v>46157.360914351899</v>
      </c>
      <c r="D114" s="1" t="s">
        <v>352</v>
      </c>
      <c r="E114" s="1" t="s">
        <v>14</v>
      </c>
      <c r="F114" s="2">
        <v>46117.708344907398</v>
      </c>
      <c r="G114" s="3">
        <v>53.9</v>
      </c>
      <c r="H114" s="3">
        <v>43.3</v>
      </c>
      <c r="I114" s="3">
        <v>70</v>
      </c>
      <c r="J114" s="3">
        <v>46.7</v>
      </c>
      <c r="K114" s="3">
        <v>53.2</v>
      </c>
    </row>
    <row r="115" spans="1:11" x14ac:dyDescent="0.4">
      <c r="A115" t="s">
        <v>353</v>
      </c>
      <c r="B115" s="1" t="s">
        <v>354</v>
      </c>
      <c r="C115" s="2">
        <v>46157.360625000001</v>
      </c>
      <c r="D115" s="1" t="s">
        <v>355</v>
      </c>
      <c r="E115" s="1" t="s">
        <v>14</v>
      </c>
      <c r="F115" s="2">
        <v>46117.750011574099</v>
      </c>
      <c r="G115" s="3">
        <v>55.1</v>
      </c>
      <c r="H115" s="3">
        <v>43</v>
      </c>
      <c r="I115" s="3">
        <v>71.400000000000006</v>
      </c>
      <c r="J115" s="3">
        <v>46</v>
      </c>
      <c r="K115" s="3">
        <v>54.9</v>
      </c>
    </row>
    <row r="116" spans="1:11" x14ac:dyDescent="0.4">
      <c r="A116" t="s">
        <v>356</v>
      </c>
      <c r="B116" s="1" t="s">
        <v>357</v>
      </c>
      <c r="C116" s="2">
        <v>46157.360706018502</v>
      </c>
      <c r="D116" s="1" t="s">
        <v>358</v>
      </c>
      <c r="E116" s="1" t="s">
        <v>14</v>
      </c>
      <c r="F116" s="2">
        <v>46117.791678240697</v>
      </c>
      <c r="G116" s="3">
        <v>53.9</v>
      </c>
      <c r="H116" s="3">
        <v>42.1</v>
      </c>
      <c r="I116" s="3">
        <v>70.900000000000006</v>
      </c>
      <c r="J116" s="3">
        <v>45.5</v>
      </c>
      <c r="K116" s="3">
        <v>52.8</v>
      </c>
    </row>
    <row r="117" spans="1:11" x14ac:dyDescent="0.4">
      <c r="A117" t="s">
        <v>359</v>
      </c>
      <c r="B117" s="1" t="s">
        <v>360</v>
      </c>
      <c r="C117" s="2">
        <v>46157.360509259299</v>
      </c>
      <c r="D117" s="1" t="s">
        <v>361</v>
      </c>
      <c r="E117" s="1" t="s">
        <v>14</v>
      </c>
      <c r="F117" s="2">
        <v>46117.833344907398</v>
      </c>
      <c r="G117" s="3">
        <v>54.7</v>
      </c>
      <c r="H117" s="3">
        <v>44.1</v>
      </c>
      <c r="I117" s="3">
        <v>76.599999999999994</v>
      </c>
      <c r="J117" s="3">
        <v>46</v>
      </c>
      <c r="K117" s="3">
        <v>51.8</v>
      </c>
    </row>
    <row r="118" spans="1:11" x14ac:dyDescent="0.4">
      <c r="A118" t="s">
        <v>362</v>
      </c>
      <c r="B118" s="1" t="s">
        <v>363</v>
      </c>
      <c r="C118" s="2">
        <v>46157.360752314802</v>
      </c>
      <c r="D118" s="1" t="s">
        <v>364</v>
      </c>
      <c r="E118" s="1" t="s">
        <v>14</v>
      </c>
      <c r="F118" s="2">
        <v>46117.875011574099</v>
      </c>
      <c r="G118" s="3">
        <v>54</v>
      </c>
      <c r="H118" s="3">
        <v>43.4</v>
      </c>
      <c r="I118" s="3">
        <v>70.900000000000006</v>
      </c>
      <c r="J118" s="3">
        <v>45.9</v>
      </c>
      <c r="K118" s="3">
        <v>50.6</v>
      </c>
    </row>
    <row r="119" spans="1:11" x14ac:dyDescent="0.4">
      <c r="A119" t="s">
        <v>365</v>
      </c>
      <c r="B119" s="1" t="s">
        <v>366</v>
      </c>
      <c r="C119" s="2">
        <v>46157.360601851899</v>
      </c>
      <c r="D119" s="1" t="s">
        <v>367</v>
      </c>
      <c r="E119" s="1" t="s">
        <v>14</v>
      </c>
      <c r="F119" s="2">
        <v>46117.916678240697</v>
      </c>
      <c r="G119" s="3">
        <v>52.9</v>
      </c>
      <c r="H119" s="3">
        <v>44.4</v>
      </c>
      <c r="I119" s="3">
        <v>70.900000000000006</v>
      </c>
      <c r="J119" s="3">
        <v>46.2</v>
      </c>
      <c r="K119" s="3">
        <v>50</v>
      </c>
    </row>
    <row r="120" spans="1:11" x14ac:dyDescent="0.4">
      <c r="A120" t="s">
        <v>368</v>
      </c>
      <c r="B120" s="1" t="s">
        <v>369</v>
      </c>
      <c r="C120" s="2">
        <v>46157.360671296301</v>
      </c>
      <c r="D120" s="1" t="s">
        <v>370</v>
      </c>
      <c r="E120" s="1" t="s">
        <v>14</v>
      </c>
      <c r="F120" s="2">
        <v>46117.958344907398</v>
      </c>
      <c r="G120" s="3">
        <v>52.9</v>
      </c>
      <c r="H120" s="3">
        <v>43.3</v>
      </c>
      <c r="I120" s="3">
        <v>70.8</v>
      </c>
      <c r="J120" s="3">
        <v>45.8</v>
      </c>
      <c r="K120" s="3">
        <v>49.4</v>
      </c>
    </row>
    <row r="121" spans="1:11" x14ac:dyDescent="0.4">
      <c r="A121" t="s">
        <v>371</v>
      </c>
      <c r="B121" s="1" t="s">
        <v>372</v>
      </c>
      <c r="C121" s="2">
        <v>46157.360787037003</v>
      </c>
      <c r="D121" s="1" t="s">
        <v>373</v>
      </c>
      <c r="E121" s="1" t="s">
        <v>14</v>
      </c>
      <c r="F121" s="2">
        <v>46118.000011574099</v>
      </c>
      <c r="G121" s="3">
        <v>52.1</v>
      </c>
      <c r="H121" s="3">
        <v>41.6</v>
      </c>
      <c r="I121" s="3">
        <v>71.7</v>
      </c>
      <c r="J121" s="3">
        <v>44.7</v>
      </c>
      <c r="K121" s="3">
        <v>48.8</v>
      </c>
    </row>
    <row r="122" spans="1:11" x14ac:dyDescent="0.4">
      <c r="A122" t="s">
        <v>374</v>
      </c>
      <c r="B122" s="1" t="s">
        <v>375</v>
      </c>
      <c r="C122" s="2">
        <v>46157.3609490741</v>
      </c>
      <c r="D122" s="1" t="s">
        <v>376</v>
      </c>
      <c r="E122" s="1" t="s">
        <v>14</v>
      </c>
      <c r="F122" s="2">
        <v>46118.041678240697</v>
      </c>
      <c r="G122" s="3">
        <v>47.1</v>
      </c>
      <c r="H122" s="3">
        <v>40.299999999999997</v>
      </c>
      <c r="I122" s="3">
        <v>68.400000000000006</v>
      </c>
      <c r="J122" s="3">
        <v>42.8</v>
      </c>
      <c r="K122" s="3">
        <v>46.1</v>
      </c>
    </row>
    <row r="123" spans="1:11" x14ac:dyDescent="0.4">
      <c r="A123" t="s">
        <v>377</v>
      </c>
      <c r="B123" s="1" t="s">
        <v>378</v>
      </c>
      <c r="C123" s="2">
        <v>46157.360729166699</v>
      </c>
      <c r="D123" s="1" t="s">
        <v>379</v>
      </c>
      <c r="E123" s="1" t="s">
        <v>14</v>
      </c>
      <c r="F123" s="2">
        <v>46118.083344907398</v>
      </c>
      <c r="G123" s="3">
        <v>44.7</v>
      </c>
      <c r="H123" s="3">
        <v>40.200000000000003</v>
      </c>
      <c r="I123" s="3">
        <v>56.3</v>
      </c>
      <c r="J123" s="3">
        <v>42.7</v>
      </c>
      <c r="K123" s="3">
        <v>46.2</v>
      </c>
    </row>
    <row r="124" spans="1:11" x14ac:dyDescent="0.4">
      <c r="A124" t="s">
        <v>380</v>
      </c>
      <c r="B124" s="1" t="s">
        <v>381</v>
      </c>
      <c r="C124" s="2">
        <v>46157.360648148097</v>
      </c>
      <c r="D124" s="1" t="s">
        <v>382</v>
      </c>
      <c r="E124" s="1" t="s">
        <v>14</v>
      </c>
      <c r="F124" s="2">
        <v>46118.125011574099</v>
      </c>
      <c r="G124" s="3">
        <v>43</v>
      </c>
      <c r="H124" s="3">
        <v>36.299999999999997</v>
      </c>
      <c r="I124" s="3">
        <v>55.5</v>
      </c>
      <c r="J124" s="3">
        <v>40.4</v>
      </c>
      <c r="K124" s="3">
        <v>44.4</v>
      </c>
    </row>
    <row r="125" spans="1:11" x14ac:dyDescent="0.4">
      <c r="A125" t="s">
        <v>383</v>
      </c>
      <c r="B125" s="1" t="s">
        <v>384</v>
      </c>
      <c r="C125" s="2">
        <v>46157.360520833303</v>
      </c>
      <c r="D125" s="1" t="s">
        <v>385</v>
      </c>
      <c r="E125" s="1" t="s">
        <v>14</v>
      </c>
      <c r="F125" s="2">
        <v>46118.166678240697</v>
      </c>
      <c r="G125" s="3">
        <v>41</v>
      </c>
      <c r="H125" s="3">
        <v>35.700000000000003</v>
      </c>
      <c r="I125" s="3">
        <v>53.8</v>
      </c>
      <c r="J125" s="3">
        <v>38.700000000000003</v>
      </c>
      <c r="K125" s="3">
        <v>42.5</v>
      </c>
    </row>
    <row r="126" spans="1:11" x14ac:dyDescent="0.4">
      <c r="A126" t="s">
        <v>386</v>
      </c>
      <c r="B126" s="1" t="s">
        <v>387</v>
      </c>
      <c r="C126" s="2">
        <v>46157.360601851899</v>
      </c>
      <c r="D126" s="1" t="s">
        <v>388</v>
      </c>
      <c r="E126" s="1" t="s">
        <v>14</v>
      </c>
      <c r="F126" s="2">
        <v>46118.208344907398</v>
      </c>
      <c r="G126" s="3">
        <v>45.5</v>
      </c>
      <c r="H126" s="3">
        <v>38.200000000000003</v>
      </c>
      <c r="I126" s="3">
        <v>63.8</v>
      </c>
      <c r="J126" s="3">
        <v>40.4</v>
      </c>
      <c r="K126" s="3">
        <v>45.5</v>
      </c>
    </row>
    <row r="127" spans="1:11" x14ac:dyDescent="0.4">
      <c r="A127" t="s">
        <v>389</v>
      </c>
      <c r="B127" s="1" t="s">
        <v>390</v>
      </c>
      <c r="C127" s="2">
        <v>46157.360972222203</v>
      </c>
      <c r="D127" s="1" t="s">
        <v>391</v>
      </c>
      <c r="E127" s="1" t="s">
        <v>14</v>
      </c>
      <c r="F127" s="2">
        <v>46118.250011574099</v>
      </c>
      <c r="G127" s="3">
        <v>53.1</v>
      </c>
      <c r="H127" s="3">
        <v>38.9</v>
      </c>
      <c r="I127" s="3">
        <v>71</v>
      </c>
      <c r="J127" s="3">
        <v>43</v>
      </c>
      <c r="K127" s="3">
        <v>54.7</v>
      </c>
    </row>
    <row r="128" spans="1:11" x14ac:dyDescent="0.4">
      <c r="A128" t="s">
        <v>392</v>
      </c>
      <c r="B128" s="1" t="s">
        <v>393</v>
      </c>
      <c r="C128" s="2">
        <v>46157.3606365741</v>
      </c>
      <c r="D128" s="1" t="s">
        <v>394</v>
      </c>
      <c r="E128" s="1" t="s">
        <v>14</v>
      </c>
      <c r="F128" s="2">
        <v>46118.291678240697</v>
      </c>
      <c r="G128" s="3">
        <v>54.3</v>
      </c>
      <c r="H128" s="3">
        <v>41</v>
      </c>
      <c r="I128" s="3">
        <v>71.7</v>
      </c>
      <c r="J128" s="3">
        <v>44.4</v>
      </c>
      <c r="K128" s="3">
        <v>54.8</v>
      </c>
    </row>
    <row r="129" spans="1:11" x14ac:dyDescent="0.4">
      <c r="A129" t="s">
        <v>395</v>
      </c>
      <c r="B129" s="1" t="s">
        <v>396</v>
      </c>
      <c r="C129" s="2">
        <v>46157.360613425903</v>
      </c>
      <c r="D129" s="1" t="s">
        <v>397</v>
      </c>
      <c r="E129" s="1" t="s">
        <v>14</v>
      </c>
      <c r="F129" s="2">
        <v>46118.333344907398</v>
      </c>
      <c r="G129" s="3">
        <v>55</v>
      </c>
      <c r="H129" s="3">
        <v>36.4</v>
      </c>
      <c r="I129" s="3">
        <v>74.2</v>
      </c>
      <c r="J129" s="3">
        <v>42.1</v>
      </c>
      <c r="K129" s="3">
        <v>56.3</v>
      </c>
    </row>
    <row r="130" spans="1:11" x14ac:dyDescent="0.4">
      <c r="A130" t="s">
        <v>398</v>
      </c>
      <c r="B130" s="1" t="s">
        <v>399</v>
      </c>
      <c r="C130" s="2">
        <v>46157.360648148097</v>
      </c>
      <c r="D130" s="1" t="s">
        <v>400</v>
      </c>
      <c r="E130" s="1" t="s">
        <v>14</v>
      </c>
      <c r="F130" s="2">
        <v>46118.375011574099</v>
      </c>
      <c r="G130" s="3">
        <v>54.3</v>
      </c>
      <c r="H130" s="3">
        <v>36.6</v>
      </c>
      <c r="I130" s="3">
        <v>70.400000000000006</v>
      </c>
      <c r="J130" s="3">
        <v>39.200000000000003</v>
      </c>
      <c r="K130" s="3">
        <v>53.4</v>
      </c>
    </row>
    <row r="131" spans="1:11" x14ac:dyDescent="0.4">
      <c r="A131" t="s">
        <v>401</v>
      </c>
      <c r="B131" s="1" t="s">
        <v>402</v>
      </c>
      <c r="C131" s="2">
        <v>46157.360752314802</v>
      </c>
      <c r="D131" s="1" t="s">
        <v>403</v>
      </c>
      <c r="E131" s="1" t="s">
        <v>14</v>
      </c>
      <c r="F131" s="2">
        <v>46118.416678240697</v>
      </c>
      <c r="G131" s="3">
        <v>55</v>
      </c>
      <c r="H131" s="3">
        <v>35.700000000000003</v>
      </c>
      <c r="I131" s="3">
        <v>73.5</v>
      </c>
      <c r="J131" s="3">
        <v>38.700000000000003</v>
      </c>
      <c r="K131" s="3">
        <v>56.7</v>
      </c>
    </row>
    <row r="132" spans="1:11" x14ac:dyDescent="0.4">
      <c r="A132" t="s">
        <v>404</v>
      </c>
      <c r="B132" s="1" t="s">
        <v>405</v>
      </c>
      <c r="C132" s="2">
        <v>46157.3606828704</v>
      </c>
      <c r="D132" s="1" t="s">
        <v>406</v>
      </c>
      <c r="E132" s="1" t="s">
        <v>14</v>
      </c>
      <c r="F132" s="2">
        <v>46118.458344907398</v>
      </c>
      <c r="G132" s="3">
        <v>55.1</v>
      </c>
      <c r="H132" s="3">
        <v>36.1</v>
      </c>
      <c r="I132" s="3">
        <v>75.8</v>
      </c>
      <c r="J132" s="3">
        <v>39.5</v>
      </c>
      <c r="K132" s="3">
        <v>56.2</v>
      </c>
    </row>
    <row r="133" spans="1:11" x14ac:dyDescent="0.4">
      <c r="A133" t="s">
        <v>407</v>
      </c>
      <c r="B133" s="1" t="s">
        <v>408</v>
      </c>
      <c r="C133" s="2">
        <v>46157.360787037003</v>
      </c>
      <c r="D133" s="1" t="s">
        <v>409</v>
      </c>
      <c r="E133" s="1" t="s">
        <v>14</v>
      </c>
      <c r="F133" s="2">
        <v>46118.500011574099</v>
      </c>
      <c r="G133" s="3">
        <v>53.6</v>
      </c>
      <c r="H133" s="3">
        <v>37</v>
      </c>
      <c r="I133" s="3">
        <v>69.900000000000006</v>
      </c>
      <c r="J133" s="3">
        <v>40.299999999999997</v>
      </c>
      <c r="K133" s="3">
        <v>52.3</v>
      </c>
    </row>
    <row r="134" spans="1:11" x14ac:dyDescent="0.4">
      <c r="A134" t="s">
        <v>410</v>
      </c>
      <c r="B134" s="1" t="s">
        <v>411</v>
      </c>
      <c r="C134" s="2">
        <v>46157.360648148097</v>
      </c>
      <c r="D134" s="1" t="s">
        <v>412</v>
      </c>
      <c r="E134" s="1" t="s">
        <v>14</v>
      </c>
      <c r="F134" s="2">
        <v>46118.541678240697</v>
      </c>
      <c r="G134" s="3">
        <v>53.1</v>
      </c>
      <c r="H134" s="3">
        <v>36.6</v>
      </c>
      <c r="I134" s="3">
        <v>69.900000000000006</v>
      </c>
      <c r="J134" s="3">
        <v>39.700000000000003</v>
      </c>
      <c r="K134" s="3">
        <v>51.1</v>
      </c>
    </row>
    <row r="135" spans="1:11" x14ac:dyDescent="0.4">
      <c r="A135" t="s">
        <v>413</v>
      </c>
      <c r="B135" s="1" t="s">
        <v>414</v>
      </c>
      <c r="C135" s="2">
        <v>46157.360740740703</v>
      </c>
      <c r="D135" s="1" t="s">
        <v>415</v>
      </c>
      <c r="E135" s="1" t="s">
        <v>14</v>
      </c>
      <c r="F135" s="2">
        <v>46118.583344907398</v>
      </c>
      <c r="G135" s="3">
        <v>53.3</v>
      </c>
      <c r="H135" s="3">
        <v>38.200000000000003</v>
      </c>
      <c r="I135" s="3">
        <v>70</v>
      </c>
      <c r="J135" s="3">
        <v>40.700000000000003</v>
      </c>
      <c r="K135" s="3">
        <v>50.9</v>
      </c>
    </row>
    <row r="136" spans="1:11" x14ac:dyDescent="0.4">
      <c r="A136" t="s">
        <v>416</v>
      </c>
      <c r="B136" s="1" t="s">
        <v>417</v>
      </c>
      <c r="C136" s="2">
        <v>46157.360879629603</v>
      </c>
      <c r="D136" s="1" t="s">
        <v>418</v>
      </c>
      <c r="E136" s="1" t="s">
        <v>14</v>
      </c>
      <c r="F136" s="2">
        <v>46118.625011574099</v>
      </c>
      <c r="G136" s="3">
        <v>53.5</v>
      </c>
      <c r="H136" s="3">
        <v>36.299999999999997</v>
      </c>
      <c r="I136" s="3">
        <v>72.2</v>
      </c>
      <c r="J136" s="3">
        <v>39.9</v>
      </c>
      <c r="K136" s="3">
        <v>51.6</v>
      </c>
    </row>
    <row r="137" spans="1:11" x14ac:dyDescent="0.4">
      <c r="A137" t="s">
        <v>419</v>
      </c>
      <c r="B137" s="1" t="s">
        <v>420</v>
      </c>
      <c r="C137" s="2">
        <v>46157.360891203702</v>
      </c>
      <c r="D137" s="1" t="s">
        <v>421</v>
      </c>
      <c r="E137" s="1" t="s">
        <v>14</v>
      </c>
      <c r="F137" s="2">
        <v>46118.666678240697</v>
      </c>
      <c r="G137" s="3">
        <v>53.1</v>
      </c>
      <c r="H137" s="3">
        <v>36.9</v>
      </c>
      <c r="I137" s="3">
        <v>73.5</v>
      </c>
      <c r="J137" s="3">
        <v>39.5</v>
      </c>
      <c r="K137" s="3">
        <v>47.5</v>
      </c>
    </row>
    <row r="138" spans="1:11" x14ac:dyDescent="0.4">
      <c r="A138" t="s">
        <v>422</v>
      </c>
      <c r="B138" s="1" t="s">
        <v>423</v>
      </c>
      <c r="C138" s="2">
        <v>46157.3609027778</v>
      </c>
      <c r="D138" s="1" t="s">
        <v>424</v>
      </c>
      <c r="E138" s="1" t="s">
        <v>14</v>
      </c>
      <c r="F138" s="2">
        <v>46118.708344907398</v>
      </c>
      <c r="G138" s="3">
        <v>54</v>
      </c>
      <c r="H138" s="3">
        <v>37.1</v>
      </c>
      <c r="I138" s="3">
        <v>73.099999999999994</v>
      </c>
      <c r="J138" s="3">
        <v>40.4</v>
      </c>
      <c r="K138" s="3">
        <v>50.1</v>
      </c>
    </row>
    <row r="139" spans="1:11" x14ac:dyDescent="0.4">
      <c r="A139" t="s">
        <v>425</v>
      </c>
      <c r="B139" s="1" t="s">
        <v>426</v>
      </c>
      <c r="C139" s="2">
        <v>46157.360833333303</v>
      </c>
      <c r="D139" s="1" t="s">
        <v>427</v>
      </c>
      <c r="E139" s="1" t="s">
        <v>14</v>
      </c>
      <c r="F139" s="2">
        <v>46118.750011574099</v>
      </c>
      <c r="G139" s="3">
        <v>54.4</v>
      </c>
      <c r="H139" s="3">
        <v>38.700000000000003</v>
      </c>
      <c r="I139" s="3">
        <v>73.2</v>
      </c>
      <c r="J139" s="3">
        <v>40.9</v>
      </c>
      <c r="K139" s="3">
        <v>50.9</v>
      </c>
    </row>
    <row r="140" spans="1:11" x14ac:dyDescent="0.4">
      <c r="A140" t="s">
        <v>428</v>
      </c>
      <c r="B140" s="1" t="s">
        <v>429</v>
      </c>
      <c r="C140" s="2">
        <v>46157.3606828704</v>
      </c>
      <c r="D140" s="1" t="s">
        <v>430</v>
      </c>
      <c r="E140" s="1" t="s">
        <v>14</v>
      </c>
      <c r="F140" s="2">
        <v>46118.791678240697</v>
      </c>
      <c r="G140" s="3">
        <v>53.9</v>
      </c>
      <c r="H140" s="3">
        <v>38.4</v>
      </c>
      <c r="I140" s="3">
        <v>70.599999999999994</v>
      </c>
      <c r="J140" s="3">
        <v>40.799999999999997</v>
      </c>
      <c r="K140" s="3">
        <v>49.7</v>
      </c>
    </row>
    <row r="141" spans="1:11" x14ac:dyDescent="0.4">
      <c r="A141" t="s">
        <v>431</v>
      </c>
      <c r="B141" s="1" t="s">
        <v>432</v>
      </c>
      <c r="C141" s="2">
        <v>46157.360844907402</v>
      </c>
      <c r="D141" s="1" t="s">
        <v>433</v>
      </c>
      <c r="E141" s="1" t="s">
        <v>14</v>
      </c>
      <c r="F141" s="2">
        <v>46118.833344907398</v>
      </c>
      <c r="G141" s="3">
        <v>54.4</v>
      </c>
      <c r="H141" s="3">
        <v>38.5</v>
      </c>
      <c r="I141" s="3">
        <v>70.7</v>
      </c>
      <c r="J141" s="3">
        <v>40.799999999999997</v>
      </c>
      <c r="K141" s="3">
        <v>52.7</v>
      </c>
    </row>
    <row r="142" spans="1:11" x14ac:dyDescent="0.4">
      <c r="A142" t="s">
        <v>434</v>
      </c>
      <c r="B142" s="1" t="s">
        <v>435</v>
      </c>
      <c r="C142" s="2">
        <v>46157.3605902778</v>
      </c>
      <c r="D142" s="1" t="s">
        <v>436</v>
      </c>
      <c r="E142" s="1" t="s">
        <v>14</v>
      </c>
      <c r="F142" s="2">
        <v>46118.875011574099</v>
      </c>
      <c r="G142" s="3">
        <v>55</v>
      </c>
      <c r="H142" s="3">
        <v>40.1</v>
      </c>
      <c r="I142" s="3">
        <v>71.2</v>
      </c>
      <c r="J142" s="3">
        <v>42.2</v>
      </c>
      <c r="K142" s="3">
        <v>52.6</v>
      </c>
    </row>
    <row r="143" spans="1:11" x14ac:dyDescent="0.4">
      <c r="A143" t="s">
        <v>437</v>
      </c>
      <c r="B143" s="1" t="s">
        <v>438</v>
      </c>
      <c r="C143" s="2">
        <v>46157.3606365741</v>
      </c>
      <c r="D143" s="1" t="s">
        <v>439</v>
      </c>
      <c r="E143" s="1" t="s">
        <v>14</v>
      </c>
      <c r="F143" s="2">
        <v>46118.916678240697</v>
      </c>
      <c r="G143" s="3">
        <v>55</v>
      </c>
      <c r="H143" s="3">
        <v>40.700000000000003</v>
      </c>
      <c r="I143" s="3">
        <v>71.8</v>
      </c>
      <c r="J143" s="3">
        <v>42.5</v>
      </c>
      <c r="K143" s="3">
        <v>49.7</v>
      </c>
    </row>
    <row r="144" spans="1:11" x14ac:dyDescent="0.4">
      <c r="A144" t="s">
        <v>440</v>
      </c>
      <c r="B144" s="1" t="s">
        <v>441</v>
      </c>
      <c r="C144" s="2">
        <v>46157.360879629603</v>
      </c>
      <c r="D144" s="1" t="s">
        <v>442</v>
      </c>
      <c r="E144" s="1" t="s">
        <v>14</v>
      </c>
      <c r="F144" s="2">
        <v>46118.958344907398</v>
      </c>
      <c r="G144" s="3">
        <v>54.6</v>
      </c>
      <c r="H144" s="3">
        <v>40.6</v>
      </c>
      <c r="I144" s="3">
        <v>72</v>
      </c>
      <c r="J144" s="3">
        <v>42.4</v>
      </c>
      <c r="K144" s="3">
        <v>49.8</v>
      </c>
    </row>
    <row r="145" spans="1:11" x14ac:dyDescent="0.4">
      <c r="A145" t="s">
        <v>443</v>
      </c>
      <c r="B145" s="1" t="s">
        <v>444</v>
      </c>
      <c r="C145" s="2">
        <v>46157.3606828704</v>
      </c>
      <c r="D145" s="1" t="s">
        <v>445</v>
      </c>
      <c r="E145" s="1" t="s">
        <v>14</v>
      </c>
      <c r="F145" s="2">
        <v>46119.000011574099</v>
      </c>
      <c r="G145" s="3">
        <v>52.8</v>
      </c>
      <c r="H145" s="3">
        <v>38.4</v>
      </c>
      <c r="I145" s="3">
        <v>72</v>
      </c>
      <c r="J145" s="3">
        <v>41.2</v>
      </c>
      <c r="K145" s="3">
        <v>45.7</v>
      </c>
    </row>
    <row r="146" spans="1:11" x14ac:dyDescent="0.4">
      <c r="A146" t="s">
        <v>446</v>
      </c>
      <c r="B146" s="1" t="s">
        <v>447</v>
      </c>
      <c r="C146" s="2">
        <v>46157.360717592601</v>
      </c>
      <c r="D146" s="1" t="s">
        <v>448</v>
      </c>
      <c r="E146" s="1" t="s">
        <v>14</v>
      </c>
      <c r="F146" s="2">
        <v>46119.041678240697</v>
      </c>
      <c r="G146" s="3">
        <v>48.9</v>
      </c>
      <c r="H146" s="3">
        <v>38.4</v>
      </c>
      <c r="I146" s="3">
        <v>70.2</v>
      </c>
      <c r="J146" s="3">
        <v>40.5</v>
      </c>
      <c r="K146" s="3">
        <v>43.7</v>
      </c>
    </row>
    <row r="147" spans="1:11" x14ac:dyDescent="0.4">
      <c r="A147" t="s">
        <v>449</v>
      </c>
      <c r="B147" s="1" t="s">
        <v>450</v>
      </c>
      <c r="C147" s="2">
        <v>46157.360752314802</v>
      </c>
      <c r="D147" s="1" t="s">
        <v>451</v>
      </c>
      <c r="E147" s="1" t="s">
        <v>14</v>
      </c>
      <c r="F147" s="2">
        <v>46119.083344907398</v>
      </c>
      <c r="G147" s="3">
        <v>44.7</v>
      </c>
      <c r="H147" s="3">
        <v>38.5</v>
      </c>
      <c r="I147" s="3">
        <v>68.2</v>
      </c>
      <c r="J147" s="3">
        <v>40.6</v>
      </c>
      <c r="K147" s="3">
        <v>44.4</v>
      </c>
    </row>
    <row r="148" spans="1:11" x14ac:dyDescent="0.4">
      <c r="A148" t="s">
        <v>452</v>
      </c>
      <c r="B148" s="1" t="s">
        <v>453</v>
      </c>
      <c r="C148" s="2">
        <v>46157.360763888901</v>
      </c>
      <c r="D148" s="1" t="s">
        <v>454</v>
      </c>
      <c r="E148" s="1" t="s">
        <v>14</v>
      </c>
      <c r="F148" s="2">
        <v>46119.125011574099</v>
      </c>
      <c r="G148" s="3">
        <v>42.2</v>
      </c>
      <c r="H148" s="3">
        <v>36.9</v>
      </c>
      <c r="I148" s="3">
        <v>58.5</v>
      </c>
      <c r="J148" s="3">
        <v>40</v>
      </c>
      <c r="K148" s="3">
        <v>43.5</v>
      </c>
    </row>
    <row r="149" spans="1:11" x14ac:dyDescent="0.4">
      <c r="A149" t="s">
        <v>455</v>
      </c>
      <c r="B149" s="1" t="s">
        <v>456</v>
      </c>
      <c r="C149" s="2">
        <v>46157.360625000001</v>
      </c>
      <c r="D149" s="1" t="s">
        <v>457</v>
      </c>
      <c r="E149" s="1" t="s">
        <v>14</v>
      </c>
      <c r="F149" s="2">
        <v>46119.166678240697</v>
      </c>
      <c r="G149" s="3">
        <v>41.7</v>
      </c>
      <c r="H149" s="3">
        <v>36.799999999999997</v>
      </c>
      <c r="I149" s="3">
        <v>54</v>
      </c>
      <c r="J149" s="3">
        <v>39.299999999999997</v>
      </c>
      <c r="K149" s="3">
        <v>43.1</v>
      </c>
    </row>
    <row r="150" spans="1:11" x14ac:dyDescent="0.4">
      <c r="A150" t="s">
        <v>458</v>
      </c>
      <c r="B150" s="1" t="s">
        <v>459</v>
      </c>
      <c r="C150" s="2">
        <v>46157.360787037003</v>
      </c>
      <c r="D150" s="1" t="s">
        <v>460</v>
      </c>
      <c r="E150" s="1" t="s">
        <v>14</v>
      </c>
      <c r="F150" s="2">
        <v>46119.208344907398</v>
      </c>
      <c r="G150" s="3">
        <v>43.5</v>
      </c>
      <c r="H150" s="3">
        <v>38.9</v>
      </c>
      <c r="I150" s="3">
        <v>52.3</v>
      </c>
      <c r="J150" s="3">
        <v>41.9</v>
      </c>
      <c r="K150" s="3">
        <v>44.6</v>
      </c>
    </row>
    <row r="151" spans="1:11" x14ac:dyDescent="0.4">
      <c r="A151" t="s">
        <v>461</v>
      </c>
      <c r="B151" s="1" t="s">
        <v>462</v>
      </c>
      <c r="C151" s="2">
        <v>46157.3606365741</v>
      </c>
      <c r="D151" s="1" t="s">
        <v>463</v>
      </c>
      <c r="E151" s="1" t="s">
        <v>14</v>
      </c>
      <c r="F151" s="2">
        <v>46119.250011574099</v>
      </c>
      <c r="G151" s="3">
        <v>54.2</v>
      </c>
      <c r="H151" s="3">
        <v>42.1</v>
      </c>
      <c r="I151" s="3">
        <v>73.2</v>
      </c>
      <c r="J151" s="3">
        <v>45.5</v>
      </c>
      <c r="K151" s="3">
        <v>53.8</v>
      </c>
    </row>
    <row r="152" spans="1:11" x14ac:dyDescent="0.4">
      <c r="A152" t="s">
        <v>464</v>
      </c>
      <c r="B152" s="1" t="s">
        <v>465</v>
      </c>
      <c r="C152" s="2">
        <v>46157.3605902778</v>
      </c>
      <c r="D152" s="1" t="s">
        <v>466</v>
      </c>
      <c r="E152" s="1" t="s">
        <v>14</v>
      </c>
      <c r="F152" s="2">
        <v>46119.291678240697</v>
      </c>
      <c r="G152" s="3">
        <v>55.5</v>
      </c>
      <c r="H152" s="3">
        <v>45.4</v>
      </c>
      <c r="I152" s="3">
        <v>77.2</v>
      </c>
      <c r="J152" s="3">
        <v>47.6</v>
      </c>
      <c r="K152" s="3">
        <v>53.3</v>
      </c>
    </row>
    <row r="153" spans="1:11" x14ac:dyDescent="0.4">
      <c r="A153" t="s">
        <v>467</v>
      </c>
      <c r="B153" s="1" t="s">
        <v>468</v>
      </c>
      <c r="C153" s="2">
        <v>46157.3606365741</v>
      </c>
      <c r="D153" s="1" t="s">
        <v>469</v>
      </c>
      <c r="E153" s="1" t="s">
        <v>14</v>
      </c>
      <c r="F153" s="2">
        <v>46119.333344907398</v>
      </c>
      <c r="G153" s="3">
        <v>56</v>
      </c>
      <c r="H153" s="3">
        <v>44.7</v>
      </c>
      <c r="I153" s="3">
        <v>72.8</v>
      </c>
      <c r="J153" s="3">
        <v>46.8</v>
      </c>
      <c r="K153" s="3">
        <v>56.2</v>
      </c>
    </row>
    <row r="154" spans="1:11" x14ac:dyDescent="0.4">
      <c r="A154" t="s">
        <v>470</v>
      </c>
      <c r="B154" s="1" t="s">
        <v>471</v>
      </c>
      <c r="C154" s="2">
        <v>46157.3606828704</v>
      </c>
      <c r="D154" s="1" t="s">
        <v>472</v>
      </c>
      <c r="E154" s="1" t="s">
        <v>14</v>
      </c>
      <c r="F154" s="2">
        <v>46119.375011574099</v>
      </c>
      <c r="G154" s="3">
        <v>63.1</v>
      </c>
      <c r="H154" s="3">
        <v>43.5</v>
      </c>
      <c r="I154" s="3">
        <v>78.2</v>
      </c>
      <c r="J154" s="3">
        <v>49.9</v>
      </c>
      <c r="K154" s="3">
        <v>65.5</v>
      </c>
    </row>
    <row r="155" spans="1:11" x14ac:dyDescent="0.4">
      <c r="A155" t="s">
        <v>473</v>
      </c>
      <c r="B155" s="1" t="s">
        <v>474</v>
      </c>
      <c r="C155" s="2">
        <v>46157.3609027778</v>
      </c>
      <c r="D155" s="1" t="s">
        <v>475</v>
      </c>
      <c r="E155" s="1" t="s">
        <v>14</v>
      </c>
      <c r="F155" s="2">
        <v>46119.416678240697</v>
      </c>
      <c r="G155" s="3">
        <v>62.7</v>
      </c>
      <c r="H155" s="3">
        <v>45.7</v>
      </c>
      <c r="I155" s="3">
        <v>81.900000000000006</v>
      </c>
      <c r="J155" s="3">
        <v>54</v>
      </c>
      <c r="K155" s="3">
        <v>65.5</v>
      </c>
    </row>
    <row r="156" spans="1:11" x14ac:dyDescent="0.4">
      <c r="A156" t="s">
        <v>476</v>
      </c>
      <c r="B156" s="1" t="s">
        <v>477</v>
      </c>
      <c r="C156" s="2">
        <v>46157.360937500001</v>
      </c>
      <c r="D156" s="1" t="s">
        <v>478</v>
      </c>
      <c r="E156" s="1" t="s">
        <v>14</v>
      </c>
      <c r="F156" s="2">
        <v>46119.458344907398</v>
      </c>
      <c r="G156" s="3">
        <v>62.2</v>
      </c>
      <c r="H156" s="3">
        <v>41.8</v>
      </c>
      <c r="I156" s="3">
        <v>76.5</v>
      </c>
      <c r="J156" s="3">
        <v>51.3</v>
      </c>
      <c r="K156" s="3">
        <v>63.8</v>
      </c>
    </row>
    <row r="157" spans="1:11" x14ac:dyDescent="0.4">
      <c r="A157" t="s">
        <v>479</v>
      </c>
      <c r="B157" s="1" t="s">
        <v>480</v>
      </c>
      <c r="C157" s="2">
        <v>46157.360937500001</v>
      </c>
      <c r="D157" s="1" t="s">
        <v>481</v>
      </c>
      <c r="E157" s="1" t="s">
        <v>14</v>
      </c>
      <c r="F157" s="2">
        <v>46119.500011574099</v>
      </c>
      <c r="G157" s="3">
        <v>56.7</v>
      </c>
      <c r="H157" s="3">
        <v>40.1</v>
      </c>
      <c r="I157" s="3">
        <v>73.5</v>
      </c>
      <c r="J157" s="3">
        <v>43</v>
      </c>
      <c r="K157" s="3">
        <v>58.9</v>
      </c>
    </row>
    <row r="158" spans="1:11" x14ac:dyDescent="0.4">
      <c r="A158" t="s">
        <v>482</v>
      </c>
      <c r="B158" s="1" t="s">
        <v>483</v>
      </c>
      <c r="C158" s="2">
        <v>46157.360555555599</v>
      </c>
      <c r="D158" s="1" t="s">
        <v>484</v>
      </c>
      <c r="E158" s="1" t="s">
        <v>14</v>
      </c>
      <c r="F158" s="2">
        <v>46119.541678240697</v>
      </c>
      <c r="G158" s="3">
        <v>59.5</v>
      </c>
      <c r="H158" s="3">
        <v>42.3</v>
      </c>
      <c r="I158" s="3">
        <v>78.400000000000006</v>
      </c>
      <c r="J158" s="3">
        <v>49.6</v>
      </c>
      <c r="K158" s="3">
        <v>61.8</v>
      </c>
    </row>
    <row r="159" spans="1:11" x14ac:dyDescent="0.4">
      <c r="A159" t="s">
        <v>485</v>
      </c>
      <c r="B159" s="1" t="s">
        <v>486</v>
      </c>
      <c r="C159" s="2">
        <v>46157.360625000001</v>
      </c>
      <c r="D159" s="1" t="s">
        <v>487</v>
      </c>
      <c r="E159" s="1" t="s">
        <v>14</v>
      </c>
      <c r="F159" s="2">
        <v>46119.583344907398</v>
      </c>
      <c r="G159" s="3">
        <v>57</v>
      </c>
      <c r="H159" s="3">
        <v>41.6</v>
      </c>
      <c r="I159" s="3">
        <v>72.099999999999994</v>
      </c>
      <c r="J159" s="3">
        <v>50</v>
      </c>
      <c r="K159" s="3">
        <v>58.9</v>
      </c>
    </row>
    <row r="160" spans="1:11" x14ac:dyDescent="0.4">
      <c r="A160" t="s">
        <v>488</v>
      </c>
      <c r="B160" s="1" t="s">
        <v>489</v>
      </c>
      <c r="C160" s="2">
        <v>46157.3606828704</v>
      </c>
      <c r="D160" s="1" t="s">
        <v>490</v>
      </c>
      <c r="E160" s="1" t="s">
        <v>14</v>
      </c>
      <c r="F160" s="2">
        <v>46119.625011574099</v>
      </c>
      <c r="G160" s="3">
        <v>59.6</v>
      </c>
      <c r="H160" s="3">
        <v>42.1</v>
      </c>
      <c r="I160" s="3">
        <v>82.5</v>
      </c>
      <c r="J160" s="3">
        <v>46.9</v>
      </c>
      <c r="K160" s="3">
        <v>62.4</v>
      </c>
    </row>
    <row r="161" spans="1:11" x14ac:dyDescent="0.4">
      <c r="A161" t="s">
        <v>491</v>
      </c>
      <c r="B161" s="1" t="s">
        <v>492</v>
      </c>
      <c r="C161" s="2">
        <v>46157.360613425903</v>
      </c>
      <c r="D161" s="1" t="s">
        <v>493</v>
      </c>
      <c r="E161" s="1" t="s">
        <v>14</v>
      </c>
      <c r="F161" s="2">
        <v>46119.666678240697</v>
      </c>
      <c r="G161" s="3">
        <v>57.7</v>
      </c>
      <c r="H161" s="3">
        <v>42.8</v>
      </c>
      <c r="I161" s="3">
        <v>72.099999999999994</v>
      </c>
      <c r="J161" s="3">
        <v>47</v>
      </c>
      <c r="K161" s="3">
        <v>60</v>
      </c>
    </row>
    <row r="162" spans="1:11" x14ac:dyDescent="0.4">
      <c r="A162" t="s">
        <v>494</v>
      </c>
      <c r="B162" s="1" t="s">
        <v>495</v>
      </c>
      <c r="C162" s="2">
        <v>46157.3604976852</v>
      </c>
      <c r="D162" s="1" t="s">
        <v>496</v>
      </c>
      <c r="E162" s="1" t="s">
        <v>14</v>
      </c>
      <c r="F162" s="2">
        <v>46119.708344907398</v>
      </c>
      <c r="G162" s="3">
        <v>56.6</v>
      </c>
      <c r="H162" s="3">
        <v>42</v>
      </c>
      <c r="I162" s="3">
        <v>76.400000000000006</v>
      </c>
      <c r="J162" s="3">
        <v>45.9</v>
      </c>
      <c r="K162" s="3">
        <v>57.9</v>
      </c>
    </row>
    <row r="163" spans="1:11" x14ac:dyDescent="0.4">
      <c r="A163" t="s">
        <v>497</v>
      </c>
      <c r="B163" s="1" t="s">
        <v>498</v>
      </c>
      <c r="C163" s="2">
        <v>46157.360601851899</v>
      </c>
      <c r="D163" s="1" t="s">
        <v>499</v>
      </c>
      <c r="E163" s="1" t="s">
        <v>14</v>
      </c>
      <c r="F163" s="2">
        <v>46119.750011574099</v>
      </c>
      <c r="G163" s="3">
        <v>58.4</v>
      </c>
      <c r="H163" s="3">
        <v>44</v>
      </c>
      <c r="I163" s="3">
        <v>80.7</v>
      </c>
      <c r="J163" s="3">
        <v>49.2</v>
      </c>
      <c r="K163" s="3">
        <v>61.5</v>
      </c>
    </row>
    <row r="164" spans="1:11" x14ac:dyDescent="0.4">
      <c r="A164" t="s">
        <v>500</v>
      </c>
      <c r="B164" s="1" t="s">
        <v>501</v>
      </c>
      <c r="C164" s="2">
        <v>46157.360925925903</v>
      </c>
      <c r="D164" s="1" t="s">
        <v>502</v>
      </c>
      <c r="E164" s="1" t="s">
        <v>14</v>
      </c>
      <c r="F164" s="2">
        <v>46119.791678240697</v>
      </c>
      <c r="G164" s="3">
        <v>56.2</v>
      </c>
      <c r="H164" s="3">
        <v>40.700000000000003</v>
      </c>
      <c r="I164" s="3">
        <v>81.8</v>
      </c>
      <c r="J164" s="3">
        <v>44.6</v>
      </c>
      <c r="K164" s="3">
        <v>55.3</v>
      </c>
    </row>
    <row r="165" spans="1:11" x14ac:dyDescent="0.4">
      <c r="A165" t="s">
        <v>503</v>
      </c>
      <c r="B165" s="1" t="s">
        <v>504</v>
      </c>
      <c r="C165" s="2">
        <v>46157.360694444404</v>
      </c>
      <c r="D165" s="1" t="s">
        <v>505</v>
      </c>
      <c r="E165" s="1" t="s">
        <v>14</v>
      </c>
      <c r="F165" s="2">
        <v>46119.833344907398</v>
      </c>
      <c r="G165" s="3">
        <v>53.6</v>
      </c>
      <c r="H165" s="3">
        <v>41.1</v>
      </c>
      <c r="I165" s="3">
        <v>71.3</v>
      </c>
      <c r="J165" s="3">
        <v>43.2</v>
      </c>
      <c r="K165" s="3">
        <v>50.1</v>
      </c>
    </row>
    <row r="166" spans="1:11" x14ac:dyDescent="0.4">
      <c r="A166" t="s">
        <v>506</v>
      </c>
      <c r="B166" s="1" t="s">
        <v>507</v>
      </c>
      <c r="C166" s="2">
        <v>46157.360810185201</v>
      </c>
      <c r="D166" s="1" t="s">
        <v>508</v>
      </c>
      <c r="E166" s="1" t="s">
        <v>14</v>
      </c>
      <c r="F166" s="2">
        <v>46119.875011574099</v>
      </c>
      <c r="G166" s="3">
        <v>55.6</v>
      </c>
      <c r="H166" s="3">
        <v>41.8</v>
      </c>
      <c r="I166" s="3">
        <v>80.400000000000006</v>
      </c>
      <c r="J166" s="3">
        <v>44.3</v>
      </c>
      <c r="K166" s="3">
        <v>55.5</v>
      </c>
    </row>
    <row r="167" spans="1:11" x14ac:dyDescent="0.4">
      <c r="A167" t="s">
        <v>509</v>
      </c>
      <c r="B167" s="1" t="s">
        <v>510</v>
      </c>
      <c r="C167" s="2">
        <v>46157.360694444404</v>
      </c>
      <c r="D167" s="1" t="s">
        <v>511</v>
      </c>
      <c r="E167" s="1" t="s">
        <v>14</v>
      </c>
      <c r="F167" s="2">
        <v>46119.916678240697</v>
      </c>
      <c r="G167" s="3">
        <v>54.4</v>
      </c>
      <c r="H167" s="3">
        <v>41.5</v>
      </c>
      <c r="I167" s="3">
        <v>71.3</v>
      </c>
      <c r="J167" s="3">
        <v>43.3</v>
      </c>
      <c r="K167" s="3">
        <v>50.4</v>
      </c>
    </row>
    <row r="168" spans="1:11" x14ac:dyDescent="0.4">
      <c r="A168" t="s">
        <v>512</v>
      </c>
      <c r="B168" s="1" t="s">
        <v>513</v>
      </c>
      <c r="C168" s="2">
        <v>46157.360509259299</v>
      </c>
      <c r="D168" s="1" t="s">
        <v>514</v>
      </c>
      <c r="E168" s="1" t="s">
        <v>14</v>
      </c>
      <c r="F168" s="2">
        <v>46119.958344907398</v>
      </c>
      <c r="G168" s="3">
        <v>53.4</v>
      </c>
      <c r="H168" s="3">
        <v>41.9</v>
      </c>
      <c r="I168" s="3">
        <v>71.2</v>
      </c>
      <c r="J168" s="3">
        <v>43.6</v>
      </c>
      <c r="K168" s="3">
        <v>47.8</v>
      </c>
    </row>
    <row r="169" spans="1:11" x14ac:dyDescent="0.4">
      <c r="A169" t="s">
        <v>515</v>
      </c>
      <c r="B169" s="1" t="s">
        <v>516</v>
      </c>
      <c r="C169" s="2">
        <v>46157.3605439815</v>
      </c>
      <c r="D169" s="1" t="s">
        <v>517</v>
      </c>
      <c r="E169" s="1" t="s">
        <v>14</v>
      </c>
      <c r="F169" s="2">
        <v>46120.000011574099</v>
      </c>
      <c r="G169" s="3">
        <v>53.6</v>
      </c>
      <c r="H169" s="3">
        <v>41.5</v>
      </c>
      <c r="I169" s="3">
        <v>71</v>
      </c>
      <c r="J169" s="3">
        <v>43.1</v>
      </c>
      <c r="K169" s="3">
        <v>48.3</v>
      </c>
    </row>
    <row r="170" spans="1:11" x14ac:dyDescent="0.4">
      <c r="A170" t="s">
        <v>518</v>
      </c>
      <c r="B170" s="1" t="s">
        <v>519</v>
      </c>
      <c r="C170" s="2">
        <v>46157.3605902778</v>
      </c>
      <c r="D170" s="1" t="s">
        <v>520</v>
      </c>
      <c r="E170" s="1" t="s">
        <v>14</v>
      </c>
      <c r="F170" s="2">
        <v>46120.041678240697</v>
      </c>
      <c r="G170" s="3">
        <v>50.4</v>
      </c>
      <c r="H170" s="3">
        <v>41</v>
      </c>
      <c r="I170" s="3">
        <v>70.5</v>
      </c>
      <c r="J170" s="3">
        <v>43.2</v>
      </c>
      <c r="K170" s="3">
        <v>46.5</v>
      </c>
    </row>
    <row r="171" spans="1:11" x14ac:dyDescent="0.4">
      <c r="A171" t="s">
        <v>521</v>
      </c>
      <c r="B171" s="1" t="s">
        <v>522</v>
      </c>
      <c r="C171" s="2">
        <v>46157.3609027778</v>
      </c>
      <c r="D171" s="1" t="s">
        <v>523</v>
      </c>
      <c r="E171" s="1" t="s">
        <v>14</v>
      </c>
      <c r="F171" s="2">
        <v>46120.083344907398</v>
      </c>
      <c r="G171" s="3">
        <v>45.4</v>
      </c>
      <c r="H171" s="3">
        <v>40.6</v>
      </c>
      <c r="I171" s="3">
        <v>66.5</v>
      </c>
      <c r="J171" s="3">
        <v>42.8</v>
      </c>
      <c r="K171" s="3">
        <v>45.3</v>
      </c>
    </row>
    <row r="172" spans="1:11" x14ac:dyDescent="0.4">
      <c r="A172" t="s">
        <v>524</v>
      </c>
      <c r="B172" s="1" t="s">
        <v>525</v>
      </c>
      <c r="C172" s="2">
        <v>46157.3609027778</v>
      </c>
      <c r="D172" s="1" t="s">
        <v>526</v>
      </c>
      <c r="E172" s="1" t="s">
        <v>14</v>
      </c>
      <c r="F172" s="2">
        <v>46120.125011574099</v>
      </c>
      <c r="G172" s="3">
        <v>44</v>
      </c>
      <c r="H172" s="3">
        <v>40.1</v>
      </c>
      <c r="I172" s="3">
        <v>55.7</v>
      </c>
      <c r="J172" s="3">
        <v>42.5</v>
      </c>
      <c r="K172" s="3">
        <v>45</v>
      </c>
    </row>
    <row r="173" spans="1:11" x14ac:dyDescent="0.4">
      <c r="A173" t="s">
        <v>527</v>
      </c>
      <c r="B173" s="1" t="s">
        <v>528</v>
      </c>
      <c r="C173" s="2">
        <v>46157.3606828704</v>
      </c>
      <c r="D173" s="1" t="s">
        <v>529</v>
      </c>
      <c r="E173" s="1" t="s">
        <v>14</v>
      </c>
      <c r="F173" s="2">
        <v>46120.166678240697</v>
      </c>
      <c r="G173" s="3">
        <v>47.9</v>
      </c>
      <c r="H173" s="3">
        <v>41</v>
      </c>
      <c r="I173" s="3">
        <v>70.599999999999994</v>
      </c>
      <c r="J173" s="3">
        <v>43</v>
      </c>
      <c r="K173" s="3">
        <v>46.8</v>
      </c>
    </row>
    <row r="174" spans="1:11" x14ac:dyDescent="0.4">
      <c r="A174" t="s">
        <v>530</v>
      </c>
      <c r="B174" s="1" t="s">
        <v>531</v>
      </c>
      <c r="C174" s="2">
        <v>46157.3609027778</v>
      </c>
      <c r="D174" s="1" t="s">
        <v>532</v>
      </c>
      <c r="E174" s="1" t="s">
        <v>14</v>
      </c>
      <c r="F174" s="2">
        <v>46120.208344907398</v>
      </c>
      <c r="G174" s="3">
        <v>44.5</v>
      </c>
      <c r="H174" s="3">
        <v>40.6</v>
      </c>
      <c r="I174" s="3">
        <v>57.4</v>
      </c>
      <c r="J174" s="3">
        <v>42.9</v>
      </c>
      <c r="K174" s="3">
        <v>45.7</v>
      </c>
    </row>
    <row r="175" spans="1:11" x14ac:dyDescent="0.4">
      <c r="A175" t="s">
        <v>533</v>
      </c>
      <c r="B175" s="1" t="s">
        <v>534</v>
      </c>
      <c r="C175" s="2">
        <v>46157.360717592601</v>
      </c>
      <c r="D175" s="1" t="s">
        <v>535</v>
      </c>
      <c r="E175" s="1" t="s">
        <v>14</v>
      </c>
      <c r="F175" s="2">
        <v>46120.250011574099</v>
      </c>
      <c r="G175" s="3">
        <v>53.8</v>
      </c>
      <c r="H175" s="3">
        <v>41.8</v>
      </c>
      <c r="I175" s="3">
        <v>76.2</v>
      </c>
      <c r="J175" s="3">
        <v>45.7</v>
      </c>
      <c r="K175" s="3">
        <v>51.4</v>
      </c>
    </row>
    <row r="176" spans="1:11" x14ac:dyDescent="0.4">
      <c r="A176" t="s">
        <v>536</v>
      </c>
      <c r="B176" s="1" t="s">
        <v>537</v>
      </c>
      <c r="C176" s="2">
        <v>46157.360613425903</v>
      </c>
      <c r="D176" s="1" t="s">
        <v>538</v>
      </c>
      <c r="E176" s="1" t="s">
        <v>14</v>
      </c>
      <c r="F176" s="2">
        <v>46120.291678240697</v>
      </c>
      <c r="G176" s="3">
        <v>55.3</v>
      </c>
      <c r="H176" s="3">
        <v>45.7</v>
      </c>
      <c r="I176" s="3">
        <v>71.7</v>
      </c>
      <c r="J176" s="3">
        <v>47.6</v>
      </c>
      <c r="K176" s="3">
        <v>52.6</v>
      </c>
    </row>
    <row r="177" spans="1:11" x14ac:dyDescent="0.4">
      <c r="A177" t="s">
        <v>539</v>
      </c>
      <c r="B177" s="1" t="s">
        <v>540</v>
      </c>
      <c r="C177" s="2">
        <v>46157.360613425903</v>
      </c>
      <c r="D177" s="1" t="s">
        <v>541</v>
      </c>
      <c r="E177" s="1" t="s">
        <v>14</v>
      </c>
      <c r="F177" s="2">
        <v>46120.333344907398</v>
      </c>
      <c r="G177" s="3">
        <v>56.8</v>
      </c>
      <c r="H177" s="3">
        <v>45.4</v>
      </c>
      <c r="I177" s="3">
        <v>71</v>
      </c>
      <c r="J177" s="3">
        <v>48.1</v>
      </c>
      <c r="K177" s="3">
        <v>58.8</v>
      </c>
    </row>
    <row r="178" spans="1:11" x14ac:dyDescent="0.4">
      <c r="A178" t="s">
        <v>542</v>
      </c>
      <c r="B178" s="1" t="s">
        <v>543</v>
      </c>
      <c r="C178" s="2">
        <v>46157.360706018502</v>
      </c>
      <c r="D178" s="1" t="s">
        <v>544</v>
      </c>
      <c r="E178" s="1" t="s">
        <v>14</v>
      </c>
      <c r="F178" s="2">
        <v>46120.375011574099</v>
      </c>
      <c r="G178" s="3">
        <v>60.3</v>
      </c>
      <c r="H178" s="3">
        <v>48.1</v>
      </c>
      <c r="I178" s="3">
        <v>76.599999999999994</v>
      </c>
      <c r="J178" s="3">
        <v>54.7</v>
      </c>
      <c r="K178" s="3">
        <v>62.5</v>
      </c>
    </row>
    <row r="179" spans="1:11" x14ac:dyDescent="0.4">
      <c r="A179" t="s">
        <v>545</v>
      </c>
      <c r="B179" s="1" t="s">
        <v>546</v>
      </c>
      <c r="C179" s="2">
        <v>46157.3605439815</v>
      </c>
      <c r="D179" s="1" t="s">
        <v>547</v>
      </c>
      <c r="E179" s="1" t="s">
        <v>14</v>
      </c>
      <c r="F179" s="2">
        <v>46120.416678240697</v>
      </c>
      <c r="G179" s="3">
        <v>65.2</v>
      </c>
      <c r="H179" s="3">
        <v>45.6</v>
      </c>
      <c r="I179" s="3">
        <v>79.5</v>
      </c>
      <c r="J179" s="3">
        <v>54.9</v>
      </c>
      <c r="K179" s="3">
        <v>69.5</v>
      </c>
    </row>
    <row r="180" spans="1:11" x14ac:dyDescent="0.4">
      <c r="A180" t="s">
        <v>548</v>
      </c>
      <c r="B180" s="1" t="s">
        <v>549</v>
      </c>
      <c r="C180" s="2">
        <v>46157.360694444404</v>
      </c>
      <c r="D180" s="1" t="s">
        <v>550</v>
      </c>
      <c r="E180" s="1" t="s">
        <v>14</v>
      </c>
      <c r="F180" s="2">
        <v>46120.458344907398</v>
      </c>
      <c r="G180" s="3">
        <v>61.6</v>
      </c>
      <c r="H180" s="3">
        <v>40.700000000000003</v>
      </c>
      <c r="I180" s="3">
        <v>79.2</v>
      </c>
      <c r="J180" s="3">
        <v>52.6</v>
      </c>
      <c r="K180" s="3">
        <v>64.5</v>
      </c>
    </row>
    <row r="181" spans="1:11" x14ac:dyDescent="0.4">
      <c r="A181" t="s">
        <v>551</v>
      </c>
      <c r="B181" s="1" t="s">
        <v>552</v>
      </c>
      <c r="C181" s="2">
        <v>46157.360844907402</v>
      </c>
      <c r="D181" s="1" t="s">
        <v>553</v>
      </c>
      <c r="E181" s="1" t="s">
        <v>14</v>
      </c>
      <c r="F181" s="2">
        <v>46120.500011574099</v>
      </c>
      <c r="G181" s="3">
        <v>59.5</v>
      </c>
      <c r="H181" s="3">
        <v>40.700000000000003</v>
      </c>
      <c r="I181" s="3">
        <v>81</v>
      </c>
      <c r="J181" s="3">
        <v>51.8</v>
      </c>
      <c r="K181" s="3">
        <v>62.1</v>
      </c>
    </row>
    <row r="182" spans="1:11" x14ac:dyDescent="0.4">
      <c r="A182" t="s">
        <v>554</v>
      </c>
      <c r="B182" s="1" t="s">
        <v>555</v>
      </c>
      <c r="C182" s="2">
        <v>46157.360868055599</v>
      </c>
      <c r="D182" s="1" t="s">
        <v>556</v>
      </c>
      <c r="E182" s="1" t="s">
        <v>14</v>
      </c>
      <c r="F182" s="2">
        <v>46120.541678240697</v>
      </c>
      <c r="G182" s="3">
        <v>60.5</v>
      </c>
      <c r="H182" s="3">
        <v>44.4</v>
      </c>
      <c r="I182" s="3">
        <v>87.2</v>
      </c>
      <c r="J182" s="3">
        <v>51.4</v>
      </c>
      <c r="K182" s="3">
        <v>61.5</v>
      </c>
    </row>
    <row r="183" spans="1:11" x14ac:dyDescent="0.4">
      <c r="A183" t="s">
        <v>557</v>
      </c>
      <c r="B183" s="1" t="s">
        <v>558</v>
      </c>
      <c r="C183" s="2">
        <v>46157.3604976852</v>
      </c>
      <c r="D183" s="1" t="s">
        <v>559</v>
      </c>
      <c r="E183" s="1" t="s">
        <v>14</v>
      </c>
      <c r="F183" s="2">
        <v>46120.583344907398</v>
      </c>
      <c r="G183" s="3">
        <v>59.7</v>
      </c>
      <c r="H183" s="3">
        <v>44.9</v>
      </c>
      <c r="I183" s="3">
        <v>84.4</v>
      </c>
      <c r="J183" s="3">
        <v>52.8</v>
      </c>
      <c r="K183" s="3">
        <v>61.9</v>
      </c>
    </row>
    <row r="184" spans="1:11" x14ac:dyDescent="0.4">
      <c r="A184" t="s">
        <v>560</v>
      </c>
      <c r="B184" s="1" t="s">
        <v>561</v>
      </c>
      <c r="C184" s="2">
        <v>46157.3608564815</v>
      </c>
      <c r="D184" s="1" t="s">
        <v>562</v>
      </c>
      <c r="E184" s="1" t="s">
        <v>14</v>
      </c>
      <c r="F184" s="2">
        <v>46120.625011574099</v>
      </c>
      <c r="G184" s="3">
        <v>58.5</v>
      </c>
      <c r="H184" s="3">
        <v>42.4</v>
      </c>
      <c r="I184" s="3">
        <v>81.3</v>
      </c>
      <c r="J184" s="3">
        <v>50.6</v>
      </c>
      <c r="K184" s="3">
        <v>60.5</v>
      </c>
    </row>
    <row r="185" spans="1:11" x14ac:dyDescent="0.4">
      <c r="A185" t="s">
        <v>563</v>
      </c>
      <c r="B185" s="1" t="s">
        <v>564</v>
      </c>
      <c r="C185" s="2">
        <v>46157.360914351899</v>
      </c>
      <c r="D185" s="1" t="s">
        <v>565</v>
      </c>
      <c r="E185" s="1" t="s">
        <v>14</v>
      </c>
      <c r="F185" s="2">
        <v>46120.666678240697</v>
      </c>
      <c r="G185" s="3">
        <v>56.9</v>
      </c>
      <c r="H185" s="3">
        <v>39.299999999999997</v>
      </c>
      <c r="I185" s="3">
        <v>84.3</v>
      </c>
      <c r="J185" s="3">
        <v>45.3</v>
      </c>
      <c r="K185" s="3">
        <v>58.2</v>
      </c>
    </row>
    <row r="186" spans="1:11" x14ac:dyDescent="0.4">
      <c r="A186" t="s">
        <v>566</v>
      </c>
      <c r="B186" s="1" t="s">
        <v>567</v>
      </c>
      <c r="C186" s="2">
        <v>46157.3605902778</v>
      </c>
      <c r="D186" s="1" t="s">
        <v>568</v>
      </c>
      <c r="E186" s="1" t="s">
        <v>14</v>
      </c>
      <c r="F186" s="2">
        <v>46120.708344907398</v>
      </c>
      <c r="G186" s="3">
        <v>58.3</v>
      </c>
      <c r="H186" s="3">
        <v>40.700000000000003</v>
      </c>
      <c r="I186" s="3">
        <v>70.400000000000006</v>
      </c>
      <c r="J186" s="3">
        <v>48.6</v>
      </c>
      <c r="K186" s="3">
        <v>60.3</v>
      </c>
    </row>
    <row r="187" spans="1:11" x14ac:dyDescent="0.4">
      <c r="A187" t="s">
        <v>569</v>
      </c>
      <c r="B187" s="1" t="s">
        <v>570</v>
      </c>
      <c r="C187" s="2">
        <v>46157.360891203702</v>
      </c>
      <c r="D187" s="1" t="s">
        <v>571</v>
      </c>
      <c r="E187" s="1" t="s">
        <v>14</v>
      </c>
      <c r="F187" s="2">
        <v>46120.750011574099</v>
      </c>
      <c r="G187" s="3">
        <v>57.1</v>
      </c>
      <c r="H187" s="3">
        <v>41.2</v>
      </c>
      <c r="I187" s="3">
        <v>75.599999999999994</v>
      </c>
      <c r="J187" s="3">
        <v>46.4</v>
      </c>
      <c r="K187" s="3">
        <v>59.3</v>
      </c>
    </row>
    <row r="188" spans="1:11" x14ac:dyDescent="0.4">
      <c r="A188" t="s">
        <v>572</v>
      </c>
      <c r="B188" s="1" t="s">
        <v>573</v>
      </c>
      <c r="C188" s="2">
        <v>46157.360532407401</v>
      </c>
      <c r="D188" s="1" t="s">
        <v>574</v>
      </c>
      <c r="E188" s="1" t="s">
        <v>14</v>
      </c>
      <c r="F188" s="2">
        <v>46120.791678240697</v>
      </c>
      <c r="G188" s="3">
        <v>54.1</v>
      </c>
      <c r="H188" s="3">
        <v>40.6</v>
      </c>
      <c r="I188" s="3">
        <v>74.5</v>
      </c>
      <c r="J188" s="3">
        <v>43.3</v>
      </c>
      <c r="K188" s="3">
        <v>53.8</v>
      </c>
    </row>
    <row r="189" spans="1:11" x14ac:dyDescent="0.4">
      <c r="A189" t="s">
        <v>575</v>
      </c>
      <c r="B189" s="1" t="s">
        <v>576</v>
      </c>
      <c r="C189" s="2">
        <v>46157.3605439815</v>
      </c>
      <c r="D189" s="1" t="s">
        <v>577</v>
      </c>
      <c r="E189" s="1" t="s">
        <v>14</v>
      </c>
      <c r="F189" s="2">
        <v>46120.833344907398</v>
      </c>
      <c r="G189" s="3">
        <v>53.5</v>
      </c>
      <c r="H189" s="3">
        <v>39.4</v>
      </c>
      <c r="I189" s="3">
        <v>71.2</v>
      </c>
      <c r="J189" s="3">
        <v>42.2</v>
      </c>
      <c r="K189" s="3">
        <v>49.1</v>
      </c>
    </row>
    <row r="190" spans="1:11" x14ac:dyDescent="0.4">
      <c r="A190" t="s">
        <v>578</v>
      </c>
      <c r="B190" s="1" t="s">
        <v>579</v>
      </c>
      <c r="C190" s="2">
        <v>46157.360555555599</v>
      </c>
      <c r="D190" s="1" t="s">
        <v>580</v>
      </c>
      <c r="E190" s="1" t="s">
        <v>14</v>
      </c>
      <c r="F190" s="2">
        <v>46120.875011574099</v>
      </c>
      <c r="G190" s="3">
        <v>55.1</v>
      </c>
      <c r="H190" s="3">
        <v>39.5</v>
      </c>
      <c r="I190" s="3">
        <v>71.400000000000006</v>
      </c>
      <c r="J190" s="3">
        <v>42.9</v>
      </c>
      <c r="K190" s="3">
        <v>54.8</v>
      </c>
    </row>
    <row r="191" spans="1:11" x14ac:dyDescent="0.4">
      <c r="A191" t="s">
        <v>581</v>
      </c>
      <c r="B191" s="1" t="s">
        <v>582</v>
      </c>
      <c r="C191" s="2">
        <v>46157.360833333303</v>
      </c>
      <c r="D191" s="1" t="s">
        <v>583</v>
      </c>
      <c r="E191" s="1" t="s">
        <v>14</v>
      </c>
      <c r="F191" s="2">
        <v>46120.916678240697</v>
      </c>
      <c r="G191" s="3">
        <v>54.3</v>
      </c>
      <c r="H191" s="3">
        <v>40.9</v>
      </c>
      <c r="I191" s="3">
        <v>71.400000000000006</v>
      </c>
      <c r="J191" s="3">
        <v>44</v>
      </c>
      <c r="K191" s="3">
        <v>49.7</v>
      </c>
    </row>
    <row r="192" spans="1:11" x14ac:dyDescent="0.4">
      <c r="A192" t="s">
        <v>584</v>
      </c>
      <c r="B192" s="1" t="s">
        <v>585</v>
      </c>
      <c r="C192" s="2">
        <v>46157.360613425903</v>
      </c>
      <c r="D192" s="1" t="s">
        <v>586</v>
      </c>
      <c r="E192" s="1" t="s">
        <v>14</v>
      </c>
      <c r="F192" s="2">
        <v>46120.958344907398</v>
      </c>
      <c r="G192" s="3">
        <v>54.5</v>
      </c>
      <c r="H192" s="3">
        <v>41.8</v>
      </c>
      <c r="I192" s="3">
        <v>71.900000000000006</v>
      </c>
      <c r="J192" s="3">
        <v>45.3</v>
      </c>
      <c r="K192" s="3">
        <v>51.5</v>
      </c>
    </row>
    <row r="193" spans="1:11" x14ac:dyDescent="0.4">
      <c r="A193" t="s">
        <v>587</v>
      </c>
      <c r="B193" s="1" t="s">
        <v>588</v>
      </c>
      <c r="C193" s="2">
        <v>46157.360891203702</v>
      </c>
      <c r="D193" s="1" t="s">
        <v>589</v>
      </c>
      <c r="E193" s="1" t="s">
        <v>14</v>
      </c>
      <c r="F193" s="2">
        <v>46121.000011574099</v>
      </c>
      <c r="G193" s="3">
        <v>53.5</v>
      </c>
      <c r="H193" s="3">
        <v>42</v>
      </c>
      <c r="I193" s="3">
        <v>71.400000000000006</v>
      </c>
      <c r="J193" s="3">
        <v>45</v>
      </c>
      <c r="K193" s="3">
        <v>50.9</v>
      </c>
    </row>
    <row r="194" spans="1:11" x14ac:dyDescent="0.4">
      <c r="A194" t="s">
        <v>590</v>
      </c>
      <c r="B194" s="1" t="s">
        <v>591</v>
      </c>
      <c r="C194" s="2">
        <v>46157.360937500001</v>
      </c>
      <c r="D194" s="1" t="s">
        <v>592</v>
      </c>
      <c r="E194" s="1" t="s">
        <v>14</v>
      </c>
      <c r="F194" s="2">
        <v>46121.041678240697</v>
      </c>
      <c r="G194" s="3">
        <v>50.5</v>
      </c>
      <c r="H194" s="3">
        <v>40.6</v>
      </c>
      <c r="I194" s="3">
        <v>71.099999999999994</v>
      </c>
      <c r="J194" s="3">
        <v>43.9</v>
      </c>
      <c r="K194" s="3">
        <v>48</v>
      </c>
    </row>
    <row r="195" spans="1:11" x14ac:dyDescent="0.4">
      <c r="A195" t="s">
        <v>593</v>
      </c>
      <c r="B195" s="1" t="s">
        <v>594</v>
      </c>
      <c r="C195" s="2">
        <v>46157.360706018502</v>
      </c>
      <c r="D195" s="1" t="s">
        <v>595</v>
      </c>
      <c r="E195" s="1" t="s">
        <v>14</v>
      </c>
      <c r="F195" s="2">
        <v>46121.083344907398</v>
      </c>
      <c r="G195" s="3">
        <v>46.1</v>
      </c>
      <c r="H195" s="3">
        <v>39.799999999999997</v>
      </c>
      <c r="I195" s="3">
        <v>68</v>
      </c>
      <c r="J195" s="3">
        <v>42.4</v>
      </c>
      <c r="K195" s="3">
        <v>46.3</v>
      </c>
    </row>
    <row r="196" spans="1:11" x14ac:dyDescent="0.4">
      <c r="A196" t="s">
        <v>596</v>
      </c>
      <c r="B196" s="1" t="s">
        <v>597</v>
      </c>
      <c r="C196" s="2">
        <v>46157.360879629603</v>
      </c>
      <c r="D196" s="1" t="s">
        <v>598</v>
      </c>
      <c r="E196" s="1" t="s">
        <v>14</v>
      </c>
      <c r="F196" s="2">
        <v>46121.125011574099</v>
      </c>
      <c r="G196" s="3">
        <v>43.2</v>
      </c>
      <c r="H196" s="3">
        <v>38.700000000000003</v>
      </c>
      <c r="I196" s="3">
        <v>60.5</v>
      </c>
      <c r="J196" s="3">
        <v>41.2</v>
      </c>
      <c r="K196" s="3">
        <v>44.6</v>
      </c>
    </row>
    <row r="197" spans="1:11" x14ac:dyDescent="0.4">
      <c r="A197" t="s">
        <v>599</v>
      </c>
      <c r="B197" s="1" t="s">
        <v>600</v>
      </c>
      <c r="C197" s="2">
        <v>46157.360578703701</v>
      </c>
      <c r="D197" s="1" t="s">
        <v>601</v>
      </c>
      <c r="E197" s="1" t="s">
        <v>14</v>
      </c>
      <c r="F197" s="2">
        <v>46121.166678240697</v>
      </c>
      <c r="G197" s="3">
        <v>42.9</v>
      </c>
      <c r="H197" s="3">
        <v>38.799999999999997</v>
      </c>
      <c r="I197" s="3">
        <v>60.4</v>
      </c>
      <c r="J197" s="3">
        <v>40.700000000000003</v>
      </c>
      <c r="K197" s="3">
        <v>44.4</v>
      </c>
    </row>
    <row r="198" spans="1:11" x14ac:dyDescent="0.4">
      <c r="A198" t="s">
        <v>602</v>
      </c>
      <c r="B198" s="1" t="s">
        <v>603</v>
      </c>
      <c r="C198" s="2">
        <v>46157.360937500001</v>
      </c>
      <c r="D198" s="1" t="s">
        <v>604</v>
      </c>
      <c r="E198" s="1" t="s">
        <v>14</v>
      </c>
      <c r="F198" s="2">
        <v>46121.208344907398</v>
      </c>
      <c r="G198" s="3">
        <v>47.3</v>
      </c>
      <c r="H198" s="3">
        <v>38.9</v>
      </c>
      <c r="I198" s="3">
        <v>66.599999999999994</v>
      </c>
      <c r="J198" s="3">
        <v>42.8</v>
      </c>
      <c r="K198" s="3">
        <v>48.7</v>
      </c>
    </row>
    <row r="199" spans="1:11" x14ac:dyDescent="0.4">
      <c r="A199" t="s">
        <v>605</v>
      </c>
      <c r="B199" s="1" t="s">
        <v>606</v>
      </c>
      <c r="C199" s="2">
        <v>46157.360740740703</v>
      </c>
      <c r="D199" s="1" t="s">
        <v>607</v>
      </c>
      <c r="E199" s="1" t="s">
        <v>14</v>
      </c>
      <c r="F199" s="2">
        <v>46121.250011574099</v>
      </c>
      <c r="G199" s="3">
        <v>54.5</v>
      </c>
      <c r="H199" s="3">
        <v>41.2</v>
      </c>
      <c r="I199" s="3">
        <v>75.8</v>
      </c>
      <c r="J199" s="3">
        <v>45.7</v>
      </c>
      <c r="K199" s="3">
        <v>52.6</v>
      </c>
    </row>
    <row r="200" spans="1:11" x14ac:dyDescent="0.4">
      <c r="A200" t="s">
        <v>608</v>
      </c>
      <c r="B200" s="1" t="s">
        <v>609</v>
      </c>
      <c r="C200" s="2">
        <v>46157.360810185201</v>
      </c>
      <c r="D200" s="1" t="s">
        <v>610</v>
      </c>
      <c r="E200" s="1" t="s">
        <v>14</v>
      </c>
      <c r="F200" s="2">
        <v>46121.291678240697</v>
      </c>
      <c r="G200" s="3">
        <v>56.1</v>
      </c>
      <c r="H200" s="3">
        <v>45.4</v>
      </c>
      <c r="I200" s="3">
        <v>73.2</v>
      </c>
      <c r="J200" s="3">
        <v>48</v>
      </c>
      <c r="K200" s="3">
        <v>56.2</v>
      </c>
    </row>
    <row r="201" spans="1:11" x14ac:dyDescent="0.4">
      <c r="A201" t="s">
        <v>611</v>
      </c>
      <c r="B201" s="1" t="s">
        <v>612</v>
      </c>
      <c r="C201" s="2">
        <v>46157.360717592601</v>
      </c>
      <c r="D201" s="1" t="s">
        <v>613</v>
      </c>
      <c r="E201" s="1" t="s">
        <v>14</v>
      </c>
      <c r="F201" s="2">
        <v>46121.333344907398</v>
      </c>
      <c r="G201" s="3">
        <v>55.8</v>
      </c>
      <c r="H201" s="3">
        <v>44.7</v>
      </c>
      <c r="I201" s="3">
        <v>70.7</v>
      </c>
      <c r="J201" s="3">
        <v>47.8</v>
      </c>
      <c r="K201" s="3">
        <v>55.9</v>
      </c>
    </row>
    <row r="202" spans="1:11" x14ac:dyDescent="0.4">
      <c r="A202" t="s">
        <v>614</v>
      </c>
      <c r="B202" s="1" t="s">
        <v>615</v>
      </c>
      <c r="C202" s="2">
        <v>46157.360567129603</v>
      </c>
      <c r="D202" s="1" t="s">
        <v>616</v>
      </c>
      <c r="E202" s="1" t="s">
        <v>14</v>
      </c>
      <c r="F202" s="2">
        <v>46121.375011574099</v>
      </c>
      <c r="G202" s="3">
        <v>65.2</v>
      </c>
      <c r="H202" s="3">
        <v>44.3</v>
      </c>
      <c r="I202" s="3">
        <v>78.900000000000006</v>
      </c>
      <c r="J202" s="3">
        <v>52.1</v>
      </c>
      <c r="K202" s="3">
        <v>68.3</v>
      </c>
    </row>
    <row r="203" spans="1:11" x14ac:dyDescent="0.4">
      <c r="A203" t="s">
        <v>617</v>
      </c>
      <c r="B203" s="1" t="s">
        <v>618</v>
      </c>
      <c r="C203" s="2">
        <v>46157.360671296301</v>
      </c>
      <c r="D203" s="1" t="s">
        <v>619</v>
      </c>
      <c r="E203" s="1" t="s">
        <v>14</v>
      </c>
      <c r="F203" s="2">
        <v>46121.416678240697</v>
      </c>
      <c r="G203" s="3">
        <v>59.7</v>
      </c>
      <c r="H203" s="3">
        <v>45.2</v>
      </c>
      <c r="I203" s="3">
        <v>75.3</v>
      </c>
      <c r="J203" s="3">
        <v>52.2</v>
      </c>
      <c r="K203" s="3">
        <v>62.8</v>
      </c>
    </row>
    <row r="204" spans="1:11" x14ac:dyDescent="0.4">
      <c r="A204" t="s">
        <v>620</v>
      </c>
      <c r="B204" s="1" t="s">
        <v>621</v>
      </c>
      <c r="C204" s="2">
        <v>46157.360729166699</v>
      </c>
      <c r="D204" s="1" t="s">
        <v>622</v>
      </c>
      <c r="E204" s="1" t="s">
        <v>14</v>
      </c>
      <c r="F204" s="2">
        <v>46121.458344907398</v>
      </c>
      <c r="G204" s="3">
        <v>57.1</v>
      </c>
      <c r="H204" s="3">
        <v>42.9</v>
      </c>
      <c r="I204" s="3">
        <v>76.599999999999994</v>
      </c>
      <c r="J204" s="3">
        <v>48.1</v>
      </c>
      <c r="K204" s="3">
        <v>59.4</v>
      </c>
    </row>
    <row r="205" spans="1:11" x14ac:dyDescent="0.4">
      <c r="A205" t="s">
        <v>623</v>
      </c>
      <c r="B205" s="1" t="s">
        <v>624</v>
      </c>
      <c r="C205" s="2">
        <v>46157.3605439815</v>
      </c>
      <c r="D205" s="1" t="s">
        <v>625</v>
      </c>
      <c r="E205" s="1" t="s">
        <v>14</v>
      </c>
      <c r="F205" s="2">
        <v>46121.500011574099</v>
      </c>
      <c r="G205" s="3">
        <v>56.4</v>
      </c>
      <c r="H205" s="3">
        <v>42.5</v>
      </c>
      <c r="I205" s="3">
        <v>80.099999999999994</v>
      </c>
      <c r="J205" s="3">
        <v>46.3</v>
      </c>
      <c r="K205" s="3">
        <v>58.5</v>
      </c>
    </row>
    <row r="206" spans="1:11" x14ac:dyDescent="0.4">
      <c r="A206" t="s">
        <v>626</v>
      </c>
      <c r="B206" s="1" t="s">
        <v>627</v>
      </c>
      <c r="C206" s="2">
        <v>46157.360509259299</v>
      </c>
      <c r="D206" s="1" t="s">
        <v>628</v>
      </c>
      <c r="E206" s="1" t="s">
        <v>14</v>
      </c>
      <c r="F206" s="2">
        <v>46121.541678240697</v>
      </c>
      <c r="G206" s="3">
        <v>57</v>
      </c>
      <c r="H206" s="3">
        <v>44</v>
      </c>
      <c r="I206" s="3">
        <v>74.3</v>
      </c>
      <c r="J206" s="3">
        <v>48.2</v>
      </c>
      <c r="K206" s="3">
        <v>59.4</v>
      </c>
    </row>
    <row r="207" spans="1:11" x14ac:dyDescent="0.4">
      <c r="A207" t="s">
        <v>629</v>
      </c>
      <c r="B207" s="1" t="s">
        <v>630</v>
      </c>
      <c r="C207" s="2">
        <v>46157.360879629603</v>
      </c>
      <c r="D207" s="1" t="s">
        <v>631</v>
      </c>
      <c r="E207" s="1" t="s">
        <v>14</v>
      </c>
      <c r="F207" s="2">
        <v>46121.583344907398</v>
      </c>
      <c r="G207" s="3">
        <v>59.2</v>
      </c>
      <c r="H207" s="3">
        <v>45.9</v>
      </c>
      <c r="I207" s="3">
        <v>81</v>
      </c>
      <c r="J207" s="3">
        <v>51.2</v>
      </c>
      <c r="K207" s="3">
        <v>62.4</v>
      </c>
    </row>
    <row r="208" spans="1:11" x14ac:dyDescent="0.4">
      <c r="A208" t="s">
        <v>632</v>
      </c>
      <c r="B208" s="1" t="s">
        <v>633</v>
      </c>
      <c r="C208" s="2">
        <v>46157.360659722202</v>
      </c>
      <c r="D208" s="1" t="s">
        <v>634</v>
      </c>
      <c r="E208" s="1" t="s">
        <v>14</v>
      </c>
      <c r="F208" s="2">
        <v>46121.625011574099</v>
      </c>
      <c r="G208" s="3">
        <v>59.9</v>
      </c>
      <c r="H208" s="3">
        <v>46.1</v>
      </c>
      <c r="I208" s="3">
        <v>75.7</v>
      </c>
      <c r="J208" s="3">
        <v>51.3</v>
      </c>
      <c r="K208" s="3">
        <v>61.9</v>
      </c>
    </row>
    <row r="209" spans="1:11" x14ac:dyDescent="0.4">
      <c r="A209" t="s">
        <v>635</v>
      </c>
      <c r="B209" s="1" t="s">
        <v>636</v>
      </c>
      <c r="C209" s="2">
        <v>46157.360868055599</v>
      </c>
      <c r="D209" s="1" t="s">
        <v>637</v>
      </c>
      <c r="E209" s="1" t="s">
        <v>14</v>
      </c>
      <c r="F209" s="2">
        <v>46121.666678240697</v>
      </c>
      <c r="G209" s="3">
        <v>56.6</v>
      </c>
      <c r="H209" s="3">
        <v>45.1</v>
      </c>
      <c r="I209" s="3">
        <v>77.599999999999994</v>
      </c>
      <c r="J209" s="3">
        <v>47.5</v>
      </c>
      <c r="K209" s="3">
        <v>58.3</v>
      </c>
    </row>
    <row r="210" spans="1:11" x14ac:dyDescent="0.4">
      <c r="A210" t="s">
        <v>638</v>
      </c>
      <c r="B210" s="1" t="s">
        <v>639</v>
      </c>
      <c r="C210" s="2">
        <v>46157.3608564815</v>
      </c>
      <c r="D210" s="1" t="s">
        <v>640</v>
      </c>
      <c r="E210" s="1" t="s">
        <v>14</v>
      </c>
      <c r="F210" s="2">
        <v>46121.708344907398</v>
      </c>
      <c r="G210" s="3">
        <v>58.6</v>
      </c>
      <c r="H210" s="3">
        <v>46</v>
      </c>
      <c r="I210" s="3">
        <v>81</v>
      </c>
      <c r="J210" s="3">
        <v>50.5</v>
      </c>
      <c r="K210" s="3">
        <v>61.1</v>
      </c>
    </row>
    <row r="211" spans="1:11" x14ac:dyDescent="0.4">
      <c r="A211" t="s">
        <v>641</v>
      </c>
      <c r="B211" s="1" t="s">
        <v>642</v>
      </c>
      <c r="C211" s="2">
        <v>46157.360694444404</v>
      </c>
      <c r="D211" s="1" t="s">
        <v>643</v>
      </c>
      <c r="E211" s="1" t="s">
        <v>14</v>
      </c>
      <c r="F211" s="2">
        <v>46121.750011574099</v>
      </c>
      <c r="G211" s="3">
        <v>58.8</v>
      </c>
      <c r="H211" s="3">
        <v>49.2</v>
      </c>
      <c r="I211" s="3">
        <v>73.2</v>
      </c>
      <c r="J211" s="3">
        <v>52.1</v>
      </c>
      <c r="K211" s="3">
        <v>61.8</v>
      </c>
    </row>
    <row r="212" spans="1:11" x14ac:dyDescent="0.4">
      <c r="A212" t="s">
        <v>644</v>
      </c>
      <c r="B212" s="1" t="s">
        <v>645</v>
      </c>
      <c r="C212" s="2">
        <v>46157.360578703701</v>
      </c>
      <c r="D212" s="1" t="s">
        <v>646</v>
      </c>
      <c r="E212" s="1" t="s">
        <v>14</v>
      </c>
      <c r="F212" s="2">
        <v>46121.791678240697</v>
      </c>
      <c r="G212" s="3">
        <v>56.1</v>
      </c>
      <c r="H212" s="3">
        <v>45.8</v>
      </c>
      <c r="I212" s="3">
        <v>71.7</v>
      </c>
      <c r="J212" s="3">
        <v>48.2</v>
      </c>
      <c r="K212" s="3">
        <v>56.5</v>
      </c>
    </row>
    <row r="213" spans="1:11" x14ac:dyDescent="0.4">
      <c r="A213" t="s">
        <v>647</v>
      </c>
      <c r="B213" s="1" t="s">
        <v>648</v>
      </c>
      <c r="C213" s="2">
        <v>46157.360844907402</v>
      </c>
      <c r="D213" s="1" t="s">
        <v>649</v>
      </c>
      <c r="E213" s="1" t="s">
        <v>14</v>
      </c>
      <c r="F213" s="2">
        <v>46121.833344907398</v>
      </c>
      <c r="G213" s="3">
        <v>55.2</v>
      </c>
      <c r="H213" s="3">
        <v>45.1</v>
      </c>
      <c r="I213" s="3">
        <v>73.5</v>
      </c>
      <c r="J213" s="3">
        <v>47.8</v>
      </c>
      <c r="K213" s="3">
        <v>54</v>
      </c>
    </row>
    <row r="214" spans="1:11" x14ac:dyDescent="0.4">
      <c r="A214" t="s">
        <v>650</v>
      </c>
      <c r="B214" s="1" t="s">
        <v>651</v>
      </c>
      <c r="C214" s="2">
        <v>46157.3605902778</v>
      </c>
      <c r="D214" s="1" t="s">
        <v>652</v>
      </c>
      <c r="E214" s="1" t="s">
        <v>14</v>
      </c>
      <c r="F214" s="2">
        <v>46121.875011574099</v>
      </c>
      <c r="G214" s="3">
        <v>57.8</v>
      </c>
      <c r="H214" s="3">
        <v>43.7</v>
      </c>
      <c r="I214" s="3">
        <v>83.9</v>
      </c>
      <c r="J214" s="3">
        <v>46.9</v>
      </c>
      <c r="K214" s="3">
        <v>57.2</v>
      </c>
    </row>
    <row r="215" spans="1:11" x14ac:dyDescent="0.4">
      <c r="A215" t="s">
        <v>653</v>
      </c>
      <c r="B215" s="1" t="s">
        <v>654</v>
      </c>
      <c r="C215" s="2">
        <v>46157.360706018502</v>
      </c>
      <c r="D215" s="1" t="s">
        <v>655</v>
      </c>
      <c r="E215" s="1" t="s">
        <v>14</v>
      </c>
      <c r="F215" s="2">
        <v>46121.916678240697</v>
      </c>
      <c r="G215" s="3">
        <v>54.5</v>
      </c>
      <c r="H215" s="3">
        <v>42.3</v>
      </c>
      <c r="I215" s="3">
        <v>71.3</v>
      </c>
      <c r="J215" s="3">
        <v>44.4</v>
      </c>
      <c r="K215" s="3">
        <v>51.9</v>
      </c>
    </row>
    <row r="216" spans="1:11" x14ac:dyDescent="0.4">
      <c r="A216" t="s">
        <v>656</v>
      </c>
      <c r="B216" s="1" t="s">
        <v>657</v>
      </c>
      <c r="C216" s="2">
        <v>46157.360694444404</v>
      </c>
      <c r="D216" s="1" t="s">
        <v>658</v>
      </c>
      <c r="E216" s="1" t="s">
        <v>14</v>
      </c>
      <c r="F216" s="2">
        <v>46121.958344907398</v>
      </c>
      <c r="G216" s="3">
        <v>53.8</v>
      </c>
      <c r="H216" s="3">
        <v>41.1</v>
      </c>
      <c r="I216" s="3">
        <v>70.7</v>
      </c>
      <c r="J216" s="3">
        <v>43.9</v>
      </c>
      <c r="K216" s="3">
        <v>49.9</v>
      </c>
    </row>
    <row r="217" spans="1:11" x14ac:dyDescent="0.4">
      <c r="A217" t="s">
        <v>659</v>
      </c>
      <c r="B217" s="1" t="s">
        <v>660</v>
      </c>
      <c r="C217" s="2">
        <v>46157.360659722202</v>
      </c>
      <c r="D217" s="1" t="s">
        <v>661</v>
      </c>
      <c r="E217" s="1" t="s">
        <v>14</v>
      </c>
      <c r="F217" s="2">
        <v>46122.000011574099</v>
      </c>
      <c r="G217" s="3">
        <v>52.9</v>
      </c>
      <c r="H217" s="3">
        <v>41.9</v>
      </c>
      <c r="I217" s="3">
        <v>70.7</v>
      </c>
      <c r="J217" s="3">
        <v>44.6</v>
      </c>
      <c r="K217" s="3">
        <v>49.7</v>
      </c>
    </row>
    <row r="218" spans="1:11" x14ac:dyDescent="0.4">
      <c r="A218" t="s">
        <v>662</v>
      </c>
      <c r="B218" s="1" t="s">
        <v>663</v>
      </c>
      <c r="C218" s="2">
        <v>46157.360532407401</v>
      </c>
      <c r="D218" s="1" t="s">
        <v>664</v>
      </c>
      <c r="E218" s="1" t="s">
        <v>14</v>
      </c>
      <c r="F218" s="2">
        <v>46122.041678240697</v>
      </c>
      <c r="G218" s="3">
        <v>49.3</v>
      </c>
      <c r="H218" s="3">
        <v>40.799999999999997</v>
      </c>
      <c r="I218" s="3">
        <v>70.2</v>
      </c>
      <c r="J218" s="3">
        <v>43.5</v>
      </c>
      <c r="K218" s="3">
        <v>46.7</v>
      </c>
    </row>
    <row r="219" spans="1:11" x14ac:dyDescent="0.4">
      <c r="A219" t="s">
        <v>665</v>
      </c>
      <c r="B219" s="1" t="s">
        <v>666</v>
      </c>
      <c r="C219" s="2">
        <v>46157.3605902778</v>
      </c>
      <c r="D219" s="1" t="s">
        <v>667</v>
      </c>
      <c r="E219" s="1" t="s">
        <v>14</v>
      </c>
      <c r="F219" s="2">
        <v>46122.083344907398</v>
      </c>
      <c r="G219" s="3">
        <v>44.9</v>
      </c>
      <c r="H219" s="3">
        <v>38.299999999999997</v>
      </c>
      <c r="I219" s="3">
        <v>67.7</v>
      </c>
      <c r="J219" s="3">
        <v>41.4</v>
      </c>
      <c r="K219" s="3">
        <v>45</v>
      </c>
    </row>
    <row r="220" spans="1:11" x14ac:dyDescent="0.4">
      <c r="A220" t="s">
        <v>668</v>
      </c>
      <c r="B220" s="1" t="s">
        <v>669</v>
      </c>
      <c r="C220" s="2">
        <v>46157.360937500001</v>
      </c>
      <c r="D220" s="1" t="s">
        <v>670</v>
      </c>
      <c r="E220" s="1" t="s">
        <v>14</v>
      </c>
      <c r="F220" s="2">
        <v>46122.125011574099</v>
      </c>
      <c r="G220" s="3">
        <v>42.2</v>
      </c>
      <c r="H220" s="3">
        <v>36.4</v>
      </c>
      <c r="I220" s="3">
        <v>57.9</v>
      </c>
      <c r="J220" s="3">
        <v>39.700000000000003</v>
      </c>
      <c r="K220" s="3">
        <v>43.5</v>
      </c>
    </row>
    <row r="221" spans="1:11" x14ac:dyDescent="0.4">
      <c r="A221" t="s">
        <v>671</v>
      </c>
      <c r="B221" s="1" t="s">
        <v>672</v>
      </c>
      <c r="C221" s="2">
        <v>46157.360532407401</v>
      </c>
      <c r="D221" s="1" t="s">
        <v>673</v>
      </c>
      <c r="E221" s="1" t="s">
        <v>14</v>
      </c>
      <c r="F221" s="2">
        <v>46122.166678240697</v>
      </c>
      <c r="G221" s="3">
        <v>41.9</v>
      </c>
      <c r="H221" s="3">
        <v>35.5</v>
      </c>
      <c r="I221" s="3">
        <v>61.2</v>
      </c>
      <c r="J221" s="3">
        <v>38.9</v>
      </c>
      <c r="K221" s="3">
        <v>43.7</v>
      </c>
    </row>
    <row r="222" spans="1:11" x14ac:dyDescent="0.4">
      <c r="A222" t="s">
        <v>674</v>
      </c>
      <c r="B222" s="1" t="s">
        <v>675</v>
      </c>
      <c r="C222" s="2">
        <v>46157.360752314802</v>
      </c>
      <c r="D222" s="1" t="s">
        <v>676</v>
      </c>
      <c r="E222" s="1" t="s">
        <v>14</v>
      </c>
      <c r="F222" s="2">
        <v>46122.208344907398</v>
      </c>
      <c r="G222" s="3">
        <v>50.3</v>
      </c>
      <c r="H222" s="3">
        <v>37.4</v>
      </c>
      <c r="I222" s="3">
        <v>74.900000000000006</v>
      </c>
      <c r="J222" s="3">
        <v>40.799999999999997</v>
      </c>
      <c r="K222" s="3">
        <v>47.1</v>
      </c>
    </row>
    <row r="223" spans="1:11" x14ac:dyDescent="0.4">
      <c r="A223" t="s">
        <v>677</v>
      </c>
      <c r="B223" s="1" t="s">
        <v>678</v>
      </c>
      <c r="C223" s="2">
        <v>46157.360763888901</v>
      </c>
      <c r="D223" s="1" t="s">
        <v>679</v>
      </c>
      <c r="E223" s="1" t="s">
        <v>14</v>
      </c>
      <c r="F223" s="2">
        <v>46122.250011574099</v>
      </c>
      <c r="G223" s="3">
        <v>52.4</v>
      </c>
      <c r="H223" s="3">
        <v>36.9</v>
      </c>
      <c r="I223" s="3">
        <v>74.5</v>
      </c>
      <c r="J223" s="3">
        <v>41.5</v>
      </c>
      <c r="K223" s="3">
        <v>48.4</v>
      </c>
    </row>
    <row r="224" spans="1:11" x14ac:dyDescent="0.4">
      <c r="A224" t="s">
        <v>680</v>
      </c>
      <c r="B224" s="1" t="s">
        <v>681</v>
      </c>
      <c r="C224" s="2">
        <v>46157.3606365741</v>
      </c>
      <c r="D224" s="1" t="s">
        <v>682</v>
      </c>
      <c r="E224" s="1" t="s">
        <v>14</v>
      </c>
      <c r="F224" s="2">
        <v>46122.291678240697</v>
      </c>
      <c r="G224" s="3">
        <v>53.8</v>
      </c>
      <c r="H224" s="3">
        <v>38.700000000000003</v>
      </c>
      <c r="I224" s="3">
        <v>71.2</v>
      </c>
      <c r="J224" s="3">
        <v>42</v>
      </c>
      <c r="K224" s="3">
        <v>51.9</v>
      </c>
    </row>
    <row r="225" spans="1:11" x14ac:dyDescent="0.4">
      <c r="A225" t="s">
        <v>683</v>
      </c>
      <c r="B225" s="1" t="s">
        <v>684</v>
      </c>
      <c r="C225" s="2">
        <v>46157.360891203702</v>
      </c>
      <c r="D225" s="1" t="s">
        <v>685</v>
      </c>
      <c r="E225" s="1" t="s">
        <v>14</v>
      </c>
      <c r="F225" s="2">
        <v>46122.333344907398</v>
      </c>
      <c r="G225" s="3">
        <v>54.2</v>
      </c>
      <c r="H225" s="3">
        <v>38.700000000000003</v>
      </c>
      <c r="I225" s="3">
        <v>77.5</v>
      </c>
      <c r="J225" s="3">
        <v>42.5</v>
      </c>
      <c r="K225" s="3">
        <v>53.9</v>
      </c>
    </row>
    <row r="226" spans="1:11" x14ac:dyDescent="0.4">
      <c r="A226" t="s">
        <v>686</v>
      </c>
      <c r="B226" s="1" t="s">
        <v>687</v>
      </c>
      <c r="C226" s="2">
        <v>46157.360601851899</v>
      </c>
      <c r="D226" s="1" t="s">
        <v>688</v>
      </c>
      <c r="E226" s="1" t="s">
        <v>14</v>
      </c>
      <c r="F226" s="2">
        <v>46122.375011574099</v>
      </c>
      <c r="G226" s="3">
        <v>59</v>
      </c>
      <c r="H226" s="3">
        <v>41.6</v>
      </c>
      <c r="I226" s="3">
        <v>75.2</v>
      </c>
      <c r="J226" s="3">
        <v>48.8</v>
      </c>
      <c r="K226" s="3">
        <v>60.9</v>
      </c>
    </row>
    <row r="227" spans="1:11" x14ac:dyDescent="0.4">
      <c r="A227" t="s">
        <v>689</v>
      </c>
      <c r="B227" s="1" t="s">
        <v>690</v>
      </c>
      <c r="C227" s="2">
        <v>46157.360775462999</v>
      </c>
      <c r="D227" s="1" t="s">
        <v>691</v>
      </c>
      <c r="E227" s="1" t="s">
        <v>14</v>
      </c>
      <c r="F227" s="2">
        <v>46122.416678240697</v>
      </c>
      <c r="G227" s="3">
        <v>59.7</v>
      </c>
      <c r="H227" s="3">
        <v>39</v>
      </c>
      <c r="I227" s="3">
        <v>79.599999999999994</v>
      </c>
      <c r="J227" s="3">
        <v>46.5</v>
      </c>
      <c r="K227" s="3">
        <v>62.6</v>
      </c>
    </row>
    <row r="228" spans="1:11" x14ac:dyDescent="0.4">
      <c r="A228" t="s">
        <v>692</v>
      </c>
      <c r="B228" s="1" t="s">
        <v>693</v>
      </c>
      <c r="C228" s="2">
        <v>46157.3609490741</v>
      </c>
      <c r="D228" s="1" t="s">
        <v>694</v>
      </c>
      <c r="E228" s="1" t="s">
        <v>14</v>
      </c>
      <c r="F228" s="2">
        <v>46122.458344907398</v>
      </c>
      <c r="G228" s="3">
        <v>56.5</v>
      </c>
      <c r="H228" s="3">
        <v>41</v>
      </c>
      <c r="I228" s="3">
        <v>74.5</v>
      </c>
      <c r="J228" s="3">
        <v>45.6</v>
      </c>
      <c r="K228" s="3">
        <v>58.7</v>
      </c>
    </row>
    <row r="229" spans="1:11" x14ac:dyDescent="0.4">
      <c r="A229" t="s">
        <v>695</v>
      </c>
      <c r="B229" s="1" t="s">
        <v>696</v>
      </c>
      <c r="C229" s="2">
        <v>46157.360532407401</v>
      </c>
      <c r="D229" s="1" t="s">
        <v>697</v>
      </c>
      <c r="E229" s="1" t="s">
        <v>14</v>
      </c>
      <c r="F229" s="2">
        <v>46122.500011574099</v>
      </c>
      <c r="G229" s="3">
        <v>55.6</v>
      </c>
      <c r="H229" s="3">
        <v>39.1</v>
      </c>
      <c r="I229" s="3">
        <v>73.8</v>
      </c>
      <c r="J229" s="3">
        <v>42.4</v>
      </c>
      <c r="K229" s="3">
        <v>58.8</v>
      </c>
    </row>
    <row r="230" spans="1:11" x14ac:dyDescent="0.4">
      <c r="A230" t="s">
        <v>698</v>
      </c>
      <c r="B230" s="1" t="s">
        <v>699</v>
      </c>
      <c r="C230" s="2">
        <v>46157.360972222203</v>
      </c>
      <c r="D230" s="1" t="s">
        <v>700</v>
      </c>
      <c r="E230" s="1" t="s">
        <v>14</v>
      </c>
      <c r="F230" s="2">
        <v>46122.541678240697</v>
      </c>
      <c r="G230" s="3">
        <v>56.2</v>
      </c>
      <c r="H230" s="3">
        <v>41.6</v>
      </c>
      <c r="I230" s="3">
        <v>73.8</v>
      </c>
      <c r="J230" s="3">
        <v>47.3</v>
      </c>
      <c r="K230" s="3">
        <v>58.4</v>
      </c>
    </row>
    <row r="231" spans="1:11" x14ac:dyDescent="0.4">
      <c r="A231" t="s">
        <v>701</v>
      </c>
      <c r="B231" s="1" t="s">
        <v>702</v>
      </c>
      <c r="C231" s="2">
        <v>46157.360752314802</v>
      </c>
      <c r="D231" s="1" t="s">
        <v>703</v>
      </c>
      <c r="E231" s="1" t="s">
        <v>14</v>
      </c>
      <c r="F231" s="2">
        <v>46122.583344907398</v>
      </c>
      <c r="G231" s="3">
        <v>56.4</v>
      </c>
      <c r="H231" s="3">
        <v>39.9</v>
      </c>
      <c r="I231" s="3">
        <v>75</v>
      </c>
      <c r="J231" s="3">
        <v>45.9</v>
      </c>
      <c r="K231" s="3">
        <v>59.4</v>
      </c>
    </row>
    <row r="232" spans="1:11" x14ac:dyDescent="0.4">
      <c r="A232" t="s">
        <v>704</v>
      </c>
      <c r="B232" s="1" t="s">
        <v>705</v>
      </c>
      <c r="C232" s="2">
        <v>46157.360555555599</v>
      </c>
      <c r="D232" s="1" t="s">
        <v>706</v>
      </c>
      <c r="E232" s="1" t="s">
        <v>14</v>
      </c>
      <c r="F232" s="2">
        <v>46122.625011574099</v>
      </c>
      <c r="G232" s="3">
        <v>57.2</v>
      </c>
      <c r="H232" s="3">
        <v>41.5</v>
      </c>
      <c r="I232" s="3">
        <v>75.7</v>
      </c>
      <c r="J232" s="3">
        <v>46.3</v>
      </c>
      <c r="K232" s="3">
        <v>59.3</v>
      </c>
    </row>
    <row r="233" spans="1:11" x14ac:dyDescent="0.4">
      <c r="A233" t="s">
        <v>707</v>
      </c>
      <c r="B233" s="1" t="s">
        <v>708</v>
      </c>
      <c r="C233" s="2">
        <v>46157.360787037003</v>
      </c>
      <c r="D233" s="1" t="s">
        <v>709</v>
      </c>
      <c r="E233" s="1" t="s">
        <v>14</v>
      </c>
      <c r="F233" s="2">
        <v>46122.666678240697</v>
      </c>
      <c r="G233" s="3">
        <v>54.6</v>
      </c>
      <c r="H233" s="3">
        <v>39.799999999999997</v>
      </c>
      <c r="I233" s="3">
        <v>73.5</v>
      </c>
      <c r="J233" s="3">
        <v>43.2</v>
      </c>
      <c r="K233" s="3">
        <v>54.6</v>
      </c>
    </row>
    <row r="234" spans="1:11" x14ac:dyDescent="0.4">
      <c r="A234" t="s">
        <v>710</v>
      </c>
      <c r="B234" s="1" t="s">
        <v>711</v>
      </c>
      <c r="C234" s="2">
        <v>46157.360671296301</v>
      </c>
      <c r="D234" s="1" t="s">
        <v>712</v>
      </c>
      <c r="E234" s="1" t="s">
        <v>14</v>
      </c>
      <c r="F234" s="2">
        <v>46122.708344907398</v>
      </c>
      <c r="G234" s="3">
        <v>57.7</v>
      </c>
      <c r="H234" s="3">
        <v>43.7</v>
      </c>
      <c r="I234" s="3">
        <v>81.400000000000006</v>
      </c>
      <c r="J234" s="3">
        <v>49.6</v>
      </c>
      <c r="K234" s="3">
        <v>59.1</v>
      </c>
    </row>
    <row r="235" spans="1:11" x14ac:dyDescent="0.4">
      <c r="A235" t="s">
        <v>713</v>
      </c>
      <c r="B235" s="1" t="s">
        <v>714</v>
      </c>
      <c r="C235" s="2">
        <v>46157.360613425903</v>
      </c>
      <c r="D235" s="1" t="s">
        <v>715</v>
      </c>
      <c r="E235" s="1" t="s">
        <v>14</v>
      </c>
      <c r="F235" s="2">
        <v>46122.750011574099</v>
      </c>
      <c r="G235" s="3">
        <v>57</v>
      </c>
      <c r="H235" s="3">
        <v>42</v>
      </c>
      <c r="I235" s="3">
        <v>76.5</v>
      </c>
      <c r="J235" s="3">
        <v>48</v>
      </c>
      <c r="K235" s="3">
        <v>59</v>
      </c>
    </row>
    <row r="236" spans="1:11" x14ac:dyDescent="0.4">
      <c r="A236" t="s">
        <v>716</v>
      </c>
      <c r="B236" s="1" t="s">
        <v>717</v>
      </c>
      <c r="C236" s="2">
        <v>46157.360648148097</v>
      </c>
      <c r="D236" s="1" t="s">
        <v>718</v>
      </c>
      <c r="E236" s="1" t="s">
        <v>14</v>
      </c>
      <c r="F236" s="2">
        <v>46122.791678240697</v>
      </c>
      <c r="G236" s="3">
        <v>53.8</v>
      </c>
      <c r="H236" s="3">
        <v>40.4</v>
      </c>
      <c r="I236" s="3">
        <v>73.400000000000006</v>
      </c>
      <c r="J236" s="3">
        <v>43.5</v>
      </c>
      <c r="K236" s="3">
        <v>51.4</v>
      </c>
    </row>
    <row r="237" spans="1:11" x14ac:dyDescent="0.4">
      <c r="A237" t="s">
        <v>719</v>
      </c>
      <c r="B237" s="1" t="s">
        <v>720</v>
      </c>
      <c r="C237" s="2">
        <v>46157.3605439815</v>
      </c>
      <c r="D237" s="1" t="s">
        <v>721</v>
      </c>
      <c r="E237" s="1" t="s">
        <v>14</v>
      </c>
      <c r="F237" s="2">
        <v>46122.833344907398</v>
      </c>
      <c r="G237" s="3">
        <v>54.5</v>
      </c>
      <c r="H237" s="3">
        <v>39.9</v>
      </c>
      <c r="I237" s="3">
        <v>72.400000000000006</v>
      </c>
      <c r="J237" s="3">
        <v>42.2</v>
      </c>
      <c r="K237" s="3">
        <v>51.9</v>
      </c>
    </row>
    <row r="238" spans="1:11" x14ac:dyDescent="0.4">
      <c r="A238" t="s">
        <v>722</v>
      </c>
      <c r="B238" s="1" t="s">
        <v>723</v>
      </c>
      <c r="C238" s="2">
        <v>46157.360555555599</v>
      </c>
      <c r="D238" s="1" t="s">
        <v>724</v>
      </c>
      <c r="E238" s="1" t="s">
        <v>14</v>
      </c>
      <c r="F238" s="2">
        <v>46122.875011574099</v>
      </c>
      <c r="G238" s="3">
        <v>54.1</v>
      </c>
      <c r="H238" s="3">
        <v>40.4</v>
      </c>
      <c r="I238" s="3">
        <v>70.7</v>
      </c>
      <c r="J238" s="3">
        <v>42.8</v>
      </c>
      <c r="K238" s="3">
        <v>51.3</v>
      </c>
    </row>
    <row r="239" spans="1:11" x14ac:dyDescent="0.4">
      <c r="A239" t="s">
        <v>725</v>
      </c>
      <c r="B239" s="1" t="s">
        <v>726</v>
      </c>
      <c r="C239" s="2">
        <v>46157.360763888901</v>
      </c>
      <c r="D239" s="1" t="s">
        <v>727</v>
      </c>
      <c r="E239" s="1" t="s">
        <v>14</v>
      </c>
      <c r="F239" s="2">
        <v>46122.916678240697</v>
      </c>
      <c r="G239" s="3">
        <v>53.4</v>
      </c>
      <c r="H239" s="3">
        <v>40.4</v>
      </c>
      <c r="I239" s="3">
        <v>70.3</v>
      </c>
      <c r="J239" s="3">
        <v>42.4</v>
      </c>
      <c r="K239" s="3">
        <v>49.7</v>
      </c>
    </row>
    <row r="240" spans="1:11" x14ac:dyDescent="0.4">
      <c r="A240" t="s">
        <v>728</v>
      </c>
      <c r="B240" s="1" t="s">
        <v>729</v>
      </c>
      <c r="C240" s="2">
        <v>46157.360671296301</v>
      </c>
      <c r="D240" s="1" t="s">
        <v>730</v>
      </c>
      <c r="E240" s="1" t="s">
        <v>14</v>
      </c>
      <c r="F240" s="2">
        <v>46122.958344907398</v>
      </c>
      <c r="G240" s="3">
        <v>57.7</v>
      </c>
      <c r="H240" s="3">
        <v>40.5</v>
      </c>
      <c r="I240" s="3">
        <v>76.099999999999994</v>
      </c>
      <c r="J240" s="3">
        <v>42.7</v>
      </c>
      <c r="K240" s="3">
        <v>57.4</v>
      </c>
    </row>
    <row r="241" spans="1:11" x14ac:dyDescent="0.4">
      <c r="A241" t="s">
        <v>731</v>
      </c>
      <c r="B241" s="1" t="s">
        <v>732</v>
      </c>
      <c r="C241" s="2">
        <v>46157.360729166699</v>
      </c>
      <c r="D241" s="1" t="s">
        <v>733</v>
      </c>
      <c r="E241" s="1" t="s">
        <v>14</v>
      </c>
      <c r="F241" s="2">
        <v>46123.000011574099</v>
      </c>
      <c r="G241" s="3">
        <v>53.8</v>
      </c>
      <c r="H241" s="3">
        <v>40.299999999999997</v>
      </c>
      <c r="I241" s="3">
        <v>72.8</v>
      </c>
      <c r="J241" s="3">
        <v>42.3</v>
      </c>
      <c r="K241" s="3">
        <v>49.9</v>
      </c>
    </row>
    <row r="242" spans="1:11" x14ac:dyDescent="0.4">
      <c r="A242" t="s">
        <v>734</v>
      </c>
      <c r="B242" s="1" t="s">
        <v>735</v>
      </c>
      <c r="C242" s="2">
        <v>46157.360763888901</v>
      </c>
      <c r="D242" s="1" t="s">
        <v>736</v>
      </c>
      <c r="E242" s="1" t="s">
        <v>14</v>
      </c>
      <c r="F242" s="2">
        <v>46123.041678240697</v>
      </c>
      <c r="G242" s="3">
        <v>49.6</v>
      </c>
      <c r="H242" s="3">
        <v>39</v>
      </c>
      <c r="I242" s="3">
        <v>70.099999999999994</v>
      </c>
      <c r="J242" s="3">
        <v>42</v>
      </c>
      <c r="K242" s="3">
        <v>47.1</v>
      </c>
    </row>
    <row r="243" spans="1:11" x14ac:dyDescent="0.4">
      <c r="A243" t="s">
        <v>737</v>
      </c>
      <c r="B243" s="1" t="s">
        <v>738</v>
      </c>
      <c r="C243" s="2">
        <v>46157.360833333303</v>
      </c>
      <c r="D243" s="1" t="s">
        <v>739</v>
      </c>
      <c r="E243" s="1" t="s">
        <v>14</v>
      </c>
      <c r="F243" s="2">
        <v>46123.083344907398</v>
      </c>
      <c r="G243" s="3">
        <v>44.9</v>
      </c>
      <c r="H243" s="3">
        <v>39.5</v>
      </c>
      <c r="I243" s="3">
        <v>67.8</v>
      </c>
      <c r="J243" s="3">
        <v>41.5</v>
      </c>
      <c r="K243" s="3">
        <v>44.4</v>
      </c>
    </row>
    <row r="244" spans="1:11" x14ac:dyDescent="0.4">
      <c r="A244" t="s">
        <v>740</v>
      </c>
      <c r="B244" s="1" t="s">
        <v>741</v>
      </c>
      <c r="C244" s="2">
        <v>46157.360891203702</v>
      </c>
      <c r="D244" s="1" t="s">
        <v>742</v>
      </c>
      <c r="E244" s="1" t="s">
        <v>14</v>
      </c>
      <c r="F244" s="2">
        <v>46123.125011574099</v>
      </c>
      <c r="G244" s="3">
        <v>42.8</v>
      </c>
      <c r="H244" s="3">
        <v>38.799999999999997</v>
      </c>
      <c r="I244" s="3">
        <v>57.4</v>
      </c>
      <c r="J244" s="3">
        <v>40.799999999999997</v>
      </c>
      <c r="K244" s="3">
        <v>43.9</v>
      </c>
    </row>
    <row r="245" spans="1:11" x14ac:dyDescent="0.4">
      <c r="A245" t="s">
        <v>743</v>
      </c>
      <c r="B245" s="1" t="s">
        <v>744</v>
      </c>
      <c r="C245" s="2">
        <v>46157.360868055599</v>
      </c>
      <c r="D245" s="1" t="s">
        <v>745</v>
      </c>
      <c r="E245" s="1" t="s">
        <v>14</v>
      </c>
      <c r="F245" s="2">
        <v>46123.166678240697</v>
      </c>
      <c r="G245" s="3">
        <v>43</v>
      </c>
      <c r="H245" s="3">
        <v>38.299999999999997</v>
      </c>
      <c r="I245" s="3">
        <v>57.4</v>
      </c>
      <c r="J245" s="3">
        <v>41.2</v>
      </c>
      <c r="K245" s="3">
        <v>44.1</v>
      </c>
    </row>
    <row r="246" spans="1:11" x14ac:dyDescent="0.4">
      <c r="A246" t="s">
        <v>746</v>
      </c>
      <c r="B246" s="1" t="s">
        <v>747</v>
      </c>
      <c r="C246" s="2">
        <v>46157.360879629603</v>
      </c>
      <c r="D246" s="1" t="s">
        <v>748</v>
      </c>
      <c r="E246" s="1" t="s">
        <v>14</v>
      </c>
      <c r="F246" s="2">
        <v>46123.208344907398</v>
      </c>
      <c r="G246" s="3">
        <v>44.3</v>
      </c>
      <c r="H246" s="3">
        <v>39.299999999999997</v>
      </c>
      <c r="I246" s="3">
        <v>62.9</v>
      </c>
      <c r="J246" s="3">
        <v>41.3</v>
      </c>
      <c r="K246" s="3">
        <v>45.8</v>
      </c>
    </row>
    <row r="247" spans="1:11" x14ac:dyDescent="0.4">
      <c r="A247" t="s">
        <v>749</v>
      </c>
      <c r="B247" s="1" t="s">
        <v>750</v>
      </c>
      <c r="C247" s="2">
        <v>46157.360659722202</v>
      </c>
      <c r="D247" s="1" t="s">
        <v>751</v>
      </c>
      <c r="E247" s="1" t="s">
        <v>14</v>
      </c>
      <c r="F247" s="2">
        <v>46123.250011574099</v>
      </c>
      <c r="G247" s="3">
        <v>51.5</v>
      </c>
      <c r="H247" s="3">
        <v>39.4</v>
      </c>
      <c r="I247" s="3">
        <v>73.900000000000006</v>
      </c>
      <c r="J247" s="3">
        <v>42.1</v>
      </c>
      <c r="K247" s="3">
        <v>50.1</v>
      </c>
    </row>
    <row r="248" spans="1:11" x14ac:dyDescent="0.4">
      <c r="A248" t="s">
        <v>752</v>
      </c>
      <c r="B248" s="1" t="s">
        <v>753</v>
      </c>
      <c r="C248" s="2">
        <v>46157.360729166699</v>
      </c>
      <c r="D248" s="1" t="s">
        <v>754</v>
      </c>
      <c r="E248" s="1" t="s">
        <v>14</v>
      </c>
      <c r="F248" s="2">
        <v>46123.291678240697</v>
      </c>
      <c r="G248" s="3">
        <v>53</v>
      </c>
      <c r="H248" s="3">
        <v>41.1</v>
      </c>
      <c r="I248" s="3">
        <v>69.900000000000006</v>
      </c>
      <c r="J248" s="3">
        <v>44</v>
      </c>
      <c r="K248" s="3">
        <v>51.8</v>
      </c>
    </row>
    <row r="249" spans="1:11" x14ac:dyDescent="0.4">
      <c r="A249" t="s">
        <v>755</v>
      </c>
      <c r="B249" s="1" t="s">
        <v>756</v>
      </c>
      <c r="C249" s="2">
        <v>46157.3608564815</v>
      </c>
      <c r="D249" s="1" t="s">
        <v>757</v>
      </c>
      <c r="E249" s="1" t="s">
        <v>14</v>
      </c>
      <c r="F249" s="2">
        <v>46123.333344907398</v>
      </c>
      <c r="G249" s="3">
        <v>53.6</v>
      </c>
      <c r="H249" s="3">
        <v>42.2</v>
      </c>
      <c r="I249" s="3">
        <v>70.2</v>
      </c>
      <c r="J249" s="3">
        <v>44</v>
      </c>
      <c r="K249" s="3">
        <v>52.4</v>
      </c>
    </row>
    <row r="250" spans="1:11" x14ac:dyDescent="0.4">
      <c r="A250" t="s">
        <v>758</v>
      </c>
      <c r="B250" s="1" t="s">
        <v>759</v>
      </c>
      <c r="C250" s="2">
        <v>46157.3609027778</v>
      </c>
      <c r="D250" s="1" t="s">
        <v>760</v>
      </c>
      <c r="E250" s="1" t="s">
        <v>14</v>
      </c>
      <c r="F250" s="2">
        <v>46123.375011574099</v>
      </c>
      <c r="G250" s="3">
        <v>54.2</v>
      </c>
      <c r="H250" s="3">
        <v>41.7</v>
      </c>
      <c r="I250" s="3">
        <v>69.8</v>
      </c>
      <c r="J250" s="3">
        <v>44.9</v>
      </c>
      <c r="K250" s="3">
        <v>53.7</v>
      </c>
    </row>
    <row r="251" spans="1:11" x14ac:dyDescent="0.4">
      <c r="A251" t="s">
        <v>761</v>
      </c>
      <c r="B251" s="1" t="s">
        <v>762</v>
      </c>
      <c r="C251" s="2">
        <v>46157.360601851899</v>
      </c>
      <c r="D251" s="1" t="s">
        <v>763</v>
      </c>
      <c r="E251" s="1" t="s">
        <v>14</v>
      </c>
      <c r="F251" s="2">
        <v>46123.416678240697</v>
      </c>
      <c r="G251" s="3">
        <v>55.5</v>
      </c>
      <c r="H251" s="3">
        <v>46.5</v>
      </c>
      <c r="I251" s="3">
        <v>70.900000000000006</v>
      </c>
      <c r="J251" s="3">
        <v>48.8</v>
      </c>
      <c r="K251" s="3">
        <v>54.8</v>
      </c>
    </row>
    <row r="252" spans="1:11" x14ac:dyDescent="0.4">
      <c r="A252" t="s">
        <v>764</v>
      </c>
      <c r="B252" s="1" t="s">
        <v>765</v>
      </c>
      <c r="C252" s="2">
        <v>46157.360752314802</v>
      </c>
      <c r="D252" s="1" t="s">
        <v>766</v>
      </c>
      <c r="E252" s="1" t="s">
        <v>14</v>
      </c>
      <c r="F252" s="2">
        <v>46123.458344907398</v>
      </c>
      <c r="G252" s="3">
        <v>54.9</v>
      </c>
      <c r="H252" s="3">
        <v>44.6</v>
      </c>
      <c r="I252" s="3">
        <v>74.099999999999994</v>
      </c>
      <c r="J252" s="3">
        <v>47</v>
      </c>
      <c r="K252" s="3">
        <v>52.8</v>
      </c>
    </row>
    <row r="253" spans="1:11" x14ac:dyDescent="0.4">
      <c r="A253" t="s">
        <v>767</v>
      </c>
      <c r="B253" s="1" t="s">
        <v>768</v>
      </c>
      <c r="C253" s="2">
        <v>46157.360706018502</v>
      </c>
      <c r="D253" s="1" t="s">
        <v>769</v>
      </c>
      <c r="E253" s="1" t="s">
        <v>14</v>
      </c>
      <c r="F253" s="2">
        <v>46123.500011574099</v>
      </c>
      <c r="G253" s="3">
        <v>54.2</v>
      </c>
      <c r="H253" s="3">
        <v>43.8</v>
      </c>
      <c r="I253" s="3">
        <v>69.5</v>
      </c>
      <c r="J253" s="3">
        <v>47</v>
      </c>
      <c r="K253" s="3">
        <v>53.2</v>
      </c>
    </row>
    <row r="254" spans="1:11" x14ac:dyDescent="0.4">
      <c r="A254" t="s">
        <v>770</v>
      </c>
      <c r="B254" s="1" t="s">
        <v>771</v>
      </c>
      <c r="C254" s="2">
        <v>46157.360706018502</v>
      </c>
      <c r="D254" s="1" t="s">
        <v>772</v>
      </c>
      <c r="E254" s="1" t="s">
        <v>14</v>
      </c>
      <c r="F254" s="2">
        <v>46123.541678240697</v>
      </c>
      <c r="G254" s="3">
        <v>54.3</v>
      </c>
      <c r="H254" s="3">
        <v>44.5</v>
      </c>
      <c r="I254" s="3">
        <v>69</v>
      </c>
      <c r="J254" s="3">
        <v>46.9</v>
      </c>
      <c r="K254" s="3">
        <v>54.2</v>
      </c>
    </row>
    <row r="255" spans="1:11" x14ac:dyDescent="0.4">
      <c r="A255" t="s">
        <v>773</v>
      </c>
      <c r="B255" s="1" t="s">
        <v>774</v>
      </c>
      <c r="C255" s="2">
        <v>46157.360613425903</v>
      </c>
      <c r="D255" s="1" t="s">
        <v>775</v>
      </c>
      <c r="E255" s="1" t="s">
        <v>14</v>
      </c>
      <c r="F255" s="2">
        <v>46123.583344907398</v>
      </c>
      <c r="G255" s="3">
        <v>54.6</v>
      </c>
      <c r="H255" s="3">
        <v>44.9</v>
      </c>
      <c r="I255" s="3">
        <v>70.099999999999994</v>
      </c>
      <c r="J255" s="3">
        <v>47.6</v>
      </c>
      <c r="K255" s="3">
        <v>55.1</v>
      </c>
    </row>
    <row r="256" spans="1:11" x14ac:dyDescent="0.4">
      <c r="A256" t="s">
        <v>776</v>
      </c>
      <c r="B256" s="1" t="s">
        <v>777</v>
      </c>
      <c r="C256" s="2">
        <v>46157.360787037003</v>
      </c>
      <c r="D256" s="1" t="s">
        <v>778</v>
      </c>
      <c r="E256" s="1" t="s">
        <v>14</v>
      </c>
      <c r="F256" s="2">
        <v>46123.625011574099</v>
      </c>
      <c r="G256" s="3">
        <v>54.4</v>
      </c>
      <c r="H256" s="3">
        <v>44.2</v>
      </c>
      <c r="I256" s="3">
        <v>70.099999999999994</v>
      </c>
      <c r="J256" s="3">
        <v>46.6</v>
      </c>
      <c r="K256" s="3">
        <v>54.5</v>
      </c>
    </row>
    <row r="257" spans="1:11" x14ac:dyDescent="0.4">
      <c r="A257" t="s">
        <v>779</v>
      </c>
      <c r="B257" s="1" t="s">
        <v>780</v>
      </c>
      <c r="C257" s="2">
        <v>46157.360694444404</v>
      </c>
      <c r="D257" s="1" t="s">
        <v>781</v>
      </c>
      <c r="E257" s="1" t="s">
        <v>14</v>
      </c>
      <c r="F257" s="2">
        <v>46123.666678240697</v>
      </c>
      <c r="G257" s="3">
        <v>54.9</v>
      </c>
      <c r="H257" s="3">
        <v>44.3</v>
      </c>
      <c r="I257" s="3">
        <v>70</v>
      </c>
      <c r="J257" s="3">
        <v>46.9</v>
      </c>
      <c r="K257" s="3">
        <v>55</v>
      </c>
    </row>
    <row r="258" spans="1:11" x14ac:dyDescent="0.4">
      <c r="A258" t="s">
        <v>782</v>
      </c>
      <c r="B258" s="1" t="s">
        <v>783</v>
      </c>
      <c r="C258" s="2">
        <v>46157.360810185201</v>
      </c>
      <c r="D258" s="1" t="s">
        <v>784</v>
      </c>
      <c r="E258" s="1" t="s">
        <v>14</v>
      </c>
      <c r="F258" s="2">
        <v>46123.708344907398</v>
      </c>
      <c r="G258" s="3">
        <v>55.1</v>
      </c>
      <c r="H258" s="3">
        <v>45.2</v>
      </c>
      <c r="I258" s="3">
        <v>69.599999999999994</v>
      </c>
      <c r="J258" s="3">
        <v>47.8</v>
      </c>
      <c r="K258" s="3">
        <v>55.6</v>
      </c>
    </row>
    <row r="259" spans="1:11" x14ac:dyDescent="0.4">
      <c r="A259" t="s">
        <v>785</v>
      </c>
      <c r="B259" s="1" t="s">
        <v>786</v>
      </c>
      <c r="C259" s="2">
        <v>46157.360879629603</v>
      </c>
      <c r="D259" s="1" t="s">
        <v>787</v>
      </c>
      <c r="E259" s="1" t="s">
        <v>14</v>
      </c>
      <c r="F259" s="2">
        <v>46123.750011574099</v>
      </c>
      <c r="G259" s="3">
        <v>54.6</v>
      </c>
      <c r="H259" s="3">
        <v>44.2</v>
      </c>
      <c r="I259" s="3">
        <v>73.8</v>
      </c>
      <c r="J259" s="3">
        <v>46.9</v>
      </c>
      <c r="K259" s="3">
        <v>54.2</v>
      </c>
    </row>
    <row r="260" spans="1:11" x14ac:dyDescent="0.4">
      <c r="A260" t="s">
        <v>788</v>
      </c>
      <c r="B260" s="1" t="s">
        <v>789</v>
      </c>
      <c r="C260" s="2">
        <v>46157.3605439815</v>
      </c>
      <c r="D260" s="1" t="s">
        <v>790</v>
      </c>
      <c r="E260" s="1" t="s">
        <v>14</v>
      </c>
      <c r="F260" s="2">
        <v>46123.791678240697</v>
      </c>
      <c r="G260" s="3">
        <v>54.1</v>
      </c>
      <c r="H260" s="3">
        <v>45</v>
      </c>
      <c r="I260" s="3">
        <v>74.2</v>
      </c>
      <c r="J260" s="3">
        <v>46.9</v>
      </c>
      <c r="K260" s="3">
        <v>54</v>
      </c>
    </row>
    <row r="261" spans="1:11" x14ac:dyDescent="0.4">
      <c r="A261" t="s">
        <v>791</v>
      </c>
      <c r="B261" s="1" t="s">
        <v>792</v>
      </c>
      <c r="C261" s="2">
        <v>46157.360810185201</v>
      </c>
      <c r="D261" s="1" t="s">
        <v>793</v>
      </c>
      <c r="E261" s="1" t="s">
        <v>14</v>
      </c>
      <c r="F261" s="2">
        <v>46123.833344907398</v>
      </c>
      <c r="G261" s="3">
        <v>55.7</v>
      </c>
      <c r="H261" s="3">
        <v>45.4</v>
      </c>
      <c r="I261" s="3">
        <v>77.5</v>
      </c>
      <c r="J261" s="3">
        <v>47.6</v>
      </c>
      <c r="K261" s="3">
        <v>54.8</v>
      </c>
    </row>
    <row r="262" spans="1:11" x14ac:dyDescent="0.4">
      <c r="A262" t="s">
        <v>794</v>
      </c>
      <c r="B262" s="1" t="s">
        <v>795</v>
      </c>
      <c r="C262" s="2">
        <v>46157.360520833303</v>
      </c>
      <c r="D262" s="1" t="s">
        <v>796</v>
      </c>
      <c r="E262" s="1" t="s">
        <v>14</v>
      </c>
      <c r="F262" s="2">
        <v>46123.875011574099</v>
      </c>
      <c r="G262" s="3">
        <v>54.8</v>
      </c>
      <c r="H262" s="3">
        <v>44.8</v>
      </c>
      <c r="I262" s="3">
        <v>72.400000000000006</v>
      </c>
      <c r="J262" s="3">
        <v>46.9</v>
      </c>
      <c r="K262" s="3">
        <v>53.7</v>
      </c>
    </row>
    <row r="263" spans="1:11" x14ac:dyDescent="0.4">
      <c r="A263" t="s">
        <v>797</v>
      </c>
      <c r="B263" s="1" t="s">
        <v>798</v>
      </c>
      <c r="C263" s="2">
        <v>46157.360775462999</v>
      </c>
      <c r="D263" s="1" t="s">
        <v>799</v>
      </c>
      <c r="E263" s="1" t="s">
        <v>14</v>
      </c>
      <c r="F263" s="2">
        <v>46123.916678240697</v>
      </c>
      <c r="G263" s="3">
        <v>54.1</v>
      </c>
      <c r="H263" s="3">
        <v>44.6</v>
      </c>
      <c r="I263" s="3">
        <v>70.3</v>
      </c>
      <c r="J263" s="3">
        <v>47.4</v>
      </c>
      <c r="K263" s="3">
        <v>52</v>
      </c>
    </row>
    <row r="264" spans="1:11" x14ac:dyDescent="0.4">
      <c r="A264" t="s">
        <v>800</v>
      </c>
      <c r="B264" s="1" t="s">
        <v>801</v>
      </c>
      <c r="C264" s="2">
        <v>46157.360509259299</v>
      </c>
      <c r="D264" s="1" t="s">
        <v>802</v>
      </c>
      <c r="E264" s="1" t="s">
        <v>14</v>
      </c>
      <c r="F264" s="2">
        <v>46123.958344907398</v>
      </c>
      <c r="G264" s="3">
        <v>53.7</v>
      </c>
      <c r="H264" s="3">
        <v>44.7</v>
      </c>
      <c r="I264" s="3">
        <v>70.3</v>
      </c>
      <c r="J264" s="3">
        <v>47</v>
      </c>
      <c r="K264" s="3">
        <v>51.6</v>
      </c>
    </row>
    <row r="265" spans="1:11" x14ac:dyDescent="0.4">
      <c r="A265" t="s">
        <v>803</v>
      </c>
      <c r="B265" s="1" t="s">
        <v>804</v>
      </c>
      <c r="C265" s="2">
        <v>46157.360648148097</v>
      </c>
      <c r="D265" s="1" t="s">
        <v>805</v>
      </c>
      <c r="E265" s="1" t="s">
        <v>14</v>
      </c>
      <c r="F265" s="2">
        <v>46124.000011574099</v>
      </c>
      <c r="G265" s="3">
        <v>53.2</v>
      </c>
      <c r="H265" s="3">
        <v>44.4</v>
      </c>
      <c r="I265" s="3">
        <v>70</v>
      </c>
      <c r="J265" s="3">
        <v>47.1</v>
      </c>
      <c r="K265" s="3">
        <v>52.4</v>
      </c>
    </row>
    <row r="266" spans="1:11" x14ac:dyDescent="0.4">
      <c r="A266" t="s">
        <v>806</v>
      </c>
      <c r="B266" s="1" t="s">
        <v>807</v>
      </c>
      <c r="C266" s="2">
        <v>46157.3606828704</v>
      </c>
      <c r="D266" s="1" t="s">
        <v>808</v>
      </c>
      <c r="E266" s="1" t="s">
        <v>14</v>
      </c>
      <c r="F266" s="2">
        <v>46124.041678240697</v>
      </c>
      <c r="G266" s="3">
        <v>51</v>
      </c>
      <c r="H266" s="3">
        <v>43.3</v>
      </c>
      <c r="I266" s="3">
        <v>69.5</v>
      </c>
      <c r="J266" s="3">
        <v>46.9</v>
      </c>
      <c r="K266" s="3">
        <v>50.9</v>
      </c>
    </row>
    <row r="267" spans="1:11" x14ac:dyDescent="0.4">
      <c r="A267" t="s">
        <v>809</v>
      </c>
      <c r="B267" s="1" t="s">
        <v>810</v>
      </c>
      <c r="C267" s="2">
        <v>46157.360775462999</v>
      </c>
      <c r="D267" s="1" t="s">
        <v>811</v>
      </c>
      <c r="E267" s="1" t="s">
        <v>14</v>
      </c>
      <c r="F267" s="2">
        <v>46124.083344907398</v>
      </c>
      <c r="G267" s="3">
        <v>47.4</v>
      </c>
      <c r="H267" s="3">
        <v>41.9</v>
      </c>
      <c r="I267" s="3">
        <v>67.5</v>
      </c>
      <c r="J267" s="3">
        <v>44.4</v>
      </c>
      <c r="K267" s="3">
        <v>48</v>
      </c>
    </row>
    <row r="268" spans="1:11" x14ac:dyDescent="0.4">
      <c r="A268" t="s">
        <v>812</v>
      </c>
      <c r="B268" s="1" t="s">
        <v>813</v>
      </c>
      <c r="C268" s="2">
        <v>46157.360787037003</v>
      </c>
      <c r="D268" s="1" t="s">
        <v>814</v>
      </c>
      <c r="E268" s="1" t="s">
        <v>14</v>
      </c>
      <c r="F268" s="2">
        <v>46124.125011574099</v>
      </c>
      <c r="G268" s="3">
        <v>46.5</v>
      </c>
      <c r="H268" s="3">
        <v>41.1</v>
      </c>
      <c r="I268" s="3">
        <v>60.4</v>
      </c>
      <c r="J268" s="3">
        <v>43.7</v>
      </c>
      <c r="K268" s="3">
        <v>48.3</v>
      </c>
    </row>
    <row r="269" spans="1:11" x14ac:dyDescent="0.4">
      <c r="A269" t="s">
        <v>815</v>
      </c>
      <c r="B269" s="1" t="s">
        <v>816</v>
      </c>
      <c r="C269" s="2">
        <v>46157.360763888901</v>
      </c>
      <c r="D269" s="1" t="s">
        <v>817</v>
      </c>
      <c r="E269" s="1" t="s">
        <v>14</v>
      </c>
      <c r="F269" s="2">
        <v>46124.166678240697</v>
      </c>
      <c r="G269" s="3">
        <v>44.3</v>
      </c>
      <c r="H269" s="3">
        <v>40</v>
      </c>
      <c r="I269" s="3">
        <v>57.5</v>
      </c>
      <c r="J269" s="3">
        <v>42.2</v>
      </c>
      <c r="K269" s="3">
        <v>45.8</v>
      </c>
    </row>
    <row r="270" spans="1:11" x14ac:dyDescent="0.4">
      <c r="A270" t="s">
        <v>818</v>
      </c>
      <c r="B270" s="1" t="s">
        <v>819</v>
      </c>
      <c r="C270" s="2">
        <v>46157.360798611102</v>
      </c>
      <c r="D270" s="1" t="s">
        <v>820</v>
      </c>
      <c r="E270" s="1" t="s">
        <v>14</v>
      </c>
      <c r="F270" s="2">
        <v>46124.208344907398</v>
      </c>
      <c r="G270" s="3">
        <v>44.3</v>
      </c>
      <c r="H270" s="3">
        <v>38.799999999999997</v>
      </c>
      <c r="I270" s="3">
        <v>62.4</v>
      </c>
      <c r="J270" s="3">
        <v>41.9</v>
      </c>
      <c r="K270" s="3">
        <v>45.7</v>
      </c>
    </row>
    <row r="271" spans="1:11" x14ac:dyDescent="0.4">
      <c r="A271" t="s">
        <v>821</v>
      </c>
      <c r="B271" s="1" t="s">
        <v>822</v>
      </c>
      <c r="C271" s="2">
        <v>46157.360752314802</v>
      </c>
      <c r="D271" s="1" t="s">
        <v>823</v>
      </c>
      <c r="E271" s="1" t="s">
        <v>14</v>
      </c>
      <c r="F271" s="2">
        <v>46124.250011574099</v>
      </c>
      <c r="G271" s="3">
        <v>47.2</v>
      </c>
      <c r="H271" s="3">
        <v>40.5</v>
      </c>
      <c r="I271" s="3">
        <v>62.3</v>
      </c>
      <c r="J271" s="3">
        <v>43.9</v>
      </c>
      <c r="K271" s="3">
        <v>48.6</v>
      </c>
    </row>
    <row r="272" spans="1:11" x14ac:dyDescent="0.4">
      <c r="A272" t="s">
        <v>824</v>
      </c>
      <c r="B272" s="1" t="s">
        <v>825</v>
      </c>
      <c r="C272" s="2">
        <v>46157.360821759299</v>
      </c>
      <c r="D272" s="1" t="s">
        <v>826</v>
      </c>
      <c r="E272" s="1" t="s">
        <v>14</v>
      </c>
      <c r="F272" s="2">
        <v>46124.291678240697</v>
      </c>
      <c r="G272" s="3">
        <v>48.4</v>
      </c>
      <c r="H272" s="3">
        <v>43</v>
      </c>
      <c r="I272" s="3">
        <v>68.8</v>
      </c>
      <c r="J272" s="3">
        <v>44.8</v>
      </c>
      <c r="K272" s="3">
        <v>48.9</v>
      </c>
    </row>
    <row r="273" spans="1:11" x14ac:dyDescent="0.4">
      <c r="A273" t="s">
        <v>827</v>
      </c>
      <c r="B273" s="1" t="s">
        <v>828</v>
      </c>
      <c r="C273" s="2">
        <v>46157.3609027778</v>
      </c>
      <c r="D273" s="1" t="s">
        <v>829</v>
      </c>
      <c r="E273" s="1" t="s">
        <v>14</v>
      </c>
      <c r="F273" s="2">
        <v>46124.333344907398</v>
      </c>
      <c r="G273" s="3">
        <v>52.3</v>
      </c>
      <c r="H273" s="3">
        <v>42.5</v>
      </c>
      <c r="I273" s="3">
        <v>70.7</v>
      </c>
      <c r="J273" s="3">
        <v>44.5</v>
      </c>
      <c r="K273" s="3">
        <v>51.3</v>
      </c>
    </row>
    <row r="274" spans="1:11" x14ac:dyDescent="0.4">
      <c r="A274" t="s">
        <v>830</v>
      </c>
      <c r="B274" s="1" t="s">
        <v>831</v>
      </c>
      <c r="C274" s="2">
        <v>46157.360914351899</v>
      </c>
      <c r="D274" s="1" t="s">
        <v>832</v>
      </c>
      <c r="E274" s="1" t="s">
        <v>14</v>
      </c>
      <c r="F274" s="2">
        <v>46124.375011574099</v>
      </c>
      <c r="G274" s="3">
        <v>54</v>
      </c>
      <c r="H274" s="3">
        <v>43.2</v>
      </c>
      <c r="I274" s="3">
        <v>69.8</v>
      </c>
      <c r="J274" s="3">
        <v>45.6</v>
      </c>
      <c r="K274" s="3">
        <v>54.1</v>
      </c>
    </row>
    <row r="275" spans="1:11" x14ac:dyDescent="0.4">
      <c r="A275" t="s">
        <v>833</v>
      </c>
      <c r="B275" s="1" t="s">
        <v>834</v>
      </c>
      <c r="C275" s="2">
        <v>46157.360879629603</v>
      </c>
      <c r="D275" s="1" t="s">
        <v>835</v>
      </c>
      <c r="E275" s="1" t="s">
        <v>14</v>
      </c>
      <c r="F275" s="2">
        <v>46124.416678240697</v>
      </c>
      <c r="G275" s="3">
        <v>53.1</v>
      </c>
      <c r="H275" s="3">
        <v>43.5</v>
      </c>
      <c r="I275" s="3">
        <v>69.400000000000006</v>
      </c>
      <c r="J275" s="3">
        <v>46.1</v>
      </c>
      <c r="K275" s="3">
        <v>52</v>
      </c>
    </row>
    <row r="276" spans="1:11" x14ac:dyDescent="0.4">
      <c r="A276" t="s">
        <v>836</v>
      </c>
      <c r="B276" s="1" t="s">
        <v>837</v>
      </c>
      <c r="C276" s="2">
        <v>46157.360752314802</v>
      </c>
      <c r="D276" s="1" t="s">
        <v>838</v>
      </c>
      <c r="E276" s="1" t="s">
        <v>14</v>
      </c>
      <c r="F276" s="2">
        <v>46124.458344907398</v>
      </c>
      <c r="G276" s="3">
        <v>54.5</v>
      </c>
      <c r="H276" s="3">
        <v>44</v>
      </c>
      <c r="I276" s="3">
        <v>69</v>
      </c>
      <c r="J276" s="3">
        <v>46.7</v>
      </c>
      <c r="K276" s="3">
        <v>55.8</v>
      </c>
    </row>
    <row r="277" spans="1:11" x14ac:dyDescent="0.4">
      <c r="A277" t="s">
        <v>839</v>
      </c>
      <c r="B277" s="1" t="s">
        <v>840</v>
      </c>
      <c r="C277" s="2">
        <v>46157.3609027778</v>
      </c>
      <c r="D277" s="1" t="s">
        <v>841</v>
      </c>
      <c r="E277" s="1" t="s">
        <v>14</v>
      </c>
      <c r="F277" s="2">
        <v>46124.500011574099</v>
      </c>
      <c r="G277" s="3">
        <v>54.2</v>
      </c>
      <c r="H277" s="3">
        <v>43.8</v>
      </c>
      <c r="I277" s="3">
        <v>69.2</v>
      </c>
      <c r="J277" s="3">
        <v>46.8</v>
      </c>
      <c r="K277" s="3">
        <v>54.7</v>
      </c>
    </row>
    <row r="278" spans="1:11" x14ac:dyDescent="0.4">
      <c r="A278" t="s">
        <v>842</v>
      </c>
      <c r="B278" s="1" t="s">
        <v>843</v>
      </c>
      <c r="C278" s="2">
        <v>46157.360717592601</v>
      </c>
      <c r="D278" s="1" t="s">
        <v>844</v>
      </c>
      <c r="E278" s="1" t="s">
        <v>14</v>
      </c>
      <c r="F278" s="2">
        <v>46124.541678240697</v>
      </c>
      <c r="G278" s="3">
        <v>54.6</v>
      </c>
      <c r="H278" s="3">
        <v>43.6</v>
      </c>
      <c r="I278" s="3">
        <v>71.099999999999994</v>
      </c>
      <c r="J278" s="3">
        <v>46.8</v>
      </c>
      <c r="K278" s="3">
        <v>54.8</v>
      </c>
    </row>
    <row r="279" spans="1:11" x14ac:dyDescent="0.4">
      <c r="A279" t="s">
        <v>845</v>
      </c>
      <c r="B279" s="1" t="s">
        <v>846</v>
      </c>
      <c r="C279" s="2">
        <v>46157.360555555599</v>
      </c>
      <c r="D279" s="1" t="s">
        <v>847</v>
      </c>
      <c r="E279" s="1" t="s">
        <v>14</v>
      </c>
      <c r="F279" s="2">
        <v>46124.583344907398</v>
      </c>
      <c r="G279" s="3">
        <v>53.8</v>
      </c>
      <c r="H279" s="3">
        <v>42.2</v>
      </c>
      <c r="I279" s="3">
        <v>69.099999999999994</v>
      </c>
      <c r="J279" s="3">
        <v>45.8</v>
      </c>
      <c r="K279" s="3">
        <v>54.2</v>
      </c>
    </row>
    <row r="280" spans="1:11" x14ac:dyDescent="0.4">
      <c r="A280" t="s">
        <v>848</v>
      </c>
      <c r="B280" s="1" t="s">
        <v>849</v>
      </c>
      <c r="C280" s="2">
        <v>46157.360879629603</v>
      </c>
      <c r="D280" s="1" t="s">
        <v>850</v>
      </c>
      <c r="E280" s="1" t="s">
        <v>14</v>
      </c>
      <c r="F280" s="2">
        <v>46124.625011574099</v>
      </c>
      <c r="G280" s="3">
        <v>54.5</v>
      </c>
      <c r="H280" s="3">
        <v>43.2</v>
      </c>
      <c r="I280" s="3">
        <v>70.400000000000006</v>
      </c>
      <c r="J280" s="3">
        <v>46.7</v>
      </c>
      <c r="K280" s="3">
        <v>54.7</v>
      </c>
    </row>
    <row r="281" spans="1:11" x14ac:dyDescent="0.4">
      <c r="A281" t="s">
        <v>851</v>
      </c>
      <c r="B281" s="1" t="s">
        <v>852</v>
      </c>
      <c r="C281" s="2">
        <v>46157.3605439815</v>
      </c>
      <c r="D281" s="1" t="s">
        <v>853</v>
      </c>
      <c r="E281" s="1" t="s">
        <v>14</v>
      </c>
      <c r="F281" s="2">
        <v>46124.666678240697</v>
      </c>
      <c r="G281" s="3">
        <v>55</v>
      </c>
      <c r="H281" s="3">
        <v>45.5</v>
      </c>
      <c r="I281" s="3">
        <v>70.8</v>
      </c>
      <c r="J281" s="3">
        <v>47.6</v>
      </c>
      <c r="K281" s="3">
        <v>54.7</v>
      </c>
    </row>
    <row r="282" spans="1:11" x14ac:dyDescent="0.4">
      <c r="A282" t="s">
        <v>854</v>
      </c>
      <c r="B282" s="1" t="s">
        <v>855</v>
      </c>
      <c r="C282" s="2">
        <v>46157.360833333303</v>
      </c>
      <c r="D282" s="1" t="s">
        <v>856</v>
      </c>
      <c r="E282" s="1" t="s">
        <v>14</v>
      </c>
      <c r="F282" s="2">
        <v>46124.708344907398</v>
      </c>
      <c r="G282" s="3">
        <v>54.9</v>
      </c>
      <c r="H282" s="3">
        <v>44.3</v>
      </c>
      <c r="I282" s="3">
        <v>70.5</v>
      </c>
      <c r="J282" s="3">
        <v>46.9</v>
      </c>
      <c r="K282" s="3">
        <v>54.9</v>
      </c>
    </row>
    <row r="283" spans="1:11" x14ac:dyDescent="0.4">
      <c r="A283" t="s">
        <v>857</v>
      </c>
      <c r="B283" s="1" t="s">
        <v>858</v>
      </c>
      <c r="C283" s="2">
        <v>46157.360833333303</v>
      </c>
      <c r="D283" s="1" t="s">
        <v>859</v>
      </c>
      <c r="E283" s="1" t="s">
        <v>14</v>
      </c>
      <c r="F283" s="2">
        <v>46124.750011574099</v>
      </c>
      <c r="G283" s="3">
        <v>54.9</v>
      </c>
      <c r="H283" s="3">
        <v>45.3</v>
      </c>
      <c r="I283" s="3">
        <v>70.7</v>
      </c>
      <c r="J283" s="3">
        <v>47.5</v>
      </c>
      <c r="K283" s="3">
        <v>52.7</v>
      </c>
    </row>
    <row r="284" spans="1:11" x14ac:dyDescent="0.4">
      <c r="A284" t="s">
        <v>860</v>
      </c>
      <c r="B284" s="1" t="s">
        <v>861</v>
      </c>
      <c r="C284" s="2">
        <v>46157.360960648097</v>
      </c>
      <c r="D284" s="1" t="s">
        <v>862</v>
      </c>
      <c r="E284" s="1" t="s">
        <v>14</v>
      </c>
      <c r="F284" s="2">
        <v>46124.791678240697</v>
      </c>
      <c r="G284" s="3">
        <v>54.2</v>
      </c>
      <c r="H284" s="3">
        <v>42.2</v>
      </c>
      <c r="I284" s="3">
        <v>78.099999999999994</v>
      </c>
      <c r="J284" s="3">
        <v>44.5</v>
      </c>
      <c r="K284" s="3">
        <v>51.1</v>
      </c>
    </row>
    <row r="285" spans="1:11" x14ac:dyDescent="0.4">
      <c r="A285" t="s">
        <v>863</v>
      </c>
      <c r="B285" s="1" t="s">
        <v>864</v>
      </c>
      <c r="C285" s="2">
        <v>46157.360798611102</v>
      </c>
      <c r="D285" s="1" t="s">
        <v>865</v>
      </c>
      <c r="E285" s="1" t="s">
        <v>14</v>
      </c>
      <c r="F285" s="2">
        <v>46124.833344907398</v>
      </c>
      <c r="G285" s="3">
        <v>54</v>
      </c>
      <c r="H285" s="3">
        <v>42</v>
      </c>
      <c r="I285" s="3">
        <v>69.900000000000006</v>
      </c>
      <c r="J285" s="3">
        <v>45.9</v>
      </c>
      <c r="K285" s="3">
        <v>52.2</v>
      </c>
    </row>
    <row r="286" spans="1:11" x14ac:dyDescent="0.4">
      <c r="A286" t="s">
        <v>866</v>
      </c>
      <c r="B286" s="1" t="s">
        <v>867</v>
      </c>
      <c r="C286" s="2">
        <v>46157.360659722202</v>
      </c>
      <c r="D286" s="1" t="s">
        <v>868</v>
      </c>
      <c r="E286" s="1" t="s">
        <v>14</v>
      </c>
      <c r="F286" s="2">
        <v>46124.875011574099</v>
      </c>
      <c r="G286" s="3">
        <v>53.6</v>
      </c>
      <c r="H286" s="3">
        <v>41.8</v>
      </c>
      <c r="I286" s="3">
        <v>69.900000000000006</v>
      </c>
      <c r="J286" s="3">
        <v>44.7</v>
      </c>
      <c r="K286" s="3">
        <v>51.1</v>
      </c>
    </row>
    <row r="287" spans="1:11" x14ac:dyDescent="0.4">
      <c r="A287" t="s">
        <v>869</v>
      </c>
      <c r="B287" s="1" t="s">
        <v>870</v>
      </c>
      <c r="C287" s="2">
        <v>46157.3606828704</v>
      </c>
      <c r="D287" s="1" t="s">
        <v>871</v>
      </c>
      <c r="E287" s="1" t="s">
        <v>14</v>
      </c>
      <c r="F287" s="2">
        <v>46124.916678240697</v>
      </c>
      <c r="G287" s="3">
        <v>52.7</v>
      </c>
      <c r="H287" s="3">
        <v>40.6</v>
      </c>
      <c r="I287" s="3">
        <v>70.8</v>
      </c>
      <c r="J287" s="3">
        <v>43.8</v>
      </c>
      <c r="K287" s="3">
        <v>47.8</v>
      </c>
    </row>
    <row r="288" spans="1:11" x14ac:dyDescent="0.4">
      <c r="A288" t="s">
        <v>872</v>
      </c>
      <c r="B288" s="1" t="s">
        <v>873</v>
      </c>
      <c r="C288" s="2">
        <v>46157.360914351899</v>
      </c>
      <c r="D288" s="1" t="s">
        <v>874</v>
      </c>
      <c r="E288" s="1" t="s">
        <v>14</v>
      </c>
      <c r="F288" s="2">
        <v>46124.958344907398</v>
      </c>
      <c r="G288" s="3">
        <v>54.1</v>
      </c>
      <c r="H288" s="3">
        <v>38.799999999999997</v>
      </c>
      <c r="I288" s="3">
        <v>76.400000000000006</v>
      </c>
      <c r="J288" s="3">
        <v>41.5</v>
      </c>
      <c r="K288" s="3">
        <v>50.3</v>
      </c>
    </row>
    <row r="289" spans="1:11" x14ac:dyDescent="0.4">
      <c r="A289" t="s">
        <v>875</v>
      </c>
      <c r="B289" s="1" t="s">
        <v>876</v>
      </c>
      <c r="C289" s="2">
        <v>46157.360578703701</v>
      </c>
      <c r="D289" s="1" t="s">
        <v>877</v>
      </c>
      <c r="E289" s="1" t="s">
        <v>14</v>
      </c>
      <c r="F289" s="2">
        <v>46125.000011574099</v>
      </c>
      <c r="G289" s="3">
        <v>52.4</v>
      </c>
      <c r="H289" s="3">
        <v>39</v>
      </c>
      <c r="I289" s="3">
        <v>71</v>
      </c>
      <c r="J289" s="3">
        <v>42.4</v>
      </c>
      <c r="K289" s="3">
        <v>49.1</v>
      </c>
    </row>
    <row r="290" spans="1:11" x14ac:dyDescent="0.4">
      <c r="A290" t="s">
        <v>878</v>
      </c>
      <c r="B290" s="1" t="s">
        <v>879</v>
      </c>
      <c r="C290" s="2">
        <v>46157.360671296301</v>
      </c>
      <c r="D290" s="1" t="s">
        <v>880</v>
      </c>
      <c r="E290" s="1" t="s">
        <v>14</v>
      </c>
      <c r="F290" s="2">
        <v>46125.041678240697</v>
      </c>
      <c r="G290" s="3">
        <v>47.3</v>
      </c>
      <c r="H290" s="3">
        <v>39.299999999999997</v>
      </c>
      <c r="I290" s="3">
        <v>67.7</v>
      </c>
      <c r="J290" s="3">
        <v>43.4</v>
      </c>
      <c r="K290" s="3">
        <v>47</v>
      </c>
    </row>
    <row r="291" spans="1:11" x14ac:dyDescent="0.4">
      <c r="A291" t="s">
        <v>881</v>
      </c>
      <c r="B291" s="1" t="s">
        <v>882</v>
      </c>
      <c r="C291" s="2">
        <v>46157.360740740703</v>
      </c>
      <c r="D291" s="1" t="s">
        <v>883</v>
      </c>
      <c r="E291" s="1" t="s">
        <v>14</v>
      </c>
      <c r="F291" s="2">
        <v>46125.083344907398</v>
      </c>
      <c r="G291" s="3">
        <v>42.6</v>
      </c>
      <c r="H291" s="3">
        <v>38.200000000000003</v>
      </c>
      <c r="I291" s="3">
        <v>51.5</v>
      </c>
      <c r="J291" s="3">
        <v>41</v>
      </c>
      <c r="K291" s="3">
        <v>43.8</v>
      </c>
    </row>
    <row r="292" spans="1:11" x14ac:dyDescent="0.4">
      <c r="A292" t="s">
        <v>884</v>
      </c>
      <c r="B292" s="1" t="s">
        <v>885</v>
      </c>
      <c r="C292" s="2">
        <v>46157.360821759299</v>
      </c>
      <c r="D292" s="1" t="s">
        <v>886</v>
      </c>
      <c r="E292" s="1" t="s">
        <v>14</v>
      </c>
      <c r="F292" s="2">
        <v>46125.125011574099</v>
      </c>
      <c r="G292" s="3">
        <v>42.8</v>
      </c>
      <c r="H292" s="3">
        <v>37.1</v>
      </c>
      <c r="I292" s="3">
        <v>50.2</v>
      </c>
      <c r="J292" s="3">
        <v>39.9</v>
      </c>
      <c r="K292" s="3">
        <v>44.4</v>
      </c>
    </row>
    <row r="293" spans="1:11" x14ac:dyDescent="0.4">
      <c r="A293" t="s">
        <v>887</v>
      </c>
      <c r="B293" s="1" t="s">
        <v>888</v>
      </c>
      <c r="C293" s="2">
        <v>46157.3604976852</v>
      </c>
      <c r="D293" s="1" t="s">
        <v>889</v>
      </c>
      <c r="E293" s="1" t="s">
        <v>14</v>
      </c>
      <c r="F293" s="2">
        <v>46125.166678240697</v>
      </c>
      <c r="G293" s="3">
        <v>42.5</v>
      </c>
      <c r="H293" s="3">
        <v>36</v>
      </c>
      <c r="I293" s="3">
        <v>50.8</v>
      </c>
      <c r="J293" s="3">
        <v>40.6</v>
      </c>
      <c r="K293" s="3">
        <v>43.8</v>
      </c>
    </row>
    <row r="294" spans="1:11" x14ac:dyDescent="0.4">
      <c r="A294" t="s">
        <v>890</v>
      </c>
      <c r="B294" s="1" t="s">
        <v>891</v>
      </c>
      <c r="C294" s="2">
        <v>46157.360844907402</v>
      </c>
      <c r="D294" s="1" t="s">
        <v>892</v>
      </c>
      <c r="E294" s="1" t="s">
        <v>14</v>
      </c>
      <c r="F294" s="2">
        <v>46125.208344907398</v>
      </c>
      <c r="G294" s="3">
        <v>43.4</v>
      </c>
      <c r="H294" s="3">
        <v>38.9</v>
      </c>
      <c r="I294" s="3">
        <v>52.1</v>
      </c>
      <c r="J294" s="3">
        <v>41.7</v>
      </c>
      <c r="K294" s="3">
        <v>44.7</v>
      </c>
    </row>
    <row r="295" spans="1:11" x14ac:dyDescent="0.4">
      <c r="A295" t="s">
        <v>893</v>
      </c>
      <c r="B295" s="1" t="s">
        <v>894</v>
      </c>
      <c r="C295" s="2">
        <v>46157.360567129603</v>
      </c>
      <c r="D295" s="1" t="s">
        <v>895</v>
      </c>
      <c r="E295" s="1" t="s">
        <v>14</v>
      </c>
      <c r="F295" s="2">
        <v>46125.250011574099</v>
      </c>
      <c r="G295" s="3">
        <v>54.6</v>
      </c>
      <c r="H295" s="3">
        <v>42.8</v>
      </c>
      <c r="I295" s="3">
        <v>76.5</v>
      </c>
      <c r="J295" s="3">
        <v>46.8</v>
      </c>
      <c r="K295" s="3">
        <v>53</v>
      </c>
    </row>
    <row r="296" spans="1:11" x14ac:dyDescent="0.4">
      <c r="A296" t="s">
        <v>896</v>
      </c>
      <c r="B296" s="1" t="s">
        <v>897</v>
      </c>
      <c r="C296" s="2">
        <v>46157.3605439815</v>
      </c>
      <c r="D296" s="1" t="s">
        <v>898</v>
      </c>
      <c r="E296" s="1" t="s">
        <v>14</v>
      </c>
      <c r="F296" s="2">
        <v>46125.291678240697</v>
      </c>
      <c r="G296" s="3">
        <v>54.9</v>
      </c>
      <c r="H296" s="3">
        <v>45.4</v>
      </c>
      <c r="I296" s="3">
        <v>71.5</v>
      </c>
      <c r="J296" s="3">
        <v>48.1</v>
      </c>
      <c r="K296" s="3">
        <v>53.9</v>
      </c>
    </row>
    <row r="297" spans="1:11" x14ac:dyDescent="0.4">
      <c r="A297" t="s">
        <v>899</v>
      </c>
      <c r="B297" s="1" t="s">
        <v>900</v>
      </c>
      <c r="C297" s="2">
        <v>46157.360763888901</v>
      </c>
      <c r="D297" s="1" t="s">
        <v>901</v>
      </c>
      <c r="E297" s="1" t="s">
        <v>14</v>
      </c>
      <c r="F297" s="2">
        <v>46125.333344907398</v>
      </c>
      <c r="G297" s="3">
        <v>55.2</v>
      </c>
      <c r="H297" s="3">
        <v>42.4</v>
      </c>
      <c r="I297" s="3">
        <v>73</v>
      </c>
      <c r="J297" s="3">
        <v>46.8</v>
      </c>
      <c r="K297" s="3">
        <v>54.5</v>
      </c>
    </row>
    <row r="298" spans="1:11" x14ac:dyDescent="0.4">
      <c r="A298" t="s">
        <v>902</v>
      </c>
      <c r="B298" s="1" t="s">
        <v>903</v>
      </c>
      <c r="C298" s="2">
        <v>46157.360821759299</v>
      </c>
      <c r="D298" s="1" t="s">
        <v>904</v>
      </c>
      <c r="E298" s="1" t="s">
        <v>14</v>
      </c>
      <c r="F298" s="2">
        <v>46125.375011574099</v>
      </c>
      <c r="G298" s="3">
        <v>59.2</v>
      </c>
      <c r="H298" s="3">
        <v>42.8</v>
      </c>
      <c r="I298" s="3">
        <v>76.400000000000006</v>
      </c>
      <c r="J298" s="3">
        <v>49.6</v>
      </c>
      <c r="K298" s="3">
        <v>61.7</v>
      </c>
    </row>
    <row r="299" spans="1:11" x14ac:dyDescent="0.4">
      <c r="A299" t="s">
        <v>905</v>
      </c>
      <c r="B299" s="1" t="s">
        <v>906</v>
      </c>
      <c r="C299" s="2">
        <v>46157.3609027778</v>
      </c>
      <c r="D299" s="1" t="s">
        <v>907</v>
      </c>
      <c r="E299" s="1" t="s">
        <v>14</v>
      </c>
      <c r="F299" s="2">
        <v>46125.416678240697</v>
      </c>
      <c r="G299" s="3">
        <v>59.1</v>
      </c>
      <c r="H299" s="3">
        <v>44.8</v>
      </c>
      <c r="I299" s="3">
        <v>81.2</v>
      </c>
      <c r="J299" s="3">
        <v>51.2</v>
      </c>
      <c r="K299" s="3">
        <v>61.4</v>
      </c>
    </row>
    <row r="300" spans="1:11" x14ac:dyDescent="0.4">
      <c r="A300" t="s">
        <v>908</v>
      </c>
      <c r="B300" s="1" t="s">
        <v>909</v>
      </c>
      <c r="C300" s="2">
        <v>46157.360960648097</v>
      </c>
      <c r="D300" s="1" t="s">
        <v>910</v>
      </c>
      <c r="E300" s="1" t="s">
        <v>14</v>
      </c>
      <c r="F300" s="2">
        <v>46125.458344907398</v>
      </c>
      <c r="G300" s="3">
        <v>58.7</v>
      </c>
      <c r="H300" s="3">
        <v>39.299999999999997</v>
      </c>
      <c r="I300" s="3">
        <v>77.3</v>
      </c>
      <c r="J300" s="3">
        <v>49</v>
      </c>
      <c r="K300" s="3">
        <v>61.6</v>
      </c>
    </row>
    <row r="301" spans="1:11" x14ac:dyDescent="0.4">
      <c r="A301" t="s">
        <v>911</v>
      </c>
      <c r="B301" s="1" t="s">
        <v>912</v>
      </c>
      <c r="C301" s="2">
        <v>46157.360567129603</v>
      </c>
      <c r="D301" s="1" t="s">
        <v>913</v>
      </c>
      <c r="E301" s="1" t="s">
        <v>14</v>
      </c>
      <c r="F301" s="2">
        <v>46125.500011574099</v>
      </c>
      <c r="G301" s="3">
        <v>57.7</v>
      </c>
      <c r="H301" s="3">
        <v>36.5</v>
      </c>
      <c r="I301" s="3">
        <v>79</v>
      </c>
      <c r="J301" s="3">
        <v>44.1</v>
      </c>
      <c r="K301" s="3">
        <v>60.4</v>
      </c>
    </row>
    <row r="302" spans="1:11" x14ac:dyDescent="0.4">
      <c r="A302" t="s">
        <v>914</v>
      </c>
      <c r="B302" s="1" t="s">
        <v>915</v>
      </c>
      <c r="C302" s="2">
        <v>46157.360717592601</v>
      </c>
      <c r="D302" s="1" t="s">
        <v>916</v>
      </c>
      <c r="E302" s="1" t="s">
        <v>14</v>
      </c>
      <c r="F302" s="2">
        <v>46125.541678240697</v>
      </c>
      <c r="G302" s="3">
        <v>58.3</v>
      </c>
      <c r="H302" s="3">
        <v>42.8</v>
      </c>
      <c r="I302" s="3">
        <v>74.3</v>
      </c>
      <c r="J302" s="3">
        <v>48.3</v>
      </c>
      <c r="K302" s="3">
        <v>61.4</v>
      </c>
    </row>
    <row r="303" spans="1:11" x14ac:dyDescent="0.4">
      <c r="A303" t="s">
        <v>917</v>
      </c>
      <c r="B303" s="1" t="s">
        <v>918</v>
      </c>
      <c r="C303" s="2">
        <v>46157.360763888901</v>
      </c>
      <c r="D303" s="1" t="s">
        <v>919</v>
      </c>
      <c r="E303" s="1" t="s">
        <v>14</v>
      </c>
      <c r="F303" s="2">
        <v>46125.583344907398</v>
      </c>
      <c r="G303" s="3">
        <v>57.2</v>
      </c>
      <c r="H303" s="3">
        <v>41.9</v>
      </c>
      <c r="I303" s="3">
        <v>71.5</v>
      </c>
      <c r="J303" s="3">
        <v>47.8</v>
      </c>
      <c r="K303" s="3">
        <v>59.7</v>
      </c>
    </row>
    <row r="304" spans="1:11" x14ac:dyDescent="0.4">
      <c r="A304" t="s">
        <v>920</v>
      </c>
      <c r="B304" s="1" t="s">
        <v>921</v>
      </c>
      <c r="C304" s="2">
        <v>46157.360821759299</v>
      </c>
      <c r="D304" s="1" t="s">
        <v>922</v>
      </c>
      <c r="E304" s="1" t="s">
        <v>14</v>
      </c>
      <c r="F304" s="2">
        <v>46125.625011574099</v>
      </c>
      <c r="G304" s="3">
        <v>58.2</v>
      </c>
      <c r="H304" s="3">
        <v>41.6</v>
      </c>
      <c r="I304" s="3">
        <v>83.5</v>
      </c>
      <c r="J304" s="3">
        <v>47.6</v>
      </c>
      <c r="K304" s="3">
        <v>60.9</v>
      </c>
    </row>
    <row r="305" spans="1:11" x14ac:dyDescent="0.4">
      <c r="A305" t="s">
        <v>923</v>
      </c>
      <c r="B305" s="1" t="s">
        <v>924</v>
      </c>
      <c r="C305" s="2">
        <v>46157.360717592601</v>
      </c>
      <c r="D305" s="1" t="s">
        <v>925</v>
      </c>
      <c r="E305" s="1" t="s">
        <v>14</v>
      </c>
      <c r="F305" s="2">
        <v>46125.666678240697</v>
      </c>
      <c r="G305" s="3">
        <v>54.8</v>
      </c>
      <c r="H305" s="3">
        <v>38.4</v>
      </c>
      <c r="I305" s="3">
        <v>77.5</v>
      </c>
      <c r="J305" s="3">
        <v>43.2</v>
      </c>
      <c r="K305" s="3">
        <v>54.4</v>
      </c>
    </row>
    <row r="306" spans="1:11" x14ac:dyDescent="0.4">
      <c r="A306" t="s">
        <v>926</v>
      </c>
      <c r="B306" s="1" t="s">
        <v>927</v>
      </c>
      <c r="C306" s="2">
        <v>46157.360914351899</v>
      </c>
      <c r="D306" s="1" t="s">
        <v>928</v>
      </c>
      <c r="E306" s="1" t="s">
        <v>14</v>
      </c>
      <c r="F306" s="2">
        <v>46125.708344907398</v>
      </c>
      <c r="G306" s="3">
        <v>56.3</v>
      </c>
      <c r="H306" s="3">
        <v>39</v>
      </c>
      <c r="I306" s="3">
        <v>72.8</v>
      </c>
      <c r="J306" s="3">
        <v>46.6</v>
      </c>
      <c r="K306" s="3">
        <v>58.2</v>
      </c>
    </row>
    <row r="307" spans="1:11" x14ac:dyDescent="0.4">
      <c r="A307" t="s">
        <v>929</v>
      </c>
      <c r="B307" s="1" t="s">
        <v>930</v>
      </c>
      <c r="C307" s="2">
        <v>46157.360821759299</v>
      </c>
      <c r="D307" s="1" t="s">
        <v>931</v>
      </c>
      <c r="E307" s="1" t="s">
        <v>14</v>
      </c>
      <c r="F307" s="2">
        <v>46125.750011574099</v>
      </c>
      <c r="G307" s="3">
        <v>57.2</v>
      </c>
      <c r="H307" s="3">
        <v>42.1</v>
      </c>
      <c r="I307" s="3">
        <v>78.599999999999994</v>
      </c>
      <c r="J307" s="3">
        <v>47.2</v>
      </c>
      <c r="K307" s="3">
        <v>59.8</v>
      </c>
    </row>
    <row r="308" spans="1:11" x14ac:dyDescent="0.4">
      <c r="A308" t="s">
        <v>932</v>
      </c>
      <c r="B308" s="1" t="s">
        <v>933</v>
      </c>
      <c r="C308" s="2">
        <v>46157.3609490741</v>
      </c>
      <c r="D308" s="1" t="s">
        <v>934</v>
      </c>
      <c r="E308" s="1" t="s">
        <v>14</v>
      </c>
      <c r="F308" s="2">
        <v>46125.791678240697</v>
      </c>
      <c r="G308" s="3">
        <v>54.2</v>
      </c>
      <c r="H308" s="3">
        <v>39.4</v>
      </c>
      <c r="I308" s="3">
        <v>72.599999999999994</v>
      </c>
      <c r="J308" s="3">
        <v>42.7</v>
      </c>
      <c r="K308" s="3">
        <v>53</v>
      </c>
    </row>
    <row r="309" spans="1:11" x14ac:dyDescent="0.4">
      <c r="A309" t="s">
        <v>935</v>
      </c>
      <c r="B309" s="1" t="s">
        <v>936</v>
      </c>
      <c r="C309" s="2">
        <v>46157.360613425903</v>
      </c>
      <c r="D309" s="1" t="s">
        <v>937</v>
      </c>
      <c r="E309" s="1" t="s">
        <v>14</v>
      </c>
      <c r="F309" s="2">
        <v>46125.833344907398</v>
      </c>
      <c r="G309" s="3">
        <v>54.2</v>
      </c>
      <c r="H309" s="3">
        <v>39.9</v>
      </c>
      <c r="I309" s="3">
        <v>71.2</v>
      </c>
      <c r="J309" s="3">
        <v>42.4</v>
      </c>
      <c r="K309" s="3">
        <v>53.5</v>
      </c>
    </row>
    <row r="310" spans="1:11" x14ac:dyDescent="0.4">
      <c r="A310" t="s">
        <v>938</v>
      </c>
      <c r="B310" s="1" t="s">
        <v>939</v>
      </c>
      <c r="C310" s="2">
        <v>46157.360520833303</v>
      </c>
      <c r="D310" s="1" t="s">
        <v>940</v>
      </c>
      <c r="E310" s="1" t="s">
        <v>14</v>
      </c>
      <c r="F310" s="2">
        <v>46125.875011574099</v>
      </c>
      <c r="G310" s="3">
        <v>55.9</v>
      </c>
      <c r="H310" s="3">
        <v>40.1</v>
      </c>
      <c r="I310" s="3">
        <v>73</v>
      </c>
      <c r="J310" s="3">
        <v>42.9</v>
      </c>
      <c r="K310" s="3">
        <v>55.6</v>
      </c>
    </row>
    <row r="311" spans="1:11" x14ac:dyDescent="0.4">
      <c r="A311" t="s">
        <v>941</v>
      </c>
      <c r="B311" s="1" t="s">
        <v>942</v>
      </c>
      <c r="C311" s="2">
        <v>46157.360925925903</v>
      </c>
      <c r="D311" s="1" t="s">
        <v>943</v>
      </c>
      <c r="E311" s="1" t="s">
        <v>14</v>
      </c>
      <c r="F311" s="2">
        <v>46125.916678240697</v>
      </c>
      <c r="G311" s="3">
        <v>54.5</v>
      </c>
      <c r="H311" s="3">
        <v>41</v>
      </c>
      <c r="I311" s="3">
        <v>71.2</v>
      </c>
      <c r="J311" s="3">
        <v>44.1</v>
      </c>
      <c r="K311" s="3">
        <v>52.8</v>
      </c>
    </row>
    <row r="312" spans="1:11" x14ac:dyDescent="0.4">
      <c r="A312" t="s">
        <v>944</v>
      </c>
      <c r="B312" s="1" t="s">
        <v>945</v>
      </c>
      <c r="C312" s="2">
        <v>46157.360821759299</v>
      </c>
      <c r="D312" s="1" t="s">
        <v>946</v>
      </c>
      <c r="E312" s="1" t="s">
        <v>14</v>
      </c>
      <c r="F312" s="2">
        <v>46125.958344907398</v>
      </c>
      <c r="G312" s="3">
        <v>53.4</v>
      </c>
      <c r="H312" s="3">
        <v>41.1</v>
      </c>
      <c r="I312" s="3">
        <v>71</v>
      </c>
      <c r="J312" s="3">
        <v>43</v>
      </c>
      <c r="K312" s="3">
        <v>48</v>
      </c>
    </row>
    <row r="313" spans="1:11" x14ac:dyDescent="0.4">
      <c r="A313" t="s">
        <v>947</v>
      </c>
      <c r="B313" s="1" t="s">
        <v>948</v>
      </c>
      <c r="C313" s="2">
        <v>46157.3606828704</v>
      </c>
      <c r="D313" s="1" t="s">
        <v>949</v>
      </c>
      <c r="E313" s="1" t="s">
        <v>14</v>
      </c>
      <c r="F313" s="2">
        <v>46126.000011574099</v>
      </c>
      <c r="G313" s="3">
        <v>53.1</v>
      </c>
      <c r="H313" s="3">
        <v>39.700000000000003</v>
      </c>
      <c r="I313" s="3">
        <v>70.8</v>
      </c>
      <c r="J313" s="3">
        <v>43.3</v>
      </c>
      <c r="K313" s="3">
        <v>48.4</v>
      </c>
    </row>
    <row r="314" spans="1:11" x14ac:dyDescent="0.4">
      <c r="A314" t="s">
        <v>950</v>
      </c>
      <c r="B314" s="1" t="s">
        <v>951</v>
      </c>
      <c r="C314" s="2">
        <v>46157.360648148097</v>
      </c>
      <c r="D314" s="1" t="s">
        <v>952</v>
      </c>
      <c r="E314" s="1" t="s">
        <v>14</v>
      </c>
      <c r="F314" s="2">
        <v>46126.041678240697</v>
      </c>
      <c r="G314" s="3">
        <v>48.9</v>
      </c>
      <c r="H314" s="3">
        <v>40.1</v>
      </c>
      <c r="I314" s="3">
        <v>70.5</v>
      </c>
      <c r="J314" s="3">
        <v>42.1</v>
      </c>
      <c r="K314" s="3">
        <v>45.4</v>
      </c>
    </row>
    <row r="315" spans="1:11" x14ac:dyDescent="0.4">
      <c r="A315" t="s">
        <v>953</v>
      </c>
      <c r="B315" s="1" t="s">
        <v>954</v>
      </c>
      <c r="C315" s="2">
        <v>46157.360960648097</v>
      </c>
      <c r="D315" s="1" t="s">
        <v>955</v>
      </c>
      <c r="E315" s="1" t="s">
        <v>14</v>
      </c>
      <c r="F315" s="2">
        <v>46126.083344907398</v>
      </c>
      <c r="G315" s="3">
        <v>45.2</v>
      </c>
      <c r="H315" s="3">
        <v>39.6</v>
      </c>
      <c r="I315" s="3">
        <v>66.400000000000006</v>
      </c>
      <c r="J315" s="3">
        <v>42.2</v>
      </c>
      <c r="K315" s="3">
        <v>45.6</v>
      </c>
    </row>
    <row r="316" spans="1:11" x14ac:dyDescent="0.4">
      <c r="A316" t="s">
        <v>956</v>
      </c>
      <c r="B316" s="1" t="s">
        <v>957</v>
      </c>
      <c r="C316" s="2">
        <v>46157.360613425903</v>
      </c>
      <c r="D316" s="1" t="s">
        <v>958</v>
      </c>
      <c r="E316" s="1" t="s">
        <v>14</v>
      </c>
      <c r="F316" s="2">
        <v>46126.125011574099</v>
      </c>
      <c r="G316" s="3">
        <v>48</v>
      </c>
      <c r="H316" s="3">
        <v>39</v>
      </c>
      <c r="I316" s="3">
        <v>60.4</v>
      </c>
      <c r="J316" s="3">
        <v>41.8</v>
      </c>
      <c r="K316" s="3">
        <v>51.7</v>
      </c>
    </row>
    <row r="317" spans="1:11" x14ac:dyDescent="0.4">
      <c r="A317" t="s">
        <v>959</v>
      </c>
      <c r="B317" s="1" t="s">
        <v>960</v>
      </c>
      <c r="C317" s="2">
        <v>46157.3608564815</v>
      </c>
      <c r="D317" s="1" t="s">
        <v>961</v>
      </c>
      <c r="E317" s="1" t="s">
        <v>14</v>
      </c>
      <c r="F317" s="2">
        <v>46126.166678240697</v>
      </c>
      <c r="G317" s="3">
        <v>54.3</v>
      </c>
      <c r="H317" s="3">
        <v>38.4</v>
      </c>
      <c r="I317" s="3">
        <v>67.8</v>
      </c>
      <c r="J317" s="3">
        <v>43.4</v>
      </c>
      <c r="K317" s="3">
        <v>57.7</v>
      </c>
    </row>
    <row r="318" spans="1:11" x14ac:dyDescent="0.4">
      <c r="A318" t="s">
        <v>962</v>
      </c>
      <c r="B318" s="1" t="s">
        <v>963</v>
      </c>
      <c r="C318" s="2">
        <v>46157.360740740703</v>
      </c>
      <c r="D318" s="1" t="s">
        <v>964</v>
      </c>
      <c r="E318" s="1" t="s">
        <v>14</v>
      </c>
      <c r="F318" s="2">
        <v>46126.208344907398</v>
      </c>
      <c r="G318" s="3">
        <v>47.2</v>
      </c>
      <c r="H318" s="3">
        <v>40.200000000000003</v>
      </c>
      <c r="I318" s="3">
        <v>63.9</v>
      </c>
      <c r="J318" s="3">
        <v>43.9</v>
      </c>
      <c r="K318" s="3">
        <v>48.1</v>
      </c>
    </row>
    <row r="319" spans="1:11" x14ac:dyDescent="0.4">
      <c r="A319" t="s">
        <v>965</v>
      </c>
      <c r="B319" s="1" t="s">
        <v>966</v>
      </c>
      <c r="C319" s="2">
        <v>46157.360613425903</v>
      </c>
      <c r="D319" s="1" t="s">
        <v>967</v>
      </c>
      <c r="E319" s="1" t="s">
        <v>14</v>
      </c>
      <c r="F319" s="2">
        <v>46126.250011574099</v>
      </c>
      <c r="G319" s="3">
        <v>55.3</v>
      </c>
      <c r="H319" s="3">
        <v>44.2</v>
      </c>
      <c r="I319" s="3">
        <v>75.900000000000006</v>
      </c>
      <c r="J319" s="3">
        <v>47.7</v>
      </c>
      <c r="K319" s="3">
        <v>56.4</v>
      </c>
    </row>
    <row r="320" spans="1:11" x14ac:dyDescent="0.4">
      <c r="A320" t="s">
        <v>968</v>
      </c>
      <c r="B320" s="1" t="s">
        <v>969</v>
      </c>
      <c r="C320" s="2">
        <v>46157.360879629603</v>
      </c>
      <c r="D320" s="1" t="s">
        <v>970</v>
      </c>
      <c r="E320" s="1" t="s">
        <v>14</v>
      </c>
      <c r="F320" s="2">
        <v>46126.291678240697</v>
      </c>
      <c r="G320" s="3">
        <v>54.9</v>
      </c>
      <c r="H320" s="3">
        <v>45.3</v>
      </c>
      <c r="I320" s="3">
        <v>71.2</v>
      </c>
      <c r="J320" s="3">
        <v>47.3</v>
      </c>
      <c r="K320" s="3">
        <v>53.5</v>
      </c>
    </row>
    <row r="321" spans="1:11" x14ac:dyDescent="0.4">
      <c r="A321" t="s">
        <v>971</v>
      </c>
      <c r="B321" s="1" t="s">
        <v>972</v>
      </c>
      <c r="C321" s="2">
        <v>46157.360625000001</v>
      </c>
      <c r="D321" s="1" t="s">
        <v>973</v>
      </c>
      <c r="E321" s="1" t="s">
        <v>14</v>
      </c>
      <c r="F321" s="2">
        <v>46126.333344907398</v>
      </c>
      <c r="G321" s="3">
        <v>55.3</v>
      </c>
      <c r="H321" s="3">
        <v>43.5</v>
      </c>
      <c r="I321" s="3">
        <v>73.099999999999994</v>
      </c>
      <c r="J321" s="3">
        <v>46.1</v>
      </c>
      <c r="K321" s="3">
        <v>55.6</v>
      </c>
    </row>
    <row r="322" spans="1:11" x14ac:dyDescent="0.4">
      <c r="A322" t="s">
        <v>974</v>
      </c>
      <c r="B322" s="1" t="s">
        <v>975</v>
      </c>
      <c r="C322" s="2">
        <v>46157.3609490741</v>
      </c>
      <c r="D322" s="1" t="s">
        <v>976</v>
      </c>
      <c r="E322" s="1" t="s">
        <v>14</v>
      </c>
      <c r="F322" s="2">
        <v>46126.375011574099</v>
      </c>
      <c r="G322" s="3">
        <v>64.2</v>
      </c>
      <c r="H322" s="3">
        <v>45.4</v>
      </c>
      <c r="I322" s="3">
        <v>77.400000000000006</v>
      </c>
      <c r="J322" s="3">
        <v>53.6</v>
      </c>
      <c r="K322" s="3">
        <v>66.7</v>
      </c>
    </row>
    <row r="323" spans="1:11" x14ac:dyDescent="0.4">
      <c r="A323" t="s">
        <v>977</v>
      </c>
      <c r="B323" s="1" t="s">
        <v>978</v>
      </c>
      <c r="C323" s="2">
        <v>46157.360578703701</v>
      </c>
      <c r="D323" s="1" t="s">
        <v>979</v>
      </c>
      <c r="E323" s="1" t="s">
        <v>14</v>
      </c>
      <c r="F323" s="2">
        <v>46126.416678240697</v>
      </c>
      <c r="G323" s="3">
        <v>63.3</v>
      </c>
      <c r="H323" s="3">
        <v>43.2</v>
      </c>
      <c r="I323" s="3">
        <v>79.099999999999994</v>
      </c>
      <c r="J323" s="3">
        <v>52</v>
      </c>
      <c r="K323" s="3">
        <v>67.5</v>
      </c>
    </row>
    <row r="324" spans="1:11" x14ac:dyDescent="0.4">
      <c r="A324" t="s">
        <v>980</v>
      </c>
      <c r="B324" s="1" t="s">
        <v>981</v>
      </c>
      <c r="C324" s="2">
        <v>46157.360578703701</v>
      </c>
      <c r="D324" s="1" t="s">
        <v>982</v>
      </c>
      <c r="E324" s="1" t="s">
        <v>14</v>
      </c>
      <c r="F324" s="2">
        <v>46126.458344907398</v>
      </c>
      <c r="G324" s="3">
        <v>61.3</v>
      </c>
      <c r="H324" s="3">
        <v>46.7</v>
      </c>
      <c r="I324" s="3">
        <v>78.3</v>
      </c>
      <c r="J324" s="3">
        <v>51.5</v>
      </c>
      <c r="K324" s="3">
        <v>64.7</v>
      </c>
    </row>
    <row r="325" spans="1:11" x14ac:dyDescent="0.4">
      <c r="A325" t="s">
        <v>983</v>
      </c>
      <c r="B325" s="1" t="s">
        <v>984</v>
      </c>
      <c r="C325" s="2">
        <v>46157.360879629603</v>
      </c>
      <c r="D325" s="1" t="s">
        <v>985</v>
      </c>
      <c r="E325" s="1" t="s">
        <v>14</v>
      </c>
      <c r="F325" s="2">
        <v>46126.500011574099</v>
      </c>
      <c r="G325" s="3">
        <v>59.7</v>
      </c>
      <c r="H325" s="3">
        <v>45.5</v>
      </c>
      <c r="I325" s="3">
        <v>83.1</v>
      </c>
      <c r="J325" s="3">
        <v>50</v>
      </c>
      <c r="K325" s="3">
        <v>63</v>
      </c>
    </row>
    <row r="326" spans="1:11" x14ac:dyDescent="0.4">
      <c r="A326" t="s">
        <v>986</v>
      </c>
      <c r="B326" s="1" t="s">
        <v>987</v>
      </c>
      <c r="C326" s="2">
        <v>46157.360798611102</v>
      </c>
      <c r="D326" s="1" t="s">
        <v>988</v>
      </c>
      <c r="E326" s="1" t="s">
        <v>14</v>
      </c>
      <c r="F326" s="2">
        <v>46126.541678240697</v>
      </c>
      <c r="G326" s="3">
        <v>59.7</v>
      </c>
      <c r="H326" s="3">
        <v>45.7</v>
      </c>
      <c r="I326" s="3">
        <v>82.4</v>
      </c>
      <c r="J326" s="3">
        <v>49.6</v>
      </c>
      <c r="K326" s="3">
        <v>62.6</v>
      </c>
    </row>
    <row r="327" spans="1:11" x14ac:dyDescent="0.4">
      <c r="A327" t="s">
        <v>989</v>
      </c>
      <c r="B327" s="1" t="s">
        <v>990</v>
      </c>
      <c r="C327" s="2">
        <v>46157.360648148097</v>
      </c>
      <c r="D327" s="1" t="s">
        <v>991</v>
      </c>
      <c r="E327" s="1" t="s">
        <v>14</v>
      </c>
      <c r="F327" s="2">
        <v>46126.583344907398</v>
      </c>
      <c r="G327" s="3">
        <v>60.1</v>
      </c>
      <c r="H327" s="3">
        <v>45.8</v>
      </c>
      <c r="I327" s="3">
        <v>78.8</v>
      </c>
      <c r="J327" s="3">
        <v>50.9</v>
      </c>
      <c r="K327" s="3">
        <v>63.4</v>
      </c>
    </row>
    <row r="328" spans="1:11" x14ac:dyDescent="0.4">
      <c r="A328" t="s">
        <v>992</v>
      </c>
      <c r="B328" s="1" t="s">
        <v>993</v>
      </c>
      <c r="C328" s="2">
        <v>46157.360520833303</v>
      </c>
      <c r="D328" s="1" t="s">
        <v>994</v>
      </c>
      <c r="E328" s="1" t="s">
        <v>14</v>
      </c>
      <c r="F328" s="2">
        <v>46126.625011574099</v>
      </c>
      <c r="G328" s="3">
        <v>58.7</v>
      </c>
      <c r="H328" s="3">
        <v>45.4</v>
      </c>
      <c r="I328" s="3">
        <v>76.599999999999994</v>
      </c>
      <c r="J328" s="3">
        <v>50</v>
      </c>
      <c r="K328" s="3">
        <v>61.6</v>
      </c>
    </row>
    <row r="329" spans="1:11" x14ac:dyDescent="0.4">
      <c r="A329" t="s">
        <v>995</v>
      </c>
      <c r="B329" s="1" t="s">
        <v>996</v>
      </c>
      <c r="C329" s="2">
        <v>46157.360868055599</v>
      </c>
      <c r="D329" s="1" t="s">
        <v>997</v>
      </c>
      <c r="E329" s="1" t="s">
        <v>14</v>
      </c>
      <c r="F329" s="2">
        <v>46126.666678240697</v>
      </c>
      <c r="G329" s="3">
        <v>58.7</v>
      </c>
      <c r="H329" s="3">
        <v>43.6</v>
      </c>
      <c r="I329" s="3">
        <v>82.2</v>
      </c>
      <c r="J329" s="3">
        <v>47.4</v>
      </c>
      <c r="K329" s="3">
        <v>62.2</v>
      </c>
    </row>
    <row r="330" spans="1:11" x14ac:dyDescent="0.4">
      <c r="A330" t="s">
        <v>998</v>
      </c>
      <c r="B330" s="1" t="s">
        <v>999</v>
      </c>
      <c r="C330" s="2">
        <v>46157.360729166699</v>
      </c>
      <c r="D330" s="1" t="s">
        <v>1000</v>
      </c>
      <c r="E330" s="1" t="s">
        <v>14</v>
      </c>
      <c r="F330" s="2">
        <v>46126.708344907398</v>
      </c>
      <c r="G330" s="3">
        <v>58.9</v>
      </c>
      <c r="H330" s="3">
        <v>44.7</v>
      </c>
      <c r="I330" s="3">
        <v>74.2</v>
      </c>
      <c r="J330" s="3">
        <v>49.4</v>
      </c>
      <c r="K330" s="3">
        <v>61.7</v>
      </c>
    </row>
    <row r="331" spans="1:11" x14ac:dyDescent="0.4">
      <c r="A331" t="s">
        <v>1001</v>
      </c>
      <c r="B331" s="1" t="s">
        <v>1002</v>
      </c>
      <c r="C331" s="2">
        <v>46157.360821759299</v>
      </c>
      <c r="D331" s="1" t="s">
        <v>1003</v>
      </c>
      <c r="E331" s="1" t="s">
        <v>14</v>
      </c>
      <c r="F331" s="2">
        <v>46126.750011574099</v>
      </c>
      <c r="G331" s="3">
        <v>58.5</v>
      </c>
      <c r="H331" s="3">
        <v>45.6</v>
      </c>
      <c r="I331" s="3">
        <v>76.5</v>
      </c>
      <c r="J331" s="3">
        <v>49.4</v>
      </c>
      <c r="K331" s="3">
        <v>61.8</v>
      </c>
    </row>
    <row r="332" spans="1:11" x14ac:dyDescent="0.4">
      <c r="A332" t="s">
        <v>1004</v>
      </c>
      <c r="B332" s="1" t="s">
        <v>1005</v>
      </c>
      <c r="C332" s="2">
        <v>46157.360833333303</v>
      </c>
      <c r="D332" s="1" t="s">
        <v>1006</v>
      </c>
      <c r="E332" s="1" t="s">
        <v>14</v>
      </c>
      <c r="F332" s="2">
        <v>46126.791678240697</v>
      </c>
      <c r="G332" s="3">
        <v>54.7</v>
      </c>
      <c r="H332" s="3">
        <v>42.8</v>
      </c>
      <c r="I332" s="3">
        <v>70.599999999999994</v>
      </c>
      <c r="J332" s="3">
        <v>45.8</v>
      </c>
      <c r="K332" s="3">
        <v>54.3</v>
      </c>
    </row>
    <row r="333" spans="1:11" x14ac:dyDescent="0.4">
      <c r="A333" t="s">
        <v>1007</v>
      </c>
      <c r="B333" s="1" t="s">
        <v>1008</v>
      </c>
      <c r="C333" s="2">
        <v>46157.3608564815</v>
      </c>
      <c r="D333" s="1" t="s">
        <v>1009</v>
      </c>
      <c r="E333" s="1" t="s">
        <v>14</v>
      </c>
      <c r="F333" s="2">
        <v>46126.833344907398</v>
      </c>
      <c r="G333" s="3">
        <v>53.6</v>
      </c>
      <c r="H333" s="3">
        <v>42.3</v>
      </c>
      <c r="I333" s="3">
        <v>70.3</v>
      </c>
      <c r="J333" s="3">
        <v>44</v>
      </c>
      <c r="K333" s="3">
        <v>51.3</v>
      </c>
    </row>
    <row r="334" spans="1:11" x14ac:dyDescent="0.4">
      <c r="A334" t="s">
        <v>1010</v>
      </c>
      <c r="B334" s="1" t="s">
        <v>1011</v>
      </c>
      <c r="C334" s="2">
        <v>46157.360729166699</v>
      </c>
      <c r="D334" s="1" t="s">
        <v>1012</v>
      </c>
      <c r="E334" s="1" t="s">
        <v>14</v>
      </c>
      <c r="F334" s="2">
        <v>46126.875011574099</v>
      </c>
      <c r="G334" s="3">
        <v>54.6</v>
      </c>
      <c r="H334" s="3">
        <v>41.5</v>
      </c>
      <c r="I334" s="3">
        <v>70.3</v>
      </c>
      <c r="J334" s="3">
        <v>44</v>
      </c>
      <c r="K334" s="3">
        <v>54.4</v>
      </c>
    </row>
    <row r="335" spans="1:11" x14ac:dyDescent="0.4">
      <c r="A335" t="s">
        <v>1013</v>
      </c>
      <c r="B335" s="1" t="s">
        <v>1014</v>
      </c>
      <c r="C335" s="2">
        <v>46157.360740740703</v>
      </c>
      <c r="D335" s="1" t="s">
        <v>1015</v>
      </c>
      <c r="E335" s="1" t="s">
        <v>14</v>
      </c>
      <c r="F335" s="2">
        <v>46126.916678240697</v>
      </c>
      <c r="G335" s="3">
        <v>54</v>
      </c>
      <c r="H335" s="3">
        <v>40.799999999999997</v>
      </c>
      <c r="I335" s="3">
        <v>70</v>
      </c>
      <c r="J335" s="3">
        <v>43.2</v>
      </c>
      <c r="K335" s="3">
        <v>50</v>
      </c>
    </row>
    <row r="336" spans="1:11" x14ac:dyDescent="0.4">
      <c r="A336" t="s">
        <v>1016</v>
      </c>
      <c r="B336" s="1" t="s">
        <v>1017</v>
      </c>
      <c r="C336" s="2">
        <v>46157.360891203702</v>
      </c>
      <c r="D336" s="1" t="s">
        <v>1018</v>
      </c>
      <c r="E336" s="1" t="s">
        <v>14</v>
      </c>
      <c r="F336" s="2">
        <v>46126.958344907398</v>
      </c>
      <c r="G336" s="3">
        <v>53.3</v>
      </c>
      <c r="H336" s="3">
        <v>40.200000000000003</v>
      </c>
      <c r="I336" s="3">
        <v>70.3</v>
      </c>
      <c r="J336" s="3">
        <v>42.7</v>
      </c>
      <c r="K336" s="3">
        <v>48.2</v>
      </c>
    </row>
    <row r="337" spans="1:11" x14ac:dyDescent="0.4">
      <c r="A337" t="s">
        <v>1019</v>
      </c>
      <c r="B337" s="1" t="s">
        <v>1020</v>
      </c>
      <c r="C337" s="2">
        <v>46157.360555555599</v>
      </c>
      <c r="D337" s="1" t="s">
        <v>1021</v>
      </c>
      <c r="E337" s="1" t="s">
        <v>14</v>
      </c>
      <c r="F337" s="2">
        <v>46127.000011574099</v>
      </c>
      <c r="G337" s="3">
        <v>51.9</v>
      </c>
      <c r="H337" s="3">
        <v>38.6</v>
      </c>
      <c r="I337" s="3">
        <v>70</v>
      </c>
      <c r="J337" s="3">
        <v>41.1</v>
      </c>
      <c r="K337" s="3">
        <v>46.2</v>
      </c>
    </row>
    <row r="338" spans="1:11" x14ac:dyDescent="0.4">
      <c r="A338" t="s">
        <v>1022</v>
      </c>
      <c r="B338" s="1" t="s">
        <v>1023</v>
      </c>
      <c r="C338" s="2">
        <v>46157.3609490741</v>
      </c>
      <c r="D338" s="1" t="s">
        <v>1024</v>
      </c>
      <c r="E338" s="1" t="s">
        <v>14</v>
      </c>
      <c r="F338" s="2">
        <v>46127.041678240697</v>
      </c>
      <c r="G338" s="3">
        <v>48.2</v>
      </c>
      <c r="H338" s="3">
        <v>38</v>
      </c>
      <c r="I338" s="3">
        <v>69</v>
      </c>
      <c r="J338" s="3">
        <v>39.799999999999997</v>
      </c>
      <c r="K338" s="3">
        <v>43.9</v>
      </c>
    </row>
    <row r="339" spans="1:11" x14ac:dyDescent="0.4">
      <c r="A339" t="s">
        <v>1025</v>
      </c>
      <c r="B339" s="1" t="s">
        <v>1026</v>
      </c>
      <c r="C339" s="2">
        <v>46157.360625000001</v>
      </c>
      <c r="D339" s="1" t="s">
        <v>1027</v>
      </c>
      <c r="E339" s="1" t="s">
        <v>14</v>
      </c>
      <c r="F339" s="2">
        <v>46127.083344907398</v>
      </c>
      <c r="G339" s="3">
        <v>45.8</v>
      </c>
      <c r="H339" s="3">
        <v>37.200000000000003</v>
      </c>
      <c r="I339" s="3">
        <v>67.5</v>
      </c>
      <c r="J339" s="3">
        <v>39.4</v>
      </c>
      <c r="K339" s="3">
        <v>44.8</v>
      </c>
    </row>
    <row r="340" spans="1:11" x14ac:dyDescent="0.4">
      <c r="A340" t="s">
        <v>1028</v>
      </c>
      <c r="B340" s="1" t="s">
        <v>1029</v>
      </c>
      <c r="C340" s="2">
        <v>46157.3608564815</v>
      </c>
      <c r="D340" s="1" t="s">
        <v>1030</v>
      </c>
      <c r="E340" s="1" t="s">
        <v>14</v>
      </c>
      <c r="F340" s="2">
        <v>46127.125011574099</v>
      </c>
      <c r="G340" s="3">
        <v>47.2</v>
      </c>
      <c r="H340" s="3">
        <v>36.299999999999997</v>
      </c>
      <c r="I340" s="3">
        <v>58.1</v>
      </c>
      <c r="J340" s="3">
        <v>41.3</v>
      </c>
      <c r="K340" s="3">
        <v>48</v>
      </c>
    </row>
    <row r="341" spans="1:11" x14ac:dyDescent="0.4">
      <c r="A341" t="s">
        <v>1031</v>
      </c>
      <c r="B341" s="1" t="s">
        <v>1032</v>
      </c>
      <c r="C341" s="2">
        <v>46157.360659722202</v>
      </c>
      <c r="D341" s="1" t="s">
        <v>1033</v>
      </c>
      <c r="E341" s="1" t="s">
        <v>14</v>
      </c>
      <c r="F341" s="2">
        <v>46127.166678240697</v>
      </c>
      <c r="G341" s="3">
        <v>45.4</v>
      </c>
      <c r="H341" s="3">
        <v>35.6</v>
      </c>
      <c r="I341" s="3">
        <v>60.6</v>
      </c>
      <c r="J341" s="3">
        <v>40.700000000000003</v>
      </c>
      <c r="K341" s="3">
        <v>45.3</v>
      </c>
    </row>
    <row r="342" spans="1:11" x14ac:dyDescent="0.4">
      <c r="A342" t="s">
        <v>1034</v>
      </c>
      <c r="B342" s="1" t="s">
        <v>1035</v>
      </c>
      <c r="C342" s="2">
        <v>46157.360752314802</v>
      </c>
      <c r="D342" s="1" t="s">
        <v>1036</v>
      </c>
      <c r="E342" s="1" t="s">
        <v>14</v>
      </c>
      <c r="F342" s="2">
        <v>46127.208344907398</v>
      </c>
      <c r="G342" s="3">
        <v>49.2</v>
      </c>
      <c r="H342" s="3">
        <v>37.1</v>
      </c>
      <c r="I342" s="3">
        <v>66.400000000000006</v>
      </c>
      <c r="J342" s="3">
        <v>40.299999999999997</v>
      </c>
      <c r="K342" s="3">
        <v>52.6</v>
      </c>
    </row>
    <row r="343" spans="1:11" x14ac:dyDescent="0.4">
      <c r="A343" t="s">
        <v>1037</v>
      </c>
      <c r="B343" s="1" t="s">
        <v>1038</v>
      </c>
      <c r="C343" s="2">
        <v>46157.360879629603</v>
      </c>
      <c r="D343" s="1" t="s">
        <v>1039</v>
      </c>
      <c r="E343" s="1" t="s">
        <v>14</v>
      </c>
      <c r="F343" s="2">
        <v>46127.250011574099</v>
      </c>
      <c r="G343" s="3">
        <v>53.4</v>
      </c>
      <c r="H343" s="3">
        <v>38.700000000000003</v>
      </c>
      <c r="I343" s="3">
        <v>74.900000000000006</v>
      </c>
      <c r="J343" s="3">
        <v>43.1</v>
      </c>
      <c r="K343" s="3">
        <v>52.3</v>
      </c>
    </row>
    <row r="344" spans="1:11" x14ac:dyDescent="0.4">
      <c r="A344" t="s">
        <v>1040</v>
      </c>
      <c r="B344" s="1" t="s">
        <v>1041</v>
      </c>
      <c r="C344" s="2">
        <v>46157.360601851899</v>
      </c>
      <c r="D344" s="1" t="s">
        <v>1042</v>
      </c>
      <c r="E344" s="1" t="s">
        <v>14</v>
      </c>
      <c r="F344" s="2">
        <v>46127.291678240697</v>
      </c>
      <c r="G344" s="3">
        <v>53.8</v>
      </c>
      <c r="H344" s="3">
        <v>42.9</v>
      </c>
      <c r="I344" s="3">
        <v>69.400000000000006</v>
      </c>
      <c r="J344" s="3">
        <v>45</v>
      </c>
      <c r="K344" s="3">
        <v>52.2</v>
      </c>
    </row>
    <row r="345" spans="1:11" x14ac:dyDescent="0.4">
      <c r="A345" t="s">
        <v>1043</v>
      </c>
      <c r="B345" s="1" t="s">
        <v>1044</v>
      </c>
      <c r="C345" s="2">
        <v>46157.360763888901</v>
      </c>
      <c r="D345" s="1" t="s">
        <v>1045</v>
      </c>
      <c r="E345" s="1" t="s">
        <v>14</v>
      </c>
      <c r="F345" s="2">
        <v>46127.333344907398</v>
      </c>
      <c r="G345" s="3">
        <v>54.9</v>
      </c>
      <c r="H345" s="3">
        <v>43.2</v>
      </c>
      <c r="I345" s="3">
        <v>76.7</v>
      </c>
      <c r="J345" s="3">
        <v>45.9</v>
      </c>
      <c r="K345" s="3">
        <v>54.2</v>
      </c>
    </row>
    <row r="346" spans="1:11" x14ac:dyDescent="0.4">
      <c r="A346" t="s">
        <v>1046</v>
      </c>
      <c r="B346" s="1" t="s">
        <v>1047</v>
      </c>
      <c r="C346" s="2">
        <v>46157.360763888901</v>
      </c>
      <c r="D346" s="1" t="s">
        <v>1048</v>
      </c>
      <c r="E346" s="1" t="s">
        <v>14</v>
      </c>
      <c r="F346" s="2">
        <v>46127.375011574099</v>
      </c>
      <c r="G346" s="3">
        <v>60.8</v>
      </c>
      <c r="H346" s="3">
        <v>45.6</v>
      </c>
      <c r="I346" s="3">
        <v>80.7</v>
      </c>
      <c r="J346" s="3">
        <v>51.7</v>
      </c>
      <c r="K346" s="3">
        <v>64.3</v>
      </c>
    </row>
    <row r="347" spans="1:11" x14ac:dyDescent="0.4">
      <c r="A347" t="s">
        <v>1049</v>
      </c>
      <c r="B347" s="1" t="s">
        <v>1050</v>
      </c>
      <c r="C347" s="2">
        <v>46157.360821759299</v>
      </c>
      <c r="D347" s="1" t="s">
        <v>1051</v>
      </c>
      <c r="E347" s="1" t="s">
        <v>14</v>
      </c>
      <c r="F347" s="2">
        <v>46127.416678240697</v>
      </c>
      <c r="G347" s="3">
        <v>62.2</v>
      </c>
      <c r="H347" s="3">
        <v>46.5</v>
      </c>
      <c r="I347" s="3">
        <v>77.5</v>
      </c>
      <c r="J347" s="3">
        <v>52.1</v>
      </c>
      <c r="K347" s="3">
        <v>66.400000000000006</v>
      </c>
    </row>
    <row r="348" spans="1:11" x14ac:dyDescent="0.4">
      <c r="A348" t="s">
        <v>1052</v>
      </c>
      <c r="B348" s="1" t="s">
        <v>1053</v>
      </c>
      <c r="C348" s="2">
        <v>46157.360798611102</v>
      </c>
      <c r="D348" s="1" t="s">
        <v>1054</v>
      </c>
      <c r="E348" s="1" t="s">
        <v>14</v>
      </c>
      <c r="F348" s="2">
        <v>46127.458344907398</v>
      </c>
      <c r="G348" s="3">
        <v>59.7</v>
      </c>
      <c r="H348" s="3">
        <v>45.5</v>
      </c>
      <c r="I348" s="3">
        <v>75.2</v>
      </c>
      <c r="J348" s="3">
        <v>51.3</v>
      </c>
      <c r="K348" s="3">
        <v>62.8</v>
      </c>
    </row>
    <row r="349" spans="1:11" x14ac:dyDescent="0.4">
      <c r="A349" t="s">
        <v>1055</v>
      </c>
      <c r="B349" s="1" t="s">
        <v>1056</v>
      </c>
      <c r="C349" s="2">
        <v>46157.360694444404</v>
      </c>
      <c r="D349" s="1" t="s">
        <v>1057</v>
      </c>
      <c r="E349" s="1" t="s">
        <v>14</v>
      </c>
      <c r="F349" s="2">
        <v>46127.500011574099</v>
      </c>
      <c r="G349" s="3">
        <v>59.8</v>
      </c>
      <c r="H349" s="3">
        <v>43.9</v>
      </c>
      <c r="I349" s="3">
        <v>77.3</v>
      </c>
      <c r="J349" s="3">
        <v>47</v>
      </c>
      <c r="K349" s="3">
        <v>63.8</v>
      </c>
    </row>
    <row r="350" spans="1:11" x14ac:dyDescent="0.4">
      <c r="A350" t="s">
        <v>1058</v>
      </c>
      <c r="B350" s="1" t="s">
        <v>1059</v>
      </c>
      <c r="C350" s="2">
        <v>46157.360578703701</v>
      </c>
      <c r="D350" s="1" t="s">
        <v>1060</v>
      </c>
      <c r="E350" s="1" t="s">
        <v>14</v>
      </c>
      <c r="F350" s="2">
        <v>46127.541678240697</v>
      </c>
      <c r="G350" s="3">
        <v>59.9</v>
      </c>
      <c r="H350" s="3">
        <v>47.3</v>
      </c>
      <c r="I350" s="3">
        <v>77</v>
      </c>
      <c r="J350" s="3">
        <v>52.7</v>
      </c>
      <c r="K350" s="3">
        <v>62.9</v>
      </c>
    </row>
    <row r="351" spans="1:11" x14ac:dyDescent="0.4">
      <c r="A351" t="s">
        <v>1061</v>
      </c>
      <c r="B351" s="1" t="s">
        <v>1062</v>
      </c>
      <c r="C351" s="2">
        <v>46157.360567129603</v>
      </c>
      <c r="D351" s="1" t="s">
        <v>1063</v>
      </c>
      <c r="E351" s="1" t="s">
        <v>14</v>
      </c>
      <c r="F351" s="2">
        <v>46127.583344907398</v>
      </c>
      <c r="G351" s="3">
        <v>58.8</v>
      </c>
      <c r="H351" s="3">
        <v>46.3</v>
      </c>
      <c r="I351" s="3">
        <v>83.1</v>
      </c>
      <c r="J351" s="3">
        <v>51.4</v>
      </c>
      <c r="K351" s="3">
        <v>61.4</v>
      </c>
    </row>
    <row r="352" spans="1:11" x14ac:dyDescent="0.4">
      <c r="A352" t="s">
        <v>1064</v>
      </c>
      <c r="B352" s="1" t="s">
        <v>1065</v>
      </c>
      <c r="C352" s="2">
        <v>46157.360648148097</v>
      </c>
      <c r="D352" s="1" t="s">
        <v>1066</v>
      </c>
      <c r="E352" s="1" t="s">
        <v>14</v>
      </c>
      <c r="F352" s="2">
        <v>46127.625011574099</v>
      </c>
      <c r="G352" s="3">
        <v>59.5</v>
      </c>
      <c r="H352" s="3">
        <v>47.4</v>
      </c>
      <c r="I352" s="3">
        <v>75.2</v>
      </c>
      <c r="J352" s="3">
        <v>53.1</v>
      </c>
      <c r="K352" s="3">
        <v>62.3</v>
      </c>
    </row>
    <row r="353" spans="1:11" x14ac:dyDescent="0.4">
      <c r="A353" t="s">
        <v>1067</v>
      </c>
      <c r="B353" s="1" t="s">
        <v>1068</v>
      </c>
      <c r="C353" s="2">
        <v>46157.360810185201</v>
      </c>
      <c r="D353" s="1" t="s">
        <v>1069</v>
      </c>
      <c r="E353" s="1" t="s">
        <v>14</v>
      </c>
      <c r="F353" s="2">
        <v>46127.666678240697</v>
      </c>
      <c r="G353" s="3">
        <v>59</v>
      </c>
      <c r="H353" s="3">
        <v>46.3</v>
      </c>
      <c r="I353" s="3">
        <v>74.2</v>
      </c>
      <c r="J353" s="3">
        <v>49.6</v>
      </c>
      <c r="K353" s="3">
        <v>62.1</v>
      </c>
    </row>
    <row r="354" spans="1:11" x14ac:dyDescent="0.4">
      <c r="A354" t="s">
        <v>1070</v>
      </c>
      <c r="B354" s="1" t="s">
        <v>1071</v>
      </c>
      <c r="C354" s="2">
        <v>46157.3608564815</v>
      </c>
      <c r="D354" s="1" t="s">
        <v>1072</v>
      </c>
      <c r="E354" s="1" t="s">
        <v>14</v>
      </c>
      <c r="F354" s="2">
        <v>46127.708344907398</v>
      </c>
      <c r="G354" s="3">
        <v>57.5</v>
      </c>
      <c r="H354" s="3">
        <v>48.4</v>
      </c>
      <c r="I354" s="3">
        <v>71.5</v>
      </c>
      <c r="J354" s="3">
        <v>51.8</v>
      </c>
      <c r="K354" s="3">
        <v>59.6</v>
      </c>
    </row>
    <row r="355" spans="1:11" x14ac:dyDescent="0.4">
      <c r="A355" t="s">
        <v>1073</v>
      </c>
      <c r="B355" s="1" t="s">
        <v>1074</v>
      </c>
      <c r="C355" s="2">
        <v>46157.360625000001</v>
      </c>
      <c r="D355" s="1" t="s">
        <v>1075</v>
      </c>
      <c r="E355" s="1" t="s">
        <v>14</v>
      </c>
      <c r="F355" s="2">
        <v>46127.750011574099</v>
      </c>
      <c r="G355" s="3">
        <v>59.6</v>
      </c>
      <c r="H355" s="3">
        <v>47.9</v>
      </c>
      <c r="I355" s="3">
        <v>73.400000000000006</v>
      </c>
      <c r="J355" s="3">
        <v>52.4</v>
      </c>
      <c r="K355" s="3">
        <v>62.7</v>
      </c>
    </row>
    <row r="356" spans="1:11" x14ac:dyDescent="0.4">
      <c r="A356" t="s">
        <v>1076</v>
      </c>
      <c r="B356" s="1" t="s">
        <v>1077</v>
      </c>
      <c r="C356" s="2">
        <v>46157.360625000001</v>
      </c>
      <c r="D356" s="1" t="s">
        <v>1078</v>
      </c>
      <c r="E356" s="1" t="s">
        <v>14</v>
      </c>
      <c r="F356" s="2">
        <v>46127.791678240697</v>
      </c>
      <c r="G356" s="3">
        <v>55.7</v>
      </c>
      <c r="H356" s="3">
        <v>46.3</v>
      </c>
      <c r="I356" s="3">
        <v>74.7</v>
      </c>
      <c r="J356" s="3">
        <v>48.8</v>
      </c>
      <c r="K356" s="3">
        <v>56.2</v>
      </c>
    </row>
    <row r="357" spans="1:11" x14ac:dyDescent="0.4">
      <c r="A357" t="s">
        <v>1079</v>
      </c>
      <c r="B357" s="1" t="s">
        <v>1080</v>
      </c>
      <c r="C357" s="2">
        <v>46157.360671296301</v>
      </c>
      <c r="D357" s="1" t="s">
        <v>1081</v>
      </c>
      <c r="E357" s="1" t="s">
        <v>14</v>
      </c>
      <c r="F357" s="2">
        <v>46127.833344907398</v>
      </c>
      <c r="G357" s="3">
        <v>54.7</v>
      </c>
      <c r="H357" s="3">
        <v>45.9</v>
      </c>
      <c r="I357" s="3">
        <v>75.7</v>
      </c>
      <c r="J357" s="3">
        <v>48.5</v>
      </c>
      <c r="K357" s="3">
        <v>56.3</v>
      </c>
    </row>
    <row r="358" spans="1:11" x14ac:dyDescent="0.4">
      <c r="A358" t="s">
        <v>1082</v>
      </c>
      <c r="B358" s="1" t="s">
        <v>1083</v>
      </c>
      <c r="C358" s="2">
        <v>46157.360729166699</v>
      </c>
      <c r="D358" s="1" t="s">
        <v>1084</v>
      </c>
      <c r="E358" s="1" t="s">
        <v>14</v>
      </c>
      <c r="F358" s="2">
        <v>46127.875011574099</v>
      </c>
      <c r="G358" s="3">
        <v>55.4</v>
      </c>
      <c r="H358" s="3">
        <v>44.9</v>
      </c>
      <c r="I358" s="3">
        <v>70.099999999999994</v>
      </c>
      <c r="J358" s="3">
        <v>47.2</v>
      </c>
      <c r="K358" s="3">
        <v>54.4</v>
      </c>
    </row>
    <row r="359" spans="1:11" x14ac:dyDescent="0.4">
      <c r="A359" t="s">
        <v>1085</v>
      </c>
      <c r="B359" s="1" t="s">
        <v>1086</v>
      </c>
      <c r="C359" s="2">
        <v>46157.360567129603</v>
      </c>
      <c r="D359" s="1" t="s">
        <v>1087</v>
      </c>
      <c r="E359" s="1" t="s">
        <v>14</v>
      </c>
      <c r="F359" s="2">
        <v>46127.916678240697</v>
      </c>
      <c r="G359" s="3">
        <v>53.2</v>
      </c>
      <c r="H359" s="3">
        <v>43.8</v>
      </c>
      <c r="I359" s="3">
        <v>70</v>
      </c>
      <c r="J359" s="3">
        <v>45.9</v>
      </c>
      <c r="K359" s="3">
        <v>49.7</v>
      </c>
    </row>
    <row r="360" spans="1:11" x14ac:dyDescent="0.4">
      <c r="A360" t="s">
        <v>1088</v>
      </c>
      <c r="B360" s="1" t="s">
        <v>1089</v>
      </c>
      <c r="C360" s="2">
        <v>46157.360613425903</v>
      </c>
      <c r="D360" s="1" t="s">
        <v>1090</v>
      </c>
      <c r="E360" s="1" t="s">
        <v>14</v>
      </c>
      <c r="F360" s="2">
        <v>46127.958344907398</v>
      </c>
      <c r="G360" s="3">
        <v>53.2</v>
      </c>
      <c r="H360" s="3">
        <v>43.8</v>
      </c>
      <c r="I360" s="3">
        <v>70.3</v>
      </c>
      <c r="J360" s="3">
        <v>45.9</v>
      </c>
      <c r="K360" s="3">
        <v>49.4</v>
      </c>
    </row>
    <row r="361" spans="1:11" x14ac:dyDescent="0.4">
      <c r="A361" t="s">
        <v>1091</v>
      </c>
      <c r="B361" s="1" t="s">
        <v>1092</v>
      </c>
      <c r="C361" s="2">
        <v>46157.360648148097</v>
      </c>
      <c r="D361" s="1" t="s">
        <v>1093</v>
      </c>
      <c r="E361" s="1" t="s">
        <v>14</v>
      </c>
      <c r="F361" s="2">
        <v>46128.000011574099</v>
      </c>
      <c r="G361" s="3">
        <v>52.7</v>
      </c>
      <c r="H361" s="3">
        <v>41.9</v>
      </c>
      <c r="I361" s="3">
        <v>70.599999999999994</v>
      </c>
      <c r="J361" s="3">
        <v>45.4</v>
      </c>
      <c r="K361" s="3">
        <v>48.9</v>
      </c>
    </row>
    <row r="362" spans="1:11" x14ac:dyDescent="0.4">
      <c r="A362" t="s">
        <v>1094</v>
      </c>
      <c r="B362" s="1" t="s">
        <v>1095</v>
      </c>
      <c r="C362" s="2">
        <v>46157.360925925903</v>
      </c>
      <c r="D362" s="1" t="s">
        <v>1096</v>
      </c>
      <c r="E362" s="1" t="s">
        <v>14</v>
      </c>
      <c r="F362" s="2">
        <v>46128.041678240697</v>
      </c>
      <c r="G362" s="3">
        <v>48.8</v>
      </c>
      <c r="H362" s="3">
        <v>40.6</v>
      </c>
      <c r="I362" s="3">
        <v>70</v>
      </c>
      <c r="J362" s="3">
        <v>42.9</v>
      </c>
      <c r="K362" s="3">
        <v>45.9</v>
      </c>
    </row>
    <row r="363" spans="1:11" x14ac:dyDescent="0.4">
      <c r="A363" t="s">
        <v>1097</v>
      </c>
      <c r="B363" s="1" t="s">
        <v>1098</v>
      </c>
      <c r="C363" s="2">
        <v>46157.3609490741</v>
      </c>
      <c r="D363" s="1" t="s">
        <v>1099</v>
      </c>
      <c r="E363" s="1" t="s">
        <v>14</v>
      </c>
      <c r="F363" s="2">
        <v>46128.083344907398</v>
      </c>
      <c r="G363" s="3">
        <v>44.8</v>
      </c>
      <c r="H363" s="3">
        <v>39.799999999999997</v>
      </c>
      <c r="I363" s="3">
        <v>67.900000000000006</v>
      </c>
      <c r="J363" s="3">
        <v>41.8</v>
      </c>
      <c r="K363" s="3">
        <v>44.7</v>
      </c>
    </row>
    <row r="364" spans="1:11" x14ac:dyDescent="0.4">
      <c r="A364" t="s">
        <v>1100</v>
      </c>
      <c r="B364" s="1" t="s">
        <v>1101</v>
      </c>
      <c r="C364" s="2">
        <v>46157.360752314802</v>
      </c>
      <c r="D364" s="1" t="s">
        <v>1102</v>
      </c>
      <c r="E364" s="1" t="s">
        <v>14</v>
      </c>
      <c r="F364" s="2">
        <v>46128.125011574099</v>
      </c>
      <c r="G364" s="3">
        <v>42.1</v>
      </c>
      <c r="H364" s="3">
        <v>37.799999999999997</v>
      </c>
      <c r="I364" s="3">
        <v>55.2</v>
      </c>
      <c r="J364" s="3">
        <v>40.299999999999997</v>
      </c>
      <c r="K364" s="3">
        <v>43.3</v>
      </c>
    </row>
    <row r="365" spans="1:11" x14ac:dyDescent="0.4">
      <c r="A365" t="s">
        <v>1103</v>
      </c>
      <c r="B365" s="1" t="s">
        <v>1104</v>
      </c>
      <c r="C365" s="2">
        <v>46157.3605902778</v>
      </c>
      <c r="D365" s="1" t="s">
        <v>1105</v>
      </c>
      <c r="E365" s="1" t="s">
        <v>14</v>
      </c>
      <c r="F365" s="2">
        <v>46128.166678240697</v>
      </c>
      <c r="G365" s="3">
        <v>42.5</v>
      </c>
      <c r="H365" s="3">
        <v>37.6</v>
      </c>
      <c r="I365" s="3">
        <v>59.7</v>
      </c>
      <c r="J365" s="3">
        <v>40.700000000000003</v>
      </c>
      <c r="K365" s="3">
        <v>43.5</v>
      </c>
    </row>
    <row r="366" spans="1:11" x14ac:dyDescent="0.4">
      <c r="A366" t="s">
        <v>1106</v>
      </c>
      <c r="B366" s="1" t="s">
        <v>1107</v>
      </c>
      <c r="C366" s="2">
        <v>46157.360775462999</v>
      </c>
      <c r="D366" s="1" t="s">
        <v>1108</v>
      </c>
      <c r="E366" s="1" t="s">
        <v>14</v>
      </c>
      <c r="F366" s="2">
        <v>46128.208344907398</v>
      </c>
      <c r="G366" s="3">
        <v>45.3</v>
      </c>
      <c r="H366" s="3">
        <v>40.700000000000003</v>
      </c>
      <c r="I366" s="3">
        <v>62.3</v>
      </c>
      <c r="J366" s="3">
        <v>42.6</v>
      </c>
      <c r="K366" s="3">
        <v>46.7</v>
      </c>
    </row>
    <row r="367" spans="1:11" x14ac:dyDescent="0.4">
      <c r="A367" t="s">
        <v>1109</v>
      </c>
      <c r="B367" s="1" t="s">
        <v>1110</v>
      </c>
      <c r="C367" s="2">
        <v>46157.360925925903</v>
      </c>
      <c r="D367" s="1" t="s">
        <v>1111</v>
      </c>
      <c r="E367" s="1" t="s">
        <v>14</v>
      </c>
      <c r="F367" s="2">
        <v>46128.250011574099</v>
      </c>
      <c r="G367" s="3">
        <v>53.6</v>
      </c>
      <c r="H367" s="3">
        <v>41.7</v>
      </c>
      <c r="I367" s="3">
        <v>74.900000000000006</v>
      </c>
      <c r="J367" s="3">
        <v>45.2</v>
      </c>
      <c r="K367" s="3">
        <v>53.1</v>
      </c>
    </row>
    <row r="368" spans="1:11" x14ac:dyDescent="0.4">
      <c r="A368" t="s">
        <v>1112</v>
      </c>
      <c r="B368" s="1" t="s">
        <v>1113</v>
      </c>
      <c r="C368" s="2">
        <v>46157.360821759299</v>
      </c>
      <c r="D368" s="1" t="s">
        <v>1114</v>
      </c>
      <c r="E368" s="1" t="s">
        <v>14</v>
      </c>
      <c r="F368" s="2">
        <v>46128.291678240697</v>
      </c>
      <c r="G368" s="3">
        <v>54.5</v>
      </c>
      <c r="H368" s="3">
        <v>45</v>
      </c>
      <c r="I368" s="3">
        <v>70.7</v>
      </c>
      <c r="J368" s="3">
        <v>47.4</v>
      </c>
      <c r="K368" s="3">
        <v>53.2</v>
      </c>
    </row>
    <row r="369" spans="1:11" x14ac:dyDescent="0.4">
      <c r="A369" t="s">
        <v>1115</v>
      </c>
      <c r="B369" s="1" t="s">
        <v>1116</v>
      </c>
      <c r="C369" s="2">
        <v>46157.360833333303</v>
      </c>
      <c r="D369" s="1" t="s">
        <v>1117</v>
      </c>
      <c r="E369" s="1" t="s">
        <v>14</v>
      </c>
      <c r="F369" s="2">
        <v>46128.333344907398</v>
      </c>
      <c r="G369" s="3">
        <v>55.3</v>
      </c>
      <c r="H369" s="3">
        <v>43.4</v>
      </c>
      <c r="I369" s="3">
        <v>72</v>
      </c>
      <c r="J369" s="3">
        <v>46.7</v>
      </c>
      <c r="K369" s="3">
        <v>56.6</v>
      </c>
    </row>
    <row r="370" spans="1:11" x14ac:dyDescent="0.4">
      <c r="A370" t="s">
        <v>1118</v>
      </c>
      <c r="B370" s="1" t="s">
        <v>1119</v>
      </c>
      <c r="C370" s="2">
        <v>46157.360567129603</v>
      </c>
      <c r="D370" s="1" t="s">
        <v>1120</v>
      </c>
      <c r="E370" s="1" t="s">
        <v>14</v>
      </c>
      <c r="F370" s="2">
        <v>46128.375011574099</v>
      </c>
      <c r="G370" s="3">
        <v>65.7</v>
      </c>
      <c r="H370" s="3">
        <v>49.1</v>
      </c>
      <c r="I370" s="3">
        <v>84.8</v>
      </c>
      <c r="J370" s="3">
        <v>53.8</v>
      </c>
      <c r="K370" s="3">
        <v>68</v>
      </c>
    </row>
    <row r="371" spans="1:11" x14ac:dyDescent="0.4">
      <c r="A371" t="s">
        <v>1121</v>
      </c>
      <c r="B371" s="1" t="s">
        <v>1122</v>
      </c>
      <c r="C371" s="2">
        <v>46157.360694444404</v>
      </c>
      <c r="D371" s="1" t="s">
        <v>1123</v>
      </c>
      <c r="E371" s="1" t="s">
        <v>14</v>
      </c>
      <c r="F371" s="2">
        <v>46128.416678240697</v>
      </c>
      <c r="G371" s="3">
        <v>65.599999999999994</v>
      </c>
      <c r="H371" s="3">
        <v>46.3</v>
      </c>
      <c r="I371" s="3">
        <v>80.5</v>
      </c>
      <c r="J371" s="3">
        <v>52.8</v>
      </c>
      <c r="K371" s="3">
        <v>68.400000000000006</v>
      </c>
    </row>
    <row r="372" spans="1:11" x14ac:dyDescent="0.4">
      <c r="A372" t="s">
        <v>1124</v>
      </c>
      <c r="B372" s="1" t="s">
        <v>1125</v>
      </c>
      <c r="C372" s="2">
        <v>46157.3606828704</v>
      </c>
      <c r="D372" s="1" t="s">
        <v>1126</v>
      </c>
      <c r="E372" s="1" t="s">
        <v>14</v>
      </c>
      <c r="F372" s="2">
        <v>46128.458344907398</v>
      </c>
      <c r="G372" s="3">
        <v>61.8</v>
      </c>
      <c r="H372" s="3">
        <v>46.7</v>
      </c>
      <c r="I372" s="3">
        <v>83.3</v>
      </c>
      <c r="J372" s="3">
        <v>52.1</v>
      </c>
      <c r="K372" s="3">
        <v>64.099999999999994</v>
      </c>
    </row>
    <row r="373" spans="1:11" x14ac:dyDescent="0.4">
      <c r="A373" t="s">
        <v>1127</v>
      </c>
      <c r="B373" s="1" t="s">
        <v>1128</v>
      </c>
      <c r="C373" s="2">
        <v>46157.3606365741</v>
      </c>
      <c r="D373" s="1" t="s">
        <v>1129</v>
      </c>
      <c r="E373" s="1" t="s">
        <v>14</v>
      </c>
      <c r="F373" s="2">
        <v>46128.500011574099</v>
      </c>
      <c r="G373" s="3">
        <v>69</v>
      </c>
      <c r="H373" s="3">
        <v>44</v>
      </c>
      <c r="I373" s="3">
        <v>87.3</v>
      </c>
      <c r="J373" s="3">
        <v>50.1</v>
      </c>
      <c r="K373" s="3">
        <v>70.3</v>
      </c>
    </row>
    <row r="374" spans="1:11" x14ac:dyDescent="0.4">
      <c r="A374" t="s">
        <v>1130</v>
      </c>
      <c r="B374" s="1" t="s">
        <v>1131</v>
      </c>
      <c r="C374" s="2">
        <v>46157.360578703701</v>
      </c>
      <c r="D374" s="1" t="s">
        <v>1132</v>
      </c>
      <c r="E374" s="1" t="s">
        <v>14</v>
      </c>
      <c r="F374" s="2">
        <v>46128.541678240697</v>
      </c>
      <c r="G374" s="3">
        <v>60.3</v>
      </c>
      <c r="H374" s="3">
        <v>44.4</v>
      </c>
      <c r="I374" s="3">
        <v>75.599999999999994</v>
      </c>
      <c r="J374" s="3">
        <v>48.6</v>
      </c>
      <c r="K374" s="3">
        <v>64.2</v>
      </c>
    </row>
    <row r="375" spans="1:11" x14ac:dyDescent="0.4">
      <c r="A375" t="s">
        <v>1133</v>
      </c>
      <c r="B375" s="1" t="s">
        <v>1134</v>
      </c>
      <c r="C375" s="2">
        <v>46157.360763888901</v>
      </c>
      <c r="D375" s="1" t="s">
        <v>1135</v>
      </c>
      <c r="E375" s="1" t="s">
        <v>14</v>
      </c>
      <c r="F375" s="2">
        <v>46128.583344907398</v>
      </c>
      <c r="G375" s="3">
        <v>60</v>
      </c>
      <c r="H375" s="3">
        <v>45.9</v>
      </c>
      <c r="I375" s="3">
        <v>77.5</v>
      </c>
      <c r="J375" s="3">
        <v>50.8</v>
      </c>
      <c r="K375" s="3">
        <v>63.6</v>
      </c>
    </row>
    <row r="376" spans="1:11" x14ac:dyDescent="0.4">
      <c r="A376" t="s">
        <v>1136</v>
      </c>
      <c r="B376" s="1" t="s">
        <v>1137</v>
      </c>
      <c r="C376" s="2">
        <v>46157.360879629603</v>
      </c>
      <c r="D376" s="1" t="s">
        <v>1138</v>
      </c>
      <c r="E376" s="1" t="s">
        <v>14</v>
      </c>
      <c r="F376" s="2">
        <v>46128.625011574099</v>
      </c>
      <c r="G376" s="3">
        <v>58.8</v>
      </c>
      <c r="H376" s="3">
        <v>45.6</v>
      </c>
      <c r="I376" s="3">
        <v>77.8</v>
      </c>
      <c r="J376" s="3">
        <v>50.5</v>
      </c>
      <c r="K376" s="3">
        <v>61.4</v>
      </c>
    </row>
    <row r="377" spans="1:11" x14ac:dyDescent="0.4">
      <c r="A377" t="s">
        <v>1139</v>
      </c>
      <c r="B377" s="1" t="s">
        <v>1140</v>
      </c>
      <c r="C377" s="2">
        <v>46157.360694444404</v>
      </c>
      <c r="D377" s="1" t="s">
        <v>1141</v>
      </c>
      <c r="E377" s="1" t="s">
        <v>14</v>
      </c>
      <c r="F377" s="2">
        <v>46128.666678240697</v>
      </c>
      <c r="G377" s="3">
        <v>61.1</v>
      </c>
      <c r="H377" s="3">
        <v>42.9</v>
      </c>
      <c r="I377" s="3">
        <v>77.099999999999994</v>
      </c>
      <c r="J377" s="3">
        <v>46</v>
      </c>
      <c r="K377" s="3">
        <v>64.400000000000006</v>
      </c>
    </row>
    <row r="378" spans="1:11" x14ac:dyDescent="0.4">
      <c r="A378" t="s">
        <v>1142</v>
      </c>
      <c r="B378" s="1" t="s">
        <v>1143</v>
      </c>
      <c r="C378" s="2">
        <v>46157.3605439815</v>
      </c>
      <c r="D378" s="1" t="s">
        <v>1144</v>
      </c>
      <c r="E378" s="1" t="s">
        <v>14</v>
      </c>
      <c r="F378" s="2">
        <v>46128.708344907398</v>
      </c>
      <c r="G378" s="3">
        <v>62.3</v>
      </c>
      <c r="H378" s="3">
        <v>47.1</v>
      </c>
      <c r="I378" s="3">
        <v>76.5</v>
      </c>
      <c r="J378" s="3">
        <v>51.3</v>
      </c>
      <c r="K378" s="3">
        <v>67.2</v>
      </c>
    </row>
    <row r="379" spans="1:11" x14ac:dyDescent="0.4">
      <c r="A379" t="s">
        <v>1145</v>
      </c>
      <c r="B379" s="1" t="s">
        <v>1146</v>
      </c>
      <c r="C379" s="2">
        <v>46157.360879629603</v>
      </c>
      <c r="D379" s="1" t="s">
        <v>1147</v>
      </c>
      <c r="E379" s="1" t="s">
        <v>14</v>
      </c>
      <c r="F379" s="2">
        <v>46128.750011574099</v>
      </c>
      <c r="G379" s="3">
        <v>59.4</v>
      </c>
      <c r="H379" s="3">
        <v>46.6</v>
      </c>
      <c r="I379" s="3">
        <v>75.7</v>
      </c>
      <c r="J379" s="3">
        <v>50.2</v>
      </c>
      <c r="K379" s="3">
        <v>63.2</v>
      </c>
    </row>
    <row r="380" spans="1:11" x14ac:dyDescent="0.4">
      <c r="A380" t="s">
        <v>1148</v>
      </c>
      <c r="B380" s="1" t="s">
        <v>1149</v>
      </c>
      <c r="C380" s="2">
        <v>46157.360601851899</v>
      </c>
      <c r="D380" s="1" t="s">
        <v>1150</v>
      </c>
      <c r="E380" s="1" t="s">
        <v>14</v>
      </c>
      <c r="F380" s="2">
        <v>46128.791678240697</v>
      </c>
      <c r="G380" s="3">
        <v>55.6</v>
      </c>
      <c r="H380" s="3">
        <v>44.4</v>
      </c>
      <c r="I380" s="3">
        <v>73.099999999999994</v>
      </c>
      <c r="J380" s="3">
        <v>47.1</v>
      </c>
      <c r="K380" s="3">
        <v>55.6</v>
      </c>
    </row>
    <row r="381" spans="1:11" x14ac:dyDescent="0.4">
      <c r="A381" t="s">
        <v>1151</v>
      </c>
      <c r="B381" s="1" t="s">
        <v>1152</v>
      </c>
      <c r="C381" s="2">
        <v>46157.360694444404</v>
      </c>
      <c r="D381" s="1" t="s">
        <v>1153</v>
      </c>
      <c r="E381" s="1" t="s">
        <v>14</v>
      </c>
      <c r="F381" s="2">
        <v>46128.833344907398</v>
      </c>
      <c r="G381" s="3">
        <v>54.1</v>
      </c>
      <c r="H381" s="3">
        <v>43</v>
      </c>
      <c r="I381" s="3">
        <v>70.2</v>
      </c>
      <c r="J381" s="3">
        <v>45.5</v>
      </c>
      <c r="K381" s="3">
        <v>53.7</v>
      </c>
    </row>
    <row r="382" spans="1:11" x14ac:dyDescent="0.4">
      <c r="A382" t="s">
        <v>1154</v>
      </c>
      <c r="B382" s="1" t="s">
        <v>1155</v>
      </c>
      <c r="C382" s="2">
        <v>46157.3606828704</v>
      </c>
      <c r="D382" s="1" t="s">
        <v>1156</v>
      </c>
      <c r="E382" s="1" t="s">
        <v>14</v>
      </c>
      <c r="F382" s="2">
        <v>46128.875011574099</v>
      </c>
      <c r="G382" s="3">
        <v>53.8</v>
      </c>
      <c r="H382" s="3">
        <v>42.7</v>
      </c>
      <c r="I382" s="3">
        <v>70.2</v>
      </c>
      <c r="J382" s="3">
        <v>44.7</v>
      </c>
      <c r="K382" s="3">
        <v>52.1</v>
      </c>
    </row>
    <row r="383" spans="1:11" x14ac:dyDescent="0.4">
      <c r="A383" t="s">
        <v>1157</v>
      </c>
      <c r="B383" s="1" t="s">
        <v>1158</v>
      </c>
      <c r="C383" s="2">
        <v>46157.360740740703</v>
      </c>
      <c r="D383" s="1" t="s">
        <v>1159</v>
      </c>
      <c r="E383" s="1" t="s">
        <v>14</v>
      </c>
      <c r="F383" s="2">
        <v>46128.916678240697</v>
      </c>
      <c r="G383" s="3">
        <v>53</v>
      </c>
      <c r="H383" s="3">
        <v>41.2</v>
      </c>
      <c r="I383" s="3">
        <v>70.2</v>
      </c>
      <c r="J383" s="3">
        <v>43.3</v>
      </c>
      <c r="K383" s="3">
        <v>50.1</v>
      </c>
    </row>
    <row r="384" spans="1:11" x14ac:dyDescent="0.4">
      <c r="A384" t="s">
        <v>1160</v>
      </c>
      <c r="B384" s="1" t="s">
        <v>1161</v>
      </c>
      <c r="C384" s="2">
        <v>46157.360509259299</v>
      </c>
      <c r="D384" s="1" t="s">
        <v>1162</v>
      </c>
      <c r="E384" s="1" t="s">
        <v>14</v>
      </c>
      <c r="F384" s="2">
        <v>46128.958344907398</v>
      </c>
      <c r="G384" s="3">
        <v>52.7</v>
      </c>
      <c r="H384" s="3">
        <v>39.1</v>
      </c>
      <c r="I384" s="3">
        <v>70.400000000000006</v>
      </c>
      <c r="J384" s="3">
        <v>41.7</v>
      </c>
      <c r="K384" s="3">
        <v>46.6</v>
      </c>
    </row>
    <row r="385" spans="1:11" x14ac:dyDescent="0.4">
      <c r="A385" t="s">
        <v>1163</v>
      </c>
      <c r="B385" s="1" t="s">
        <v>1164</v>
      </c>
      <c r="C385" s="2">
        <v>46157.3606828704</v>
      </c>
      <c r="D385" s="1" t="s">
        <v>1165</v>
      </c>
      <c r="E385" s="1" t="s">
        <v>14</v>
      </c>
      <c r="F385" s="2">
        <v>46129.000011574099</v>
      </c>
      <c r="G385" s="3">
        <v>52</v>
      </c>
      <c r="H385" s="3">
        <v>38.700000000000003</v>
      </c>
      <c r="I385" s="3">
        <v>70.3</v>
      </c>
      <c r="J385" s="3">
        <v>41</v>
      </c>
      <c r="K385" s="3">
        <v>45.2</v>
      </c>
    </row>
    <row r="386" spans="1:11" x14ac:dyDescent="0.4">
      <c r="A386" t="s">
        <v>1166</v>
      </c>
      <c r="B386" s="1" t="s">
        <v>1167</v>
      </c>
      <c r="C386" s="2">
        <v>46157.360578703701</v>
      </c>
      <c r="D386" s="1" t="s">
        <v>1168</v>
      </c>
      <c r="E386" s="1" t="s">
        <v>14</v>
      </c>
      <c r="F386" s="2">
        <v>46129.041678240697</v>
      </c>
      <c r="G386" s="3">
        <v>48.5</v>
      </c>
      <c r="H386" s="3">
        <v>38.200000000000003</v>
      </c>
      <c r="I386" s="3">
        <v>70.3</v>
      </c>
      <c r="J386" s="3">
        <v>40.799999999999997</v>
      </c>
      <c r="K386" s="3">
        <v>44.9</v>
      </c>
    </row>
    <row r="387" spans="1:11" x14ac:dyDescent="0.4">
      <c r="A387" t="s">
        <v>1169</v>
      </c>
      <c r="B387" s="1" t="s">
        <v>1170</v>
      </c>
      <c r="C387" s="2">
        <v>46157.360671296301</v>
      </c>
      <c r="D387" s="1" t="s">
        <v>1171</v>
      </c>
      <c r="E387" s="1" t="s">
        <v>14</v>
      </c>
      <c r="F387" s="2">
        <v>46129.083344907398</v>
      </c>
      <c r="G387" s="3">
        <v>43.3</v>
      </c>
      <c r="H387" s="3">
        <v>36.1</v>
      </c>
      <c r="I387" s="3">
        <v>67.3</v>
      </c>
      <c r="J387" s="3">
        <v>38.700000000000003</v>
      </c>
      <c r="K387" s="3">
        <v>42.9</v>
      </c>
    </row>
    <row r="388" spans="1:11" x14ac:dyDescent="0.4">
      <c r="A388" t="s">
        <v>1172</v>
      </c>
      <c r="B388" s="1" t="s">
        <v>1173</v>
      </c>
      <c r="C388" s="2">
        <v>46157.360775462999</v>
      </c>
      <c r="D388" s="1" t="s">
        <v>1174</v>
      </c>
      <c r="E388" s="1" t="s">
        <v>14</v>
      </c>
      <c r="F388" s="2">
        <v>46129.125011574099</v>
      </c>
      <c r="G388" s="3">
        <v>39.700000000000003</v>
      </c>
      <c r="H388" s="3">
        <v>35.200000000000003</v>
      </c>
      <c r="I388" s="3">
        <v>54.9</v>
      </c>
      <c r="J388" s="3">
        <v>37.799999999999997</v>
      </c>
      <c r="K388" s="3">
        <v>41</v>
      </c>
    </row>
    <row r="389" spans="1:11" x14ac:dyDescent="0.4">
      <c r="A389" t="s">
        <v>1175</v>
      </c>
      <c r="B389" s="1" t="s">
        <v>1176</v>
      </c>
      <c r="C389" s="2">
        <v>46157.360567129603</v>
      </c>
      <c r="D389" s="1" t="s">
        <v>1177</v>
      </c>
      <c r="E389" s="1" t="s">
        <v>14</v>
      </c>
      <c r="F389" s="2">
        <v>46129.166678240697</v>
      </c>
      <c r="G389" s="3">
        <v>39.4</v>
      </c>
      <c r="H389" s="3">
        <v>34.799999999999997</v>
      </c>
      <c r="I389" s="3">
        <v>59.4</v>
      </c>
      <c r="J389" s="3">
        <v>37.299999999999997</v>
      </c>
      <c r="K389" s="3">
        <v>40.299999999999997</v>
      </c>
    </row>
    <row r="390" spans="1:11" x14ac:dyDescent="0.4">
      <c r="A390" t="s">
        <v>1178</v>
      </c>
      <c r="B390" s="1" t="s">
        <v>1179</v>
      </c>
      <c r="C390" s="2">
        <v>46157.360844907402</v>
      </c>
      <c r="D390" s="1" t="s">
        <v>1180</v>
      </c>
      <c r="E390" s="1" t="s">
        <v>14</v>
      </c>
      <c r="F390" s="2">
        <v>46129.208344907398</v>
      </c>
      <c r="G390" s="3">
        <v>52.7</v>
      </c>
      <c r="H390" s="3">
        <v>36.6</v>
      </c>
      <c r="I390" s="3">
        <v>67.099999999999994</v>
      </c>
      <c r="J390" s="3">
        <v>40</v>
      </c>
      <c r="K390" s="3">
        <v>57</v>
      </c>
    </row>
    <row r="391" spans="1:11" x14ac:dyDescent="0.4">
      <c r="A391" t="s">
        <v>1181</v>
      </c>
      <c r="B391" s="1" t="s">
        <v>1182</v>
      </c>
      <c r="C391" s="2">
        <v>46157.360567129603</v>
      </c>
      <c r="D391" s="1" t="s">
        <v>1183</v>
      </c>
      <c r="E391" s="1" t="s">
        <v>14</v>
      </c>
      <c r="F391" s="2">
        <v>46129.250011574099</v>
      </c>
      <c r="G391" s="3">
        <v>55.1</v>
      </c>
      <c r="H391" s="3">
        <v>37.700000000000003</v>
      </c>
      <c r="I391" s="3">
        <v>75.900000000000006</v>
      </c>
      <c r="J391" s="3">
        <v>42</v>
      </c>
      <c r="K391" s="3">
        <v>55.6</v>
      </c>
    </row>
    <row r="392" spans="1:11" x14ac:dyDescent="0.4">
      <c r="A392" t="s">
        <v>1184</v>
      </c>
      <c r="B392" s="1" t="s">
        <v>1185</v>
      </c>
      <c r="C392" s="2">
        <v>46157.360960648097</v>
      </c>
      <c r="D392" s="1" t="s">
        <v>1186</v>
      </c>
      <c r="E392" s="1" t="s">
        <v>14</v>
      </c>
      <c r="F392" s="2">
        <v>46129.291678240697</v>
      </c>
      <c r="G392" s="3">
        <v>53.8</v>
      </c>
      <c r="H392" s="3">
        <v>42</v>
      </c>
      <c r="I392" s="3">
        <v>70.599999999999994</v>
      </c>
      <c r="J392" s="3">
        <v>44.1</v>
      </c>
      <c r="K392" s="3">
        <v>51.2</v>
      </c>
    </row>
    <row r="393" spans="1:11" x14ac:dyDescent="0.4">
      <c r="A393" t="s">
        <v>1187</v>
      </c>
      <c r="B393" s="1" t="s">
        <v>1188</v>
      </c>
      <c r="C393" s="2">
        <v>46157.360578703701</v>
      </c>
      <c r="D393" s="1" t="s">
        <v>1189</v>
      </c>
      <c r="E393" s="1" t="s">
        <v>14</v>
      </c>
      <c r="F393" s="2">
        <v>46129.333344907398</v>
      </c>
      <c r="G393" s="3">
        <v>54.8</v>
      </c>
      <c r="H393" s="3">
        <v>42.6</v>
      </c>
      <c r="I393" s="3">
        <v>69.900000000000006</v>
      </c>
      <c r="J393" s="3">
        <v>45.7</v>
      </c>
      <c r="K393" s="3">
        <v>55</v>
      </c>
    </row>
    <row r="394" spans="1:11" x14ac:dyDescent="0.4">
      <c r="A394" t="s">
        <v>1190</v>
      </c>
      <c r="B394" s="1" t="s">
        <v>1191</v>
      </c>
      <c r="C394" s="2">
        <v>46157.360613425903</v>
      </c>
      <c r="D394" s="1" t="s">
        <v>1192</v>
      </c>
      <c r="E394" s="1" t="s">
        <v>14</v>
      </c>
      <c r="F394" s="2">
        <v>46129.375011574099</v>
      </c>
      <c r="G394" s="3">
        <v>60.9</v>
      </c>
      <c r="H394" s="3">
        <v>46.9</v>
      </c>
      <c r="I394" s="3">
        <v>80.400000000000006</v>
      </c>
      <c r="J394" s="3">
        <v>51.7</v>
      </c>
      <c r="K394" s="3">
        <v>64.7</v>
      </c>
    </row>
    <row r="395" spans="1:11" x14ac:dyDescent="0.4">
      <c r="A395" t="s">
        <v>1193</v>
      </c>
      <c r="B395" s="1" t="s">
        <v>1194</v>
      </c>
      <c r="C395" s="2">
        <v>46157.360775462999</v>
      </c>
      <c r="D395" s="1" t="s">
        <v>1195</v>
      </c>
      <c r="E395" s="1" t="s">
        <v>14</v>
      </c>
      <c r="F395" s="2">
        <v>46129.416678240697</v>
      </c>
      <c r="G395" s="3">
        <v>60.7</v>
      </c>
      <c r="H395" s="3">
        <v>45.6</v>
      </c>
      <c r="I395" s="3">
        <v>77.8</v>
      </c>
      <c r="J395" s="3">
        <v>50.9</v>
      </c>
      <c r="K395" s="3">
        <v>63.7</v>
      </c>
    </row>
    <row r="396" spans="1:11" x14ac:dyDescent="0.4">
      <c r="A396" t="s">
        <v>1196</v>
      </c>
      <c r="B396" s="1" t="s">
        <v>1197</v>
      </c>
      <c r="C396" s="2">
        <v>46157.360706018502</v>
      </c>
      <c r="D396" s="1" t="s">
        <v>1198</v>
      </c>
      <c r="E396" s="1" t="s">
        <v>14</v>
      </c>
      <c r="F396" s="2">
        <v>46129.458344907398</v>
      </c>
      <c r="G396" s="3">
        <v>61</v>
      </c>
      <c r="H396" s="3">
        <v>45</v>
      </c>
      <c r="I396" s="3">
        <v>79.900000000000006</v>
      </c>
      <c r="J396" s="3">
        <v>49.6</v>
      </c>
      <c r="K396" s="3">
        <v>64</v>
      </c>
    </row>
    <row r="397" spans="1:11" x14ac:dyDescent="0.4">
      <c r="A397" t="s">
        <v>1199</v>
      </c>
      <c r="B397" s="1" t="s">
        <v>1200</v>
      </c>
      <c r="C397" s="2">
        <v>46157.360798611102</v>
      </c>
      <c r="D397" s="1" t="s">
        <v>1201</v>
      </c>
      <c r="E397" s="1" t="s">
        <v>14</v>
      </c>
      <c r="F397" s="2">
        <v>46129.500011574099</v>
      </c>
      <c r="G397" s="3">
        <v>59.4</v>
      </c>
      <c r="H397" s="3">
        <v>44.7</v>
      </c>
      <c r="I397" s="3">
        <v>75.900000000000006</v>
      </c>
      <c r="J397" s="3">
        <v>48.3</v>
      </c>
      <c r="K397" s="3">
        <v>62.7</v>
      </c>
    </row>
    <row r="398" spans="1:11" x14ac:dyDescent="0.4">
      <c r="A398" t="s">
        <v>1202</v>
      </c>
      <c r="B398" s="1" t="s">
        <v>1203</v>
      </c>
      <c r="C398" s="2">
        <v>46157.360868055599</v>
      </c>
      <c r="D398" s="1" t="s">
        <v>1204</v>
      </c>
      <c r="E398" s="1" t="s">
        <v>14</v>
      </c>
      <c r="F398" s="2">
        <v>46129.541678240697</v>
      </c>
      <c r="G398" s="3">
        <v>58.4</v>
      </c>
      <c r="H398" s="3">
        <v>45.7</v>
      </c>
      <c r="I398" s="3">
        <v>77.400000000000006</v>
      </c>
      <c r="J398" s="3">
        <v>49.6</v>
      </c>
      <c r="K398" s="3">
        <v>61.4</v>
      </c>
    </row>
    <row r="399" spans="1:11" x14ac:dyDescent="0.4">
      <c r="A399" t="s">
        <v>1205</v>
      </c>
      <c r="B399" s="1" t="s">
        <v>1206</v>
      </c>
      <c r="C399" s="2">
        <v>46157.360532407401</v>
      </c>
      <c r="D399" s="1" t="s">
        <v>1207</v>
      </c>
      <c r="E399" s="1" t="s">
        <v>14</v>
      </c>
      <c r="F399" s="2">
        <v>46129.583344907398</v>
      </c>
      <c r="G399" s="3">
        <v>60</v>
      </c>
      <c r="H399" s="3">
        <v>46.3</v>
      </c>
      <c r="I399" s="3">
        <v>77.099999999999994</v>
      </c>
      <c r="J399" s="3">
        <v>51.9</v>
      </c>
      <c r="K399" s="3">
        <v>63.8</v>
      </c>
    </row>
    <row r="400" spans="1:11" x14ac:dyDescent="0.4">
      <c r="A400" t="s">
        <v>1208</v>
      </c>
      <c r="B400" s="1" t="s">
        <v>1209</v>
      </c>
      <c r="C400" s="2">
        <v>46157.360532407401</v>
      </c>
      <c r="D400" s="1" t="s">
        <v>1210</v>
      </c>
      <c r="E400" s="1" t="s">
        <v>14</v>
      </c>
      <c r="F400" s="2">
        <v>46129.625011574099</v>
      </c>
      <c r="G400" s="3">
        <v>58.7</v>
      </c>
      <c r="H400" s="3">
        <v>46.6</v>
      </c>
      <c r="I400" s="3">
        <v>74.8</v>
      </c>
      <c r="J400" s="3">
        <v>50.7</v>
      </c>
      <c r="K400" s="3">
        <v>61.4</v>
      </c>
    </row>
    <row r="401" spans="1:11" x14ac:dyDescent="0.4">
      <c r="A401" t="s">
        <v>1211</v>
      </c>
      <c r="B401" s="1" t="s">
        <v>1212</v>
      </c>
      <c r="C401" s="2">
        <v>46157.360717592601</v>
      </c>
      <c r="D401" s="1" t="s">
        <v>1213</v>
      </c>
      <c r="E401" s="1" t="s">
        <v>14</v>
      </c>
      <c r="F401" s="2">
        <v>46129.666678240697</v>
      </c>
      <c r="G401" s="3">
        <v>58.3</v>
      </c>
      <c r="H401" s="3">
        <v>46.2</v>
      </c>
      <c r="I401" s="3">
        <v>76.5</v>
      </c>
      <c r="J401" s="3">
        <v>49.4</v>
      </c>
      <c r="K401" s="3">
        <v>60.8</v>
      </c>
    </row>
    <row r="402" spans="1:11" x14ac:dyDescent="0.4">
      <c r="A402" t="s">
        <v>1214</v>
      </c>
      <c r="B402" s="1" t="s">
        <v>1215</v>
      </c>
      <c r="C402" s="2">
        <v>46157.3606828704</v>
      </c>
      <c r="D402" s="1" t="s">
        <v>1216</v>
      </c>
      <c r="E402" s="1" t="s">
        <v>14</v>
      </c>
      <c r="F402" s="2">
        <v>46129.708344907398</v>
      </c>
      <c r="G402" s="3">
        <v>58.8</v>
      </c>
      <c r="H402" s="3">
        <v>47.1</v>
      </c>
      <c r="I402" s="3">
        <v>75.7</v>
      </c>
      <c r="J402" s="3">
        <v>50.2</v>
      </c>
      <c r="K402" s="3">
        <v>62.4</v>
      </c>
    </row>
    <row r="403" spans="1:11" x14ac:dyDescent="0.4">
      <c r="A403" t="s">
        <v>1217</v>
      </c>
      <c r="B403" s="1" t="s">
        <v>1218</v>
      </c>
      <c r="C403" s="2">
        <v>46157.3606828704</v>
      </c>
      <c r="D403" s="1" t="s">
        <v>1219</v>
      </c>
      <c r="E403" s="1" t="s">
        <v>14</v>
      </c>
      <c r="F403" s="2">
        <v>46129.750011574099</v>
      </c>
      <c r="G403" s="3">
        <v>58.2</v>
      </c>
      <c r="H403" s="3">
        <v>47</v>
      </c>
      <c r="I403" s="3">
        <v>78.599999999999994</v>
      </c>
      <c r="J403" s="3">
        <v>50</v>
      </c>
      <c r="K403" s="3">
        <v>61.8</v>
      </c>
    </row>
    <row r="404" spans="1:11" x14ac:dyDescent="0.4">
      <c r="A404" t="s">
        <v>1220</v>
      </c>
      <c r="B404" s="1" t="s">
        <v>1221</v>
      </c>
      <c r="C404" s="2">
        <v>46157.3606828704</v>
      </c>
      <c r="D404" s="1" t="s">
        <v>1222</v>
      </c>
      <c r="E404" s="1" t="s">
        <v>14</v>
      </c>
      <c r="F404" s="2">
        <v>46129.791678240697</v>
      </c>
      <c r="G404" s="3">
        <v>53.9</v>
      </c>
      <c r="H404" s="3">
        <v>42.7</v>
      </c>
      <c r="I404" s="3">
        <v>69.8</v>
      </c>
      <c r="J404" s="3">
        <v>46.5</v>
      </c>
      <c r="K404" s="3">
        <v>52.9</v>
      </c>
    </row>
    <row r="405" spans="1:11" x14ac:dyDescent="0.4">
      <c r="A405" t="s">
        <v>1223</v>
      </c>
      <c r="B405" s="1" t="s">
        <v>1224</v>
      </c>
      <c r="C405" s="2">
        <v>46157.360717592601</v>
      </c>
      <c r="D405" s="1" t="s">
        <v>1225</v>
      </c>
      <c r="E405" s="1" t="s">
        <v>14</v>
      </c>
      <c r="F405" s="2">
        <v>46129.833344907398</v>
      </c>
      <c r="G405" s="3">
        <v>54.4</v>
      </c>
      <c r="H405" s="3">
        <v>43.5</v>
      </c>
      <c r="I405" s="3">
        <v>71.2</v>
      </c>
      <c r="J405" s="3">
        <v>45.8</v>
      </c>
      <c r="K405" s="3">
        <v>52.2</v>
      </c>
    </row>
    <row r="406" spans="1:11" x14ac:dyDescent="0.4">
      <c r="A406" t="s">
        <v>1226</v>
      </c>
      <c r="B406" s="1" t="s">
        <v>1227</v>
      </c>
      <c r="C406" s="2">
        <v>46157.360868055599</v>
      </c>
      <c r="D406" s="1" t="s">
        <v>1228</v>
      </c>
      <c r="E406" s="1" t="s">
        <v>14</v>
      </c>
      <c r="F406" s="2">
        <v>46129.875011574099</v>
      </c>
      <c r="G406" s="3">
        <v>54.6</v>
      </c>
      <c r="H406" s="3">
        <v>43</v>
      </c>
      <c r="I406" s="3">
        <v>69.900000000000006</v>
      </c>
      <c r="J406" s="3">
        <v>45.7</v>
      </c>
      <c r="K406" s="3">
        <v>54.3</v>
      </c>
    </row>
    <row r="407" spans="1:11" x14ac:dyDescent="0.4">
      <c r="A407" t="s">
        <v>1229</v>
      </c>
      <c r="B407" s="1" t="s">
        <v>1230</v>
      </c>
      <c r="C407" s="2">
        <v>46157.360671296301</v>
      </c>
      <c r="D407" s="1" t="s">
        <v>1231</v>
      </c>
      <c r="E407" s="1" t="s">
        <v>14</v>
      </c>
      <c r="F407" s="2">
        <v>46129.916678240697</v>
      </c>
      <c r="G407" s="3">
        <v>53.8</v>
      </c>
      <c r="H407" s="3">
        <v>42</v>
      </c>
      <c r="I407" s="3">
        <v>70.2</v>
      </c>
      <c r="J407" s="3">
        <v>44.1</v>
      </c>
      <c r="K407" s="3">
        <v>51.8</v>
      </c>
    </row>
    <row r="408" spans="1:11" x14ac:dyDescent="0.4">
      <c r="A408" t="s">
        <v>1232</v>
      </c>
      <c r="B408" s="1" t="s">
        <v>1233</v>
      </c>
      <c r="C408" s="2">
        <v>46157.360833333303</v>
      </c>
      <c r="D408" s="1" t="s">
        <v>1234</v>
      </c>
      <c r="E408" s="1" t="s">
        <v>14</v>
      </c>
      <c r="F408" s="2">
        <v>46129.958344907398</v>
      </c>
      <c r="G408" s="3">
        <v>53</v>
      </c>
      <c r="H408" s="3">
        <v>41.3</v>
      </c>
      <c r="I408" s="3">
        <v>70.099999999999994</v>
      </c>
      <c r="J408" s="3">
        <v>43.4</v>
      </c>
      <c r="K408" s="3">
        <v>48.3</v>
      </c>
    </row>
    <row r="409" spans="1:11" x14ac:dyDescent="0.4">
      <c r="A409" t="s">
        <v>1235</v>
      </c>
      <c r="B409" s="1" t="s">
        <v>1236</v>
      </c>
      <c r="C409" s="2">
        <v>46157.360868055599</v>
      </c>
      <c r="D409" s="1" t="s">
        <v>1237</v>
      </c>
      <c r="E409" s="1" t="s">
        <v>14</v>
      </c>
      <c r="F409" s="2">
        <v>46130.000011574099</v>
      </c>
      <c r="G409" s="3">
        <v>52</v>
      </c>
      <c r="H409" s="3">
        <v>36.700000000000003</v>
      </c>
      <c r="I409" s="3">
        <v>70</v>
      </c>
      <c r="J409" s="3">
        <v>40.9</v>
      </c>
      <c r="K409" s="3">
        <v>47.9</v>
      </c>
    </row>
    <row r="410" spans="1:11" x14ac:dyDescent="0.4">
      <c r="A410" t="s">
        <v>1238</v>
      </c>
      <c r="B410" s="1" t="s">
        <v>1239</v>
      </c>
      <c r="C410" s="2">
        <v>46157.360891203702</v>
      </c>
      <c r="D410" s="1" t="s">
        <v>1240</v>
      </c>
      <c r="E410" s="1" t="s">
        <v>14</v>
      </c>
      <c r="F410" s="2">
        <v>46130.041678240697</v>
      </c>
      <c r="G410" s="3">
        <v>49.3</v>
      </c>
      <c r="H410" s="3">
        <v>37.6</v>
      </c>
      <c r="I410" s="3">
        <v>70.099999999999994</v>
      </c>
      <c r="J410" s="3">
        <v>40.799999999999997</v>
      </c>
      <c r="K410" s="3">
        <v>46</v>
      </c>
    </row>
    <row r="411" spans="1:11" x14ac:dyDescent="0.4">
      <c r="A411" t="s">
        <v>1241</v>
      </c>
      <c r="B411" s="1" t="s">
        <v>1242</v>
      </c>
      <c r="C411" s="2">
        <v>46157.3605902778</v>
      </c>
      <c r="D411" s="1" t="s">
        <v>1243</v>
      </c>
      <c r="E411" s="1" t="s">
        <v>14</v>
      </c>
      <c r="F411" s="2">
        <v>46130.083344907398</v>
      </c>
      <c r="G411" s="3">
        <v>44.5</v>
      </c>
      <c r="H411" s="3">
        <v>35.700000000000003</v>
      </c>
      <c r="I411" s="3">
        <v>67.7</v>
      </c>
      <c r="J411" s="3">
        <v>40</v>
      </c>
      <c r="K411" s="3">
        <v>44</v>
      </c>
    </row>
    <row r="412" spans="1:11" x14ac:dyDescent="0.4">
      <c r="A412" t="s">
        <v>1244</v>
      </c>
      <c r="B412" s="1" t="s">
        <v>1245</v>
      </c>
      <c r="C412" s="2">
        <v>46157.360706018502</v>
      </c>
      <c r="D412" s="1" t="s">
        <v>1246</v>
      </c>
      <c r="E412" s="1" t="s">
        <v>14</v>
      </c>
      <c r="F412" s="2">
        <v>46130.125011574099</v>
      </c>
      <c r="G412" s="3">
        <v>46.8</v>
      </c>
      <c r="H412" s="3">
        <v>34.4</v>
      </c>
      <c r="I412" s="3">
        <v>73.3</v>
      </c>
      <c r="J412" s="3">
        <v>37.700000000000003</v>
      </c>
      <c r="K412" s="3">
        <v>41.9</v>
      </c>
    </row>
    <row r="413" spans="1:11" x14ac:dyDescent="0.4">
      <c r="A413" t="s">
        <v>1247</v>
      </c>
      <c r="B413" s="1" t="s">
        <v>1248</v>
      </c>
      <c r="C413" s="2">
        <v>46157.360833333303</v>
      </c>
      <c r="D413" s="1" t="s">
        <v>1249</v>
      </c>
      <c r="E413" s="1" t="s">
        <v>14</v>
      </c>
      <c r="F413" s="2">
        <v>46130.166678240697</v>
      </c>
      <c r="G413" s="3">
        <v>44.9</v>
      </c>
      <c r="H413" s="3">
        <v>34.299999999999997</v>
      </c>
      <c r="I413" s="3">
        <v>63.9</v>
      </c>
      <c r="J413" s="3">
        <v>37</v>
      </c>
      <c r="K413" s="3">
        <v>44.9</v>
      </c>
    </row>
    <row r="414" spans="1:11" x14ac:dyDescent="0.4">
      <c r="A414" t="s">
        <v>1250</v>
      </c>
      <c r="B414" s="1" t="s">
        <v>1251</v>
      </c>
      <c r="C414" s="2">
        <v>46157.360613425903</v>
      </c>
      <c r="D414" s="1" t="s">
        <v>1252</v>
      </c>
      <c r="E414" s="1" t="s">
        <v>14</v>
      </c>
      <c r="F414" s="2">
        <v>46130.208344907398</v>
      </c>
      <c r="G414" s="3">
        <v>51.6</v>
      </c>
      <c r="H414" s="3">
        <v>35.299999999999997</v>
      </c>
      <c r="I414" s="3">
        <v>66</v>
      </c>
      <c r="J414" s="3">
        <v>40.1</v>
      </c>
      <c r="K414" s="3">
        <v>55.8</v>
      </c>
    </row>
    <row r="415" spans="1:11" x14ac:dyDescent="0.4">
      <c r="A415" t="s">
        <v>1253</v>
      </c>
      <c r="B415" s="1" t="s">
        <v>1254</v>
      </c>
      <c r="C415" s="2">
        <v>46157.360983796301</v>
      </c>
      <c r="D415" s="1" t="s">
        <v>1255</v>
      </c>
      <c r="E415" s="1" t="s">
        <v>14</v>
      </c>
      <c r="F415" s="2">
        <v>46130.250011574099</v>
      </c>
      <c r="G415" s="3">
        <v>51.8</v>
      </c>
      <c r="H415" s="3">
        <v>37.700000000000003</v>
      </c>
      <c r="I415" s="3">
        <v>70.599999999999994</v>
      </c>
      <c r="J415" s="3">
        <v>43.6</v>
      </c>
      <c r="K415" s="3">
        <v>52.2</v>
      </c>
    </row>
    <row r="416" spans="1:11" x14ac:dyDescent="0.4">
      <c r="A416" t="s">
        <v>1256</v>
      </c>
      <c r="B416" s="1" t="s">
        <v>1257</v>
      </c>
      <c r="C416" s="2">
        <v>46157.360671296301</v>
      </c>
      <c r="D416" s="1" t="s">
        <v>1258</v>
      </c>
      <c r="E416" s="1" t="s">
        <v>14</v>
      </c>
      <c r="F416" s="2">
        <v>46130.291678240697</v>
      </c>
      <c r="G416" s="3">
        <v>53.1</v>
      </c>
      <c r="H416" s="3">
        <v>43.2</v>
      </c>
      <c r="I416" s="3">
        <v>70.2</v>
      </c>
      <c r="J416" s="3">
        <v>45.8</v>
      </c>
      <c r="K416" s="3">
        <v>51.5</v>
      </c>
    </row>
    <row r="417" spans="1:11" x14ac:dyDescent="0.4">
      <c r="A417" t="s">
        <v>1259</v>
      </c>
      <c r="B417" s="1" t="s">
        <v>1260</v>
      </c>
      <c r="C417" s="2">
        <v>46157.360891203702</v>
      </c>
      <c r="D417" s="1" t="s">
        <v>1261</v>
      </c>
      <c r="E417" s="1" t="s">
        <v>14</v>
      </c>
      <c r="F417" s="2">
        <v>46130.333344907398</v>
      </c>
      <c r="G417" s="3">
        <v>55.3</v>
      </c>
      <c r="H417" s="3">
        <v>41.4</v>
      </c>
      <c r="I417" s="3">
        <v>71</v>
      </c>
      <c r="J417" s="3">
        <v>44.7</v>
      </c>
      <c r="K417" s="3">
        <v>55.6</v>
      </c>
    </row>
    <row r="418" spans="1:11" x14ac:dyDescent="0.4">
      <c r="A418" t="s">
        <v>1262</v>
      </c>
      <c r="B418" s="1" t="s">
        <v>1263</v>
      </c>
      <c r="C418" s="2">
        <v>46157.360763888901</v>
      </c>
      <c r="D418" s="1" t="s">
        <v>1264</v>
      </c>
      <c r="E418" s="1" t="s">
        <v>14</v>
      </c>
      <c r="F418" s="2">
        <v>46130.375011574099</v>
      </c>
      <c r="G418" s="3">
        <v>55.4</v>
      </c>
      <c r="H418" s="3">
        <v>40.200000000000003</v>
      </c>
      <c r="I418" s="3">
        <v>80.900000000000006</v>
      </c>
      <c r="J418" s="3">
        <v>43.3</v>
      </c>
      <c r="K418" s="3">
        <v>55.5</v>
      </c>
    </row>
    <row r="419" spans="1:11" x14ac:dyDescent="0.4">
      <c r="A419" t="s">
        <v>1265</v>
      </c>
      <c r="B419" s="1" t="s">
        <v>1266</v>
      </c>
      <c r="C419" s="2">
        <v>46157.360578703701</v>
      </c>
      <c r="D419" s="1" t="s">
        <v>1267</v>
      </c>
      <c r="E419" s="1" t="s">
        <v>14</v>
      </c>
      <c r="F419" s="2">
        <v>46130.416678240697</v>
      </c>
      <c r="G419" s="3">
        <v>54.4</v>
      </c>
      <c r="H419" s="3">
        <v>39.9</v>
      </c>
      <c r="I419" s="3">
        <v>70.900000000000006</v>
      </c>
      <c r="J419" s="3">
        <v>42.7</v>
      </c>
      <c r="K419" s="3">
        <v>53.8</v>
      </c>
    </row>
    <row r="420" spans="1:11" x14ac:dyDescent="0.4">
      <c r="A420" t="s">
        <v>1268</v>
      </c>
      <c r="B420" s="1" t="s">
        <v>1269</v>
      </c>
      <c r="C420" s="2">
        <v>46157.360601851899</v>
      </c>
      <c r="D420" s="1" t="s">
        <v>1270</v>
      </c>
      <c r="E420" s="1" t="s">
        <v>14</v>
      </c>
      <c r="F420" s="2">
        <v>46130.458344907398</v>
      </c>
      <c r="G420" s="3">
        <v>54.8</v>
      </c>
      <c r="H420" s="3">
        <v>39.9</v>
      </c>
      <c r="I420" s="3">
        <v>74.099999999999994</v>
      </c>
      <c r="J420" s="3">
        <v>43</v>
      </c>
      <c r="K420" s="3">
        <v>55</v>
      </c>
    </row>
    <row r="421" spans="1:11" x14ac:dyDescent="0.4">
      <c r="A421" t="s">
        <v>1271</v>
      </c>
      <c r="B421" s="1" t="s">
        <v>1272</v>
      </c>
      <c r="C421" s="2">
        <v>46157.3606828704</v>
      </c>
      <c r="D421" s="1" t="s">
        <v>1273</v>
      </c>
      <c r="E421" s="1" t="s">
        <v>14</v>
      </c>
      <c r="F421" s="2">
        <v>46130.500011574099</v>
      </c>
      <c r="G421" s="3">
        <v>54.1</v>
      </c>
      <c r="H421" s="3">
        <v>39.5</v>
      </c>
      <c r="I421" s="3">
        <v>71.099999999999994</v>
      </c>
      <c r="J421" s="3">
        <v>42.5</v>
      </c>
      <c r="K421" s="3">
        <v>51.1</v>
      </c>
    </row>
    <row r="422" spans="1:11" x14ac:dyDescent="0.4">
      <c r="A422" t="s">
        <v>1274</v>
      </c>
      <c r="B422" s="1" t="s">
        <v>1275</v>
      </c>
      <c r="C422" s="2">
        <v>46157.360694444404</v>
      </c>
      <c r="D422" s="1" t="s">
        <v>1276</v>
      </c>
      <c r="E422" s="1" t="s">
        <v>14</v>
      </c>
      <c r="F422" s="2">
        <v>46130.541678240697</v>
      </c>
      <c r="G422" s="3">
        <v>54</v>
      </c>
      <c r="H422" s="3">
        <v>38.6</v>
      </c>
      <c r="I422" s="3">
        <v>71</v>
      </c>
      <c r="J422" s="3">
        <v>41.7</v>
      </c>
      <c r="K422" s="3">
        <v>49.9</v>
      </c>
    </row>
    <row r="423" spans="1:11" x14ac:dyDescent="0.4">
      <c r="A423" t="s">
        <v>1277</v>
      </c>
      <c r="B423" s="1" t="s">
        <v>1278</v>
      </c>
      <c r="C423" s="2">
        <v>46157.360937500001</v>
      </c>
      <c r="D423" s="1" t="s">
        <v>1279</v>
      </c>
      <c r="E423" s="1" t="s">
        <v>14</v>
      </c>
      <c r="F423" s="2">
        <v>46130.583344907398</v>
      </c>
      <c r="G423" s="3">
        <v>54.1</v>
      </c>
      <c r="H423" s="3">
        <v>39.5</v>
      </c>
      <c r="I423" s="3">
        <v>70.400000000000006</v>
      </c>
      <c r="J423" s="3">
        <v>42.2</v>
      </c>
      <c r="K423" s="3">
        <v>53</v>
      </c>
    </row>
    <row r="424" spans="1:11" x14ac:dyDescent="0.4">
      <c r="A424" t="s">
        <v>1280</v>
      </c>
      <c r="B424" s="1" t="s">
        <v>1281</v>
      </c>
      <c r="C424" s="2">
        <v>46157.3606828704</v>
      </c>
      <c r="D424" s="1" t="s">
        <v>1282</v>
      </c>
      <c r="E424" s="1" t="s">
        <v>14</v>
      </c>
      <c r="F424" s="2">
        <v>46130.625011574099</v>
      </c>
      <c r="G424" s="3">
        <v>54.1</v>
      </c>
      <c r="H424" s="3">
        <v>38.9</v>
      </c>
      <c r="I424" s="3">
        <v>70.8</v>
      </c>
      <c r="J424" s="3">
        <v>42</v>
      </c>
      <c r="K424" s="3">
        <v>51.7</v>
      </c>
    </row>
    <row r="425" spans="1:11" x14ac:dyDescent="0.4">
      <c r="A425" t="s">
        <v>1283</v>
      </c>
      <c r="B425" s="1" t="s">
        <v>1284</v>
      </c>
      <c r="C425" s="2">
        <v>46157.360925925903</v>
      </c>
      <c r="D425" s="1" t="s">
        <v>1285</v>
      </c>
      <c r="E425" s="1" t="s">
        <v>14</v>
      </c>
      <c r="F425" s="2">
        <v>46130.666678240697</v>
      </c>
      <c r="G425" s="3">
        <v>54.1</v>
      </c>
      <c r="H425" s="3">
        <v>38.6</v>
      </c>
      <c r="I425" s="3">
        <v>71</v>
      </c>
      <c r="J425" s="3">
        <v>43.4</v>
      </c>
      <c r="K425" s="3">
        <v>51.8</v>
      </c>
    </row>
    <row r="426" spans="1:11" x14ac:dyDescent="0.4">
      <c r="A426" t="s">
        <v>1286</v>
      </c>
      <c r="B426" s="1" t="s">
        <v>1287</v>
      </c>
      <c r="C426" s="2">
        <v>46157.360567129603</v>
      </c>
      <c r="D426" s="1" t="s">
        <v>1288</v>
      </c>
      <c r="E426" s="1" t="s">
        <v>14</v>
      </c>
      <c r="F426" s="2">
        <v>46130.708344907398</v>
      </c>
      <c r="G426" s="3">
        <v>55.3</v>
      </c>
      <c r="H426" s="3">
        <v>41.2</v>
      </c>
      <c r="I426" s="3">
        <v>70.900000000000006</v>
      </c>
      <c r="J426" s="3">
        <v>44</v>
      </c>
      <c r="K426" s="3">
        <v>54</v>
      </c>
    </row>
    <row r="427" spans="1:11" x14ac:dyDescent="0.4">
      <c r="A427" t="s">
        <v>1289</v>
      </c>
      <c r="B427" s="1" t="s">
        <v>1290</v>
      </c>
      <c r="C427" s="2">
        <v>46157.360775462999</v>
      </c>
      <c r="D427" s="1" t="s">
        <v>1291</v>
      </c>
      <c r="E427" s="1" t="s">
        <v>14</v>
      </c>
      <c r="F427" s="2">
        <v>46130.750011574099</v>
      </c>
      <c r="G427" s="3">
        <v>55</v>
      </c>
      <c r="H427" s="3">
        <v>40.700000000000003</v>
      </c>
      <c r="I427" s="3">
        <v>71.8</v>
      </c>
      <c r="J427" s="3">
        <v>43.7</v>
      </c>
      <c r="K427" s="3">
        <v>54.9</v>
      </c>
    </row>
    <row r="428" spans="1:11" x14ac:dyDescent="0.4">
      <c r="A428" t="s">
        <v>1292</v>
      </c>
      <c r="B428" s="1" t="s">
        <v>1293</v>
      </c>
      <c r="C428" s="2">
        <v>46157.360787037003</v>
      </c>
      <c r="D428" s="1" t="s">
        <v>1294</v>
      </c>
      <c r="E428" s="1" t="s">
        <v>14</v>
      </c>
      <c r="F428" s="2">
        <v>46130.791678240697</v>
      </c>
      <c r="G428" s="3">
        <v>55.8</v>
      </c>
      <c r="H428" s="3">
        <v>39.799999999999997</v>
      </c>
      <c r="I428" s="3">
        <v>75.5</v>
      </c>
      <c r="J428" s="3">
        <v>43.2</v>
      </c>
      <c r="K428" s="3">
        <v>55.6</v>
      </c>
    </row>
    <row r="429" spans="1:11" x14ac:dyDescent="0.4">
      <c r="A429" t="s">
        <v>1295</v>
      </c>
      <c r="B429" s="1" t="s">
        <v>1296</v>
      </c>
      <c r="C429" s="2">
        <v>46157.360868055599</v>
      </c>
      <c r="D429" s="1" t="s">
        <v>1297</v>
      </c>
      <c r="E429" s="1" t="s">
        <v>14</v>
      </c>
      <c r="F429" s="2">
        <v>46130.833344907398</v>
      </c>
      <c r="G429" s="3">
        <v>55.6</v>
      </c>
      <c r="H429" s="3">
        <v>41.3</v>
      </c>
      <c r="I429" s="3">
        <v>75.5</v>
      </c>
      <c r="J429" s="3">
        <v>43.6</v>
      </c>
      <c r="K429" s="3">
        <v>52.8</v>
      </c>
    </row>
    <row r="430" spans="1:11" x14ac:dyDescent="0.4">
      <c r="A430" t="s">
        <v>1298</v>
      </c>
      <c r="B430" s="1" t="s">
        <v>1299</v>
      </c>
      <c r="C430" s="2">
        <v>46157.360555555599</v>
      </c>
      <c r="D430" s="1" t="s">
        <v>1300</v>
      </c>
      <c r="E430" s="1" t="s">
        <v>14</v>
      </c>
      <c r="F430" s="2">
        <v>46130.875011574099</v>
      </c>
      <c r="G430" s="3">
        <v>54.7</v>
      </c>
      <c r="H430" s="3">
        <v>41</v>
      </c>
      <c r="I430" s="3">
        <v>72.400000000000006</v>
      </c>
      <c r="J430" s="3">
        <v>44.3</v>
      </c>
      <c r="K430" s="3">
        <v>52.3</v>
      </c>
    </row>
    <row r="431" spans="1:11" x14ac:dyDescent="0.4">
      <c r="A431" t="s">
        <v>1301</v>
      </c>
      <c r="B431" s="1" t="s">
        <v>1302</v>
      </c>
      <c r="C431" s="2">
        <v>46157.360671296301</v>
      </c>
      <c r="D431" s="1" t="s">
        <v>1303</v>
      </c>
      <c r="E431" s="1" t="s">
        <v>14</v>
      </c>
      <c r="F431" s="2">
        <v>46130.916678240697</v>
      </c>
      <c r="G431" s="3">
        <v>55.1</v>
      </c>
      <c r="H431" s="3">
        <v>39.700000000000003</v>
      </c>
      <c r="I431" s="3">
        <v>71.5</v>
      </c>
      <c r="J431" s="3">
        <v>43.7</v>
      </c>
      <c r="K431" s="3">
        <v>51.9</v>
      </c>
    </row>
    <row r="432" spans="1:11" x14ac:dyDescent="0.4">
      <c r="A432" t="s">
        <v>1304</v>
      </c>
      <c r="B432" s="1" t="s">
        <v>1305</v>
      </c>
      <c r="C432" s="2">
        <v>46157.360740740703</v>
      </c>
      <c r="D432" s="1" t="s">
        <v>1306</v>
      </c>
      <c r="E432" s="1" t="s">
        <v>14</v>
      </c>
      <c r="F432" s="2">
        <v>46130.958344907398</v>
      </c>
      <c r="G432" s="3">
        <v>54.1</v>
      </c>
      <c r="H432" s="3">
        <v>39.4</v>
      </c>
      <c r="I432" s="3">
        <v>71.2</v>
      </c>
      <c r="J432" s="3">
        <v>42.6</v>
      </c>
      <c r="K432" s="3">
        <v>50.3</v>
      </c>
    </row>
    <row r="433" spans="1:11" x14ac:dyDescent="0.4">
      <c r="A433" t="s">
        <v>1307</v>
      </c>
      <c r="B433" s="1" t="s">
        <v>1308</v>
      </c>
      <c r="C433" s="2">
        <v>46157.360509259299</v>
      </c>
      <c r="D433" s="1" t="s">
        <v>1309</v>
      </c>
      <c r="E433" s="1" t="s">
        <v>14</v>
      </c>
      <c r="F433" s="2">
        <v>46131.000011574099</v>
      </c>
      <c r="G433" s="3">
        <v>53.2</v>
      </c>
      <c r="H433" s="3">
        <v>39.9</v>
      </c>
      <c r="I433" s="3">
        <v>71</v>
      </c>
      <c r="J433" s="3">
        <v>42.3</v>
      </c>
      <c r="K433" s="3">
        <v>47.3</v>
      </c>
    </row>
    <row r="434" spans="1:11" x14ac:dyDescent="0.4">
      <c r="A434" t="s">
        <v>1310</v>
      </c>
      <c r="B434" s="1" t="s">
        <v>1311</v>
      </c>
      <c r="C434" s="2">
        <v>46157.360671296301</v>
      </c>
      <c r="D434" s="1" t="s">
        <v>1312</v>
      </c>
      <c r="E434" s="1" t="s">
        <v>14</v>
      </c>
      <c r="F434" s="2">
        <v>46131.041678240697</v>
      </c>
      <c r="G434" s="3">
        <v>49.9</v>
      </c>
      <c r="H434" s="3">
        <v>38</v>
      </c>
      <c r="I434" s="3">
        <v>71.2</v>
      </c>
      <c r="J434" s="3">
        <v>41.5</v>
      </c>
      <c r="K434" s="3">
        <v>46</v>
      </c>
    </row>
    <row r="435" spans="1:11" x14ac:dyDescent="0.4">
      <c r="A435" t="s">
        <v>1313</v>
      </c>
      <c r="B435" s="1" t="s">
        <v>1314</v>
      </c>
      <c r="C435" s="2">
        <v>46157.3609490741</v>
      </c>
      <c r="D435" s="1" t="s">
        <v>1315</v>
      </c>
      <c r="E435" s="1" t="s">
        <v>14</v>
      </c>
      <c r="F435" s="2">
        <v>46131.083344907398</v>
      </c>
      <c r="G435" s="3">
        <v>45</v>
      </c>
      <c r="H435" s="3">
        <v>35.9</v>
      </c>
      <c r="I435" s="3">
        <v>69.599999999999994</v>
      </c>
      <c r="J435" s="3">
        <v>39.9</v>
      </c>
      <c r="K435" s="3">
        <v>44.4</v>
      </c>
    </row>
    <row r="436" spans="1:11" x14ac:dyDescent="0.4">
      <c r="A436" t="s">
        <v>1316</v>
      </c>
      <c r="B436" s="1" t="s">
        <v>1317</v>
      </c>
      <c r="C436" s="2">
        <v>46157.360532407401</v>
      </c>
      <c r="D436" s="1" t="s">
        <v>1318</v>
      </c>
      <c r="E436" s="1" t="s">
        <v>14</v>
      </c>
      <c r="F436" s="2">
        <v>46131.125011574099</v>
      </c>
      <c r="G436" s="3">
        <v>40.9</v>
      </c>
      <c r="H436" s="3">
        <v>34.6</v>
      </c>
      <c r="I436" s="3">
        <v>62.7</v>
      </c>
      <c r="J436" s="3">
        <v>38</v>
      </c>
      <c r="K436" s="3">
        <v>42.6</v>
      </c>
    </row>
    <row r="437" spans="1:11" x14ac:dyDescent="0.4">
      <c r="A437" t="s">
        <v>1319</v>
      </c>
      <c r="B437" s="1" t="s">
        <v>1320</v>
      </c>
      <c r="C437" s="2">
        <v>46157.360775462999</v>
      </c>
      <c r="D437" s="1" t="s">
        <v>1321</v>
      </c>
      <c r="E437" s="1" t="s">
        <v>14</v>
      </c>
      <c r="F437" s="2">
        <v>46131.166678240697</v>
      </c>
      <c r="G437" s="3">
        <v>39.9</v>
      </c>
      <c r="H437" s="3">
        <v>34</v>
      </c>
      <c r="I437" s="3">
        <v>55.1</v>
      </c>
      <c r="J437" s="3">
        <v>36.799999999999997</v>
      </c>
      <c r="K437" s="3">
        <v>41.6</v>
      </c>
    </row>
    <row r="438" spans="1:11" x14ac:dyDescent="0.4">
      <c r="A438" t="s">
        <v>1322</v>
      </c>
      <c r="B438" s="1" t="s">
        <v>1323</v>
      </c>
      <c r="C438" s="2">
        <v>46157.3606828704</v>
      </c>
      <c r="D438" s="1" t="s">
        <v>1324</v>
      </c>
      <c r="E438" s="1" t="s">
        <v>14</v>
      </c>
      <c r="F438" s="2">
        <v>46131.208344907398</v>
      </c>
      <c r="G438" s="3">
        <v>52.9</v>
      </c>
      <c r="H438" s="3">
        <v>34.1</v>
      </c>
      <c r="I438" s="3">
        <v>70.7</v>
      </c>
      <c r="J438" s="3">
        <v>38</v>
      </c>
      <c r="K438" s="3">
        <v>57.1</v>
      </c>
    </row>
    <row r="439" spans="1:11" x14ac:dyDescent="0.4">
      <c r="A439" t="s">
        <v>1325</v>
      </c>
      <c r="B439" s="1" t="s">
        <v>1326</v>
      </c>
      <c r="C439" s="2">
        <v>46157.360520833303</v>
      </c>
      <c r="D439" s="1" t="s">
        <v>1327</v>
      </c>
      <c r="E439" s="1" t="s">
        <v>14</v>
      </c>
      <c r="F439" s="2">
        <v>46131.250011574099</v>
      </c>
      <c r="G439" s="3">
        <v>49.4</v>
      </c>
      <c r="H439" s="3">
        <v>35.5</v>
      </c>
      <c r="I439" s="3">
        <v>67.900000000000006</v>
      </c>
      <c r="J439" s="3">
        <v>41.1</v>
      </c>
      <c r="K439" s="3">
        <v>52.6</v>
      </c>
    </row>
    <row r="440" spans="1:11" x14ac:dyDescent="0.4">
      <c r="A440" t="s">
        <v>1328</v>
      </c>
      <c r="B440" s="1" t="s">
        <v>1329</v>
      </c>
      <c r="C440" s="2">
        <v>46157.360775462999</v>
      </c>
      <c r="D440" s="1" t="s">
        <v>1330</v>
      </c>
      <c r="E440" s="1" t="s">
        <v>14</v>
      </c>
      <c r="F440" s="2">
        <v>46131.291678240697</v>
      </c>
      <c r="G440" s="3">
        <v>47.9</v>
      </c>
      <c r="H440" s="3">
        <v>36.9</v>
      </c>
      <c r="I440" s="3">
        <v>69.8</v>
      </c>
      <c r="J440" s="3">
        <v>40.700000000000003</v>
      </c>
      <c r="K440" s="3">
        <v>49.2</v>
      </c>
    </row>
    <row r="441" spans="1:11" x14ac:dyDescent="0.4">
      <c r="A441" t="s">
        <v>1331</v>
      </c>
      <c r="B441" s="1" t="s">
        <v>1332</v>
      </c>
      <c r="C441" s="2">
        <v>46157.360520833303</v>
      </c>
      <c r="D441" s="1" t="s">
        <v>1333</v>
      </c>
      <c r="E441" s="1" t="s">
        <v>14</v>
      </c>
      <c r="F441" s="2">
        <v>46131.333344907398</v>
      </c>
      <c r="G441" s="3">
        <v>52.8</v>
      </c>
      <c r="H441" s="3">
        <v>37.1</v>
      </c>
      <c r="I441" s="3">
        <v>72.099999999999994</v>
      </c>
      <c r="J441" s="3">
        <v>40.1</v>
      </c>
      <c r="K441" s="3">
        <v>51.3</v>
      </c>
    </row>
    <row r="442" spans="1:11" x14ac:dyDescent="0.4">
      <c r="A442" t="s">
        <v>1334</v>
      </c>
      <c r="B442" s="1" t="s">
        <v>1335</v>
      </c>
      <c r="C442" s="2">
        <v>46157.3605902778</v>
      </c>
      <c r="D442" s="1" t="s">
        <v>1336</v>
      </c>
      <c r="E442" s="1" t="s">
        <v>14</v>
      </c>
      <c r="F442" s="2">
        <v>46131.375011574099</v>
      </c>
      <c r="G442" s="3">
        <v>54.2</v>
      </c>
      <c r="H442" s="3">
        <v>36.4</v>
      </c>
      <c r="I442" s="3">
        <v>71.099999999999994</v>
      </c>
      <c r="J442" s="3">
        <v>40.1</v>
      </c>
      <c r="K442" s="3">
        <v>51.4</v>
      </c>
    </row>
    <row r="443" spans="1:11" x14ac:dyDescent="0.4">
      <c r="A443" t="s">
        <v>1337</v>
      </c>
      <c r="B443" s="1" t="s">
        <v>1338</v>
      </c>
      <c r="C443" s="2">
        <v>46157.360868055599</v>
      </c>
      <c r="D443" s="1" t="s">
        <v>1339</v>
      </c>
      <c r="E443" s="1" t="s">
        <v>14</v>
      </c>
      <c r="F443" s="2">
        <v>46131.416678240697</v>
      </c>
      <c r="G443" s="3">
        <v>53.8</v>
      </c>
      <c r="H443" s="3">
        <v>37.799999999999997</v>
      </c>
      <c r="I443" s="3">
        <v>76.599999999999994</v>
      </c>
      <c r="J443" s="3">
        <v>41.1</v>
      </c>
      <c r="K443" s="3">
        <v>53</v>
      </c>
    </row>
    <row r="444" spans="1:11" x14ac:dyDescent="0.4">
      <c r="A444" t="s">
        <v>1340</v>
      </c>
      <c r="B444" s="1" t="s">
        <v>1341</v>
      </c>
      <c r="C444" s="2">
        <v>46157.360833333303</v>
      </c>
      <c r="D444" s="1" t="s">
        <v>1342</v>
      </c>
      <c r="E444" s="1" t="s">
        <v>14</v>
      </c>
      <c r="F444" s="2">
        <v>46131.458344907398</v>
      </c>
      <c r="G444" s="3">
        <v>55.6</v>
      </c>
      <c r="H444" s="3">
        <v>38.700000000000003</v>
      </c>
      <c r="I444" s="3">
        <v>72</v>
      </c>
      <c r="J444" s="3">
        <v>42.5</v>
      </c>
      <c r="K444" s="3">
        <v>55.4</v>
      </c>
    </row>
    <row r="445" spans="1:11" x14ac:dyDescent="0.4">
      <c r="A445" t="s">
        <v>1343</v>
      </c>
      <c r="B445" s="1" t="s">
        <v>1344</v>
      </c>
      <c r="C445" s="2">
        <v>46157.360740740703</v>
      </c>
      <c r="D445" s="1" t="s">
        <v>1345</v>
      </c>
      <c r="E445" s="1" t="s">
        <v>14</v>
      </c>
      <c r="F445" s="2">
        <v>46131.500011574099</v>
      </c>
      <c r="G445" s="3">
        <v>54.6</v>
      </c>
      <c r="H445" s="3">
        <v>38.6</v>
      </c>
      <c r="I445" s="3">
        <v>71.7</v>
      </c>
      <c r="J445" s="3">
        <v>41.5</v>
      </c>
      <c r="K445" s="3">
        <v>53.1</v>
      </c>
    </row>
    <row r="446" spans="1:11" x14ac:dyDescent="0.4">
      <c r="A446" t="s">
        <v>1346</v>
      </c>
      <c r="B446" s="1" t="s">
        <v>1347</v>
      </c>
      <c r="C446" s="2">
        <v>46157.3609490741</v>
      </c>
      <c r="D446" s="1" t="s">
        <v>1348</v>
      </c>
      <c r="E446" s="1" t="s">
        <v>14</v>
      </c>
      <c r="F446" s="2">
        <v>46131.541678240697</v>
      </c>
      <c r="G446" s="3">
        <v>54.5</v>
      </c>
      <c r="H446" s="3">
        <v>37.700000000000003</v>
      </c>
      <c r="I446" s="3">
        <v>71.099999999999994</v>
      </c>
      <c r="J446" s="3">
        <v>40.5</v>
      </c>
      <c r="K446" s="3">
        <v>51.9</v>
      </c>
    </row>
    <row r="447" spans="1:11" x14ac:dyDescent="0.4">
      <c r="A447" t="s">
        <v>1349</v>
      </c>
      <c r="B447" s="1" t="s">
        <v>1350</v>
      </c>
      <c r="C447" s="2">
        <v>46157.360960648097</v>
      </c>
      <c r="D447" s="1" t="s">
        <v>1351</v>
      </c>
      <c r="E447" s="1" t="s">
        <v>14</v>
      </c>
      <c r="F447" s="2">
        <v>46131.583344907398</v>
      </c>
      <c r="G447" s="3">
        <v>54.4</v>
      </c>
      <c r="H447" s="3">
        <v>36.700000000000003</v>
      </c>
      <c r="I447" s="3">
        <v>71.400000000000006</v>
      </c>
      <c r="J447" s="3">
        <v>40.799999999999997</v>
      </c>
      <c r="K447" s="3">
        <v>52.5</v>
      </c>
    </row>
    <row r="448" spans="1:11" x14ac:dyDescent="0.4">
      <c r="A448" t="s">
        <v>1352</v>
      </c>
      <c r="B448" s="1" t="s">
        <v>1353</v>
      </c>
      <c r="C448" s="2">
        <v>46157.360567129603</v>
      </c>
      <c r="D448" s="1" t="s">
        <v>1354</v>
      </c>
      <c r="E448" s="1" t="s">
        <v>14</v>
      </c>
      <c r="F448" s="2">
        <v>46131.625011574099</v>
      </c>
      <c r="G448" s="3">
        <v>54.5</v>
      </c>
      <c r="H448" s="3">
        <v>37.1</v>
      </c>
      <c r="I448" s="3">
        <v>71.3</v>
      </c>
      <c r="J448" s="3">
        <v>41</v>
      </c>
      <c r="K448" s="3">
        <v>53.2</v>
      </c>
    </row>
    <row r="449" spans="1:11" x14ac:dyDescent="0.4">
      <c r="A449" t="s">
        <v>1355</v>
      </c>
      <c r="B449" s="1" t="s">
        <v>1356</v>
      </c>
      <c r="C449" s="2">
        <v>46157.360833333303</v>
      </c>
      <c r="D449" s="1" t="s">
        <v>1357</v>
      </c>
      <c r="E449" s="1" t="s">
        <v>14</v>
      </c>
      <c r="F449" s="2">
        <v>46131.666678240697</v>
      </c>
      <c r="G449" s="3">
        <v>54.3</v>
      </c>
      <c r="H449" s="3">
        <v>37</v>
      </c>
      <c r="I449" s="3">
        <v>71.7</v>
      </c>
      <c r="J449" s="3">
        <v>40.9</v>
      </c>
      <c r="K449" s="3">
        <v>50.2</v>
      </c>
    </row>
    <row r="450" spans="1:11" x14ac:dyDescent="0.4">
      <c r="A450" t="s">
        <v>1358</v>
      </c>
      <c r="B450" s="1" t="s">
        <v>1359</v>
      </c>
      <c r="C450" s="2">
        <v>46157.360844907402</v>
      </c>
      <c r="D450" s="1" t="s">
        <v>1360</v>
      </c>
      <c r="E450" s="1" t="s">
        <v>14</v>
      </c>
      <c r="F450" s="2">
        <v>46131.708344907398</v>
      </c>
      <c r="G450" s="3">
        <v>54.1</v>
      </c>
      <c r="H450" s="3">
        <v>36.799999999999997</v>
      </c>
      <c r="I450" s="3">
        <v>71.400000000000006</v>
      </c>
      <c r="J450" s="3">
        <v>40.5</v>
      </c>
      <c r="K450" s="3">
        <v>52.8</v>
      </c>
    </row>
    <row r="451" spans="1:11" x14ac:dyDescent="0.4">
      <c r="A451" t="s">
        <v>1361</v>
      </c>
      <c r="B451" s="1" t="s">
        <v>1362</v>
      </c>
      <c r="C451" s="2">
        <v>46157.3604976852</v>
      </c>
      <c r="D451" s="1" t="s">
        <v>1363</v>
      </c>
      <c r="E451" s="1" t="s">
        <v>14</v>
      </c>
      <c r="F451" s="2">
        <v>46131.750011574099</v>
      </c>
      <c r="G451" s="3">
        <v>54.9</v>
      </c>
      <c r="H451" s="3">
        <v>36.299999999999997</v>
      </c>
      <c r="I451" s="3">
        <v>71.8</v>
      </c>
      <c r="J451" s="3">
        <v>40.6</v>
      </c>
      <c r="K451" s="3">
        <v>51.3</v>
      </c>
    </row>
    <row r="452" spans="1:11" x14ac:dyDescent="0.4">
      <c r="A452" t="s">
        <v>1364</v>
      </c>
      <c r="B452" s="1" t="s">
        <v>1365</v>
      </c>
      <c r="C452" s="2">
        <v>46157.360532407401</v>
      </c>
      <c r="D452" s="1" t="s">
        <v>1366</v>
      </c>
      <c r="E452" s="1" t="s">
        <v>14</v>
      </c>
      <c r="F452" s="2">
        <v>46131.791678240697</v>
      </c>
      <c r="G452" s="3">
        <v>55</v>
      </c>
      <c r="H452" s="3">
        <v>37.200000000000003</v>
      </c>
      <c r="I452" s="3">
        <v>71.5</v>
      </c>
      <c r="J452" s="3">
        <v>40.9</v>
      </c>
      <c r="K452" s="3">
        <v>51.1</v>
      </c>
    </row>
    <row r="453" spans="1:11" x14ac:dyDescent="0.4">
      <c r="A453" t="s">
        <v>1367</v>
      </c>
      <c r="B453" s="1" t="s">
        <v>1368</v>
      </c>
      <c r="C453" s="2">
        <v>46157.360706018502</v>
      </c>
      <c r="D453" s="1" t="s">
        <v>1369</v>
      </c>
      <c r="E453" s="1" t="s">
        <v>14</v>
      </c>
      <c r="F453" s="2">
        <v>46131.833344907398</v>
      </c>
      <c r="G453" s="3">
        <v>54.3</v>
      </c>
      <c r="H453" s="3">
        <v>38</v>
      </c>
      <c r="I453" s="3">
        <v>71.099999999999994</v>
      </c>
      <c r="J453" s="3">
        <v>40.9</v>
      </c>
      <c r="K453" s="3">
        <v>50.9</v>
      </c>
    </row>
    <row r="454" spans="1:11" x14ac:dyDescent="0.4">
      <c r="A454" t="s">
        <v>1370</v>
      </c>
      <c r="B454" s="1" t="s">
        <v>1371</v>
      </c>
      <c r="C454" s="2">
        <v>46157.360752314802</v>
      </c>
      <c r="D454" s="1" t="s">
        <v>1372</v>
      </c>
      <c r="E454" s="1" t="s">
        <v>14</v>
      </c>
      <c r="F454" s="2">
        <v>46131.875011574099</v>
      </c>
      <c r="G454" s="3">
        <v>53.6</v>
      </c>
      <c r="H454" s="3">
        <v>37.1</v>
      </c>
      <c r="I454" s="3">
        <v>71.099999999999994</v>
      </c>
      <c r="J454" s="3">
        <v>39.799999999999997</v>
      </c>
      <c r="K454" s="3">
        <v>48.1</v>
      </c>
    </row>
    <row r="455" spans="1:11" x14ac:dyDescent="0.4">
      <c r="A455" t="s">
        <v>1373</v>
      </c>
      <c r="B455" s="1" t="s">
        <v>1374</v>
      </c>
      <c r="C455" s="2">
        <v>46157.360613425903</v>
      </c>
      <c r="D455" s="1" t="s">
        <v>1375</v>
      </c>
      <c r="E455" s="1" t="s">
        <v>14</v>
      </c>
      <c r="F455" s="2">
        <v>46131.916678240697</v>
      </c>
      <c r="G455" s="3">
        <v>53.2</v>
      </c>
      <c r="H455" s="3">
        <v>37.4</v>
      </c>
      <c r="I455" s="3">
        <v>71.2</v>
      </c>
      <c r="J455" s="3">
        <v>40</v>
      </c>
      <c r="K455" s="3">
        <v>47.5</v>
      </c>
    </row>
    <row r="456" spans="1:11" x14ac:dyDescent="0.4">
      <c r="A456" t="s">
        <v>1376</v>
      </c>
      <c r="B456" s="1" t="s">
        <v>1377</v>
      </c>
      <c r="C456" s="2">
        <v>46157.360879629603</v>
      </c>
      <c r="D456" s="1" t="s">
        <v>1378</v>
      </c>
      <c r="E456" s="1" t="s">
        <v>14</v>
      </c>
      <c r="F456" s="2">
        <v>46131.958344907398</v>
      </c>
      <c r="G456" s="3">
        <v>52.2</v>
      </c>
      <c r="H456" s="3">
        <v>36.700000000000003</v>
      </c>
      <c r="I456" s="3">
        <v>71</v>
      </c>
      <c r="J456" s="3">
        <v>39.299999999999997</v>
      </c>
      <c r="K456" s="3">
        <v>46.6</v>
      </c>
    </row>
    <row r="457" spans="1:11" x14ac:dyDescent="0.4">
      <c r="A457" t="s">
        <v>1379</v>
      </c>
      <c r="B457" s="1" t="s">
        <v>1380</v>
      </c>
      <c r="C457" s="2">
        <v>46157.360706018502</v>
      </c>
      <c r="D457" s="1" t="s">
        <v>1381</v>
      </c>
      <c r="E457" s="1" t="s">
        <v>14</v>
      </c>
      <c r="F457" s="2">
        <v>46132.000011574099</v>
      </c>
      <c r="G457" s="3">
        <v>51.3</v>
      </c>
      <c r="H457" s="3">
        <v>35.799999999999997</v>
      </c>
      <c r="I457" s="3">
        <v>71.3</v>
      </c>
      <c r="J457" s="3">
        <v>37.700000000000003</v>
      </c>
      <c r="K457" s="3">
        <v>44.6</v>
      </c>
    </row>
    <row r="458" spans="1:11" x14ac:dyDescent="0.4">
      <c r="A458" t="s">
        <v>1382</v>
      </c>
      <c r="B458" s="1" t="s">
        <v>1383</v>
      </c>
      <c r="C458" s="2">
        <v>46157.360787037003</v>
      </c>
      <c r="D458" s="1" t="s">
        <v>1384</v>
      </c>
      <c r="E458" s="1" t="s">
        <v>14</v>
      </c>
      <c r="F458" s="2">
        <v>46132.041678240697</v>
      </c>
      <c r="G458" s="3">
        <v>44.9</v>
      </c>
      <c r="H458" s="3">
        <v>34.299999999999997</v>
      </c>
      <c r="I458" s="3">
        <v>68.400000000000006</v>
      </c>
      <c r="J458" s="3">
        <v>36.9</v>
      </c>
      <c r="K458" s="3">
        <v>41.5</v>
      </c>
    </row>
    <row r="459" spans="1:11" x14ac:dyDescent="0.4">
      <c r="A459" t="s">
        <v>1385</v>
      </c>
      <c r="B459" s="1" t="s">
        <v>1386</v>
      </c>
      <c r="C459" s="2">
        <v>46157.360613425903</v>
      </c>
      <c r="D459" s="1" t="s">
        <v>1387</v>
      </c>
      <c r="E459" s="1" t="s">
        <v>14</v>
      </c>
      <c r="F459" s="2">
        <v>46132.083344907398</v>
      </c>
      <c r="G459" s="3">
        <v>40</v>
      </c>
      <c r="H459" s="3">
        <v>33</v>
      </c>
      <c r="I459" s="3">
        <v>61.5</v>
      </c>
      <c r="J459" s="3">
        <v>35.9</v>
      </c>
      <c r="K459" s="3">
        <v>41.2</v>
      </c>
    </row>
    <row r="460" spans="1:11" x14ac:dyDescent="0.4">
      <c r="A460" t="s">
        <v>1388</v>
      </c>
      <c r="B460" s="1" t="s">
        <v>1389</v>
      </c>
      <c r="C460" s="2">
        <v>46157.360787037003</v>
      </c>
      <c r="D460" s="1" t="s">
        <v>1390</v>
      </c>
      <c r="E460" s="1" t="s">
        <v>14</v>
      </c>
      <c r="F460" s="2">
        <v>46132.125011574099</v>
      </c>
      <c r="G460" s="3">
        <v>42.1</v>
      </c>
      <c r="H460" s="3">
        <v>33.1</v>
      </c>
      <c r="I460" s="3">
        <v>63.8</v>
      </c>
      <c r="J460" s="3">
        <v>35.4</v>
      </c>
      <c r="K460" s="3">
        <v>40.5</v>
      </c>
    </row>
    <row r="461" spans="1:11" x14ac:dyDescent="0.4">
      <c r="A461" t="s">
        <v>1391</v>
      </c>
      <c r="B461" s="1" t="s">
        <v>1392</v>
      </c>
      <c r="C461" s="2">
        <v>46157.3606365741</v>
      </c>
      <c r="D461" s="1" t="s">
        <v>1393</v>
      </c>
      <c r="E461" s="1" t="s">
        <v>14</v>
      </c>
      <c r="F461" s="2">
        <v>46132.166678240697</v>
      </c>
      <c r="G461" s="3">
        <v>39.5</v>
      </c>
      <c r="H461" s="3">
        <v>34.200000000000003</v>
      </c>
      <c r="I461" s="3">
        <v>51.4</v>
      </c>
      <c r="J461" s="3">
        <v>36.6</v>
      </c>
      <c r="K461" s="3">
        <v>41.5</v>
      </c>
    </row>
    <row r="462" spans="1:11" x14ac:dyDescent="0.4">
      <c r="A462" t="s">
        <v>1394</v>
      </c>
      <c r="B462" s="1" t="s">
        <v>1395</v>
      </c>
      <c r="C462" s="2">
        <v>46157.360706018502</v>
      </c>
      <c r="D462" s="1" t="s">
        <v>1396</v>
      </c>
      <c r="E462" s="1" t="s">
        <v>14</v>
      </c>
      <c r="F462" s="2">
        <v>46132.208344907398</v>
      </c>
      <c r="G462" s="3">
        <v>50.9</v>
      </c>
      <c r="H462" s="3">
        <v>35.6</v>
      </c>
      <c r="I462" s="3">
        <v>70.099999999999994</v>
      </c>
      <c r="J462" s="3">
        <v>40.1</v>
      </c>
      <c r="K462" s="3">
        <v>50.6</v>
      </c>
    </row>
    <row r="463" spans="1:11" x14ac:dyDescent="0.4">
      <c r="A463" t="s">
        <v>1397</v>
      </c>
      <c r="B463" s="1" t="s">
        <v>1398</v>
      </c>
      <c r="C463" s="2">
        <v>46157.360555555599</v>
      </c>
      <c r="D463" s="1" t="s">
        <v>1399</v>
      </c>
      <c r="E463" s="1" t="s">
        <v>14</v>
      </c>
      <c r="F463" s="2">
        <v>46132.250011574099</v>
      </c>
      <c r="G463" s="3">
        <v>54.2</v>
      </c>
      <c r="H463" s="3">
        <v>40.200000000000003</v>
      </c>
      <c r="I463" s="3">
        <v>76</v>
      </c>
      <c r="J463" s="3">
        <v>43.7</v>
      </c>
      <c r="K463" s="3">
        <v>53.5</v>
      </c>
    </row>
    <row r="464" spans="1:11" x14ac:dyDescent="0.4">
      <c r="A464" t="s">
        <v>1400</v>
      </c>
      <c r="B464" s="1" t="s">
        <v>1401</v>
      </c>
      <c r="C464" s="2">
        <v>46157.360787037003</v>
      </c>
      <c r="D464" s="1" t="s">
        <v>1402</v>
      </c>
      <c r="E464" s="1" t="s">
        <v>14</v>
      </c>
      <c r="F464" s="2">
        <v>46132.291678240697</v>
      </c>
      <c r="G464" s="3">
        <v>54.6</v>
      </c>
      <c r="H464" s="3">
        <v>40.4</v>
      </c>
      <c r="I464" s="3">
        <v>71.3</v>
      </c>
      <c r="J464" s="3">
        <v>43.4</v>
      </c>
      <c r="K464" s="3">
        <v>51.8</v>
      </c>
    </row>
    <row r="465" spans="1:11" x14ac:dyDescent="0.4">
      <c r="A465" t="s">
        <v>1403</v>
      </c>
      <c r="B465" s="1" t="s">
        <v>1404</v>
      </c>
      <c r="C465" s="2">
        <v>46157.360532407401</v>
      </c>
      <c r="D465" s="1" t="s">
        <v>1405</v>
      </c>
      <c r="E465" s="1" t="s">
        <v>14</v>
      </c>
      <c r="F465" s="2">
        <v>46132.333344907398</v>
      </c>
      <c r="G465" s="3">
        <v>56.1</v>
      </c>
      <c r="H465" s="3">
        <v>39</v>
      </c>
      <c r="I465" s="3">
        <v>71.5</v>
      </c>
      <c r="J465" s="3">
        <v>43.7</v>
      </c>
      <c r="K465" s="3">
        <v>57.8</v>
      </c>
    </row>
    <row r="466" spans="1:11" x14ac:dyDescent="0.4">
      <c r="A466" t="s">
        <v>1406</v>
      </c>
      <c r="B466" s="1" t="s">
        <v>1407</v>
      </c>
      <c r="C466" s="2">
        <v>46157.3609490741</v>
      </c>
      <c r="D466" s="1" t="s">
        <v>1408</v>
      </c>
      <c r="E466" s="1" t="s">
        <v>14</v>
      </c>
      <c r="F466" s="2">
        <v>46132.375011574099</v>
      </c>
      <c r="G466" s="3">
        <v>60.5</v>
      </c>
      <c r="H466" s="3">
        <v>44.1</v>
      </c>
      <c r="I466" s="3">
        <v>85</v>
      </c>
      <c r="J466" s="3">
        <v>51.1</v>
      </c>
      <c r="K466" s="3">
        <v>63.9</v>
      </c>
    </row>
    <row r="467" spans="1:11" x14ac:dyDescent="0.4">
      <c r="A467" t="s">
        <v>1409</v>
      </c>
      <c r="B467" s="1" t="s">
        <v>1410</v>
      </c>
      <c r="C467" s="2">
        <v>46157.360752314802</v>
      </c>
      <c r="D467" s="1" t="s">
        <v>1411</v>
      </c>
      <c r="E467" s="1" t="s">
        <v>14</v>
      </c>
      <c r="F467" s="2">
        <v>46132.416678240697</v>
      </c>
      <c r="G467" s="3">
        <v>60.9</v>
      </c>
      <c r="H467" s="3">
        <v>42.9</v>
      </c>
      <c r="I467" s="3">
        <v>81.2</v>
      </c>
      <c r="J467" s="3">
        <v>50.6</v>
      </c>
      <c r="K467" s="3">
        <v>64.099999999999994</v>
      </c>
    </row>
    <row r="468" spans="1:11" x14ac:dyDescent="0.4">
      <c r="A468" t="s">
        <v>1412</v>
      </c>
      <c r="B468" s="1" t="s">
        <v>1413</v>
      </c>
      <c r="C468" s="2">
        <v>46157.360729166699</v>
      </c>
      <c r="D468" s="1" t="s">
        <v>1414</v>
      </c>
      <c r="E468" s="1" t="s">
        <v>14</v>
      </c>
      <c r="F468" s="2">
        <v>46132.458344907398</v>
      </c>
      <c r="G468" s="3">
        <v>58.7</v>
      </c>
      <c r="H468" s="3">
        <v>43.4</v>
      </c>
      <c r="I468" s="3">
        <v>84.9</v>
      </c>
      <c r="J468" s="3">
        <v>49.3</v>
      </c>
      <c r="K468" s="3">
        <v>61.2</v>
      </c>
    </row>
    <row r="469" spans="1:11" x14ac:dyDescent="0.4">
      <c r="A469" t="s">
        <v>1415</v>
      </c>
      <c r="B469" s="1" t="s">
        <v>1416</v>
      </c>
      <c r="C469" s="2">
        <v>46157.3609490741</v>
      </c>
      <c r="D469" s="1" t="s">
        <v>1417</v>
      </c>
      <c r="E469" s="1" t="s">
        <v>14</v>
      </c>
      <c r="F469" s="2">
        <v>46132.500011574099</v>
      </c>
      <c r="G469" s="3">
        <v>59.9</v>
      </c>
      <c r="H469" s="3">
        <v>42.1</v>
      </c>
      <c r="I469" s="3">
        <v>77.900000000000006</v>
      </c>
      <c r="J469" s="3">
        <v>48.6</v>
      </c>
      <c r="K469" s="3">
        <v>63.9</v>
      </c>
    </row>
    <row r="470" spans="1:11" x14ac:dyDescent="0.4">
      <c r="A470" t="s">
        <v>1418</v>
      </c>
      <c r="B470" s="1" t="s">
        <v>1419</v>
      </c>
      <c r="C470" s="2">
        <v>46157.360648148097</v>
      </c>
      <c r="D470" s="1" t="s">
        <v>1420</v>
      </c>
      <c r="E470" s="1" t="s">
        <v>14</v>
      </c>
      <c r="F470" s="2">
        <v>46132.541678240697</v>
      </c>
      <c r="G470" s="3">
        <v>59.7</v>
      </c>
      <c r="H470" s="3">
        <v>41.7</v>
      </c>
      <c r="I470" s="3">
        <v>77.8</v>
      </c>
      <c r="J470" s="3">
        <v>49.7</v>
      </c>
      <c r="K470" s="3">
        <v>63.1</v>
      </c>
    </row>
    <row r="471" spans="1:11" x14ac:dyDescent="0.4">
      <c r="A471" t="s">
        <v>1421</v>
      </c>
      <c r="B471" s="1" t="s">
        <v>1422</v>
      </c>
      <c r="C471" s="2">
        <v>46157.360729166699</v>
      </c>
      <c r="D471" s="1" t="s">
        <v>1423</v>
      </c>
      <c r="E471" s="1" t="s">
        <v>14</v>
      </c>
      <c r="F471" s="2">
        <v>46132.583344907398</v>
      </c>
      <c r="G471" s="3">
        <v>60.8</v>
      </c>
      <c r="H471" s="3">
        <v>43.5</v>
      </c>
      <c r="I471" s="3">
        <v>82.8</v>
      </c>
      <c r="J471" s="3">
        <v>51.1</v>
      </c>
      <c r="K471" s="3">
        <v>63.9</v>
      </c>
    </row>
    <row r="472" spans="1:11" x14ac:dyDescent="0.4">
      <c r="A472" t="s">
        <v>1424</v>
      </c>
      <c r="B472" s="1" t="s">
        <v>1425</v>
      </c>
      <c r="C472" s="2">
        <v>46157.360694444404</v>
      </c>
      <c r="D472" s="1" t="s">
        <v>1426</v>
      </c>
      <c r="E472" s="1" t="s">
        <v>14</v>
      </c>
      <c r="F472" s="2">
        <v>46132.625011574099</v>
      </c>
      <c r="G472" s="3">
        <v>58.9</v>
      </c>
      <c r="H472" s="3">
        <v>41.6</v>
      </c>
      <c r="I472" s="3">
        <v>76.2</v>
      </c>
      <c r="J472" s="3">
        <v>48.9</v>
      </c>
      <c r="K472" s="3">
        <v>62</v>
      </c>
    </row>
    <row r="473" spans="1:11" x14ac:dyDescent="0.4">
      <c r="A473" t="s">
        <v>1427</v>
      </c>
      <c r="B473" s="1" t="s">
        <v>1428</v>
      </c>
      <c r="C473" s="2">
        <v>46157.360659722202</v>
      </c>
      <c r="D473" s="1" t="s">
        <v>1429</v>
      </c>
      <c r="E473" s="1" t="s">
        <v>14</v>
      </c>
      <c r="F473" s="2">
        <v>46132.666678240697</v>
      </c>
      <c r="G473" s="3">
        <v>58.2</v>
      </c>
      <c r="H473" s="3">
        <v>42</v>
      </c>
      <c r="I473" s="3">
        <v>72</v>
      </c>
      <c r="J473" s="3">
        <v>48.6</v>
      </c>
      <c r="K473" s="3">
        <v>60.3</v>
      </c>
    </row>
    <row r="474" spans="1:11" x14ac:dyDescent="0.4">
      <c r="A474" t="s">
        <v>1430</v>
      </c>
      <c r="B474" s="1" t="s">
        <v>1431</v>
      </c>
      <c r="C474" s="2">
        <v>46157.3605439815</v>
      </c>
      <c r="D474" s="1" t="s">
        <v>1432</v>
      </c>
      <c r="E474" s="1" t="s">
        <v>14</v>
      </c>
      <c r="F474" s="2">
        <v>46132.708344907398</v>
      </c>
      <c r="G474" s="3">
        <v>58.4</v>
      </c>
      <c r="H474" s="3">
        <v>42.3</v>
      </c>
      <c r="I474" s="3">
        <v>77.900000000000006</v>
      </c>
      <c r="J474" s="3">
        <v>48.4</v>
      </c>
      <c r="K474" s="3">
        <v>61.5</v>
      </c>
    </row>
    <row r="475" spans="1:11" x14ac:dyDescent="0.4">
      <c r="A475" t="s">
        <v>1433</v>
      </c>
      <c r="B475" s="1" t="s">
        <v>1434</v>
      </c>
      <c r="C475" s="2">
        <v>46157.360717592601</v>
      </c>
      <c r="D475" s="1" t="s">
        <v>1435</v>
      </c>
      <c r="E475" s="1" t="s">
        <v>14</v>
      </c>
      <c r="F475" s="2">
        <v>46132.750011574099</v>
      </c>
      <c r="G475" s="3">
        <v>59.2</v>
      </c>
      <c r="H475" s="3">
        <v>41.6</v>
      </c>
      <c r="I475" s="3">
        <v>78.2</v>
      </c>
      <c r="J475" s="3">
        <v>48.3</v>
      </c>
      <c r="K475" s="3">
        <v>62.4</v>
      </c>
    </row>
    <row r="476" spans="1:11" x14ac:dyDescent="0.4">
      <c r="A476" t="s">
        <v>1436</v>
      </c>
      <c r="B476" s="1" t="s">
        <v>1437</v>
      </c>
      <c r="C476" s="2">
        <v>46157.360671296301</v>
      </c>
      <c r="D476" s="1" t="s">
        <v>1438</v>
      </c>
      <c r="E476" s="1" t="s">
        <v>14</v>
      </c>
      <c r="F476" s="2">
        <v>46132.791678240697</v>
      </c>
      <c r="G476" s="3">
        <v>55.8</v>
      </c>
      <c r="H476" s="3">
        <v>39.4</v>
      </c>
      <c r="I476" s="3">
        <v>77.3</v>
      </c>
      <c r="J476" s="3">
        <v>43.6</v>
      </c>
      <c r="K476" s="3">
        <v>55.8</v>
      </c>
    </row>
    <row r="477" spans="1:11" x14ac:dyDescent="0.4">
      <c r="A477" t="s">
        <v>1439</v>
      </c>
      <c r="B477" s="1" t="s">
        <v>1440</v>
      </c>
      <c r="C477" s="2">
        <v>46157.360798611102</v>
      </c>
      <c r="D477" s="1" t="s">
        <v>1441</v>
      </c>
      <c r="E477" s="1" t="s">
        <v>14</v>
      </c>
      <c r="F477" s="2">
        <v>46132.833344907398</v>
      </c>
      <c r="G477" s="3">
        <v>55.2</v>
      </c>
      <c r="H477" s="3">
        <v>39.5</v>
      </c>
      <c r="I477" s="3">
        <v>82</v>
      </c>
      <c r="J477" s="3">
        <v>42.7</v>
      </c>
      <c r="K477" s="3">
        <v>54</v>
      </c>
    </row>
    <row r="478" spans="1:11" x14ac:dyDescent="0.4">
      <c r="A478" t="s">
        <v>1442</v>
      </c>
      <c r="B478" s="1" t="s">
        <v>1443</v>
      </c>
      <c r="C478" s="2">
        <v>46157.360601851899</v>
      </c>
      <c r="D478" s="1" t="s">
        <v>1444</v>
      </c>
      <c r="E478" s="1" t="s">
        <v>14</v>
      </c>
      <c r="F478" s="2">
        <v>46132.875011574099</v>
      </c>
      <c r="G478" s="3">
        <v>53.6</v>
      </c>
      <c r="H478" s="3">
        <v>39.5</v>
      </c>
      <c r="I478" s="3">
        <v>75.2</v>
      </c>
      <c r="J478" s="3">
        <v>42.2</v>
      </c>
      <c r="K478" s="3">
        <v>50.6</v>
      </c>
    </row>
    <row r="479" spans="1:11" x14ac:dyDescent="0.4">
      <c r="A479" t="s">
        <v>1445</v>
      </c>
      <c r="B479" s="1" t="s">
        <v>1446</v>
      </c>
      <c r="C479" s="2">
        <v>46157.3605902778</v>
      </c>
      <c r="D479" s="1" t="s">
        <v>1447</v>
      </c>
      <c r="E479" s="1" t="s">
        <v>14</v>
      </c>
      <c r="F479" s="2">
        <v>46132.916678240697</v>
      </c>
      <c r="G479" s="3">
        <v>55.3</v>
      </c>
      <c r="H479" s="3">
        <v>39.700000000000003</v>
      </c>
      <c r="I479" s="3">
        <v>71.2</v>
      </c>
      <c r="J479" s="3">
        <v>41.6</v>
      </c>
      <c r="K479" s="3">
        <v>50.6</v>
      </c>
    </row>
    <row r="480" spans="1:11" x14ac:dyDescent="0.4">
      <c r="A480" t="s">
        <v>1448</v>
      </c>
      <c r="B480" s="1" t="s">
        <v>1449</v>
      </c>
      <c r="C480" s="2">
        <v>46157.360844907402</v>
      </c>
      <c r="D480" s="1" t="s">
        <v>1450</v>
      </c>
      <c r="E480" s="1" t="s">
        <v>14</v>
      </c>
      <c r="F480" s="2">
        <v>46132.958344907398</v>
      </c>
      <c r="G480" s="3">
        <v>53.8</v>
      </c>
      <c r="H480" s="3">
        <v>37.6</v>
      </c>
      <c r="I480" s="3">
        <v>71.5</v>
      </c>
      <c r="J480" s="3">
        <v>40.5</v>
      </c>
      <c r="K480" s="3">
        <v>49.3</v>
      </c>
    </row>
    <row r="481" spans="1:11" x14ac:dyDescent="0.4">
      <c r="A481" t="s">
        <v>1451</v>
      </c>
      <c r="B481" s="1" t="s">
        <v>1452</v>
      </c>
      <c r="C481" s="2">
        <v>46157.360879629603</v>
      </c>
      <c r="D481" s="1" t="s">
        <v>1453</v>
      </c>
      <c r="E481" s="1" t="s">
        <v>14</v>
      </c>
      <c r="F481" s="2">
        <v>46133.000011574099</v>
      </c>
      <c r="G481" s="3">
        <v>52.4</v>
      </c>
      <c r="H481" s="3">
        <v>36.799999999999997</v>
      </c>
      <c r="I481" s="3">
        <v>71.099999999999994</v>
      </c>
      <c r="J481" s="3">
        <v>39.4</v>
      </c>
      <c r="K481" s="3">
        <v>45.2</v>
      </c>
    </row>
    <row r="482" spans="1:11" x14ac:dyDescent="0.4">
      <c r="A482" t="s">
        <v>1454</v>
      </c>
      <c r="B482" s="1" t="s">
        <v>1455</v>
      </c>
      <c r="C482" s="2">
        <v>46157.360844907402</v>
      </c>
      <c r="D482" s="1" t="s">
        <v>1456</v>
      </c>
      <c r="E482" s="1" t="s">
        <v>14</v>
      </c>
      <c r="F482" s="2">
        <v>46133.041678240697</v>
      </c>
      <c r="G482" s="3">
        <v>49.9</v>
      </c>
      <c r="H482" s="3">
        <v>35.5</v>
      </c>
      <c r="I482" s="3">
        <v>71</v>
      </c>
      <c r="J482" s="3">
        <v>39</v>
      </c>
      <c r="K482" s="3">
        <v>43.9</v>
      </c>
    </row>
    <row r="483" spans="1:11" x14ac:dyDescent="0.4">
      <c r="A483" t="s">
        <v>1457</v>
      </c>
      <c r="B483" s="1" t="s">
        <v>1458</v>
      </c>
      <c r="C483" s="2">
        <v>46157.3609027778</v>
      </c>
      <c r="D483" s="1" t="s">
        <v>1459</v>
      </c>
      <c r="E483" s="1" t="s">
        <v>14</v>
      </c>
      <c r="F483" s="2">
        <v>46133.083344907398</v>
      </c>
      <c r="G483" s="3">
        <v>43.2</v>
      </c>
      <c r="H483" s="3">
        <v>34.5</v>
      </c>
      <c r="I483" s="3">
        <v>68.8</v>
      </c>
      <c r="J483" s="3">
        <v>37.1</v>
      </c>
      <c r="K483" s="3">
        <v>41.7</v>
      </c>
    </row>
    <row r="484" spans="1:11" x14ac:dyDescent="0.4">
      <c r="A484" t="s">
        <v>1460</v>
      </c>
      <c r="B484" s="1" t="s">
        <v>1461</v>
      </c>
      <c r="C484" s="2">
        <v>46157.3609027778</v>
      </c>
      <c r="D484" s="1" t="s">
        <v>1462</v>
      </c>
      <c r="E484" s="1" t="s">
        <v>14</v>
      </c>
      <c r="F484" s="2">
        <v>46133.125011574099</v>
      </c>
      <c r="G484" s="3">
        <v>48.4</v>
      </c>
      <c r="H484" s="3">
        <v>36.299999999999997</v>
      </c>
      <c r="I484" s="3">
        <v>58.1</v>
      </c>
      <c r="J484" s="3">
        <v>42.7</v>
      </c>
      <c r="K484" s="3">
        <v>51.2</v>
      </c>
    </row>
    <row r="485" spans="1:11" x14ac:dyDescent="0.4">
      <c r="A485" t="s">
        <v>1463</v>
      </c>
      <c r="B485" s="1" t="s">
        <v>1464</v>
      </c>
      <c r="C485" s="2">
        <v>46157.3608564815</v>
      </c>
      <c r="D485" s="1" t="s">
        <v>1465</v>
      </c>
      <c r="E485" s="1" t="s">
        <v>14</v>
      </c>
      <c r="F485" s="2">
        <v>46133.166678240697</v>
      </c>
      <c r="G485" s="3">
        <v>50.1</v>
      </c>
      <c r="H485" s="3">
        <v>36.4</v>
      </c>
      <c r="I485" s="3">
        <v>63.5</v>
      </c>
      <c r="J485" s="3">
        <v>40.700000000000003</v>
      </c>
      <c r="K485" s="3">
        <v>49.2</v>
      </c>
    </row>
    <row r="486" spans="1:11" x14ac:dyDescent="0.4">
      <c r="A486" t="s">
        <v>1466</v>
      </c>
      <c r="B486" s="1" t="s">
        <v>1467</v>
      </c>
      <c r="C486" s="2">
        <v>46157.3609027778</v>
      </c>
      <c r="D486" s="1" t="s">
        <v>1468</v>
      </c>
      <c r="E486" s="1" t="s">
        <v>14</v>
      </c>
      <c r="F486" s="2">
        <v>46133.208344907398</v>
      </c>
      <c r="G486" s="3">
        <v>48</v>
      </c>
      <c r="H486" s="3">
        <v>36.6</v>
      </c>
      <c r="I486" s="3">
        <v>66.7</v>
      </c>
      <c r="J486" s="3">
        <v>39.200000000000003</v>
      </c>
      <c r="K486" s="3">
        <v>47.6</v>
      </c>
    </row>
    <row r="487" spans="1:11" x14ac:dyDescent="0.4">
      <c r="A487" t="s">
        <v>1469</v>
      </c>
      <c r="B487" s="1" t="s">
        <v>1470</v>
      </c>
      <c r="C487" s="2">
        <v>46157.360659722202</v>
      </c>
      <c r="D487" s="1" t="s">
        <v>1471</v>
      </c>
      <c r="E487" s="1" t="s">
        <v>14</v>
      </c>
      <c r="F487" s="2">
        <v>46133.250011574099</v>
      </c>
      <c r="G487" s="3">
        <v>55.1</v>
      </c>
      <c r="H487" s="3">
        <v>38.9</v>
      </c>
      <c r="I487" s="3">
        <v>76.099999999999994</v>
      </c>
      <c r="J487" s="3">
        <v>42.6</v>
      </c>
      <c r="K487" s="3">
        <v>55.4</v>
      </c>
    </row>
    <row r="488" spans="1:11" x14ac:dyDescent="0.4">
      <c r="A488" t="s">
        <v>1472</v>
      </c>
      <c r="B488" s="1" t="s">
        <v>1473</v>
      </c>
      <c r="C488" s="2">
        <v>46157.360844907402</v>
      </c>
      <c r="D488" s="1" t="s">
        <v>1474</v>
      </c>
      <c r="E488" s="1" t="s">
        <v>14</v>
      </c>
      <c r="F488" s="2">
        <v>46133.291678240697</v>
      </c>
      <c r="G488" s="3">
        <v>54</v>
      </c>
      <c r="H488" s="3">
        <v>41.5</v>
      </c>
      <c r="I488" s="3">
        <v>74.5</v>
      </c>
      <c r="J488" s="3">
        <v>43.7</v>
      </c>
      <c r="K488" s="3">
        <v>52.2</v>
      </c>
    </row>
    <row r="489" spans="1:11" x14ac:dyDescent="0.4">
      <c r="A489" t="s">
        <v>1475</v>
      </c>
      <c r="B489" s="1" t="s">
        <v>1476</v>
      </c>
      <c r="C489" s="2">
        <v>46157.3609490741</v>
      </c>
      <c r="D489" s="1" t="s">
        <v>1477</v>
      </c>
      <c r="E489" s="1" t="s">
        <v>14</v>
      </c>
      <c r="F489" s="2">
        <v>46133.333344907398</v>
      </c>
      <c r="G489" s="3">
        <v>57.1</v>
      </c>
      <c r="H489" s="3">
        <v>41.5</v>
      </c>
      <c r="I489" s="3">
        <v>78.400000000000006</v>
      </c>
      <c r="J489" s="3">
        <v>45.4</v>
      </c>
      <c r="K489" s="3">
        <v>57.7</v>
      </c>
    </row>
    <row r="490" spans="1:11" x14ac:dyDescent="0.4">
      <c r="A490" t="s">
        <v>1478</v>
      </c>
      <c r="B490" s="1" t="s">
        <v>1479</v>
      </c>
      <c r="C490" s="2">
        <v>46157.360648148097</v>
      </c>
      <c r="D490" s="1" t="s">
        <v>1480</v>
      </c>
      <c r="E490" s="1" t="s">
        <v>14</v>
      </c>
      <c r="F490" s="2">
        <v>46133.375011574099</v>
      </c>
      <c r="G490" s="3">
        <v>58.1</v>
      </c>
      <c r="H490" s="3">
        <v>43.7</v>
      </c>
      <c r="I490" s="3">
        <v>75.900000000000006</v>
      </c>
      <c r="J490" s="3">
        <v>48.1</v>
      </c>
      <c r="K490" s="3">
        <v>61.2</v>
      </c>
    </row>
    <row r="491" spans="1:11" x14ac:dyDescent="0.4">
      <c r="A491" t="s">
        <v>1481</v>
      </c>
      <c r="B491" s="1" t="s">
        <v>1482</v>
      </c>
      <c r="C491" s="2">
        <v>46157.360520833303</v>
      </c>
      <c r="D491" s="1" t="s">
        <v>1483</v>
      </c>
      <c r="E491" s="1" t="s">
        <v>14</v>
      </c>
      <c r="F491" s="2">
        <v>46133.416678240697</v>
      </c>
      <c r="G491" s="3">
        <v>58.3</v>
      </c>
      <c r="H491" s="3">
        <v>45.9</v>
      </c>
      <c r="I491" s="3">
        <v>71.599999999999994</v>
      </c>
      <c r="J491" s="3">
        <v>50.5</v>
      </c>
      <c r="K491" s="3">
        <v>60.5</v>
      </c>
    </row>
    <row r="492" spans="1:11" x14ac:dyDescent="0.4">
      <c r="A492" t="s">
        <v>1484</v>
      </c>
      <c r="B492" s="1" t="s">
        <v>1485</v>
      </c>
      <c r="C492" s="2">
        <v>46157.360671296301</v>
      </c>
      <c r="D492" s="1" t="s">
        <v>1486</v>
      </c>
      <c r="E492" s="1" t="s">
        <v>14</v>
      </c>
      <c r="F492" s="2">
        <v>46133.458344907398</v>
      </c>
      <c r="G492" s="3">
        <v>58.1</v>
      </c>
      <c r="H492" s="3">
        <v>46.1</v>
      </c>
      <c r="I492" s="3">
        <v>75.5</v>
      </c>
      <c r="J492" s="3">
        <v>50.1</v>
      </c>
      <c r="K492" s="3">
        <v>59.7</v>
      </c>
    </row>
    <row r="493" spans="1:11" x14ac:dyDescent="0.4">
      <c r="A493" t="s">
        <v>1487</v>
      </c>
      <c r="B493" s="1" t="s">
        <v>1488</v>
      </c>
      <c r="C493" s="2">
        <v>46157.360625000001</v>
      </c>
      <c r="D493" s="1" t="s">
        <v>1489</v>
      </c>
      <c r="E493" s="1" t="s">
        <v>14</v>
      </c>
      <c r="F493" s="2">
        <v>46133.500011574099</v>
      </c>
      <c r="G493" s="3">
        <v>64.400000000000006</v>
      </c>
      <c r="H493" s="3">
        <v>46.2</v>
      </c>
      <c r="I493" s="3">
        <v>72.8</v>
      </c>
      <c r="J493" s="3">
        <v>56.4</v>
      </c>
      <c r="K493" s="3">
        <v>66.5</v>
      </c>
    </row>
    <row r="494" spans="1:11" x14ac:dyDescent="0.4">
      <c r="A494" t="s">
        <v>1490</v>
      </c>
      <c r="B494" s="1" t="s">
        <v>1491</v>
      </c>
      <c r="C494" s="2">
        <v>46157.3608564815</v>
      </c>
      <c r="D494" s="1" t="s">
        <v>1492</v>
      </c>
      <c r="E494" s="1" t="s">
        <v>14</v>
      </c>
      <c r="F494" s="2">
        <v>46133.541678240697</v>
      </c>
      <c r="G494" s="3">
        <v>62</v>
      </c>
      <c r="H494" s="3">
        <v>44.5</v>
      </c>
      <c r="I494" s="3">
        <v>78.5</v>
      </c>
      <c r="J494" s="3">
        <v>52.3</v>
      </c>
      <c r="K494" s="3">
        <v>62.9</v>
      </c>
    </row>
    <row r="495" spans="1:11" x14ac:dyDescent="0.4">
      <c r="A495" t="s">
        <v>1493</v>
      </c>
      <c r="B495" s="1" t="s">
        <v>1494</v>
      </c>
      <c r="C495" s="2">
        <v>46157.3605439815</v>
      </c>
      <c r="D495" s="1" t="s">
        <v>1495</v>
      </c>
      <c r="E495" s="1" t="s">
        <v>14</v>
      </c>
      <c r="F495" s="2">
        <v>46133.583344907398</v>
      </c>
      <c r="G495" s="3">
        <v>64.400000000000006</v>
      </c>
      <c r="H495" s="3">
        <v>45.2</v>
      </c>
      <c r="I495" s="3">
        <v>83</v>
      </c>
      <c r="J495" s="3">
        <v>56.5</v>
      </c>
      <c r="K495" s="3">
        <v>65</v>
      </c>
    </row>
    <row r="496" spans="1:11" x14ac:dyDescent="0.4">
      <c r="A496" t="s">
        <v>1496</v>
      </c>
      <c r="B496" s="1" t="s">
        <v>1497</v>
      </c>
      <c r="C496" s="2">
        <v>46157.360706018502</v>
      </c>
      <c r="D496" s="1" t="s">
        <v>1498</v>
      </c>
      <c r="E496" s="1" t="s">
        <v>14</v>
      </c>
      <c r="F496" s="2">
        <v>46133.625011574099</v>
      </c>
      <c r="G496" s="3">
        <v>60.8</v>
      </c>
      <c r="H496" s="3">
        <v>47</v>
      </c>
      <c r="I496" s="3">
        <v>77.7</v>
      </c>
      <c r="J496" s="3">
        <v>51.6</v>
      </c>
      <c r="K496" s="3">
        <v>62.3</v>
      </c>
    </row>
    <row r="497" spans="1:11" x14ac:dyDescent="0.4">
      <c r="A497" t="s">
        <v>1499</v>
      </c>
      <c r="B497" s="1" t="s">
        <v>1500</v>
      </c>
      <c r="C497" s="2">
        <v>46157.360763888901</v>
      </c>
      <c r="D497" s="1" t="s">
        <v>1501</v>
      </c>
      <c r="E497" s="1" t="s">
        <v>14</v>
      </c>
      <c r="F497" s="2">
        <v>46133.666678240697</v>
      </c>
      <c r="G497" s="3">
        <v>56.4</v>
      </c>
      <c r="H497" s="3">
        <v>45.9</v>
      </c>
      <c r="I497" s="3">
        <v>77.5</v>
      </c>
      <c r="J497" s="3">
        <v>49.1</v>
      </c>
      <c r="K497" s="3">
        <v>58.4</v>
      </c>
    </row>
    <row r="498" spans="1:11" x14ac:dyDescent="0.4">
      <c r="A498" t="s">
        <v>1502</v>
      </c>
      <c r="B498" s="1" t="s">
        <v>1503</v>
      </c>
      <c r="C498" s="2">
        <v>46157.360601851899</v>
      </c>
      <c r="D498" s="1" t="s">
        <v>1504</v>
      </c>
      <c r="E498" s="1" t="s">
        <v>14</v>
      </c>
      <c r="F498" s="2">
        <v>46133.708344907398</v>
      </c>
      <c r="G498" s="3">
        <v>57.8</v>
      </c>
      <c r="H498" s="3">
        <v>46</v>
      </c>
      <c r="I498" s="3">
        <v>76.7</v>
      </c>
      <c r="J498" s="3">
        <v>51.8</v>
      </c>
      <c r="K498" s="3">
        <v>59.3</v>
      </c>
    </row>
    <row r="499" spans="1:11" x14ac:dyDescent="0.4">
      <c r="A499" t="s">
        <v>1505</v>
      </c>
      <c r="B499" s="1" t="s">
        <v>1506</v>
      </c>
      <c r="C499" s="2">
        <v>46157.360509259299</v>
      </c>
      <c r="D499" s="1" t="s">
        <v>1507</v>
      </c>
      <c r="E499" s="1" t="s">
        <v>14</v>
      </c>
      <c r="F499" s="2">
        <v>46133.750011574099</v>
      </c>
      <c r="G499" s="3">
        <v>57.3</v>
      </c>
      <c r="H499" s="3">
        <v>46.1</v>
      </c>
      <c r="I499" s="3">
        <v>76.900000000000006</v>
      </c>
      <c r="J499" s="3">
        <v>50.1</v>
      </c>
      <c r="K499" s="3">
        <v>60.5</v>
      </c>
    </row>
    <row r="500" spans="1:11" x14ac:dyDescent="0.4">
      <c r="A500" t="s">
        <v>1508</v>
      </c>
      <c r="B500" s="1" t="s">
        <v>1509</v>
      </c>
      <c r="C500" s="2">
        <v>46157.360509259299</v>
      </c>
      <c r="D500" s="1" t="s">
        <v>1510</v>
      </c>
      <c r="E500" s="1" t="s">
        <v>14</v>
      </c>
      <c r="F500" s="2">
        <v>46133.791678240697</v>
      </c>
      <c r="G500" s="3">
        <v>55.1</v>
      </c>
      <c r="H500" s="3">
        <v>44.8</v>
      </c>
      <c r="I500" s="3">
        <v>71.2</v>
      </c>
      <c r="J500" s="3">
        <v>48.4</v>
      </c>
      <c r="K500" s="3">
        <v>55.7</v>
      </c>
    </row>
    <row r="501" spans="1:11" x14ac:dyDescent="0.4">
      <c r="A501" t="s">
        <v>1511</v>
      </c>
      <c r="B501" s="1" t="s">
        <v>1512</v>
      </c>
      <c r="C501" s="2">
        <v>46157.360694444404</v>
      </c>
      <c r="D501" s="1" t="s">
        <v>1513</v>
      </c>
      <c r="E501" s="1" t="s">
        <v>14</v>
      </c>
      <c r="F501" s="2">
        <v>46133.833344907398</v>
      </c>
      <c r="G501" s="3">
        <v>53.3</v>
      </c>
      <c r="H501" s="3">
        <v>42.4</v>
      </c>
      <c r="I501" s="3">
        <v>70.900000000000006</v>
      </c>
      <c r="J501" s="3">
        <v>45.6</v>
      </c>
      <c r="K501" s="3">
        <v>52.3</v>
      </c>
    </row>
    <row r="502" spans="1:11" x14ac:dyDescent="0.4">
      <c r="A502" t="s">
        <v>1514</v>
      </c>
      <c r="B502" s="1" t="s">
        <v>1515</v>
      </c>
      <c r="C502" s="2">
        <v>46157.360844907402</v>
      </c>
      <c r="D502" s="1" t="s">
        <v>1516</v>
      </c>
      <c r="E502" s="1" t="s">
        <v>14</v>
      </c>
      <c r="F502" s="2">
        <v>46133.875011574099</v>
      </c>
      <c r="G502" s="3">
        <v>53</v>
      </c>
      <c r="H502" s="3">
        <v>39.9</v>
      </c>
      <c r="I502" s="3">
        <v>71.400000000000006</v>
      </c>
      <c r="J502" s="3">
        <v>43.3</v>
      </c>
      <c r="K502" s="3">
        <v>51.2</v>
      </c>
    </row>
    <row r="503" spans="1:11" x14ac:dyDescent="0.4">
      <c r="A503" t="s">
        <v>1517</v>
      </c>
      <c r="B503" s="1" t="s">
        <v>1518</v>
      </c>
      <c r="C503" s="2">
        <v>46157.360659722202</v>
      </c>
      <c r="D503" s="1" t="s">
        <v>1519</v>
      </c>
      <c r="E503" s="1" t="s">
        <v>14</v>
      </c>
      <c r="F503" s="2">
        <v>46133.916678240697</v>
      </c>
      <c r="G503" s="3">
        <v>49.2</v>
      </c>
      <c r="H503" s="3">
        <v>40.1</v>
      </c>
      <c r="I503" s="3">
        <v>70.900000000000006</v>
      </c>
      <c r="J503" s="3">
        <v>42.4</v>
      </c>
      <c r="K503" s="3">
        <v>46.5</v>
      </c>
    </row>
    <row r="504" spans="1:11" x14ac:dyDescent="0.4">
      <c r="A504" t="s">
        <v>1520</v>
      </c>
      <c r="B504" s="1" t="s">
        <v>1521</v>
      </c>
      <c r="C504" s="2">
        <v>46157.360613425903</v>
      </c>
      <c r="D504" s="1" t="s">
        <v>1522</v>
      </c>
      <c r="E504" s="1" t="s">
        <v>14</v>
      </c>
      <c r="F504" s="2">
        <v>46133.958344907398</v>
      </c>
      <c r="G504" s="3">
        <v>43.7</v>
      </c>
      <c r="H504" s="3">
        <v>39.5</v>
      </c>
      <c r="I504" s="3">
        <v>64</v>
      </c>
      <c r="J504" s="3">
        <v>41.8</v>
      </c>
      <c r="K504" s="3">
        <v>44.8</v>
      </c>
    </row>
    <row r="505" spans="1:11" x14ac:dyDescent="0.4">
      <c r="A505" t="s">
        <v>1523</v>
      </c>
      <c r="B505" s="1" t="s">
        <v>1524</v>
      </c>
      <c r="C505" s="2">
        <v>46157.360810185201</v>
      </c>
      <c r="D505" s="1" t="s">
        <v>1525</v>
      </c>
      <c r="E505" s="1" t="s">
        <v>14</v>
      </c>
      <c r="F505" s="2">
        <v>46134.000011574099</v>
      </c>
      <c r="G505" s="3">
        <v>42.4</v>
      </c>
      <c r="H505" s="3">
        <v>38.5</v>
      </c>
      <c r="I505" s="3">
        <v>59.6</v>
      </c>
      <c r="J505" s="3">
        <v>40.700000000000003</v>
      </c>
      <c r="K505" s="3">
        <v>43.5</v>
      </c>
    </row>
    <row r="506" spans="1:11" x14ac:dyDescent="0.4">
      <c r="A506" t="s">
        <v>1526</v>
      </c>
      <c r="B506" s="1" t="s">
        <v>1527</v>
      </c>
      <c r="C506" s="2">
        <v>46157.360659722202</v>
      </c>
      <c r="D506" s="1" t="s">
        <v>1528</v>
      </c>
      <c r="E506" s="1" t="s">
        <v>14</v>
      </c>
      <c r="F506" s="2">
        <v>46134.041678240697</v>
      </c>
      <c r="G506" s="3">
        <v>41.9</v>
      </c>
      <c r="H506" s="3">
        <v>38.200000000000003</v>
      </c>
      <c r="I506" s="3">
        <v>57.1</v>
      </c>
      <c r="J506" s="3">
        <v>40.1</v>
      </c>
      <c r="K506" s="3">
        <v>43.3</v>
      </c>
    </row>
    <row r="507" spans="1:11" x14ac:dyDescent="0.4">
      <c r="A507" t="s">
        <v>1529</v>
      </c>
      <c r="B507" s="1" t="s">
        <v>1530</v>
      </c>
      <c r="C507" s="2">
        <v>46157.3609027778</v>
      </c>
      <c r="D507" s="1" t="s">
        <v>1531</v>
      </c>
      <c r="E507" s="1" t="s">
        <v>14</v>
      </c>
      <c r="F507" s="2">
        <v>46134.083344907398</v>
      </c>
      <c r="G507" s="3">
        <v>41.1</v>
      </c>
      <c r="H507" s="3">
        <v>37.1</v>
      </c>
      <c r="I507" s="3">
        <v>53.1</v>
      </c>
      <c r="J507" s="3">
        <v>39.200000000000003</v>
      </c>
      <c r="K507" s="3">
        <v>42.3</v>
      </c>
    </row>
    <row r="508" spans="1:11" x14ac:dyDescent="0.4">
      <c r="A508" t="s">
        <v>1532</v>
      </c>
      <c r="B508" s="1" t="s">
        <v>1533</v>
      </c>
      <c r="C508" s="2">
        <v>46157.360613425903</v>
      </c>
      <c r="D508" s="1" t="s">
        <v>1534</v>
      </c>
      <c r="E508" s="1" t="s">
        <v>14</v>
      </c>
      <c r="F508" s="2">
        <v>46134.125011574099</v>
      </c>
      <c r="G508" s="3">
        <v>42.1</v>
      </c>
      <c r="H508" s="3">
        <v>36.700000000000003</v>
      </c>
      <c r="I508" s="3">
        <v>55.8</v>
      </c>
      <c r="J508" s="3">
        <v>39.5</v>
      </c>
      <c r="K508" s="3">
        <v>43.6</v>
      </c>
    </row>
    <row r="509" spans="1:11" x14ac:dyDescent="0.4">
      <c r="A509" t="s">
        <v>1535</v>
      </c>
      <c r="B509" s="1" t="s">
        <v>1536</v>
      </c>
      <c r="C509" s="2">
        <v>46157.360833333303</v>
      </c>
      <c r="D509" s="1" t="s">
        <v>1537</v>
      </c>
      <c r="E509" s="1" t="s">
        <v>14</v>
      </c>
      <c r="F509" s="2">
        <v>46134.166678240697</v>
      </c>
      <c r="G509" s="3">
        <v>40.6</v>
      </c>
      <c r="H509" s="3">
        <v>37.1</v>
      </c>
      <c r="I509" s="3">
        <v>53.7</v>
      </c>
      <c r="J509" s="3">
        <v>39</v>
      </c>
      <c r="K509" s="3">
        <v>41.7</v>
      </c>
    </row>
    <row r="510" spans="1:11" x14ac:dyDescent="0.4">
      <c r="A510" t="s">
        <v>1538</v>
      </c>
      <c r="B510" s="1" t="s">
        <v>1539</v>
      </c>
      <c r="C510" s="2">
        <v>46157.360706018502</v>
      </c>
      <c r="D510" s="1" t="s">
        <v>1540</v>
      </c>
      <c r="E510" s="1" t="s">
        <v>14</v>
      </c>
      <c r="F510" s="2">
        <v>46134.208344907398</v>
      </c>
      <c r="G510" s="3">
        <v>51</v>
      </c>
      <c r="H510" s="3">
        <v>38.200000000000003</v>
      </c>
      <c r="I510" s="3">
        <v>75</v>
      </c>
      <c r="J510" s="3">
        <v>40.6</v>
      </c>
      <c r="K510" s="3">
        <v>47.2</v>
      </c>
    </row>
    <row r="511" spans="1:11" x14ac:dyDescent="0.4">
      <c r="A511" t="s">
        <v>1541</v>
      </c>
      <c r="B511" s="1" t="s">
        <v>1542</v>
      </c>
      <c r="C511" s="2">
        <v>46157.360879629603</v>
      </c>
      <c r="D511" s="1" t="s">
        <v>1543</v>
      </c>
      <c r="E511" s="1" t="s">
        <v>14</v>
      </c>
      <c r="F511" s="2">
        <v>46134.250011574099</v>
      </c>
      <c r="G511" s="3">
        <v>51.8</v>
      </c>
      <c r="H511" s="3">
        <v>38.9</v>
      </c>
      <c r="I511" s="3">
        <v>73.3</v>
      </c>
      <c r="J511" s="3">
        <v>43.2</v>
      </c>
      <c r="K511" s="3">
        <v>51.4</v>
      </c>
    </row>
    <row r="512" spans="1:11" x14ac:dyDescent="0.4">
      <c r="A512" t="s">
        <v>1544</v>
      </c>
      <c r="B512" s="1" t="s">
        <v>1545</v>
      </c>
      <c r="C512" s="2">
        <v>46157.360694444404</v>
      </c>
      <c r="D512" s="1" t="s">
        <v>1546</v>
      </c>
      <c r="E512" s="1" t="s">
        <v>14</v>
      </c>
      <c r="F512" s="2">
        <v>46134.291678240697</v>
      </c>
      <c r="G512" s="3">
        <v>49.9</v>
      </c>
      <c r="H512" s="3">
        <v>43</v>
      </c>
      <c r="I512" s="3">
        <v>69.900000000000006</v>
      </c>
      <c r="J512" s="3">
        <v>44.7</v>
      </c>
      <c r="K512" s="3">
        <v>48.9</v>
      </c>
    </row>
    <row r="513" spans="1:11" x14ac:dyDescent="0.4">
      <c r="A513" t="s">
        <v>1547</v>
      </c>
      <c r="B513" s="1" t="s">
        <v>1548</v>
      </c>
      <c r="C513" s="2">
        <v>46157.360937500001</v>
      </c>
      <c r="D513" s="1" t="s">
        <v>1549</v>
      </c>
      <c r="E513" s="1" t="s">
        <v>14</v>
      </c>
      <c r="F513" s="2">
        <v>46134.333344907398</v>
      </c>
      <c r="G513" s="3">
        <v>53</v>
      </c>
      <c r="H513" s="3">
        <v>43.2</v>
      </c>
      <c r="I513" s="3">
        <v>79.5</v>
      </c>
      <c r="J513" s="3">
        <v>45.7</v>
      </c>
      <c r="K513" s="3">
        <v>52.5</v>
      </c>
    </row>
    <row r="514" spans="1:11" x14ac:dyDescent="0.4">
      <c r="A514" t="s">
        <v>1550</v>
      </c>
      <c r="B514" s="1" t="s">
        <v>1551</v>
      </c>
      <c r="C514" s="2">
        <v>46157.3605902778</v>
      </c>
      <c r="D514" s="1" t="s">
        <v>1552</v>
      </c>
      <c r="E514" s="1" t="s">
        <v>14</v>
      </c>
      <c r="F514" s="2">
        <v>46134.375011574099</v>
      </c>
      <c r="G514" s="3">
        <v>61.7</v>
      </c>
      <c r="H514" s="3">
        <v>44.5</v>
      </c>
      <c r="I514" s="3">
        <v>81</v>
      </c>
      <c r="J514" s="3">
        <v>53.3</v>
      </c>
      <c r="K514" s="3">
        <v>63.7</v>
      </c>
    </row>
    <row r="515" spans="1:11" x14ac:dyDescent="0.4">
      <c r="A515" t="s">
        <v>1553</v>
      </c>
      <c r="B515" s="1" t="s">
        <v>1554</v>
      </c>
      <c r="C515" s="2">
        <v>46157.3608564815</v>
      </c>
      <c r="D515" s="1" t="s">
        <v>1555</v>
      </c>
      <c r="E515" s="1" t="s">
        <v>14</v>
      </c>
      <c r="F515" s="2">
        <v>46134.416678240697</v>
      </c>
      <c r="G515" s="3">
        <v>60</v>
      </c>
      <c r="H515" s="3">
        <v>46.7</v>
      </c>
      <c r="I515" s="3">
        <v>77.8</v>
      </c>
      <c r="J515" s="3">
        <v>52.6</v>
      </c>
      <c r="K515" s="3">
        <v>62.6</v>
      </c>
    </row>
    <row r="516" spans="1:11" x14ac:dyDescent="0.4">
      <c r="A516" t="s">
        <v>1556</v>
      </c>
      <c r="B516" s="1" t="s">
        <v>1557</v>
      </c>
      <c r="C516" s="2">
        <v>46157.360914351899</v>
      </c>
      <c r="D516" s="1" t="s">
        <v>1558</v>
      </c>
      <c r="E516" s="1" t="s">
        <v>14</v>
      </c>
      <c r="F516" s="2">
        <v>46134.458344907398</v>
      </c>
      <c r="G516" s="3">
        <v>59.5</v>
      </c>
      <c r="H516" s="3">
        <v>44.8</v>
      </c>
      <c r="I516" s="3">
        <v>77.5</v>
      </c>
      <c r="J516" s="3">
        <v>51.3</v>
      </c>
      <c r="K516" s="3">
        <v>61.8</v>
      </c>
    </row>
    <row r="517" spans="1:11" x14ac:dyDescent="0.4">
      <c r="A517" t="s">
        <v>1559</v>
      </c>
      <c r="B517" s="1" t="s">
        <v>1560</v>
      </c>
      <c r="C517" s="2">
        <v>46157.360821759299</v>
      </c>
      <c r="D517" s="1" t="s">
        <v>1561</v>
      </c>
      <c r="E517" s="1" t="s">
        <v>14</v>
      </c>
      <c r="F517" s="2">
        <v>46134.500011574099</v>
      </c>
      <c r="G517" s="3">
        <v>55</v>
      </c>
      <c r="H517" s="3">
        <v>42.4</v>
      </c>
      <c r="I517" s="3">
        <v>72.5</v>
      </c>
      <c r="J517" s="3">
        <v>45.8</v>
      </c>
      <c r="K517" s="3">
        <v>55.2</v>
      </c>
    </row>
    <row r="518" spans="1:11" x14ac:dyDescent="0.4">
      <c r="A518" t="s">
        <v>1562</v>
      </c>
      <c r="B518" s="1" t="s">
        <v>1563</v>
      </c>
      <c r="C518" s="2">
        <v>46157.360520833303</v>
      </c>
      <c r="D518" s="1" t="s">
        <v>1564</v>
      </c>
      <c r="E518" s="1" t="s">
        <v>14</v>
      </c>
      <c r="F518" s="2">
        <v>46134.541678240697</v>
      </c>
      <c r="G518" s="3">
        <v>57.6</v>
      </c>
      <c r="H518" s="3">
        <v>43.1</v>
      </c>
      <c r="I518" s="3">
        <v>80.400000000000006</v>
      </c>
      <c r="J518" s="3">
        <v>48.2</v>
      </c>
      <c r="K518" s="3">
        <v>59.7</v>
      </c>
    </row>
    <row r="519" spans="1:11" x14ac:dyDescent="0.4">
      <c r="A519" t="s">
        <v>1565</v>
      </c>
      <c r="B519" s="1" t="s">
        <v>1566</v>
      </c>
      <c r="C519" s="2">
        <v>46157.3606365741</v>
      </c>
      <c r="D519" s="1" t="s">
        <v>1567</v>
      </c>
      <c r="E519" s="1" t="s">
        <v>14</v>
      </c>
      <c r="F519" s="2">
        <v>46134.583344907398</v>
      </c>
      <c r="G519" s="3">
        <v>57.5</v>
      </c>
      <c r="H519" s="3">
        <v>45.8</v>
      </c>
      <c r="I519" s="3">
        <v>77.3</v>
      </c>
      <c r="J519" s="3">
        <v>50</v>
      </c>
      <c r="K519" s="3">
        <v>59.4</v>
      </c>
    </row>
    <row r="520" spans="1:11" x14ac:dyDescent="0.4">
      <c r="A520" t="s">
        <v>1568</v>
      </c>
      <c r="B520" s="1" t="s">
        <v>1569</v>
      </c>
      <c r="C520" s="2">
        <v>46157.360567129603</v>
      </c>
      <c r="D520" s="1" t="s">
        <v>1570</v>
      </c>
      <c r="E520" s="1" t="s">
        <v>14</v>
      </c>
      <c r="F520" s="2">
        <v>46134.625011574099</v>
      </c>
      <c r="G520" s="3">
        <v>57.3</v>
      </c>
      <c r="H520" s="3">
        <v>42.6</v>
      </c>
      <c r="I520" s="3">
        <v>85.6</v>
      </c>
      <c r="J520" s="3">
        <v>47.8</v>
      </c>
      <c r="K520" s="3">
        <v>58.6</v>
      </c>
    </row>
    <row r="521" spans="1:11" x14ac:dyDescent="0.4">
      <c r="A521" t="s">
        <v>1571</v>
      </c>
      <c r="B521" s="1" t="s">
        <v>1572</v>
      </c>
      <c r="C521" s="2">
        <v>46157.3606828704</v>
      </c>
      <c r="D521" s="1" t="s">
        <v>1573</v>
      </c>
      <c r="E521" s="1" t="s">
        <v>14</v>
      </c>
      <c r="F521" s="2">
        <v>46134.666678240697</v>
      </c>
      <c r="G521" s="3">
        <v>55.7</v>
      </c>
      <c r="H521" s="3">
        <v>43</v>
      </c>
      <c r="I521" s="3">
        <v>75.599999999999994</v>
      </c>
      <c r="J521" s="3">
        <v>47.1</v>
      </c>
      <c r="K521" s="3">
        <v>58.3</v>
      </c>
    </row>
    <row r="522" spans="1:11" x14ac:dyDescent="0.4">
      <c r="A522" t="s">
        <v>1574</v>
      </c>
      <c r="B522" s="1" t="s">
        <v>1575</v>
      </c>
      <c r="C522" s="2">
        <v>46157.3606365741</v>
      </c>
      <c r="D522" s="1" t="s">
        <v>1576</v>
      </c>
      <c r="E522" s="1" t="s">
        <v>14</v>
      </c>
      <c r="F522" s="2">
        <v>46134.708344907398</v>
      </c>
      <c r="G522" s="3">
        <v>60.5</v>
      </c>
      <c r="H522" s="3">
        <v>45.5</v>
      </c>
      <c r="I522" s="3">
        <v>80.5</v>
      </c>
      <c r="J522" s="3">
        <v>51.3</v>
      </c>
      <c r="K522" s="3">
        <v>63.7</v>
      </c>
    </row>
    <row r="523" spans="1:11" x14ac:dyDescent="0.4">
      <c r="A523" t="s">
        <v>1577</v>
      </c>
      <c r="B523" s="1" t="s">
        <v>1578</v>
      </c>
      <c r="C523" s="2">
        <v>46157.360763888901</v>
      </c>
      <c r="D523" s="1" t="s">
        <v>1579</v>
      </c>
      <c r="E523" s="1" t="s">
        <v>14</v>
      </c>
      <c r="F523" s="2">
        <v>46134.750011574099</v>
      </c>
      <c r="G523" s="3">
        <v>58.1</v>
      </c>
      <c r="H523" s="3">
        <v>42.8</v>
      </c>
      <c r="I523" s="3">
        <v>76.400000000000006</v>
      </c>
      <c r="J523" s="3">
        <v>47.5</v>
      </c>
      <c r="K523" s="3">
        <v>60.7</v>
      </c>
    </row>
    <row r="524" spans="1:11" x14ac:dyDescent="0.4">
      <c r="A524" t="s">
        <v>1580</v>
      </c>
      <c r="B524" s="1" t="s">
        <v>1581</v>
      </c>
      <c r="C524" s="2">
        <v>46157.360567129603</v>
      </c>
      <c r="D524" s="1" t="s">
        <v>1582</v>
      </c>
      <c r="E524" s="1" t="s">
        <v>14</v>
      </c>
      <c r="F524" s="2">
        <v>46134.791678240697</v>
      </c>
      <c r="G524" s="3">
        <v>53.6</v>
      </c>
      <c r="H524" s="3">
        <v>40.799999999999997</v>
      </c>
      <c r="I524" s="3">
        <v>72.099999999999994</v>
      </c>
      <c r="J524" s="3">
        <v>44</v>
      </c>
      <c r="K524" s="3">
        <v>53.4</v>
      </c>
    </row>
    <row r="525" spans="1:11" x14ac:dyDescent="0.4">
      <c r="A525" t="s">
        <v>1583</v>
      </c>
      <c r="B525" s="1" t="s">
        <v>1584</v>
      </c>
      <c r="C525" s="2">
        <v>46157.360740740703</v>
      </c>
      <c r="D525" s="1" t="s">
        <v>1585</v>
      </c>
      <c r="E525" s="1" t="s">
        <v>14</v>
      </c>
      <c r="F525" s="2">
        <v>46134.833344907398</v>
      </c>
      <c r="G525" s="3">
        <v>54.5</v>
      </c>
      <c r="H525" s="3">
        <v>40.1</v>
      </c>
      <c r="I525" s="3">
        <v>71.7</v>
      </c>
      <c r="J525" s="3">
        <v>43.2</v>
      </c>
      <c r="K525" s="3">
        <v>53.4</v>
      </c>
    </row>
    <row r="526" spans="1:11" x14ac:dyDescent="0.4">
      <c r="A526" t="s">
        <v>1586</v>
      </c>
      <c r="B526" s="1" t="s">
        <v>1587</v>
      </c>
      <c r="C526" s="2">
        <v>46157.3609027778</v>
      </c>
      <c r="D526" s="1" t="s">
        <v>1588</v>
      </c>
      <c r="E526" s="1" t="s">
        <v>14</v>
      </c>
      <c r="F526" s="2">
        <v>46134.875011574099</v>
      </c>
      <c r="G526" s="3">
        <v>53.9</v>
      </c>
      <c r="H526" s="3">
        <v>39.6</v>
      </c>
      <c r="I526" s="3">
        <v>76.2</v>
      </c>
      <c r="J526" s="3">
        <v>42.5</v>
      </c>
      <c r="K526" s="3">
        <v>52.8</v>
      </c>
    </row>
    <row r="527" spans="1:11" x14ac:dyDescent="0.4">
      <c r="A527" t="s">
        <v>1589</v>
      </c>
      <c r="B527" s="1" t="s">
        <v>1590</v>
      </c>
      <c r="C527" s="2">
        <v>46157.360891203702</v>
      </c>
      <c r="D527" s="1" t="s">
        <v>1591</v>
      </c>
      <c r="E527" s="1" t="s">
        <v>14</v>
      </c>
      <c r="F527" s="2">
        <v>46134.916678240697</v>
      </c>
      <c r="G527" s="3">
        <v>54.2</v>
      </c>
      <c r="H527" s="3">
        <v>39.9</v>
      </c>
      <c r="I527" s="3">
        <v>71.3</v>
      </c>
      <c r="J527" s="3">
        <v>41.6</v>
      </c>
      <c r="K527" s="3">
        <v>48.9</v>
      </c>
    </row>
    <row r="528" spans="1:11" x14ac:dyDescent="0.4">
      <c r="A528" t="s">
        <v>1592</v>
      </c>
      <c r="B528" s="1" t="s">
        <v>1593</v>
      </c>
      <c r="C528" s="2">
        <v>46157.360763888901</v>
      </c>
      <c r="D528" s="1" t="s">
        <v>1594</v>
      </c>
      <c r="E528" s="1" t="s">
        <v>14</v>
      </c>
      <c r="F528" s="2">
        <v>46134.958344907398</v>
      </c>
      <c r="G528" s="3">
        <v>53.2</v>
      </c>
      <c r="H528" s="3">
        <v>40.4</v>
      </c>
      <c r="I528" s="3">
        <v>72.5</v>
      </c>
      <c r="J528" s="3">
        <v>42.2</v>
      </c>
      <c r="K528" s="3">
        <v>49.3</v>
      </c>
    </row>
    <row r="529" spans="1:11" x14ac:dyDescent="0.4">
      <c r="A529" t="s">
        <v>1595</v>
      </c>
      <c r="B529" s="1" t="s">
        <v>1596</v>
      </c>
      <c r="C529" s="2">
        <v>46157.360694444404</v>
      </c>
      <c r="D529" s="1" t="s">
        <v>1597</v>
      </c>
      <c r="E529" s="1" t="s">
        <v>14</v>
      </c>
      <c r="F529" s="2">
        <v>46135.000011574099</v>
      </c>
      <c r="G529" s="3">
        <v>52.5</v>
      </c>
      <c r="H529" s="3">
        <v>39.9</v>
      </c>
      <c r="I529" s="3">
        <v>70.900000000000006</v>
      </c>
      <c r="J529" s="3">
        <v>41.5</v>
      </c>
      <c r="K529" s="3">
        <v>45.8</v>
      </c>
    </row>
    <row r="530" spans="1:11" x14ac:dyDescent="0.4">
      <c r="A530" t="s">
        <v>1598</v>
      </c>
      <c r="B530" s="1" t="s">
        <v>1599</v>
      </c>
      <c r="C530" s="2">
        <v>46157.360532407401</v>
      </c>
      <c r="D530" s="1" t="s">
        <v>1600</v>
      </c>
      <c r="E530" s="1" t="s">
        <v>14</v>
      </c>
      <c r="F530" s="2">
        <v>46135.041678240697</v>
      </c>
      <c r="G530" s="3">
        <v>48</v>
      </c>
      <c r="H530" s="3">
        <v>38.6</v>
      </c>
      <c r="I530" s="3">
        <v>69.900000000000006</v>
      </c>
      <c r="J530" s="3">
        <v>40.5</v>
      </c>
      <c r="K530" s="3">
        <v>43.8</v>
      </c>
    </row>
    <row r="531" spans="1:11" x14ac:dyDescent="0.4">
      <c r="A531" t="s">
        <v>1601</v>
      </c>
      <c r="B531" s="1" t="s">
        <v>1602</v>
      </c>
      <c r="C531" s="2">
        <v>46157.360578703701</v>
      </c>
      <c r="D531" s="1" t="s">
        <v>1603</v>
      </c>
      <c r="E531" s="1" t="s">
        <v>14</v>
      </c>
      <c r="F531" s="2">
        <v>46135.083344907398</v>
      </c>
      <c r="G531" s="3">
        <v>43.9</v>
      </c>
      <c r="H531" s="3">
        <v>36.700000000000003</v>
      </c>
      <c r="I531" s="3">
        <v>67.2</v>
      </c>
      <c r="J531" s="3">
        <v>39.299999999999997</v>
      </c>
      <c r="K531" s="3">
        <v>43.2</v>
      </c>
    </row>
    <row r="532" spans="1:11" x14ac:dyDescent="0.4">
      <c r="A532" t="s">
        <v>1604</v>
      </c>
      <c r="B532" s="1" t="s">
        <v>1605</v>
      </c>
      <c r="C532" s="2">
        <v>46157.3606365741</v>
      </c>
      <c r="D532" s="1" t="s">
        <v>1606</v>
      </c>
      <c r="E532" s="1" t="s">
        <v>14</v>
      </c>
      <c r="F532" s="2">
        <v>46135.125011574099</v>
      </c>
      <c r="G532" s="3">
        <v>45.2</v>
      </c>
      <c r="H532" s="3">
        <v>35.6</v>
      </c>
      <c r="I532" s="3">
        <v>69.8</v>
      </c>
      <c r="J532" s="3">
        <v>38</v>
      </c>
      <c r="K532" s="3">
        <v>42.5</v>
      </c>
    </row>
    <row r="533" spans="1:11" x14ac:dyDescent="0.4">
      <c r="A533" t="s">
        <v>1607</v>
      </c>
      <c r="B533" s="1" t="s">
        <v>1608</v>
      </c>
      <c r="C533" s="2">
        <v>46157.360810185201</v>
      </c>
      <c r="D533" s="1" t="s">
        <v>1609</v>
      </c>
      <c r="E533" s="1" t="s">
        <v>14</v>
      </c>
      <c r="F533" s="2">
        <v>46135.166678240697</v>
      </c>
      <c r="G533" s="3">
        <v>40.4</v>
      </c>
      <c r="H533" s="3">
        <v>36.5</v>
      </c>
      <c r="I533" s="3">
        <v>62</v>
      </c>
      <c r="J533" s="3">
        <v>38.5</v>
      </c>
      <c r="K533" s="3">
        <v>41.2</v>
      </c>
    </row>
    <row r="534" spans="1:11" x14ac:dyDescent="0.4">
      <c r="A534" t="s">
        <v>1610</v>
      </c>
      <c r="B534" s="1" t="s">
        <v>1611</v>
      </c>
      <c r="C534" s="2">
        <v>46157.360798611102</v>
      </c>
      <c r="D534" s="1" t="s">
        <v>1612</v>
      </c>
      <c r="E534" s="1" t="s">
        <v>14</v>
      </c>
      <c r="F534" s="2">
        <v>46135.208344907398</v>
      </c>
      <c r="G534" s="3">
        <v>47.5</v>
      </c>
      <c r="H534" s="3">
        <v>37.5</v>
      </c>
      <c r="I534" s="3">
        <v>64.900000000000006</v>
      </c>
      <c r="J534" s="3">
        <v>41.1</v>
      </c>
      <c r="K534" s="3">
        <v>46.8</v>
      </c>
    </row>
    <row r="535" spans="1:11" x14ac:dyDescent="0.4">
      <c r="A535" t="s">
        <v>1613</v>
      </c>
      <c r="B535" s="1" t="s">
        <v>1614</v>
      </c>
      <c r="C535" s="2">
        <v>46157.360891203702</v>
      </c>
      <c r="D535" s="1" t="s">
        <v>1615</v>
      </c>
      <c r="E535" s="1" t="s">
        <v>14</v>
      </c>
      <c r="F535" s="2">
        <v>46135.250011574099</v>
      </c>
      <c r="G535" s="3">
        <v>55.1</v>
      </c>
      <c r="H535" s="3">
        <v>41.6</v>
      </c>
      <c r="I535" s="3">
        <v>76.5</v>
      </c>
      <c r="J535" s="3">
        <v>44.2</v>
      </c>
      <c r="K535" s="3">
        <v>54.1</v>
      </c>
    </row>
    <row r="536" spans="1:11" x14ac:dyDescent="0.4">
      <c r="A536" t="s">
        <v>1616</v>
      </c>
      <c r="B536" s="1" t="s">
        <v>1617</v>
      </c>
      <c r="C536" s="2">
        <v>46157.3608564815</v>
      </c>
      <c r="D536" s="1" t="s">
        <v>1618</v>
      </c>
      <c r="E536" s="1" t="s">
        <v>14</v>
      </c>
      <c r="F536" s="2">
        <v>46135.291678240697</v>
      </c>
      <c r="G536" s="3">
        <v>53.1</v>
      </c>
      <c r="H536" s="3">
        <v>41.9</v>
      </c>
      <c r="I536" s="3">
        <v>70.2</v>
      </c>
      <c r="J536" s="3">
        <v>44.1</v>
      </c>
      <c r="K536" s="3">
        <v>50.8</v>
      </c>
    </row>
    <row r="537" spans="1:11" x14ac:dyDescent="0.4">
      <c r="A537" t="s">
        <v>1619</v>
      </c>
      <c r="B537" s="1" t="s">
        <v>1620</v>
      </c>
      <c r="C537" s="2">
        <v>46157.3604976852</v>
      </c>
      <c r="D537" s="1" t="s">
        <v>1621</v>
      </c>
      <c r="E537" s="1" t="s">
        <v>14</v>
      </c>
      <c r="F537" s="2">
        <v>46135.333344907398</v>
      </c>
      <c r="G537" s="3">
        <v>54.1</v>
      </c>
      <c r="H537" s="3">
        <v>41</v>
      </c>
      <c r="I537" s="3">
        <v>70.5</v>
      </c>
      <c r="J537" s="3">
        <v>42.8</v>
      </c>
      <c r="K537" s="3">
        <v>50</v>
      </c>
    </row>
    <row r="538" spans="1:11" x14ac:dyDescent="0.4">
      <c r="A538" t="s">
        <v>1622</v>
      </c>
      <c r="B538" s="1" t="s">
        <v>1623</v>
      </c>
      <c r="C538" s="2">
        <v>46157.360821759299</v>
      </c>
      <c r="D538" s="1" t="s">
        <v>1624</v>
      </c>
      <c r="E538" s="1" t="s">
        <v>14</v>
      </c>
      <c r="F538" s="2">
        <v>46135.375011574099</v>
      </c>
      <c r="G538" s="3">
        <v>56.4</v>
      </c>
      <c r="H538" s="3">
        <v>41.2</v>
      </c>
      <c r="I538" s="3">
        <v>76.3</v>
      </c>
      <c r="J538" s="3">
        <v>45.4</v>
      </c>
      <c r="K538" s="3">
        <v>58.2</v>
      </c>
    </row>
    <row r="539" spans="1:11" x14ac:dyDescent="0.4">
      <c r="A539" t="s">
        <v>1625</v>
      </c>
      <c r="B539" s="1" t="s">
        <v>1626</v>
      </c>
      <c r="C539" s="2">
        <v>46157.360601851899</v>
      </c>
      <c r="D539" s="1" t="s">
        <v>1627</v>
      </c>
      <c r="E539" s="1" t="s">
        <v>14</v>
      </c>
      <c r="F539" s="2">
        <v>46135.416678240697</v>
      </c>
      <c r="G539" s="3">
        <v>57.3</v>
      </c>
      <c r="H539" s="3">
        <v>42.8</v>
      </c>
      <c r="I539" s="3">
        <v>73.5</v>
      </c>
      <c r="J539" s="3">
        <v>49.2</v>
      </c>
      <c r="K539" s="3">
        <v>59.7</v>
      </c>
    </row>
    <row r="540" spans="1:11" x14ac:dyDescent="0.4">
      <c r="A540" t="s">
        <v>1628</v>
      </c>
      <c r="B540" s="1" t="s">
        <v>1629</v>
      </c>
      <c r="C540" s="2">
        <v>46157.360833333303</v>
      </c>
      <c r="D540" s="1" t="s">
        <v>1630</v>
      </c>
      <c r="E540" s="1" t="s">
        <v>14</v>
      </c>
      <c r="F540" s="2">
        <v>46135.458344907398</v>
      </c>
      <c r="G540" s="3">
        <v>59.3</v>
      </c>
      <c r="H540" s="3">
        <v>41.8</v>
      </c>
      <c r="I540" s="3">
        <v>76.099999999999994</v>
      </c>
      <c r="J540" s="3">
        <v>48.6</v>
      </c>
      <c r="K540" s="3">
        <v>61.3</v>
      </c>
    </row>
    <row r="541" spans="1:11" x14ac:dyDescent="0.4">
      <c r="A541" t="s">
        <v>1631</v>
      </c>
      <c r="B541" s="1" t="s">
        <v>1632</v>
      </c>
      <c r="C541" s="2">
        <v>46157.360729166699</v>
      </c>
      <c r="D541" s="1" t="s">
        <v>1633</v>
      </c>
      <c r="E541" s="1" t="s">
        <v>14</v>
      </c>
      <c r="F541" s="2">
        <v>46135.500011574099</v>
      </c>
      <c r="G541" s="3">
        <v>56.3</v>
      </c>
      <c r="H541" s="3">
        <v>40.200000000000003</v>
      </c>
      <c r="I541" s="3">
        <v>73.5</v>
      </c>
      <c r="J541" s="3">
        <v>42.5</v>
      </c>
      <c r="K541" s="3">
        <v>58.4</v>
      </c>
    </row>
    <row r="542" spans="1:11" x14ac:dyDescent="0.4">
      <c r="A542" t="s">
        <v>1634</v>
      </c>
      <c r="B542" s="1" t="s">
        <v>1635</v>
      </c>
      <c r="C542" s="2">
        <v>46157.360740740703</v>
      </c>
      <c r="D542" s="1" t="s">
        <v>1636</v>
      </c>
      <c r="E542" s="1" t="s">
        <v>14</v>
      </c>
      <c r="F542" s="2">
        <v>46135.541678240697</v>
      </c>
      <c r="G542" s="3">
        <v>58.8</v>
      </c>
      <c r="H542" s="3">
        <v>41.3</v>
      </c>
      <c r="I542" s="3">
        <v>78.599999999999994</v>
      </c>
      <c r="J542" s="3">
        <v>49.1</v>
      </c>
      <c r="K542" s="3">
        <v>61.7</v>
      </c>
    </row>
    <row r="543" spans="1:11" x14ac:dyDescent="0.4">
      <c r="A543" t="s">
        <v>1637</v>
      </c>
      <c r="B543" s="1" t="s">
        <v>1638</v>
      </c>
      <c r="C543" s="2">
        <v>46157.360694444404</v>
      </c>
      <c r="D543" s="1" t="s">
        <v>1639</v>
      </c>
      <c r="E543" s="1" t="s">
        <v>14</v>
      </c>
      <c r="F543" s="2">
        <v>46135.583344907398</v>
      </c>
      <c r="G543" s="3">
        <v>57.6</v>
      </c>
      <c r="H543" s="3">
        <v>44.2</v>
      </c>
      <c r="I543" s="3">
        <v>70.900000000000006</v>
      </c>
      <c r="J543" s="3">
        <v>50.4</v>
      </c>
      <c r="K543" s="3">
        <v>60.4</v>
      </c>
    </row>
    <row r="544" spans="1:11" x14ac:dyDescent="0.4">
      <c r="A544" t="s">
        <v>1640</v>
      </c>
      <c r="B544" s="1" t="s">
        <v>1641</v>
      </c>
      <c r="C544" s="2">
        <v>46157.360509259299</v>
      </c>
      <c r="D544" s="1" t="s">
        <v>1642</v>
      </c>
      <c r="E544" s="1" t="s">
        <v>14</v>
      </c>
      <c r="F544" s="2">
        <v>46135.625011574099</v>
      </c>
      <c r="G544" s="3">
        <v>57.1</v>
      </c>
      <c r="H544" s="3">
        <v>40.700000000000003</v>
      </c>
      <c r="I544" s="3">
        <v>74.900000000000006</v>
      </c>
      <c r="J544" s="3">
        <v>46.9</v>
      </c>
      <c r="K544" s="3">
        <v>59.6</v>
      </c>
    </row>
    <row r="545" spans="1:11" x14ac:dyDescent="0.4">
      <c r="A545" t="s">
        <v>1643</v>
      </c>
      <c r="B545" s="1" t="s">
        <v>1644</v>
      </c>
      <c r="C545" s="2">
        <v>46157.360555555599</v>
      </c>
      <c r="D545" s="1" t="s">
        <v>1645</v>
      </c>
      <c r="E545" s="1" t="s">
        <v>14</v>
      </c>
      <c r="F545" s="2">
        <v>46135.666678240697</v>
      </c>
      <c r="G545" s="3">
        <v>55.1</v>
      </c>
      <c r="H545" s="3">
        <v>38.9</v>
      </c>
      <c r="I545" s="3">
        <v>71.5</v>
      </c>
      <c r="J545" s="3">
        <v>42.7</v>
      </c>
      <c r="K545" s="3">
        <v>58.3</v>
      </c>
    </row>
    <row r="546" spans="1:11" x14ac:dyDescent="0.4">
      <c r="A546" t="s">
        <v>1646</v>
      </c>
      <c r="B546" s="1" t="s">
        <v>1647</v>
      </c>
      <c r="C546" s="2">
        <v>46157.360810185201</v>
      </c>
      <c r="D546" s="1" t="s">
        <v>1648</v>
      </c>
      <c r="E546" s="1" t="s">
        <v>14</v>
      </c>
      <c r="F546" s="2">
        <v>46135.708344907398</v>
      </c>
      <c r="G546" s="3">
        <v>57.4</v>
      </c>
      <c r="H546" s="3">
        <v>41</v>
      </c>
      <c r="I546" s="3">
        <v>78.3</v>
      </c>
      <c r="J546" s="3">
        <v>47.6</v>
      </c>
      <c r="K546" s="3">
        <v>60.2</v>
      </c>
    </row>
    <row r="547" spans="1:11" x14ac:dyDescent="0.4">
      <c r="A547" t="s">
        <v>1649</v>
      </c>
      <c r="B547" s="1" t="s">
        <v>1650</v>
      </c>
      <c r="C547" s="2">
        <v>46157.360740740703</v>
      </c>
      <c r="D547" s="1" t="s">
        <v>1651</v>
      </c>
      <c r="E547" s="1" t="s">
        <v>14</v>
      </c>
      <c r="F547" s="2">
        <v>46135.750011574099</v>
      </c>
      <c r="G547" s="3">
        <v>56.6</v>
      </c>
      <c r="H547" s="3">
        <v>41.6</v>
      </c>
      <c r="I547" s="3">
        <v>76.900000000000006</v>
      </c>
      <c r="J547" s="3">
        <v>48.1</v>
      </c>
      <c r="K547" s="3">
        <v>58.6</v>
      </c>
    </row>
    <row r="548" spans="1:11" x14ac:dyDescent="0.4">
      <c r="A548" t="s">
        <v>1652</v>
      </c>
      <c r="B548" s="1" t="s">
        <v>1653</v>
      </c>
      <c r="C548" s="2">
        <v>46157.3606365741</v>
      </c>
      <c r="D548" s="1" t="s">
        <v>1654</v>
      </c>
      <c r="E548" s="1" t="s">
        <v>14</v>
      </c>
      <c r="F548" s="2">
        <v>46135.791678240697</v>
      </c>
      <c r="G548" s="3">
        <v>53.9</v>
      </c>
      <c r="H548" s="3">
        <v>37.6</v>
      </c>
      <c r="I548" s="3">
        <v>75.599999999999994</v>
      </c>
      <c r="J548" s="3">
        <v>42</v>
      </c>
      <c r="K548" s="3">
        <v>54.5</v>
      </c>
    </row>
    <row r="549" spans="1:11" x14ac:dyDescent="0.4">
      <c r="A549" t="s">
        <v>1655</v>
      </c>
      <c r="B549" s="1" t="s">
        <v>1656</v>
      </c>
      <c r="C549" s="2">
        <v>46157.360798611102</v>
      </c>
      <c r="D549" s="1" t="s">
        <v>1657</v>
      </c>
      <c r="E549" s="1" t="s">
        <v>14</v>
      </c>
      <c r="F549" s="2">
        <v>46135.833344907398</v>
      </c>
      <c r="G549" s="3">
        <v>51.8</v>
      </c>
      <c r="H549" s="3">
        <v>38.1</v>
      </c>
      <c r="I549" s="3">
        <v>71.099999999999994</v>
      </c>
      <c r="J549" s="3">
        <v>40.1</v>
      </c>
      <c r="K549" s="3">
        <v>47</v>
      </c>
    </row>
    <row r="550" spans="1:11" x14ac:dyDescent="0.4">
      <c r="A550" t="s">
        <v>1658</v>
      </c>
      <c r="B550" s="1" t="s">
        <v>1659</v>
      </c>
      <c r="C550" s="2">
        <v>46157.360740740703</v>
      </c>
      <c r="D550" s="1" t="s">
        <v>1660</v>
      </c>
      <c r="E550" s="1" t="s">
        <v>14</v>
      </c>
      <c r="F550" s="2">
        <v>46135.875011574099</v>
      </c>
      <c r="G550" s="3">
        <v>54.5</v>
      </c>
      <c r="H550" s="3">
        <v>39.4</v>
      </c>
      <c r="I550" s="3">
        <v>76.7</v>
      </c>
      <c r="J550" s="3">
        <v>41.2</v>
      </c>
      <c r="K550" s="3">
        <v>47.2</v>
      </c>
    </row>
    <row r="551" spans="1:11" x14ac:dyDescent="0.4">
      <c r="A551" t="s">
        <v>1661</v>
      </c>
      <c r="B551" s="1" t="s">
        <v>1662</v>
      </c>
      <c r="C551" s="2">
        <v>46157.360868055599</v>
      </c>
      <c r="D551" s="1" t="s">
        <v>1663</v>
      </c>
      <c r="E551" s="1" t="s">
        <v>14</v>
      </c>
      <c r="F551" s="2">
        <v>46135.916678240697</v>
      </c>
      <c r="G551" s="3">
        <v>51.5</v>
      </c>
      <c r="H551" s="3">
        <v>39.4</v>
      </c>
      <c r="I551" s="3">
        <v>71.099999999999994</v>
      </c>
      <c r="J551" s="3">
        <v>41.3</v>
      </c>
      <c r="K551" s="3">
        <v>46.4</v>
      </c>
    </row>
    <row r="552" spans="1:11" x14ac:dyDescent="0.4">
      <c r="A552" t="s">
        <v>1664</v>
      </c>
      <c r="B552" s="1" t="s">
        <v>1665</v>
      </c>
      <c r="C552" s="2">
        <v>46157.360601851899</v>
      </c>
      <c r="D552" s="1" t="s">
        <v>1666</v>
      </c>
      <c r="E552" s="1" t="s">
        <v>14</v>
      </c>
      <c r="F552" s="2">
        <v>46135.958344907398</v>
      </c>
      <c r="G552" s="3">
        <v>47.5</v>
      </c>
      <c r="H552" s="3">
        <v>38.9</v>
      </c>
      <c r="I552" s="3">
        <v>71</v>
      </c>
      <c r="J552" s="3">
        <v>40.6</v>
      </c>
      <c r="K552" s="3">
        <v>43.6</v>
      </c>
    </row>
    <row r="553" spans="1:11" x14ac:dyDescent="0.4">
      <c r="A553" t="s">
        <v>1667</v>
      </c>
      <c r="B553" s="1" t="s">
        <v>1668</v>
      </c>
      <c r="C553" s="2">
        <v>46157.360937500001</v>
      </c>
      <c r="D553" s="1" t="s">
        <v>1669</v>
      </c>
      <c r="E553" s="1" t="s">
        <v>14</v>
      </c>
      <c r="F553" s="2">
        <v>46136.000011574099</v>
      </c>
      <c r="G553" s="3">
        <v>47.7</v>
      </c>
      <c r="H553" s="3">
        <v>37.799999999999997</v>
      </c>
      <c r="I553" s="3">
        <v>70.7</v>
      </c>
      <c r="J553" s="3">
        <v>40.5</v>
      </c>
      <c r="K553" s="3">
        <v>44.6</v>
      </c>
    </row>
    <row r="554" spans="1:11" x14ac:dyDescent="0.4">
      <c r="A554" t="s">
        <v>1670</v>
      </c>
      <c r="B554" s="1" t="s">
        <v>1671</v>
      </c>
      <c r="C554" s="2">
        <v>46157.360925925903</v>
      </c>
      <c r="D554" s="1" t="s">
        <v>1672</v>
      </c>
      <c r="E554" s="1" t="s">
        <v>14</v>
      </c>
      <c r="F554" s="2">
        <v>46136.041678240697</v>
      </c>
      <c r="G554" s="3">
        <v>41.2</v>
      </c>
      <c r="H554" s="3">
        <v>36.200000000000003</v>
      </c>
      <c r="I554" s="3">
        <v>54.6</v>
      </c>
      <c r="J554" s="3">
        <v>39.299999999999997</v>
      </c>
      <c r="K554" s="3">
        <v>42.5</v>
      </c>
    </row>
    <row r="555" spans="1:11" x14ac:dyDescent="0.4">
      <c r="A555" t="s">
        <v>1673</v>
      </c>
      <c r="B555" s="1" t="s">
        <v>1674</v>
      </c>
      <c r="C555" s="2">
        <v>46157.3608564815</v>
      </c>
      <c r="D555" s="1" t="s">
        <v>1675</v>
      </c>
      <c r="E555" s="1" t="s">
        <v>14</v>
      </c>
      <c r="F555" s="2">
        <v>46136.083344907398</v>
      </c>
      <c r="G555" s="3">
        <v>40.9</v>
      </c>
      <c r="H555" s="3">
        <v>36</v>
      </c>
      <c r="I555" s="3">
        <v>55.9</v>
      </c>
      <c r="J555" s="3">
        <v>38.6</v>
      </c>
      <c r="K555" s="3">
        <v>42.3</v>
      </c>
    </row>
    <row r="556" spans="1:11" x14ac:dyDescent="0.4">
      <c r="A556" t="s">
        <v>1676</v>
      </c>
      <c r="B556" s="1" t="s">
        <v>1677</v>
      </c>
      <c r="C556" s="2">
        <v>46157.360706018502</v>
      </c>
      <c r="D556" s="1" t="s">
        <v>1678</v>
      </c>
      <c r="E556" s="1" t="s">
        <v>14</v>
      </c>
      <c r="F556" s="2">
        <v>46136.125011574099</v>
      </c>
      <c r="G556" s="3">
        <v>39.9</v>
      </c>
      <c r="H556" s="3">
        <v>35.700000000000003</v>
      </c>
      <c r="I556" s="3">
        <v>55.6</v>
      </c>
      <c r="J556" s="3">
        <v>37.6</v>
      </c>
      <c r="K556" s="3">
        <v>41.4</v>
      </c>
    </row>
    <row r="557" spans="1:11" x14ac:dyDescent="0.4">
      <c r="A557" t="s">
        <v>1679</v>
      </c>
      <c r="B557" s="1" t="s">
        <v>1680</v>
      </c>
      <c r="C557" s="2">
        <v>46157.360659722202</v>
      </c>
      <c r="D557" s="1" t="s">
        <v>1681</v>
      </c>
      <c r="E557" s="1" t="s">
        <v>14</v>
      </c>
      <c r="F557" s="2">
        <v>46136.166678240697</v>
      </c>
      <c r="G557" s="3">
        <v>39</v>
      </c>
      <c r="H557" s="3">
        <v>34.9</v>
      </c>
      <c r="I557" s="3">
        <v>51.9</v>
      </c>
      <c r="J557" s="3">
        <v>36.799999999999997</v>
      </c>
      <c r="K557" s="3">
        <v>40.5</v>
      </c>
    </row>
    <row r="558" spans="1:11" x14ac:dyDescent="0.4">
      <c r="A558" t="s">
        <v>1682</v>
      </c>
      <c r="B558" s="1" t="s">
        <v>1683</v>
      </c>
      <c r="C558" s="2">
        <v>46157.360763888901</v>
      </c>
      <c r="D558" s="1" t="s">
        <v>1684</v>
      </c>
      <c r="E558" s="1" t="s">
        <v>14</v>
      </c>
      <c r="F558" s="2">
        <v>46136.208344907398</v>
      </c>
      <c r="G558" s="3">
        <v>42.6</v>
      </c>
      <c r="H558" s="3">
        <v>35.6</v>
      </c>
      <c r="I558" s="3">
        <v>61.7</v>
      </c>
      <c r="J558" s="3">
        <v>38</v>
      </c>
      <c r="K558" s="3">
        <v>44.2</v>
      </c>
    </row>
    <row r="559" spans="1:11" x14ac:dyDescent="0.4">
      <c r="A559" t="s">
        <v>1685</v>
      </c>
      <c r="B559" s="1" t="s">
        <v>1686</v>
      </c>
      <c r="C559" s="2">
        <v>46157.360925925903</v>
      </c>
      <c r="D559" s="1" t="s">
        <v>1687</v>
      </c>
      <c r="E559" s="1" t="s">
        <v>14</v>
      </c>
      <c r="F559" s="2">
        <v>46136.250011574099</v>
      </c>
      <c r="G559" s="3">
        <v>53.5</v>
      </c>
      <c r="H559" s="3">
        <v>37.4</v>
      </c>
      <c r="I559" s="3">
        <v>75.599999999999994</v>
      </c>
      <c r="J559" s="3">
        <v>40.799999999999997</v>
      </c>
      <c r="K559" s="3">
        <v>51.9</v>
      </c>
    </row>
    <row r="560" spans="1:11" x14ac:dyDescent="0.4">
      <c r="A560" t="s">
        <v>1688</v>
      </c>
      <c r="B560" s="1" t="s">
        <v>1689</v>
      </c>
      <c r="C560" s="2">
        <v>46157.360763888901</v>
      </c>
      <c r="D560" s="1" t="s">
        <v>1690</v>
      </c>
      <c r="E560" s="1" t="s">
        <v>14</v>
      </c>
      <c r="F560" s="2">
        <v>46136.291678240697</v>
      </c>
      <c r="G560" s="3">
        <v>51.4</v>
      </c>
      <c r="H560" s="3">
        <v>38.6</v>
      </c>
      <c r="I560" s="3">
        <v>70.7</v>
      </c>
      <c r="J560" s="3">
        <v>41.4</v>
      </c>
      <c r="K560" s="3">
        <v>49.3</v>
      </c>
    </row>
    <row r="561" spans="1:11" x14ac:dyDescent="0.4">
      <c r="A561" t="s">
        <v>1691</v>
      </c>
      <c r="B561" s="1" t="s">
        <v>1692</v>
      </c>
      <c r="C561" s="2">
        <v>46157.360567129603</v>
      </c>
      <c r="D561" s="1" t="s">
        <v>1693</v>
      </c>
      <c r="E561" s="1" t="s">
        <v>14</v>
      </c>
      <c r="F561" s="2">
        <v>46136.333344907398</v>
      </c>
      <c r="G561" s="3">
        <v>55.3</v>
      </c>
      <c r="H561" s="3">
        <v>40.1</v>
      </c>
      <c r="I561" s="3">
        <v>77</v>
      </c>
      <c r="J561" s="3">
        <v>44.7</v>
      </c>
      <c r="K561" s="3">
        <v>53.7</v>
      </c>
    </row>
    <row r="562" spans="1:11" x14ac:dyDescent="0.4">
      <c r="A562" t="s">
        <v>1694</v>
      </c>
      <c r="B562" s="1" t="s">
        <v>1695</v>
      </c>
      <c r="C562" s="2">
        <v>46157.360648148097</v>
      </c>
      <c r="D562" s="1" t="s">
        <v>1696</v>
      </c>
      <c r="E562" s="1" t="s">
        <v>14</v>
      </c>
      <c r="F562" s="2">
        <v>46136.375011574099</v>
      </c>
      <c r="G562" s="3">
        <v>60.9</v>
      </c>
      <c r="H562" s="3">
        <v>42.8</v>
      </c>
      <c r="I562" s="3">
        <v>79.900000000000006</v>
      </c>
      <c r="J562" s="3">
        <v>51.7</v>
      </c>
      <c r="K562" s="3">
        <v>64.3</v>
      </c>
    </row>
    <row r="563" spans="1:11" x14ac:dyDescent="0.4">
      <c r="A563" t="s">
        <v>1697</v>
      </c>
      <c r="B563" s="1" t="s">
        <v>1698</v>
      </c>
      <c r="C563" s="2">
        <v>46157.360925925903</v>
      </c>
      <c r="D563" s="1" t="s">
        <v>1699</v>
      </c>
      <c r="E563" s="1" t="s">
        <v>14</v>
      </c>
      <c r="F563" s="2">
        <v>46136.416678240697</v>
      </c>
      <c r="G563" s="3">
        <v>59.9</v>
      </c>
      <c r="H563" s="3">
        <v>47.3</v>
      </c>
      <c r="I563" s="3">
        <v>74</v>
      </c>
      <c r="J563" s="3">
        <v>52.1</v>
      </c>
      <c r="K563" s="3">
        <v>62.7</v>
      </c>
    </row>
    <row r="564" spans="1:11" x14ac:dyDescent="0.4">
      <c r="A564" t="s">
        <v>1700</v>
      </c>
      <c r="B564" s="1" t="s">
        <v>1701</v>
      </c>
      <c r="C564" s="2">
        <v>46157.360625000001</v>
      </c>
      <c r="D564" s="1" t="s">
        <v>1702</v>
      </c>
      <c r="E564" s="1" t="s">
        <v>14</v>
      </c>
      <c r="F564" s="2">
        <v>46136.458344907398</v>
      </c>
      <c r="G564" s="3">
        <v>60.1</v>
      </c>
      <c r="H564" s="3">
        <v>45.1</v>
      </c>
      <c r="I564" s="3">
        <v>75.2</v>
      </c>
      <c r="J564" s="3">
        <v>50</v>
      </c>
      <c r="K564" s="3">
        <v>62.4</v>
      </c>
    </row>
    <row r="565" spans="1:11" x14ac:dyDescent="0.4">
      <c r="A565" t="s">
        <v>1703</v>
      </c>
      <c r="B565" s="1" t="s">
        <v>1704</v>
      </c>
      <c r="C565" s="2">
        <v>46157.360925925903</v>
      </c>
      <c r="D565" s="1" t="s">
        <v>1705</v>
      </c>
      <c r="E565" s="1" t="s">
        <v>14</v>
      </c>
      <c r="F565" s="2">
        <v>46136.500011574099</v>
      </c>
      <c r="G565" s="3">
        <v>59.5</v>
      </c>
      <c r="H565" s="3">
        <v>43.9</v>
      </c>
      <c r="I565" s="3">
        <v>74.2</v>
      </c>
      <c r="J565" s="3">
        <v>48.6</v>
      </c>
      <c r="K565" s="3">
        <v>61.5</v>
      </c>
    </row>
    <row r="566" spans="1:11" x14ac:dyDescent="0.4">
      <c r="A566" t="s">
        <v>1706</v>
      </c>
      <c r="B566" s="1" t="s">
        <v>1707</v>
      </c>
      <c r="C566" s="2">
        <v>46157.360868055599</v>
      </c>
      <c r="D566" s="1" t="s">
        <v>1708</v>
      </c>
      <c r="E566" s="1" t="s">
        <v>14</v>
      </c>
      <c r="F566" s="2">
        <v>46136.541678240697</v>
      </c>
      <c r="G566" s="3">
        <v>58.5</v>
      </c>
      <c r="H566" s="3">
        <v>45.1</v>
      </c>
      <c r="I566" s="3">
        <v>73.5</v>
      </c>
      <c r="J566" s="3">
        <v>49.6</v>
      </c>
      <c r="K566" s="3">
        <v>61.1</v>
      </c>
    </row>
    <row r="567" spans="1:11" x14ac:dyDescent="0.4">
      <c r="A567" t="s">
        <v>1709</v>
      </c>
      <c r="B567" s="1" t="s">
        <v>1710</v>
      </c>
      <c r="C567" s="2">
        <v>46157.360671296301</v>
      </c>
      <c r="D567" s="1" t="s">
        <v>1711</v>
      </c>
      <c r="E567" s="1" t="s">
        <v>14</v>
      </c>
      <c r="F567" s="2">
        <v>46136.583344907398</v>
      </c>
      <c r="G567" s="3">
        <v>59.3</v>
      </c>
      <c r="H567" s="3">
        <v>46.4</v>
      </c>
      <c r="I567" s="3">
        <v>72</v>
      </c>
      <c r="J567" s="3">
        <v>52.8</v>
      </c>
      <c r="K567" s="3">
        <v>61.2</v>
      </c>
    </row>
    <row r="568" spans="1:11" x14ac:dyDescent="0.4">
      <c r="A568" t="s">
        <v>1712</v>
      </c>
      <c r="B568" s="1" t="s">
        <v>1713</v>
      </c>
      <c r="C568" s="2">
        <v>46157.360844907402</v>
      </c>
      <c r="D568" s="1" t="s">
        <v>1714</v>
      </c>
      <c r="E568" s="1" t="s">
        <v>14</v>
      </c>
      <c r="F568" s="2">
        <v>46136.625011574099</v>
      </c>
      <c r="G568" s="3">
        <v>57.9</v>
      </c>
      <c r="H568" s="3">
        <v>46.3</v>
      </c>
      <c r="I568" s="3">
        <v>73.2</v>
      </c>
      <c r="J568" s="3">
        <v>50.5</v>
      </c>
      <c r="K568" s="3">
        <v>59.7</v>
      </c>
    </row>
    <row r="569" spans="1:11" x14ac:dyDescent="0.4">
      <c r="A569" t="s">
        <v>1715</v>
      </c>
      <c r="B569" s="1" t="s">
        <v>1716</v>
      </c>
      <c r="C569" s="2">
        <v>46157.360868055599</v>
      </c>
      <c r="D569" s="1" t="s">
        <v>1717</v>
      </c>
      <c r="E569" s="1" t="s">
        <v>14</v>
      </c>
      <c r="F569" s="2">
        <v>46136.666678240697</v>
      </c>
      <c r="G569" s="3">
        <v>57.6</v>
      </c>
      <c r="H569" s="3">
        <v>43.1</v>
      </c>
      <c r="I569" s="3">
        <v>73.900000000000006</v>
      </c>
      <c r="J569" s="3">
        <v>47</v>
      </c>
      <c r="K569" s="3">
        <v>59.8</v>
      </c>
    </row>
    <row r="570" spans="1:11" x14ac:dyDescent="0.4">
      <c r="A570" t="s">
        <v>1718</v>
      </c>
      <c r="B570" s="1" t="s">
        <v>1719</v>
      </c>
      <c r="C570" s="2">
        <v>46157.360578703701</v>
      </c>
      <c r="D570" s="1" t="s">
        <v>1720</v>
      </c>
      <c r="E570" s="1" t="s">
        <v>14</v>
      </c>
      <c r="F570" s="2">
        <v>46136.708344907398</v>
      </c>
      <c r="G570" s="3">
        <v>58.5</v>
      </c>
      <c r="H570" s="3">
        <v>45.3</v>
      </c>
      <c r="I570" s="3">
        <v>75.5</v>
      </c>
      <c r="J570" s="3">
        <v>50.4</v>
      </c>
      <c r="K570" s="3">
        <v>61.3</v>
      </c>
    </row>
    <row r="571" spans="1:11" x14ac:dyDescent="0.4">
      <c r="A571" t="s">
        <v>1721</v>
      </c>
      <c r="B571" s="1" t="s">
        <v>1722</v>
      </c>
      <c r="C571" s="2">
        <v>46157.360706018502</v>
      </c>
      <c r="D571" s="1" t="s">
        <v>1723</v>
      </c>
      <c r="E571" s="1" t="s">
        <v>14</v>
      </c>
      <c r="F571" s="2">
        <v>46136.750011574099</v>
      </c>
      <c r="G571" s="3">
        <v>57.7</v>
      </c>
      <c r="H571" s="3">
        <v>44.1</v>
      </c>
      <c r="I571" s="3">
        <v>73.2</v>
      </c>
      <c r="J571" s="3">
        <v>48.8</v>
      </c>
      <c r="K571" s="3">
        <v>60.7</v>
      </c>
    </row>
    <row r="572" spans="1:11" x14ac:dyDescent="0.4">
      <c r="A572" t="s">
        <v>1724</v>
      </c>
      <c r="B572" s="1" t="s">
        <v>1725</v>
      </c>
      <c r="C572" s="2">
        <v>46157.360879629603</v>
      </c>
      <c r="D572" s="1" t="s">
        <v>1726</v>
      </c>
      <c r="E572" s="1" t="s">
        <v>14</v>
      </c>
      <c r="F572" s="2">
        <v>46136.791678240697</v>
      </c>
      <c r="G572" s="3">
        <v>55.6</v>
      </c>
      <c r="H572" s="3">
        <v>36.9</v>
      </c>
      <c r="I572" s="3">
        <v>71.400000000000006</v>
      </c>
      <c r="J572" s="3">
        <v>45.4</v>
      </c>
      <c r="K572" s="3">
        <v>54.3</v>
      </c>
    </row>
    <row r="573" spans="1:11" x14ac:dyDescent="0.4">
      <c r="A573" t="s">
        <v>1727</v>
      </c>
      <c r="B573" s="1" t="s">
        <v>1728</v>
      </c>
      <c r="C573" s="2">
        <v>46157.360555555599</v>
      </c>
      <c r="D573" s="1" t="s">
        <v>1729</v>
      </c>
      <c r="E573" s="1" t="s">
        <v>14</v>
      </c>
      <c r="F573" s="2">
        <v>46136.833344907398</v>
      </c>
      <c r="G573" s="3">
        <v>54</v>
      </c>
      <c r="H573" s="3">
        <v>36.299999999999997</v>
      </c>
      <c r="I573" s="3">
        <v>71</v>
      </c>
      <c r="J573" s="3">
        <v>40.4</v>
      </c>
      <c r="K573" s="3">
        <v>52.9</v>
      </c>
    </row>
    <row r="574" spans="1:11" x14ac:dyDescent="0.4">
      <c r="A574" t="s">
        <v>1730</v>
      </c>
      <c r="B574" s="1" t="s">
        <v>1731</v>
      </c>
      <c r="C574" s="2">
        <v>46157.360833333303</v>
      </c>
      <c r="D574" s="1" t="s">
        <v>1732</v>
      </c>
      <c r="E574" s="1" t="s">
        <v>14</v>
      </c>
      <c r="F574" s="2">
        <v>46136.875011574099</v>
      </c>
      <c r="G574" s="3">
        <v>53.6</v>
      </c>
      <c r="H574" s="3">
        <v>37.9</v>
      </c>
      <c r="I574" s="3">
        <v>72</v>
      </c>
      <c r="J574" s="3">
        <v>40.200000000000003</v>
      </c>
      <c r="K574" s="3">
        <v>50.7</v>
      </c>
    </row>
    <row r="575" spans="1:11" x14ac:dyDescent="0.4">
      <c r="A575" t="s">
        <v>1733</v>
      </c>
      <c r="B575" s="1" t="s">
        <v>1734</v>
      </c>
      <c r="C575" s="2">
        <v>46157.3608564815</v>
      </c>
      <c r="D575" s="1" t="s">
        <v>1735</v>
      </c>
      <c r="E575" s="1" t="s">
        <v>14</v>
      </c>
      <c r="F575" s="2">
        <v>46136.916678240697</v>
      </c>
      <c r="G575" s="3">
        <v>52.9</v>
      </c>
      <c r="H575" s="3">
        <v>37.6</v>
      </c>
      <c r="I575" s="3">
        <v>71.099999999999994</v>
      </c>
      <c r="J575" s="3">
        <v>39.6</v>
      </c>
      <c r="K575" s="3">
        <v>47.6</v>
      </c>
    </row>
    <row r="576" spans="1:11" x14ac:dyDescent="0.4">
      <c r="A576" t="s">
        <v>1736</v>
      </c>
      <c r="B576" s="1" t="s">
        <v>1737</v>
      </c>
      <c r="C576" s="2">
        <v>46157.360752314802</v>
      </c>
      <c r="D576" s="1" t="s">
        <v>1738</v>
      </c>
      <c r="E576" s="1" t="s">
        <v>14</v>
      </c>
      <c r="F576" s="2">
        <v>46136.958344907398</v>
      </c>
      <c r="G576" s="3">
        <v>52.8</v>
      </c>
      <c r="H576" s="3">
        <v>38.6</v>
      </c>
      <c r="I576" s="3">
        <v>71.5</v>
      </c>
      <c r="J576" s="3">
        <v>40.4</v>
      </c>
      <c r="K576" s="3">
        <v>45.5</v>
      </c>
    </row>
    <row r="577" spans="1:11" x14ac:dyDescent="0.4">
      <c r="A577" t="s">
        <v>1739</v>
      </c>
      <c r="B577" s="1" t="s">
        <v>1740</v>
      </c>
      <c r="C577" s="2">
        <v>46157.3605902778</v>
      </c>
      <c r="D577" s="1" t="s">
        <v>1741</v>
      </c>
      <c r="E577" s="1" t="s">
        <v>14</v>
      </c>
      <c r="F577" s="2">
        <v>46137.000011574099</v>
      </c>
      <c r="G577" s="3">
        <v>52.7</v>
      </c>
      <c r="H577" s="3">
        <v>38.299999999999997</v>
      </c>
      <c r="I577" s="3">
        <v>71.099999999999994</v>
      </c>
      <c r="J577" s="3">
        <v>40.700000000000003</v>
      </c>
      <c r="K577" s="3">
        <v>45.7</v>
      </c>
    </row>
    <row r="578" spans="1:11" x14ac:dyDescent="0.4">
      <c r="A578" t="s">
        <v>1742</v>
      </c>
      <c r="B578" s="1" t="s">
        <v>1743</v>
      </c>
      <c r="C578" s="2">
        <v>46157.360659722202</v>
      </c>
      <c r="D578" s="1" t="s">
        <v>1744</v>
      </c>
      <c r="E578" s="1" t="s">
        <v>14</v>
      </c>
      <c r="F578" s="2">
        <v>46137.041678240697</v>
      </c>
      <c r="G578" s="3">
        <v>49.2</v>
      </c>
      <c r="H578" s="3">
        <v>38.9</v>
      </c>
      <c r="I578" s="3">
        <v>70.900000000000006</v>
      </c>
      <c r="J578" s="3">
        <v>41.3</v>
      </c>
      <c r="K578" s="3">
        <v>44.9</v>
      </c>
    </row>
    <row r="579" spans="1:11" x14ac:dyDescent="0.4">
      <c r="A579" t="s">
        <v>1745</v>
      </c>
      <c r="B579" s="1" t="s">
        <v>1746</v>
      </c>
      <c r="C579" s="2">
        <v>46157.360625000001</v>
      </c>
      <c r="D579" s="1" t="s">
        <v>1747</v>
      </c>
      <c r="E579" s="1" t="s">
        <v>14</v>
      </c>
      <c r="F579" s="2">
        <v>46137.083344907398</v>
      </c>
      <c r="G579" s="3">
        <v>44.3</v>
      </c>
      <c r="H579" s="3">
        <v>38.1</v>
      </c>
      <c r="I579" s="3">
        <v>68.099999999999994</v>
      </c>
      <c r="J579" s="3">
        <v>40.200000000000003</v>
      </c>
      <c r="K579" s="3">
        <v>43.4</v>
      </c>
    </row>
    <row r="580" spans="1:11" x14ac:dyDescent="0.4">
      <c r="A580" t="s">
        <v>1748</v>
      </c>
      <c r="B580" s="1" t="s">
        <v>1749</v>
      </c>
      <c r="C580" s="2">
        <v>46157.360868055599</v>
      </c>
      <c r="D580" s="1" t="s">
        <v>1750</v>
      </c>
      <c r="E580" s="1" t="s">
        <v>14</v>
      </c>
      <c r="F580" s="2">
        <v>46137.125011574099</v>
      </c>
      <c r="G580" s="3">
        <v>42.1</v>
      </c>
      <c r="H580" s="3">
        <v>37.9</v>
      </c>
      <c r="I580" s="3">
        <v>56.7</v>
      </c>
      <c r="J580" s="3">
        <v>40.1</v>
      </c>
      <c r="K580" s="3">
        <v>43.3</v>
      </c>
    </row>
    <row r="581" spans="1:11" x14ac:dyDescent="0.4">
      <c r="A581" t="s">
        <v>1751</v>
      </c>
      <c r="B581" s="1" t="s">
        <v>1752</v>
      </c>
      <c r="C581" s="2">
        <v>46157.360601851899</v>
      </c>
      <c r="D581" s="1" t="s">
        <v>1753</v>
      </c>
      <c r="E581" s="1" t="s">
        <v>14</v>
      </c>
      <c r="F581" s="2">
        <v>46137.166678240697</v>
      </c>
      <c r="G581" s="3">
        <v>42.4</v>
      </c>
      <c r="H581" s="3">
        <v>37.299999999999997</v>
      </c>
      <c r="I581" s="3">
        <v>61.2</v>
      </c>
      <c r="J581" s="3">
        <v>39.700000000000003</v>
      </c>
      <c r="K581" s="3">
        <v>43.5</v>
      </c>
    </row>
    <row r="582" spans="1:11" x14ac:dyDescent="0.4">
      <c r="A582" t="s">
        <v>1754</v>
      </c>
      <c r="B582" s="1" t="s">
        <v>1755</v>
      </c>
      <c r="C582" s="2">
        <v>46157.360659722202</v>
      </c>
      <c r="D582" s="1" t="s">
        <v>1756</v>
      </c>
      <c r="E582" s="1" t="s">
        <v>14</v>
      </c>
      <c r="F582" s="2">
        <v>46137.208344907398</v>
      </c>
      <c r="G582" s="3">
        <v>48.5</v>
      </c>
      <c r="H582" s="3">
        <v>37.700000000000003</v>
      </c>
      <c r="I582" s="3">
        <v>70.7</v>
      </c>
      <c r="J582" s="3">
        <v>40.9</v>
      </c>
      <c r="K582" s="3">
        <v>47.1</v>
      </c>
    </row>
    <row r="583" spans="1:11" x14ac:dyDescent="0.4">
      <c r="A583" t="s">
        <v>1757</v>
      </c>
      <c r="B583" s="1" t="s">
        <v>1758</v>
      </c>
      <c r="C583" s="2">
        <v>46157.360648148097</v>
      </c>
      <c r="D583" s="1" t="s">
        <v>1759</v>
      </c>
      <c r="E583" s="1" t="s">
        <v>14</v>
      </c>
      <c r="F583" s="2">
        <v>46137.250011574099</v>
      </c>
      <c r="G583" s="3">
        <v>53.2</v>
      </c>
      <c r="H583" s="3">
        <v>39.1</v>
      </c>
      <c r="I583" s="3">
        <v>76.599999999999994</v>
      </c>
      <c r="J583" s="3">
        <v>41.9</v>
      </c>
      <c r="K583" s="3">
        <v>51.7</v>
      </c>
    </row>
    <row r="584" spans="1:11" x14ac:dyDescent="0.4">
      <c r="A584" t="s">
        <v>1760</v>
      </c>
      <c r="B584" s="1" t="s">
        <v>1761</v>
      </c>
      <c r="C584" s="2">
        <v>46157.3609490741</v>
      </c>
      <c r="D584" s="1" t="s">
        <v>1762</v>
      </c>
      <c r="E584" s="1" t="s">
        <v>14</v>
      </c>
      <c r="F584" s="2">
        <v>46137.291678240697</v>
      </c>
      <c r="G584" s="3">
        <v>53.5</v>
      </c>
      <c r="H584" s="3">
        <v>37.200000000000003</v>
      </c>
      <c r="I584" s="3">
        <v>76.5</v>
      </c>
      <c r="J584" s="3">
        <v>40.200000000000003</v>
      </c>
      <c r="K584" s="3">
        <v>48.9</v>
      </c>
    </row>
    <row r="585" spans="1:11" x14ac:dyDescent="0.4">
      <c r="A585" t="s">
        <v>1763</v>
      </c>
      <c r="B585" s="1" t="s">
        <v>1764</v>
      </c>
      <c r="C585" s="2">
        <v>46157.360729166699</v>
      </c>
      <c r="D585" s="1" t="s">
        <v>1765</v>
      </c>
      <c r="E585" s="1" t="s">
        <v>14</v>
      </c>
      <c r="F585" s="2">
        <v>46137.333344907398</v>
      </c>
      <c r="G585" s="3">
        <v>53.3</v>
      </c>
      <c r="H585" s="3">
        <v>36.200000000000003</v>
      </c>
      <c r="I585" s="3">
        <v>70.5</v>
      </c>
      <c r="J585" s="3">
        <v>38.799999999999997</v>
      </c>
      <c r="K585" s="3">
        <v>48.5</v>
      </c>
    </row>
    <row r="586" spans="1:11" x14ac:dyDescent="0.4">
      <c r="A586" t="s">
        <v>1766</v>
      </c>
      <c r="B586" s="1" t="s">
        <v>1767</v>
      </c>
      <c r="C586" s="2">
        <v>46157.3606365741</v>
      </c>
      <c r="D586" s="1" t="s">
        <v>1768</v>
      </c>
      <c r="E586" s="1" t="s">
        <v>14</v>
      </c>
      <c r="F586" s="2">
        <v>46137.375011574099</v>
      </c>
      <c r="G586" s="3">
        <v>57.1</v>
      </c>
      <c r="H586" s="3">
        <v>38.6</v>
      </c>
      <c r="I586" s="3">
        <v>74.2</v>
      </c>
      <c r="J586" s="3">
        <v>41.4</v>
      </c>
      <c r="K586" s="3">
        <v>57.9</v>
      </c>
    </row>
    <row r="587" spans="1:11" x14ac:dyDescent="0.4">
      <c r="A587" t="s">
        <v>1769</v>
      </c>
      <c r="B587" s="1" t="s">
        <v>1770</v>
      </c>
      <c r="C587" s="2">
        <v>46157.3609490741</v>
      </c>
      <c r="D587" s="1" t="s">
        <v>1771</v>
      </c>
      <c r="E587" s="1" t="s">
        <v>14</v>
      </c>
      <c r="F587" s="2">
        <v>46137.416678240697</v>
      </c>
      <c r="G587" s="3">
        <v>54.4</v>
      </c>
      <c r="H587" s="3">
        <v>36.5</v>
      </c>
      <c r="I587" s="3">
        <v>69.900000000000006</v>
      </c>
      <c r="J587" s="3">
        <v>40.200000000000003</v>
      </c>
      <c r="K587" s="3">
        <v>53.9</v>
      </c>
    </row>
    <row r="588" spans="1:11" x14ac:dyDescent="0.4">
      <c r="A588" t="s">
        <v>1772</v>
      </c>
      <c r="B588" s="1" t="s">
        <v>1773</v>
      </c>
      <c r="C588" s="2">
        <v>46157.360821759299</v>
      </c>
      <c r="D588" s="1" t="s">
        <v>1774</v>
      </c>
      <c r="E588" s="1" t="s">
        <v>14</v>
      </c>
      <c r="F588" s="2">
        <v>46137.458344907398</v>
      </c>
      <c r="G588" s="3">
        <v>54.8</v>
      </c>
      <c r="H588" s="3">
        <v>35</v>
      </c>
      <c r="I588" s="3">
        <v>75.900000000000006</v>
      </c>
      <c r="J588" s="3">
        <v>37.6</v>
      </c>
      <c r="K588" s="3">
        <v>50.9</v>
      </c>
    </row>
    <row r="589" spans="1:11" x14ac:dyDescent="0.4">
      <c r="A589" t="s">
        <v>1775</v>
      </c>
      <c r="B589" s="1" t="s">
        <v>1776</v>
      </c>
      <c r="C589" s="2">
        <v>46157.360868055599</v>
      </c>
      <c r="D589" s="1" t="s">
        <v>1777</v>
      </c>
      <c r="E589" s="1" t="s">
        <v>14</v>
      </c>
      <c r="F589" s="2">
        <v>46137.500011574099</v>
      </c>
      <c r="G589" s="3">
        <v>57.4</v>
      </c>
      <c r="H589" s="3">
        <v>34.700000000000003</v>
      </c>
      <c r="I589" s="3">
        <v>73.900000000000006</v>
      </c>
      <c r="J589" s="3">
        <v>38.1</v>
      </c>
      <c r="K589" s="3">
        <v>58.7</v>
      </c>
    </row>
    <row r="590" spans="1:11" x14ac:dyDescent="0.4">
      <c r="A590" t="s">
        <v>1778</v>
      </c>
      <c r="B590" s="1" t="s">
        <v>1779</v>
      </c>
      <c r="C590" s="2">
        <v>46157.360879629603</v>
      </c>
      <c r="D590" s="1" t="s">
        <v>1780</v>
      </c>
      <c r="E590" s="1" t="s">
        <v>14</v>
      </c>
      <c r="F590" s="2">
        <v>46137.541678240697</v>
      </c>
      <c r="G590" s="3">
        <v>53.4</v>
      </c>
      <c r="H590" s="3">
        <v>34.299999999999997</v>
      </c>
      <c r="I590" s="3">
        <v>71.7</v>
      </c>
      <c r="J590" s="3">
        <v>36.6</v>
      </c>
      <c r="K590" s="3">
        <v>48.8</v>
      </c>
    </row>
    <row r="591" spans="1:11" x14ac:dyDescent="0.4">
      <c r="A591" t="s">
        <v>1781</v>
      </c>
      <c r="B591" s="1" t="s">
        <v>1782</v>
      </c>
      <c r="C591" s="2">
        <v>46157.360509259299</v>
      </c>
      <c r="D591" s="1" t="s">
        <v>1783</v>
      </c>
      <c r="E591" s="1" t="s">
        <v>14</v>
      </c>
      <c r="F591" s="2">
        <v>46137.583344907398</v>
      </c>
      <c r="G591" s="3">
        <v>49.6</v>
      </c>
      <c r="H591" s="3">
        <v>34.5</v>
      </c>
      <c r="I591" s="3">
        <v>73.599999999999994</v>
      </c>
      <c r="J591" s="3">
        <v>36.5</v>
      </c>
      <c r="K591" s="3">
        <v>46.8</v>
      </c>
    </row>
    <row r="592" spans="1:11" x14ac:dyDescent="0.4">
      <c r="A592" t="s">
        <v>1784</v>
      </c>
      <c r="B592" s="1" t="s">
        <v>1785</v>
      </c>
      <c r="C592" s="2">
        <v>46157.3606365741</v>
      </c>
      <c r="D592" s="1" t="s">
        <v>1786</v>
      </c>
      <c r="E592" s="1" t="s">
        <v>14</v>
      </c>
      <c r="F592" s="2">
        <v>46137.625011574099</v>
      </c>
      <c r="G592" s="3">
        <v>52</v>
      </c>
      <c r="H592" s="3">
        <v>33.5</v>
      </c>
      <c r="I592" s="3">
        <v>69.7</v>
      </c>
      <c r="J592" s="3">
        <v>36.299999999999997</v>
      </c>
      <c r="K592" s="3">
        <v>47.6</v>
      </c>
    </row>
    <row r="593" spans="1:11" x14ac:dyDescent="0.4">
      <c r="A593" t="s">
        <v>1787</v>
      </c>
      <c r="B593" s="1" t="s">
        <v>1788</v>
      </c>
      <c r="C593" s="2">
        <v>46157.360925925903</v>
      </c>
      <c r="D593" s="1" t="s">
        <v>1789</v>
      </c>
      <c r="E593" s="1" t="s">
        <v>14</v>
      </c>
      <c r="F593" s="2">
        <v>46137.666678240697</v>
      </c>
      <c r="G593" s="3">
        <v>52.1</v>
      </c>
      <c r="H593" s="3">
        <v>34.299999999999997</v>
      </c>
      <c r="I593" s="3">
        <v>69.7</v>
      </c>
      <c r="J593" s="3">
        <v>36.6</v>
      </c>
      <c r="K593" s="3">
        <v>48.2</v>
      </c>
    </row>
    <row r="594" spans="1:11" x14ac:dyDescent="0.4">
      <c r="A594" t="s">
        <v>1790</v>
      </c>
      <c r="B594" s="1" t="s">
        <v>1791</v>
      </c>
      <c r="C594" s="2">
        <v>46157.360937500001</v>
      </c>
      <c r="D594" s="1" t="s">
        <v>1792</v>
      </c>
      <c r="E594" s="1" t="s">
        <v>14</v>
      </c>
      <c r="F594" s="2">
        <v>46137.708344907398</v>
      </c>
      <c r="G594" s="3">
        <v>54.9</v>
      </c>
      <c r="H594" s="3">
        <v>35.200000000000003</v>
      </c>
      <c r="I594" s="3">
        <v>70.7</v>
      </c>
      <c r="J594" s="3">
        <v>37.4</v>
      </c>
      <c r="K594" s="3">
        <v>55.1</v>
      </c>
    </row>
    <row r="595" spans="1:11" x14ac:dyDescent="0.4">
      <c r="A595" t="s">
        <v>1793</v>
      </c>
      <c r="B595" s="1" t="s">
        <v>1794</v>
      </c>
      <c r="C595" s="2">
        <v>46157.360729166699</v>
      </c>
      <c r="D595" s="1" t="s">
        <v>1795</v>
      </c>
      <c r="E595" s="1" t="s">
        <v>14</v>
      </c>
      <c r="F595" s="2">
        <v>46137.750011574099</v>
      </c>
      <c r="G595" s="3">
        <v>53</v>
      </c>
      <c r="H595" s="3">
        <v>34.9</v>
      </c>
      <c r="I595" s="3">
        <v>70.3</v>
      </c>
      <c r="J595" s="3">
        <v>39.6</v>
      </c>
      <c r="K595" s="3">
        <v>51.2</v>
      </c>
    </row>
    <row r="596" spans="1:11" x14ac:dyDescent="0.4">
      <c r="A596" t="s">
        <v>1796</v>
      </c>
      <c r="B596" s="1" t="s">
        <v>1797</v>
      </c>
      <c r="C596" s="2">
        <v>46157.3608564815</v>
      </c>
      <c r="D596" s="1" t="s">
        <v>1798</v>
      </c>
      <c r="E596" s="1" t="s">
        <v>14</v>
      </c>
      <c r="F596" s="2">
        <v>46137.791678240697</v>
      </c>
      <c r="G596" s="3">
        <v>53.7</v>
      </c>
      <c r="H596" s="3">
        <v>35.1</v>
      </c>
      <c r="I596" s="3">
        <v>70.8</v>
      </c>
      <c r="J596" s="3">
        <v>37.700000000000003</v>
      </c>
      <c r="K596" s="3">
        <v>50</v>
      </c>
    </row>
    <row r="597" spans="1:11" x14ac:dyDescent="0.4">
      <c r="A597" t="s">
        <v>1799</v>
      </c>
      <c r="B597" s="1" t="s">
        <v>1800</v>
      </c>
      <c r="C597" s="2">
        <v>46157.360659722202</v>
      </c>
      <c r="D597" s="1" t="s">
        <v>1801</v>
      </c>
      <c r="E597" s="1" t="s">
        <v>14</v>
      </c>
      <c r="F597" s="2">
        <v>46137.833344907398</v>
      </c>
      <c r="G597" s="3">
        <v>54</v>
      </c>
      <c r="H597" s="3">
        <v>35.9</v>
      </c>
      <c r="I597" s="3">
        <v>71.2</v>
      </c>
      <c r="J597" s="3">
        <v>38.299999999999997</v>
      </c>
      <c r="K597" s="3">
        <v>49</v>
      </c>
    </row>
    <row r="598" spans="1:11" x14ac:dyDescent="0.4">
      <c r="A598" t="s">
        <v>1802</v>
      </c>
      <c r="B598" s="1" t="s">
        <v>1803</v>
      </c>
      <c r="C598" s="2">
        <v>46157.360787037003</v>
      </c>
      <c r="D598" s="1" t="s">
        <v>1804</v>
      </c>
      <c r="E598" s="1" t="s">
        <v>14</v>
      </c>
      <c r="F598" s="2">
        <v>46137.875011574099</v>
      </c>
      <c r="G598" s="3">
        <v>53.9</v>
      </c>
      <c r="H598" s="3">
        <v>35.700000000000003</v>
      </c>
      <c r="I598" s="3">
        <v>71.7</v>
      </c>
      <c r="J598" s="3">
        <v>38.9</v>
      </c>
      <c r="K598" s="3">
        <v>48.5</v>
      </c>
    </row>
    <row r="599" spans="1:11" x14ac:dyDescent="0.4">
      <c r="A599" t="s">
        <v>1805</v>
      </c>
      <c r="B599" s="1" t="s">
        <v>1806</v>
      </c>
      <c r="C599" s="2">
        <v>46157.360659722202</v>
      </c>
      <c r="D599" s="1" t="s">
        <v>1807</v>
      </c>
      <c r="E599" s="1" t="s">
        <v>14</v>
      </c>
      <c r="F599" s="2">
        <v>46137.916678240697</v>
      </c>
      <c r="G599" s="3">
        <v>54.6</v>
      </c>
      <c r="H599" s="3">
        <v>38.5</v>
      </c>
      <c r="I599" s="3">
        <v>71.5</v>
      </c>
      <c r="J599" s="3">
        <v>40.799999999999997</v>
      </c>
      <c r="K599" s="3">
        <v>48.8</v>
      </c>
    </row>
    <row r="600" spans="1:11" x14ac:dyDescent="0.4">
      <c r="A600" t="s">
        <v>1808</v>
      </c>
      <c r="B600" s="1" t="s">
        <v>1809</v>
      </c>
      <c r="C600" s="2">
        <v>46157.360763888901</v>
      </c>
      <c r="D600" s="1" t="s">
        <v>1810</v>
      </c>
      <c r="E600" s="1" t="s">
        <v>14</v>
      </c>
      <c r="F600" s="2">
        <v>46137.958344907398</v>
      </c>
      <c r="G600" s="3">
        <v>53.3</v>
      </c>
      <c r="H600" s="3">
        <v>39</v>
      </c>
      <c r="I600" s="3">
        <v>71.400000000000006</v>
      </c>
      <c r="J600" s="3">
        <v>41.1</v>
      </c>
      <c r="K600" s="3">
        <v>47.9</v>
      </c>
    </row>
    <row r="601" spans="1:11" x14ac:dyDescent="0.4">
      <c r="A601" t="s">
        <v>1811</v>
      </c>
      <c r="B601" s="1" t="s">
        <v>1812</v>
      </c>
      <c r="C601" s="2">
        <v>46157.3609027778</v>
      </c>
      <c r="D601" s="1" t="s">
        <v>1813</v>
      </c>
      <c r="E601" s="1" t="s">
        <v>14</v>
      </c>
      <c r="F601" s="2">
        <v>46138.000011574099</v>
      </c>
      <c r="G601" s="3">
        <v>53.3</v>
      </c>
      <c r="H601" s="3">
        <v>39.299999999999997</v>
      </c>
      <c r="I601" s="3">
        <v>71.900000000000006</v>
      </c>
      <c r="J601" s="3">
        <v>41.9</v>
      </c>
      <c r="K601" s="3">
        <v>46.1</v>
      </c>
    </row>
    <row r="602" spans="1:11" x14ac:dyDescent="0.4">
      <c r="A602" t="s">
        <v>1814</v>
      </c>
      <c r="B602" s="1" t="s">
        <v>1815</v>
      </c>
      <c r="C602" s="2">
        <v>46157.360752314802</v>
      </c>
      <c r="D602" s="1" t="s">
        <v>1816</v>
      </c>
      <c r="E602" s="1" t="s">
        <v>14</v>
      </c>
      <c r="F602" s="2">
        <v>46138.041678240697</v>
      </c>
      <c r="G602" s="3">
        <v>48.7</v>
      </c>
      <c r="H602" s="3">
        <v>37.6</v>
      </c>
      <c r="I602" s="3">
        <v>71.5</v>
      </c>
      <c r="J602" s="3">
        <v>40.4</v>
      </c>
      <c r="K602" s="3">
        <v>44.4</v>
      </c>
    </row>
    <row r="603" spans="1:11" x14ac:dyDescent="0.4">
      <c r="A603" t="s">
        <v>1817</v>
      </c>
      <c r="B603" s="1" t="s">
        <v>1818</v>
      </c>
      <c r="C603" s="2">
        <v>46157.360810185201</v>
      </c>
      <c r="D603" s="1" t="s">
        <v>1819</v>
      </c>
      <c r="E603" s="1" t="s">
        <v>14</v>
      </c>
      <c r="F603" s="2">
        <v>46138.083344907398</v>
      </c>
      <c r="G603" s="3">
        <v>44.5</v>
      </c>
      <c r="H603" s="3">
        <v>37.5</v>
      </c>
      <c r="I603" s="3">
        <v>67.900000000000006</v>
      </c>
      <c r="J603" s="3">
        <v>40.299999999999997</v>
      </c>
      <c r="K603" s="3">
        <v>44</v>
      </c>
    </row>
    <row r="604" spans="1:11" x14ac:dyDescent="0.4">
      <c r="A604" t="s">
        <v>1820</v>
      </c>
      <c r="B604" s="1" t="s">
        <v>1821</v>
      </c>
      <c r="C604" s="2">
        <v>46157.360613425903</v>
      </c>
      <c r="D604" s="1" t="s">
        <v>1822</v>
      </c>
      <c r="E604" s="1" t="s">
        <v>14</v>
      </c>
      <c r="F604" s="2">
        <v>46138.125011574099</v>
      </c>
      <c r="G604" s="3">
        <v>40.6</v>
      </c>
      <c r="H604" s="3">
        <v>35.200000000000003</v>
      </c>
      <c r="I604" s="3">
        <v>48</v>
      </c>
      <c r="J604" s="3">
        <v>38.6</v>
      </c>
      <c r="K604" s="3">
        <v>42.1</v>
      </c>
    </row>
    <row r="605" spans="1:11" x14ac:dyDescent="0.4">
      <c r="A605" t="s">
        <v>1823</v>
      </c>
      <c r="B605" s="1" t="s">
        <v>1824</v>
      </c>
      <c r="C605" s="2">
        <v>46157.3609027778</v>
      </c>
      <c r="D605" s="1" t="s">
        <v>1825</v>
      </c>
      <c r="E605" s="1" t="s">
        <v>14</v>
      </c>
      <c r="F605" s="2">
        <v>46138.166678240697</v>
      </c>
      <c r="G605" s="3">
        <v>39.6</v>
      </c>
      <c r="H605" s="3">
        <v>36.4</v>
      </c>
      <c r="I605" s="3">
        <v>51.5</v>
      </c>
      <c r="J605" s="3">
        <v>38</v>
      </c>
      <c r="K605" s="3">
        <v>40.700000000000003</v>
      </c>
    </row>
    <row r="606" spans="1:11" x14ac:dyDescent="0.4">
      <c r="A606" t="s">
        <v>1826</v>
      </c>
      <c r="B606" s="1" t="s">
        <v>1827</v>
      </c>
      <c r="C606" s="2">
        <v>46157.360729166699</v>
      </c>
      <c r="D606" s="1" t="s">
        <v>1828</v>
      </c>
      <c r="E606" s="1" t="s">
        <v>14</v>
      </c>
      <c r="F606" s="2">
        <v>46138.208344907398</v>
      </c>
      <c r="G606" s="3">
        <v>44.4</v>
      </c>
      <c r="H606" s="3">
        <v>36.1</v>
      </c>
      <c r="I606" s="3">
        <v>63.7</v>
      </c>
      <c r="J606" s="3">
        <v>38.299999999999997</v>
      </c>
      <c r="K606" s="3">
        <v>45.2</v>
      </c>
    </row>
    <row r="607" spans="1:11" x14ac:dyDescent="0.4">
      <c r="A607" t="s">
        <v>1829</v>
      </c>
      <c r="B607" s="1" t="s">
        <v>1830</v>
      </c>
      <c r="C607" s="2">
        <v>46157.3605439815</v>
      </c>
      <c r="D607" s="1" t="s">
        <v>1831</v>
      </c>
      <c r="E607" s="1" t="s">
        <v>14</v>
      </c>
      <c r="F607" s="2">
        <v>46138.250011574099</v>
      </c>
      <c r="G607" s="3">
        <v>46.4</v>
      </c>
      <c r="H607" s="3">
        <v>37.4</v>
      </c>
      <c r="I607" s="3">
        <v>63.4</v>
      </c>
      <c r="J607" s="3">
        <v>40.200000000000003</v>
      </c>
      <c r="K607" s="3">
        <v>48.5</v>
      </c>
    </row>
    <row r="608" spans="1:11" x14ac:dyDescent="0.4">
      <c r="A608" t="s">
        <v>1832</v>
      </c>
      <c r="B608" s="1" t="s">
        <v>1833</v>
      </c>
      <c r="C608" s="2">
        <v>46157.360914351899</v>
      </c>
      <c r="D608" s="1" t="s">
        <v>1834</v>
      </c>
      <c r="E608" s="1" t="s">
        <v>14</v>
      </c>
      <c r="F608" s="2">
        <v>46138.291678240697</v>
      </c>
      <c r="G608" s="3">
        <v>45.9</v>
      </c>
      <c r="H608" s="3">
        <v>36.299999999999997</v>
      </c>
      <c r="I608" s="3">
        <v>69.2</v>
      </c>
      <c r="J608" s="3">
        <v>38.9</v>
      </c>
      <c r="K608" s="3">
        <v>45</v>
      </c>
    </row>
    <row r="609" spans="1:11" x14ac:dyDescent="0.4">
      <c r="A609" t="s">
        <v>1835</v>
      </c>
      <c r="B609" s="1" t="s">
        <v>1836</v>
      </c>
      <c r="C609" s="2">
        <v>46157.3604976852</v>
      </c>
      <c r="D609" s="1" t="s">
        <v>1837</v>
      </c>
      <c r="E609" s="1" t="s">
        <v>14</v>
      </c>
      <c r="F609" s="2">
        <v>46138.333344907398</v>
      </c>
      <c r="G609" s="3">
        <v>51.5</v>
      </c>
      <c r="H609" s="3">
        <v>36.1</v>
      </c>
      <c r="I609" s="3">
        <v>70.400000000000006</v>
      </c>
      <c r="J609" s="3">
        <v>38.6</v>
      </c>
      <c r="K609" s="3">
        <v>46.4</v>
      </c>
    </row>
    <row r="610" spans="1:11" x14ac:dyDescent="0.4">
      <c r="A610" t="s">
        <v>1838</v>
      </c>
      <c r="B610" s="1" t="s">
        <v>1839</v>
      </c>
      <c r="C610" s="2">
        <v>46157.360960648097</v>
      </c>
      <c r="D610" s="1" t="s">
        <v>1840</v>
      </c>
      <c r="E610" s="1" t="s">
        <v>14</v>
      </c>
      <c r="F610" s="2">
        <v>46138.375011574099</v>
      </c>
      <c r="G610" s="3">
        <v>53.2</v>
      </c>
      <c r="H610" s="3">
        <v>35.6</v>
      </c>
      <c r="I610" s="3">
        <v>71.099999999999994</v>
      </c>
      <c r="J610" s="3">
        <v>38.200000000000003</v>
      </c>
      <c r="K610" s="3">
        <v>51.5</v>
      </c>
    </row>
    <row r="611" spans="1:11" x14ac:dyDescent="0.4">
      <c r="A611" t="s">
        <v>1841</v>
      </c>
      <c r="B611" s="1" t="s">
        <v>1842</v>
      </c>
      <c r="C611" s="2">
        <v>46157.3609490741</v>
      </c>
      <c r="D611" s="1" t="s">
        <v>1843</v>
      </c>
      <c r="E611" s="1" t="s">
        <v>14</v>
      </c>
      <c r="F611" s="2">
        <v>46138.416678240697</v>
      </c>
      <c r="G611" s="3">
        <v>53.8</v>
      </c>
      <c r="H611" s="3">
        <v>35.299999999999997</v>
      </c>
      <c r="I611" s="3">
        <v>70.599999999999994</v>
      </c>
      <c r="J611" s="3">
        <v>37.9</v>
      </c>
      <c r="K611" s="3">
        <v>52</v>
      </c>
    </row>
    <row r="612" spans="1:11" x14ac:dyDescent="0.4">
      <c r="A612" t="s">
        <v>1844</v>
      </c>
      <c r="B612" s="1" t="s">
        <v>1845</v>
      </c>
      <c r="C612" s="2">
        <v>46157.360821759299</v>
      </c>
      <c r="D612" s="1" t="s">
        <v>1846</v>
      </c>
      <c r="E612" s="1" t="s">
        <v>14</v>
      </c>
      <c r="F612" s="2">
        <v>46138.458344907398</v>
      </c>
      <c r="G612" s="3">
        <v>54</v>
      </c>
      <c r="H612" s="3">
        <v>35.5</v>
      </c>
      <c r="I612" s="3">
        <v>70.599999999999994</v>
      </c>
      <c r="J612" s="3">
        <v>37.9</v>
      </c>
      <c r="K612" s="3">
        <v>53.9</v>
      </c>
    </row>
    <row r="613" spans="1:11" x14ac:dyDescent="0.4">
      <c r="A613" t="s">
        <v>1847</v>
      </c>
      <c r="B613" s="1" t="s">
        <v>1848</v>
      </c>
      <c r="C613" s="2">
        <v>46157.360740740703</v>
      </c>
      <c r="D613" s="1" t="s">
        <v>1849</v>
      </c>
      <c r="E613" s="1" t="s">
        <v>14</v>
      </c>
      <c r="F613" s="2">
        <v>46138.500011574099</v>
      </c>
      <c r="G613" s="3">
        <v>53.5</v>
      </c>
      <c r="H613" s="3">
        <v>35.700000000000003</v>
      </c>
      <c r="I613" s="3">
        <v>70.2</v>
      </c>
      <c r="J613" s="3">
        <v>37.700000000000003</v>
      </c>
      <c r="K613" s="3">
        <v>50.1</v>
      </c>
    </row>
    <row r="614" spans="1:11" x14ac:dyDescent="0.4">
      <c r="A614" t="s">
        <v>1850</v>
      </c>
      <c r="B614" s="1" t="s">
        <v>1851</v>
      </c>
      <c r="C614" s="2">
        <v>46157.360740740703</v>
      </c>
      <c r="D614" s="1" t="s">
        <v>1852</v>
      </c>
      <c r="E614" s="1" t="s">
        <v>14</v>
      </c>
      <c r="F614" s="2">
        <v>46138.541678240697</v>
      </c>
      <c r="G614" s="3">
        <v>53.4</v>
      </c>
      <c r="H614" s="3">
        <v>35.5</v>
      </c>
      <c r="I614" s="3">
        <v>69.599999999999994</v>
      </c>
      <c r="J614" s="3">
        <v>37.6</v>
      </c>
      <c r="K614" s="3">
        <v>51.5</v>
      </c>
    </row>
    <row r="615" spans="1:11" x14ac:dyDescent="0.4">
      <c r="A615" t="s">
        <v>1853</v>
      </c>
      <c r="B615" s="1" t="s">
        <v>1854</v>
      </c>
      <c r="C615" s="2">
        <v>46157.360671296301</v>
      </c>
      <c r="D615" s="1" t="s">
        <v>1855</v>
      </c>
      <c r="E615" s="1" t="s">
        <v>14</v>
      </c>
      <c r="F615" s="2">
        <v>46138.583344907398</v>
      </c>
      <c r="G615" s="3">
        <v>53.7</v>
      </c>
      <c r="H615" s="3">
        <v>35.6</v>
      </c>
      <c r="I615" s="3">
        <v>70.599999999999994</v>
      </c>
      <c r="J615" s="3">
        <v>37.9</v>
      </c>
      <c r="K615" s="3">
        <v>52.3</v>
      </c>
    </row>
    <row r="616" spans="1:11" x14ac:dyDescent="0.4">
      <c r="A616" t="s">
        <v>1856</v>
      </c>
      <c r="B616" s="1" t="s">
        <v>1857</v>
      </c>
      <c r="C616" s="2">
        <v>46157.360844907402</v>
      </c>
      <c r="D616" s="1" t="s">
        <v>1858</v>
      </c>
      <c r="E616" s="1" t="s">
        <v>14</v>
      </c>
      <c r="F616" s="2">
        <v>46138.625011574099</v>
      </c>
      <c r="G616" s="3">
        <v>53.2</v>
      </c>
      <c r="H616" s="3">
        <v>34.799999999999997</v>
      </c>
      <c r="I616" s="3">
        <v>70.099999999999994</v>
      </c>
      <c r="J616" s="3">
        <v>37.200000000000003</v>
      </c>
      <c r="K616" s="3">
        <v>51.8</v>
      </c>
    </row>
    <row r="617" spans="1:11" x14ac:dyDescent="0.4">
      <c r="A617" t="s">
        <v>1859</v>
      </c>
      <c r="B617" s="1" t="s">
        <v>1860</v>
      </c>
      <c r="C617" s="2">
        <v>46157.360810185201</v>
      </c>
      <c r="D617" s="1" t="s">
        <v>1861</v>
      </c>
      <c r="E617" s="1" t="s">
        <v>14</v>
      </c>
      <c r="F617" s="2">
        <v>46138.666678240697</v>
      </c>
      <c r="G617" s="3">
        <v>62.2</v>
      </c>
      <c r="H617" s="3">
        <v>34.9</v>
      </c>
      <c r="I617" s="3">
        <v>82.2</v>
      </c>
      <c r="J617" s="3">
        <v>40.700000000000003</v>
      </c>
      <c r="K617" s="3">
        <v>60.9</v>
      </c>
    </row>
    <row r="618" spans="1:11" x14ac:dyDescent="0.4">
      <c r="A618" t="s">
        <v>1862</v>
      </c>
      <c r="B618" s="1" t="s">
        <v>1863</v>
      </c>
      <c r="C618" s="2">
        <v>46157.3605902778</v>
      </c>
      <c r="D618" s="1" t="s">
        <v>1864</v>
      </c>
      <c r="E618" s="1" t="s">
        <v>14</v>
      </c>
      <c r="F618" s="2">
        <v>46138.708344907398</v>
      </c>
      <c r="G618" s="3">
        <v>59.3</v>
      </c>
      <c r="H618" s="3">
        <v>35.700000000000003</v>
      </c>
      <c r="I618" s="3">
        <v>82.3</v>
      </c>
      <c r="J618" s="3">
        <v>40.5</v>
      </c>
      <c r="K618" s="3">
        <v>61.4</v>
      </c>
    </row>
    <row r="619" spans="1:11" x14ac:dyDescent="0.4">
      <c r="A619" t="s">
        <v>1865</v>
      </c>
      <c r="B619" s="1" t="s">
        <v>1866</v>
      </c>
      <c r="C619" s="2">
        <v>46157.3609027778</v>
      </c>
      <c r="D619" s="1" t="s">
        <v>1867</v>
      </c>
      <c r="E619" s="1" t="s">
        <v>14</v>
      </c>
      <c r="F619" s="2">
        <v>46138.750011574099</v>
      </c>
      <c r="G619" s="3">
        <v>58.7</v>
      </c>
      <c r="H619" s="3">
        <v>35.5</v>
      </c>
      <c r="I619" s="3">
        <v>74.900000000000006</v>
      </c>
      <c r="J619" s="3">
        <v>38.4</v>
      </c>
      <c r="K619" s="3">
        <v>58.6</v>
      </c>
    </row>
    <row r="620" spans="1:11" x14ac:dyDescent="0.4">
      <c r="A620" t="s">
        <v>1868</v>
      </c>
      <c r="B620" s="1" t="s">
        <v>1869</v>
      </c>
      <c r="C620" s="2">
        <v>46157.360833333303</v>
      </c>
      <c r="D620" s="1" t="s">
        <v>1870</v>
      </c>
      <c r="E620" s="1" t="s">
        <v>14</v>
      </c>
      <c r="F620" s="2">
        <v>46138.791678240697</v>
      </c>
      <c r="G620" s="3">
        <v>57.5</v>
      </c>
      <c r="H620" s="3">
        <v>36.1</v>
      </c>
      <c r="I620" s="3">
        <v>72.5</v>
      </c>
      <c r="J620" s="3">
        <v>38.700000000000003</v>
      </c>
      <c r="K620" s="3">
        <v>59.9</v>
      </c>
    </row>
    <row r="621" spans="1:11" x14ac:dyDescent="0.4">
      <c r="A621" t="s">
        <v>1871</v>
      </c>
      <c r="B621" s="1" t="s">
        <v>1872</v>
      </c>
      <c r="C621" s="2">
        <v>46157.3605902778</v>
      </c>
      <c r="D621" s="1" t="s">
        <v>1873</v>
      </c>
      <c r="E621" s="1" t="s">
        <v>14</v>
      </c>
      <c r="F621" s="2">
        <v>46138.833344907398</v>
      </c>
      <c r="G621" s="3">
        <v>53.9</v>
      </c>
      <c r="H621" s="3">
        <v>36.299999999999997</v>
      </c>
      <c r="I621" s="3">
        <v>75.5</v>
      </c>
      <c r="J621" s="3">
        <v>39</v>
      </c>
      <c r="K621" s="3">
        <v>51.6</v>
      </c>
    </row>
    <row r="622" spans="1:11" x14ac:dyDescent="0.4">
      <c r="A622" t="s">
        <v>1874</v>
      </c>
      <c r="B622" s="1" t="s">
        <v>1875</v>
      </c>
      <c r="C622" s="2">
        <v>46157.360648148097</v>
      </c>
      <c r="D622" s="1" t="s">
        <v>1876</v>
      </c>
      <c r="E622" s="1" t="s">
        <v>14</v>
      </c>
      <c r="F622" s="2">
        <v>46138.875011574099</v>
      </c>
      <c r="G622" s="3">
        <v>53.3</v>
      </c>
      <c r="H622" s="3">
        <v>37.299999999999997</v>
      </c>
      <c r="I622" s="3">
        <v>71.400000000000006</v>
      </c>
      <c r="J622" s="3">
        <v>39.5</v>
      </c>
      <c r="K622" s="3">
        <v>48.2</v>
      </c>
    </row>
    <row r="623" spans="1:11" x14ac:dyDescent="0.4">
      <c r="A623" t="s">
        <v>1877</v>
      </c>
      <c r="B623" s="1" t="s">
        <v>1878</v>
      </c>
      <c r="C623" s="2">
        <v>46157.360787037003</v>
      </c>
      <c r="D623" s="1" t="s">
        <v>1879</v>
      </c>
      <c r="E623" s="1" t="s">
        <v>14</v>
      </c>
      <c r="F623" s="2">
        <v>46138.916678240697</v>
      </c>
      <c r="G623" s="3">
        <v>52.3</v>
      </c>
      <c r="H623" s="3">
        <v>37</v>
      </c>
      <c r="I623" s="3">
        <v>70.7</v>
      </c>
      <c r="J623" s="3">
        <v>38.799999999999997</v>
      </c>
      <c r="K623" s="3">
        <v>44.9</v>
      </c>
    </row>
    <row r="624" spans="1:11" x14ac:dyDescent="0.4">
      <c r="A624" t="s">
        <v>1880</v>
      </c>
      <c r="B624" s="1" t="s">
        <v>1881</v>
      </c>
      <c r="C624" s="2">
        <v>46157.3609490741</v>
      </c>
      <c r="D624" s="1" t="s">
        <v>1882</v>
      </c>
      <c r="E624" s="1" t="s">
        <v>14</v>
      </c>
      <c r="F624" s="2">
        <v>46138.958344907398</v>
      </c>
      <c r="G624" s="3">
        <v>51.7</v>
      </c>
      <c r="H624" s="3">
        <v>35.9</v>
      </c>
      <c r="I624" s="3">
        <v>70.2</v>
      </c>
      <c r="J624" s="3">
        <v>38</v>
      </c>
      <c r="K624" s="3">
        <v>45.5</v>
      </c>
    </row>
    <row r="625" spans="1:11" x14ac:dyDescent="0.4">
      <c r="A625" t="s">
        <v>1883</v>
      </c>
      <c r="B625" s="1" t="s">
        <v>1884</v>
      </c>
      <c r="C625" s="2">
        <v>46157.360960648097</v>
      </c>
      <c r="D625" s="1" t="s">
        <v>1885</v>
      </c>
      <c r="E625" s="1" t="s">
        <v>14</v>
      </c>
      <c r="F625" s="2">
        <v>46139.000011574099</v>
      </c>
      <c r="G625" s="3">
        <v>50.4</v>
      </c>
      <c r="H625" s="3">
        <v>34.6</v>
      </c>
      <c r="I625" s="3">
        <v>70.8</v>
      </c>
      <c r="J625" s="3">
        <v>36.9</v>
      </c>
      <c r="K625" s="3">
        <v>42.4</v>
      </c>
    </row>
    <row r="626" spans="1:11" x14ac:dyDescent="0.4">
      <c r="A626" t="s">
        <v>1886</v>
      </c>
      <c r="B626" s="1" t="s">
        <v>1887</v>
      </c>
      <c r="C626" s="2">
        <v>46157.360833333303</v>
      </c>
      <c r="D626" s="1" t="s">
        <v>1888</v>
      </c>
      <c r="E626" s="1" t="s">
        <v>14</v>
      </c>
      <c r="F626" s="2">
        <v>46139.041678240697</v>
      </c>
      <c r="G626" s="3">
        <v>44.2</v>
      </c>
      <c r="H626" s="3">
        <v>33.1</v>
      </c>
      <c r="I626" s="3">
        <v>68.8</v>
      </c>
      <c r="J626" s="3">
        <v>35.700000000000003</v>
      </c>
      <c r="K626" s="3">
        <v>39.5</v>
      </c>
    </row>
    <row r="627" spans="1:11" x14ac:dyDescent="0.4">
      <c r="A627" t="s">
        <v>1889</v>
      </c>
      <c r="B627" s="1" t="s">
        <v>1890</v>
      </c>
      <c r="C627" s="2">
        <v>46157.360706018502</v>
      </c>
      <c r="D627" s="1" t="s">
        <v>1891</v>
      </c>
      <c r="E627" s="1" t="s">
        <v>14</v>
      </c>
      <c r="F627" s="2">
        <v>46139.083344907398</v>
      </c>
      <c r="G627" s="3">
        <v>36.9</v>
      </c>
      <c r="H627" s="3">
        <v>33</v>
      </c>
      <c r="I627" s="3">
        <v>55.1</v>
      </c>
      <c r="J627" s="3">
        <v>34.6</v>
      </c>
      <c r="K627" s="3">
        <v>38.5</v>
      </c>
    </row>
    <row r="628" spans="1:11" x14ac:dyDescent="0.4">
      <c r="A628" t="s">
        <v>1892</v>
      </c>
      <c r="B628" s="1" t="s">
        <v>1893</v>
      </c>
      <c r="C628" s="2">
        <v>46157.360914351899</v>
      </c>
      <c r="D628" s="1" t="s">
        <v>1894</v>
      </c>
      <c r="E628" s="1" t="s">
        <v>14</v>
      </c>
      <c r="F628" s="2">
        <v>46139.125011574099</v>
      </c>
      <c r="G628" s="3">
        <v>36.4</v>
      </c>
      <c r="H628" s="3">
        <v>30.9</v>
      </c>
      <c r="I628" s="3">
        <v>56.9</v>
      </c>
      <c r="J628" s="3">
        <v>33.5</v>
      </c>
      <c r="K628" s="3">
        <v>37.6</v>
      </c>
    </row>
    <row r="629" spans="1:11" x14ac:dyDescent="0.4">
      <c r="A629" t="s">
        <v>1895</v>
      </c>
      <c r="B629" s="1" t="s">
        <v>1896</v>
      </c>
      <c r="C629" s="2">
        <v>46157.360740740703</v>
      </c>
      <c r="D629" s="1" t="s">
        <v>1897</v>
      </c>
      <c r="E629" s="1" t="s">
        <v>14</v>
      </c>
      <c r="F629" s="2">
        <v>46139.166678240697</v>
      </c>
      <c r="G629" s="3">
        <v>36</v>
      </c>
      <c r="H629" s="3">
        <v>32.200000000000003</v>
      </c>
      <c r="I629" s="3">
        <v>47.2</v>
      </c>
      <c r="J629" s="3">
        <v>33.9</v>
      </c>
      <c r="K629" s="3">
        <v>37.6</v>
      </c>
    </row>
    <row r="630" spans="1:11" x14ac:dyDescent="0.4">
      <c r="A630" t="s">
        <v>1898</v>
      </c>
      <c r="B630" s="1" t="s">
        <v>1899</v>
      </c>
      <c r="C630" s="2">
        <v>46157.360798611102</v>
      </c>
      <c r="D630" s="1" t="s">
        <v>1900</v>
      </c>
      <c r="E630" s="1" t="s">
        <v>14</v>
      </c>
      <c r="F630" s="2">
        <v>46139.208344907398</v>
      </c>
      <c r="G630" s="3">
        <v>43.4</v>
      </c>
      <c r="H630" s="3">
        <v>33.799999999999997</v>
      </c>
      <c r="I630" s="3">
        <v>67.8</v>
      </c>
      <c r="J630" s="3">
        <v>36.200000000000003</v>
      </c>
      <c r="K630" s="3">
        <v>43.4</v>
      </c>
    </row>
    <row r="631" spans="1:11" x14ac:dyDescent="0.4">
      <c r="A631" t="s">
        <v>1901</v>
      </c>
      <c r="B631" s="1" t="s">
        <v>1902</v>
      </c>
      <c r="C631" s="2">
        <v>46157.360578703701</v>
      </c>
      <c r="D631" s="1" t="s">
        <v>1903</v>
      </c>
      <c r="E631" s="1" t="s">
        <v>14</v>
      </c>
      <c r="F631" s="2">
        <v>46139.250011574099</v>
      </c>
      <c r="G631" s="3">
        <v>53.8</v>
      </c>
      <c r="H631" s="3">
        <v>37.6</v>
      </c>
      <c r="I631" s="3">
        <v>75.5</v>
      </c>
      <c r="J631" s="3">
        <v>41.7</v>
      </c>
      <c r="K631" s="3">
        <v>52.6</v>
      </c>
    </row>
    <row r="632" spans="1:11" x14ac:dyDescent="0.4">
      <c r="A632" t="s">
        <v>1904</v>
      </c>
      <c r="B632" s="1" t="s">
        <v>1905</v>
      </c>
      <c r="C632" s="2">
        <v>46157.360775462999</v>
      </c>
      <c r="D632" s="1" t="s">
        <v>1906</v>
      </c>
      <c r="E632" s="1" t="s">
        <v>14</v>
      </c>
      <c r="F632" s="2">
        <v>46139.291678240697</v>
      </c>
      <c r="G632" s="3">
        <v>54</v>
      </c>
      <c r="H632" s="3">
        <v>39.1</v>
      </c>
      <c r="I632" s="3">
        <v>73.400000000000006</v>
      </c>
      <c r="J632" s="3">
        <v>41.8</v>
      </c>
      <c r="K632" s="3">
        <v>51</v>
      </c>
    </row>
    <row r="633" spans="1:11" x14ac:dyDescent="0.4">
      <c r="A633" t="s">
        <v>1907</v>
      </c>
      <c r="B633" s="1" t="s">
        <v>1908</v>
      </c>
      <c r="C633" s="2">
        <v>46157.360914351899</v>
      </c>
      <c r="D633" s="1" t="s">
        <v>1909</v>
      </c>
      <c r="E633" s="1" t="s">
        <v>14</v>
      </c>
      <c r="F633" s="2">
        <v>46139.333344907398</v>
      </c>
      <c r="G633" s="3">
        <v>54.6</v>
      </c>
      <c r="H633" s="3">
        <v>38.200000000000003</v>
      </c>
      <c r="I633" s="3">
        <v>71.099999999999994</v>
      </c>
      <c r="J633" s="3">
        <v>41.9</v>
      </c>
      <c r="K633" s="3">
        <v>53.3</v>
      </c>
    </row>
    <row r="634" spans="1:11" x14ac:dyDescent="0.4">
      <c r="A634" t="s">
        <v>1910</v>
      </c>
      <c r="B634" s="1" t="s">
        <v>1911</v>
      </c>
      <c r="C634" s="2">
        <v>46157.360740740703</v>
      </c>
      <c r="D634" s="1" t="s">
        <v>1912</v>
      </c>
      <c r="E634" s="1" t="s">
        <v>14</v>
      </c>
      <c r="F634" s="2">
        <v>46139.375011574099</v>
      </c>
      <c r="G634" s="3">
        <v>61.6</v>
      </c>
      <c r="H634" s="3">
        <v>46.2</v>
      </c>
      <c r="I634" s="3">
        <v>86.3</v>
      </c>
      <c r="J634" s="3">
        <v>52.2</v>
      </c>
      <c r="K634" s="3">
        <v>65.5</v>
      </c>
    </row>
    <row r="635" spans="1:11" x14ac:dyDescent="0.4">
      <c r="A635" t="s">
        <v>1913</v>
      </c>
      <c r="B635" s="1" t="s">
        <v>1914</v>
      </c>
      <c r="C635" s="2">
        <v>46157.360891203702</v>
      </c>
      <c r="D635" s="1" t="s">
        <v>1915</v>
      </c>
      <c r="E635" s="1" t="s">
        <v>14</v>
      </c>
      <c r="F635" s="2">
        <v>46139.416678240697</v>
      </c>
      <c r="G635" s="3">
        <v>59.4</v>
      </c>
      <c r="H635" s="3">
        <v>43.8</v>
      </c>
      <c r="I635" s="3">
        <v>77.7</v>
      </c>
      <c r="J635" s="3">
        <v>50.8</v>
      </c>
      <c r="K635" s="3">
        <v>62.4</v>
      </c>
    </row>
    <row r="636" spans="1:11" x14ac:dyDescent="0.4">
      <c r="A636" t="s">
        <v>1916</v>
      </c>
      <c r="B636" s="1" t="s">
        <v>1917</v>
      </c>
      <c r="C636" s="2">
        <v>46157.360520833303</v>
      </c>
      <c r="D636" s="1" t="s">
        <v>1918</v>
      </c>
      <c r="E636" s="1" t="s">
        <v>14</v>
      </c>
      <c r="F636" s="2">
        <v>46139.458344907398</v>
      </c>
      <c r="G636" s="3">
        <v>57.4</v>
      </c>
      <c r="H636" s="3">
        <v>38.1</v>
      </c>
      <c r="I636" s="3">
        <v>76.3</v>
      </c>
      <c r="J636" s="3">
        <v>47.1</v>
      </c>
      <c r="K636" s="3">
        <v>59.1</v>
      </c>
    </row>
    <row r="637" spans="1:11" x14ac:dyDescent="0.4">
      <c r="A637" t="s">
        <v>1919</v>
      </c>
      <c r="B637" s="1" t="s">
        <v>1920</v>
      </c>
      <c r="C637" s="2">
        <v>46157.360914351899</v>
      </c>
      <c r="D637" s="1" t="s">
        <v>1921</v>
      </c>
      <c r="E637" s="1" t="s">
        <v>14</v>
      </c>
      <c r="F637" s="2">
        <v>46139.500011574099</v>
      </c>
      <c r="G637" s="3">
        <v>58.1</v>
      </c>
      <c r="H637" s="3">
        <v>36.700000000000003</v>
      </c>
      <c r="I637" s="3">
        <v>76</v>
      </c>
      <c r="J637" s="3">
        <v>41.3</v>
      </c>
      <c r="K637" s="3">
        <v>60.1</v>
      </c>
    </row>
    <row r="638" spans="1:11" x14ac:dyDescent="0.4">
      <c r="A638" t="s">
        <v>1922</v>
      </c>
      <c r="B638" s="1" t="s">
        <v>1923</v>
      </c>
      <c r="C638" s="2">
        <v>46157.360925925903</v>
      </c>
      <c r="D638" s="1" t="s">
        <v>1924</v>
      </c>
      <c r="E638" s="1" t="s">
        <v>14</v>
      </c>
      <c r="F638" s="2">
        <v>46139.541678240697</v>
      </c>
      <c r="G638" s="3">
        <v>61.1</v>
      </c>
      <c r="H638" s="3">
        <v>44.1</v>
      </c>
      <c r="I638" s="3">
        <v>77.5</v>
      </c>
      <c r="J638" s="3">
        <v>50.3</v>
      </c>
      <c r="K638" s="3">
        <v>64.599999999999994</v>
      </c>
    </row>
    <row r="639" spans="1:11" x14ac:dyDescent="0.4">
      <c r="A639" t="s">
        <v>1925</v>
      </c>
      <c r="B639" s="1" t="s">
        <v>1926</v>
      </c>
      <c r="C639" s="2">
        <v>46157.360625000001</v>
      </c>
      <c r="D639" s="1" t="s">
        <v>1927</v>
      </c>
      <c r="E639" s="1" t="s">
        <v>14</v>
      </c>
      <c r="F639" s="2">
        <v>46139.583344907398</v>
      </c>
      <c r="G639" s="3">
        <v>62.1</v>
      </c>
      <c r="H639" s="3">
        <v>42.5</v>
      </c>
      <c r="I639" s="3">
        <v>73.599999999999994</v>
      </c>
      <c r="J639" s="3">
        <v>46.9</v>
      </c>
      <c r="K639" s="3">
        <v>65.400000000000006</v>
      </c>
    </row>
    <row r="640" spans="1:11" x14ac:dyDescent="0.4">
      <c r="A640" t="s">
        <v>1928</v>
      </c>
      <c r="B640" s="1" t="s">
        <v>1929</v>
      </c>
      <c r="C640" s="2">
        <v>46157.360648148097</v>
      </c>
      <c r="D640" s="1" t="s">
        <v>1930</v>
      </c>
      <c r="E640" s="1" t="s">
        <v>14</v>
      </c>
      <c r="F640" s="2">
        <v>46139.625011574099</v>
      </c>
      <c r="G640" s="3">
        <v>57.7</v>
      </c>
      <c r="H640" s="3">
        <v>37.9</v>
      </c>
      <c r="I640" s="3">
        <v>75.5</v>
      </c>
      <c r="J640" s="3">
        <v>44.1</v>
      </c>
      <c r="K640" s="3">
        <v>60.3</v>
      </c>
    </row>
    <row r="641" spans="1:11" x14ac:dyDescent="0.4">
      <c r="A641" t="s">
        <v>1931</v>
      </c>
      <c r="B641" s="1" t="s">
        <v>1932</v>
      </c>
      <c r="C641" s="2">
        <v>46157.360694444404</v>
      </c>
      <c r="D641" s="1" t="s">
        <v>1933</v>
      </c>
      <c r="E641" s="1" t="s">
        <v>14</v>
      </c>
      <c r="F641" s="2">
        <v>46139.666678240697</v>
      </c>
      <c r="G641" s="3">
        <v>55.3</v>
      </c>
      <c r="H641" s="3">
        <v>35.6</v>
      </c>
      <c r="I641" s="3">
        <v>72.900000000000006</v>
      </c>
      <c r="J641" s="3">
        <v>40.1</v>
      </c>
      <c r="K641" s="3">
        <v>54.8</v>
      </c>
    </row>
    <row r="642" spans="1:11" x14ac:dyDescent="0.4">
      <c r="A642" t="s">
        <v>1934</v>
      </c>
      <c r="B642" s="1" t="s">
        <v>1935</v>
      </c>
      <c r="C642" s="2">
        <v>46157.360717592601</v>
      </c>
      <c r="D642" s="1" t="s">
        <v>1936</v>
      </c>
      <c r="E642" s="1" t="s">
        <v>14</v>
      </c>
      <c r="F642" s="2">
        <v>46139.708344907398</v>
      </c>
      <c r="G642" s="3">
        <v>59</v>
      </c>
      <c r="H642" s="3">
        <v>39.799999999999997</v>
      </c>
      <c r="I642" s="3">
        <v>80.900000000000006</v>
      </c>
      <c r="J642" s="3">
        <v>47.4</v>
      </c>
      <c r="K642" s="3">
        <v>62</v>
      </c>
    </row>
    <row r="643" spans="1:11" x14ac:dyDescent="0.4">
      <c r="A643" t="s">
        <v>1937</v>
      </c>
      <c r="B643" s="1" t="s">
        <v>1938</v>
      </c>
      <c r="C643" s="2">
        <v>46157.360925925903</v>
      </c>
      <c r="D643" s="1" t="s">
        <v>1939</v>
      </c>
      <c r="E643" s="1" t="s">
        <v>14</v>
      </c>
      <c r="F643" s="2">
        <v>46139.750011574099</v>
      </c>
      <c r="G643" s="3">
        <v>59.2</v>
      </c>
      <c r="H643" s="3">
        <v>45</v>
      </c>
      <c r="I643" s="3">
        <v>76.5</v>
      </c>
      <c r="J643" s="3">
        <v>49.3</v>
      </c>
      <c r="K643" s="3">
        <v>62.6</v>
      </c>
    </row>
    <row r="644" spans="1:11" x14ac:dyDescent="0.4">
      <c r="A644" t="s">
        <v>1940</v>
      </c>
      <c r="B644" s="1" t="s">
        <v>1941</v>
      </c>
      <c r="C644" s="2">
        <v>46157.360752314802</v>
      </c>
      <c r="D644" s="1" t="s">
        <v>1942</v>
      </c>
      <c r="E644" s="1" t="s">
        <v>14</v>
      </c>
      <c r="F644" s="2">
        <v>46139.791678240697</v>
      </c>
      <c r="G644" s="3">
        <v>54.6</v>
      </c>
      <c r="H644" s="3">
        <v>37.4</v>
      </c>
      <c r="I644" s="3">
        <v>77.2</v>
      </c>
      <c r="J644" s="3">
        <v>41.5</v>
      </c>
      <c r="K644" s="3">
        <v>53.5</v>
      </c>
    </row>
    <row r="645" spans="1:11" x14ac:dyDescent="0.4">
      <c r="A645" t="s">
        <v>1943</v>
      </c>
      <c r="B645" s="1" t="s">
        <v>1944</v>
      </c>
      <c r="C645" s="2">
        <v>46157.360833333303</v>
      </c>
      <c r="D645" s="1" t="s">
        <v>1945</v>
      </c>
      <c r="E645" s="1" t="s">
        <v>14</v>
      </c>
      <c r="F645" s="2">
        <v>46139.833344907398</v>
      </c>
      <c r="G645" s="3">
        <v>54.4</v>
      </c>
      <c r="H645" s="3">
        <v>39.5</v>
      </c>
      <c r="I645" s="3">
        <v>71.599999999999994</v>
      </c>
      <c r="J645" s="3">
        <v>42.3</v>
      </c>
      <c r="K645" s="3">
        <v>50.6</v>
      </c>
    </row>
    <row r="646" spans="1:11" x14ac:dyDescent="0.4">
      <c r="A646" t="s">
        <v>1946</v>
      </c>
      <c r="B646" s="1" t="s">
        <v>1947</v>
      </c>
      <c r="C646" s="2">
        <v>46157.360509259299</v>
      </c>
      <c r="D646" s="1" t="s">
        <v>1948</v>
      </c>
      <c r="E646" s="1" t="s">
        <v>14</v>
      </c>
      <c r="F646" s="2">
        <v>46139.875011574099</v>
      </c>
      <c r="G646" s="3">
        <v>55</v>
      </c>
      <c r="H646" s="3">
        <v>39.9</v>
      </c>
      <c r="I646" s="3">
        <v>74.099999999999994</v>
      </c>
      <c r="J646" s="3">
        <v>42.3</v>
      </c>
      <c r="K646" s="3">
        <v>52.4</v>
      </c>
    </row>
    <row r="647" spans="1:11" x14ac:dyDescent="0.4">
      <c r="A647" t="s">
        <v>1949</v>
      </c>
      <c r="B647" s="1" t="s">
        <v>1950</v>
      </c>
      <c r="C647" s="2">
        <v>46157.360625000001</v>
      </c>
      <c r="D647" s="1" t="s">
        <v>1951</v>
      </c>
      <c r="E647" s="1" t="s">
        <v>14</v>
      </c>
      <c r="F647" s="2">
        <v>46139.916678240697</v>
      </c>
      <c r="G647" s="3">
        <v>56.5</v>
      </c>
      <c r="H647" s="3">
        <v>39.799999999999997</v>
      </c>
      <c r="I647" s="3">
        <v>72.3</v>
      </c>
      <c r="J647" s="3">
        <v>41.7</v>
      </c>
      <c r="K647" s="3">
        <v>56</v>
      </c>
    </row>
    <row r="648" spans="1:11" x14ac:dyDescent="0.4">
      <c r="A648" t="s">
        <v>1952</v>
      </c>
      <c r="B648" s="1" t="s">
        <v>1953</v>
      </c>
      <c r="C648" s="2">
        <v>46157.360833333303</v>
      </c>
      <c r="D648" s="1" t="s">
        <v>1954</v>
      </c>
      <c r="E648" s="1" t="s">
        <v>14</v>
      </c>
      <c r="F648" s="2">
        <v>46139.958344907398</v>
      </c>
      <c r="G648" s="3">
        <v>54.3</v>
      </c>
      <c r="H648" s="3">
        <v>38.6</v>
      </c>
      <c r="I648" s="3">
        <v>72</v>
      </c>
      <c r="J648" s="3">
        <v>42.2</v>
      </c>
      <c r="K648" s="3">
        <v>50.2</v>
      </c>
    </row>
    <row r="649" spans="1:11" x14ac:dyDescent="0.4">
      <c r="A649" t="s">
        <v>1955</v>
      </c>
      <c r="B649" s="1" t="s">
        <v>1956</v>
      </c>
      <c r="C649" s="2">
        <v>46157.360520833303</v>
      </c>
      <c r="D649" s="1" t="s">
        <v>1957</v>
      </c>
      <c r="E649" s="1" t="s">
        <v>14</v>
      </c>
      <c r="F649" s="2">
        <v>46140.000011574099</v>
      </c>
      <c r="G649" s="3">
        <v>52.6</v>
      </c>
      <c r="H649" s="3">
        <v>37</v>
      </c>
      <c r="I649" s="3">
        <v>71.3</v>
      </c>
      <c r="J649" s="3">
        <v>39.9</v>
      </c>
      <c r="K649" s="3">
        <v>45.4</v>
      </c>
    </row>
    <row r="650" spans="1:11" x14ac:dyDescent="0.4">
      <c r="A650" t="s">
        <v>1958</v>
      </c>
      <c r="B650" s="1" t="s">
        <v>1959</v>
      </c>
      <c r="C650" s="2">
        <v>46157.360868055599</v>
      </c>
      <c r="D650" s="1" t="s">
        <v>1960</v>
      </c>
      <c r="E650" s="1" t="s">
        <v>14</v>
      </c>
      <c r="F650" s="2">
        <v>46140.041678240697</v>
      </c>
      <c r="G650" s="3">
        <v>49.8</v>
      </c>
      <c r="H650" s="3">
        <v>35.299999999999997</v>
      </c>
      <c r="I650" s="3">
        <v>72</v>
      </c>
      <c r="J650" s="3">
        <v>39.6</v>
      </c>
      <c r="K650" s="3">
        <v>45</v>
      </c>
    </row>
    <row r="651" spans="1:11" x14ac:dyDescent="0.4">
      <c r="A651" t="s">
        <v>1961</v>
      </c>
      <c r="B651" s="1" t="s">
        <v>1962</v>
      </c>
      <c r="C651" s="2">
        <v>46157.3604976852</v>
      </c>
      <c r="D651" s="1" t="s">
        <v>1963</v>
      </c>
      <c r="E651" s="1" t="s">
        <v>14</v>
      </c>
      <c r="F651" s="2">
        <v>46140.083344907398</v>
      </c>
      <c r="G651" s="3">
        <v>43.1</v>
      </c>
      <c r="H651" s="3">
        <v>34.299999999999997</v>
      </c>
      <c r="I651" s="3">
        <v>68</v>
      </c>
      <c r="J651" s="3">
        <v>37</v>
      </c>
      <c r="K651" s="3">
        <v>42.5</v>
      </c>
    </row>
    <row r="652" spans="1:11" x14ac:dyDescent="0.4">
      <c r="A652" t="s">
        <v>1964</v>
      </c>
      <c r="B652" s="1" t="s">
        <v>1965</v>
      </c>
      <c r="C652" s="2">
        <v>46157.360578703701</v>
      </c>
      <c r="D652" s="1" t="s">
        <v>1966</v>
      </c>
      <c r="E652" s="1" t="s">
        <v>14</v>
      </c>
      <c r="F652" s="2">
        <v>46140.125011574099</v>
      </c>
      <c r="G652" s="3">
        <v>43.9</v>
      </c>
      <c r="H652" s="3">
        <v>33.700000000000003</v>
      </c>
      <c r="I652" s="3">
        <v>60.6</v>
      </c>
      <c r="J652" s="3">
        <v>36.799999999999997</v>
      </c>
      <c r="K652" s="3">
        <v>45.6</v>
      </c>
    </row>
    <row r="653" spans="1:11" x14ac:dyDescent="0.4">
      <c r="A653" t="s">
        <v>1967</v>
      </c>
      <c r="B653" s="1" t="s">
        <v>1968</v>
      </c>
      <c r="C653" s="2">
        <v>46157.360937500001</v>
      </c>
      <c r="D653" s="1" t="s">
        <v>1969</v>
      </c>
      <c r="E653" s="1" t="s">
        <v>14</v>
      </c>
      <c r="F653" s="2">
        <v>46140.166678240697</v>
      </c>
      <c r="G653" s="3">
        <v>39.299999999999997</v>
      </c>
      <c r="H653" s="3">
        <v>32.799999999999997</v>
      </c>
      <c r="I653" s="3">
        <v>60.2</v>
      </c>
      <c r="J653" s="3">
        <v>35.200000000000003</v>
      </c>
      <c r="K653" s="3">
        <v>41</v>
      </c>
    </row>
    <row r="654" spans="1:11" x14ac:dyDescent="0.4">
      <c r="A654" t="s">
        <v>1970</v>
      </c>
      <c r="B654" s="1" t="s">
        <v>1971</v>
      </c>
      <c r="C654" s="2">
        <v>46157.3605902778</v>
      </c>
      <c r="D654" s="1" t="s">
        <v>1972</v>
      </c>
      <c r="E654" s="1" t="s">
        <v>14</v>
      </c>
      <c r="F654" s="2">
        <v>46140.208344907398</v>
      </c>
      <c r="G654" s="3">
        <v>41.6</v>
      </c>
      <c r="H654" s="3">
        <v>32.5</v>
      </c>
      <c r="I654" s="3">
        <v>60.2</v>
      </c>
      <c r="J654" s="3">
        <v>36.4</v>
      </c>
      <c r="K654" s="3">
        <v>43.4</v>
      </c>
    </row>
    <row r="655" spans="1:11" x14ac:dyDescent="0.4">
      <c r="A655" t="s">
        <v>1973</v>
      </c>
      <c r="B655" s="1" t="s">
        <v>1974</v>
      </c>
      <c r="C655" s="2">
        <v>46157.360891203702</v>
      </c>
      <c r="D655" s="1" t="s">
        <v>1975</v>
      </c>
      <c r="E655" s="1" t="s">
        <v>14</v>
      </c>
      <c r="F655" s="2">
        <v>46140.250011574099</v>
      </c>
      <c r="G655" s="3">
        <v>54.8</v>
      </c>
      <c r="H655" s="3">
        <v>36.799999999999997</v>
      </c>
      <c r="I655" s="3">
        <v>75.8</v>
      </c>
      <c r="J655" s="3">
        <v>41.2</v>
      </c>
      <c r="K655" s="3">
        <v>53.4</v>
      </c>
    </row>
    <row r="656" spans="1:11" x14ac:dyDescent="0.4">
      <c r="A656" t="s">
        <v>1976</v>
      </c>
      <c r="B656" s="1" t="s">
        <v>1977</v>
      </c>
      <c r="C656" s="2">
        <v>46157.360937500001</v>
      </c>
      <c r="D656" s="1" t="s">
        <v>1978</v>
      </c>
      <c r="E656" s="1" t="s">
        <v>14</v>
      </c>
      <c r="F656" s="2">
        <v>46140.291678240697</v>
      </c>
      <c r="G656" s="3">
        <v>53.6</v>
      </c>
      <c r="H656" s="3">
        <v>39.6</v>
      </c>
      <c r="I656" s="3">
        <v>71.3</v>
      </c>
      <c r="J656" s="3">
        <v>42.3</v>
      </c>
      <c r="K656" s="3">
        <v>50.5</v>
      </c>
    </row>
    <row r="657" spans="1:11" x14ac:dyDescent="0.4">
      <c r="A657" t="s">
        <v>1979</v>
      </c>
      <c r="B657" s="1" t="s">
        <v>1980</v>
      </c>
      <c r="C657" s="2">
        <v>46157.3606365741</v>
      </c>
      <c r="D657" s="1" t="s">
        <v>1981</v>
      </c>
      <c r="E657" s="1" t="s">
        <v>14</v>
      </c>
      <c r="F657" s="2">
        <v>46140.333344907398</v>
      </c>
      <c r="G657" s="3">
        <v>56.3</v>
      </c>
      <c r="H657" s="3">
        <v>39.799999999999997</v>
      </c>
      <c r="I657" s="3">
        <v>72.5</v>
      </c>
      <c r="J657" s="3">
        <v>44</v>
      </c>
      <c r="K657" s="3">
        <v>57.1</v>
      </c>
    </row>
    <row r="658" spans="1:11" x14ac:dyDescent="0.4">
      <c r="A658" t="s">
        <v>1982</v>
      </c>
      <c r="B658" s="1" t="s">
        <v>1983</v>
      </c>
      <c r="C658" s="2">
        <v>46157.360694444404</v>
      </c>
      <c r="D658" s="1" t="s">
        <v>1984</v>
      </c>
      <c r="E658" s="1" t="s">
        <v>14</v>
      </c>
      <c r="F658" s="2">
        <v>46140.375011574099</v>
      </c>
      <c r="G658" s="3">
        <v>60.1</v>
      </c>
      <c r="H658" s="3">
        <v>47.7</v>
      </c>
      <c r="I658" s="3">
        <v>73.099999999999994</v>
      </c>
      <c r="J658" s="3">
        <v>54.1</v>
      </c>
      <c r="K658" s="3">
        <v>62.5</v>
      </c>
    </row>
    <row r="659" spans="1:11" x14ac:dyDescent="0.4">
      <c r="A659" t="s">
        <v>1985</v>
      </c>
      <c r="B659" s="1" t="s">
        <v>1986</v>
      </c>
      <c r="C659" s="2">
        <v>46157.360798611102</v>
      </c>
      <c r="D659" s="1" t="s">
        <v>1987</v>
      </c>
      <c r="E659" s="1" t="s">
        <v>14</v>
      </c>
      <c r="F659" s="2">
        <v>46140.416678240697</v>
      </c>
      <c r="G659" s="3">
        <v>59.4</v>
      </c>
      <c r="H659" s="3">
        <v>46.3</v>
      </c>
      <c r="I659" s="3">
        <v>78.599999999999994</v>
      </c>
      <c r="J659" s="3">
        <v>51.5</v>
      </c>
      <c r="K659" s="3">
        <v>62</v>
      </c>
    </row>
    <row r="660" spans="1:11" x14ac:dyDescent="0.4">
      <c r="A660" t="s">
        <v>1988</v>
      </c>
      <c r="B660" s="1" t="s">
        <v>1989</v>
      </c>
      <c r="C660" s="2">
        <v>46157.3606365741</v>
      </c>
      <c r="D660" s="1" t="s">
        <v>1990</v>
      </c>
      <c r="E660" s="1" t="s">
        <v>14</v>
      </c>
      <c r="F660" s="2">
        <v>46140.458344907398</v>
      </c>
      <c r="G660" s="3">
        <v>62.9</v>
      </c>
      <c r="H660" s="3">
        <v>43.1</v>
      </c>
      <c r="I660" s="3">
        <v>80.8</v>
      </c>
      <c r="J660" s="3">
        <v>50.5</v>
      </c>
      <c r="K660" s="3">
        <v>64.2</v>
      </c>
    </row>
    <row r="661" spans="1:11" x14ac:dyDescent="0.4">
      <c r="A661" t="s">
        <v>1991</v>
      </c>
      <c r="B661" s="1" t="s">
        <v>1992</v>
      </c>
      <c r="C661" s="2">
        <v>46157.360787037003</v>
      </c>
      <c r="D661" s="1" t="s">
        <v>1993</v>
      </c>
      <c r="E661" s="1" t="s">
        <v>14</v>
      </c>
      <c r="F661" s="2">
        <v>46140.500011574099</v>
      </c>
      <c r="G661" s="3">
        <v>58.3</v>
      </c>
      <c r="H661" s="3">
        <v>43.2</v>
      </c>
      <c r="I661" s="3">
        <v>79.5</v>
      </c>
      <c r="J661" s="3">
        <v>46.8</v>
      </c>
      <c r="K661" s="3">
        <v>60.9</v>
      </c>
    </row>
    <row r="662" spans="1:11" x14ac:dyDescent="0.4">
      <c r="A662" t="s">
        <v>1994</v>
      </c>
      <c r="B662" s="1" t="s">
        <v>1995</v>
      </c>
      <c r="C662" s="2">
        <v>46157.360798611102</v>
      </c>
      <c r="D662" s="1" t="s">
        <v>1996</v>
      </c>
      <c r="E662" s="1" t="s">
        <v>14</v>
      </c>
      <c r="F662" s="2">
        <v>46140.541678240697</v>
      </c>
      <c r="G662" s="3">
        <v>58.3</v>
      </c>
      <c r="H662" s="3">
        <v>44.4</v>
      </c>
      <c r="I662" s="3">
        <v>72</v>
      </c>
      <c r="J662" s="3">
        <v>51.6</v>
      </c>
      <c r="K662" s="3">
        <v>60.2</v>
      </c>
    </row>
    <row r="663" spans="1:11" x14ac:dyDescent="0.4">
      <c r="A663" t="s">
        <v>1997</v>
      </c>
      <c r="B663" s="1" t="s">
        <v>1998</v>
      </c>
      <c r="C663" s="2">
        <v>46157.360868055599</v>
      </c>
      <c r="D663" s="1" t="s">
        <v>1999</v>
      </c>
      <c r="E663" s="1" t="s">
        <v>14</v>
      </c>
      <c r="F663" s="2">
        <v>46140.583344907398</v>
      </c>
      <c r="G663" s="3">
        <v>58.2</v>
      </c>
      <c r="H663" s="3">
        <v>44.1</v>
      </c>
      <c r="I663" s="3">
        <v>76</v>
      </c>
      <c r="J663" s="3">
        <v>49.4</v>
      </c>
      <c r="K663" s="3">
        <v>60.2</v>
      </c>
    </row>
    <row r="664" spans="1:11" x14ac:dyDescent="0.4">
      <c r="A664" t="s">
        <v>2000</v>
      </c>
      <c r="B664" s="1" t="s">
        <v>2001</v>
      </c>
      <c r="C664" s="2">
        <v>46157.3605439815</v>
      </c>
      <c r="D664" s="1" t="s">
        <v>2002</v>
      </c>
      <c r="E664" s="1" t="s">
        <v>14</v>
      </c>
      <c r="F664" s="2">
        <v>46140.625011574099</v>
      </c>
      <c r="G664" s="3">
        <v>60.5</v>
      </c>
      <c r="H664" s="3">
        <v>42.6</v>
      </c>
      <c r="I664" s="3">
        <v>75.599999999999994</v>
      </c>
      <c r="J664" s="3">
        <v>49</v>
      </c>
      <c r="K664" s="3">
        <v>62.7</v>
      </c>
    </row>
    <row r="665" spans="1:11" x14ac:dyDescent="0.4">
      <c r="A665" t="s">
        <v>2003</v>
      </c>
      <c r="B665" s="1" t="s">
        <v>2004</v>
      </c>
      <c r="C665" s="2">
        <v>46157.360844907402</v>
      </c>
      <c r="D665" s="1" t="s">
        <v>2005</v>
      </c>
      <c r="E665" s="1" t="s">
        <v>14</v>
      </c>
      <c r="F665" s="2">
        <v>46140.666678240697</v>
      </c>
      <c r="G665" s="3">
        <v>55.6</v>
      </c>
      <c r="H665" s="3">
        <v>41.8</v>
      </c>
      <c r="I665" s="3">
        <v>73.099999999999994</v>
      </c>
      <c r="J665" s="3">
        <v>46.5</v>
      </c>
      <c r="K665" s="3">
        <v>55.6</v>
      </c>
    </row>
    <row r="666" spans="1:11" x14ac:dyDescent="0.4">
      <c r="A666" t="s">
        <v>2006</v>
      </c>
      <c r="B666" s="1" t="s">
        <v>2007</v>
      </c>
      <c r="C666" s="2">
        <v>46157.360648148097</v>
      </c>
      <c r="D666" s="1" t="s">
        <v>2008</v>
      </c>
      <c r="E666" s="1" t="s">
        <v>14</v>
      </c>
      <c r="F666" s="2">
        <v>46140.708344907398</v>
      </c>
      <c r="G666" s="3">
        <v>60.2</v>
      </c>
      <c r="H666" s="3">
        <v>45.8</v>
      </c>
      <c r="I666" s="3">
        <v>79</v>
      </c>
      <c r="J666" s="3">
        <v>50.3</v>
      </c>
      <c r="K666" s="3">
        <v>62.8</v>
      </c>
    </row>
    <row r="667" spans="1:11" x14ac:dyDescent="0.4">
      <c r="A667" t="s">
        <v>2009</v>
      </c>
      <c r="B667" s="1" t="s">
        <v>2010</v>
      </c>
      <c r="C667" s="2">
        <v>46157.360509259299</v>
      </c>
      <c r="D667" s="1" t="s">
        <v>2011</v>
      </c>
      <c r="E667" s="1" t="s">
        <v>14</v>
      </c>
      <c r="F667" s="2">
        <v>46140.750011574099</v>
      </c>
      <c r="G667" s="3">
        <v>58.5</v>
      </c>
      <c r="H667" s="3">
        <v>43.4</v>
      </c>
      <c r="I667" s="3">
        <v>80.599999999999994</v>
      </c>
      <c r="J667" s="3">
        <v>48.6</v>
      </c>
      <c r="K667" s="3">
        <v>60.1</v>
      </c>
    </row>
    <row r="668" spans="1:11" x14ac:dyDescent="0.4">
      <c r="A668" t="s">
        <v>2012</v>
      </c>
      <c r="B668" s="1" t="s">
        <v>2013</v>
      </c>
      <c r="C668" s="2">
        <v>46157.360659722202</v>
      </c>
      <c r="D668" s="1" t="s">
        <v>2014</v>
      </c>
      <c r="E668" s="1" t="s">
        <v>14</v>
      </c>
      <c r="F668" s="2">
        <v>46140.791678240697</v>
      </c>
      <c r="G668" s="3">
        <v>55.6</v>
      </c>
      <c r="H668" s="3">
        <v>41.3</v>
      </c>
      <c r="I668" s="3">
        <v>72.8</v>
      </c>
      <c r="J668" s="3">
        <v>45.1</v>
      </c>
      <c r="K668" s="3">
        <v>55.9</v>
      </c>
    </row>
    <row r="669" spans="1:11" x14ac:dyDescent="0.4">
      <c r="A669" t="s">
        <v>2015</v>
      </c>
      <c r="B669" s="1" t="s">
        <v>2016</v>
      </c>
      <c r="C669" s="2">
        <v>46157.360625000001</v>
      </c>
      <c r="D669" s="1" t="s">
        <v>2017</v>
      </c>
      <c r="E669" s="1" t="s">
        <v>14</v>
      </c>
      <c r="F669" s="2">
        <v>46140.833344907398</v>
      </c>
      <c r="G669" s="3">
        <v>54</v>
      </c>
      <c r="H669" s="3">
        <v>41.6</v>
      </c>
      <c r="I669" s="3">
        <v>71.5</v>
      </c>
      <c r="J669" s="3">
        <v>44.2</v>
      </c>
      <c r="K669" s="3">
        <v>52.5</v>
      </c>
    </row>
    <row r="670" spans="1:11" x14ac:dyDescent="0.4">
      <c r="A670" t="s">
        <v>2018</v>
      </c>
      <c r="B670" s="1" t="s">
        <v>2019</v>
      </c>
      <c r="C670" s="2">
        <v>46157.360567129603</v>
      </c>
      <c r="D670" s="1" t="s">
        <v>2020</v>
      </c>
      <c r="E670" s="1" t="s">
        <v>14</v>
      </c>
      <c r="F670" s="2">
        <v>46140.875011574099</v>
      </c>
      <c r="G670" s="3">
        <v>55.5</v>
      </c>
      <c r="H670" s="3">
        <v>41</v>
      </c>
      <c r="I670" s="3">
        <v>77.5</v>
      </c>
      <c r="J670" s="3">
        <v>43.9</v>
      </c>
      <c r="K670" s="3">
        <v>53.6</v>
      </c>
    </row>
    <row r="671" spans="1:11" x14ac:dyDescent="0.4">
      <c r="A671" t="s">
        <v>2021</v>
      </c>
      <c r="B671" s="1" t="s">
        <v>2022</v>
      </c>
      <c r="C671" s="2">
        <v>46157.360937500001</v>
      </c>
      <c r="D671" s="1" t="s">
        <v>2023</v>
      </c>
      <c r="E671" s="1" t="s">
        <v>14</v>
      </c>
      <c r="F671" s="2">
        <v>46140.916678240697</v>
      </c>
      <c r="G671" s="3">
        <v>54.8</v>
      </c>
      <c r="H671" s="3">
        <v>40.200000000000003</v>
      </c>
      <c r="I671" s="3">
        <v>71.5</v>
      </c>
      <c r="J671" s="3">
        <v>43</v>
      </c>
      <c r="K671" s="3">
        <v>51.8</v>
      </c>
    </row>
    <row r="672" spans="1:11" x14ac:dyDescent="0.4">
      <c r="A672" t="s">
        <v>2024</v>
      </c>
      <c r="B672" s="1" t="s">
        <v>2025</v>
      </c>
      <c r="C672" s="2">
        <v>46157.360671296301</v>
      </c>
      <c r="D672" s="1" t="s">
        <v>2026</v>
      </c>
      <c r="E672" s="1" t="s">
        <v>14</v>
      </c>
      <c r="F672" s="2">
        <v>46140.958344907398</v>
      </c>
      <c r="G672" s="3">
        <v>54.6</v>
      </c>
      <c r="H672" s="3">
        <v>39.9</v>
      </c>
      <c r="I672" s="3">
        <v>75.5</v>
      </c>
      <c r="J672" s="3">
        <v>42.7</v>
      </c>
      <c r="K672" s="3">
        <v>51.4</v>
      </c>
    </row>
    <row r="673" spans="1:11" x14ac:dyDescent="0.4">
      <c r="A673" t="s">
        <v>2027</v>
      </c>
      <c r="B673" s="1" t="s">
        <v>2028</v>
      </c>
      <c r="C673" s="2">
        <v>46157.360601851899</v>
      </c>
      <c r="D673" s="1" t="s">
        <v>2029</v>
      </c>
      <c r="E673" s="1" t="s">
        <v>14</v>
      </c>
      <c r="F673" s="2">
        <v>46141.000011574099</v>
      </c>
      <c r="G673" s="3">
        <v>53.1</v>
      </c>
      <c r="H673" s="3">
        <v>40.200000000000003</v>
      </c>
      <c r="I673" s="3">
        <v>71.400000000000006</v>
      </c>
      <c r="J673" s="3">
        <v>42.4</v>
      </c>
      <c r="K673" s="3">
        <v>48.5</v>
      </c>
    </row>
    <row r="674" spans="1:11" x14ac:dyDescent="0.4">
      <c r="A674" t="s">
        <v>2030</v>
      </c>
      <c r="B674" s="1" t="s">
        <v>2031</v>
      </c>
      <c r="C674" s="2">
        <v>46157.360717592601</v>
      </c>
      <c r="D674" s="1" t="s">
        <v>2032</v>
      </c>
      <c r="E674" s="1" t="s">
        <v>14</v>
      </c>
      <c r="F674" s="2">
        <v>46141.041678240697</v>
      </c>
      <c r="G674" s="3">
        <v>49.8</v>
      </c>
      <c r="H674" s="3">
        <v>40</v>
      </c>
      <c r="I674" s="3">
        <v>71.2</v>
      </c>
      <c r="J674" s="3">
        <v>42.1</v>
      </c>
      <c r="K674" s="3">
        <v>46.7</v>
      </c>
    </row>
    <row r="675" spans="1:11" x14ac:dyDescent="0.4">
      <c r="A675" t="s">
        <v>2033</v>
      </c>
      <c r="B675" s="1" t="s">
        <v>2034</v>
      </c>
      <c r="C675" s="2">
        <v>46157.360706018502</v>
      </c>
      <c r="D675" s="1" t="s">
        <v>2035</v>
      </c>
      <c r="E675" s="1" t="s">
        <v>14</v>
      </c>
      <c r="F675" s="2">
        <v>46141.083344907398</v>
      </c>
      <c r="G675" s="3">
        <v>45.8</v>
      </c>
      <c r="H675" s="3">
        <v>37.6</v>
      </c>
      <c r="I675" s="3">
        <v>68.099999999999994</v>
      </c>
      <c r="J675" s="3">
        <v>41.5</v>
      </c>
      <c r="K675" s="3">
        <v>46.3</v>
      </c>
    </row>
    <row r="676" spans="1:11" x14ac:dyDescent="0.4">
      <c r="A676" t="s">
        <v>2036</v>
      </c>
      <c r="B676" s="1" t="s">
        <v>2037</v>
      </c>
      <c r="C676" s="2">
        <v>46157.360509259299</v>
      </c>
      <c r="D676" s="1" t="s">
        <v>2038</v>
      </c>
      <c r="E676" s="1" t="s">
        <v>14</v>
      </c>
      <c r="F676" s="2">
        <v>46141.125011574099</v>
      </c>
      <c r="G676" s="3">
        <v>43.5</v>
      </c>
      <c r="H676" s="3">
        <v>36.200000000000003</v>
      </c>
      <c r="I676" s="3">
        <v>60.1</v>
      </c>
      <c r="J676" s="3">
        <v>39.200000000000003</v>
      </c>
      <c r="K676" s="3">
        <v>44.4</v>
      </c>
    </row>
    <row r="677" spans="1:11" x14ac:dyDescent="0.4">
      <c r="A677" t="s">
        <v>2039</v>
      </c>
      <c r="B677" s="1" t="s">
        <v>2040</v>
      </c>
      <c r="C677" s="2">
        <v>46157.360717592601</v>
      </c>
      <c r="D677" s="1" t="s">
        <v>2041</v>
      </c>
      <c r="E677" s="1" t="s">
        <v>14</v>
      </c>
      <c r="F677" s="2">
        <v>46141.166678240697</v>
      </c>
      <c r="G677" s="3">
        <v>42.3</v>
      </c>
      <c r="H677" s="3">
        <v>37.4</v>
      </c>
      <c r="I677" s="3">
        <v>56.1</v>
      </c>
      <c r="J677" s="3">
        <v>39.700000000000003</v>
      </c>
      <c r="K677" s="3">
        <v>43.9</v>
      </c>
    </row>
    <row r="678" spans="1:11" x14ac:dyDescent="0.4">
      <c r="A678" t="s">
        <v>2042</v>
      </c>
      <c r="B678" s="1" t="s">
        <v>2043</v>
      </c>
      <c r="C678" s="2">
        <v>46157.360578703701</v>
      </c>
      <c r="D678" s="1" t="s">
        <v>2044</v>
      </c>
      <c r="E678" s="1" t="s">
        <v>14</v>
      </c>
      <c r="F678" s="2">
        <v>46141.208344907398</v>
      </c>
      <c r="G678" s="3">
        <v>42.8</v>
      </c>
      <c r="H678" s="3">
        <v>37.9</v>
      </c>
      <c r="I678" s="3">
        <v>64</v>
      </c>
      <c r="J678" s="3">
        <v>40.4</v>
      </c>
      <c r="K678" s="3">
        <v>43.7</v>
      </c>
    </row>
    <row r="679" spans="1:11" x14ac:dyDescent="0.4">
      <c r="A679" t="s">
        <v>2045</v>
      </c>
      <c r="B679" s="1" t="s">
        <v>2046</v>
      </c>
      <c r="C679" s="2">
        <v>46157.360740740703</v>
      </c>
      <c r="D679" s="1" t="s">
        <v>2047</v>
      </c>
      <c r="E679" s="1" t="s">
        <v>14</v>
      </c>
      <c r="F679" s="2">
        <v>46141.250011574099</v>
      </c>
      <c r="G679" s="3">
        <v>54.6</v>
      </c>
      <c r="H679" s="3">
        <v>40</v>
      </c>
      <c r="I679" s="3">
        <v>76.400000000000006</v>
      </c>
      <c r="J679" s="3">
        <v>43.2</v>
      </c>
      <c r="K679" s="3">
        <v>53</v>
      </c>
    </row>
    <row r="680" spans="1:11" x14ac:dyDescent="0.4">
      <c r="A680" t="s">
        <v>2048</v>
      </c>
      <c r="B680" s="1" t="s">
        <v>2049</v>
      </c>
      <c r="C680" s="2">
        <v>46157.360775462999</v>
      </c>
      <c r="D680" s="1" t="s">
        <v>2050</v>
      </c>
      <c r="E680" s="1" t="s">
        <v>14</v>
      </c>
      <c r="F680" s="2">
        <v>46141.291678240697</v>
      </c>
      <c r="G680" s="3">
        <v>53.7</v>
      </c>
      <c r="H680" s="3">
        <v>42.4</v>
      </c>
      <c r="I680" s="3">
        <v>70.8</v>
      </c>
      <c r="J680" s="3">
        <v>43.9</v>
      </c>
      <c r="K680" s="3">
        <v>49.8</v>
      </c>
    </row>
    <row r="681" spans="1:11" x14ac:dyDescent="0.4">
      <c r="A681" t="s">
        <v>2051</v>
      </c>
      <c r="B681" s="1" t="s">
        <v>2052</v>
      </c>
      <c r="C681" s="2">
        <v>46157.360729166699</v>
      </c>
      <c r="D681" s="1" t="s">
        <v>2053</v>
      </c>
      <c r="E681" s="1" t="s">
        <v>14</v>
      </c>
      <c r="F681" s="2">
        <v>46141.333344907398</v>
      </c>
      <c r="G681" s="3">
        <v>56.7</v>
      </c>
      <c r="H681" s="3">
        <v>42.4</v>
      </c>
      <c r="I681" s="3">
        <v>72.2</v>
      </c>
      <c r="J681" s="3">
        <v>46.7</v>
      </c>
      <c r="K681" s="3">
        <v>58.1</v>
      </c>
    </row>
    <row r="682" spans="1:11" x14ac:dyDescent="0.4">
      <c r="A682" t="s">
        <v>2054</v>
      </c>
      <c r="B682" s="1" t="s">
        <v>2055</v>
      </c>
      <c r="C682" s="2">
        <v>46157.360844907402</v>
      </c>
      <c r="D682" s="1" t="s">
        <v>2056</v>
      </c>
      <c r="E682" s="1" t="s">
        <v>14</v>
      </c>
      <c r="F682" s="2">
        <v>46141.375011574099</v>
      </c>
      <c r="G682" s="3">
        <v>58.2</v>
      </c>
      <c r="H682" s="3">
        <v>46.9</v>
      </c>
      <c r="I682" s="3">
        <v>73.2</v>
      </c>
      <c r="J682" s="3">
        <v>50.1</v>
      </c>
      <c r="K682" s="3">
        <v>60.2</v>
      </c>
    </row>
    <row r="683" spans="1:11" x14ac:dyDescent="0.4">
      <c r="A683" t="s">
        <v>2057</v>
      </c>
      <c r="B683" s="1" t="s">
        <v>2058</v>
      </c>
      <c r="C683" s="2">
        <v>46157.360729166699</v>
      </c>
      <c r="D683" s="1" t="s">
        <v>2059</v>
      </c>
      <c r="E683" s="1" t="s">
        <v>14</v>
      </c>
      <c r="F683" s="2">
        <v>46141.416678240697</v>
      </c>
      <c r="G683" s="3">
        <v>58.3</v>
      </c>
      <c r="H683" s="3">
        <v>46.8</v>
      </c>
      <c r="I683" s="3">
        <v>72.7</v>
      </c>
      <c r="J683" s="3">
        <v>50.6</v>
      </c>
      <c r="K683" s="3">
        <v>60.5</v>
      </c>
    </row>
    <row r="684" spans="1:11" x14ac:dyDescent="0.4">
      <c r="A684" t="s">
        <v>2060</v>
      </c>
      <c r="B684" s="1" t="s">
        <v>2061</v>
      </c>
      <c r="C684" s="2">
        <v>46157.3605902778</v>
      </c>
      <c r="D684" s="1" t="s">
        <v>2062</v>
      </c>
      <c r="E684" s="1" t="s">
        <v>14</v>
      </c>
      <c r="F684" s="2">
        <v>46141.458344907398</v>
      </c>
      <c r="G684" s="3">
        <v>58.3</v>
      </c>
      <c r="H684" s="3">
        <v>46.8</v>
      </c>
      <c r="I684" s="3">
        <v>76.2</v>
      </c>
      <c r="J684" s="3">
        <v>50.2</v>
      </c>
      <c r="K684" s="3">
        <v>60</v>
      </c>
    </row>
    <row r="685" spans="1:11" x14ac:dyDescent="0.4">
      <c r="A685" t="s">
        <v>2063</v>
      </c>
      <c r="B685" s="1" t="s">
        <v>2064</v>
      </c>
      <c r="C685" s="2">
        <v>46157.360740740703</v>
      </c>
      <c r="D685" s="1" t="s">
        <v>2065</v>
      </c>
      <c r="E685" s="1" t="s">
        <v>14</v>
      </c>
      <c r="F685" s="2">
        <v>46141.500011574099</v>
      </c>
      <c r="G685" s="3">
        <v>57.7</v>
      </c>
      <c r="H685" s="3">
        <v>45.5</v>
      </c>
      <c r="I685" s="3">
        <v>72</v>
      </c>
      <c r="J685" s="3">
        <v>49.4</v>
      </c>
      <c r="K685" s="3">
        <v>59</v>
      </c>
    </row>
    <row r="686" spans="1:11" x14ac:dyDescent="0.4">
      <c r="A686" t="s">
        <v>2066</v>
      </c>
      <c r="B686" s="1" t="s">
        <v>2067</v>
      </c>
      <c r="C686" s="2">
        <v>46157.360752314802</v>
      </c>
      <c r="D686" s="1" t="s">
        <v>2068</v>
      </c>
      <c r="E686" s="1" t="s">
        <v>14</v>
      </c>
      <c r="F686" s="2">
        <v>46141.541678240697</v>
      </c>
      <c r="G686" s="3">
        <v>57.5</v>
      </c>
      <c r="H686" s="3">
        <v>43.9</v>
      </c>
      <c r="I686" s="3">
        <v>77.099999999999994</v>
      </c>
      <c r="J686" s="3">
        <v>50</v>
      </c>
      <c r="K686" s="3">
        <v>58.7</v>
      </c>
    </row>
    <row r="687" spans="1:11" x14ac:dyDescent="0.4">
      <c r="A687" t="s">
        <v>2069</v>
      </c>
      <c r="B687" s="1" t="s">
        <v>2070</v>
      </c>
      <c r="C687" s="2">
        <v>46157.3606365741</v>
      </c>
      <c r="D687" s="1" t="s">
        <v>2071</v>
      </c>
      <c r="E687" s="1" t="s">
        <v>14</v>
      </c>
      <c r="F687" s="2">
        <v>46141.583344907398</v>
      </c>
      <c r="G687" s="3">
        <v>57.7</v>
      </c>
      <c r="H687" s="3">
        <v>45.1</v>
      </c>
      <c r="I687" s="3">
        <v>76.2</v>
      </c>
      <c r="J687" s="3">
        <v>49.7</v>
      </c>
      <c r="K687" s="3">
        <v>59</v>
      </c>
    </row>
    <row r="688" spans="1:11" x14ac:dyDescent="0.4">
      <c r="A688" t="s">
        <v>2072</v>
      </c>
      <c r="B688" s="1" t="s">
        <v>2073</v>
      </c>
      <c r="C688" s="2">
        <v>46157.360578703701</v>
      </c>
      <c r="D688" s="1" t="s">
        <v>2074</v>
      </c>
      <c r="E688" s="1" t="s">
        <v>14</v>
      </c>
      <c r="F688" s="2">
        <v>46141.625011574099</v>
      </c>
      <c r="G688" s="3">
        <v>58.5</v>
      </c>
      <c r="H688" s="3">
        <v>46.6</v>
      </c>
      <c r="I688" s="3">
        <v>74.7</v>
      </c>
      <c r="J688" s="3">
        <v>50.3</v>
      </c>
      <c r="K688" s="3">
        <v>59.8</v>
      </c>
    </row>
    <row r="689" spans="1:11" x14ac:dyDescent="0.4">
      <c r="A689" t="s">
        <v>2075</v>
      </c>
      <c r="B689" s="1" t="s">
        <v>2076</v>
      </c>
      <c r="C689" s="2">
        <v>46157.360648148097</v>
      </c>
      <c r="D689" s="1" t="s">
        <v>2077</v>
      </c>
      <c r="E689" s="1" t="s">
        <v>14</v>
      </c>
      <c r="F689" s="2">
        <v>46141.666678240697</v>
      </c>
      <c r="G689" s="3">
        <v>56.3</v>
      </c>
      <c r="H689" s="3">
        <v>43.8</v>
      </c>
      <c r="I689" s="3">
        <v>76</v>
      </c>
      <c r="J689" s="3">
        <v>48.3</v>
      </c>
      <c r="K689" s="3">
        <v>56.7</v>
      </c>
    </row>
    <row r="690" spans="1:11" x14ac:dyDescent="0.4">
      <c r="A690" t="s">
        <v>2078</v>
      </c>
      <c r="B690" s="1" t="s">
        <v>2079</v>
      </c>
      <c r="C690" s="2">
        <v>46157.360775462999</v>
      </c>
      <c r="D690" s="1" t="s">
        <v>2080</v>
      </c>
      <c r="E690" s="1" t="s">
        <v>14</v>
      </c>
      <c r="F690" s="2">
        <v>46141.708344907398</v>
      </c>
      <c r="G690" s="3">
        <v>58.4</v>
      </c>
      <c r="H690" s="3">
        <v>46.2</v>
      </c>
      <c r="I690" s="3">
        <v>78.400000000000006</v>
      </c>
      <c r="J690" s="3">
        <v>51.4</v>
      </c>
      <c r="K690" s="3">
        <v>59.8</v>
      </c>
    </row>
    <row r="691" spans="1:11" x14ac:dyDescent="0.4">
      <c r="A691" t="s">
        <v>2081</v>
      </c>
      <c r="B691" s="1" t="s">
        <v>2082</v>
      </c>
      <c r="C691" s="2">
        <v>46157.360671296301</v>
      </c>
      <c r="D691" s="1" t="s">
        <v>2083</v>
      </c>
      <c r="E691" s="1" t="s">
        <v>14</v>
      </c>
      <c r="F691" s="2">
        <v>46141.750011574099</v>
      </c>
      <c r="G691" s="3">
        <v>57.3</v>
      </c>
      <c r="H691" s="3">
        <v>45.9</v>
      </c>
      <c r="I691" s="3">
        <v>72.099999999999994</v>
      </c>
      <c r="J691" s="3">
        <v>50.7</v>
      </c>
      <c r="K691" s="3">
        <v>57.3</v>
      </c>
    </row>
    <row r="692" spans="1:11" x14ac:dyDescent="0.4">
      <c r="A692" t="s">
        <v>2084</v>
      </c>
      <c r="B692" s="1" t="s">
        <v>2085</v>
      </c>
      <c r="C692" s="2">
        <v>46157.3609490741</v>
      </c>
      <c r="D692" s="1" t="s">
        <v>2086</v>
      </c>
      <c r="E692" s="1" t="s">
        <v>14</v>
      </c>
      <c r="F692" s="2">
        <v>46141.791678240697</v>
      </c>
      <c r="G692" s="3">
        <v>55.8</v>
      </c>
      <c r="H692" s="3">
        <v>43.6</v>
      </c>
      <c r="I692" s="3">
        <v>76.400000000000006</v>
      </c>
      <c r="J692" s="3">
        <v>47</v>
      </c>
      <c r="K692" s="3">
        <v>55.8</v>
      </c>
    </row>
    <row r="693" spans="1:11" x14ac:dyDescent="0.4">
      <c r="A693" t="s">
        <v>2087</v>
      </c>
      <c r="B693" s="1" t="s">
        <v>2088</v>
      </c>
      <c r="C693" s="2">
        <v>46157.360914351899</v>
      </c>
      <c r="D693" s="1" t="s">
        <v>2089</v>
      </c>
      <c r="E693" s="1" t="s">
        <v>14</v>
      </c>
      <c r="F693" s="2">
        <v>46141.833344907398</v>
      </c>
      <c r="G693" s="3">
        <v>55.4</v>
      </c>
      <c r="H693" s="3">
        <v>42.8</v>
      </c>
      <c r="I693" s="3">
        <v>75.599999999999994</v>
      </c>
      <c r="J693" s="3">
        <v>46</v>
      </c>
      <c r="K693" s="3">
        <v>54.5</v>
      </c>
    </row>
    <row r="694" spans="1:11" x14ac:dyDescent="0.4">
      <c r="A694" t="s">
        <v>2090</v>
      </c>
      <c r="B694" s="1" t="s">
        <v>2091</v>
      </c>
      <c r="C694" s="2">
        <v>46157.360914351899</v>
      </c>
      <c r="D694" s="1" t="s">
        <v>2092</v>
      </c>
      <c r="E694" s="1" t="s">
        <v>14</v>
      </c>
      <c r="F694" s="2">
        <v>46141.875011574099</v>
      </c>
      <c r="G694" s="3">
        <v>54.6</v>
      </c>
      <c r="H694" s="3">
        <v>42.2</v>
      </c>
      <c r="I694" s="3">
        <v>71.599999999999994</v>
      </c>
      <c r="J694" s="3">
        <v>44.4</v>
      </c>
      <c r="K694" s="3">
        <v>53.4</v>
      </c>
    </row>
    <row r="695" spans="1:11" x14ac:dyDescent="0.4">
      <c r="A695" t="s">
        <v>2093</v>
      </c>
      <c r="B695" s="1" t="s">
        <v>2094</v>
      </c>
      <c r="C695" s="2">
        <v>46157.360659722202</v>
      </c>
      <c r="D695" s="1" t="s">
        <v>2095</v>
      </c>
      <c r="E695" s="1" t="s">
        <v>14</v>
      </c>
      <c r="F695" s="2">
        <v>46141.916678240697</v>
      </c>
      <c r="G695" s="3">
        <v>54.9</v>
      </c>
      <c r="H695" s="3">
        <v>41.8</v>
      </c>
      <c r="I695" s="3">
        <v>71.400000000000006</v>
      </c>
      <c r="J695" s="3">
        <v>44.1</v>
      </c>
      <c r="K695" s="3">
        <v>52.9</v>
      </c>
    </row>
    <row r="696" spans="1:11" x14ac:dyDescent="0.4">
      <c r="A696" t="s">
        <v>2096</v>
      </c>
      <c r="B696" s="1" t="s">
        <v>2097</v>
      </c>
      <c r="C696" s="2">
        <v>46157.3606828704</v>
      </c>
      <c r="D696" s="1" t="s">
        <v>2098</v>
      </c>
      <c r="E696" s="1" t="s">
        <v>14</v>
      </c>
      <c r="F696" s="2">
        <v>46141.958344907398</v>
      </c>
      <c r="G696" s="3">
        <v>52.8</v>
      </c>
      <c r="H696" s="3">
        <v>41.2</v>
      </c>
      <c r="I696" s="3">
        <v>70.7</v>
      </c>
      <c r="J696" s="3">
        <v>43</v>
      </c>
      <c r="K696" s="3">
        <v>49</v>
      </c>
    </row>
    <row r="697" spans="1:11" x14ac:dyDescent="0.4">
      <c r="A697" t="s">
        <v>2099</v>
      </c>
      <c r="B697" s="1" t="s">
        <v>2100</v>
      </c>
      <c r="C697" s="2">
        <v>46157.360717592601</v>
      </c>
      <c r="D697" s="1" t="s">
        <v>2101</v>
      </c>
      <c r="E697" s="1" t="s">
        <v>14</v>
      </c>
      <c r="F697" s="2">
        <v>46142.000011574099</v>
      </c>
      <c r="G697" s="3">
        <v>53.1</v>
      </c>
      <c r="H697" s="3">
        <v>41.1</v>
      </c>
      <c r="I697" s="3">
        <v>71.400000000000006</v>
      </c>
      <c r="J697" s="3">
        <v>42.5</v>
      </c>
      <c r="K697" s="3">
        <v>47.1</v>
      </c>
    </row>
    <row r="698" spans="1:11" x14ac:dyDescent="0.4">
      <c r="A698" t="s">
        <v>2102</v>
      </c>
      <c r="B698" s="1" t="s">
        <v>2103</v>
      </c>
      <c r="C698" s="2">
        <v>46157.360937500001</v>
      </c>
      <c r="D698" s="1" t="s">
        <v>2104</v>
      </c>
      <c r="E698" s="1" t="s">
        <v>14</v>
      </c>
      <c r="F698" s="2">
        <v>46142.041678240697</v>
      </c>
      <c r="G698" s="3">
        <v>50.1</v>
      </c>
      <c r="H698" s="3">
        <v>40.200000000000003</v>
      </c>
      <c r="I698" s="3">
        <v>71.5</v>
      </c>
      <c r="J698" s="3">
        <v>42</v>
      </c>
      <c r="K698" s="3">
        <v>45.8</v>
      </c>
    </row>
    <row r="699" spans="1:11" x14ac:dyDescent="0.4">
      <c r="A699" t="s">
        <v>2105</v>
      </c>
      <c r="B699" s="1" t="s">
        <v>2106</v>
      </c>
      <c r="C699" s="2">
        <v>46157.360659722202</v>
      </c>
      <c r="D699" s="1" t="s">
        <v>2107</v>
      </c>
      <c r="E699" s="1" t="s">
        <v>14</v>
      </c>
      <c r="F699" s="2">
        <v>46142.083344907398</v>
      </c>
      <c r="G699" s="3">
        <v>48</v>
      </c>
      <c r="H699" s="3">
        <v>38.799999999999997</v>
      </c>
      <c r="I699" s="3">
        <v>72.5</v>
      </c>
      <c r="J699" s="3">
        <v>40.6</v>
      </c>
      <c r="K699" s="3">
        <v>43.6</v>
      </c>
    </row>
    <row r="700" spans="1:11" x14ac:dyDescent="0.4">
      <c r="A700" t="s">
        <v>2108</v>
      </c>
      <c r="B700" s="1" t="s">
        <v>2109</v>
      </c>
      <c r="C700" s="2">
        <v>46157.3609027778</v>
      </c>
      <c r="D700" s="1" t="s">
        <v>2110</v>
      </c>
      <c r="E700" s="1" t="s">
        <v>14</v>
      </c>
      <c r="F700" s="2">
        <v>46142.125011574099</v>
      </c>
      <c r="G700" s="3">
        <v>41.8</v>
      </c>
      <c r="H700" s="3">
        <v>38.1</v>
      </c>
      <c r="I700" s="3">
        <v>56.4</v>
      </c>
      <c r="J700" s="3">
        <v>40.1</v>
      </c>
      <c r="K700" s="3">
        <v>43</v>
      </c>
    </row>
    <row r="701" spans="1:11" x14ac:dyDescent="0.4">
      <c r="A701" t="s">
        <v>2111</v>
      </c>
      <c r="B701" s="1" t="s">
        <v>2112</v>
      </c>
      <c r="C701" s="2">
        <v>46157.360532407401</v>
      </c>
      <c r="D701" s="1" t="s">
        <v>2113</v>
      </c>
      <c r="E701" s="1" t="s">
        <v>14</v>
      </c>
      <c r="F701" s="2">
        <v>46142.166678240697</v>
      </c>
      <c r="G701" s="3">
        <v>41.9</v>
      </c>
      <c r="H701" s="3">
        <v>38</v>
      </c>
      <c r="I701" s="3">
        <v>61.3</v>
      </c>
      <c r="J701" s="3">
        <v>40.299999999999997</v>
      </c>
      <c r="K701" s="3">
        <v>42.6</v>
      </c>
    </row>
    <row r="702" spans="1:11" x14ac:dyDescent="0.4">
      <c r="A702" t="s">
        <v>2114</v>
      </c>
      <c r="B702" s="1" t="s">
        <v>2115</v>
      </c>
      <c r="C702" s="2">
        <v>46157.360787037003</v>
      </c>
      <c r="D702" s="1" t="s">
        <v>2116</v>
      </c>
      <c r="E702" s="1" t="s">
        <v>14</v>
      </c>
      <c r="F702" s="2">
        <v>46142.208344907398</v>
      </c>
      <c r="G702" s="3">
        <v>44.2</v>
      </c>
      <c r="H702" s="3">
        <v>39.700000000000003</v>
      </c>
      <c r="I702" s="3">
        <v>61.3</v>
      </c>
      <c r="J702" s="3">
        <v>41.6</v>
      </c>
      <c r="K702" s="3">
        <v>44.9</v>
      </c>
    </row>
    <row r="703" spans="1:11" x14ac:dyDescent="0.4">
      <c r="A703" t="s">
        <v>2117</v>
      </c>
      <c r="B703" s="1" t="s">
        <v>2118</v>
      </c>
      <c r="C703" s="2">
        <v>46157.360625000001</v>
      </c>
      <c r="D703" s="1" t="s">
        <v>2119</v>
      </c>
      <c r="E703" s="1" t="s">
        <v>14</v>
      </c>
      <c r="F703" s="2">
        <v>46142.250011574099</v>
      </c>
      <c r="G703" s="3">
        <v>54.3</v>
      </c>
      <c r="H703" s="3">
        <v>42.1</v>
      </c>
      <c r="I703" s="3">
        <v>75.099999999999994</v>
      </c>
      <c r="J703" s="3">
        <v>44.6</v>
      </c>
      <c r="K703" s="3">
        <v>54.7</v>
      </c>
    </row>
    <row r="704" spans="1:11" x14ac:dyDescent="0.4">
      <c r="A704" t="s">
        <v>2120</v>
      </c>
      <c r="B704" s="1" t="s">
        <v>2121</v>
      </c>
      <c r="C704" s="2">
        <v>46157.360567129603</v>
      </c>
      <c r="D704" s="1" t="s">
        <v>2122</v>
      </c>
      <c r="E704" s="1" t="s">
        <v>14</v>
      </c>
      <c r="F704" s="2">
        <v>46142.291678240697</v>
      </c>
      <c r="G704" s="3">
        <v>54.1</v>
      </c>
      <c r="H704" s="3">
        <v>43.7</v>
      </c>
      <c r="I704" s="3">
        <v>73.099999999999994</v>
      </c>
      <c r="J704" s="3">
        <v>45.7</v>
      </c>
      <c r="K704" s="3">
        <v>50.4</v>
      </c>
    </row>
    <row r="705" spans="1:11" x14ac:dyDescent="0.4">
      <c r="A705" t="s">
        <v>2123</v>
      </c>
      <c r="B705" s="1" t="s">
        <v>2124</v>
      </c>
      <c r="C705" s="2">
        <v>46157.360532407401</v>
      </c>
      <c r="D705" s="1" t="s">
        <v>2125</v>
      </c>
      <c r="E705" s="1" t="s">
        <v>14</v>
      </c>
      <c r="F705" s="2">
        <v>46142.333344907398</v>
      </c>
      <c r="G705" s="3">
        <v>56</v>
      </c>
      <c r="H705" s="3">
        <v>43.8</v>
      </c>
      <c r="I705" s="3">
        <v>76.7</v>
      </c>
      <c r="J705" s="3">
        <v>46.4</v>
      </c>
      <c r="K705" s="3">
        <v>57</v>
      </c>
    </row>
    <row r="706" spans="1:11" x14ac:dyDescent="0.4">
      <c r="A706" t="s">
        <v>2126</v>
      </c>
      <c r="B706" s="1" t="s">
        <v>2127</v>
      </c>
      <c r="C706" s="2">
        <v>46157.360891203702</v>
      </c>
      <c r="D706" s="1" t="s">
        <v>2128</v>
      </c>
      <c r="E706" s="1" t="s">
        <v>14</v>
      </c>
      <c r="F706" s="2">
        <v>46142.375011574099</v>
      </c>
      <c r="G706" s="3">
        <v>56.8</v>
      </c>
      <c r="H706" s="3">
        <v>44.3</v>
      </c>
      <c r="I706" s="3">
        <v>75.900000000000006</v>
      </c>
      <c r="J706" s="3">
        <v>48.2</v>
      </c>
      <c r="K706" s="3">
        <v>59.2</v>
      </c>
    </row>
    <row r="707" spans="1:11" x14ac:dyDescent="0.4">
      <c r="A707" t="s">
        <v>2129</v>
      </c>
      <c r="B707" s="1" t="s">
        <v>2130</v>
      </c>
      <c r="C707" s="2">
        <v>46157.360844907402</v>
      </c>
      <c r="D707" s="1" t="s">
        <v>2131</v>
      </c>
      <c r="E707" s="1" t="s">
        <v>14</v>
      </c>
      <c r="F707" s="2">
        <v>46142.416678240697</v>
      </c>
      <c r="G707" s="3">
        <v>57.1</v>
      </c>
      <c r="H707" s="3">
        <v>43.1</v>
      </c>
      <c r="I707" s="3">
        <v>76.400000000000006</v>
      </c>
      <c r="J707" s="3">
        <v>48.1</v>
      </c>
      <c r="K707" s="3">
        <v>60</v>
      </c>
    </row>
    <row r="708" spans="1:11" x14ac:dyDescent="0.4">
      <c r="A708" t="s">
        <v>2132</v>
      </c>
      <c r="B708" s="1" t="s">
        <v>2133</v>
      </c>
      <c r="C708" s="2">
        <v>46157.360648148097</v>
      </c>
      <c r="D708" s="1" t="s">
        <v>2134</v>
      </c>
      <c r="E708" s="1" t="s">
        <v>14</v>
      </c>
      <c r="F708" s="2">
        <v>46142.458344907398</v>
      </c>
      <c r="G708" s="3">
        <v>56.5</v>
      </c>
      <c r="H708" s="3">
        <v>44</v>
      </c>
      <c r="I708" s="3">
        <v>73.8</v>
      </c>
      <c r="J708" s="3">
        <v>47.5</v>
      </c>
      <c r="K708" s="3">
        <v>58.8</v>
      </c>
    </row>
    <row r="709" spans="1:11" x14ac:dyDescent="0.4">
      <c r="A709" t="s">
        <v>2135</v>
      </c>
      <c r="B709" s="1" t="s">
        <v>2136</v>
      </c>
      <c r="C709" s="2">
        <v>46157.360775462999</v>
      </c>
      <c r="D709" s="1" t="s">
        <v>2137</v>
      </c>
      <c r="E709" s="1" t="s">
        <v>14</v>
      </c>
      <c r="F709" s="2">
        <v>46142.500011574099</v>
      </c>
      <c r="G709" s="3">
        <v>55.8</v>
      </c>
      <c r="H709" s="3">
        <v>41</v>
      </c>
      <c r="I709" s="3">
        <v>71.400000000000006</v>
      </c>
      <c r="J709" s="3">
        <v>44</v>
      </c>
      <c r="K709" s="3">
        <v>55.2</v>
      </c>
    </row>
    <row r="710" spans="1:11" x14ac:dyDescent="0.4">
      <c r="A710" t="s">
        <v>2138</v>
      </c>
      <c r="B710" s="1" t="s">
        <v>2139</v>
      </c>
      <c r="C710" s="2">
        <v>46157.360925925903</v>
      </c>
      <c r="D710" s="1" t="s">
        <v>2140</v>
      </c>
      <c r="E710" s="1" t="s">
        <v>14</v>
      </c>
      <c r="F710" s="2">
        <v>46142.541678240697</v>
      </c>
      <c r="G710" s="3">
        <v>56.5</v>
      </c>
      <c r="H710" s="3">
        <v>43.8</v>
      </c>
      <c r="I710" s="3">
        <v>72.2</v>
      </c>
      <c r="J710" s="3">
        <v>48.7</v>
      </c>
      <c r="K710" s="3">
        <v>58.1</v>
      </c>
    </row>
    <row r="711" spans="1:11" x14ac:dyDescent="0.4">
      <c r="A711" t="s">
        <v>2141</v>
      </c>
      <c r="B711" s="1" t="s">
        <v>2142</v>
      </c>
      <c r="C711" s="2">
        <v>46157.3609027778</v>
      </c>
      <c r="D711" s="1" t="s">
        <v>2143</v>
      </c>
      <c r="E711" s="1" t="s">
        <v>14</v>
      </c>
      <c r="F711" s="2">
        <v>46142.583344907398</v>
      </c>
      <c r="G711" s="3">
        <v>61.8</v>
      </c>
      <c r="H711" s="3">
        <v>44</v>
      </c>
      <c r="I711" s="3">
        <v>73.599999999999994</v>
      </c>
      <c r="J711" s="3">
        <v>53</v>
      </c>
      <c r="K711" s="3">
        <v>64.900000000000006</v>
      </c>
    </row>
    <row r="712" spans="1:11" x14ac:dyDescent="0.4">
      <c r="A712" t="s">
        <v>2144</v>
      </c>
      <c r="B712" s="1" t="s">
        <v>2145</v>
      </c>
      <c r="C712" s="2">
        <v>46157.3606365741</v>
      </c>
      <c r="D712" s="1" t="s">
        <v>2146</v>
      </c>
      <c r="E712" s="1" t="s">
        <v>14</v>
      </c>
      <c r="F712" s="2">
        <v>46142.625011574099</v>
      </c>
      <c r="G712" s="3">
        <v>59.4</v>
      </c>
      <c r="H712" s="3">
        <v>42.2</v>
      </c>
      <c r="I712" s="3">
        <v>76.900000000000006</v>
      </c>
      <c r="J712" s="3">
        <v>46.3</v>
      </c>
      <c r="K712" s="3">
        <v>61.4</v>
      </c>
    </row>
    <row r="713" spans="1:11" x14ac:dyDescent="0.4">
      <c r="A713" t="s">
        <v>2147</v>
      </c>
      <c r="B713" s="1" t="s">
        <v>2148</v>
      </c>
      <c r="C713" s="2">
        <v>46157.360613425903</v>
      </c>
      <c r="D713" s="1" t="s">
        <v>2149</v>
      </c>
      <c r="E713" s="1" t="s">
        <v>14</v>
      </c>
      <c r="F713" s="2">
        <v>46142.666678240697</v>
      </c>
      <c r="G713" s="3">
        <v>55.1</v>
      </c>
      <c r="H713" s="3">
        <v>40.1</v>
      </c>
      <c r="I713" s="3">
        <v>71.2</v>
      </c>
      <c r="J713" s="3">
        <v>43.6</v>
      </c>
      <c r="K713" s="3">
        <v>56.2</v>
      </c>
    </row>
    <row r="714" spans="1:11" x14ac:dyDescent="0.4">
      <c r="A714" t="s">
        <v>2150</v>
      </c>
      <c r="B714" s="1" t="s">
        <v>2151</v>
      </c>
      <c r="C714" s="2">
        <v>46157.360752314802</v>
      </c>
      <c r="D714" s="1" t="s">
        <v>2152</v>
      </c>
      <c r="E714" s="1" t="s">
        <v>14</v>
      </c>
      <c r="F714" s="2">
        <v>46142.708344907398</v>
      </c>
      <c r="G714" s="3">
        <v>57.9</v>
      </c>
      <c r="H714" s="3">
        <v>41.1</v>
      </c>
      <c r="I714" s="3">
        <v>75.3</v>
      </c>
      <c r="J714" s="3">
        <v>47.9</v>
      </c>
      <c r="K714" s="3">
        <v>60.6</v>
      </c>
    </row>
    <row r="715" spans="1:11" x14ac:dyDescent="0.4">
      <c r="A715" t="s">
        <v>2153</v>
      </c>
      <c r="B715" s="1" t="s">
        <v>2154</v>
      </c>
      <c r="C715" s="2">
        <v>46157.360601851899</v>
      </c>
      <c r="D715" s="1" t="s">
        <v>2155</v>
      </c>
      <c r="E715" s="1" t="s">
        <v>14</v>
      </c>
      <c r="F715" s="2">
        <v>46142.750011574099</v>
      </c>
      <c r="G715" s="3">
        <v>57.7</v>
      </c>
      <c r="H715" s="3">
        <v>43.2</v>
      </c>
      <c r="I715" s="3">
        <v>76.3</v>
      </c>
      <c r="J715" s="3">
        <v>47.2</v>
      </c>
      <c r="K715" s="3">
        <v>60.3</v>
      </c>
    </row>
    <row r="716" spans="1:11" x14ac:dyDescent="0.4">
      <c r="A716" t="s">
        <v>2156</v>
      </c>
      <c r="B716" s="1" t="s">
        <v>2157</v>
      </c>
      <c r="C716" s="2">
        <v>46157.360914351899</v>
      </c>
      <c r="D716" s="1" t="s">
        <v>2158</v>
      </c>
      <c r="E716" s="1" t="s">
        <v>14</v>
      </c>
      <c r="F716" s="2">
        <v>46142.791678240697</v>
      </c>
      <c r="G716" s="3">
        <v>56.1</v>
      </c>
      <c r="H716" s="3">
        <v>42.2</v>
      </c>
      <c r="I716" s="3">
        <v>73.099999999999994</v>
      </c>
      <c r="J716" s="3">
        <v>46.3</v>
      </c>
      <c r="K716" s="3">
        <v>57.2</v>
      </c>
    </row>
    <row r="717" spans="1:11" x14ac:dyDescent="0.4">
      <c r="A717" t="s">
        <v>2159</v>
      </c>
      <c r="B717" s="1" t="s">
        <v>2160</v>
      </c>
      <c r="C717" s="2">
        <v>46157.360601851899</v>
      </c>
      <c r="D717" s="1" t="s">
        <v>2161</v>
      </c>
      <c r="E717" s="1" t="s">
        <v>14</v>
      </c>
      <c r="F717" s="2">
        <v>46142.833344907398</v>
      </c>
      <c r="G717" s="3">
        <v>54.5</v>
      </c>
      <c r="H717" s="3">
        <v>40.6</v>
      </c>
      <c r="I717" s="3">
        <v>73</v>
      </c>
      <c r="J717" s="3">
        <v>43.4</v>
      </c>
      <c r="K717" s="3">
        <v>53.7</v>
      </c>
    </row>
    <row r="718" spans="1:11" x14ac:dyDescent="0.4">
      <c r="A718" t="s">
        <v>2162</v>
      </c>
      <c r="B718" s="1" t="s">
        <v>2163</v>
      </c>
      <c r="C718" s="2">
        <v>46157.360613425903</v>
      </c>
      <c r="D718" s="1" t="s">
        <v>2164</v>
      </c>
      <c r="E718" s="1" t="s">
        <v>14</v>
      </c>
      <c r="F718" s="2">
        <v>46142.875011574099</v>
      </c>
      <c r="G718" s="3">
        <v>54.7</v>
      </c>
      <c r="H718" s="3">
        <v>40</v>
      </c>
      <c r="I718" s="3">
        <v>71.3</v>
      </c>
      <c r="J718" s="3">
        <v>41.8</v>
      </c>
      <c r="K718" s="3">
        <v>51.9</v>
      </c>
    </row>
    <row r="719" spans="1:11" x14ac:dyDescent="0.4">
      <c r="A719" t="s">
        <v>2165</v>
      </c>
      <c r="B719" s="1" t="s">
        <v>2166</v>
      </c>
      <c r="C719" s="2">
        <v>46157.360729166699</v>
      </c>
      <c r="D719" s="1" t="s">
        <v>2167</v>
      </c>
      <c r="E719" s="1" t="s">
        <v>14</v>
      </c>
      <c r="F719" s="2">
        <v>46142.916678240697</v>
      </c>
      <c r="G719" s="3">
        <v>55.4</v>
      </c>
      <c r="H719" s="3">
        <v>40</v>
      </c>
      <c r="I719" s="3">
        <v>72.099999999999994</v>
      </c>
      <c r="J719" s="3">
        <v>42.3</v>
      </c>
      <c r="K719" s="3">
        <v>52.3</v>
      </c>
    </row>
    <row r="720" spans="1:11" x14ac:dyDescent="0.4">
      <c r="A720" t="s">
        <v>2168</v>
      </c>
      <c r="B720" s="1" t="s">
        <v>2169</v>
      </c>
      <c r="C720" s="2">
        <v>46157.360775462999</v>
      </c>
      <c r="D720" s="1" t="s">
        <v>2170</v>
      </c>
      <c r="E720" s="1" t="s">
        <v>14</v>
      </c>
      <c r="F720" s="2">
        <v>46142.958344907398</v>
      </c>
      <c r="G720" s="3">
        <v>53.4</v>
      </c>
      <c r="H720" s="3">
        <v>41.3</v>
      </c>
      <c r="I720" s="3">
        <v>71.3</v>
      </c>
      <c r="J720" s="3">
        <v>43</v>
      </c>
      <c r="K720" s="3">
        <v>48</v>
      </c>
    </row>
    <row r="721" spans="1:11" x14ac:dyDescent="0.4">
      <c r="A721" t="s">
        <v>2171</v>
      </c>
      <c r="B721" s="1" t="s">
        <v>2172</v>
      </c>
      <c r="C721" s="2">
        <v>46157.360717592601</v>
      </c>
      <c r="D721" s="1" t="s">
        <v>2173</v>
      </c>
      <c r="E721" s="1" t="s">
        <v>14</v>
      </c>
      <c r="F721" s="2">
        <v>46143.000011574099</v>
      </c>
      <c r="G721" s="3">
        <v>53.1</v>
      </c>
      <c r="H721" s="3">
        <v>41.3</v>
      </c>
      <c r="I721" s="3">
        <v>71.099999999999994</v>
      </c>
      <c r="J721" s="3">
        <v>42.9</v>
      </c>
      <c r="K721" s="3">
        <v>48.7</v>
      </c>
    </row>
    <row r="722" spans="1:11" x14ac:dyDescent="0.4">
      <c r="A722" t="s">
        <v>2174</v>
      </c>
      <c r="B722" s="1" t="s">
        <v>2175</v>
      </c>
      <c r="C722" s="2">
        <v>46157.352662037003</v>
      </c>
      <c r="D722" s="1" t="s">
        <v>2176</v>
      </c>
      <c r="E722" s="1" t="s">
        <v>2177</v>
      </c>
      <c r="F722" s="2">
        <v>46113.041678240697</v>
      </c>
      <c r="G722" s="3">
        <v>56.1</v>
      </c>
      <c r="H722" s="3">
        <v>39.299999999999997</v>
      </c>
      <c r="I722" s="3">
        <v>83.4</v>
      </c>
      <c r="J722" s="3">
        <v>42.6</v>
      </c>
      <c r="K722" s="3">
        <v>52.7</v>
      </c>
    </row>
    <row r="723" spans="1:11" x14ac:dyDescent="0.4">
      <c r="A723" t="s">
        <v>2178</v>
      </c>
      <c r="B723" s="1" t="s">
        <v>2179</v>
      </c>
      <c r="C723" s="2">
        <v>46157.352407407401</v>
      </c>
      <c r="D723" s="1" t="s">
        <v>2180</v>
      </c>
      <c r="E723" s="1" t="s">
        <v>2177</v>
      </c>
      <c r="F723" s="2">
        <v>46113.083344907398</v>
      </c>
      <c r="G723" s="3">
        <v>45.3</v>
      </c>
      <c r="H723" s="3">
        <v>40.299999999999997</v>
      </c>
      <c r="I723" s="3">
        <v>61.2</v>
      </c>
      <c r="J723" s="3">
        <v>42.7</v>
      </c>
      <c r="K723" s="3">
        <v>46.8</v>
      </c>
    </row>
    <row r="724" spans="1:11" x14ac:dyDescent="0.4">
      <c r="A724" t="s">
        <v>2181</v>
      </c>
      <c r="B724" s="1" t="s">
        <v>2182</v>
      </c>
      <c r="C724" s="2">
        <v>46157.352129629602</v>
      </c>
      <c r="D724" s="1" t="s">
        <v>2183</v>
      </c>
      <c r="E724" s="1" t="s">
        <v>2177</v>
      </c>
      <c r="F724" s="2">
        <v>46113.125011574099</v>
      </c>
      <c r="G724" s="3">
        <v>50.3</v>
      </c>
      <c r="H724" s="3">
        <v>40.799999999999997</v>
      </c>
      <c r="I724" s="3">
        <v>72.5</v>
      </c>
      <c r="J724" s="3">
        <v>42.5</v>
      </c>
      <c r="K724" s="3">
        <v>47.7</v>
      </c>
    </row>
    <row r="725" spans="1:11" x14ac:dyDescent="0.4">
      <c r="A725" t="s">
        <v>2184</v>
      </c>
      <c r="B725" s="1" t="s">
        <v>2185</v>
      </c>
      <c r="C725" s="2">
        <v>46157.352743055599</v>
      </c>
      <c r="D725" s="1" t="s">
        <v>2186</v>
      </c>
      <c r="E725" s="1" t="s">
        <v>2177</v>
      </c>
      <c r="F725" s="2">
        <v>46113.166678240697</v>
      </c>
      <c r="G725" s="3">
        <v>48.9</v>
      </c>
      <c r="H725" s="3">
        <v>37</v>
      </c>
      <c r="I725" s="3">
        <v>77</v>
      </c>
      <c r="J725" s="3">
        <v>40.200000000000003</v>
      </c>
      <c r="K725" s="3">
        <v>46.7</v>
      </c>
    </row>
    <row r="726" spans="1:11" x14ac:dyDescent="0.4">
      <c r="A726" t="s">
        <v>2187</v>
      </c>
      <c r="B726" s="1" t="s">
        <v>2188</v>
      </c>
      <c r="C726" s="2">
        <v>46157.3524189815</v>
      </c>
      <c r="D726" s="1" t="s">
        <v>2189</v>
      </c>
      <c r="E726" s="1" t="s">
        <v>2177</v>
      </c>
      <c r="F726" s="2">
        <v>46113.208344907398</v>
      </c>
      <c r="G726" s="3">
        <v>60.1</v>
      </c>
      <c r="H726" s="3">
        <v>37.4</v>
      </c>
      <c r="I726" s="3">
        <v>88.2</v>
      </c>
      <c r="J726" s="3">
        <v>42.8</v>
      </c>
      <c r="K726" s="3">
        <v>54.1</v>
      </c>
    </row>
    <row r="727" spans="1:11" x14ac:dyDescent="0.4">
      <c r="A727" t="s">
        <v>2190</v>
      </c>
      <c r="B727" s="1" t="s">
        <v>2191</v>
      </c>
      <c r="C727" s="2">
        <v>46157.352662037003</v>
      </c>
      <c r="D727" s="1" t="s">
        <v>2192</v>
      </c>
      <c r="E727" s="1" t="s">
        <v>2177</v>
      </c>
      <c r="F727" s="2">
        <v>46113.250011574099</v>
      </c>
      <c r="G727" s="3">
        <v>51.5</v>
      </c>
      <c r="H727" s="3">
        <v>40.700000000000003</v>
      </c>
      <c r="I727" s="3">
        <v>74.400000000000006</v>
      </c>
      <c r="J727" s="3">
        <v>43.5</v>
      </c>
      <c r="K727" s="3">
        <v>49.8</v>
      </c>
    </row>
    <row r="728" spans="1:11" x14ac:dyDescent="0.4">
      <c r="A728" t="s">
        <v>2193</v>
      </c>
      <c r="B728" s="1" t="s">
        <v>2194</v>
      </c>
      <c r="C728" s="2">
        <v>46157.352314814802</v>
      </c>
      <c r="D728" s="1" t="s">
        <v>2195</v>
      </c>
      <c r="E728" s="1" t="s">
        <v>2177</v>
      </c>
      <c r="F728" s="2">
        <v>46113.291678240697</v>
      </c>
      <c r="G728" s="3">
        <v>53.3</v>
      </c>
      <c r="H728" s="3">
        <v>43.7</v>
      </c>
      <c r="I728" s="3">
        <v>81.7</v>
      </c>
      <c r="J728" s="3">
        <v>47</v>
      </c>
      <c r="K728" s="3">
        <v>51.8</v>
      </c>
    </row>
    <row r="729" spans="1:11" x14ac:dyDescent="0.4">
      <c r="A729" t="s">
        <v>2196</v>
      </c>
      <c r="B729" s="1" t="s">
        <v>2197</v>
      </c>
      <c r="C729" s="2">
        <v>46157.352037037002</v>
      </c>
      <c r="D729" s="1" t="s">
        <v>2198</v>
      </c>
      <c r="E729" s="1" t="s">
        <v>2177</v>
      </c>
      <c r="F729" s="2">
        <v>46113.333344907398</v>
      </c>
      <c r="G729" s="3">
        <v>58.3</v>
      </c>
      <c r="H729" s="3">
        <v>46</v>
      </c>
      <c r="I729" s="3">
        <v>79.099999999999994</v>
      </c>
      <c r="J729" s="3">
        <v>48.9</v>
      </c>
      <c r="K729" s="3">
        <v>57.1</v>
      </c>
    </row>
    <row r="730" spans="1:11" x14ac:dyDescent="0.4">
      <c r="A730" t="s">
        <v>2199</v>
      </c>
      <c r="B730" s="1" t="s">
        <v>2200</v>
      </c>
      <c r="C730" s="2">
        <v>46157.352627314802</v>
      </c>
      <c r="D730" s="1" t="s">
        <v>2201</v>
      </c>
      <c r="E730" s="1" t="s">
        <v>2177</v>
      </c>
      <c r="F730" s="2">
        <v>46113.375011574099</v>
      </c>
      <c r="G730" s="3">
        <v>59</v>
      </c>
      <c r="H730" s="3">
        <v>47.9</v>
      </c>
      <c r="I730" s="3">
        <v>80.7</v>
      </c>
      <c r="J730" s="3">
        <v>50.5</v>
      </c>
      <c r="K730" s="3">
        <v>57.5</v>
      </c>
    </row>
    <row r="731" spans="1:11" x14ac:dyDescent="0.4">
      <c r="A731" t="s">
        <v>2202</v>
      </c>
      <c r="B731" s="1" t="s">
        <v>2203</v>
      </c>
      <c r="C731" s="2">
        <v>46157.351979166699</v>
      </c>
      <c r="D731" s="1" t="s">
        <v>2204</v>
      </c>
      <c r="E731" s="1" t="s">
        <v>2177</v>
      </c>
      <c r="F731" s="2">
        <v>46113.416678240697</v>
      </c>
      <c r="G731" s="3">
        <v>55.2</v>
      </c>
      <c r="H731" s="3">
        <v>47</v>
      </c>
      <c r="I731" s="3">
        <v>78</v>
      </c>
      <c r="J731" s="3">
        <v>49.7</v>
      </c>
      <c r="K731" s="3">
        <v>56.7</v>
      </c>
    </row>
    <row r="732" spans="1:11" x14ac:dyDescent="0.4">
      <c r="A732" t="s">
        <v>2205</v>
      </c>
      <c r="B732" s="1" t="s">
        <v>2206</v>
      </c>
      <c r="C732" s="2">
        <v>46157.3526388889</v>
      </c>
      <c r="D732" s="1" t="s">
        <v>2207</v>
      </c>
      <c r="E732" s="1" t="s">
        <v>2177</v>
      </c>
      <c r="F732" s="2">
        <v>46113.458344907398</v>
      </c>
      <c r="G732" s="3">
        <v>60.2</v>
      </c>
      <c r="H732" s="3">
        <v>46</v>
      </c>
      <c r="I732" s="3">
        <v>82</v>
      </c>
      <c r="J732" s="3">
        <v>48.8</v>
      </c>
      <c r="K732" s="3">
        <v>58.6</v>
      </c>
    </row>
    <row r="733" spans="1:11" x14ac:dyDescent="0.4">
      <c r="A733" t="s">
        <v>2208</v>
      </c>
      <c r="B733" s="1" t="s">
        <v>2209</v>
      </c>
      <c r="C733" s="2">
        <v>46157.3520138889</v>
      </c>
      <c r="D733" s="1" t="s">
        <v>2210</v>
      </c>
      <c r="E733" s="1" t="s">
        <v>2177</v>
      </c>
      <c r="F733" s="2">
        <v>46113.500011574099</v>
      </c>
      <c r="G733" s="3">
        <v>54</v>
      </c>
      <c r="H733" s="3">
        <v>45.7</v>
      </c>
      <c r="I733" s="3">
        <v>81.3</v>
      </c>
      <c r="J733" s="3">
        <v>48.5</v>
      </c>
      <c r="K733" s="3">
        <v>54.3</v>
      </c>
    </row>
    <row r="734" spans="1:11" x14ac:dyDescent="0.4">
      <c r="A734" t="s">
        <v>2211</v>
      </c>
      <c r="B734" s="1" t="s">
        <v>2212</v>
      </c>
      <c r="C734" s="2">
        <v>46157.352523148104</v>
      </c>
      <c r="D734" s="1" t="s">
        <v>2213</v>
      </c>
      <c r="E734" s="1" t="s">
        <v>2177</v>
      </c>
      <c r="F734" s="2">
        <v>46113.541678240697</v>
      </c>
      <c r="G734" s="3">
        <v>57.1</v>
      </c>
      <c r="H734" s="3">
        <v>45.8</v>
      </c>
      <c r="I734" s="3">
        <v>75.7</v>
      </c>
      <c r="J734" s="3">
        <v>48.6</v>
      </c>
      <c r="K734" s="3">
        <v>56.7</v>
      </c>
    </row>
    <row r="735" spans="1:11" x14ac:dyDescent="0.4">
      <c r="A735" t="s">
        <v>2214</v>
      </c>
      <c r="B735" s="1" t="s">
        <v>2215</v>
      </c>
      <c r="C735" s="2">
        <v>46157.352395833303</v>
      </c>
      <c r="D735" s="1" t="s">
        <v>2216</v>
      </c>
      <c r="E735" s="1" t="s">
        <v>2177</v>
      </c>
      <c r="F735" s="2">
        <v>46113.583344907398</v>
      </c>
      <c r="G735" s="3">
        <v>58.1</v>
      </c>
      <c r="H735" s="3">
        <v>45.8</v>
      </c>
      <c r="I735" s="3">
        <v>82</v>
      </c>
      <c r="J735" s="3">
        <v>48.7</v>
      </c>
      <c r="K735" s="3">
        <v>56.5</v>
      </c>
    </row>
    <row r="736" spans="1:11" x14ac:dyDescent="0.4">
      <c r="A736" t="s">
        <v>2217</v>
      </c>
      <c r="B736" s="1" t="s">
        <v>2218</v>
      </c>
      <c r="C736" s="2">
        <v>46157.3527777778</v>
      </c>
      <c r="D736" s="1" t="s">
        <v>2219</v>
      </c>
      <c r="E736" s="1" t="s">
        <v>2177</v>
      </c>
      <c r="F736" s="2">
        <v>46113.625011574099</v>
      </c>
      <c r="G736" s="3">
        <v>60.9</v>
      </c>
      <c r="H736" s="3">
        <v>46.3</v>
      </c>
      <c r="I736" s="3">
        <v>78.599999999999994</v>
      </c>
      <c r="J736" s="3">
        <v>48.4</v>
      </c>
      <c r="K736" s="3">
        <v>63</v>
      </c>
    </row>
    <row r="737" spans="1:11" x14ac:dyDescent="0.4">
      <c r="A737" t="s">
        <v>2220</v>
      </c>
      <c r="B737" s="1" t="s">
        <v>2221</v>
      </c>
      <c r="C737" s="2">
        <v>46157.352164351898</v>
      </c>
      <c r="D737" s="1" t="s">
        <v>2222</v>
      </c>
      <c r="E737" s="1" t="s">
        <v>2177</v>
      </c>
      <c r="F737" s="2">
        <v>46113.666678240697</v>
      </c>
      <c r="G737" s="3">
        <v>59.6</v>
      </c>
      <c r="H737" s="3">
        <v>46</v>
      </c>
      <c r="I737" s="3">
        <v>82.4</v>
      </c>
      <c r="J737" s="3">
        <v>48.7</v>
      </c>
      <c r="K737" s="3">
        <v>58.9</v>
      </c>
    </row>
    <row r="738" spans="1:11" x14ac:dyDescent="0.4">
      <c r="A738" t="s">
        <v>2223</v>
      </c>
      <c r="B738" s="1" t="s">
        <v>2224</v>
      </c>
      <c r="C738" s="2">
        <v>46157.3524189815</v>
      </c>
      <c r="D738" s="1" t="s">
        <v>2225</v>
      </c>
      <c r="E738" s="1" t="s">
        <v>2177</v>
      </c>
      <c r="F738" s="2">
        <v>46113.708344907398</v>
      </c>
      <c r="G738" s="3">
        <v>59.2</v>
      </c>
      <c r="H738" s="3">
        <v>45.4</v>
      </c>
      <c r="I738" s="3">
        <v>80.400000000000006</v>
      </c>
      <c r="J738" s="3">
        <v>48.3</v>
      </c>
      <c r="K738" s="3">
        <v>55.7</v>
      </c>
    </row>
    <row r="739" spans="1:11" x14ac:dyDescent="0.4">
      <c r="A739" t="s">
        <v>2226</v>
      </c>
      <c r="B739" s="1" t="s">
        <v>2227</v>
      </c>
      <c r="C739" s="2">
        <v>46157.352025462998</v>
      </c>
      <c r="D739" s="1" t="s">
        <v>2228</v>
      </c>
      <c r="E739" s="1" t="s">
        <v>2177</v>
      </c>
      <c r="F739" s="2">
        <v>46113.750011574099</v>
      </c>
      <c r="G739" s="3">
        <v>59.2</v>
      </c>
      <c r="H739" s="3">
        <v>43.6</v>
      </c>
      <c r="I739" s="3">
        <v>83.7</v>
      </c>
      <c r="J739" s="3">
        <v>46.8</v>
      </c>
      <c r="K739" s="3">
        <v>58.5</v>
      </c>
    </row>
    <row r="740" spans="1:11" x14ac:dyDescent="0.4">
      <c r="A740" t="s">
        <v>2229</v>
      </c>
      <c r="B740" s="1" t="s">
        <v>2230</v>
      </c>
      <c r="C740" s="2">
        <v>46157.352511574099</v>
      </c>
      <c r="D740" s="1" t="s">
        <v>2231</v>
      </c>
      <c r="E740" s="1" t="s">
        <v>2177</v>
      </c>
      <c r="F740" s="2">
        <v>46113.791678240697</v>
      </c>
      <c r="G740" s="3">
        <v>56.5</v>
      </c>
      <c r="H740" s="3">
        <v>42.3</v>
      </c>
      <c r="I740" s="3">
        <v>83.9</v>
      </c>
      <c r="J740" s="3">
        <v>45.6</v>
      </c>
      <c r="K740" s="3">
        <v>52.4</v>
      </c>
    </row>
    <row r="741" spans="1:11" x14ac:dyDescent="0.4">
      <c r="A741" t="s">
        <v>2232</v>
      </c>
      <c r="B741" s="1" t="s">
        <v>2233</v>
      </c>
      <c r="C741" s="2">
        <v>46157.352314814802</v>
      </c>
      <c r="D741" s="1" t="s">
        <v>2234</v>
      </c>
      <c r="E741" s="1" t="s">
        <v>2177</v>
      </c>
      <c r="F741" s="2">
        <v>46113.833344907398</v>
      </c>
      <c r="G741" s="3">
        <v>61.5</v>
      </c>
      <c r="H741" s="3">
        <v>43.8</v>
      </c>
      <c r="I741" s="3">
        <v>78.3</v>
      </c>
      <c r="J741" s="3">
        <v>47</v>
      </c>
      <c r="K741" s="3">
        <v>65.099999999999994</v>
      </c>
    </row>
    <row r="742" spans="1:11" x14ac:dyDescent="0.4">
      <c r="A742" t="s">
        <v>2235</v>
      </c>
      <c r="B742" s="1" t="s">
        <v>2236</v>
      </c>
      <c r="C742" s="2">
        <v>46157.352025462998</v>
      </c>
      <c r="D742" s="1" t="s">
        <v>2237</v>
      </c>
      <c r="E742" s="1" t="s">
        <v>2177</v>
      </c>
      <c r="F742" s="2">
        <v>46113.875011574099</v>
      </c>
      <c r="G742" s="3">
        <v>56.1</v>
      </c>
      <c r="H742" s="3">
        <v>42.3</v>
      </c>
      <c r="I742" s="3">
        <v>84.9</v>
      </c>
      <c r="J742" s="3">
        <v>45.7</v>
      </c>
      <c r="K742" s="3">
        <v>53.4</v>
      </c>
    </row>
    <row r="743" spans="1:11" x14ac:dyDescent="0.4">
      <c r="A743" t="s">
        <v>2238</v>
      </c>
      <c r="B743" s="1" t="s">
        <v>2239</v>
      </c>
      <c r="C743" s="2">
        <v>46157.3524652778</v>
      </c>
      <c r="D743" s="1" t="s">
        <v>2240</v>
      </c>
      <c r="E743" s="1" t="s">
        <v>2177</v>
      </c>
      <c r="F743" s="2">
        <v>46113.916678240697</v>
      </c>
      <c r="G743" s="3">
        <v>62.4</v>
      </c>
      <c r="H743" s="3">
        <v>43.1</v>
      </c>
      <c r="I743" s="3">
        <v>91.1</v>
      </c>
      <c r="J743" s="3">
        <v>45.3</v>
      </c>
      <c r="K743" s="3">
        <v>53.1</v>
      </c>
    </row>
    <row r="744" spans="1:11" x14ac:dyDescent="0.4">
      <c r="A744" t="s">
        <v>2241</v>
      </c>
      <c r="B744" s="1" t="s">
        <v>2242</v>
      </c>
      <c r="C744" s="2">
        <v>46157.352662037003</v>
      </c>
      <c r="D744" s="1" t="s">
        <v>2243</v>
      </c>
      <c r="E744" s="1" t="s">
        <v>2177</v>
      </c>
      <c r="F744" s="2">
        <v>46113.958344907398</v>
      </c>
      <c r="G744" s="3">
        <v>61.4</v>
      </c>
      <c r="H744" s="3">
        <v>42.6</v>
      </c>
      <c r="I744" s="3">
        <v>83.1</v>
      </c>
      <c r="J744" s="3">
        <v>45.8</v>
      </c>
      <c r="K744" s="3">
        <v>61</v>
      </c>
    </row>
    <row r="745" spans="1:11" x14ac:dyDescent="0.4">
      <c r="A745" t="s">
        <v>2244</v>
      </c>
      <c r="B745" s="1" t="s">
        <v>2245</v>
      </c>
      <c r="C745" s="2">
        <v>46157.352708333303</v>
      </c>
      <c r="D745" s="1" t="s">
        <v>2246</v>
      </c>
      <c r="E745" s="1" t="s">
        <v>2177</v>
      </c>
      <c r="F745" s="2">
        <v>46114.000011574099</v>
      </c>
      <c r="G745" s="3">
        <v>48.1</v>
      </c>
      <c r="H745" s="3">
        <v>41.9</v>
      </c>
      <c r="I745" s="3">
        <v>65</v>
      </c>
      <c r="J745" s="3">
        <v>44.4</v>
      </c>
      <c r="K745" s="3">
        <v>49.8</v>
      </c>
    </row>
    <row r="746" spans="1:11" x14ac:dyDescent="0.4">
      <c r="A746" t="s">
        <v>2247</v>
      </c>
      <c r="B746" s="1" t="s">
        <v>2248</v>
      </c>
      <c r="C746" s="2">
        <v>46157.352175925902</v>
      </c>
      <c r="D746" s="1" t="s">
        <v>2249</v>
      </c>
      <c r="E746" s="1" t="s">
        <v>2177</v>
      </c>
      <c r="F746" s="2">
        <v>46114.041678240697</v>
      </c>
      <c r="G746" s="3">
        <v>56.9</v>
      </c>
      <c r="H746" s="3">
        <v>39.700000000000003</v>
      </c>
      <c r="I746" s="3">
        <v>79.3</v>
      </c>
      <c r="J746" s="3">
        <v>42.6</v>
      </c>
      <c r="K746" s="3">
        <v>51.9</v>
      </c>
    </row>
    <row r="747" spans="1:11" x14ac:dyDescent="0.4">
      <c r="A747" t="s">
        <v>2250</v>
      </c>
      <c r="B747" s="1" t="s">
        <v>2251</v>
      </c>
      <c r="C747" s="2">
        <v>46157.352581018502</v>
      </c>
      <c r="D747" s="1" t="s">
        <v>2252</v>
      </c>
      <c r="E747" s="1" t="s">
        <v>2177</v>
      </c>
      <c r="F747" s="2">
        <v>46114.083344907398</v>
      </c>
      <c r="G747" s="3">
        <v>46.4</v>
      </c>
      <c r="H747" s="3">
        <v>39.5</v>
      </c>
      <c r="I747" s="3">
        <v>64.8</v>
      </c>
      <c r="J747" s="3">
        <v>42</v>
      </c>
      <c r="K747" s="3">
        <v>47.4</v>
      </c>
    </row>
    <row r="748" spans="1:11" x14ac:dyDescent="0.4">
      <c r="A748" t="s">
        <v>2253</v>
      </c>
      <c r="B748" s="1" t="s">
        <v>2254</v>
      </c>
      <c r="C748" s="2">
        <v>46157.352615740703</v>
      </c>
      <c r="D748" s="1" t="s">
        <v>2255</v>
      </c>
      <c r="E748" s="1" t="s">
        <v>2177</v>
      </c>
      <c r="F748" s="2">
        <v>46114.125011574099</v>
      </c>
      <c r="G748" s="3">
        <v>52.5</v>
      </c>
      <c r="H748" s="3">
        <v>40.299999999999997</v>
      </c>
      <c r="I748" s="3">
        <v>81.599999999999994</v>
      </c>
      <c r="J748" s="3">
        <v>42.3</v>
      </c>
      <c r="K748" s="3">
        <v>47</v>
      </c>
    </row>
    <row r="749" spans="1:11" x14ac:dyDescent="0.4">
      <c r="A749" t="s">
        <v>2256</v>
      </c>
      <c r="B749" s="1" t="s">
        <v>2257</v>
      </c>
      <c r="C749" s="2">
        <v>46157.3523726852</v>
      </c>
      <c r="D749" s="1" t="s">
        <v>2258</v>
      </c>
      <c r="E749" s="1" t="s">
        <v>2177</v>
      </c>
      <c r="F749" s="2">
        <v>46114.166678240697</v>
      </c>
      <c r="G749" s="3">
        <v>50.2</v>
      </c>
      <c r="H749" s="3">
        <v>40.700000000000003</v>
      </c>
      <c r="I749" s="3">
        <v>72.400000000000006</v>
      </c>
      <c r="J749" s="3">
        <v>43.9</v>
      </c>
      <c r="K749" s="3">
        <v>52.6</v>
      </c>
    </row>
    <row r="750" spans="1:11" x14ac:dyDescent="0.4">
      <c r="A750" t="s">
        <v>2259</v>
      </c>
      <c r="B750" s="1" t="s">
        <v>2260</v>
      </c>
      <c r="C750" s="2">
        <v>46157.352118055598</v>
      </c>
      <c r="D750" s="1" t="s">
        <v>2261</v>
      </c>
      <c r="E750" s="1" t="s">
        <v>2177</v>
      </c>
      <c r="F750" s="2">
        <v>46114.208344907398</v>
      </c>
      <c r="G750" s="3">
        <v>64.5</v>
      </c>
      <c r="H750" s="3">
        <v>40.5</v>
      </c>
      <c r="I750" s="3">
        <v>94.1</v>
      </c>
      <c r="J750" s="3">
        <v>43.5</v>
      </c>
      <c r="K750" s="3">
        <v>58.1</v>
      </c>
    </row>
    <row r="751" spans="1:11" x14ac:dyDescent="0.4">
      <c r="A751" t="s">
        <v>2262</v>
      </c>
      <c r="B751" s="1" t="s">
        <v>2263</v>
      </c>
      <c r="C751" s="2">
        <v>46157.3527777778</v>
      </c>
      <c r="D751" s="1" t="s">
        <v>2264</v>
      </c>
      <c r="E751" s="1" t="s">
        <v>2177</v>
      </c>
      <c r="F751" s="2">
        <v>46114.250011574099</v>
      </c>
      <c r="G751" s="3">
        <v>55.3</v>
      </c>
      <c r="H751" s="3">
        <v>39.9</v>
      </c>
      <c r="I751" s="3">
        <v>79.400000000000006</v>
      </c>
      <c r="J751" s="3">
        <v>43.2</v>
      </c>
      <c r="K751" s="3">
        <v>52.4</v>
      </c>
    </row>
    <row r="752" spans="1:11" x14ac:dyDescent="0.4">
      <c r="A752" t="s">
        <v>2265</v>
      </c>
      <c r="B752" s="1" t="s">
        <v>2266</v>
      </c>
      <c r="C752" s="2">
        <v>46157.352210648103</v>
      </c>
      <c r="D752" s="1" t="s">
        <v>2267</v>
      </c>
      <c r="E752" s="1" t="s">
        <v>2177</v>
      </c>
      <c r="F752" s="2">
        <v>46114.291678240697</v>
      </c>
      <c r="G752" s="3">
        <v>63.9</v>
      </c>
      <c r="H752" s="3">
        <v>44.3</v>
      </c>
      <c r="I752" s="3">
        <v>96.5</v>
      </c>
      <c r="J752" s="3">
        <v>52.3</v>
      </c>
      <c r="K752" s="3">
        <v>62</v>
      </c>
    </row>
    <row r="753" spans="1:11" x14ac:dyDescent="0.4">
      <c r="A753" t="s">
        <v>2268</v>
      </c>
      <c r="B753" s="1" t="s">
        <v>2269</v>
      </c>
      <c r="C753" s="2">
        <v>46157.352048611101</v>
      </c>
      <c r="D753" s="1" t="s">
        <v>2270</v>
      </c>
      <c r="E753" s="1" t="s">
        <v>2177</v>
      </c>
      <c r="F753" s="2">
        <v>46114.333344907398</v>
      </c>
      <c r="G753" s="3">
        <v>55.5</v>
      </c>
      <c r="H753" s="3">
        <v>47.1</v>
      </c>
      <c r="I753" s="3">
        <v>79.3</v>
      </c>
      <c r="J753" s="3">
        <v>50.1</v>
      </c>
      <c r="K753" s="3">
        <v>56.6</v>
      </c>
    </row>
    <row r="754" spans="1:11" x14ac:dyDescent="0.4">
      <c r="A754" t="s">
        <v>2271</v>
      </c>
      <c r="B754" s="1" t="s">
        <v>2272</v>
      </c>
      <c r="C754" s="2">
        <v>46157.3520138889</v>
      </c>
      <c r="D754" s="1" t="s">
        <v>2273</v>
      </c>
      <c r="E754" s="1" t="s">
        <v>2177</v>
      </c>
      <c r="F754" s="2">
        <v>46114.375011574099</v>
      </c>
      <c r="G754" s="3">
        <v>61.7</v>
      </c>
      <c r="H754" s="3">
        <v>49.5</v>
      </c>
      <c r="I754" s="3">
        <v>85.7</v>
      </c>
      <c r="J754" s="3">
        <v>52.5</v>
      </c>
      <c r="K754" s="3">
        <v>60.9</v>
      </c>
    </row>
    <row r="755" spans="1:11" x14ac:dyDescent="0.4">
      <c r="A755" t="s">
        <v>2274</v>
      </c>
      <c r="B755" s="1" t="s">
        <v>2275</v>
      </c>
      <c r="C755" s="2">
        <v>46157.3520601852</v>
      </c>
      <c r="D755" s="1" t="s">
        <v>2276</v>
      </c>
      <c r="E755" s="1" t="s">
        <v>2177</v>
      </c>
      <c r="F755" s="2">
        <v>46114.416678240697</v>
      </c>
      <c r="G755" s="3">
        <v>58.5</v>
      </c>
      <c r="H755" s="3">
        <v>49</v>
      </c>
      <c r="I755" s="3">
        <v>80.7</v>
      </c>
      <c r="J755" s="3">
        <v>51.6</v>
      </c>
      <c r="K755" s="3">
        <v>59.6</v>
      </c>
    </row>
    <row r="756" spans="1:11" x14ac:dyDescent="0.4">
      <c r="A756" t="s">
        <v>2277</v>
      </c>
      <c r="B756" s="1" t="s">
        <v>2278</v>
      </c>
      <c r="C756" s="2">
        <v>46157.352037037002</v>
      </c>
      <c r="D756" s="1" t="s">
        <v>2279</v>
      </c>
      <c r="E756" s="1" t="s">
        <v>2177</v>
      </c>
      <c r="F756" s="2">
        <v>46114.458344907398</v>
      </c>
      <c r="G756" s="3">
        <v>56.6</v>
      </c>
      <c r="H756" s="3">
        <v>47.4</v>
      </c>
      <c r="I756" s="3">
        <v>78.5</v>
      </c>
      <c r="J756" s="3">
        <v>50.7</v>
      </c>
      <c r="K756" s="3">
        <v>57.9</v>
      </c>
    </row>
    <row r="757" spans="1:11" x14ac:dyDescent="0.4">
      <c r="A757" t="s">
        <v>2280</v>
      </c>
      <c r="B757" s="1" t="s">
        <v>2281</v>
      </c>
      <c r="C757" s="2">
        <v>46157.352430555598</v>
      </c>
      <c r="D757" s="1" t="s">
        <v>2282</v>
      </c>
      <c r="E757" s="1" t="s">
        <v>2177</v>
      </c>
      <c r="F757" s="2">
        <v>46114.500011574099</v>
      </c>
      <c r="G757" s="3">
        <v>51.4</v>
      </c>
      <c r="H757" s="3">
        <v>46.3</v>
      </c>
      <c r="I757" s="3">
        <v>69.7</v>
      </c>
      <c r="J757" s="3">
        <v>48.8</v>
      </c>
      <c r="K757" s="3">
        <v>52.9</v>
      </c>
    </row>
    <row r="758" spans="1:11" x14ac:dyDescent="0.4">
      <c r="A758" t="s">
        <v>2283</v>
      </c>
      <c r="B758" s="1" t="s">
        <v>2284</v>
      </c>
      <c r="C758" s="2">
        <v>46157.352187500001</v>
      </c>
      <c r="D758" s="1" t="s">
        <v>2285</v>
      </c>
      <c r="E758" s="1" t="s">
        <v>2177</v>
      </c>
      <c r="F758" s="2">
        <v>46114.541678240697</v>
      </c>
      <c r="G758" s="3">
        <v>60.4</v>
      </c>
      <c r="H758" s="3">
        <v>45.7</v>
      </c>
      <c r="I758" s="3">
        <v>90.3</v>
      </c>
      <c r="J758" s="3">
        <v>49.3</v>
      </c>
      <c r="K758" s="3">
        <v>57.4</v>
      </c>
    </row>
    <row r="759" spans="1:11" x14ac:dyDescent="0.4">
      <c r="A759" t="s">
        <v>2286</v>
      </c>
      <c r="B759" s="1" t="s">
        <v>2287</v>
      </c>
      <c r="C759" s="2">
        <v>46157.352384259299</v>
      </c>
      <c r="D759" s="1" t="s">
        <v>2288</v>
      </c>
      <c r="E759" s="1" t="s">
        <v>2177</v>
      </c>
      <c r="F759" s="2">
        <v>46114.583344907398</v>
      </c>
      <c r="G759" s="3">
        <v>60.4</v>
      </c>
      <c r="H759" s="3">
        <v>44.7</v>
      </c>
      <c r="I759" s="3">
        <v>83</v>
      </c>
      <c r="J759" s="3">
        <v>47.6</v>
      </c>
      <c r="K759" s="3">
        <v>58.5</v>
      </c>
    </row>
    <row r="760" spans="1:11" x14ac:dyDescent="0.4">
      <c r="A760" t="s">
        <v>2289</v>
      </c>
      <c r="B760" s="1" t="s">
        <v>2290</v>
      </c>
      <c r="C760" s="2">
        <v>46157.352025462998</v>
      </c>
      <c r="D760" s="1" t="s">
        <v>2291</v>
      </c>
      <c r="E760" s="1" t="s">
        <v>2177</v>
      </c>
      <c r="F760" s="2">
        <v>46114.625011574099</v>
      </c>
      <c r="G760" s="3">
        <v>63.6</v>
      </c>
      <c r="H760" s="3">
        <v>44.6</v>
      </c>
      <c r="I760" s="3">
        <v>83.4</v>
      </c>
      <c r="J760" s="3">
        <v>47.7</v>
      </c>
      <c r="K760" s="3">
        <v>63.8</v>
      </c>
    </row>
    <row r="761" spans="1:11" x14ac:dyDescent="0.4">
      <c r="A761" t="s">
        <v>2292</v>
      </c>
      <c r="B761" s="1" t="s">
        <v>2293</v>
      </c>
      <c r="C761" s="2">
        <v>46157.352210648103</v>
      </c>
      <c r="D761" s="1" t="s">
        <v>2294</v>
      </c>
      <c r="E761" s="1" t="s">
        <v>2177</v>
      </c>
      <c r="F761" s="2">
        <v>46114.666678240697</v>
      </c>
      <c r="G761" s="3">
        <v>52.1</v>
      </c>
      <c r="H761" s="3">
        <v>44.1</v>
      </c>
      <c r="I761" s="3">
        <v>79.3</v>
      </c>
      <c r="J761" s="3">
        <v>46.9</v>
      </c>
      <c r="K761" s="3">
        <v>51.5</v>
      </c>
    </row>
    <row r="762" spans="1:11" x14ac:dyDescent="0.4">
      <c r="A762" t="s">
        <v>2295</v>
      </c>
      <c r="B762" s="1" t="s">
        <v>2296</v>
      </c>
      <c r="C762" s="2">
        <v>46157.351979166699</v>
      </c>
      <c r="D762" s="1" t="s">
        <v>2297</v>
      </c>
      <c r="E762" s="1" t="s">
        <v>2177</v>
      </c>
      <c r="F762" s="2">
        <v>46114.708344907398</v>
      </c>
      <c r="G762" s="3">
        <v>58.9</v>
      </c>
      <c r="H762" s="3">
        <v>42.6</v>
      </c>
      <c r="I762" s="3">
        <v>77.5</v>
      </c>
      <c r="J762" s="3">
        <v>45.5</v>
      </c>
      <c r="K762" s="3">
        <v>60.7</v>
      </c>
    </row>
    <row r="763" spans="1:11" x14ac:dyDescent="0.4">
      <c r="A763" t="s">
        <v>2298</v>
      </c>
      <c r="B763" s="1" t="s">
        <v>2299</v>
      </c>
      <c r="C763" s="2">
        <v>46157.3524652778</v>
      </c>
      <c r="D763" s="1" t="s">
        <v>2300</v>
      </c>
      <c r="E763" s="1" t="s">
        <v>2177</v>
      </c>
      <c r="F763" s="2">
        <v>46114.750011574099</v>
      </c>
      <c r="G763" s="3">
        <v>61.8</v>
      </c>
      <c r="H763" s="3">
        <v>41.2</v>
      </c>
      <c r="I763" s="3">
        <v>79.5</v>
      </c>
      <c r="J763" s="3">
        <v>45.1</v>
      </c>
      <c r="K763" s="3">
        <v>59.9</v>
      </c>
    </row>
    <row r="764" spans="1:11" x14ac:dyDescent="0.4">
      <c r="A764" t="s">
        <v>2301</v>
      </c>
      <c r="B764" s="1" t="s">
        <v>2302</v>
      </c>
      <c r="C764" s="2">
        <v>46157.352719907401</v>
      </c>
      <c r="D764" s="1" t="s">
        <v>2303</v>
      </c>
      <c r="E764" s="1" t="s">
        <v>2177</v>
      </c>
      <c r="F764" s="2">
        <v>46114.791678240697</v>
      </c>
      <c r="G764" s="3">
        <v>48.7</v>
      </c>
      <c r="H764" s="3">
        <v>41.1</v>
      </c>
      <c r="I764" s="3">
        <v>66.2</v>
      </c>
      <c r="J764" s="3">
        <v>43.9</v>
      </c>
      <c r="K764" s="3">
        <v>51.2</v>
      </c>
    </row>
    <row r="765" spans="1:11" x14ac:dyDescent="0.4">
      <c r="A765" t="s">
        <v>2304</v>
      </c>
      <c r="B765" s="1" t="s">
        <v>2305</v>
      </c>
      <c r="C765" s="2">
        <v>46157.352384259299</v>
      </c>
      <c r="D765" s="1" t="s">
        <v>2306</v>
      </c>
      <c r="E765" s="1" t="s">
        <v>2177</v>
      </c>
      <c r="F765" s="2">
        <v>46114.833344907398</v>
      </c>
      <c r="G765" s="3">
        <v>57.2</v>
      </c>
      <c r="H765" s="3">
        <v>41.5</v>
      </c>
      <c r="I765" s="3">
        <v>80.900000000000006</v>
      </c>
      <c r="J765" s="3">
        <v>44.6</v>
      </c>
      <c r="K765" s="3">
        <v>55.9</v>
      </c>
    </row>
    <row r="766" spans="1:11" x14ac:dyDescent="0.4">
      <c r="A766" t="s">
        <v>2307</v>
      </c>
      <c r="B766" s="1" t="s">
        <v>2308</v>
      </c>
      <c r="C766" s="2">
        <v>46157.352511574099</v>
      </c>
      <c r="D766" s="1" t="s">
        <v>2309</v>
      </c>
      <c r="E766" s="1" t="s">
        <v>2177</v>
      </c>
      <c r="F766" s="2">
        <v>46114.875011574099</v>
      </c>
      <c r="G766" s="3">
        <v>48.9</v>
      </c>
      <c r="H766" s="3">
        <v>42.2</v>
      </c>
      <c r="I766" s="3">
        <v>63.1</v>
      </c>
      <c r="J766" s="3">
        <v>45.2</v>
      </c>
      <c r="K766" s="3">
        <v>51.3</v>
      </c>
    </row>
    <row r="767" spans="1:11" x14ac:dyDescent="0.4">
      <c r="A767" t="s">
        <v>2310</v>
      </c>
      <c r="B767" s="1" t="s">
        <v>2311</v>
      </c>
      <c r="C767" s="2">
        <v>46157.352546296301</v>
      </c>
      <c r="D767" s="1" t="s">
        <v>2312</v>
      </c>
      <c r="E767" s="1" t="s">
        <v>2177</v>
      </c>
      <c r="F767" s="2">
        <v>46114.916678240697</v>
      </c>
      <c r="G767" s="3">
        <v>58.5</v>
      </c>
      <c r="H767" s="3">
        <v>42.2</v>
      </c>
      <c r="I767" s="3">
        <v>85.3</v>
      </c>
      <c r="J767" s="3">
        <v>45.5</v>
      </c>
      <c r="K767" s="3">
        <v>54.6</v>
      </c>
    </row>
    <row r="768" spans="1:11" x14ac:dyDescent="0.4">
      <c r="A768" t="s">
        <v>2313</v>
      </c>
      <c r="B768" s="1" t="s">
        <v>2314</v>
      </c>
      <c r="C768" s="2">
        <v>46157.3527777778</v>
      </c>
      <c r="D768" s="1" t="s">
        <v>2315</v>
      </c>
      <c r="E768" s="1" t="s">
        <v>2177</v>
      </c>
      <c r="F768" s="2">
        <v>46114.958344907398</v>
      </c>
      <c r="G768" s="3">
        <v>59.4</v>
      </c>
      <c r="H768" s="3">
        <v>43.5</v>
      </c>
      <c r="I768" s="3">
        <v>81.599999999999994</v>
      </c>
      <c r="J768" s="3">
        <v>45.9</v>
      </c>
      <c r="K768" s="3">
        <v>61.4</v>
      </c>
    </row>
    <row r="769" spans="1:11" x14ac:dyDescent="0.4">
      <c r="A769" t="s">
        <v>2316</v>
      </c>
      <c r="B769" s="1" t="s">
        <v>2317</v>
      </c>
      <c r="C769" s="2">
        <v>46157.352337962999</v>
      </c>
      <c r="D769" s="1" t="s">
        <v>2318</v>
      </c>
      <c r="E769" s="1" t="s">
        <v>2177</v>
      </c>
      <c r="F769" s="2">
        <v>46115.000011574099</v>
      </c>
      <c r="G769" s="3">
        <v>50.1</v>
      </c>
      <c r="H769" s="3">
        <v>42.5</v>
      </c>
      <c r="I769" s="3">
        <v>66</v>
      </c>
      <c r="J769" s="3">
        <v>45.9</v>
      </c>
      <c r="K769" s="3">
        <v>52.7</v>
      </c>
    </row>
    <row r="770" spans="1:11" x14ac:dyDescent="0.4">
      <c r="A770" t="s">
        <v>2319</v>
      </c>
      <c r="B770" s="1" t="s">
        <v>2320</v>
      </c>
      <c r="C770" s="2">
        <v>46157.3523726852</v>
      </c>
      <c r="D770" s="1" t="s">
        <v>2321</v>
      </c>
      <c r="E770" s="1" t="s">
        <v>2177</v>
      </c>
      <c r="F770" s="2">
        <v>46115.041678240697</v>
      </c>
      <c r="G770" s="3">
        <v>57.5</v>
      </c>
      <c r="H770" s="3">
        <v>41.4</v>
      </c>
      <c r="I770" s="3">
        <v>82.4</v>
      </c>
      <c r="J770" s="3">
        <v>44.2</v>
      </c>
      <c r="K770" s="3">
        <v>52.9</v>
      </c>
    </row>
    <row r="771" spans="1:11" x14ac:dyDescent="0.4">
      <c r="A771" t="s">
        <v>2322</v>
      </c>
      <c r="B771" s="1" t="s">
        <v>2323</v>
      </c>
      <c r="C771" s="2">
        <v>46157.352048611101</v>
      </c>
      <c r="D771" s="1" t="s">
        <v>2324</v>
      </c>
      <c r="E771" s="1" t="s">
        <v>2177</v>
      </c>
      <c r="F771" s="2">
        <v>46115.083344907398</v>
      </c>
      <c r="G771" s="3">
        <v>47</v>
      </c>
      <c r="H771" s="3">
        <v>41</v>
      </c>
      <c r="I771" s="3">
        <v>66.2</v>
      </c>
      <c r="J771" s="3">
        <v>43.4</v>
      </c>
      <c r="K771" s="3">
        <v>48</v>
      </c>
    </row>
    <row r="772" spans="1:11" x14ac:dyDescent="0.4">
      <c r="A772" t="s">
        <v>2325</v>
      </c>
      <c r="B772" s="1" t="s">
        <v>2326</v>
      </c>
      <c r="C772" s="2">
        <v>46157.352615740703</v>
      </c>
      <c r="D772" s="1" t="s">
        <v>2327</v>
      </c>
      <c r="E772" s="1" t="s">
        <v>2177</v>
      </c>
      <c r="F772" s="2">
        <v>46115.125011574099</v>
      </c>
      <c r="G772" s="3">
        <v>45.5</v>
      </c>
      <c r="H772" s="3">
        <v>39.4</v>
      </c>
      <c r="I772" s="3">
        <v>62.6</v>
      </c>
      <c r="J772" s="3">
        <v>42.4</v>
      </c>
      <c r="K772" s="3">
        <v>47</v>
      </c>
    </row>
    <row r="773" spans="1:11" x14ac:dyDescent="0.4">
      <c r="A773" t="s">
        <v>2328</v>
      </c>
      <c r="B773" s="1" t="s">
        <v>2329</v>
      </c>
      <c r="C773" s="2">
        <v>46157.352245370399</v>
      </c>
      <c r="D773" s="1" t="s">
        <v>2330</v>
      </c>
      <c r="E773" s="1" t="s">
        <v>2177</v>
      </c>
      <c r="F773" s="2">
        <v>46115.166678240697</v>
      </c>
      <c r="G773" s="3">
        <v>46.4</v>
      </c>
      <c r="H773" s="3">
        <v>39.700000000000003</v>
      </c>
      <c r="I773" s="3">
        <v>65</v>
      </c>
      <c r="J773" s="3">
        <v>43.2</v>
      </c>
      <c r="K773" s="3">
        <v>48.1</v>
      </c>
    </row>
    <row r="774" spans="1:11" x14ac:dyDescent="0.4">
      <c r="A774" t="s">
        <v>2331</v>
      </c>
      <c r="B774" s="1" t="s">
        <v>2332</v>
      </c>
      <c r="C774" s="2">
        <v>46157.352037037002</v>
      </c>
      <c r="D774" s="1" t="s">
        <v>2333</v>
      </c>
      <c r="E774" s="1" t="s">
        <v>2177</v>
      </c>
      <c r="F774" s="2">
        <v>46115.208344907398</v>
      </c>
      <c r="G774" s="3">
        <v>49.7</v>
      </c>
      <c r="H774" s="3">
        <v>40.1</v>
      </c>
      <c r="I774" s="3">
        <v>69.099999999999994</v>
      </c>
      <c r="J774" s="3">
        <v>43.4</v>
      </c>
      <c r="K774" s="3">
        <v>51.7</v>
      </c>
    </row>
    <row r="775" spans="1:11" x14ac:dyDescent="0.4">
      <c r="A775" t="s">
        <v>2334</v>
      </c>
      <c r="B775" s="1" t="s">
        <v>2335</v>
      </c>
      <c r="C775" s="2">
        <v>46157.352546296301</v>
      </c>
      <c r="D775" s="1" t="s">
        <v>2336</v>
      </c>
      <c r="E775" s="1" t="s">
        <v>2177</v>
      </c>
      <c r="F775" s="2">
        <v>46115.250011574099</v>
      </c>
      <c r="G775" s="3">
        <v>53.6</v>
      </c>
      <c r="H775" s="3">
        <v>41.1</v>
      </c>
      <c r="I775" s="3">
        <v>76.3</v>
      </c>
      <c r="J775" s="3">
        <v>46.6</v>
      </c>
      <c r="K775" s="3">
        <v>53.8</v>
      </c>
    </row>
    <row r="776" spans="1:11" x14ac:dyDescent="0.4">
      <c r="A776" t="s">
        <v>2337</v>
      </c>
      <c r="B776" s="1" t="s">
        <v>2338</v>
      </c>
      <c r="C776" s="2">
        <v>46157.353020833303</v>
      </c>
      <c r="D776" s="1" t="s">
        <v>2339</v>
      </c>
      <c r="E776" s="1" t="s">
        <v>2177</v>
      </c>
      <c r="F776" s="2">
        <v>46115.291678240697</v>
      </c>
      <c r="G776" s="3">
        <v>50.2</v>
      </c>
      <c r="H776" s="3">
        <v>43.3</v>
      </c>
      <c r="I776" s="3">
        <v>65.900000000000006</v>
      </c>
      <c r="J776" s="3">
        <v>46.1</v>
      </c>
      <c r="K776" s="3">
        <v>52.5</v>
      </c>
    </row>
    <row r="777" spans="1:11" x14ac:dyDescent="0.4">
      <c r="A777" t="s">
        <v>2340</v>
      </c>
      <c r="B777" s="1" t="s">
        <v>2341</v>
      </c>
      <c r="C777" s="2">
        <v>46157.352847222202</v>
      </c>
      <c r="D777" s="1" t="s">
        <v>2342</v>
      </c>
      <c r="E777" s="1" t="s">
        <v>2177</v>
      </c>
      <c r="F777" s="2">
        <v>46115.333344907398</v>
      </c>
      <c r="G777" s="3">
        <v>50.5</v>
      </c>
      <c r="H777" s="3">
        <v>44.2</v>
      </c>
      <c r="I777" s="3">
        <v>66.3</v>
      </c>
      <c r="J777" s="3">
        <v>46.6</v>
      </c>
      <c r="K777" s="3">
        <v>52.7</v>
      </c>
    </row>
    <row r="778" spans="1:11" x14ac:dyDescent="0.4">
      <c r="A778" t="s">
        <v>2343</v>
      </c>
      <c r="B778" s="1" t="s">
        <v>2344</v>
      </c>
      <c r="C778" s="2">
        <v>46157.352523148104</v>
      </c>
      <c r="D778" s="1" t="s">
        <v>2345</v>
      </c>
      <c r="E778" s="1" t="s">
        <v>2177</v>
      </c>
      <c r="F778" s="2">
        <v>46115.375011574099</v>
      </c>
      <c r="G778" s="3">
        <v>54.6</v>
      </c>
      <c r="H778" s="3">
        <v>44.4</v>
      </c>
      <c r="I778" s="3">
        <v>80.5</v>
      </c>
      <c r="J778" s="3">
        <v>48.1</v>
      </c>
      <c r="K778" s="3">
        <v>55.2</v>
      </c>
    </row>
    <row r="779" spans="1:11" x14ac:dyDescent="0.4">
      <c r="A779" t="s">
        <v>2346</v>
      </c>
      <c r="B779" s="1" t="s">
        <v>2347</v>
      </c>
      <c r="C779" s="2">
        <v>46157.351979166699</v>
      </c>
      <c r="D779" s="1" t="s">
        <v>2348</v>
      </c>
      <c r="E779" s="1" t="s">
        <v>2177</v>
      </c>
      <c r="F779" s="2">
        <v>46115.416678240697</v>
      </c>
      <c r="G779" s="3">
        <v>54.1</v>
      </c>
      <c r="H779" s="3">
        <v>45.2</v>
      </c>
      <c r="I779" s="3">
        <v>82.8</v>
      </c>
      <c r="J779" s="3">
        <v>48.2</v>
      </c>
      <c r="K779" s="3">
        <v>56</v>
      </c>
    </row>
    <row r="780" spans="1:11" x14ac:dyDescent="0.4">
      <c r="A780" t="s">
        <v>2349</v>
      </c>
      <c r="B780" s="1" t="s">
        <v>2350</v>
      </c>
      <c r="C780" s="2">
        <v>46157.3521064815</v>
      </c>
      <c r="D780" s="1" t="s">
        <v>2351</v>
      </c>
      <c r="E780" s="1" t="s">
        <v>2177</v>
      </c>
      <c r="F780" s="2">
        <v>46115.458344907398</v>
      </c>
      <c r="G780" s="3">
        <v>52.3</v>
      </c>
      <c r="H780" s="3">
        <v>45.7</v>
      </c>
      <c r="I780" s="3">
        <v>69.400000000000006</v>
      </c>
      <c r="J780" s="3">
        <v>47.9</v>
      </c>
      <c r="K780" s="3">
        <v>54.7</v>
      </c>
    </row>
    <row r="781" spans="1:11" x14ac:dyDescent="0.4">
      <c r="A781" t="s">
        <v>2352</v>
      </c>
      <c r="B781" s="1" t="s">
        <v>2353</v>
      </c>
      <c r="C781" s="2">
        <v>46157.352175925902</v>
      </c>
      <c r="D781" s="1" t="s">
        <v>2354</v>
      </c>
      <c r="E781" s="1" t="s">
        <v>2177</v>
      </c>
      <c r="F781" s="2">
        <v>46115.500011574099</v>
      </c>
      <c r="G781" s="3">
        <v>51.4</v>
      </c>
      <c r="H781" s="3">
        <v>45.6</v>
      </c>
      <c r="I781" s="3">
        <v>66.8</v>
      </c>
      <c r="J781" s="3">
        <v>47.7</v>
      </c>
      <c r="K781" s="3">
        <v>53.7</v>
      </c>
    </row>
    <row r="782" spans="1:11" x14ac:dyDescent="0.4">
      <c r="A782" t="s">
        <v>2355</v>
      </c>
      <c r="B782" s="1" t="s">
        <v>2356</v>
      </c>
      <c r="C782" s="2">
        <v>46157.3523726852</v>
      </c>
      <c r="D782" s="1" t="s">
        <v>2357</v>
      </c>
      <c r="E782" s="1" t="s">
        <v>2177</v>
      </c>
      <c r="F782" s="2">
        <v>46115.541678240697</v>
      </c>
      <c r="G782" s="3">
        <v>50.9</v>
      </c>
      <c r="H782" s="3">
        <v>44.9</v>
      </c>
      <c r="I782" s="3">
        <v>69.5</v>
      </c>
      <c r="J782" s="3">
        <v>47.5</v>
      </c>
      <c r="K782" s="3">
        <v>53</v>
      </c>
    </row>
    <row r="783" spans="1:11" x14ac:dyDescent="0.4">
      <c r="A783" t="s">
        <v>2358</v>
      </c>
      <c r="B783" s="1" t="s">
        <v>2359</v>
      </c>
      <c r="C783" s="2">
        <v>46157.352048611101</v>
      </c>
      <c r="D783" s="1" t="s">
        <v>2360</v>
      </c>
      <c r="E783" s="1" t="s">
        <v>2177</v>
      </c>
      <c r="F783" s="2">
        <v>46115.583344907398</v>
      </c>
      <c r="G783" s="3">
        <v>51</v>
      </c>
      <c r="H783" s="3">
        <v>45.9</v>
      </c>
      <c r="I783" s="3">
        <v>69.7</v>
      </c>
      <c r="J783" s="3">
        <v>47.6</v>
      </c>
      <c r="K783" s="3">
        <v>52.9</v>
      </c>
    </row>
    <row r="784" spans="1:11" x14ac:dyDescent="0.4">
      <c r="A784" t="s">
        <v>2361</v>
      </c>
      <c r="B784" s="1" t="s">
        <v>2362</v>
      </c>
      <c r="C784" s="2">
        <v>46157.352696759299</v>
      </c>
      <c r="D784" s="1" t="s">
        <v>2363</v>
      </c>
      <c r="E784" s="1" t="s">
        <v>2177</v>
      </c>
      <c r="F784" s="2">
        <v>46115.625011574099</v>
      </c>
      <c r="G784" s="3">
        <v>53.3</v>
      </c>
      <c r="H784" s="3">
        <v>46.9</v>
      </c>
      <c r="I784" s="3">
        <v>75.3</v>
      </c>
      <c r="J784" s="3">
        <v>49.7</v>
      </c>
      <c r="K784" s="3">
        <v>55</v>
      </c>
    </row>
    <row r="785" spans="1:11" x14ac:dyDescent="0.4">
      <c r="A785" t="s">
        <v>2364</v>
      </c>
      <c r="B785" s="1" t="s">
        <v>2365</v>
      </c>
      <c r="C785" s="2">
        <v>46157.352002314801</v>
      </c>
      <c r="D785" s="1" t="s">
        <v>2366</v>
      </c>
      <c r="E785" s="1" t="s">
        <v>2177</v>
      </c>
      <c r="F785" s="2">
        <v>46115.666678240697</v>
      </c>
      <c r="G785" s="3">
        <v>55.3</v>
      </c>
      <c r="H785" s="3">
        <v>47.2</v>
      </c>
      <c r="I785" s="3">
        <v>77.2</v>
      </c>
      <c r="J785" s="3">
        <v>49.6</v>
      </c>
      <c r="K785" s="3">
        <v>55.9</v>
      </c>
    </row>
    <row r="786" spans="1:11" x14ac:dyDescent="0.4">
      <c r="A786" t="s">
        <v>2367</v>
      </c>
      <c r="B786" s="1" t="s">
        <v>2368</v>
      </c>
      <c r="C786" s="2">
        <v>46157.3520601852</v>
      </c>
      <c r="D786" s="1" t="s">
        <v>2369</v>
      </c>
      <c r="E786" s="1" t="s">
        <v>2177</v>
      </c>
      <c r="F786" s="2">
        <v>46115.708344907398</v>
      </c>
      <c r="G786" s="3">
        <v>53.3</v>
      </c>
      <c r="H786" s="3">
        <v>46.4</v>
      </c>
      <c r="I786" s="3">
        <v>69.599999999999994</v>
      </c>
      <c r="J786" s="3">
        <v>49.3</v>
      </c>
      <c r="K786" s="3">
        <v>55.6</v>
      </c>
    </row>
    <row r="787" spans="1:11" x14ac:dyDescent="0.4">
      <c r="A787" t="s">
        <v>2370</v>
      </c>
      <c r="B787" s="1" t="s">
        <v>2371</v>
      </c>
      <c r="C787" s="2">
        <v>46157.352384259299</v>
      </c>
      <c r="D787" s="1" t="s">
        <v>2372</v>
      </c>
      <c r="E787" s="1" t="s">
        <v>2177</v>
      </c>
      <c r="F787" s="2">
        <v>46115.750011574099</v>
      </c>
      <c r="G787" s="3">
        <v>55.3</v>
      </c>
      <c r="H787" s="3">
        <v>47.1</v>
      </c>
      <c r="I787" s="3">
        <v>74.3</v>
      </c>
      <c r="J787" s="3">
        <v>49.6</v>
      </c>
      <c r="K787" s="3">
        <v>57.4</v>
      </c>
    </row>
    <row r="788" spans="1:11" x14ac:dyDescent="0.4">
      <c r="A788" t="s">
        <v>2373</v>
      </c>
      <c r="B788" s="1" t="s">
        <v>2374</v>
      </c>
      <c r="C788" s="2">
        <v>46157.352696759299</v>
      </c>
      <c r="D788" s="1" t="s">
        <v>2375</v>
      </c>
      <c r="E788" s="1" t="s">
        <v>2177</v>
      </c>
      <c r="F788" s="2">
        <v>46115.791678240697</v>
      </c>
      <c r="G788" s="3">
        <v>55.7</v>
      </c>
      <c r="H788" s="3">
        <v>47.2</v>
      </c>
      <c r="I788" s="3">
        <v>73.900000000000006</v>
      </c>
      <c r="J788" s="3">
        <v>50</v>
      </c>
      <c r="K788" s="3">
        <v>58.6</v>
      </c>
    </row>
    <row r="789" spans="1:11" x14ac:dyDescent="0.4">
      <c r="A789" t="s">
        <v>2376</v>
      </c>
      <c r="B789" s="1" t="s">
        <v>2377</v>
      </c>
      <c r="C789" s="2">
        <v>46157.352048611101</v>
      </c>
      <c r="D789" s="1" t="s">
        <v>2378</v>
      </c>
      <c r="E789" s="1" t="s">
        <v>2177</v>
      </c>
      <c r="F789" s="2">
        <v>46115.833344907398</v>
      </c>
      <c r="G789" s="3">
        <v>55.7</v>
      </c>
      <c r="H789" s="3">
        <v>46.6</v>
      </c>
      <c r="I789" s="3">
        <v>76.400000000000006</v>
      </c>
      <c r="J789" s="3">
        <v>50.2</v>
      </c>
      <c r="K789" s="3">
        <v>57.9</v>
      </c>
    </row>
    <row r="790" spans="1:11" x14ac:dyDescent="0.4">
      <c r="A790" t="s">
        <v>2379</v>
      </c>
      <c r="B790" s="1" t="s">
        <v>2380</v>
      </c>
      <c r="C790" s="2">
        <v>46157.352476851898</v>
      </c>
      <c r="D790" s="1" t="s">
        <v>2381</v>
      </c>
      <c r="E790" s="1" t="s">
        <v>2177</v>
      </c>
      <c r="F790" s="2">
        <v>46115.875011574099</v>
      </c>
      <c r="G790" s="3">
        <v>59.8</v>
      </c>
      <c r="H790" s="3">
        <v>48.1</v>
      </c>
      <c r="I790" s="3">
        <v>79.900000000000006</v>
      </c>
      <c r="J790" s="3">
        <v>51.7</v>
      </c>
      <c r="K790" s="3">
        <v>62.4</v>
      </c>
    </row>
    <row r="791" spans="1:11" x14ac:dyDescent="0.4">
      <c r="A791" t="s">
        <v>2382</v>
      </c>
      <c r="B791" s="1" t="s">
        <v>2383</v>
      </c>
      <c r="C791" s="2">
        <v>46157.352337962999</v>
      </c>
      <c r="D791" s="1" t="s">
        <v>2384</v>
      </c>
      <c r="E791" s="1" t="s">
        <v>2177</v>
      </c>
      <c r="F791" s="2">
        <v>46115.916678240697</v>
      </c>
      <c r="G791" s="3">
        <v>56.1</v>
      </c>
      <c r="H791" s="3">
        <v>47.1</v>
      </c>
      <c r="I791" s="3">
        <v>75.099999999999994</v>
      </c>
      <c r="J791" s="3">
        <v>49.9</v>
      </c>
      <c r="K791" s="3">
        <v>58.9</v>
      </c>
    </row>
    <row r="792" spans="1:11" x14ac:dyDescent="0.4">
      <c r="A792" t="s">
        <v>2385</v>
      </c>
      <c r="B792" s="1" t="s">
        <v>2386</v>
      </c>
      <c r="C792" s="2">
        <v>46157.352094907401</v>
      </c>
      <c r="D792" s="1" t="s">
        <v>2387</v>
      </c>
      <c r="E792" s="1" t="s">
        <v>2177</v>
      </c>
      <c r="F792" s="2">
        <v>46115.958344907398</v>
      </c>
      <c r="G792" s="3">
        <v>52.8</v>
      </c>
      <c r="H792" s="3">
        <v>45.4</v>
      </c>
      <c r="I792" s="3">
        <v>71.8</v>
      </c>
      <c r="J792" s="3">
        <v>48.8</v>
      </c>
      <c r="K792" s="3">
        <v>54.6</v>
      </c>
    </row>
    <row r="793" spans="1:11" x14ac:dyDescent="0.4">
      <c r="A793" t="s">
        <v>2388</v>
      </c>
      <c r="B793" s="1" t="s">
        <v>2389</v>
      </c>
      <c r="C793" s="2">
        <v>46157.352615740703</v>
      </c>
      <c r="D793" s="1" t="s">
        <v>2390</v>
      </c>
      <c r="E793" s="1" t="s">
        <v>2177</v>
      </c>
      <c r="F793" s="2">
        <v>46116.000011574099</v>
      </c>
      <c r="G793" s="3">
        <v>57.8</v>
      </c>
      <c r="H793" s="3">
        <v>44.6</v>
      </c>
      <c r="I793" s="3">
        <v>79.900000000000006</v>
      </c>
      <c r="J793" s="3">
        <v>47.5</v>
      </c>
      <c r="K793" s="3">
        <v>57.8</v>
      </c>
    </row>
    <row r="794" spans="1:11" x14ac:dyDescent="0.4">
      <c r="A794" t="s">
        <v>2391</v>
      </c>
      <c r="B794" s="1" t="s">
        <v>2392</v>
      </c>
      <c r="C794" s="2">
        <v>46157.3522800926</v>
      </c>
      <c r="D794" s="1" t="s">
        <v>2393</v>
      </c>
      <c r="E794" s="1" t="s">
        <v>2177</v>
      </c>
      <c r="F794" s="2">
        <v>46116.041678240697</v>
      </c>
      <c r="G794" s="3">
        <v>51.7</v>
      </c>
      <c r="H794" s="3">
        <v>43.9</v>
      </c>
      <c r="I794" s="3">
        <v>82.5</v>
      </c>
      <c r="J794" s="3">
        <v>46.3</v>
      </c>
      <c r="K794" s="3">
        <v>51</v>
      </c>
    </row>
    <row r="795" spans="1:11" x14ac:dyDescent="0.4">
      <c r="A795" t="s">
        <v>2394</v>
      </c>
      <c r="B795" s="1" t="s">
        <v>2395</v>
      </c>
      <c r="C795" s="2">
        <v>46157.352002314801</v>
      </c>
      <c r="D795" s="1" t="s">
        <v>2396</v>
      </c>
      <c r="E795" s="1" t="s">
        <v>2177</v>
      </c>
      <c r="F795" s="2">
        <v>46116.083344907398</v>
      </c>
      <c r="G795" s="3">
        <v>49</v>
      </c>
      <c r="H795" s="3">
        <v>41.6</v>
      </c>
      <c r="I795" s="3">
        <v>68.3</v>
      </c>
      <c r="J795" s="3">
        <v>44.9</v>
      </c>
      <c r="K795" s="3">
        <v>50.3</v>
      </c>
    </row>
    <row r="796" spans="1:11" x14ac:dyDescent="0.4">
      <c r="A796" t="s">
        <v>2397</v>
      </c>
      <c r="B796" s="1" t="s">
        <v>2398</v>
      </c>
      <c r="C796" s="2">
        <v>46157.351944444403</v>
      </c>
      <c r="D796" s="1" t="s">
        <v>2399</v>
      </c>
      <c r="E796" s="1" t="s">
        <v>2177</v>
      </c>
      <c r="F796" s="2">
        <v>46116.125011574099</v>
      </c>
      <c r="G796" s="3">
        <v>46.7</v>
      </c>
      <c r="H796" s="3">
        <v>40.799999999999997</v>
      </c>
      <c r="I796" s="3">
        <v>65.2</v>
      </c>
      <c r="J796" s="3">
        <v>43.4</v>
      </c>
      <c r="K796" s="3">
        <v>48.2</v>
      </c>
    </row>
    <row r="797" spans="1:11" x14ac:dyDescent="0.4">
      <c r="A797" t="s">
        <v>2400</v>
      </c>
      <c r="B797" s="1" t="s">
        <v>2401</v>
      </c>
      <c r="C797" s="2">
        <v>46157.351990740703</v>
      </c>
      <c r="D797" s="1" t="s">
        <v>2402</v>
      </c>
      <c r="E797" s="1" t="s">
        <v>2177</v>
      </c>
      <c r="F797" s="2">
        <v>46116.166678240697</v>
      </c>
      <c r="G797" s="3">
        <v>45.1</v>
      </c>
      <c r="H797" s="3">
        <v>41.1</v>
      </c>
      <c r="I797" s="3">
        <v>57.1</v>
      </c>
      <c r="J797" s="3">
        <v>43</v>
      </c>
      <c r="K797" s="3">
        <v>46.3</v>
      </c>
    </row>
    <row r="798" spans="1:11" x14ac:dyDescent="0.4">
      <c r="A798" t="s">
        <v>2403</v>
      </c>
      <c r="B798" s="1" t="s">
        <v>2404</v>
      </c>
      <c r="C798" s="2">
        <v>46157.352523148104</v>
      </c>
      <c r="D798" s="1" t="s">
        <v>2405</v>
      </c>
      <c r="E798" s="1" t="s">
        <v>2177</v>
      </c>
      <c r="F798" s="2">
        <v>46116.208344907398</v>
      </c>
      <c r="G798" s="3">
        <v>45.5</v>
      </c>
      <c r="H798" s="3">
        <v>40.700000000000003</v>
      </c>
      <c r="I798" s="3">
        <v>60.8</v>
      </c>
      <c r="J798" s="3">
        <v>43.2</v>
      </c>
      <c r="K798" s="3">
        <v>46.8</v>
      </c>
    </row>
    <row r="799" spans="1:11" x14ac:dyDescent="0.4">
      <c r="A799" t="s">
        <v>2406</v>
      </c>
      <c r="B799" s="1" t="s">
        <v>2407</v>
      </c>
      <c r="C799" s="2">
        <v>46157.352430555598</v>
      </c>
      <c r="D799" s="1" t="s">
        <v>2408</v>
      </c>
      <c r="E799" s="1" t="s">
        <v>2177</v>
      </c>
      <c r="F799" s="2">
        <v>46116.250011574099</v>
      </c>
      <c r="G799" s="3">
        <v>46.8</v>
      </c>
      <c r="H799" s="3">
        <v>40.6</v>
      </c>
      <c r="I799" s="3">
        <v>64.5</v>
      </c>
      <c r="J799" s="3">
        <v>44</v>
      </c>
      <c r="K799" s="3">
        <v>48.6</v>
      </c>
    </row>
    <row r="800" spans="1:11" x14ac:dyDescent="0.4">
      <c r="A800" t="s">
        <v>2409</v>
      </c>
      <c r="B800" s="1" t="s">
        <v>2410</v>
      </c>
      <c r="C800" s="2">
        <v>46157.352511574099</v>
      </c>
      <c r="D800" s="1" t="s">
        <v>2411</v>
      </c>
      <c r="E800" s="1" t="s">
        <v>2177</v>
      </c>
      <c r="F800" s="2">
        <v>46116.291678240697</v>
      </c>
      <c r="G800" s="3">
        <v>49</v>
      </c>
      <c r="H800" s="3">
        <v>43.1</v>
      </c>
      <c r="I800" s="3">
        <v>62.5</v>
      </c>
      <c r="J800" s="3">
        <v>46.1</v>
      </c>
      <c r="K800" s="3">
        <v>50.9</v>
      </c>
    </row>
    <row r="801" spans="1:11" x14ac:dyDescent="0.4">
      <c r="A801" t="s">
        <v>2412</v>
      </c>
      <c r="B801" s="1" t="s">
        <v>2413</v>
      </c>
      <c r="C801" s="2">
        <v>46157.352523148104</v>
      </c>
      <c r="D801" s="1" t="s">
        <v>2414</v>
      </c>
      <c r="E801" s="1" t="s">
        <v>2177</v>
      </c>
      <c r="F801" s="2">
        <v>46116.333344907398</v>
      </c>
      <c r="G801" s="3">
        <v>49.5</v>
      </c>
      <c r="H801" s="3">
        <v>43.3</v>
      </c>
      <c r="I801" s="3">
        <v>69.8</v>
      </c>
      <c r="J801" s="3">
        <v>46.1</v>
      </c>
      <c r="K801" s="3">
        <v>50.9</v>
      </c>
    </row>
    <row r="802" spans="1:11" x14ac:dyDescent="0.4">
      <c r="A802" t="s">
        <v>2415</v>
      </c>
      <c r="B802" s="1" t="s">
        <v>2416</v>
      </c>
      <c r="C802" s="2">
        <v>46157.352361111101</v>
      </c>
      <c r="D802" s="1" t="s">
        <v>2417</v>
      </c>
      <c r="E802" s="1" t="s">
        <v>2177</v>
      </c>
      <c r="F802" s="2">
        <v>46116.375011574099</v>
      </c>
      <c r="G802" s="3">
        <v>48.7</v>
      </c>
      <c r="H802" s="3">
        <v>43.4</v>
      </c>
      <c r="I802" s="3">
        <v>68.7</v>
      </c>
      <c r="J802" s="3">
        <v>46</v>
      </c>
      <c r="K802" s="3">
        <v>50.7</v>
      </c>
    </row>
    <row r="803" spans="1:11" x14ac:dyDescent="0.4">
      <c r="A803" t="s">
        <v>2418</v>
      </c>
      <c r="B803" s="1" t="s">
        <v>2419</v>
      </c>
      <c r="C803" s="2">
        <v>46157.352650462999</v>
      </c>
      <c r="D803" s="1" t="s">
        <v>2420</v>
      </c>
      <c r="E803" s="1" t="s">
        <v>2177</v>
      </c>
      <c r="F803" s="2">
        <v>46116.416678240697</v>
      </c>
      <c r="G803" s="3">
        <v>54.6</v>
      </c>
      <c r="H803" s="3">
        <v>42.7</v>
      </c>
      <c r="I803" s="3">
        <v>81.099999999999994</v>
      </c>
      <c r="J803" s="3">
        <v>45.1</v>
      </c>
      <c r="K803" s="3">
        <v>56.3</v>
      </c>
    </row>
    <row r="804" spans="1:11" x14ac:dyDescent="0.4">
      <c r="A804" t="s">
        <v>2421</v>
      </c>
      <c r="B804" s="1" t="s">
        <v>2422</v>
      </c>
      <c r="C804" s="2">
        <v>46157.351990740703</v>
      </c>
      <c r="D804" s="1" t="s">
        <v>2423</v>
      </c>
      <c r="E804" s="1" t="s">
        <v>2177</v>
      </c>
      <c r="F804" s="2">
        <v>46116.458344907398</v>
      </c>
      <c r="G804" s="3">
        <v>50.5</v>
      </c>
      <c r="H804" s="3">
        <v>43.6</v>
      </c>
      <c r="I804" s="3">
        <v>66.900000000000006</v>
      </c>
      <c r="J804" s="3">
        <v>46.4</v>
      </c>
      <c r="K804" s="3">
        <v>52.8</v>
      </c>
    </row>
    <row r="805" spans="1:11" x14ac:dyDescent="0.4">
      <c r="A805" t="s">
        <v>2424</v>
      </c>
      <c r="B805" s="1" t="s">
        <v>2425</v>
      </c>
      <c r="C805" s="2">
        <v>46157.352118055598</v>
      </c>
      <c r="D805" s="1" t="s">
        <v>2426</v>
      </c>
      <c r="E805" s="1" t="s">
        <v>2177</v>
      </c>
      <c r="F805" s="2">
        <v>46116.500011574099</v>
      </c>
      <c r="G805" s="3">
        <v>61.6</v>
      </c>
      <c r="H805" s="3">
        <v>45.1</v>
      </c>
      <c r="I805" s="3">
        <v>88.2</v>
      </c>
      <c r="J805" s="3">
        <v>48.2</v>
      </c>
      <c r="K805" s="3">
        <v>56.2</v>
      </c>
    </row>
    <row r="806" spans="1:11" x14ac:dyDescent="0.4">
      <c r="A806" t="s">
        <v>2427</v>
      </c>
      <c r="B806" s="1" t="s">
        <v>2428</v>
      </c>
      <c r="C806" s="2">
        <v>46157.352835648097</v>
      </c>
      <c r="D806" s="1" t="s">
        <v>2429</v>
      </c>
      <c r="E806" s="1" t="s">
        <v>2177</v>
      </c>
      <c r="F806" s="2">
        <v>46116.541678240697</v>
      </c>
      <c r="G806" s="3">
        <v>54.8</v>
      </c>
      <c r="H806" s="3">
        <v>45.5</v>
      </c>
      <c r="I806" s="3">
        <v>78.900000000000006</v>
      </c>
      <c r="J806" s="3">
        <v>48.6</v>
      </c>
      <c r="K806" s="3">
        <v>56.4</v>
      </c>
    </row>
    <row r="807" spans="1:11" x14ac:dyDescent="0.4">
      <c r="A807" t="s">
        <v>2430</v>
      </c>
      <c r="B807" s="1" t="s">
        <v>2431</v>
      </c>
      <c r="C807" s="2">
        <v>46157.352500000001</v>
      </c>
      <c r="D807" s="1" t="s">
        <v>2432</v>
      </c>
      <c r="E807" s="1" t="s">
        <v>2177</v>
      </c>
      <c r="F807" s="2">
        <v>46116.583344907398</v>
      </c>
      <c r="G807" s="3">
        <v>54.9</v>
      </c>
      <c r="H807" s="3">
        <v>46.3</v>
      </c>
      <c r="I807" s="3">
        <v>80.599999999999994</v>
      </c>
      <c r="J807" s="3">
        <v>49.3</v>
      </c>
      <c r="K807" s="3">
        <v>56.7</v>
      </c>
    </row>
    <row r="808" spans="1:11" x14ac:dyDescent="0.4">
      <c r="A808" t="s">
        <v>2433</v>
      </c>
      <c r="B808" s="1" t="s">
        <v>2434</v>
      </c>
      <c r="C808" s="2">
        <v>46157.3520138889</v>
      </c>
      <c r="D808" s="1" t="s">
        <v>2435</v>
      </c>
      <c r="E808" s="1" t="s">
        <v>2177</v>
      </c>
      <c r="F808" s="2">
        <v>46116.625011574099</v>
      </c>
      <c r="G808" s="3">
        <v>54.8</v>
      </c>
      <c r="H808" s="3">
        <v>46.6</v>
      </c>
      <c r="I808" s="3">
        <v>76.2</v>
      </c>
      <c r="J808" s="3">
        <v>49.3</v>
      </c>
      <c r="K808" s="3">
        <v>57.4</v>
      </c>
    </row>
    <row r="809" spans="1:11" x14ac:dyDescent="0.4">
      <c r="A809" t="s">
        <v>2436</v>
      </c>
      <c r="B809" s="1" t="s">
        <v>2437</v>
      </c>
      <c r="C809" s="2">
        <v>46157.352094907401</v>
      </c>
      <c r="D809" s="1" t="s">
        <v>2438</v>
      </c>
      <c r="E809" s="1" t="s">
        <v>2177</v>
      </c>
      <c r="F809" s="2">
        <v>46116.666678240697</v>
      </c>
      <c r="G809" s="3">
        <v>54.6</v>
      </c>
      <c r="H809" s="3">
        <v>45.3</v>
      </c>
      <c r="I809" s="3">
        <v>74.400000000000006</v>
      </c>
      <c r="J809" s="3">
        <v>48.3</v>
      </c>
      <c r="K809" s="3">
        <v>56.8</v>
      </c>
    </row>
    <row r="810" spans="1:11" x14ac:dyDescent="0.4">
      <c r="A810" t="s">
        <v>2439</v>
      </c>
      <c r="B810" s="1" t="s">
        <v>2440</v>
      </c>
      <c r="C810" s="2">
        <v>46157.352083333302</v>
      </c>
      <c r="D810" s="1" t="s">
        <v>2441</v>
      </c>
      <c r="E810" s="1" t="s">
        <v>2177</v>
      </c>
      <c r="F810" s="2">
        <v>46116.708344907398</v>
      </c>
      <c r="G810" s="3">
        <v>56</v>
      </c>
      <c r="H810" s="3">
        <v>46.1</v>
      </c>
      <c r="I810" s="3">
        <v>76.5</v>
      </c>
      <c r="J810" s="3">
        <v>48.8</v>
      </c>
      <c r="K810" s="3">
        <v>57.7</v>
      </c>
    </row>
    <row r="811" spans="1:11" x14ac:dyDescent="0.4">
      <c r="A811" t="s">
        <v>2442</v>
      </c>
      <c r="B811" s="1" t="s">
        <v>2443</v>
      </c>
      <c r="C811" s="2">
        <v>46157.352118055598</v>
      </c>
      <c r="D811" s="1" t="s">
        <v>2444</v>
      </c>
      <c r="E811" s="1" t="s">
        <v>2177</v>
      </c>
      <c r="F811" s="2">
        <v>46116.750011574099</v>
      </c>
      <c r="G811" s="3">
        <v>54.3</v>
      </c>
      <c r="H811" s="3">
        <v>45.9</v>
      </c>
      <c r="I811" s="3">
        <v>79.7</v>
      </c>
      <c r="J811" s="3">
        <v>48.6</v>
      </c>
      <c r="K811" s="3">
        <v>56.9</v>
      </c>
    </row>
    <row r="812" spans="1:11" x14ac:dyDescent="0.4">
      <c r="A812" t="s">
        <v>2445</v>
      </c>
      <c r="B812" s="1" t="s">
        <v>2446</v>
      </c>
      <c r="C812" s="2">
        <v>46157.3523726852</v>
      </c>
      <c r="D812" s="1" t="s">
        <v>2447</v>
      </c>
      <c r="E812" s="1" t="s">
        <v>2177</v>
      </c>
      <c r="F812" s="2">
        <v>46116.791678240697</v>
      </c>
      <c r="G812" s="3">
        <v>53.7</v>
      </c>
      <c r="H812" s="3">
        <v>45.7</v>
      </c>
      <c r="I812" s="3">
        <v>74.3</v>
      </c>
      <c r="J812" s="3">
        <v>48.2</v>
      </c>
      <c r="K812" s="3">
        <v>56.1</v>
      </c>
    </row>
    <row r="813" spans="1:11" x14ac:dyDescent="0.4">
      <c r="A813" t="s">
        <v>2448</v>
      </c>
      <c r="B813" s="1" t="s">
        <v>2449</v>
      </c>
      <c r="C813" s="2">
        <v>46157.352025462998</v>
      </c>
      <c r="D813" s="1" t="s">
        <v>2450</v>
      </c>
      <c r="E813" s="1" t="s">
        <v>2177</v>
      </c>
      <c r="F813" s="2">
        <v>46116.833344907398</v>
      </c>
      <c r="G813" s="3">
        <v>55.2</v>
      </c>
      <c r="H813" s="3">
        <v>46.3</v>
      </c>
      <c r="I813" s="3">
        <v>79.8</v>
      </c>
      <c r="J813" s="3">
        <v>49.2</v>
      </c>
      <c r="K813" s="3">
        <v>57</v>
      </c>
    </row>
    <row r="814" spans="1:11" x14ac:dyDescent="0.4">
      <c r="A814" t="s">
        <v>2451</v>
      </c>
      <c r="B814" s="1" t="s">
        <v>2452</v>
      </c>
      <c r="C814" s="2">
        <v>46157.352083333302</v>
      </c>
      <c r="D814" s="1" t="s">
        <v>2453</v>
      </c>
      <c r="E814" s="1" t="s">
        <v>2177</v>
      </c>
      <c r="F814" s="2">
        <v>46116.875011574099</v>
      </c>
      <c r="G814" s="3">
        <v>54</v>
      </c>
      <c r="H814" s="3">
        <v>46.5</v>
      </c>
      <c r="I814" s="3">
        <v>76</v>
      </c>
      <c r="J814" s="3">
        <v>48.7</v>
      </c>
      <c r="K814" s="3">
        <v>56</v>
      </c>
    </row>
    <row r="815" spans="1:11" x14ac:dyDescent="0.4">
      <c r="A815" t="s">
        <v>2454</v>
      </c>
      <c r="B815" s="1" t="s">
        <v>2455</v>
      </c>
      <c r="C815" s="2">
        <v>46157.352511574099</v>
      </c>
      <c r="D815" s="1" t="s">
        <v>2456</v>
      </c>
      <c r="E815" s="1" t="s">
        <v>2177</v>
      </c>
      <c r="F815" s="2">
        <v>46116.916678240697</v>
      </c>
      <c r="G815" s="3">
        <v>53.5</v>
      </c>
      <c r="H815" s="3">
        <v>45.7</v>
      </c>
      <c r="I815" s="3">
        <v>76.8</v>
      </c>
      <c r="J815" s="3">
        <v>48.6</v>
      </c>
      <c r="K815" s="3">
        <v>55.1</v>
      </c>
    </row>
    <row r="816" spans="1:11" x14ac:dyDescent="0.4">
      <c r="A816" t="s">
        <v>2457</v>
      </c>
      <c r="B816" s="1" t="s">
        <v>2458</v>
      </c>
      <c r="C816" s="2">
        <v>46157.352581018502</v>
      </c>
      <c r="D816" s="1" t="s">
        <v>2459</v>
      </c>
      <c r="E816" s="1" t="s">
        <v>2177</v>
      </c>
      <c r="F816" s="2">
        <v>46116.958344907398</v>
      </c>
      <c r="G816" s="3">
        <v>57</v>
      </c>
      <c r="H816" s="3">
        <v>46</v>
      </c>
      <c r="I816" s="3">
        <v>79.3</v>
      </c>
      <c r="J816" s="3">
        <v>48.9</v>
      </c>
      <c r="K816" s="3">
        <v>58.5</v>
      </c>
    </row>
    <row r="817" spans="1:11" x14ac:dyDescent="0.4">
      <c r="A817" t="s">
        <v>2460</v>
      </c>
      <c r="B817" s="1" t="s">
        <v>2461</v>
      </c>
      <c r="C817" s="2">
        <v>46157.352557870399</v>
      </c>
      <c r="D817" s="1" t="s">
        <v>2462</v>
      </c>
      <c r="E817" s="1" t="s">
        <v>2177</v>
      </c>
      <c r="F817" s="2">
        <v>46117.000011574099</v>
      </c>
      <c r="G817" s="3">
        <v>56.4</v>
      </c>
      <c r="H817" s="3">
        <v>47.2</v>
      </c>
      <c r="I817" s="3">
        <v>83.2</v>
      </c>
      <c r="J817" s="3">
        <v>49.8</v>
      </c>
      <c r="K817" s="3">
        <v>57.9</v>
      </c>
    </row>
    <row r="818" spans="1:11" x14ac:dyDescent="0.4">
      <c r="A818" t="s">
        <v>2463</v>
      </c>
      <c r="B818" s="1" t="s">
        <v>2464</v>
      </c>
      <c r="C818" s="2">
        <v>46157.352500000001</v>
      </c>
      <c r="D818" s="1" t="s">
        <v>2465</v>
      </c>
      <c r="E818" s="1" t="s">
        <v>2177</v>
      </c>
      <c r="F818" s="2">
        <v>46117.041678240697</v>
      </c>
      <c r="G818" s="3">
        <v>54.6</v>
      </c>
      <c r="H818" s="3">
        <v>46.4</v>
      </c>
      <c r="I818" s="3">
        <v>77</v>
      </c>
      <c r="J818" s="3">
        <v>49.7</v>
      </c>
      <c r="K818" s="3">
        <v>56.3</v>
      </c>
    </row>
    <row r="819" spans="1:11" x14ac:dyDescent="0.4">
      <c r="A819" t="s">
        <v>2466</v>
      </c>
      <c r="B819" s="1" t="s">
        <v>2467</v>
      </c>
      <c r="C819" s="2">
        <v>46157.351956018501</v>
      </c>
      <c r="D819" s="1" t="s">
        <v>2468</v>
      </c>
      <c r="E819" s="1" t="s">
        <v>2177</v>
      </c>
      <c r="F819" s="2">
        <v>46117.083344907398</v>
      </c>
      <c r="G819" s="3">
        <v>62.1</v>
      </c>
      <c r="H819" s="3">
        <v>47.5</v>
      </c>
      <c r="I819" s="3">
        <v>81.5</v>
      </c>
      <c r="J819" s="3">
        <v>50.9</v>
      </c>
      <c r="K819" s="3">
        <v>64.5</v>
      </c>
    </row>
    <row r="820" spans="1:11" x14ac:dyDescent="0.4">
      <c r="A820" t="s">
        <v>2469</v>
      </c>
      <c r="B820" s="1" t="s">
        <v>2470</v>
      </c>
      <c r="C820" s="2">
        <v>46157.352002314801</v>
      </c>
      <c r="D820" s="1" t="s">
        <v>2471</v>
      </c>
      <c r="E820" s="1" t="s">
        <v>2177</v>
      </c>
      <c r="F820" s="2">
        <v>46117.125011574099</v>
      </c>
      <c r="G820" s="3">
        <v>58.3</v>
      </c>
      <c r="H820" s="3">
        <v>46.3</v>
      </c>
      <c r="I820" s="3">
        <v>84.1</v>
      </c>
      <c r="J820" s="3">
        <v>48.5</v>
      </c>
      <c r="K820" s="3">
        <v>61.1</v>
      </c>
    </row>
    <row r="821" spans="1:11" x14ac:dyDescent="0.4">
      <c r="A821" t="s">
        <v>2472</v>
      </c>
      <c r="B821" s="1" t="s">
        <v>2473</v>
      </c>
      <c r="C821" s="2">
        <v>46157.351944444403</v>
      </c>
      <c r="D821" s="1" t="s">
        <v>2474</v>
      </c>
      <c r="E821" s="1" t="s">
        <v>2177</v>
      </c>
      <c r="F821" s="2">
        <v>46117.166678240697</v>
      </c>
      <c r="G821" s="3">
        <v>56.9</v>
      </c>
      <c r="H821" s="3">
        <v>44</v>
      </c>
      <c r="I821" s="3">
        <v>79.400000000000006</v>
      </c>
      <c r="J821" s="3">
        <v>46.7</v>
      </c>
      <c r="K821" s="3">
        <v>59.7</v>
      </c>
    </row>
    <row r="822" spans="1:11" x14ac:dyDescent="0.4">
      <c r="A822" t="s">
        <v>2475</v>
      </c>
      <c r="B822" s="1" t="s">
        <v>2476</v>
      </c>
      <c r="C822" s="2">
        <v>46157.3523726852</v>
      </c>
      <c r="D822" s="1" t="s">
        <v>2477</v>
      </c>
      <c r="E822" s="1" t="s">
        <v>2177</v>
      </c>
      <c r="F822" s="2">
        <v>46117.208344907398</v>
      </c>
      <c r="G822" s="3">
        <v>51</v>
      </c>
      <c r="H822" s="3">
        <v>40.9</v>
      </c>
      <c r="I822" s="3">
        <v>72</v>
      </c>
      <c r="J822" s="3">
        <v>43.9</v>
      </c>
      <c r="K822" s="3">
        <v>53.8</v>
      </c>
    </row>
    <row r="823" spans="1:11" x14ac:dyDescent="0.4">
      <c r="A823" t="s">
        <v>2478</v>
      </c>
      <c r="B823" s="1" t="s">
        <v>2479</v>
      </c>
      <c r="C823" s="2">
        <v>46157.352361111101</v>
      </c>
      <c r="D823" s="1" t="s">
        <v>2480</v>
      </c>
      <c r="E823" s="1" t="s">
        <v>2177</v>
      </c>
      <c r="F823" s="2">
        <v>46117.250011574099</v>
      </c>
      <c r="G823" s="3">
        <v>48.5</v>
      </c>
      <c r="H823" s="3">
        <v>41.1</v>
      </c>
      <c r="I823" s="3">
        <v>69.7</v>
      </c>
      <c r="J823" s="3">
        <v>43.9</v>
      </c>
      <c r="K823" s="3">
        <v>50.3</v>
      </c>
    </row>
    <row r="824" spans="1:11" x14ac:dyDescent="0.4">
      <c r="A824" t="s">
        <v>2481</v>
      </c>
      <c r="B824" s="1" t="s">
        <v>2482</v>
      </c>
      <c r="C824" s="2">
        <v>46157.351979166699</v>
      </c>
      <c r="D824" s="1" t="s">
        <v>2483</v>
      </c>
      <c r="E824" s="1" t="s">
        <v>2177</v>
      </c>
      <c r="F824" s="2">
        <v>46117.291678240697</v>
      </c>
      <c r="G824" s="3">
        <v>48.6</v>
      </c>
      <c r="H824" s="3">
        <v>42.6</v>
      </c>
      <c r="I824" s="3">
        <v>73</v>
      </c>
      <c r="J824" s="3">
        <v>45.2</v>
      </c>
      <c r="K824" s="3">
        <v>50.3</v>
      </c>
    </row>
    <row r="825" spans="1:11" x14ac:dyDescent="0.4">
      <c r="A825" t="s">
        <v>2484</v>
      </c>
      <c r="B825" s="1" t="s">
        <v>2485</v>
      </c>
      <c r="C825" s="2">
        <v>46157.351956018501</v>
      </c>
      <c r="D825" s="1" t="s">
        <v>2486</v>
      </c>
      <c r="E825" s="1" t="s">
        <v>2177</v>
      </c>
      <c r="F825" s="2">
        <v>46117.333344907398</v>
      </c>
      <c r="G825" s="3">
        <v>48.4</v>
      </c>
      <c r="H825" s="3">
        <v>41.6</v>
      </c>
      <c r="I825" s="3">
        <v>72.2</v>
      </c>
      <c r="J825" s="3">
        <v>44.3</v>
      </c>
      <c r="K825" s="3">
        <v>49.2</v>
      </c>
    </row>
    <row r="826" spans="1:11" x14ac:dyDescent="0.4">
      <c r="A826" t="s">
        <v>2487</v>
      </c>
      <c r="B826" s="1" t="s">
        <v>2488</v>
      </c>
      <c r="C826" s="2">
        <v>46157.352557870399</v>
      </c>
      <c r="D826" s="1" t="s">
        <v>2489</v>
      </c>
      <c r="E826" s="1" t="s">
        <v>2177</v>
      </c>
      <c r="F826" s="2">
        <v>46117.375011574099</v>
      </c>
      <c r="G826" s="3">
        <v>51</v>
      </c>
      <c r="H826" s="3">
        <v>42.8</v>
      </c>
      <c r="I826" s="3">
        <v>71.5</v>
      </c>
      <c r="J826" s="3">
        <v>46.6</v>
      </c>
      <c r="K826" s="3">
        <v>52.7</v>
      </c>
    </row>
    <row r="827" spans="1:11" x14ac:dyDescent="0.4">
      <c r="A827" t="s">
        <v>2490</v>
      </c>
      <c r="B827" s="1" t="s">
        <v>2491</v>
      </c>
      <c r="C827" s="2">
        <v>46157.352789351899</v>
      </c>
      <c r="D827" s="1" t="s">
        <v>2492</v>
      </c>
      <c r="E827" s="1" t="s">
        <v>2177</v>
      </c>
      <c r="F827" s="2">
        <v>46117.416678240697</v>
      </c>
      <c r="G827" s="3">
        <v>54.4</v>
      </c>
      <c r="H827" s="3">
        <v>46</v>
      </c>
      <c r="I827" s="3">
        <v>73.099999999999994</v>
      </c>
      <c r="J827" s="3">
        <v>48.8</v>
      </c>
      <c r="K827" s="3">
        <v>57.2</v>
      </c>
    </row>
    <row r="828" spans="1:11" x14ac:dyDescent="0.4">
      <c r="A828" t="s">
        <v>2493</v>
      </c>
      <c r="B828" s="1" t="s">
        <v>2494</v>
      </c>
      <c r="C828" s="2">
        <v>46157.3524652778</v>
      </c>
      <c r="D828" s="1" t="s">
        <v>2495</v>
      </c>
      <c r="E828" s="1" t="s">
        <v>2177</v>
      </c>
      <c r="F828" s="2">
        <v>46117.458344907398</v>
      </c>
      <c r="G828" s="3">
        <v>56</v>
      </c>
      <c r="H828" s="3">
        <v>46</v>
      </c>
      <c r="I828" s="3">
        <v>75.099999999999994</v>
      </c>
      <c r="J828" s="3">
        <v>49</v>
      </c>
      <c r="K828" s="3">
        <v>58.9</v>
      </c>
    </row>
    <row r="829" spans="1:11" x14ac:dyDescent="0.4">
      <c r="A829" t="s">
        <v>2496</v>
      </c>
      <c r="B829" s="1" t="s">
        <v>2497</v>
      </c>
      <c r="C829" s="2">
        <v>46157.352719907401</v>
      </c>
      <c r="D829" s="1" t="s">
        <v>2498</v>
      </c>
      <c r="E829" s="1" t="s">
        <v>2177</v>
      </c>
      <c r="F829" s="2">
        <v>46117.500011574099</v>
      </c>
      <c r="G829" s="3">
        <v>57.3</v>
      </c>
      <c r="H829" s="3">
        <v>46.1</v>
      </c>
      <c r="I829" s="3">
        <v>75.2</v>
      </c>
      <c r="J829" s="3">
        <v>49.5</v>
      </c>
      <c r="K829" s="3">
        <v>60.8</v>
      </c>
    </row>
    <row r="830" spans="1:11" x14ac:dyDescent="0.4">
      <c r="A830" t="s">
        <v>2499</v>
      </c>
      <c r="B830" s="1" t="s">
        <v>2500</v>
      </c>
      <c r="C830" s="2">
        <v>46157.3524652778</v>
      </c>
      <c r="D830" s="1" t="s">
        <v>2501</v>
      </c>
      <c r="E830" s="1" t="s">
        <v>2177</v>
      </c>
      <c r="F830" s="2">
        <v>46117.541678240697</v>
      </c>
      <c r="G830" s="3">
        <v>58.5</v>
      </c>
      <c r="H830" s="3">
        <v>46.4</v>
      </c>
      <c r="I830" s="3">
        <v>77.599999999999994</v>
      </c>
      <c r="J830" s="3">
        <v>50.3</v>
      </c>
      <c r="K830" s="3">
        <v>61.7</v>
      </c>
    </row>
    <row r="831" spans="1:11" x14ac:dyDescent="0.4">
      <c r="A831" t="s">
        <v>2502</v>
      </c>
      <c r="B831" s="1" t="s">
        <v>2503</v>
      </c>
      <c r="C831" s="2">
        <v>46157.352800925903</v>
      </c>
      <c r="D831" s="1" t="s">
        <v>2504</v>
      </c>
      <c r="E831" s="1" t="s">
        <v>2177</v>
      </c>
      <c r="F831" s="2">
        <v>46117.583344907398</v>
      </c>
      <c r="G831" s="3">
        <v>58.4</v>
      </c>
      <c r="H831" s="3">
        <v>46.1</v>
      </c>
      <c r="I831" s="3">
        <v>84.9</v>
      </c>
      <c r="J831" s="3">
        <v>49.6</v>
      </c>
      <c r="K831" s="3">
        <v>61.2</v>
      </c>
    </row>
    <row r="832" spans="1:11" x14ac:dyDescent="0.4">
      <c r="A832" t="s">
        <v>2505</v>
      </c>
      <c r="B832" s="1" t="s">
        <v>2506</v>
      </c>
      <c r="C832" s="2">
        <v>46157.352592592601</v>
      </c>
      <c r="D832" s="1" t="s">
        <v>2507</v>
      </c>
      <c r="E832" s="1" t="s">
        <v>2177</v>
      </c>
      <c r="F832" s="2">
        <v>46117.625011574099</v>
      </c>
      <c r="G832" s="3">
        <v>60.4</v>
      </c>
      <c r="H832" s="3">
        <v>45.2</v>
      </c>
      <c r="I832" s="3">
        <v>80</v>
      </c>
      <c r="J832" s="3">
        <v>49.8</v>
      </c>
      <c r="K832" s="3">
        <v>63.3</v>
      </c>
    </row>
    <row r="833" spans="1:11" x14ac:dyDescent="0.4">
      <c r="A833" t="s">
        <v>2508</v>
      </c>
      <c r="B833" s="1" t="s">
        <v>2509</v>
      </c>
      <c r="C833" s="2">
        <v>46157.352037037002</v>
      </c>
      <c r="D833" s="1" t="s">
        <v>2510</v>
      </c>
      <c r="E833" s="1" t="s">
        <v>2177</v>
      </c>
      <c r="F833" s="2">
        <v>46117.666678240697</v>
      </c>
      <c r="G833" s="3">
        <v>58</v>
      </c>
      <c r="H833" s="3">
        <v>45.8</v>
      </c>
      <c r="I833" s="3">
        <v>78.3</v>
      </c>
      <c r="J833" s="3">
        <v>48.8</v>
      </c>
      <c r="K833" s="3">
        <v>61.1</v>
      </c>
    </row>
    <row r="834" spans="1:11" x14ac:dyDescent="0.4">
      <c r="A834" t="s">
        <v>2511</v>
      </c>
      <c r="B834" s="1" t="s">
        <v>2512</v>
      </c>
      <c r="C834" s="2">
        <v>46157.352743055599</v>
      </c>
      <c r="D834" s="1" t="s">
        <v>2513</v>
      </c>
      <c r="E834" s="1" t="s">
        <v>2177</v>
      </c>
      <c r="F834" s="2">
        <v>46117.708344907398</v>
      </c>
      <c r="G834" s="3">
        <v>54.5</v>
      </c>
      <c r="H834" s="3">
        <v>45.6</v>
      </c>
      <c r="I834" s="3">
        <v>79.7</v>
      </c>
      <c r="J834" s="3">
        <v>48.4</v>
      </c>
      <c r="K834" s="3">
        <v>57.2</v>
      </c>
    </row>
    <row r="835" spans="1:11" x14ac:dyDescent="0.4">
      <c r="A835" t="s">
        <v>2514</v>
      </c>
      <c r="B835" s="1" t="s">
        <v>2515</v>
      </c>
      <c r="C835" s="2">
        <v>46157.352337962999</v>
      </c>
      <c r="D835" s="1" t="s">
        <v>2516</v>
      </c>
      <c r="E835" s="1" t="s">
        <v>2177</v>
      </c>
      <c r="F835" s="2">
        <v>46117.750011574099</v>
      </c>
      <c r="G835" s="3">
        <v>54.1</v>
      </c>
      <c r="H835" s="3">
        <v>44.6</v>
      </c>
      <c r="I835" s="3">
        <v>73.7</v>
      </c>
      <c r="J835" s="3">
        <v>47.7</v>
      </c>
      <c r="K835" s="3">
        <v>56.6</v>
      </c>
    </row>
    <row r="836" spans="1:11" x14ac:dyDescent="0.4">
      <c r="A836" t="s">
        <v>2517</v>
      </c>
      <c r="B836" s="1" t="s">
        <v>2518</v>
      </c>
      <c r="C836" s="2">
        <v>46157.352349537003</v>
      </c>
      <c r="D836" s="1" t="s">
        <v>2519</v>
      </c>
      <c r="E836" s="1" t="s">
        <v>2177</v>
      </c>
      <c r="F836" s="2">
        <v>46117.791678240697</v>
      </c>
      <c r="G836" s="3">
        <v>52.4</v>
      </c>
      <c r="H836" s="3">
        <v>43.2</v>
      </c>
      <c r="I836" s="3">
        <v>74.2</v>
      </c>
      <c r="J836" s="3">
        <v>47.2</v>
      </c>
      <c r="K836" s="3">
        <v>54.5</v>
      </c>
    </row>
    <row r="837" spans="1:11" x14ac:dyDescent="0.4">
      <c r="A837" t="s">
        <v>2520</v>
      </c>
      <c r="B837" s="1" t="s">
        <v>2521</v>
      </c>
      <c r="C837" s="2">
        <v>46157.351944444403</v>
      </c>
      <c r="D837" s="1" t="s">
        <v>2522</v>
      </c>
      <c r="E837" s="1" t="s">
        <v>2177</v>
      </c>
      <c r="F837" s="2">
        <v>46117.833344907398</v>
      </c>
      <c r="G837" s="3">
        <v>50.2</v>
      </c>
      <c r="H837" s="3">
        <v>43.8</v>
      </c>
      <c r="I837" s="3">
        <v>65.099999999999994</v>
      </c>
      <c r="J837" s="3">
        <v>47.1</v>
      </c>
      <c r="K837" s="3">
        <v>52.1</v>
      </c>
    </row>
    <row r="838" spans="1:11" x14ac:dyDescent="0.4">
      <c r="A838" t="s">
        <v>2523</v>
      </c>
      <c r="B838" s="1" t="s">
        <v>2524</v>
      </c>
      <c r="C838" s="2">
        <v>46157.352442129602</v>
      </c>
      <c r="D838" s="1" t="s">
        <v>2525</v>
      </c>
      <c r="E838" s="1" t="s">
        <v>2177</v>
      </c>
      <c r="F838" s="2">
        <v>46117.875011574099</v>
      </c>
      <c r="G838" s="3">
        <v>49.7</v>
      </c>
      <c r="H838" s="3">
        <v>43.7</v>
      </c>
      <c r="I838" s="3">
        <v>73.400000000000006</v>
      </c>
      <c r="J838" s="3">
        <v>46.4</v>
      </c>
      <c r="K838" s="3">
        <v>50.9</v>
      </c>
    </row>
    <row r="839" spans="1:11" x14ac:dyDescent="0.4">
      <c r="A839" t="s">
        <v>2526</v>
      </c>
      <c r="B839" s="1" t="s">
        <v>2527</v>
      </c>
      <c r="C839" s="2">
        <v>46157.352048611101</v>
      </c>
      <c r="D839" s="1" t="s">
        <v>2528</v>
      </c>
      <c r="E839" s="1" t="s">
        <v>2177</v>
      </c>
      <c r="F839" s="2">
        <v>46117.916678240697</v>
      </c>
      <c r="G839" s="3">
        <v>48</v>
      </c>
      <c r="H839" s="3">
        <v>43.1</v>
      </c>
      <c r="I839" s="3">
        <v>66.599999999999994</v>
      </c>
      <c r="J839" s="3">
        <v>46.1</v>
      </c>
      <c r="K839" s="3">
        <v>49.4</v>
      </c>
    </row>
    <row r="840" spans="1:11" x14ac:dyDescent="0.4">
      <c r="A840" t="s">
        <v>2529</v>
      </c>
      <c r="B840" s="1" t="s">
        <v>2530</v>
      </c>
      <c r="C840" s="2">
        <v>46157.352199074099</v>
      </c>
      <c r="D840" s="1" t="s">
        <v>2531</v>
      </c>
      <c r="E840" s="1" t="s">
        <v>2177</v>
      </c>
      <c r="F840" s="2">
        <v>46117.958344907398</v>
      </c>
      <c r="G840" s="3">
        <v>48.7</v>
      </c>
      <c r="H840" s="3">
        <v>44.2</v>
      </c>
      <c r="I840" s="3">
        <v>64.5</v>
      </c>
      <c r="J840" s="3">
        <v>46.5</v>
      </c>
      <c r="K840" s="3">
        <v>49.7</v>
      </c>
    </row>
    <row r="841" spans="1:11" x14ac:dyDescent="0.4">
      <c r="A841" t="s">
        <v>2532</v>
      </c>
      <c r="B841" s="1" t="s">
        <v>2533</v>
      </c>
      <c r="C841" s="2">
        <v>46157.352476851898</v>
      </c>
      <c r="D841" s="1" t="s">
        <v>2534</v>
      </c>
      <c r="E841" s="1" t="s">
        <v>2177</v>
      </c>
      <c r="F841" s="2">
        <v>46118.000011574099</v>
      </c>
      <c r="G841" s="3">
        <v>48.3</v>
      </c>
      <c r="H841" s="3">
        <v>44</v>
      </c>
      <c r="I841" s="3">
        <v>64.5</v>
      </c>
      <c r="J841" s="3">
        <v>46.3</v>
      </c>
      <c r="K841" s="3">
        <v>49.6</v>
      </c>
    </row>
    <row r="842" spans="1:11" x14ac:dyDescent="0.4">
      <c r="A842" t="s">
        <v>2535</v>
      </c>
      <c r="B842" s="1" t="s">
        <v>2536</v>
      </c>
      <c r="C842" s="2">
        <v>46157.3528240741</v>
      </c>
      <c r="D842" s="1" t="s">
        <v>2537</v>
      </c>
      <c r="E842" s="1" t="s">
        <v>2177</v>
      </c>
      <c r="F842" s="2">
        <v>46118.041678240697</v>
      </c>
      <c r="G842" s="3">
        <v>46.5</v>
      </c>
      <c r="H842" s="3">
        <v>42.2</v>
      </c>
      <c r="I842" s="3">
        <v>65.2</v>
      </c>
      <c r="J842" s="3">
        <v>44.6</v>
      </c>
      <c r="K842" s="3">
        <v>47.6</v>
      </c>
    </row>
    <row r="843" spans="1:11" x14ac:dyDescent="0.4">
      <c r="A843" t="s">
        <v>2538</v>
      </c>
      <c r="B843" s="1" t="s">
        <v>2539</v>
      </c>
      <c r="C843" s="2">
        <v>46157.352384259299</v>
      </c>
      <c r="D843" s="1" t="s">
        <v>2540</v>
      </c>
      <c r="E843" s="1" t="s">
        <v>2177</v>
      </c>
      <c r="F843" s="2">
        <v>46118.083344907398</v>
      </c>
      <c r="G843" s="3">
        <v>46.7</v>
      </c>
      <c r="H843" s="3">
        <v>41.1</v>
      </c>
      <c r="I843" s="3">
        <v>63.9</v>
      </c>
      <c r="J843" s="3">
        <v>44.3</v>
      </c>
      <c r="K843" s="3">
        <v>47.9</v>
      </c>
    </row>
    <row r="844" spans="1:11" x14ac:dyDescent="0.4">
      <c r="A844" t="s">
        <v>2541</v>
      </c>
      <c r="B844" s="1" t="s">
        <v>2542</v>
      </c>
      <c r="C844" s="2">
        <v>46157.352141203701</v>
      </c>
      <c r="D844" s="1" t="s">
        <v>2543</v>
      </c>
      <c r="E844" s="1" t="s">
        <v>2177</v>
      </c>
      <c r="F844" s="2">
        <v>46118.125011574099</v>
      </c>
      <c r="G844" s="3">
        <v>46.2</v>
      </c>
      <c r="H844" s="3">
        <v>41.4</v>
      </c>
      <c r="I844" s="3">
        <v>69.7</v>
      </c>
      <c r="J844" s="3">
        <v>43.7</v>
      </c>
      <c r="K844" s="3">
        <v>47</v>
      </c>
    </row>
    <row r="845" spans="1:11" x14ac:dyDescent="0.4">
      <c r="A845" t="s">
        <v>2544</v>
      </c>
      <c r="B845" s="1" t="s">
        <v>2545</v>
      </c>
      <c r="C845" s="2">
        <v>46157.3519675926</v>
      </c>
      <c r="D845" s="1" t="s">
        <v>2546</v>
      </c>
      <c r="E845" s="1" t="s">
        <v>2177</v>
      </c>
      <c r="F845" s="2">
        <v>46118.166678240697</v>
      </c>
      <c r="G845" s="3">
        <v>44.1</v>
      </c>
      <c r="H845" s="3">
        <v>39.299999999999997</v>
      </c>
      <c r="I845" s="3">
        <v>62.9</v>
      </c>
      <c r="J845" s="3">
        <v>41.6</v>
      </c>
      <c r="K845" s="3">
        <v>45.2</v>
      </c>
    </row>
    <row r="846" spans="1:11" x14ac:dyDescent="0.4">
      <c r="A846" t="s">
        <v>2547</v>
      </c>
      <c r="B846" s="1" t="s">
        <v>2548</v>
      </c>
      <c r="C846" s="2">
        <v>46157.3520601852</v>
      </c>
      <c r="D846" s="1" t="s">
        <v>2549</v>
      </c>
      <c r="E846" s="1" t="s">
        <v>2177</v>
      </c>
      <c r="F846" s="2">
        <v>46118.208344907398</v>
      </c>
      <c r="G846" s="3">
        <v>44.5</v>
      </c>
      <c r="H846" s="3">
        <v>39.700000000000003</v>
      </c>
      <c r="I846" s="3">
        <v>59.3</v>
      </c>
      <c r="J846" s="3">
        <v>41.7</v>
      </c>
      <c r="K846" s="3">
        <v>45.8</v>
      </c>
    </row>
    <row r="847" spans="1:11" x14ac:dyDescent="0.4">
      <c r="A847" t="s">
        <v>2550</v>
      </c>
      <c r="B847" s="1" t="s">
        <v>2551</v>
      </c>
      <c r="C847" s="2">
        <v>46157.353020833303</v>
      </c>
      <c r="D847" s="1" t="s">
        <v>2552</v>
      </c>
      <c r="E847" s="1" t="s">
        <v>2177</v>
      </c>
      <c r="F847" s="2">
        <v>46118.250011574099</v>
      </c>
      <c r="G847" s="3">
        <v>46.9</v>
      </c>
      <c r="H847" s="3">
        <v>39.799999999999997</v>
      </c>
      <c r="I847" s="3">
        <v>68.099999999999994</v>
      </c>
      <c r="J847" s="3">
        <v>42.7</v>
      </c>
      <c r="K847" s="3">
        <v>49.3</v>
      </c>
    </row>
    <row r="848" spans="1:11" x14ac:dyDescent="0.4">
      <c r="A848" t="s">
        <v>2553</v>
      </c>
      <c r="B848" s="1" t="s">
        <v>2554</v>
      </c>
      <c r="C848" s="2">
        <v>46157.352094907401</v>
      </c>
      <c r="D848" s="1" t="s">
        <v>2555</v>
      </c>
      <c r="E848" s="1" t="s">
        <v>2177</v>
      </c>
      <c r="F848" s="2">
        <v>46118.291678240697</v>
      </c>
      <c r="G848" s="3">
        <v>52.2</v>
      </c>
      <c r="H848" s="3">
        <v>40.799999999999997</v>
      </c>
      <c r="I848" s="3">
        <v>74.5</v>
      </c>
      <c r="J848" s="3">
        <v>44.6</v>
      </c>
      <c r="K848" s="3">
        <v>53</v>
      </c>
    </row>
    <row r="849" spans="1:11" x14ac:dyDescent="0.4">
      <c r="A849" t="s">
        <v>2556</v>
      </c>
      <c r="B849" s="1" t="s">
        <v>2557</v>
      </c>
      <c r="C849" s="2">
        <v>46157.352094907401</v>
      </c>
      <c r="D849" s="1" t="s">
        <v>2558</v>
      </c>
      <c r="E849" s="1" t="s">
        <v>2177</v>
      </c>
      <c r="F849" s="2">
        <v>46118.333344907398</v>
      </c>
      <c r="G849" s="3">
        <v>46.9</v>
      </c>
      <c r="H849" s="3">
        <v>40.700000000000003</v>
      </c>
      <c r="I849" s="3">
        <v>65.8</v>
      </c>
      <c r="J849" s="3">
        <v>43.3</v>
      </c>
      <c r="K849" s="3">
        <v>49</v>
      </c>
    </row>
    <row r="850" spans="1:11" x14ac:dyDescent="0.4">
      <c r="A850" t="s">
        <v>2559</v>
      </c>
      <c r="B850" s="1" t="s">
        <v>2560</v>
      </c>
      <c r="C850" s="2">
        <v>46157.352164351898</v>
      </c>
      <c r="D850" s="1" t="s">
        <v>2561</v>
      </c>
      <c r="E850" s="1" t="s">
        <v>2177</v>
      </c>
      <c r="F850" s="2">
        <v>46118.375011574099</v>
      </c>
      <c r="G850" s="3">
        <v>47.7</v>
      </c>
      <c r="H850" s="3">
        <v>39.4</v>
      </c>
      <c r="I850" s="3">
        <v>68.5</v>
      </c>
      <c r="J850" s="3">
        <v>42.6</v>
      </c>
      <c r="K850" s="3">
        <v>49.8</v>
      </c>
    </row>
    <row r="851" spans="1:11" x14ac:dyDescent="0.4">
      <c r="A851" t="s">
        <v>2562</v>
      </c>
      <c r="B851" s="1" t="s">
        <v>2563</v>
      </c>
      <c r="C851" s="2">
        <v>46157.352407407401</v>
      </c>
      <c r="D851" s="1" t="s">
        <v>2564</v>
      </c>
      <c r="E851" s="1" t="s">
        <v>2177</v>
      </c>
      <c r="F851" s="2">
        <v>46118.416678240697</v>
      </c>
      <c r="G851" s="3">
        <v>53.1</v>
      </c>
      <c r="H851" s="3">
        <v>40</v>
      </c>
      <c r="I851" s="3">
        <v>77.2</v>
      </c>
      <c r="J851" s="3">
        <v>43.2</v>
      </c>
      <c r="K851" s="3">
        <v>53.5</v>
      </c>
    </row>
    <row r="852" spans="1:11" x14ac:dyDescent="0.4">
      <c r="A852" t="s">
        <v>2565</v>
      </c>
      <c r="B852" s="1" t="s">
        <v>2566</v>
      </c>
      <c r="C852" s="2">
        <v>46157.352303240703</v>
      </c>
      <c r="D852" s="1" t="s">
        <v>2567</v>
      </c>
      <c r="E852" s="1" t="s">
        <v>2177</v>
      </c>
      <c r="F852" s="2">
        <v>46118.458344907398</v>
      </c>
      <c r="G852" s="3">
        <v>53.8</v>
      </c>
      <c r="H852" s="3">
        <v>40.299999999999997</v>
      </c>
      <c r="I852" s="3">
        <v>76.3</v>
      </c>
      <c r="J852" s="3">
        <v>43.2</v>
      </c>
      <c r="K852" s="3">
        <v>55.2</v>
      </c>
    </row>
    <row r="853" spans="1:11" x14ac:dyDescent="0.4">
      <c r="A853" t="s">
        <v>2568</v>
      </c>
      <c r="B853" s="1" t="s">
        <v>2569</v>
      </c>
      <c r="C853" s="2">
        <v>46157.352488425902</v>
      </c>
      <c r="D853" s="1" t="s">
        <v>2570</v>
      </c>
      <c r="E853" s="1" t="s">
        <v>2177</v>
      </c>
      <c r="F853" s="2">
        <v>46118.500011574099</v>
      </c>
      <c r="G853" s="3">
        <v>53.6</v>
      </c>
      <c r="H853" s="3">
        <v>39.5</v>
      </c>
      <c r="I853" s="3">
        <v>77.599999999999994</v>
      </c>
      <c r="J853" s="3">
        <v>43.1</v>
      </c>
      <c r="K853" s="3">
        <v>54.1</v>
      </c>
    </row>
    <row r="854" spans="1:11" x14ac:dyDescent="0.4">
      <c r="A854" t="s">
        <v>2571</v>
      </c>
      <c r="B854" s="1" t="s">
        <v>2572</v>
      </c>
      <c r="C854" s="2">
        <v>46157.352361111101</v>
      </c>
      <c r="D854" s="1" t="s">
        <v>2573</v>
      </c>
      <c r="E854" s="1" t="s">
        <v>2177</v>
      </c>
      <c r="F854" s="2">
        <v>46118.541678240697</v>
      </c>
      <c r="G854" s="3">
        <v>49.5</v>
      </c>
      <c r="H854" s="3">
        <v>40.9</v>
      </c>
      <c r="I854" s="3">
        <v>70.3</v>
      </c>
      <c r="J854" s="3">
        <v>43.3</v>
      </c>
      <c r="K854" s="3">
        <v>52.2</v>
      </c>
    </row>
    <row r="855" spans="1:11" x14ac:dyDescent="0.4">
      <c r="A855" t="s">
        <v>2574</v>
      </c>
      <c r="B855" s="1" t="s">
        <v>2575</v>
      </c>
      <c r="C855" s="2">
        <v>46157.352384259299</v>
      </c>
      <c r="D855" s="1" t="s">
        <v>2576</v>
      </c>
      <c r="E855" s="1" t="s">
        <v>2177</v>
      </c>
      <c r="F855" s="2">
        <v>46118.583344907398</v>
      </c>
      <c r="G855" s="3">
        <v>52.3</v>
      </c>
      <c r="H855" s="3">
        <v>39.299999999999997</v>
      </c>
      <c r="I855" s="3">
        <v>75.099999999999994</v>
      </c>
      <c r="J855" s="3">
        <v>43.2</v>
      </c>
      <c r="K855" s="3">
        <v>53.9</v>
      </c>
    </row>
    <row r="856" spans="1:11" x14ac:dyDescent="0.4">
      <c r="A856" t="s">
        <v>2577</v>
      </c>
      <c r="B856" s="1" t="s">
        <v>2578</v>
      </c>
      <c r="C856" s="2">
        <v>46157.352719907401</v>
      </c>
      <c r="D856" s="1" t="s">
        <v>2579</v>
      </c>
      <c r="E856" s="1" t="s">
        <v>2177</v>
      </c>
      <c r="F856" s="2">
        <v>46118.625011574099</v>
      </c>
      <c r="G856" s="3">
        <v>52.5</v>
      </c>
      <c r="H856" s="3">
        <v>40.5</v>
      </c>
      <c r="I856" s="3">
        <v>73</v>
      </c>
      <c r="J856" s="3">
        <v>43.1</v>
      </c>
      <c r="K856" s="3">
        <v>54.2</v>
      </c>
    </row>
    <row r="857" spans="1:11" x14ac:dyDescent="0.4">
      <c r="A857" t="s">
        <v>2580</v>
      </c>
      <c r="B857" s="1" t="s">
        <v>2581</v>
      </c>
      <c r="C857" s="2">
        <v>46157.352696759299</v>
      </c>
      <c r="D857" s="1" t="s">
        <v>2582</v>
      </c>
      <c r="E857" s="1" t="s">
        <v>2177</v>
      </c>
      <c r="F857" s="2">
        <v>46118.666678240697</v>
      </c>
      <c r="G857" s="3">
        <v>54.8</v>
      </c>
      <c r="H857" s="3">
        <v>40.9</v>
      </c>
      <c r="I857" s="3">
        <v>74.2</v>
      </c>
      <c r="J857" s="3">
        <v>43.8</v>
      </c>
      <c r="K857" s="3">
        <v>57.5</v>
      </c>
    </row>
    <row r="858" spans="1:11" x14ac:dyDescent="0.4">
      <c r="A858" t="s">
        <v>2583</v>
      </c>
      <c r="B858" s="1" t="s">
        <v>2584</v>
      </c>
      <c r="C858" s="2">
        <v>46157.3526851852</v>
      </c>
      <c r="D858" s="1" t="s">
        <v>2585</v>
      </c>
      <c r="E858" s="1" t="s">
        <v>2177</v>
      </c>
      <c r="F858" s="2">
        <v>46118.708344907398</v>
      </c>
      <c r="G858" s="3">
        <v>57</v>
      </c>
      <c r="H858" s="3">
        <v>40</v>
      </c>
      <c r="I858" s="3">
        <v>80.099999999999994</v>
      </c>
      <c r="J858" s="3">
        <v>43.3</v>
      </c>
      <c r="K858" s="3">
        <v>56.6</v>
      </c>
    </row>
    <row r="859" spans="1:11" x14ac:dyDescent="0.4">
      <c r="A859" t="s">
        <v>2586</v>
      </c>
      <c r="B859" s="1" t="s">
        <v>2587</v>
      </c>
      <c r="C859" s="2">
        <v>46157.352557870399</v>
      </c>
      <c r="D859" s="1" t="s">
        <v>2588</v>
      </c>
      <c r="E859" s="1" t="s">
        <v>2177</v>
      </c>
      <c r="F859" s="2">
        <v>46118.750011574099</v>
      </c>
      <c r="G859" s="3">
        <v>51.1</v>
      </c>
      <c r="H859" s="3">
        <v>40.700000000000003</v>
      </c>
      <c r="I859" s="3">
        <v>67.7</v>
      </c>
      <c r="J859" s="3">
        <v>44.1</v>
      </c>
      <c r="K859" s="3">
        <v>53.8</v>
      </c>
    </row>
    <row r="860" spans="1:11" x14ac:dyDescent="0.4">
      <c r="A860" t="s">
        <v>2589</v>
      </c>
      <c r="B860" s="1" t="s">
        <v>2590</v>
      </c>
      <c r="C860" s="2">
        <v>46157.3522800926</v>
      </c>
      <c r="D860" s="1" t="s">
        <v>2591</v>
      </c>
      <c r="E860" s="1" t="s">
        <v>2177</v>
      </c>
      <c r="F860" s="2">
        <v>46118.791678240697</v>
      </c>
      <c r="G860" s="3">
        <v>54.1</v>
      </c>
      <c r="H860" s="3">
        <v>40.700000000000003</v>
      </c>
      <c r="I860" s="3">
        <v>81.5</v>
      </c>
      <c r="J860" s="3">
        <v>43.9</v>
      </c>
      <c r="K860" s="3">
        <v>54.7</v>
      </c>
    </row>
    <row r="861" spans="1:11" x14ac:dyDescent="0.4">
      <c r="A861" t="s">
        <v>2592</v>
      </c>
      <c r="B861" s="1" t="s">
        <v>2593</v>
      </c>
      <c r="C861" s="2">
        <v>46157.352592592601</v>
      </c>
      <c r="D861" s="1" t="s">
        <v>2594</v>
      </c>
      <c r="E861" s="1" t="s">
        <v>2177</v>
      </c>
      <c r="F861" s="2">
        <v>46118.833344907398</v>
      </c>
      <c r="G861" s="3">
        <v>49.5</v>
      </c>
      <c r="H861" s="3">
        <v>41.4</v>
      </c>
      <c r="I861" s="3">
        <v>61.9</v>
      </c>
      <c r="J861" s="3">
        <v>44.3</v>
      </c>
      <c r="K861" s="3">
        <v>52.7</v>
      </c>
    </row>
    <row r="862" spans="1:11" x14ac:dyDescent="0.4">
      <c r="A862" t="s">
        <v>2595</v>
      </c>
      <c r="B862" s="1" t="s">
        <v>2596</v>
      </c>
      <c r="C862" s="2">
        <v>46157.352037037002</v>
      </c>
      <c r="D862" s="1" t="s">
        <v>2597</v>
      </c>
      <c r="E862" s="1" t="s">
        <v>2177</v>
      </c>
      <c r="F862" s="2">
        <v>46118.875011574099</v>
      </c>
      <c r="G862" s="3">
        <v>50.4</v>
      </c>
      <c r="H862" s="3">
        <v>41.6</v>
      </c>
      <c r="I862" s="3">
        <v>66.2</v>
      </c>
      <c r="J862" s="3">
        <v>45</v>
      </c>
      <c r="K862" s="3">
        <v>52.7</v>
      </c>
    </row>
    <row r="863" spans="1:11" x14ac:dyDescent="0.4">
      <c r="A863" t="s">
        <v>2598</v>
      </c>
      <c r="B863" s="1" t="s">
        <v>2599</v>
      </c>
      <c r="C863" s="2">
        <v>46157.352361111101</v>
      </c>
      <c r="D863" s="1" t="s">
        <v>2600</v>
      </c>
      <c r="E863" s="1" t="s">
        <v>2177</v>
      </c>
      <c r="F863" s="2">
        <v>46118.916678240697</v>
      </c>
      <c r="G863" s="3">
        <v>48.6</v>
      </c>
      <c r="H863" s="3">
        <v>41.3</v>
      </c>
      <c r="I863" s="3">
        <v>66.3</v>
      </c>
      <c r="J863" s="3">
        <v>43.9</v>
      </c>
      <c r="K863" s="3">
        <v>50.8</v>
      </c>
    </row>
    <row r="864" spans="1:11" x14ac:dyDescent="0.4">
      <c r="A864" t="s">
        <v>2601</v>
      </c>
      <c r="B864" s="1" t="s">
        <v>2602</v>
      </c>
      <c r="C864" s="2">
        <v>46157.352673611102</v>
      </c>
      <c r="D864" s="1" t="s">
        <v>2603</v>
      </c>
      <c r="E864" s="1" t="s">
        <v>2177</v>
      </c>
      <c r="F864" s="2">
        <v>46118.958344907398</v>
      </c>
      <c r="G864" s="3">
        <v>51.6</v>
      </c>
      <c r="H864" s="3">
        <v>40.9</v>
      </c>
      <c r="I864" s="3">
        <v>71.3</v>
      </c>
      <c r="J864" s="3">
        <v>43.9</v>
      </c>
      <c r="K864" s="3">
        <v>52.6</v>
      </c>
    </row>
    <row r="865" spans="1:11" x14ac:dyDescent="0.4">
      <c r="A865" t="s">
        <v>2604</v>
      </c>
      <c r="B865" s="1" t="s">
        <v>2605</v>
      </c>
      <c r="C865" s="2">
        <v>46157.352268518502</v>
      </c>
      <c r="D865" s="1" t="s">
        <v>2606</v>
      </c>
      <c r="E865" s="1" t="s">
        <v>2177</v>
      </c>
      <c r="F865" s="2">
        <v>46119.000011574099</v>
      </c>
      <c r="G865" s="3">
        <v>45.9</v>
      </c>
      <c r="H865" s="3">
        <v>39.9</v>
      </c>
      <c r="I865" s="3">
        <v>65</v>
      </c>
      <c r="J865" s="3">
        <v>42.4</v>
      </c>
      <c r="K865" s="3">
        <v>48.1</v>
      </c>
    </row>
    <row r="866" spans="1:11" x14ac:dyDescent="0.4">
      <c r="A866" t="s">
        <v>2607</v>
      </c>
      <c r="B866" s="1" t="s">
        <v>2608</v>
      </c>
      <c r="C866" s="2">
        <v>46157.352361111101</v>
      </c>
      <c r="D866" s="1" t="s">
        <v>2609</v>
      </c>
      <c r="E866" s="1" t="s">
        <v>2177</v>
      </c>
      <c r="F866" s="2">
        <v>46119.041678240697</v>
      </c>
      <c r="G866" s="3">
        <v>53.7</v>
      </c>
      <c r="H866" s="3">
        <v>39.1</v>
      </c>
      <c r="I866" s="3">
        <v>80</v>
      </c>
      <c r="J866" s="3">
        <v>41.8</v>
      </c>
      <c r="K866" s="3">
        <v>47.8</v>
      </c>
    </row>
    <row r="867" spans="1:11" x14ac:dyDescent="0.4">
      <c r="A867" t="s">
        <v>2610</v>
      </c>
      <c r="B867" s="1" t="s">
        <v>2611</v>
      </c>
      <c r="C867" s="2">
        <v>46157.352442129602</v>
      </c>
      <c r="D867" s="1" t="s">
        <v>2612</v>
      </c>
      <c r="E867" s="1" t="s">
        <v>2177</v>
      </c>
      <c r="F867" s="2">
        <v>46119.083344907398</v>
      </c>
      <c r="G867" s="3">
        <v>49.2</v>
      </c>
      <c r="H867" s="3">
        <v>37.9</v>
      </c>
      <c r="I867" s="3">
        <v>78.8</v>
      </c>
      <c r="J867" s="3">
        <v>40.299999999999997</v>
      </c>
      <c r="K867" s="3">
        <v>46.4</v>
      </c>
    </row>
    <row r="868" spans="1:11" x14ac:dyDescent="0.4">
      <c r="A868" t="s">
        <v>2613</v>
      </c>
      <c r="B868" s="1" t="s">
        <v>2614</v>
      </c>
      <c r="C868" s="2">
        <v>46157.3524652778</v>
      </c>
      <c r="D868" s="1" t="s">
        <v>2615</v>
      </c>
      <c r="E868" s="1" t="s">
        <v>2177</v>
      </c>
      <c r="F868" s="2">
        <v>46119.125011574099</v>
      </c>
      <c r="G868" s="3">
        <v>51.4</v>
      </c>
      <c r="H868" s="3">
        <v>37.1</v>
      </c>
      <c r="I868" s="3">
        <v>73.7</v>
      </c>
      <c r="J868" s="3">
        <v>39.299999999999997</v>
      </c>
      <c r="K868" s="3">
        <v>43.8</v>
      </c>
    </row>
    <row r="869" spans="1:11" x14ac:dyDescent="0.4">
      <c r="A869" t="s">
        <v>2616</v>
      </c>
      <c r="B869" s="1" t="s">
        <v>2617</v>
      </c>
      <c r="C869" s="2">
        <v>46157.3521064815</v>
      </c>
      <c r="D869" s="1" t="s">
        <v>2618</v>
      </c>
      <c r="E869" s="1" t="s">
        <v>2177</v>
      </c>
      <c r="F869" s="2">
        <v>46119.166678240697</v>
      </c>
      <c r="G869" s="3">
        <v>51.8</v>
      </c>
      <c r="H869" s="3">
        <v>37.1</v>
      </c>
      <c r="I869" s="3">
        <v>72.5</v>
      </c>
      <c r="J869" s="3">
        <v>39.299999999999997</v>
      </c>
      <c r="K869" s="3">
        <v>49.7</v>
      </c>
    </row>
    <row r="870" spans="1:11" x14ac:dyDescent="0.4">
      <c r="A870" t="s">
        <v>2619</v>
      </c>
      <c r="B870" s="1" t="s">
        <v>2620</v>
      </c>
      <c r="C870" s="2">
        <v>46157.352511574099</v>
      </c>
      <c r="D870" s="1" t="s">
        <v>2621</v>
      </c>
      <c r="E870" s="1" t="s">
        <v>2177</v>
      </c>
      <c r="F870" s="2">
        <v>46119.208344907398</v>
      </c>
      <c r="G870" s="3">
        <v>54.3</v>
      </c>
      <c r="H870" s="3">
        <v>37.200000000000003</v>
      </c>
      <c r="I870" s="3">
        <v>76.8</v>
      </c>
      <c r="J870" s="3">
        <v>40</v>
      </c>
      <c r="K870" s="3">
        <v>51.4</v>
      </c>
    </row>
    <row r="871" spans="1:11" x14ac:dyDescent="0.4">
      <c r="A871" t="s">
        <v>2622</v>
      </c>
      <c r="B871" s="1" t="s">
        <v>2623</v>
      </c>
      <c r="C871" s="2">
        <v>46157.3521064815</v>
      </c>
      <c r="D871" s="1" t="s">
        <v>2624</v>
      </c>
      <c r="E871" s="1" t="s">
        <v>2177</v>
      </c>
      <c r="F871" s="2">
        <v>46119.250011574099</v>
      </c>
      <c r="G871" s="3">
        <v>48.8</v>
      </c>
      <c r="H871" s="3">
        <v>40</v>
      </c>
      <c r="I871" s="3">
        <v>71.8</v>
      </c>
      <c r="J871" s="3">
        <v>43.6</v>
      </c>
      <c r="K871" s="3">
        <v>51.2</v>
      </c>
    </row>
    <row r="872" spans="1:11" x14ac:dyDescent="0.4">
      <c r="A872" t="s">
        <v>2625</v>
      </c>
      <c r="B872" s="1" t="s">
        <v>2626</v>
      </c>
      <c r="C872" s="2">
        <v>46157.352048611101</v>
      </c>
      <c r="D872" s="1" t="s">
        <v>2627</v>
      </c>
      <c r="E872" s="1" t="s">
        <v>2177</v>
      </c>
      <c r="F872" s="2">
        <v>46119.291678240697</v>
      </c>
      <c r="G872" s="3">
        <v>50.2</v>
      </c>
      <c r="H872" s="3">
        <v>44</v>
      </c>
      <c r="I872" s="3">
        <v>68</v>
      </c>
      <c r="J872" s="3">
        <v>46.8</v>
      </c>
      <c r="K872" s="3">
        <v>51.8</v>
      </c>
    </row>
    <row r="873" spans="1:11" x14ac:dyDescent="0.4">
      <c r="A873" t="s">
        <v>2628</v>
      </c>
      <c r="B873" s="1" t="s">
        <v>2629</v>
      </c>
      <c r="C873" s="2">
        <v>46157.352129629602</v>
      </c>
      <c r="D873" s="1" t="s">
        <v>2630</v>
      </c>
      <c r="E873" s="1" t="s">
        <v>2177</v>
      </c>
      <c r="F873" s="2">
        <v>46119.333344907398</v>
      </c>
      <c r="G873" s="3">
        <v>51.6</v>
      </c>
      <c r="H873" s="3">
        <v>46.6</v>
      </c>
      <c r="I873" s="3">
        <v>70.099999999999994</v>
      </c>
      <c r="J873" s="3">
        <v>48.9</v>
      </c>
      <c r="K873" s="3">
        <v>53.4</v>
      </c>
    </row>
    <row r="874" spans="1:11" x14ac:dyDescent="0.4">
      <c r="A874" t="s">
        <v>2631</v>
      </c>
      <c r="B874" s="1" t="s">
        <v>2632</v>
      </c>
      <c r="C874" s="2">
        <v>46157.352291666699</v>
      </c>
      <c r="D874" s="1" t="s">
        <v>2633</v>
      </c>
      <c r="E874" s="1" t="s">
        <v>2177</v>
      </c>
      <c r="F874" s="2">
        <v>46119.375011574099</v>
      </c>
      <c r="G874" s="3">
        <v>52.1</v>
      </c>
      <c r="H874" s="3">
        <v>47.1</v>
      </c>
      <c r="I874" s="3">
        <v>68.400000000000006</v>
      </c>
      <c r="J874" s="3">
        <v>49.3</v>
      </c>
      <c r="K874" s="3">
        <v>53.6</v>
      </c>
    </row>
    <row r="875" spans="1:11" x14ac:dyDescent="0.4">
      <c r="A875" t="s">
        <v>2634</v>
      </c>
      <c r="B875" s="1" t="s">
        <v>2635</v>
      </c>
      <c r="C875" s="2">
        <v>46157.3526851852</v>
      </c>
      <c r="D875" s="1" t="s">
        <v>2636</v>
      </c>
      <c r="E875" s="1" t="s">
        <v>2177</v>
      </c>
      <c r="F875" s="2">
        <v>46119.416678240697</v>
      </c>
      <c r="G875" s="3">
        <v>54.7</v>
      </c>
      <c r="H875" s="3">
        <v>46.8</v>
      </c>
      <c r="I875" s="3">
        <v>75.2</v>
      </c>
      <c r="J875" s="3">
        <v>48.7</v>
      </c>
      <c r="K875" s="3">
        <v>57.1</v>
      </c>
    </row>
    <row r="876" spans="1:11" x14ac:dyDescent="0.4">
      <c r="A876" t="s">
        <v>2637</v>
      </c>
      <c r="B876" s="1" t="s">
        <v>2638</v>
      </c>
      <c r="C876" s="2">
        <v>46157.352835648097</v>
      </c>
      <c r="D876" s="1" t="s">
        <v>2639</v>
      </c>
      <c r="E876" s="1" t="s">
        <v>2177</v>
      </c>
      <c r="F876" s="2">
        <v>46119.458344907398</v>
      </c>
      <c r="G876" s="3">
        <v>61.9</v>
      </c>
      <c r="H876" s="3">
        <v>46.4</v>
      </c>
      <c r="I876" s="3">
        <v>90.4</v>
      </c>
      <c r="J876" s="3">
        <v>53.4</v>
      </c>
      <c r="K876" s="3">
        <v>61.1</v>
      </c>
    </row>
    <row r="877" spans="1:11" x14ac:dyDescent="0.4">
      <c r="A877" t="s">
        <v>2640</v>
      </c>
      <c r="B877" s="1" t="s">
        <v>2641</v>
      </c>
      <c r="C877" s="2">
        <v>46157.3528240741</v>
      </c>
      <c r="D877" s="1" t="s">
        <v>2642</v>
      </c>
      <c r="E877" s="1" t="s">
        <v>2177</v>
      </c>
      <c r="F877" s="2">
        <v>46119.500011574099</v>
      </c>
      <c r="G877" s="3">
        <v>55.6</v>
      </c>
      <c r="H877" s="3">
        <v>46</v>
      </c>
      <c r="I877" s="3">
        <v>74.900000000000006</v>
      </c>
      <c r="J877" s="3">
        <v>47.9</v>
      </c>
      <c r="K877" s="3">
        <v>57.5</v>
      </c>
    </row>
    <row r="878" spans="1:11" x14ac:dyDescent="0.4">
      <c r="A878" t="s">
        <v>2643</v>
      </c>
      <c r="B878" s="1" t="s">
        <v>2644</v>
      </c>
      <c r="C878" s="2">
        <v>46157.3520138889</v>
      </c>
      <c r="D878" s="1" t="s">
        <v>2645</v>
      </c>
      <c r="E878" s="1" t="s">
        <v>2177</v>
      </c>
      <c r="F878" s="2">
        <v>46119.541678240697</v>
      </c>
      <c r="G878" s="3">
        <v>59</v>
      </c>
      <c r="H878" s="3">
        <v>47.7</v>
      </c>
      <c r="I878" s="3">
        <v>77.400000000000006</v>
      </c>
      <c r="J878" s="3">
        <v>51.5</v>
      </c>
      <c r="K878" s="3">
        <v>60</v>
      </c>
    </row>
    <row r="879" spans="1:11" x14ac:dyDescent="0.4">
      <c r="A879" t="s">
        <v>2646</v>
      </c>
      <c r="B879" s="1" t="s">
        <v>2647</v>
      </c>
      <c r="C879" s="2">
        <v>46157.352094907401</v>
      </c>
      <c r="D879" s="1" t="s">
        <v>2648</v>
      </c>
      <c r="E879" s="1" t="s">
        <v>2177</v>
      </c>
      <c r="F879" s="2">
        <v>46119.583344907398</v>
      </c>
      <c r="G879" s="3">
        <v>56.1</v>
      </c>
      <c r="H879" s="3">
        <v>47.9</v>
      </c>
      <c r="I879" s="3">
        <v>76.5</v>
      </c>
      <c r="J879" s="3">
        <v>51.2</v>
      </c>
      <c r="K879" s="3">
        <v>58.1</v>
      </c>
    </row>
    <row r="880" spans="1:11" x14ac:dyDescent="0.4">
      <c r="A880" t="s">
        <v>2649</v>
      </c>
      <c r="B880" s="1" t="s">
        <v>2650</v>
      </c>
      <c r="C880" s="2">
        <v>46157.3522800926</v>
      </c>
      <c r="D880" s="1" t="s">
        <v>2651</v>
      </c>
      <c r="E880" s="1" t="s">
        <v>2177</v>
      </c>
      <c r="F880" s="2">
        <v>46119.625011574099</v>
      </c>
      <c r="G880" s="3">
        <v>64.3</v>
      </c>
      <c r="H880" s="3">
        <v>47.6</v>
      </c>
      <c r="I880" s="3">
        <v>90.2</v>
      </c>
      <c r="J880" s="3">
        <v>51.9</v>
      </c>
      <c r="K880" s="3">
        <v>65.400000000000006</v>
      </c>
    </row>
    <row r="881" spans="1:11" x14ac:dyDescent="0.4">
      <c r="A881" t="s">
        <v>2652</v>
      </c>
      <c r="B881" s="1" t="s">
        <v>2653</v>
      </c>
      <c r="C881" s="2">
        <v>46157.352071759298</v>
      </c>
      <c r="D881" s="1" t="s">
        <v>2654</v>
      </c>
      <c r="E881" s="1" t="s">
        <v>2177</v>
      </c>
      <c r="F881" s="2">
        <v>46119.666678240697</v>
      </c>
      <c r="G881" s="3">
        <v>60</v>
      </c>
      <c r="H881" s="3">
        <v>46.5</v>
      </c>
      <c r="I881" s="3">
        <v>81.099999999999994</v>
      </c>
      <c r="J881" s="3">
        <v>49.8</v>
      </c>
      <c r="K881" s="3">
        <v>60</v>
      </c>
    </row>
    <row r="882" spans="1:11" x14ac:dyDescent="0.4">
      <c r="A882" t="s">
        <v>2655</v>
      </c>
      <c r="B882" s="1" t="s">
        <v>2656</v>
      </c>
      <c r="C882" s="2">
        <v>46157.351944444403</v>
      </c>
      <c r="D882" s="1" t="s">
        <v>2657</v>
      </c>
      <c r="E882" s="1" t="s">
        <v>2177</v>
      </c>
      <c r="F882" s="2">
        <v>46119.708344907398</v>
      </c>
      <c r="G882" s="3">
        <v>59.5</v>
      </c>
      <c r="H882" s="3">
        <v>45.8</v>
      </c>
      <c r="I882" s="3">
        <v>82</v>
      </c>
      <c r="J882" s="3">
        <v>49.6</v>
      </c>
      <c r="K882" s="3">
        <v>60.4</v>
      </c>
    </row>
    <row r="883" spans="1:11" x14ac:dyDescent="0.4">
      <c r="A883" t="s">
        <v>2658</v>
      </c>
      <c r="B883" s="1" t="s">
        <v>2659</v>
      </c>
      <c r="C883" s="2">
        <v>46157.3520601852</v>
      </c>
      <c r="D883" s="1" t="s">
        <v>2660</v>
      </c>
      <c r="E883" s="1" t="s">
        <v>2177</v>
      </c>
      <c r="F883" s="2">
        <v>46119.750011574099</v>
      </c>
      <c r="G883" s="3">
        <v>62.7</v>
      </c>
      <c r="H883" s="3">
        <v>43</v>
      </c>
      <c r="I883" s="3">
        <v>86.1</v>
      </c>
      <c r="J883" s="3">
        <v>46.8</v>
      </c>
      <c r="K883" s="3">
        <v>59.6</v>
      </c>
    </row>
    <row r="884" spans="1:11" x14ac:dyDescent="0.4">
      <c r="A884" t="s">
        <v>2661</v>
      </c>
      <c r="B884" s="1" t="s">
        <v>2662</v>
      </c>
      <c r="C884" s="2">
        <v>46157.352812500001</v>
      </c>
      <c r="D884" s="1" t="s">
        <v>2663</v>
      </c>
      <c r="E884" s="1" t="s">
        <v>2177</v>
      </c>
      <c r="F884" s="2">
        <v>46119.791678240697</v>
      </c>
      <c r="G884" s="3">
        <v>57.3</v>
      </c>
      <c r="H884" s="3">
        <v>42</v>
      </c>
      <c r="I884" s="3">
        <v>80.8</v>
      </c>
      <c r="J884" s="3">
        <v>45</v>
      </c>
      <c r="K884" s="3">
        <v>57.2</v>
      </c>
    </row>
    <row r="885" spans="1:11" x14ac:dyDescent="0.4">
      <c r="A885" t="s">
        <v>2664</v>
      </c>
      <c r="B885" s="1" t="s">
        <v>2665</v>
      </c>
      <c r="C885" s="2">
        <v>46157.352314814802</v>
      </c>
      <c r="D885" s="1" t="s">
        <v>2666</v>
      </c>
      <c r="E885" s="1" t="s">
        <v>2177</v>
      </c>
      <c r="F885" s="2">
        <v>46119.833344907398</v>
      </c>
      <c r="G885" s="3">
        <v>55.9</v>
      </c>
      <c r="H885" s="3">
        <v>41.6</v>
      </c>
      <c r="I885" s="3">
        <v>76</v>
      </c>
      <c r="J885" s="3">
        <v>44.5</v>
      </c>
      <c r="K885" s="3">
        <v>55.7</v>
      </c>
    </row>
    <row r="886" spans="1:11" x14ac:dyDescent="0.4">
      <c r="A886" t="s">
        <v>2667</v>
      </c>
      <c r="B886" s="1" t="s">
        <v>2668</v>
      </c>
      <c r="C886" s="2">
        <v>46157.352754629603</v>
      </c>
      <c r="D886" s="1" t="s">
        <v>2669</v>
      </c>
      <c r="E886" s="1" t="s">
        <v>2177</v>
      </c>
      <c r="F886" s="2">
        <v>46119.875011574099</v>
      </c>
      <c r="G886" s="3">
        <v>50.8</v>
      </c>
      <c r="H886" s="3">
        <v>40.700000000000003</v>
      </c>
      <c r="I886" s="3">
        <v>69.5</v>
      </c>
      <c r="J886" s="3">
        <v>44.3</v>
      </c>
      <c r="K886" s="3">
        <v>52.6</v>
      </c>
    </row>
    <row r="887" spans="1:11" x14ac:dyDescent="0.4">
      <c r="A887" t="s">
        <v>2670</v>
      </c>
      <c r="B887" s="1" t="s">
        <v>2671</v>
      </c>
      <c r="C887" s="2">
        <v>46157.352337962999</v>
      </c>
      <c r="D887" s="1" t="s">
        <v>2672</v>
      </c>
      <c r="E887" s="1" t="s">
        <v>2177</v>
      </c>
      <c r="F887" s="2">
        <v>46119.916678240697</v>
      </c>
      <c r="G887" s="3">
        <v>57.7</v>
      </c>
      <c r="H887" s="3">
        <v>40.4</v>
      </c>
      <c r="I887" s="3">
        <v>82.3</v>
      </c>
      <c r="J887" s="3">
        <v>44.1</v>
      </c>
      <c r="K887" s="3">
        <v>56.9</v>
      </c>
    </row>
    <row r="888" spans="1:11" x14ac:dyDescent="0.4">
      <c r="A888" t="s">
        <v>2673</v>
      </c>
      <c r="B888" s="1" t="s">
        <v>2674</v>
      </c>
      <c r="C888" s="2">
        <v>46157.3519675926</v>
      </c>
      <c r="D888" s="1" t="s">
        <v>2675</v>
      </c>
      <c r="E888" s="1" t="s">
        <v>2177</v>
      </c>
      <c r="F888" s="2">
        <v>46119.958344907398</v>
      </c>
      <c r="G888" s="3">
        <v>55.7</v>
      </c>
      <c r="H888" s="3">
        <v>41.4</v>
      </c>
      <c r="I888" s="3">
        <v>76.2</v>
      </c>
      <c r="J888" s="3">
        <v>43.7</v>
      </c>
      <c r="K888" s="3">
        <v>56.5</v>
      </c>
    </row>
    <row r="889" spans="1:11" x14ac:dyDescent="0.4">
      <c r="A889" t="s">
        <v>2676</v>
      </c>
      <c r="B889" s="1" t="s">
        <v>2677</v>
      </c>
      <c r="C889" s="2">
        <v>46157.352002314801</v>
      </c>
      <c r="D889" s="1" t="s">
        <v>2678</v>
      </c>
      <c r="E889" s="1" t="s">
        <v>2177</v>
      </c>
      <c r="F889" s="2">
        <v>46120.000011574099</v>
      </c>
      <c r="G889" s="3">
        <v>46.2</v>
      </c>
      <c r="H889" s="3">
        <v>39.9</v>
      </c>
      <c r="I889" s="3">
        <v>59.1</v>
      </c>
      <c r="J889" s="3">
        <v>42.5</v>
      </c>
      <c r="K889" s="3">
        <v>48.5</v>
      </c>
    </row>
    <row r="890" spans="1:11" x14ac:dyDescent="0.4">
      <c r="A890" t="s">
        <v>2679</v>
      </c>
      <c r="B890" s="1" t="s">
        <v>2680</v>
      </c>
      <c r="C890" s="2">
        <v>46157.352048611101</v>
      </c>
      <c r="D890" s="1" t="s">
        <v>2681</v>
      </c>
      <c r="E890" s="1" t="s">
        <v>2177</v>
      </c>
      <c r="F890" s="2">
        <v>46120.041678240697</v>
      </c>
      <c r="G890" s="3">
        <v>53</v>
      </c>
      <c r="H890" s="3">
        <v>40.1</v>
      </c>
      <c r="I890" s="3">
        <v>75</v>
      </c>
      <c r="J890" s="3">
        <v>42</v>
      </c>
      <c r="K890" s="3">
        <v>51.2</v>
      </c>
    </row>
    <row r="891" spans="1:11" x14ac:dyDescent="0.4">
      <c r="A891" t="s">
        <v>2682</v>
      </c>
      <c r="B891" s="1" t="s">
        <v>2683</v>
      </c>
      <c r="C891" s="2">
        <v>46157.352743055599</v>
      </c>
      <c r="D891" s="1" t="s">
        <v>2684</v>
      </c>
      <c r="E891" s="1" t="s">
        <v>2177</v>
      </c>
      <c r="F891" s="2">
        <v>46120.083344907398</v>
      </c>
      <c r="G891" s="3">
        <v>44.6</v>
      </c>
      <c r="H891" s="3">
        <v>38.200000000000003</v>
      </c>
      <c r="I891" s="3">
        <v>57.9</v>
      </c>
      <c r="J891" s="3">
        <v>40.6</v>
      </c>
      <c r="K891" s="3">
        <v>46.7</v>
      </c>
    </row>
    <row r="892" spans="1:11" x14ac:dyDescent="0.4">
      <c r="A892" t="s">
        <v>2685</v>
      </c>
      <c r="B892" s="1" t="s">
        <v>2686</v>
      </c>
      <c r="C892" s="2">
        <v>46157.352766203701</v>
      </c>
      <c r="D892" s="1" t="s">
        <v>2687</v>
      </c>
      <c r="E892" s="1" t="s">
        <v>2177</v>
      </c>
      <c r="F892" s="2">
        <v>46120.125011574099</v>
      </c>
      <c r="G892" s="3">
        <v>57.1</v>
      </c>
      <c r="H892" s="3">
        <v>37.1</v>
      </c>
      <c r="I892" s="3">
        <v>83.8</v>
      </c>
      <c r="J892" s="3">
        <v>39.200000000000003</v>
      </c>
      <c r="K892" s="3">
        <v>50.1</v>
      </c>
    </row>
    <row r="893" spans="1:11" x14ac:dyDescent="0.4">
      <c r="A893" t="s">
        <v>2688</v>
      </c>
      <c r="B893" s="1" t="s">
        <v>2689</v>
      </c>
      <c r="C893" s="2">
        <v>46157.3522800926</v>
      </c>
      <c r="D893" s="1" t="s">
        <v>2690</v>
      </c>
      <c r="E893" s="1" t="s">
        <v>2177</v>
      </c>
      <c r="F893" s="2">
        <v>46120.166678240697</v>
      </c>
      <c r="G893" s="3">
        <v>49.5</v>
      </c>
      <c r="H893" s="3">
        <v>37.5</v>
      </c>
      <c r="I893" s="3">
        <v>76.2</v>
      </c>
      <c r="J893" s="3">
        <v>39.5</v>
      </c>
      <c r="K893" s="3">
        <v>44.6</v>
      </c>
    </row>
    <row r="894" spans="1:11" x14ac:dyDescent="0.4">
      <c r="A894" t="s">
        <v>2691</v>
      </c>
      <c r="B894" s="1" t="s">
        <v>2692</v>
      </c>
      <c r="C894" s="2">
        <v>46157.352743055599</v>
      </c>
      <c r="D894" s="1" t="s">
        <v>2693</v>
      </c>
      <c r="E894" s="1" t="s">
        <v>2177</v>
      </c>
      <c r="F894" s="2">
        <v>46120.208344907398</v>
      </c>
      <c r="G894" s="3">
        <v>57.2</v>
      </c>
      <c r="H894" s="3">
        <v>39.5</v>
      </c>
      <c r="I894" s="3">
        <v>83.9</v>
      </c>
      <c r="J894" s="3">
        <v>41.9</v>
      </c>
      <c r="K894" s="3">
        <v>50.9</v>
      </c>
    </row>
    <row r="895" spans="1:11" x14ac:dyDescent="0.4">
      <c r="A895" t="s">
        <v>2694</v>
      </c>
      <c r="B895" s="1" t="s">
        <v>2695</v>
      </c>
      <c r="C895" s="2">
        <v>46157.352407407401</v>
      </c>
      <c r="D895" s="1" t="s">
        <v>2696</v>
      </c>
      <c r="E895" s="1" t="s">
        <v>2177</v>
      </c>
      <c r="F895" s="2">
        <v>46120.250011574099</v>
      </c>
      <c r="G895" s="3">
        <v>54.4</v>
      </c>
      <c r="H895" s="3">
        <v>39.1</v>
      </c>
      <c r="I895" s="3">
        <v>77.400000000000006</v>
      </c>
      <c r="J895" s="3">
        <v>43.1</v>
      </c>
      <c r="K895" s="3">
        <v>53.7</v>
      </c>
    </row>
    <row r="896" spans="1:11" x14ac:dyDescent="0.4">
      <c r="A896" t="s">
        <v>2697</v>
      </c>
      <c r="B896" s="1" t="s">
        <v>2698</v>
      </c>
      <c r="C896" s="2">
        <v>46157.352094907401</v>
      </c>
      <c r="D896" s="1" t="s">
        <v>2699</v>
      </c>
      <c r="E896" s="1" t="s">
        <v>2177</v>
      </c>
      <c r="F896" s="2">
        <v>46120.291678240697</v>
      </c>
      <c r="G896" s="3">
        <v>53.2</v>
      </c>
      <c r="H896" s="3">
        <v>44.6</v>
      </c>
      <c r="I896" s="3">
        <v>77.400000000000006</v>
      </c>
      <c r="J896" s="3">
        <v>46.9</v>
      </c>
      <c r="K896" s="3">
        <v>52.2</v>
      </c>
    </row>
    <row r="897" spans="1:11" x14ac:dyDescent="0.4">
      <c r="A897" t="s">
        <v>2700</v>
      </c>
      <c r="B897" s="1" t="s">
        <v>2701</v>
      </c>
      <c r="C897" s="2">
        <v>46157.352083333302</v>
      </c>
      <c r="D897" s="1" t="s">
        <v>2702</v>
      </c>
      <c r="E897" s="1" t="s">
        <v>2177</v>
      </c>
      <c r="F897" s="2">
        <v>46120.333344907398</v>
      </c>
      <c r="G897" s="3">
        <v>58.2</v>
      </c>
      <c r="H897" s="3">
        <v>46</v>
      </c>
      <c r="I897" s="3">
        <v>88.2</v>
      </c>
      <c r="J897" s="3">
        <v>48.2</v>
      </c>
      <c r="K897" s="3">
        <v>57.1</v>
      </c>
    </row>
    <row r="898" spans="1:11" x14ac:dyDescent="0.4">
      <c r="A898" t="s">
        <v>2703</v>
      </c>
      <c r="B898" s="1" t="s">
        <v>2704</v>
      </c>
      <c r="C898" s="2">
        <v>46157.352361111101</v>
      </c>
      <c r="D898" s="1" t="s">
        <v>2705</v>
      </c>
      <c r="E898" s="1" t="s">
        <v>2177</v>
      </c>
      <c r="F898" s="2">
        <v>46120.375011574099</v>
      </c>
      <c r="G898" s="3">
        <v>65.5</v>
      </c>
      <c r="H898" s="3">
        <v>48.4</v>
      </c>
      <c r="I898" s="3">
        <v>99</v>
      </c>
      <c r="J898" s="3">
        <v>50.6</v>
      </c>
      <c r="K898" s="3">
        <v>63.9</v>
      </c>
    </row>
    <row r="899" spans="1:11" x14ac:dyDescent="0.4">
      <c r="A899" t="s">
        <v>2706</v>
      </c>
      <c r="B899" s="1" t="s">
        <v>2707</v>
      </c>
      <c r="C899" s="2">
        <v>46157.352002314801</v>
      </c>
      <c r="D899" s="1" t="s">
        <v>2708</v>
      </c>
      <c r="E899" s="1" t="s">
        <v>2177</v>
      </c>
      <c r="F899" s="2">
        <v>46120.416678240697</v>
      </c>
      <c r="G899" s="3">
        <v>59.5</v>
      </c>
      <c r="H899" s="3">
        <v>47.8</v>
      </c>
      <c r="I899" s="3">
        <v>84.9</v>
      </c>
      <c r="J899" s="3">
        <v>50.8</v>
      </c>
      <c r="K899" s="3">
        <v>61.6</v>
      </c>
    </row>
    <row r="900" spans="1:11" x14ac:dyDescent="0.4">
      <c r="A900" t="s">
        <v>2709</v>
      </c>
      <c r="B900" s="1" t="s">
        <v>2710</v>
      </c>
      <c r="C900" s="2">
        <v>46157.352303240703</v>
      </c>
      <c r="D900" s="1" t="s">
        <v>2711</v>
      </c>
      <c r="E900" s="1" t="s">
        <v>2177</v>
      </c>
      <c r="F900" s="2">
        <v>46120.458344907398</v>
      </c>
      <c r="G900" s="3">
        <v>63.9</v>
      </c>
      <c r="H900" s="3">
        <v>45.9</v>
      </c>
      <c r="I900" s="3">
        <v>85.4</v>
      </c>
      <c r="J900" s="3">
        <v>53.1</v>
      </c>
      <c r="K900" s="3">
        <v>64.3</v>
      </c>
    </row>
    <row r="901" spans="1:11" x14ac:dyDescent="0.4">
      <c r="A901" t="s">
        <v>2712</v>
      </c>
      <c r="B901" s="1" t="s">
        <v>2713</v>
      </c>
      <c r="C901" s="2">
        <v>46157.352604166699</v>
      </c>
      <c r="D901" s="1" t="s">
        <v>2714</v>
      </c>
      <c r="E901" s="1" t="s">
        <v>2177</v>
      </c>
      <c r="F901" s="2">
        <v>46120.500011574099</v>
      </c>
      <c r="G901" s="3">
        <v>66.3</v>
      </c>
      <c r="H901" s="3">
        <v>44.5</v>
      </c>
      <c r="I901" s="3">
        <v>86.6</v>
      </c>
      <c r="J901" s="3">
        <v>50.3</v>
      </c>
      <c r="K901" s="3">
        <v>68.3</v>
      </c>
    </row>
    <row r="902" spans="1:11" x14ac:dyDescent="0.4">
      <c r="A902" t="s">
        <v>2715</v>
      </c>
      <c r="B902" s="1" t="s">
        <v>2716</v>
      </c>
      <c r="C902" s="2">
        <v>46157.3526851852</v>
      </c>
      <c r="D902" s="1" t="s">
        <v>2717</v>
      </c>
      <c r="E902" s="1" t="s">
        <v>2177</v>
      </c>
      <c r="F902" s="2">
        <v>46120.541678240697</v>
      </c>
      <c r="G902" s="3">
        <v>64.5</v>
      </c>
      <c r="H902" s="3">
        <v>48.9</v>
      </c>
      <c r="I902" s="3">
        <v>93.1</v>
      </c>
      <c r="J902" s="3">
        <v>51.7</v>
      </c>
      <c r="K902" s="3">
        <v>64.900000000000006</v>
      </c>
    </row>
    <row r="903" spans="1:11" x14ac:dyDescent="0.4">
      <c r="A903" t="s">
        <v>2718</v>
      </c>
      <c r="B903" s="1" t="s">
        <v>2719</v>
      </c>
      <c r="C903" s="2">
        <v>46157.351944444403</v>
      </c>
      <c r="D903" s="1" t="s">
        <v>2720</v>
      </c>
      <c r="E903" s="1" t="s">
        <v>2177</v>
      </c>
      <c r="F903" s="2">
        <v>46120.583344907398</v>
      </c>
      <c r="G903" s="3">
        <v>61.8</v>
      </c>
      <c r="H903" s="3">
        <v>46.2</v>
      </c>
      <c r="I903" s="3">
        <v>79.400000000000006</v>
      </c>
      <c r="J903" s="3">
        <v>49.2</v>
      </c>
      <c r="K903" s="3">
        <v>62.8</v>
      </c>
    </row>
    <row r="904" spans="1:11" x14ac:dyDescent="0.4">
      <c r="A904" t="s">
        <v>2721</v>
      </c>
      <c r="B904" s="1" t="s">
        <v>2722</v>
      </c>
      <c r="C904" s="2">
        <v>46157.352662037003</v>
      </c>
      <c r="D904" s="1" t="s">
        <v>2723</v>
      </c>
      <c r="E904" s="1" t="s">
        <v>2177</v>
      </c>
      <c r="F904" s="2">
        <v>46120.625011574099</v>
      </c>
      <c r="G904" s="3">
        <v>67</v>
      </c>
      <c r="H904" s="3">
        <v>47</v>
      </c>
      <c r="I904" s="3">
        <v>91.7</v>
      </c>
      <c r="J904" s="3">
        <v>50.7</v>
      </c>
      <c r="K904" s="3">
        <v>69.400000000000006</v>
      </c>
    </row>
    <row r="905" spans="1:11" x14ac:dyDescent="0.4">
      <c r="A905" t="s">
        <v>2724</v>
      </c>
      <c r="B905" s="1" t="s">
        <v>2725</v>
      </c>
      <c r="C905" s="2">
        <v>46157.352743055599</v>
      </c>
      <c r="D905" s="1" t="s">
        <v>2726</v>
      </c>
      <c r="E905" s="1" t="s">
        <v>2177</v>
      </c>
      <c r="F905" s="2">
        <v>46120.666678240697</v>
      </c>
      <c r="G905" s="3">
        <v>63.2</v>
      </c>
      <c r="H905" s="3">
        <v>47.1</v>
      </c>
      <c r="I905" s="3">
        <v>80.2</v>
      </c>
      <c r="J905" s="3">
        <v>51</v>
      </c>
      <c r="K905" s="3">
        <v>66.099999999999994</v>
      </c>
    </row>
    <row r="906" spans="1:11" x14ac:dyDescent="0.4">
      <c r="A906" t="s">
        <v>2727</v>
      </c>
      <c r="B906" s="1" t="s">
        <v>2728</v>
      </c>
      <c r="C906" s="2">
        <v>46157.352048611101</v>
      </c>
      <c r="D906" s="1" t="s">
        <v>2729</v>
      </c>
      <c r="E906" s="1" t="s">
        <v>2177</v>
      </c>
      <c r="F906" s="2">
        <v>46120.708344907398</v>
      </c>
      <c r="G906" s="3">
        <v>63.8</v>
      </c>
      <c r="H906" s="3">
        <v>45.6</v>
      </c>
      <c r="I906" s="3">
        <v>82.4</v>
      </c>
      <c r="J906" s="3">
        <v>51.9</v>
      </c>
      <c r="K906" s="3">
        <v>66.2</v>
      </c>
    </row>
    <row r="907" spans="1:11" x14ac:dyDescent="0.4">
      <c r="A907" t="s">
        <v>2730</v>
      </c>
      <c r="B907" s="1" t="s">
        <v>2731</v>
      </c>
      <c r="C907" s="2">
        <v>46157.352719907401</v>
      </c>
      <c r="D907" s="1" t="s">
        <v>2732</v>
      </c>
      <c r="E907" s="1" t="s">
        <v>2177</v>
      </c>
      <c r="F907" s="2">
        <v>46120.750011574099</v>
      </c>
      <c r="G907" s="3">
        <v>50</v>
      </c>
      <c r="H907" s="3">
        <v>41.3</v>
      </c>
      <c r="I907" s="3">
        <v>75.2</v>
      </c>
      <c r="J907" s="3">
        <v>45.4</v>
      </c>
      <c r="K907" s="3">
        <v>51.8</v>
      </c>
    </row>
    <row r="908" spans="1:11" x14ac:dyDescent="0.4">
      <c r="A908" t="s">
        <v>2733</v>
      </c>
      <c r="B908" s="1" t="s">
        <v>2734</v>
      </c>
      <c r="C908" s="2">
        <v>46157.3519675926</v>
      </c>
      <c r="D908" s="1" t="s">
        <v>2735</v>
      </c>
      <c r="E908" s="1" t="s">
        <v>2177</v>
      </c>
      <c r="F908" s="2">
        <v>46120.791678240697</v>
      </c>
      <c r="G908" s="3">
        <v>63.3</v>
      </c>
      <c r="H908" s="3">
        <v>42.1</v>
      </c>
      <c r="I908" s="3">
        <v>79.400000000000006</v>
      </c>
      <c r="J908" s="3">
        <v>46.6</v>
      </c>
      <c r="K908" s="3">
        <v>63</v>
      </c>
    </row>
    <row r="909" spans="1:11" x14ac:dyDescent="0.4">
      <c r="A909" t="s">
        <v>2736</v>
      </c>
      <c r="B909" s="1" t="s">
        <v>2737</v>
      </c>
      <c r="C909" s="2">
        <v>46157.351990740703</v>
      </c>
      <c r="D909" s="1" t="s">
        <v>2738</v>
      </c>
      <c r="E909" s="1" t="s">
        <v>2177</v>
      </c>
      <c r="F909" s="2">
        <v>46120.833344907398</v>
      </c>
      <c r="G909" s="3">
        <v>57.1</v>
      </c>
      <c r="H909" s="3">
        <v>40.9</v>
      </c>
      <c r="I909" s="3">
        <v>82.6</v>
      </c>
      <c r="J909" s="3">
        <v>45.4</v>
      </c>
      <c r="K909" s="3">
        <v>58.1</v>
      </c>
    </row>
    <row r="910" spans="1:11" x14ac:dyDescent="0.4">
      <c r="A910" t="s">
        <v>2739</v>
      </c>
      <c r="B910" s="1" t="s">
        <v>2740</v>
      </c>
      <c r="C910" s="2">
        <v>46157.352002314801</v>
      </c>
      <c r="D910" s="1" t="s">
        <v>2741</v>
      </c>
      <c r="E910" s="1" t="s">
        <v>2177</v>
      </c>
      <c r="F910" s="2">
        <v>46120.875011574099</v>
      </c>
      <c r="G910" s="3">
        <v>48.5</v>
      </c>
      <c r="H910" s="3">
        <v>40.799999999999997</v>
      </c>
      <c r="I910" s="3">
        <v>64.099999999999994</v>
      </c>
      <c r="J910" s="3">
        <v>43.8</v>
      </c>
      <c r="K910" s="3">
        <v>50.3</v>
      </c>
    </row>
    <row r="911" spans="1:11" x14ac:dyDescent="0.4">
      <c r="A911" t="s">
        <v>2742</v>
      </c>
      <c r="B911" s="1" t="s">
        <v>2743</v>
      </c>
      <c r="C911" s="2">
        <v>46157.352557870399</v>
      </c>
      <c r="D911" s="1" t="s">
        <v>2744</v>
      </c>
      <c r="E911" s="1" t="s">
        <v>2177</v>
      </c>
      <c r="F911" s="2">
        <v>46120.916678240697</v>
      </c>
      <c r="G911" s="3">
        <v>57.5</v>
      </c>
      <c r="H911" s="3">
        <v>41.4</v>
      </c>
      <c r="I911" s="3">
        <v>82.7</v>
      </c>
      <c r="J911" s="3">
        <v>44.2</v>
      </c>
      <c r="K911" s="3">
        <v>53.4</v>
      </c>
    </row>
    <row r="912" spans="1:11" x14ac:dyDescent="0.4">
      <c r="A912" t="s">
        <v>2745</v>
      </c>
      <c r="B912" s="1" t="s">
        <v>2746</v>
      </c>
      <c r="C912" s="2">
        <v>46157.352083333302</v>
      </c>
      <c r="D912" s="1" t="s">
        <v>2747</v>
      </c>
      <c r="E912" s="1" t="s">
        <v>2177</v>
      </c>
      <c r="F912" s="2">
        <v>46120.958344907398</v>
      </c>
      <c r="G912" s="3">
        <v>56.7</v>
      </c>
      <c r="H912" s="3">
        <v>42.2</v>
      </c>
      <c r="I912" s="3">
        <v>76</v>
      </c>
      <c r="J912" s="3">
        <v>45</v>
      </c>
      <c r="K912" s="3">
        <v>57</v>
      </c>
    </row>
    <row r="913" spans="1:11" x14ac:dyDescent="0.4">
      <c r="A913" t="s">
        <v>2748</v>
      </c>
      <c r="B913" s="1" t="s">
        <v>2749</v>
      </c>
      <c r="C913" s="2">
        <v>46157.352696759299</v>
      </c>
      <c r="D913" s="1" t="s">
        <v>2750</v>
      </c>
      <c r="E913" s="1" t="s">
        <v>2177</v>
      </c>
      <c r="F913" s="2">
        <v>46121.000011574099</v>
      </c>
      <c r="G913" s="3">
        <v>49.3</v>
      </c>
      <c r="H913" s="3">
        <v>44.6</v>
      </c>
      <c r="I913" s="3">
        <v>66.3</v>
      </c>
      <c r="J913" s="3">
        <v>46.9</v>
      </c>
      <c r="K913" s="3">
        <v>51</v>
      </c>
    </row>
    <row r="914" spans="1:11" x14ac:dyDescent="0.4">
      <c r="A914" t="s">
        <v>2751</v>
      </c>
      <c r="B914" s="1" t="s">
        <v>2752</v>
      </c>
      <c r="C914" s="2">
        <v>46157.352812500001</v>
      </c>
      <c r="D914" s="1" t="s">
        <v>2753</v>
      </c>
      <c r="E914" s="1" t="s">
        <v>2177</v>
      </c>
      <c r="F914" s="2">
        <v>46121.041678240697</v>
      </c>
      <c r="G914" s="3">
        <v>60.2</v>
      </c>
      <c r="H914" s="3">
        <v>43.9</v>
      </c>
      <c r="I914" s="3">
        <v>80.400000000000006</v>
      </c>
      <c r="J914" s="3">
        <v>46.5</v>
      </c>
      <c r="K914" s="3">
        <v>59</v>
      </c>
    </row>
    <row r="915" spans="1:11" x14ac:dyDescent="0.4">
      <c r="A915" t="s">
        <v>2754</v>
      </c>
      <c r="B915" s="1" t="s">
        <v>2755</v>
      </c>
      <c r="C915" s="2">
        <v>46157.352314814802</v>
      </c>
      <c r="D915" s="1" t="s">
        <v>2756</v>
      </c>
      <c r="E915" s="1" t="s">
        <v>2177</v>
      </c>
      <c r="F915" s="2">
        <v>46121.083344907398</v>
      </c>
      <c r="G915" s="3">
        <v>48.4</v>
      </c>
      <c r="H915" s="3">
        <v>43.2</v>
      </c>
      <c r="I915" s="3">
        <v>77.3</v>
      </c>
      <c r="J915" s="3">
        <v>45.2</v>
      </c>
      <c r="K915" s="3">
        <v>49.4</v>
      </c>
    </row>
    <row r="916" spans="1:11" x14ac:dyDescent="0.4">
      <c r="A916" t="s">
        <v>2757</v>
      </c>
      <c r="B916" s="1" t="s">
        <v>2758</v>
      </c>
      <c r="C916" s="2">
        <v>46157.352662037003</v>
      </c>
      <c r="D916" s="1" t="s">
        <v>2759</v>
      </c>
      <c r="E916" s="1" t="s">
        <v>2177</v>
      </c>
      <c r="F916" s="2">
        <v>46121.125011574099</v>
      </c>
      <c r="G916" s="3">
        <v>59</v>
      </c>
      <c r="H916" s="3">
        <v>41.5</v>
      </c>
      <c r="I916" s="3">
        <v>89.2</v>
      </c>
      <c r="J916" s="3">
        <v>43.6</v>
      </c>
      <c r="K916" s="3">
        <v>55.4</v>
      </c>
    </row>
    <row r="917" spans="1:11" x14ac:dyDescent="0.4">
      <c r="A917" t="s">
        <v>2760</v>
      </c>
      <c r="B917" s="1" t="s">
        <v>2761</v>
      </c>
      <c r="C917" s="2">
        <v>46157.352025462998</v>
      </c>
      <c r="D917" s="1" t="s">
        <v>2762</v>
      </c>
      <c r="E917" s="1" t="s">
        <v>2177</v>
      </c>
      <c r="F917" s="2">
        <v>46121.166678240697</v>
      </c>
      <c r="G917" s="3">
        <v>50.8</v>
      </c>
      <c r="H917" s="3">
        <v>42</v>
      </c>
      <c r="I917" s="3">
        <v>69</v>
      </c>
      <c r="J917" s="3">
        <v>44</v>
      </c>
      <c r="K917" s="3">
        <v>52.1</v>
      </c>
    </row>
    <row r="918" spans="1:11" x14ac:dyDescent="0.4">
      <c r="A918" t="s">
        <v>2763</v>
      </c>
      <c r="B918" s="1" t="s">
        <v>2764</v>
      </c>
      <c r="C918" s="2">
        <v>46157.352812500001</v>
      </c>
      <c r="D918" s="1" t="s">
        <v>2765</v>
      </c>
      <c r="E918" s="1" t="s">
        <v>2177</v>
      </c>
      <c r="F918" s="2">
        <v>46121.208344907398</v>
      </c>
      <c r="G918" s="3">
        <v>57.6</v>
      </c>
      <c r="H918" s="3">
        <v>42.1</v>
      </c>
      <c r="I918" s="3">
        <v>87.4</v>
      </c>
      <c r="J918" s="3">
        <v>44.4</v>
      </c>
      <c r="K918" s="3">
        <v>52.9</v>
      </c>
    </row>
    <row r="919" spans="1:11" x14ac:dyDescent="0.4">
      <c r="A919" t="s">
        <v>2766</v>
      </c>
      <c r="B919" s="1" t="s">
        <v>2767</v>
      </c>
      <c r="C919" s="2">
        <v>46157.3524189815</v>
      </c>
      <c r="D919" s="1" t="s">
        <v>2768</v>
      </c>
      <c r="E919" s="1" t="s">
        <v>2177</v>
      </c>
      <c r="F919" s="2">
        <v>46121.250011574099</v>
      </c>
      <c r="G919" s="3">
        <v>53</v>
      </c>
      <c r="H919" s="3">
        <v>42.4</v>
      </c>
      <c r="I919" s="3">
        <v>71.099999999999994</v>
      </c>
      <c r="J919" s="3">
        <v>45.8</v>
      </c>
      <c r="K919" s="3">
        <v>53.5</v>
      </c>
    </row>
    <row r="920" spans="1:11" x14ac:dyDescent="0.4">
      <c r="A920" t="s">
        <v>2769</v>
      </c>
      <c r="B920" s="1" t="s">
        <v>2770</v>
      </c>
      <c r="C920" s="2">
        <v>46157.3527314815</v>
      </c>
      <c r="D920" s="1" t="s">
        <v>2771</v>
      </c>
      <c r="E920" s="1" t="s">
        <v>2177</v>
      </c>
      <c r="F920" s="2">
        <v>46121.291678240697</v>
      </c>
      <c r="G920" s="3">
        <v>72.3</v>
      </c>
      <c r="H920" s="3">
        <v>46.6</v>
      </c>
      <c r="I920" s="3">
        <v>100.1</v>
      </c>
      <c r="J920" s="3">
        <v>52.6</v>
      </c>
      <c r="K920" s="3">
        <v>65.400000000000006</v>
      </c>
    </row>
    <row r="921" spans="1:11" x14ac:dyDescent="0.4">
      <c r="A921" t="s">
        <v>2772</v>
      </c>
      <c r="B921" s="1" t="s">
        <v>2773</v>
      </c>
      <c r="C921" s="2">
        <v>46157.352361111101</v>
      </c>
      <c r="D921" s="1" t="s">
        <v>2774</v>
      </c>
      <c r="E921" s="1" t="s">
        <v>2177</v>
      </c>
      <c r="F921" s="2">
        <v>46121.333344907398</v>
      </c>
      <c r="G921" s="3">
        <v>53.5</v>
      </c>
      <c r="H921" s="3">
        <v>46.4</v>
      </c>
      <c r="I921" s="3">
        <v>71.400000000000006</v>
      </c>
      <c r="J921" s="3">
        <v>48.5</v>
      </c>
      <c r="K921" s="3">
        <v>55.3</v>
      </c>
    </row>
    <row r="922" spans="1:11" x14ac:dyDescent="0.4">
      <c r="A922" t="s">
        <v>2775</v>
      </c>
      <c r="B922" s="1" t="s">
        <v>2776</v>
      </c>
      <c r="C922" s="2">
        <v>46157.352002314801</v>
      </c>
      <c r="D922" s="1" t="s">
        <v>2777</v>
      </c>
      <c r="E922" s="1" t="s">
        <v>2177</v>
      </c>
      <c r="F922" s="2">
        <v>46121.375011574099</v>
      </c>
      <c r="G922" s="3">
        <v>58.6</v>
      </c>
      <c r="H922" s="3">
        <v>49.3</v>
      </c>
      <c r="I922" s="3">
        <v>81.2</v>
      </c>
      <c r="J922" s="3">
        <v>51.9</v>
      </c>
      <c r="K922" s="3">
        <v>61.2</v>
      </c>
    </row>
    <row r="923" spans="1:11" x14ac:dyDescent="0.4">
      <c r="A923" t="s">
        <v>2778</v>
      </c>
      <c r="B923" s="1" t="s">
        <v>2779</v>
      </c>
      <c r="C923" s="2">
        <v>46157.3522337963</v>
      </c>
      <c r="D923" s="1" t="s">
        <v>2780</v>
      </c>
      <c r="E923" s="1" t="s">
        <v>2177</v>
      </c>
      <c r="F923" s="2">
        <v>46121.416678240697</v>
      </c>
      <c r="G923" s="3">
        <v>65.2</v>
      </c>
      <c r="H923" s="3">
        <v>50.4</v>
      </c>
      <c r="I923" s="3">
        <v>80.7</v>
      </c>
      <c r="J923" s="3">
        <v>56.2</v>
      </c>
      <c r="K923" s="3">
        <v>67.7</v>
      </c>
    </row>
    <row r="924" spans="1:11" x14ac:dyDescent="0.4">
      <c r="A924" t="s">
        <v>2781</v>
      </c>
      <c r="B924" s="1" t="s">
        <v>2782</v>
      </c>
      <c r="C924" s="2">
        <v>46157.352395833303</v>
      </c>
      <c r="D924" s="1" t="s">
        <v>2783</v>
      </c>
      <c r="E924" s="1" t="s">
        <v>2177</v>
      </c>
      <c r="F924" s="2">
        <v>46121.458344907398</v>
      </c>
      <c r="G924" s="3">
        <v>56.4</v>
      </c>
      <c r="H924" s="3">
        <v>45.9</v>
      </c>
      <c r="I924" s="3">
        <v>93.3</v>
      </c>
      <c r="J924" s="3">
        <v>48.4</v>
      </c>
      <c r="K924" s="3">
        <v>54.8</v>
      </c>
    </row>
    <row r="925" spans="1:11" x14ac:dyDescent="0.4">
      <c r="A925" t="s">
        <v>2784</v>
      </c>
      <c r="B925" s="1" t="s">
        <v>2785</v>
      </c>
      <c r="C925" s="2">
        <v>46157.351990740703</v>
      </c>
      <c r="D925" s="1" t="s">
        <v>2786</v>
      </c>
      <c r="E925" s="1" t="s">
        <v>2177</v>
      </c>
      <c r="F925" s="2">
        <v>46121.500011574099</v>
      </c>
      <c r="G925" s="3">
        <v>65.8</v>
      </c>
      <c r="H925" s="3">
        <v>47.5</v>
      </c>
      <c r="I925" s="3">
        <v>86.1</v>
      </c>
      <c r="J925" s="3">
        <v>53.1</v>
      </c>
      <c r="K925" s="3">
        <v>66</v>
      </c>
    </row>
    <row r="926" spans="1:11" x14ac:dyDescent="0.4">
      <c r="A926" t="s">
        <v>2787</v>
      </c>
      <c r="B926" s="1" t="s">
        <v>2788</v>
      </c>
      <c r="C926" s="2">
        <v>46157.351944444403</v>
      </c>
      <c r="D926" s="1" t="s">
        <v>2789</v>
      </c>
      <c r="E926" s="1" t="s">
        <v>2177</v>
      </c>
      <c r="F926" s="2">
        <v>46121.541678240697</v>
      </c>
      <c r="G926" s="3">
        <v>68.099999999999994</v>
      </c>
      <c r="H926" s="3">
        <v>49.4</v>
      </c>
      <c r="I926" s="3">
        <v>82.8</v>
      </c>
      <c r="J926" s="3">
        <v>57.8</v>
      </c>
      <c r="K926" s="3">
        <v>70.900000000000006</v>
      </c>
    </row>
    <row r="927" spans="1:11" x14ac:dyDescent="0.4">
      <c r="A927" t="s">
        <v>2790</v>
      </c>
      <c r="B927" s="1" t="s">
        <v>2791</v>
      </c>
      <c r="C927" s="2">
        <v>46157.3526851852</v>
      </c>
      <c r="D927" s="1" t="s">
        <v>2792</v>
      </c>
      <c r="E927" s="1" t="s">
        <v>2177</v>
      </c>
      <c r="F927" s="2">
        <v>46121.583344907398</v>
      </c>
      <c r="G927" s="3">
        <v>68.3</v>
      </c>
      <c r="H927" s="3">
        <v>51.1</v>
      </c>
      <c r="I927" s="3">
        <v>81.5</v>
      </c>
      <c r="J927" s="3">
        <v>58.1</v>
      </c>
      <c r="K927" s="3">
        <v>71.3</v>
      </c>
    </row>
    <row r="928" spans="1:11" x14ac:dyDescent="0.4">
      <c r="A928" t="s">
        <v>2793</v>
      </c>
      <c r="B928" s="1" t="s">
        <v>2794</v>
      </c>
      <c r="C928" s="2">
        <v>46157.352187500001</v>
      </c>
      <c r="D928" s="1" t="s">
        <v>2795</v>
      </c>
      <c r="E928" s="1" t="s">
        <v>2177</v>
      </c>
      <c r="F928" s="2">
        <v>46121.625011574099</v>
      </c>
      <c r="G928" s="3">
        <v>64.8</v>
      </c>
      <c r="H928" s="3">
        <v>48.6</v>
      </c>
      <c r="I928" s="3">
        <v>80.8</v>
      </c>
      <c r="J928" s="3">
        <v>54.3</v>
      </c>
      <c r="K928" s="3">
        <v>66</v>
      </c>
    </row>
    <row r="929" spans="1:11" x14ac:dyDescent="0.4">
      <c r="A929" t="s">
        <v>2796</v>
      </c>
      <c r="B929" s="1" t="s">
        <v>2797</v>
      </c>
      <c r="C929" s="2">
        <v>46157.3526388889</v>
      </c>
      <c r="D929" s="1" t="s">
        <v>2798</v>
      </c>
      <c r="E929" s="1" t="s">
        <v>2177</v>
      </c>
      <c r="F929" s="2">
        <v>46121.666678240697</v>
      </c>
      <c r="G929" s="3">
        <v>68.7</v>
      </c>
      <c r="H929" s="3">
        <v>49.6</v>
      </c>
      <c r="I929" s="3">
        <v>80.900000000000006</v>
      </c>
      <c r="J929" s="3">
        <v>60.3</v>
      </c>
      <c r="K929" s="3">
        <v>71.7</v>
      </c>
    </row>
    <row r="930" spans="1:11" x14ac:dyDescent="0.4">
      <c r="A930" t="s">
        <v>2799</v>
      </c>
      <c r="B930" s="1" t="s">
        <v>2800</v>
      </c>
      <c r="C930" s="2">
        <v>46157.352627314802</v>
      </c>
      <c r="D930" s="1" t="s">
        <v>2801</v>
      </c>
      <c r="E930" s="1" t="s">
        <v>2177</v>
      </c>
      <c r="F930" s="2">
        <v>46121.708344907398</v>
      </c>
      <c r="G930" s="3">
        <v>67.5</v>
      </c>
      <c r="H930" s="3">
        <v>47.9</v>
      </c>
      <c r="I930" s="3">
        <v>85.6</v>
      </c>
      <c r="J930" s="3">
        <v>52.4</v>
      </c>
      <c r="K930" s="3">
        <v>67.900000000000006</v>
      </c>
    </row>
    <row r="931" spans="1:11" x14ac:dyDescent="0.4">
      <c r="A931" t="s">
        <v>2802</v>
      </c>
      <c r="B931" s="1" t="s">
        <v>2803</v>
      </c>
      <c r="C931" s="2">
        <v>46157.352303240703</v>
      </c>
      <c r="D931" s="1" t="s">
        <v>2804</v>
      </c>
      <c r="E931" s="1" t="s">
        <v>2177</v>
      </c>
      <c r="F931" s="2">
        <v>46121.750011574099</v>
      </c>
      <c r="G931" s="3">
        <v>61</v>
      </c>
      <c r="H931" s="3">
        <v>47.7</v>
      </c>
      <c r="I931" s="3">
        <v>82.8</v>
      </c>
      <c r="J931" s="3">
        <v>50.7</v>
      </c>
      <c r="K931" s="3">
        <v>62.7</v>
      </c>
    </row>
    <row r="932" spans="1:11" x14ac:dyDescent="0.4">
      <c r="A932" t="s">
        <v>2805</v>
      </c>
      <c r="B932" s="1" t="s">
        <v>2806</v>
      </c>
      <c r="C932" s="2">
        <v>46157.352025462998</v>
      </c>
      <c r="D932" s="1" t="s">
        <v>2807</v>
      </c>
      <c r="E932" s="1" t="s">
        <v>2177</v>
      </c>
      <c r="F932" s="2">
        <v>46121.791678240697</v>
      </c>
      <c r="G932" s="3">
        <v>55.2</v>
      </c>
      <c r="H932" s="3">
        <v>46.7</v>
      </c>
      <c r="I932" s="3">
        <v>72.8</v>
      </c>
      <c r="J932" s="3">
        <v>49.3</v>
      </c>
      <c r="K932" s="3">
        <v>57.9</v>
      </c>
    </row>
    <row r="933" spans="1:11" x14ac:dyDescent="0.4">
      <c r="A933" t="s">
        <v>2808</v>
      </c>
      <c r="B933" s="1" t="s">
        <v>2809</v>
      </c>
      <c r="C933" s="2">
        <v>46157.352615740703</v>
      </c>
      <c r="D933" s="1" t="s">
        <v>2810</v>
      </c>
      <c r="E933" s="1" t="s">
        <v>2177</v>
      </c>
      <c r="F933" s="2">
        <v>46121.833344907398</v>
      </c>
      <c r="G933" s="3">
        <v>59.9</v>
      </c>
      <c r="H933" s="3">
        <v>45.8</v>
      </c>
      <c r="I933" s="3">
        <v>79.2</v>
      </c>
      <c r="J933" s="3">
        <v>49.7</v>
      </c>
      <c r="K933" s="3">
        <v>62</v>
      </c>
    </row>
    <row r="934" spans="1:11" x14ac:dyDescent="0.4">
      <c r="A934" t="s">
        <v>2811</v>
      </c>
      <c r="B934" s="1" t="s">
        <v>2812</v>
      </c>
      <c r="C934" s="2">
        <v>46157.352037037002</v>
      </c>
      <c r="D934" s="1" t="s">
        <v>2813</v>
      </c>
      <c r="E934" s="1" t="s">
        <v>2177</v>
      </c>
      <c r="F934" s="2">
        <v>46121.875011574099</v>
      </c>
      <c r="G934" s="3">
        <v>57.2</v>
      </c>
      <c r="H934" s="3">
        <v>46.1</v>
      </c>
      <c r="I934" s="3">
        <v>75.7</v>
      </c>
      <c r="J934" s="3">
        <v>49.4</v>
      </c>
      <c r="K934" s="3">
        <v>59.1</v>
      </c>
    </row>
    <row r="935" spans="1:11" x14ac:dyDescent="0.4">
      <c r="A935" t="s">
        <v>2814</v>
      </c>
      <c r="B935" s="1" t="s">
        <v>2815</v>
      </c>
      <c r="C935" s="2">
        <v>46157.352314814802</v>
      </c>
      <c r="D935" s="1" t="s">
        <v>2816</v>
      </c>
      <c r="E935" s="1" t="s">
        <v>2177</v>
      </c>
      <c r="F935" s="2">
        <v>46121.916678240697</v>
      </c>
      <c r="G935" s="3">
        <v>54.1</v>
      </c>
      <c r="H935" s="3">
        <v>43.6</v>
      </c>
      <c r="I935" s="3">
        <v>75.5</v>
      </c>
      <c r="J935" s="3">
        <v>47.2</v>
      </c>
      <c r="K935" s="3">
        <v>54.4</v>
      </c>
    </row>
    <row r="936" spans="1:11" x14ac:dyDescent="0.4">
      <c r="A936" t="s">
        <v>2817</v>
      </c>
      <c r="B936" s="1" t="s">
        <v>2818</v>
      </c>
      <c r="C936" s="2">
        <v>46157.352314814802</v>
      </c>
      <c r="D936" s="1" t="s">
        <v>2819</v>
      </c>
      <c r="E936" s="1" t="s">
        <v>2177</v>
      </c>
      <c r="F936" s="2">
        <v>46121.958344907398</v>
      </c>
      <c r="G936" s="3">
        <v>49.1</v>
      </c>
      <c r="H936" s="3">
        <v>42.9</v>
      </c>
      <c r="I936" s="3">
        <v>64.599999999999994</v>
      </c>
      <c r="J936" s="3">
        <v>45.8</v>
      </c>
      <c r="K936" s="3">
        <v>50.7</v>
      </c>
    </row>
    <row r="937" spans="1:11" x14ac:dyDescent="0.4">
      <c r="A937" t="s">
        <v>2820</v>
      </c>
      <c r="B937" s="1" t="s">
        <v>2821</v>
      </c>
      <c r="C937" s="2">
        <v>46157.352175925902</v>
      </c>
      <c r="D937" s="1" t="s">
        <v>2822</v>
      </c>
      <c r="E937" s="1" t="s">
        <v>2177</v>
      </c>
      <c r="F937" s="2">
        <v>46122.000011574099</v>
      </c>
      <c r="G937" s="3">
        <v>57.6</v>
      </c>
      <c r="H937" s="3">
        <v>43</v>
      </c>
      <c r="I937" s="3">
        <v>79.5</v>
      </c>
      <c r="J937" s="3">
        <v>46.2</v>
      </c>
      <c r="K937" s="3">
        <v>54.3</v>
      </c>
    </row>
    <row r="938" spans="1:11" x14ac:dyDescent="0.4">
      <c r="A938" t="s">
        <v>2823</v>
      </c>
      <c r="B938" s="1" t="s">
        <v>2824</v>
      </c>
      <c r="C938" s="2">
        <v>46157.3519675926</v>
      </c>
      <c r="D938" s="1" t="s">
        <v>2825</v>
      </c>
      <c r="E938" s="1" t="s">
        <v>2177</v>
      </c>
      <c r="F938" s="2">
        <v>46122.041678240697</v>
      </c>
      <c r="G938" s="3">
        <v>56.2</v>
      </c>
      <c r="H938" s="3">
        <v>42.8</v>
      </c>
      <c r="I938" s="3">
        <v>80.5</v>
      </c>
      <c r="J938" s="3">
        <v>45.2</v>
      </c>
      <c r="K938" s="3">
        <v>53.6</v>
      </c>
    </row>
    <row r="939" spans="1:11" x14ac:dyDescent="0.4">
      <c r="A939" t="s">
        <v>2826</v>
      </c>
      <c r="B939" s="1" t="s">
        <v>2827</v>
      </c>
      <c r="C939" s="2">
        <v>46157.352037037002</v>
      </c>
      <c r="D939" s="1" t="s">
        <v>2828</v>
      </c>
      <c r="E939" s="1" t="s">
        <v>2177</v>
      </c>
      <c r="F939" s="2">
        <v>46122.083344907398</v>
      </c>
      <c r="G939" s="3">
        <v>47.5</v>
      </c>
      <c r="H939" s="3">
        <v>41</v>
      </c>
      <c r="I939" s="3">
        <v>66.599999999999994</v>
      </c>
      <c r="J939" s="3">
        <v>43.3</v>
      </c>
      <c r="K939" s="3">
        <v>49.7</v>
      </c>
    </row>
    <row r="940" spans="1:11" x14ac:dyDescent="0.4">
      <c r="A940" t="s">
        <v>2829</v>
      </c>
      <c r="B940" s="1" t="s">
        <v>2830</v>
      </c>
      <c r="C940" s="2">
        <v>46157.3528240741</v>
      </c>
      <c r="D940" s="1" t="s">
        <v>2831</v>
      </c>
      <c r="E940" s="1" t="s">
        <v>2177</v>
      </c>
      <c r="F940" s="2">
        <v>46122.125011574099</v>
      </c>
      <c r="G940" s="3">
        <v>51.9</v>
      </c>
      <c r="H940" s="3">
        <v>39.4</v>
      </c>
      <c r="I940" s="3">
        <v>71.3</v>
      </c>
      <c r="J940" s="3">
        <v>42.3</v>
      </c>
      <c r="K940" s="3">
        <v>51.3</v>
      </c>
    </row>
    <row r="941" spans="1:11" x14ac:dyDescent="0.4">
      <c r="A941" t="s">
        <v>2832</v>
      </c>
      <c r="B941" s="1" t="s">
        <v>2833</v>
      </c>
      <c r="C941" s="2">
        <v>46157.3519675926</v>
      </c>
      <c r="D941" s="1" t="s">
        <v>2834</v>
      </c>
      <c r="E941" s="1" t="s">
        <v>2177</v>
      </c>
      <c r="F941" s="2">
        <v>46122.166678240697</v>
      </c>
      <c r="G941" s="3">
        <v>58.4</v>
      </c>
      <c r="H941" s="3">
        <v>39.700000000000003</v>
      </c>
      <c r="I941" s="3">
        <v>84.8</v>
      </c>
      <c r="J941" s="3">
        <v>42</v>
      </c>
      <c r="K941" s="3">
        <v>56.3</v>
      </c>
    </row>
    <row r="942" spans="1:11" x14ac:dyDescent="0.4">
      <c r="A942" t="s">
        <v>2835</v>
      </c>
      <c r="B942" s="1" t="s">
        <v>2836</v>
      </c>
      <c r="C942" s="2">
        <v>46157.3524652778</v>
      </c>
      <c r="D942" s="1" t="s">
        <v>2837</v>
      </c>
      <c r="E942" s="1" t="s">
        <v>2177</v>
      </c>
      <c r="F942" s="2">
        <v>46122.208344907398</v>
      </c>
      <c r="G942" s="3">
        <v>60.7</v>
      </c>
      <c r="H942" s="3">
        <v>41.4</v>
      </c>
      <c r="I942" s="3">
        <v>89.1</v>
      </c>
      <c r="J942" s="3">
        <v>43.7</v>
      </c>
      <c r="K942" s="3">
        <v>55.7</v>
      </c>
    </row>
    <row r="943" spans="1:11" x14ac:dyDescent="0.4">
      <c r="A943" t="s">
        <v>2838</v>
      </c>
      <c r="B943" s="1" t="s">
        <v>2839</v>
      </c>
      <c r="C943" s="2">
        <v>46157.3524652778</v>
      </c>
      <c r="D943" s="1" t="s">
        <v>2840</v>
      </c>
      <c r="E943" s="1" t="s">
        <v>2177</v>
      </c>
      <c r="F943" s="2">
        <v>46122.250011574099</v>
      </c>
      <c r="G943" s="3">
        <v>49.5</v>
      </c>
      <c r="H943" s="3">
        <v>40.200000000000003</v>
      </c>
      <c r="I943" s="3">
        <v>72.2</v>
      </c>
      <c r="J943" s="3">
        <v>43.2</v>
      </c>
      <c r="K943" s="3">
        <v>49.3</v>
      </c>
    </row>
    <row r="944" spans="1:11" x14ac:dyDescent="0.4">
      <c r="A944" t="s">
        <v>2841</v>
      </c>
      <c r="B944" s="1" t="s">
        <v>2842</v>
      </c>
      <c r="C944" s="2">
        <v>46157.352349537003</v>
      </c>
      <c r="D944" s="1" t="s">
        <v>2843</v>
      </c>
      <c r="E944" s="1" t="s">
        <v>2177</v>
      </c>
      <c r="F944" s="2">
        <v>46122.291678240697</v>
      </c>
      <c r="G944" s="3">
        <v>59.2</v>
      </c>
      <c r="H944" s="3">
        <v>44.2</v>
      </c>
      <c r="I944" s="3">
        <v>83.1</v>
      </c>
      <c r="J944" s="3">
        <v>46.8</v>
      </c>
      <c r="K944" s="3">
        <v>56.4</v>
      </c>
    </row>
    <row r="945" spans="1:11" x14ac:dyDescent="0.4">
      <c r="A945" t="s">
        <v>2844</v>
      </c>
      <c r="B945" s="1" t="s">
        <v>2845</v>
      </c>
      <c r="C945" s="2">
        <v>46157.352708333303</v>
      </c>
      <c r="D945" s="1" t="s">
        <v>2846</v>
      </c>
      <c r="E945" s="1" t="s">
        <v>2177</v>
      </c>
      <c r="F945" s="2">
        <v>46122.333344907398</v>
      </c>
      <c r="G945" s="3">
        <v>60.1</v>
      </c>
      <c r="H945" s="3">
        <v>45.6</v>
      </c>
      <c r="I945" s="3">
        <v>78.5</v>
      </c>
      <c r="J945" s="3">
        <v>48.2</v>
      </c>
      <c r="K945" s="3">
        <v>58.9</v>
      </c>
    </row>
    <row r="946" spans="1:11" x14ac:dyDescent="0.4">
      <c r="A946" t="s">
        <v>2847</v>
      </c>
      <c r="B946" s="1" t="s">
        <v>2848</v>
      </c>
      <c r="C946" s="2">
        <v>46157.352071759298</v>
      </c>
      <c r="D946" s="1" t="s">
        <v>2849</v>
      </c>
      <c r="E946" s="1" t="s">
        <v>2177</v>
      </c>
      <c r="F946" s="2">
        <v>46122.375011574099</v>
      </c>
      <c r="G946" s="3">
        <v>63.2</v>
      </c>
      <c r="H946" s="3">
        <v>46.1</v>
      </c>
      <c r="I946" s="3">
        <v>76.099999999999994</v>
      </c>
      <c r="J946" s="3">
        <v>50.7</v>
      </c>
      <c r="K946" s="3">
        <v>63.7</v>
      </c>
    </row>
    <row r="947" spans="1:11" x14ac:dyDescent="0.4">
      <c r="A947" t="s">
        <v>2850</v>
      </c>
      <c r="B947" s="1" t="s">
        <v>2851</v>
      </c>
      <c r="C947" s="2">
        <v>46157.352476851898</v>
      </c>
      <c r="D947" s="1" t="s">
        <v>2852</v>
      </c>
      <c r="E947" s="1" t="s">
        <v>2177</v>
      </c>
      <c r="F947" s="2">
        <v>46122.416678240697</v>
      </c>
      <c r="G947" s="3">
        <v>65.5</v>
      </c>
      <c r="H947" s="3">
        <v>46.7</v>
      </c>
      <c r="I947" s="3">
        <v>81.8</v>
      </c>
      <c r="J947" s="3">
        <v>53.3</v>
      </c>
      <c r="K947" s="3">
        <v>68.400000000000006</v>
      </c>
    </row>
    <row r="948" spans="1:11" x14ac:dyDescent="0.4">
      <c r="A948" t="s">
        <v>2853</v>
      </c>
      <c r="B948" s="1" t="s">
        <v>2854</v>
      </c>
      <c r="C948" s="2">
        <v>46157.352835648097</v>
      </c>
      <c r="D948" s="1" t="s">
        <v>2855</v>
      </c>
      <c r="E948" s="1" t="s">
        <v>2177</v>
      </c>
      <c r="F948" s="2">
        <v>46122.458344907398</v>
      </c>
      <c r="G948" s="3">
        <v>63.5</v>
      </c>
      <c r="H948" s="3">
        <v>45.4</v>
      </c>
      <c r="I948" s="3">
        <v>87.3</v>
      </c>
      <c r="J948" s="3">
        <v>52.3</v>
      </c>
      <c r="K948" s="3">
        <v>65.8</v>
      </c>
    </row>
    <row r="949" spans="1:11" x14ac:dyDescent="0.4">
      <c r="A949" t="s">
        <v>2856</v>
      </c>
      <c r="B949" s="1" t="s">
        <v>2857</v>
      </c>
      <c r="C949" s="2">
        <v>46157.351990740703</v>
      </c>
      <c r="D949" s="1" t="s">
        <v>2858</v>
      </c>
      <c r="E949" s="1" t="s">
        <v>2177</v>
      </c>
      <c r="F949" s="2">
        <v>46122.500011574099</v>
      </c>
      <c r="G949" s="3">
        <v>62.5</v>
      </c>
      <c r="H949" s="3">
        <v>46.8</v>
      </c>
      <c r="I949" s="3">
        <v>78.2</v>
      </c>
      <c r="J949" s="3">
        <v>50.8</v>
      </c>
      <c r="K949" s="3">
        <v>63.7</v>
      </c>
    </row>
    <row r="950" spans="1:11" x14ac:dyDescent="0.4">
      <c r="A950" t="s">
        <v>2859</v>
      </c>
      <c r="B950" s="1" t="s">
        <v>2860</v>
      </c>
      <c r="C950" s="2">
        <v>46157.352800925903</v>
      </c>
      <c r="D950" s="1" t="s">
        <v>2861</v>
      </c>
      <c r="E950" s="1" t="s">
        <v>2177</v>
      </c>
      <c r="F950" s="2">
        <v>46122.541678240697</v>
      </c>
      <c r="G950" s="3">
        <v>65.599999999999994</v>
      </c>
      <c r="H950" s="3">
        <v>47.9</v>
      </c>
      <c r="I950" s="3">
        <v>89.8</v>
      </c>
      <c r="J950" s="3">
        <v>55.5</v>
      </c>
      <c r="K950" s="3">
        <v>68.599999999999994</v>
      </c>
    </row>
    <row r="951" spans="1:11" x14ac:dyDescent="0.4">
      <c r="A951" t="s">
        <v>2862</v>
      </c>
      <c r="B951" s="1" t="s">
        <v>2863</v>
      </c>
      <c r="C951" s="2">
        <v>46157.352407407401</v>
      </c>
      <c r="D951" s="1" t="s">
        <v>2864</v>
      </c>
      <c r="E951" s="1" t="s">
        <v>2177</v>
      </c>
      <c r="F951" s="2">
        <v>46122.583344907398</v>
      </c>
      <c r="G951" s="3">
        <v>63.1</v>
      </c>
      <c r="H951" s="3">
        <v>46.9</v>
      </c>
      <c r="I951" s="3">
        <v>88.1</v>
      </c>
      <c r="J951" s="3">
        <v>53.9</v>
      </c>
      <c r="K951" s="3">
        <v>66.599999999999994</v>
      </c>
    </row>
    <row r="952" spans="1:11" x14ac:dyDescent="0.4">
      <c r="A952" t="s">
        <v>2865</v>
      </c>
      <c r="B952" s="1" t="s">
        <v>2866</v>
      </c>
      <c r="C952" s="2">
        <v>46157.3520138889</v>
      </c>
      <c r="D952" s="1" t="s">
        <v>2867</v>
      </c>
      <c r="E952" s="1" t="s">
        <v>2177</v>
      </c>
      <c r="F952" s="2">
        <v>46122.625011574099</v>
      </c>
      <c r="G952" s="3">
        <v>64.8</v>
      </c>
      <c r="H952" s="3">
        <v>46</v>
      </c>
      <c r="I952" s="3">
        <v>95</v>
      </c>
      <c r="J952" s="3">
        <v>50</v>
      </c>
      <c r="K952" s="3">
        <v>67.599999999999994</v>
      </c>
    </row>
    <row r="953" spans="1:11" x14ac:dyDescent="0.4">
      <c r="A953" t="s">
        <v>2868</v>
      </c>
      <c r="B953" s="1" t="s">
        <v>2869</v>
      </c>
      <c r="C953" s="2">
        <v>46157.352488425902</v>
      </c>
      <c r="D953" s="1" t="s">
        <v>2870</v>
      </c>
      <c r="E953" s="1" t="s">
        <v>2177</v>
      </c>
      <c r="F953" s="2">
        <v>46122.666678240697</v>
      </c>
      <c r="G953" s="3">
        <v>66.099999999999994</v>
      </c>
      <c r="H953" s="3">
        <v>47</v>
      </c>
      <c r="I953" s="3">
        <v>85.3</v>
      </c>
      <c r="J953" s="3">
        <v>52.5</v>
      </c>
      <c r="K953" s="3">
        <v>69.3</v>
      </c>
    </row>
    <row r="954" spans="1:11" x14ac:dyDescent="0.4">
      <c r="A954" t="s">
        <v>2871</v>
      </c>
      <c r="B954" s="1" t="s">
        <v>2872</v>
      </c>
      <c r="C954" s="2">
        <v>46157.352268518502</v>
      </c>
      <c r="D954" s="1" t="s">
        <v>2873</v>
      </c>
      <c r="E954" s="1" t="s">
        <v>2177</v>
      </c>
      <c r="F954" s="2">
        <v>46122.708344907398</v>
      </c>
      <c r="G954" s="3">
        <v>65.599999999999994</v>
      </c>
      <c r="H954" s="3">
        <v>50.1</v>
      </c>
      <c r="I954" s="3">
        <v>85.1</v>
      </c>
      <c r="J954" s="3">
        <v>54.8</v>
      </c>
      <c r="K954" s="3">
        <v>68.8</v>
      </c>
    </row>
    <row r="955" spans="1:11" x14ac:dyDescent="0.4">
      <c r="A955" t="s">
        <v>2874</v>
      </c>
      <c r="B955" s="1" t="s">
        <v>2875</v>
      </c>
      <c r="C955" s="2">
        <v>46157.352071759298</v>
      </c>
      <c r="D955" s="1" t="s">
        <v>2876</v>
      </c>
      <c r="E955" s="1" t="s">
        <v>2177</v>
      </c>
      <c r="F955" s="2">
        <v>46122.750011574099</v>
      </c>
      <c r="G955" s="3">
        <v>56.5</v>
      </c>
      <c r="H955" s="3">
        <v>43.7</v>
      </c>
      <c r="I955" s="3">
        <v>77.599999999999994</v>
      </c>
      <c r="J955" s="3">
        <v>46.7</v>
      </c>
      <c r="K955" s="3">
        <v>54.6</v>
      </c>
    </row>
    <row r="956" spans="1:11" x14ac:dyDescent="0.4">
      <c r="A956" t="s">
        <v>2877</v>
      </c>
      <c r="B956" s="1" t="s">
        <v>2878</v>
      </c>
      <c r="C956" s="2">
        <v>46157.352129629602</v>
      </c>
      <c r="D956" s="1" t="s">
        <v>2879</v>
      </c>
      <c r="E956" s="1" t="s">
        <v>2177</v>
      </c>
      <c r="F956" s="2">
        <v>46122.791678240697</v>
      </c>
      <c r="G956" s="3">
        <v>56.4</v>
      </c>
      <c r="H956" s="3">
        <v>44.4</v>
      </c>
      <c r="I956" s="3">
        <v>80.599999999999994</v>
      </c>
      <c r="J956" s="3">
        <v>47</v>
      </c>
      <c r="K956" s="3">
        <v>56.6</v>
      </c>
    </row>
    <row r="957" spans="1:11" x14ac:dyDescent="0.4">
      <c r="A957" t="s">
        <v>2880</v>
      </c>
      <c r="B957" s="1" t="s">
        <v>2881</v>
      </c>
      <c r="C957" s="2">
        <v>46157.351990740703</v>
      </c>
      <c r="D957" s="1" t="s">
        <v>2882</v>
      </c>
      <c r="E957" s="1" t="s">
        <v>2177</v>
      </c>
      <c r="F957" s="2">
        <v>46122.833344907398</v>
      </c>
      <c r="G957" s="3">
        <v>56.6</v>
      </c>
      <c r="H957" s="3">
        <v>41.7</v>
      </c>
      <c r="I957" s="3">
        <v>78.900000000000006</v>
      </c>
      <c r="J957" s="3">
        <v>44.8</v>
      </c>
      <c r="K957" s="3">
        <v>54.1</v>
      </c>
    </row>
    <row r="958" spans="1:11" x14ac:dyDescent="0.4">
      <c r="A958" t="s">
        <v>2883</v>
      </c>
      <c r="B958" s="1" t="s">
        <v>2884</v>
      </c>
      <c r="C958" s="2">
        <v>46157.352002314801</v>
      </c>
      <c r="D958" s="1" t="s">
        <v>2885</v>
      </c>
      <c r="E958" s="1" t="s">
        <v>2177</v>
      </c>
      <c r="F958" s="2">
        <v>46122.875011574099</v>
      </c>
      <c r="G958" s="3">
        <v>58</v>
      </c>
      <c r="H958" s="3">
        <v>42.1</v>
      </c>
      <c r="I958" s="3">
        <v>82</v>
      </c>
      <c r="J958" s="3">
        <v>47.3</v>
      </c>
      <c r="K958" s="3">
        <v>57.4</v>
      </c>
    </row>
    <row r="959" spans="1:11" x14ac:dyDescent="0.4">
      <c r="A959" t="s">
        <v>2886</v>
      </c>
      <c r="B959" s="1" t="s">
        <v>2887</v>
      </c>
      <c r="C959" s="2">
        <v>46157.3524652778</v>
      </c>
      <c r="D959" s="1" t="s">
        <v>2888</v>
      </c>
      <c r="E959" s="1" t="s">
        <v>2177</v>
      </c>
      <c r="F959" s="2">
        <v>46122.916678240697</v>
      </c>
      <c r="G959" s="3">
        <v>55.8</v>
      </c>
      <c r="H959" s="3">
        <v>40.4</v>
      </c>
      <c r="I959" s="3">
        <v>79.400000000000006</v>
      </c>
      <c r="J959" s="3">
        <v>43.8</v>
      </c>
      <c r="K959" s="3">
        <v>54.6</v>
      </c>
    </row>
    <row r="960" spans="1:11" x14ac:dyDescent="0.4">
      <c r="A960" t="s">
        <v>2889</v>
      </c>
      <c r="B960" s="1" t="s">
        <v>2890</v>
      </c>
      <c r="C960" s="2">
        <v>46157.352222222202</v>
      </c>
      <c r="D960" s="1" t="s">
        <v>2891</v>
      </c>
      <c r="E960" s="1" t="s">
        <v>2177</v>
      </c>
      <c r="F960" s="2">
        <v>46122.958344907398</v>
      </c>
      <c r="G960" s="3">
        <v>60.3</v>
      </c>
      <c r="H960" s="3">
        <v>41.7</v>
      </c>
      <c r="I960" s="3">
        <v>84.4</v>
      </c>
      <c r="J960" s="3">
        <v>44.4</v>
      </c>
      <c r="K960" s="3">
        <v>62.2</v>
      </c>
    </row>
    <row r="961" spans="1:11" x14ac:dyDescent="0.4">
      <c r="A961" t="s">
        <v>2892</v>
      </c>
      <c r="B961" s="1" t="s">
        <v>2893</v>
      </c>
      <c r="C961" s="2">
        <v>46157.352384259299</v>
      </c>
      <c r="D961" s="1" t="s">
        <v>2894</v>
      </c>
      <c r="E961" s="1" t="s">
        <v>2177</v>
      </c>
      <c r="F961" s="2">
        <v>46123.000011574099</v>
      </c>
      <c r="G961" s="3">
        <v>51.2</v>
      </c>
      <c r="H961" s="3">
        <v>40.299999999999997</v>
      </c>
      <c r="I961" s="3">
        <v>72.3</v>
      </c>
      <c r="J961" s="3">
        <v>42.8</v>
      </c>
      <c r="K961" s="3">
        <v>51.4</v>
      </c>
    </row>
    <row r="962" spans="1:11" x14ac:dyDescent="0.4">
      <c r="A962" t="s">
        <v>2895</v>
      </c>
      <c r="B962" s="1" t="s">
        <v>2896</v>
      </c>
      <c r="C962" s="2">
        <v>46157.3524189815</v>
      </c>
      <c r="D962" s="1" t="s">
        <v>2897</v>
      </c>
      <c r="E962" s="1" t="s">
        <v>2177</v>
      </c>
      <c r="F962" s="2">
        <v>46123.041678240697</v>
      </c>
      <c r="G962" s="3">
        <v>47.9</v>
      </c>
      <c r="H962" s="3">
        <v>41.1</v>
      </c>
      <c r="I962" s="3">
        <v>66.099999999999994</v>
      </c>
      <c r="J962" s="3">
        <v>43.5</v>
      </c>
      <c r="K962" s="3">
        <v>50.1</v>
      </c>
    </row>
    <row r="963" spans="1:11" x14ac:dyDescent="0.4">
      <c r="A963" t="s">
        <v>2898</v>
      </c>
      <c r="B963" s="1" t="s">
        <v>2899</v>
      </c>
      <c r="C963" s="2">
        <v>46157.352766203701</v>
      </c>
      <c r="D963" s="1" t="s">
        <v>2900</v>
      </c>
      <c r="E963" s="1" t="s">
        <v>2177</v>
      </c>
      <c r="F963" s="2">
        <v>46123.083344907398</v>
      </c>
      <c r="G963" s="3">
        <v>48</v>
      </c>
      <c r="H963" s="3">
        <v>40.6</v>
      </c>
      <c r="I963" s="3">
        <v>65.900000000000006</v>
      </c>
      <c r="J963" s="3">
        <v>42.7</v>
      </c>
      <c r="K963" s="3">
        <v>50.6</v>
      </c>
    </row>
    <row r="964" spans="1:11" x14ac:dyDescent="0.4">
      <c r="A964" t="s">
        <v>2901</v>
      </c>
      <c r="B964" s="1" t="s">
        <v>2902</v>
      </c>
      <c r="C964" s="2">
        <v>46157.352719907401</v>
      </c>
      <c r="D964" s="1" t="s">
        <v>2903</v>
      </c>
      <c r="E964" s="1" t="s">
        <v>2177</v>
      </c>
      <c r="F964" s="2">
        <v>46123.125011574099</v>
      </c>
      <c r="G964" s="3">
        <v>47</v>
      </c>
      <c r="H964" s="3">
        <v>39.700000000000003</v>
      </c>
      <c r="I964" s="3">
        <v>68.7</v>
      </c>
      <c r="J964" s="3">
        <v>42.1</v>
      </c>
      <c r="K964" s="3">
        <v>49.4</v>
      </c>
    </row>
    <row r="965" spans="1:11" x14ac:dyDescent="0.4">
      <c r="A965" t="s">
        <v>2904</v>
      </c>
      <c r="B965" s="1" t="s">
        <v>2905</v>
      </c>
      <c r="C965" s="2">
        <v>46157.352743055599</v>
      </c>
      <c r="D965" s="1" t="s">
        <v>2906</v>
      </c>
      <c r="E965" s="1" t="s">
        <v>2177</v>
      </c>
      <c r="F965" s="2">
        <v>46123.166678240697</v>
      </c>
      <c r="G965" s="3">
        <v>43.5</v>
      </c>
      <c r="H965" s="3">
        <v>38.5</v>
      </c>
      <c r="I965" s="3">
        <v>63</v>
      </c>
      <c r="J965" s="3">
        <v>40.9</v>
      </c>
      <c r="K965" s="3">
        <v>45.2</v>
      </c>
    </row>
    <row r="966" spans="1:11" x14ac:dyDescent="0.4">
      <c r="A966" t="s">
        <v>2907</v>
      </c>
      <c r="B966" s="1" t="s">
        <v>2908</v>
      </c>
      <c r="C966" s="2">
        <v>46157.352696759299</v>
      </c>
      <c r="D966" s="1" t="s">
        <v>2909</v>
      </c>
      <c r="E966" s="1" t="s">
        <v>2177</v>
      </c>
      <c r="F966" s="2">
        <v>46123.208344907398</v>
      </c>
      <c r="G966" s="3">
        <v>52.8</v>
      </c>
      <c r="H966" s="3">
        <v>39.200000000000003</v>
      </c>
      <c r="I966" s="3">
        <v>75.7</v>
      </c>
      <c r="J966" s="3">
        <v>42.2</v>
      </c>
      <c r="K966" s="3">
        <v>51.2</v>
      </c>
    </row>
    <row r="967" spans="1:11" x14ac:dyDescent="0.4">
      <c r="A967" t="s">
        <v>2910</v>
      </c>
      <c r="B967" s="1" t="s">
        <v>2911</v>
      </c>
      <c r="C967" s="2">
        <v>46157.352210648103</v>
      </c>
      <c r="D967" s="1" t="s">
        <v>2912</v>
      </c>
      <c r="E967" s="1" t="s">
        <v>2177</v>
      </c>
      <c r="F967" s="2">
        <v>46123.250011574099</v>
      </c>
      <c r="G967" s="3">
        <v>52.1</v>
      </c>
      <c r="H967" s="3">
        <v>39.799999999999997</v>
      </c>
      <c r="I967" s="3">
        <v>74</v>
      </c>
      <c r="J967" s="3">
        <v>43</v>
      </c>
      <c r="K967" s="3">
        <v>53.7</v>
      </c>
    </row>
    <row r="968" spans="1:11" x14ac:dyDescent="0.4">
      <c r="A968" t="s">
        <v>2913</v>
      </c>
      <c r="B968" s="1" t="s">
        <v>2914</v>
      </c>
      <c r="C968" s="2">
        <v>46157.352384259299</v>
      </c>
      <c r="D968" s="1" t="s">
        <v>2915</v>
      </c>
      <c r="E968" s="1" t="s">
        <v>2177</v>
      </c>
      <c r="F968" s="2">
        <v>46123.291678240697</v>
      </c>
      <c r="G968" s="3">
        <v>49.5</v>
      </c>
      <c r="H968" s="3">
        <v>41.4</v>
      </c>
      <c r="I968" s="3">
        <v>66.900000000000006</v>
      </c>
      <c r="J968" s="3">
        <v>44.9</v>
      </c>
      <c r="K968" s="3">
        <v>51.9</v>
      </c>
    </row>
    <row r="969" spans="1:11" x14ac:dyDescent="0.4">
      <c r="A969" t="s">
        <v>2916</v>
      </c>
      <c r="B969" s="1" t="s">
        <v>2917</v>
      </c>
      <c r="C969" s="2">
        <v>46157.352708333303</v>
      </c>
      <c r="D969" s="1" t="s">
        <v>2918</v>
      </c>
      <c r="E969" s="1" t="s">
        <v>2177</v>
      </c>
      <c r="F969" s="2">
        <v>46123.333344907398</v>
      </c>
      <c r="G969" s="3">
        <v>51.3</v>
      </c>
      <c r="H969" s="3">
        <v>42.4</v>
      </c>
      <c r="I969" s="3">
        <v>66.099999999999994</v>
      </c>
      <c r="J969" s="3">
        <v>46.5</v>
      </c>
      <c r="K969" s="3">
        <v>53.2</v>
      </c>
    </row>
    <row r="970" spans="1:11" x14ac:dyDescent="0.4">
      <c r="A970" t="s">
        <v>2919</v>
      </c>
      <c r="B970" s="1" t="s">
        <v>2920</v>
      </c>
      <c r="C970" s="2">
        <v>46157.3527314815</v>
      </c>
      <c r="D970" s="1" t="s">
        <v>2921</v>
      </c>
      <c r="E970" s="1" t="s">
        <v>2177</v>
      </c>
      <c r="F970" s="2">
        <v>46123.375011574099</v>
      </c>
      <c r="G970" s="3">
        <v>66.900000000000006</v>
      </c>
      <c r="H970" s="3">
        <v>50.3</v>
      </c>
      <c r="I970" s="3">
        <v>84.9</v>
      </c>
      <c r="J970" s="3">
        <v>55.2</v>
      </c>
      <c r="K970" s="3">
        <v>70.900000000000006</v>
      </c>
    </row>
    <row r="971" spans="1:11" x14ac:dyDescent="0.4">
      <c r="A971" t="s">
        <v>2922</v>
      </c>
      <c r="B971" s="1" t="s">
        <v>2923</v>
      </c>
      <c r="C971" s="2">
        <v>46157.352083333302</v>
      </c>
      <c r="D971" s="1" t="s">
        <v>2924</v>
      </c>
      <c r="E971" s="1" t="s">
        <v>2177</v>
      </c>
      <c r="F971" s="2">
        <v>46123.416678240697</v>
      </c>
      <c r="G971" s="3">
        <v>65.099999999999994</v>
      </c>
      <c r="H971" s="3">
        <v>47.2</v>
      </c>
      <c r="I971" s="3">
        <v>81.5</v>
      </c>
      <c r="J971" s="3">
        <v>53.3</v>
      </c>
      <c r="K971" s="3">
        <v>68.7</v>
      </c>
    </row>
    <row r="972" spans="1:11" x14ac:dyDescent="0.4">
      <c r="A972" t="s">
        <v>2925</v>
      </c>
      <c r="B972" s="1" t="s">
        <v>2926</v>
      </c>
      <c r="C972" s="2">
        <v>46157.3524189815</v>
      </c>
      <c r="D972" s="1" t="s">
        <v>2927</v>
      </c>
      <c r="E972" s="1" t="s">
        <v>2177</v>
      </c>
      <c r="F972" s="2">
        <v>46123.458344907398</v>
      </c>
      <c r="G972" s="3">
        <v>61.2</v>
      </c>
      <c r="H972" s="3">
        <v>46.5</v>
      </c>
      <c r="I972" s="3">
        <v>81.5</v>
      </c>
      <c r="J972" s="3">
        <v>50.9</v>
      </c>
      <c r="K972" s="3">
        <v>58.4</v>
      </c>
    </row>
    <row r="973" spans="1:11" x14ac:dyDescent="0.4">
      <c r="A973" t="s">
        <v>2928</v>
      </c>
      <c r="B973" s="1" t="s">
        <v>2929</v>
      </c>
      <c r="C973" s="2">
        <v>46157.352361111101</v>
      </c>
      <c r="D973" s="1" t="s">
        <v>2930</v>
      </c>
      <c r="E973" s="1" t="s">
        <v>2177</v>
      </c>
      <c r="F973" s="2">
        <v>46123.500011574099</v>
      </c>
      <c r="G973" s="3">
        <v>67.2</v>
      </c>
      <c r="H973" s="3">
        <v>48.3</v>
      </c>
      <c r="I973" s="3">
        <v>80.900000000000006</v>
      </c>
      <c r="J973" s="3">
        <v>55.3</v>
      </c>
      <c r="K973" s="3">
        <v>69.5</v>
      </c>
    </row>
    <row r="974" spans="1:11" x14ac:dyDescent="0.4">
      <c r="A974" t="s">
        <v>2931</v>
      </c>
      <c r="B974" s="1" t="s">
        <v>2932</v>
      </c>
      <c r="C974" s="2">
        <v>46157.3523263889</v>
      </c>
      <c r="D974" s="1" t="s">
        <v>2933</v>
      </c>
      <c r="E974" s="1" t="s">
        <v>2177</v>
      </c>
      <c r="F974" s="2">
        <v>46123.541678240697</v>
      </c>
      <c r="G974" s="3">
        <v>65.599999999999994</v>
      </c>
      <c r="H974" s="3">
        <v>46.9</v>
      </c>
      <c r="I974" s="3">
        <v>80.2</v>
      </c>
      <c r="J974" s="3">
        <v>52.4</v>
      </c>
      <c r="K974" s="3">
        <v>64.2</v>
      </c>
    </row>
    <row r="975" spans="1:11" x14ac:dyDescent="0.4">
      <c r="A975" t="s">
        <v>2934</v>
      </c>
      <c r="B975" s="1" t="s">
        <v>2935</v>
      </c>
      <c r="C975" s="2">
        <v>46157.352337962999</v>
      </c>
      <c r="D975" s="1" t="s">
        <v>2936</v>
      </c>
      <c r="E975" s="1" t="s">
        <v>2177</v>
      </c>
      <c r="F975" s="2">
        <v>46123.583344907398</v>
      </c>
      <c r="G975" s="3">
        <v>55.2</v>
      </c>
      <c r="H975" s="3">
        <v>46.5</v>
      </c>
      <c r="I975" s="3">
        <v>74.599999999999994</v>
      </c>
      <c r="J975" s="3">
        <v>49</v>
      </c>
      <c r="K975" s="3">
        <v>57.8</v>
      </c>
    </row>
    <row r="976" spans="1:11" x14ac:dyDescent="0.4">
      <c r="A976" t="s">
        <v>2937</v>
      </c>
      <c r="B976" s="1" t="s">
        <v>2938</v>
      </c>
      <c r="C976" s="2">
        <v>46157.352511574099</v>
      </c>
      <c r="D976" s="1" t="s">
        <v>2939</v>
      </c>
      <c r="E976" s="1" t="s">
        <v>2177</v>
      </c>
      <c r="F976" s="2">
        <v>46123.625011574099</v>
      </c>
      <c r="G976" s="3">
        <v>56</v>
      </c>
      <c r="H976" s="3">
        <v>45.9</v>
      </c>
      <c r="I976" s="3">
        <v>77.099999999999994</v>
      </c>
      <c r="J976" s="3">
        <v>48.6</v>
      </c>
      <c r="K976" s="3">
        <v>57.4</v>
      </c>
    </row>
    <row r="977" spans="1:11" x14ac:dyDescent="0.4">
      <c r="A977" t="s">
        <v>2940</v>
      </c>
      <c r="B977" s="1" t="s">
        <v>2941</v>
      </c>
      <c r="C977" s="2">
        <v>46157.352303240703</v>
      </c>
      <c r="D977" s="1" t="s">
        <v>2942</v>
      </c>
      <c r="E977" s="1" t="s">
        <v>2177</v>
      </c>
      <c r="F977" s="2">
        <v>46123.666678240697</v>
      </c>
      <c r="G977" s="3">
        <v>55.9</v>
      </c>
      <c r="H977" s="3">
        <v>44.2</v>
      </c>
      <c r="I977" s="3">
        <v>76.400000000000006</v>
      </c>
      <c r="J977" s="3">
        <v>48.8</v>
      </c>
      <c r="K977" s="3">
        <v>58.3</v>
      </c>
    </row>
    <row r="978" spans="1:11" x14ac:dyDescent="0.4">
      <c r="A978" t="s">
        <v>2943</v>
      </c>
      <c r="B978" s="1" t="s">
        <v>2944</v>
      </c>
      <c r="C978" s="2">
        <v>46157.352534722202</v>
      </c>
      <c r="D978" s="1" t="s">
        <v>2945</v>
      </c>
      <c r="E978" s="1" t="s">
        <v>2177</v>
      </c>
      <c r="F978" s="2">
        <v>46123.708344907398</v>
      </c>
      <c r="G978" s="3">
        <v>53.9</v>
      </c>
      <c r="H978" s="3">
        <v>45.9</v>
      </c>
      <c r="I978" s="3">
        <v>74.599999999999994</v>
      </c>
      <c r="J978" s="3">
        <v>48.4</v>
      </c>
      <c r="K978" s="3">
        <v>56.4</v>
      </c>
    </row>
    <row r="979" spans="1:11" x14ac:dyDescent="0.4">
      <c r="A979" t="s">
        <v>2946</v>
      </c>
      <c r="B979" s="1" t="s">
        <v>2947</v>
      </c>
      <c r="C979" s="2">
        <v>46157.3526851852</v>
      </c>
      <c r="D979" s="1" t="s">
        <v>2948</v>
      </c>
      <c r="E979" s="1" t="s">
        <v>2177</v>
      </c>
      <c r="F979" s="2">
        <v>46123.750011574099</v>
      </c>
      <c r="G979" s="3">
        <v>51.2</v>
      </c>
      <c r="H979" s="3">
        <v>45</v>
      </c>
      <c r="I979" s="3">
        <v>67.099999999999994</v>
      </c>
      <c r="J979" s="3">
        <v>47.6</v>
      </c>
      <c r="K979" s="3">
        <v>53.4</v>
      </c>
    </row>
    <row r="980" spans="1:11" x14ac:dyDescent="0.4">
      <c r="A980" t="s">
        <v>2949</v>
      </c>
      <c r="B980" s="1" t="s">
        <v>2950</v>
      </c>
      <c r="C980" s="2">
        <v>46157.351990740703</v>
      </c>
      <c r="D980" s="1" t="s">
        <v>2951</v>
      </c>
      <c r="E980" s="1" t="s">
        <v>2177</v>
      </c>
      <c r="F980" s="2">
        <v>46123.791678240697</v>
      </c>
      <c r="G980" s="3">
        <v>52</v>
      </c>
      <c r="H980" s="3">
        <v>44.6</v>
      </c>
      <c r="I980" s="3">
        <v>70.900000000000006</v>
      </c>
      <c r="J980" s="3">
        <v>47.2</v>
      </c>
      <c r="K980" s="3">
        <v>54.3</v>
      </c>
    </row>
    <row r="981" spans="1:11" x14ac:dyDescent="0.4">
      <c r="A981" t="s">
        <v>2952</v>
      </c>
      <c r="B981" s="1" t="s">
        <v>2953</v>
      </c>
      <c r="C981" s="2">
        <v>46157.352534722202</v>
      </c>
      <c r="D981" s="1" t="s">
        <v>2954</v>
      </c>
      <c r="E981" s="1" t="s">
        <v>2177</v>
      </c>
      <c r="F981" s="2">
        <v>46123.833344907398</v>
      </c>
      <c r="G981" s="3">
        <v>53.8</v>
      </c>
      <c r="H981" s="3">
        <v>45.6</v>
      </c>
      <c r="I981" s="3">
        <v>74.7</v>
      </c>
      <c r="J981" s="3">
        <v>48.4</v>
      </c>
      <c r="K981" s="3">
        <v>56.4</v>
      </c>
    </row>
    <row r="982" spans="1:11" x14ac:dyDescent="0.4">
      <c r="A982" t="s">
        <v>2955</v>
      </c>
      <c r="B982" s="1" t="s">
        <v>2956</v>
      </c>
      <c r="C982" s="2">
        <v>46157.351979166699</v>
      </c>
      <c r="D982" s="1" t="s">
        <v>2957</v>
      </c>
      <c r="E982" s="1" t="s">
        <v>2177</v>
      </c>
      <c r="F982" s="2">
        <v>46123.875011574099</v>
      </c>
      <c r="G982" s="3">
        <v>51.8</v>
      </c>
      <c r="H982" s="3">
        <v>45.4</v>
      </c>
      <c r="I982" s="3">
        <v>71.599999999999994</v>
      </c>
      <c r="J982" s="3">
        <v>47.7</v>
      </c>
      <c r="K982" s="3">
        <v>53.7</v>
      </c>
    </row>
    <row r="983" spans="1:11" x14ac:dyDescent="0.4">
      <c r="A983" t="s">
        <v>2958</v>
      </c>
      <c r="B983" s="1" t="s">
        <v>2959</v>
      </c>
      <c r="C983" s="2">
        <v>46157.352476851898</v>
      </c>
      <c r="D983" s="1" t="s">
        <v>2960</v>
      </c>
      <c r="E983" s="1" t="s">
        <v>2177</v>
      </c>
      <c r="F983" s="2">
        <v>46123.916678240697</v>
      </c>
      <c r="G983" s="3">
        <v>51</v>
      </c>
      <c r="H983" s="3">
        <v>44.7</v>
      </c>
      <c r="I983" s="3">
        <v>69.900000000000006</v>
      </c>
      <c r="J983" s="3">
        <v>47.5</v>
      </c>
      <c r="K983" s="3">
        <v>53.3</v>
      </c>
    </row>
    <row r="984" spans="1:11" x14ac:dyDescent="0.4">
      <c r="A984" t="s">
        <v>2961</v>
      </c>
      <c r="B984" s="1" t="s">
        <v>2962</v>
      </c>
      <c r="C984" s="2">
        <v>46157.351932870399</v>
      </c>
      <c r="D984" s="1" t="s">
        <v>2963</v>
      </c>
      <c r="E984" s="1" t="s">
        <v>2177</v>
      </c>
      <c r="F984" s="2">
        <v>46123.958344907398</v>
      </c>
      <c r="G984" s="3">
        <v>50.5</v>
      </c>
      <c r="H984" s="3">
        <v>44.2</v>
      </c>
      <c r="I984" s="3">
        <v>67.8</v>
      </c>
      <c r="J984" s="3">
        <v>46.9</v>
      </c>
      <c r="K984" s="3">
        <v>52.9</v>
      </c>
    </row>
    <row r="985" spans="1:11" x14ac:dyDescent="0.4">
      <c r="A985" t="s">
        <v>2964</v>
      </c>
      <c r="B985" s="1" t="s">
        <v>2965</v>
      </c>
      <c r="C985" s="2">
        <v>46157.352118055598</v>
      </c>
      <c r="D985" s="1" t="s">
        <v>2966</v>
      </c>
      <c r="E985" s="1" t="s">
        <v>2177</v>
      </c>
      <c r="F985" s="2">
        <v>46124.000011574099</v>
      </c>
      <c r="G985" s="3">
        <v>55.4</v>
      </c>
      <c r="H985" s="3">
        <v>46.1</v>
      </c>
      <c r="I985" s="3">
        <v>80</v>
      </c>
      <c r="J985" s="3">
        <v>48.9</v>
      </c>
      <c r="K985" s="3">
        <v>56.8</v>
      </c>
    </row>
    <row r="986" spans="1:11" x14ac:dyDescent="0.4">
      <c r="A986" t="s">
        <v>2967</v>
      </c>
      <c r="B986" s="1" t="s">
        <v>2968</v>
      </c>
      <c r="C986" s="2">
        <v>46157.352245370399</v>
      </c>
      <c r="D986" s="1" t="s">
        <v>2969</v>
      </c>
      <c r="E986" s="1" t="s">
        <v>2177</v>
      </c>
      <c r="F986" s="2">
        <v>46124.041678240697</v>
      </c>
      <c r="G986" s="3">
        <v>52.6</v>
      </c>
      <c r="H986" s="3">
        <v>44.8</v>
      </c>
      <c r="I986" s="3">
        <v>77.3</v>
      </c>
      <c r="J986" s="3">
        <v>47.5</v>
      </c>
      <c r="K986" s="3">
        <v>54</v>
      </c>
    </row>
    <row r="987" spans="1:11" x14ac:dyDescent="0.4">
      <c r="A987" t="s">
        <v>2970</v>
      </c>
      <c r="B987" s="1" t="s">
        <v>2971</v>
      </c>
      <c r="C987" s="2">
        <v>46157.352523148104</v>
      </c>
      <c r="D987" s="1" t="s">
        <v>2972</v>
      </c>
      <c r="E987" s="1" t="s">
        <v>2177</v>
      </c>
      <c r="F987" s="2">
        <v>46124.083344907398</v>
      </c>
      <c r="G987" s="3">
        <v>49.7</v>
      </c>
      <c r="H987" s="3">
        <v>43.1</v>
      </c>
      <c r="I987" s="3">
        <v>69.8</v>
      </c>
      <c r="J987" s="3">
        <v>45.8</v>
      </c>
      <c r="K987" s="3">
        <v>51.1</v>
      </c>
    </row>
    <row r="988" spans="1:11" x14ac:dyDescent="0.4">
      <c r="A988" t="s">
        <v>2973</v>
      </c>
      <c r="B988" s="1" t="s">
        <v>2974</v>
      </c>
      <c r="C988" s="2">
        <v>46157.352476851898</v>
      </c>
      <c r="D988" s="1" t="s">
        <v>2975</v>
      </c>
      <c r="E988" s="1" t="s">
        <v>2177</v>
      </c>
      <c r="F988" s="2">
        <v>46124.125011574099</v>
      </c>
      <c r="G988" s="3">
        <v>48.8</v>
      </c>
      <c r="H988" s="3">
        <v>42.7</v>
      </c>
      <c r="I988" s="3">
        <v>75.3</v>
      </c>
      <c r="J988" s="3">
        <v>44.8</v>
      </c>
      <c r="K988" s="3">
        <v>49.8</v>
      </c>
    </row>
    <row r="989" spans="1:11" x14ac:dyDescent="0.4">
      <c r="A989" t="s">
        <v>2976</v>
      </c>
      <c r="B989" s="1" t="s">
        <v>2977</v>
      </c>
      <c r="C989" s="2">
        <v>46157.3524652778</v>
      </c>
      <c r="D989" s="1" t="s">
        <v>2978</v>
      </c>
      <c r="E989" s="1" t="s">
        <v>2177</v>
      </c>
      <c r="F989" s="2">
        <v>46124.166678240697</v>
      </c>
      <c r="G989" s="3">
        <v>47.2</v>
      </c>
      <c r="H989" s="3">
        <v>41.5</v>
      </c>
      <c r="I989" s="3">
        <v>68.8</v>
      </c>
      <c r="J989" s="3">
        <v>43.9</v>
      </c>
      <c r="K989" s="3">
        <v>48.6</v>
      </c>
    </row>
    <row r="990" spans="1:11" x14ac:dyDescent="0.4">
      <c r="A990" t="s">
        <v>2979</v>
      </c>
      <c r="B990" s="1" t="s">
        <v>2980</v>
      </c>
      <c r="C990" s="2">
        <v>46157.352500000001</v>
      </c>
      <c r="D990" s="1" t="s">
        <v>2981</v>
      </c>
      <c r="E990" s="1" t="s">
        <v>2177</v>
      </c>
      <c r="F990" s="2">
        <v>46124.208344907398</v>
      </c>
      <c r="G990" s="3">
        <v>48.4</v>
      </c>
      <c r="H990" s="3">
        <v>40.9</v>
      </c>
      <c r="I990" s="3">
        <v>67.2</v>
      </c>
      <c r="J990" s="3">
        <v>44.1</v>
      </c>
      <c r="K990" s="3">
        <v>50.6</v>
      </c>
    </row>
    <row r="991" spans="1:11" x14ac:dyDescent="0.4">
      <c r="A991" t="s">
        <v>2982</v>
      </c>
      <c r="B991" s="1" t="s">
        <v>2983</v>
      </c>
      <c r="C991" s="2">
        <v>46157.352430555598</v>
      </c>
      <c r="D991" s="1" t="s">
        <v>2984</v>
      </c>
      <c r="E991" s="1" t="s">
        <v>2177</v>
      </c>
      <c r="F991" s="2">
        <v>46124.250011574099</v>
      </c>
      <c r="G991" s="3">
        <v>48.5</v>
      </c>
      <c r="H991" s="3">
        <v>40.6</v>
      </c>
      <c r="I991" s="3">
        <v>64.400000000000006</v>
      </c>
      <c r="J991" s="3">
        <v>43.6</v>
      </c>
      <c r="K991" s="3">
        <v>51.5</v>
      </c>
    </row>
    <row r="992" spans="1:11" x14ac:dyDescent="0.4">
      <c r="A992" t="s">
        <v>2985</v>
      </c>
      <c r="B992" s="1" t="s">
        <v>2986</v>
      </c>
      <c r="C992" s="2">
        <v>46157.352743055599</v>
      </c>
      <c r="D992" s="1" t="s">
        <v>2987</v>
      </c>
      <c r="E992" s="1" t="s">
        <v>2177</v>
      </c>
      <c r="F992" s="2">
        <v>46124.291678240697</v>
      </c>
      <c r="G992" s="3">
        <v>48.6</v>
      </c>
      <c r="H992" s="3">
        <v>42.6</v>
      </c>
      <c r="I992" s="3">
        <v>68</v>
      </c>
      <c r="J992" s="3">
        <v>45.1</v>
      </c>
      <c r="K992" s="3">
        <v>50.3</v>
      </c>
    </row>
    <row r="993" spans="1:11" x14ac:dyDescent="0.4">
      <c r="A993" t="s">
        <v>2988</v>
      </c>
      <c r="B993" s="1" t="s">
        <v>2989</v>
      </c>
      <c r="C993" s="2">
        <v>46157.352673611102</v>
      </c>
      <c r="D993" s="1" t="s">
        <v>2990</v>
      </c>
      <c r="E993" s="1" t="s">
        <v>2177</v>
      </c>
      <c r="F993" s="2">
        <v>46124.333344907398</v>
      </c>
      <c r="G993" s="3">
        <v>49.8</v>
      </c>
      <c r="H993" s="3">
        <v>42.5</v>
      </c>
      <c r="I993" s="3">
        <v>73.7</v>
      </c>
      <c r="J993" s="3">
        <v>45.4</v>
      </c>
      <c r="K993" s="3">
        <v>51.5</v>
      </c>
    </row>
    <row r="994" spans="1:11" x14ac:dyDescent="0.4">
      <c r="A994" t="s">
        <v>2991</v>
      </c>
      <c r="B994" s="1" t="s">
        <v>2992</v>
      </c>
      <c r="C994" s="2">
        <v>46157.352766203701</v>
      </c>
      <c r="D994" s="1" t="s">
        <v>2993</v>
      </c>
      <c r="E994" s="1" t="s">
        <v>2177</v>
      </c>
      <c r="F994" s="2">
        <v>46124.375011574099</v>
      </c>
      <c r="G994" s="3">
        <v>52.3</v>
      </c>
      <c r="H994" s="3">
        <v>45</v>
      </c>
      <c r="I994" s="3">
        <v>74.2</v>
      </c>
      <c r="J994" s="3">
        <v>47.7</v>
      </c>
      <c r="K994" s="3">
        <v>53.7</v>
      </c>
    </row>
    <row r="995" spans="1:11" x14ac:dyDescent="0.4">
      <c r="A995" t="s">
        <v>2994</v>
      </c>
      <c r="B995" s="1" t="s">
        <v>2995</v>
      </c>
      <c r="C995" s="2">
        <v>46157.352708333303</v>
      </c>
      <c r="D995" s="1" t="s">
        <v>2996</v>
      </c>
      <c r="E995" s="1" t="s">
        <v>2177</v>
      </c>
      <c r="F995" s="2">
        <v>46124.416678240697</v>
      </c>
      <c r="G995" s="3">
        <v>51.2</v>
      </c>
      <c r="H995" s="3">
        <v>44.8</v>
      </c>
      <c r="I995" s="3">
        <v>68.2</v>
      </c>
      <c r="J995" s="3">
        <v>47.6</v>
      </c>
      <c r="K995" s="3">
        <v>53.1</v>
      </c>
    </row>
    <row r="996" spans="1:11" x14ac:dyDescent="0.4">
      <c r="A996" t="s">
        <v>2997</v>
      </c>
      <c r="B996" s="1" t="s">
        <v>2998</v>
      </c>
      <c r="C996" s="2">
        <v>46157.352453703701</v>
      </c>
      <c r="D996" s="1" t="s">
        <v>2999</v>
      </c>
      <c r="E996" s="1" t="s">
        <v>2177</v>
      </c>
      <c r="F996" s="2">
        <v>46124.458344907398</v>
      </c>
      <c r="G996" s="3">
        <v>51.9</v>
      </c>
      <c r="H996" s="3">
        <v>45.1</v>
      </c>
      <c r="I996" s="3">
        <v>73.599999999999994</v>
      </c>
      <c r="J996" s="3">
        <v>47.9</v>
      </c>
      <c r="K996" s="3">
        <v>53.5</v>
      </c>
    </row>
    <row r="997" spans="1:11" x14ac:dyDescent="0.4">
      <c r="A997" t="s">
        <v>3000</v>
      </c>
      <c r="B997" s="1" t="s">
        <v>3001</v>
      </c>
      <c r="C997" s="2">
        <v>46157.352708333303</v>
      </c>
      <c r="D997" s="1" t="s">
        <v>3002</v>
      </c>
      <c r="E997" s="1" t="s">
        <v>2177</v>
      </c>
      <c r="F997" s="2">
        <v>46124.500011574099</v>
      </c>
      <c r="G997" s="3">
        <v>51</v>
      </c>
      <c r="H997" s="3">
        <v>44.9</v>
      </c>
      <c r="I997" s="3">
        <v>72.5</v>
      </c>
      <c r="J997" s="3">
        <v>47.3</v>
      </c>
      <c r="K997" s="3">
        <v>52.6</v>
      </c>
    </row>
    <row r="998" spans="1:11" x14ac:dyDescent="0.4">
      <c r="A998" t="s">
        <v>3003</v>
      </c>
      <c r="B998" s="1" t="s">
        <v>3004</v>
      </c>
      <c r="C998" s="2">
        <v>46157.3523726852</v>
      </c>
      <c r="D998" s="1" t="s">
        <v>3005</v>
      </c>
      <c r="E998" s="1" t="s">
        <v>2177</v>
      </c>
      <c r="F998" s="2">
        <v>46124.541678240697</v>
      </c>
      <c r="G998" s="3">
        <v>51.6</v>
      </c>
      <c r="H998" s="3">
        <v>44.1</v>
      </c>
      <c r="I998" s="3">
        <v>68.599999999999994</v>
      </c>
      <c r="J998" s="3">
        <v>47.5</v>
      </c>
      <c r="K998" s="3">
        <v>53.5</v>
      </c>
    </row>
    <row r="999" spans="1:11" x14ac:dyDescent="0.4">
      <c r="A999" t="s">
        <v>3006</v>
      </c>
      <c r="B999" s="1" t="s">
        <v>3007</v>
      </c>
      <c r="C999" s="2">
        <v>46157.351990740703</v>
      </c>
      <c r="D999" s="1" t="s">
        <v>3008</v>
      </c>
      <c r="E999" s="1" t="s">
        <v>2177</v>
      </c>
      <c r="F999" s="2">
        <v>46124.583344907398</v>
      </c>
      <c r="G999" s="3">
        <v>53</v>
      </c>
      <c r="H999" s="3">
        <v>44.1</v>
      </c>
      <c r="I999" s="3">
        <v>73.099999999999994</v>
      </c>
      <c r="J999" s="3">
        <v>47.5</v>
      </c>
      <c r="K999" s="3">
        <v>54.6</v>
      </c>
    </row>
    <row r="1000" spans="1:11" x14ac:dyDescent="0.4">
      <c r="A1000" t="s">
        <v>3009</v>
      </c>
      <c r="B1000" s="1" t="s">
        <v>3010</v>
      </c>
      <c r="C1000" s="2">
        <v>46157.352662037003</v>
      </c>
      <c r="D1000" s="1" t="s">
        <v>3011</v>
      </c>
      <c r="E1000" s="1" t="s">
        <v>2177</v>
      </c>
      <c r="F1000" s="2">
        <v>46124.625011574099</v>
      </c>
      <c r="G1000" s="3">
        <v>54.8</v>
      </c>
      <c r="H1000" s="3">
        <v>45</v>
      </c>
      <c r="I1000" s="3">
        <v>80</v>
      </c>
      <c r="J1000" s="3">
        <v>48.4</v>
      </c>
      <c r="K1000" s="3">
        <v>57.3</v>
      </c>
    </row>
    <row r="1001" spans="1:11" x14ac:dyDescent="0.4">
      <c r="A1001" t="s">
        <v>3012</v>
      </c>
      <c r="B1001" s="1" t="s">
        <v>3013</v>
      </c>
      <c r="C1001" s="2">
        <v>46157.351979166699</v>
      </c>
      <c r="D1001" s="1" t="s">
        <v>3014</v>
      </c>
      <c r="E1001" s="1" t="s">
        <v>2177</v>
      </c>
      <c r="F1001" s="2">
        <v>46124.666678240697</v>
      </c>
      <c r="G1001" s="3">
        <v>55.9</v>
      </c>
      <c r="H1001" s="3">
        <v>45.1</v>
      </c>
      <c r="I1001" s="3">
        <v>79</v>
      </c>
      <c r="J1001" s="3">
        <v>48.1</v>
      </c>
      <c r="K1001" s="3">
        <v>57.2</v>
      </c>
    </row>
    <row r="1002" spans="1:11" x14ac:dyDescent="0.4">
      <c r="A1002" t="s">
        <v>3015</v>
      </c>
      <c r="B1002" s="1" t="s">
        <v>3016</v>
      </c>
      <c r="C1002" s="2">
        <v>46157.352569444403</v>
      </c>
      <c r="D1002" s="1" t="s">
        <v>3017</v>
      </c>
      <c r="E1002" s="1" t="s">
        <v>2177</v>
      </c>
      <c r="F1002" s="2">
        <v>46124.708344907398</v>
      </c>
      <c r="G1002" s="3">
        <v>51.1</v>
      </c>
      <c r="H1002" s="3">
        <v>44.1</v>
      </c>
      <c r="I1002" s="3">
        <v>69.8</v>
      </c>
      <c r="J1002" s="3">
        <v>47.1</v>
      </c>
      <c r="K1002" s="3">
        <v>52.9</v>
      </c>
    </row>
    <row r="1003" spans="1:11" x14ac:dyDescent="0.4">
      <c r="A1003" t="s">
        <v>3018</v>
      </c>
      <c r="B1003" s="1" t="s">
        <v>3019</v>
      </c>
      <c r="C1003" s="2">
        <v>46157.352581018502</v>
      </c>
      <c r="D1003" s="1" t="s">
        <v>3020</v>
      </c>
      <c r="E1003" s="1" t="s">
        <v>2177</v>
      </c>
      <c r="F1003" s="2">
        <v>46124.750011574099</v>
      </c>
      <c r="G1003" s="3">
        <v>51.5</v>
      </c>
      <c r="H1003" s="3">
        <v>44.1</v>
      </c>
      <c r="I1003" s="3">
        <v>72.8</v>
      </c>
      <c r="J1003" s="3">
        <v>47.3</v>
      </c>
      <c r="K1003" s="3">
        <v>52.9</v>
      </c>
    </row>
    <row r="1004" spans="1:11" x14ac:dyDescent="0.4">
      <c r="A1004" t="s">
        <v>3021</v>
      </c>
      <c r="B1004" s="1" t="s">
        <v>3022</v>
      </c>
      <c r="C1004" s="2">
        <v>46157.352835648097</v>
      </c>
      <c r="D1004" s="1" t="s">
        <v>3023</v>
      </c>
      <c r="E1004" s="1" t="s">
        <v>2177</v>
      </c>
      <c r="F1004" s="2">
        <v>46124.791678240697</v>
      </c>
      <c r="G1004" s="3">
        <v>49.2</v>
      </c>
      <c r="H1004" s="3">
        <v>42.7</v>
      </c>
      <c r="I1004" s="3">
        <v>68.599999999999994</v>
      </c>
      <c r="J1004" s="3">
        <v>45.9</v>
      </c>
      <c r="K1004" s="3">
        <v>51</v>
      </c>
    </row>
    <row r="1005" spans="1:11" x14ac:dyDescent="0.4">
      <c r="A1005" t="s">
        <v>3024</v>
      </c>
      <c r="B1005" s="1" t="s">
        <v>3025</v>
      </c>
      <c r="C1005" s="2">
        <v>46157.352500000001</v>
      </c>
      <c r="D1005" s="1" t="s">
        <v>3026</v>
      </c>
      <c r="E1005" s="1" t="s">
        <v>2177</v>
      </c>
      <c r="F1005" s="2">
        <v>46124.833344907398</v>
      </c>
      <c r="G1005" s="3">
        <v>51.6</v>
      </c>
      <c r="H1005" s="3">
        <v>44.2</v>
      </c>
      <c r="I1005" s="3">
        <v>77.3</v>
      </c>
      <c r="J1005" s="3">
        <v>46.9</v>
      </c>
      <c r="K1005" s="3">
        <v>51.7</v>
      </c>
    </row>
    <row r="1006" spans="1:11" x14ac:dyDescent="0.4">
      <c r="A1006" t="s">
        <v>3027</v>
      </c>
      <c r="B1006" s="1" t="s">
        <v>3028</v>
      </c>
      <c r="C1006" s="2">
        <v>46157.352175925902</v>
      </c>
      <c r="D1006" s="1" t="s">
        <v>3029</v>
      </c>
      <c r="E1006" s="1" t="s">
        <v>2177</v>
      </c>
      <c r="F1006" s="2">
        <v>46124.875011574099</v>
      </c>
      <c r="G1006" s="3">
        <v>59.2</v>
      </c>
      <c r="H1006" s="3">
        <v>44.1</v>
      </c>
      <c r="I1006" s="3">
        <v>73.400000000000006</v>
      </c>
      <c r="J1006" s="3">
        <v>48.8</v>
      </c>
      <c r="K1006" s="3">
        <v>60.7</v>
      </c>
    </row>
    <row r="1007" spans="1:11" x14ac:dyDescent="0.4">
      <c r="A1007" t="s">
        <v>3030</v>
      </c>
      <c r="B1007" s="1" t="s">
        <v>3031</v>
      </c>
      <c r="C1007" s="2">
        <v>46157.352245370399</v>
      </c>
      <c r="D1007" s="1" t="s">
        <v>3032</v>
      </c>
      <c r="E1007" s="1" t="s">
        <v>2177</v>
      </c>
      <c r="F1007" s="2">
        <v>46124.916678240697</v>
      </c>
      <c r="G1007" s="3">
        <v>49.1</v>
      </c>
      <c r="H1007" s="3">
        <v>41.4</v>
      </c>
      <c r="I1007" s="3">
        <v>67</v>
      </c>
      <c r="J1007" s="3">
        <v>45.8</v>
      </c>
      <c r="K1007" s="3">
        <v>50.6</v>
      </c>
    </row>
    <row r="1008" spans="1:11" x14ac:dyDescent="0.4">
      <c r="A1008" t="s">
        <v>3033</v>
      </c>
      <c r="B1008" s="1" t="s">
        <v>3034</v>
      </c>
      <c r="C1008" s="2">
        <v>46157.352743055599</v>
      </c>
      <c r="D1008" s="1" t="s">
        <v>3035</v>
      </c>
      <c r="E1008" s="1" t="s">
        <v>2177</v>
      </c>
      <c r="F1008" s="2">
        <v>46124.958344907398</v>
      </c>
      <c r="G1008" s="3">
        <v>56.7</v>
      </c>
      <c r="H1008" s="3">
        <v>40.9</v>
      </c>
      <c r="I1008" s="3">
        <v>83.7</v>
      </c>
      <c r="J1008" s="3">
        <v>44.1</v>
      </c>
      <c r="K1008" s="3">
        <v>53.6</v>
      </c>
    </row>
    <row r="1009" spans="1:11" x14ac:dyDescent="0.4">
      <c r="A1009" t="s">
        <v>3036</v>
      </c>
      <c r="B1009" s="1" t="s">
        <v>3037</v>
      </c>
      <c r="C1009" s="2">
        <v>46157.352025462998</v>
      </c>
      <c r="D1009" s="1" t="s">
        <v>3038</v>
      </c>
      <c r="E1009" s="1" t="s">
        <v>2177</v>
      </c>
      <c r="F1009" s="2">
        <v>46125.000011574099</v>
      </c>
      <c r="G1009" s="3">
        <v>48.2</v>
      </c>
      <c r="H1009" s="3">
        <v>41.5</v>
      </c>
      <c r="I1009" s="3">
        <v>63.1</v>
      </c>
      <c r="J1009" s="3">
        <v>44.7</v>
      </c>
      <c r="K1009" s="3">
        <v>50.2</v>
      </c>
    </row>
    <row r="1010" spans="1:11" x14ac:dyDescent="0.4">
      <c r="A1010" t="s">
        <v>3039</v>
      </c>
      <c r="B1010" s="1" t="s">
        <v>3040</v>
      </c>
      <c r="C1010" s="2">
        <v>46157.352210648103</v>
      </c>
      <c r="D1010" s="1" t="s">
        <v>3041</v>
      </c>
      <c r="E1010" s="1" t="s">
        <v>2177</v>
      </c>
      <c r="F1010" s="2">
        <v>46125.041678240697</v>
      </c>
      <c r="G1010" s="3">
        <v>47.8</v>
      </c>
      <c r="H1010" s="3">
        <v>41.4</v>
      </c>
      <c r="I1010" s="3">
        <v>72.400000000000006</v>
      </c>
      <c r="J1010" s="3">
        <v>45.2</v>
      </c>
      <c r="K1010" s="3">
        <v>48.7</v>
      </c>
    </row>
    <row r="1011" spans="1:11" x14ac:dyDescent="0.4">
      <c r="A1011" t="s">
        <v>3042</v>
      </c>
      <c r="B1011" s="1" t="s">
        <v>3043</v>
      </c>
      <c r="C1011" s="2">
        <v>46157.352395833303</v>
      </c>
      <c r="D1011" s="1" t="s">
        <v>3044</v>
      </c>
      <c r="E1011" s="1" t="s">
        <v>2177</v>
      </c>
      <c r="F1011" s="2">
        <v>46125.083344907398</v>
      </c>
      <c r="G1011" s="3">
        <v>45.5</v>
      </c>
      <c r="H1011" s="3">
        <v>40.1</v>
      </c>
      <c r="I1011" s="3">
        <v>59.8</v>
      </c>
      <c r="J1011" s="3">
        <v>42.9</v>
      </c>
      <c r="K1011" s="3">
        <v>47.3</v>
      </c>
    </row>
    <row r="1012" spans="1:11" x14ac:dyDescent="0.4">
      <c r="A1012" t="s">
        <v>3045</v>
      </c>
      <c r="B1012" s="1" t="s">
        <v>3046</v>
      </c>
      <c r="C1012" s="2">
        <v>46157.352546296301</v>
      </c>
      <c r="D1012" s="1" t="s">
        <v>3047</v>
      </c>
      <c r="E1012" s="1" t="s">
        <v>2177</v>
      </c>
      <c r="F1012" s="2">
        <v>46125.125011574099</v>
      </c>
      <c r="G1012" s="3">
        <v>53.2</v>
      </c>
      <c r="H1012" s="3">
        <v>38.799999999999997</v>
      </c>
      <c r="I1012" s="3">
        <v>80.8</v>
      </c>
      <c r="J1012" s="3">
        <v>41</v>
      </c>
      <c r="K1012" s="3">
        <v>46.1</v>
      </c>
    </row>
    <row r="1013" spans="1:11" x14ac:dyDescent="0.4">
      <c r="A1013" t="s">
        <v>3048</v>
      </c>
      <c r="B1013" s="1" t="s">
        <v>3049</v>
      </c>
      <c r="C1013" s="2">
        <v>46157.351932870399</v>
      </c>
      <c r="D1013" s="1" t="s">
        <v>3050</v>
      </c>
      <c r="E1013" s="1" t="s">
        <v>2177</v>
      </c>
      <c r="F1013" s="2">
        <v>46125.166678240697</v>
      </c>
      <c r="G1013" s="3">
        <v>45.8</v>
      </c>
      <c r="H1013" s="3">
        <v>38.799999999999997</v>
      </c>
      <c r="I1013" s="3">
        <v>70.7</v>
      </c>
      <c r="J1013" s="3">
        <v>41.1</v>
      </c>
      <c r="K1013" s="3">
        <v>45.5</v>
      </c>
    </row>
    <row r="1014" spans="1:11" x14ac:dyDescent="0.4">
      <c r="A1014" t="s">
        <v>3051</v>
      </c>
      <c r="B1014" s="1" t="s">
        <v>3052</v>
      </c>
      <c r="C1014" s="2">
        <v>46157.352604166699</v>
      </c>
      <c r="D1014" s="1" t="s">
        <v>3053</v>
      </c>
      <c r="E1014" s="1" t="s">
        <v>2177</v>
      </c>
      <c r="F1014" s="2">
        <v>46125.208344907398</v>
      </c>
      <c r="G1014" s="3">
        <v>60.8</v>
      </c>
      <c r="H1014" s="3">
        <v>39.4</v>
      </c>
      <c r="I1014" s="3">
        <v>82.1</v>
      </c>
      <c r="J1014" s="3">
        <v>41.6</v>
      </c>
      <c r="K1014" s="3">
        <v>57.9</v>
      </c>
    </row>
    <row r="1015" spans="1:11" x14ac:dyDescent="0.4">
      <c r="A1015" t="s">
        <v>3054</v>
      </c>
      <c r="B1015" s="1" t="s">
        <v>3055</v>
      </c>
      <c r="C1015" s="2">
        <v>46157.3520138889</v>
      </c>
      <c r="D1015" s="1" t="s">
        <v>3056</v>
      </c>
      <c r="E1015" s="1" t="s">
        <v>2177</v>
      </c>
      <c r="F1015" s="2">
        <v>46125.250011574099</v>
      </c>
      <c r="G1015" s="3">
        <v>50.6</v>
      </c>
      <c r="H1015" s="3">
        <v>40.1</v>
      </c>
      <c r="I1015" s="3">
        <v>77.2</v>
      </c>
      <c r="J1015" s="3">
        <v>43.3</v>
      </c>
      <c r="K1015" s="3">
        <v>50.6</v>
      </c>
    </row>
    <row r="1016" spans="1:11" x14ac:dyDescent="0.4">
      <c r="A1016" t="s">
        <v>3057</v>
      </c>
      <c r="B1016" s="1" t="s">
        <v>3058</v>
      </c>
      <c r="C1016" s="2">
        <v>46157.351990740703</v>
      </c>
      <c r="D1016" s="1" t="s">
        <v>3059</v>
      </c>
      <c r="E1016" s="1" t="s">
        <v>2177</v>
      </c>
      <c r="F1016" s="2">
        <v>46125.291678240697</v>
      </c>
      <c r="G1016" s="3">
        <v>53.3</v>
      </c>
      <c r="H1016" s="3">
        <v>44</v>
      </c>
      <c r="I1016" s="3">
        <v>72.5</v>
      </c>
      <c r="J1016" s="3">
        <v>48.1</v>
      </c>
      <c r="K1016" s="3">
        <v>54.2</v>
      </c>
    </row>
    <row r="1017" spans="1:11" x14ac:dyDescent="0.4">
      <c r="A1017" t="s">
        <v>3060</v>
      </c>
      <c r="B1017" s="1" t="s">
        <v>3061</v>
      </c>
      <c r="C1017" s="2">
        <v>46157.352453703701</v>
      </c>
      <c r="D1017" s="1" t="s">
        <v>3062</v>
      </c>
      <c r="E1017" s="1" t="s">
        <v>2177</v>
      </c>
      <c r="F1017" s="2">
        <v>46125.333344907398</v>
      </c>
      <c r="G1017" s="3">
        <v>61.3</v>
      </c>
      <c r="H1017" s="3">
        <v>46.3</v>
      </c>
      <c r="I1017" s="3">
        <v>76.2</v>
      </c>
      <c r="J1017" s="3">
        <v>49.7</v>
      </c>
      <c r="K1017" s="3">
        <v>58.3</v>
      </c>
    </row>
    <row r="1018" spans="1:11" x14ac:dyDescent="0.4">
      <c r="A1018" t="s">
        <v>3063</v>
      </c>
      <c r="B1018" s="1" t="s">
        <v>3064</v>
      </c>
      <c r="C1018" s="2">
        <v>46157.352500000001</v>
      </c>
      <c r="D1018" s="1" t="s">
        <v>3065</v>
      </c>
      <c r="E1018" s="1" t="s">
        <v>2177</v>
      </c>
      <c r="F1018" s="2">
        <v>46125.375011574099</v>
      </c>
      <c r="G1018" s="3">
        <v>67.5</v>
      </c>
      <c r="H1018" s="3">
        <v>49.2</v>
      </c>
      <c r="I1018" s="3">
        <v>78</v>
      </c>
      <c r="J1018" s="3">
        <v>52.8</v>
      </c>
      <c r="K1018" s="3">
        <v>71.2</v>
      </c>
    </row>
    <row r="1019" spans="1:11" x14ac:dyDescent="0.4">
      <c r="A1019" t="s">
        <v>3066</v>
      </c>
      <c r="B1019" s="1" t="s">
        <v>3067</v>
      </c>
      <c r="C1019" s="2">
        <v>46157.352719907401</v>
      </c>
      <c r="D1019" s="1" t="s">
        <v>3068</v>
      </c>
      <c r="E1019" s="1" t="s">
        <v>2177</v>
      </c>
      <c r="F1019" s="2">
        <v>46125.416678240697</v>
      </c>
      <c r="G1019" s="3">
        <v>66</v>
      </c>
      <c r="H1019" s="3">
        <v>48.8</v>
      </c>
      <c r="I1019" s="3">
        <v>80</v>
      </c>
      <c r="J1019" s="3">
        <v>52.9</v>
      </c>
      <c r="K1019" s="3">
        <v>70.900000000000006</v>
      </c>
    </row>
    <row r="1020" spans="1:11" x14ac:dyDescent="0.4">
      <c r="A1020" t="s">
        <v>3069</v>
      </c>
      <c r="B1020" s="1" t="s">
        <v>3070</v>
      </c>
      <c r="C1020" s="2">
        <v>46157.352847222202</v>
      </c>
      <c r="D1020" s="1" t="s">
        <v>3071</v>
      </c>
      <c r="E1020" s="1" t="s">
        <v>2177</v>
      </c>
      <c r="F1020" s="2">
        <v>46125.458344907398</v>
      </c>
      <c r="G1020" s="3">
        <v>64.7</v>
      </c>
      <c r="H1020" s="3">
        <v>45.1</v>
      </c>
      <c r="I1020" s="3">
        <v>86.2</v>
      </c>
      <c r="J1020" s="3">
        <v>48.3</v>
      </c>
      <c r="K1020" s="3">
        <v>64.400000000000006</v>
      </c>
    </row>
    <row r="1021" spans="1:11" x14ac:dyDescent="0.4">
      <c r="A1021" t="s">
        <v>3072</v>
      </c>
      <c r="B1021" s="1" t="s">
        <v>3073</v>
      </c>
      <c r="C1021" s="2">
        <v>46157.352002314801</v>
      </c>
      <c r="D1021" s="1" t="s">
        <v>3074</v>
      </c>
      <c r="E1021" s="1" t="s">
        <v>2177</v>
      </c>
      <c r="F1021" s="2">
        <v>46125.500011574099</v>
      </c>
      <c r="G1021" s="3">
        <v>67.3</v>
      </c>
      <c r="H1021" s="3">
        <v>44.2</v>
      </c>
      <c r="I1021" s="3">
        <v>82.1</v>
      </c>
      <c r="J1021" s="3">
        <v>53</v>
      </c>
      <c r="K1021" s="3">
        <v>69</v>
      </c>
    </row>
    <row r="1022" spans="1:11" x14ac:dyDescent="0.4">
      <c r="A1022" t="s">
        <v>3075</v>
      </c>
      <c r="B1022" s="1" t="s">
        <v>3076</v>
      </c>
      <c r="C1022" s="2">
        <v>46157.352361111101</v>
      </c>
      <c r="D1022" s="1" t="s">
        <v>3077</v>
      </c>
      <c r="E1022" s="1" t="s">
        <v>2177</v>
      </c>
      <c r="F1022" s="2">
        <v>46125.541678240697</v>
      </c>
      <c r="G1022" s="3">
        <v>67.599999999999994</v>
      </c>
      <c r="H1022" s="3">
        <v>49.9</v>
      </c>
      <c r="I1022" s="3">
        <v>81.900000000000006</v>
      </c>
      <c r="J1022" s="3">
        <v>54.8</v>
      </c>
      <c r="K1022" s="3">
        <v>71.7</v>
      </c>
    </row>
    <row r="1023" spans="1:11" x14ac:dyDescent="0.4">
      <c r="A1023" t="s">
        <v>3078</v>
      </c>
      <c r="B1023" s="1" t="s">
        <v>3079</v>
      </c>
      <c r="C1023" s="2">
        <v>46157.352442129602</v>
      </c>
      <c r="D1023" s="1" t="s">
        <v>3080</v>
      </c>
      <c r="E1023" s="1" t="s">
        <v>2177</v>
      </c>
      <c r="F1023" s="2">
        <v>46125.583344907398</v>
      </c>
      <c r="G1023" s="3">
        <v>65.3</v>
      </c>
      <c r="H1023" s="3">
        <v>52.9</v>
      </c>
      <c r="I1023" s="3">
        <v>82.5</v>
      </c>
      <c r="J1023" s="3">
        <v>55.6</v>
      </c>
      <c r="K1023" s="3">
        <v>67.7</v>
      </c>
    </row>
    <row r="1024" spans="1:11" x14ac:dyDescent="0.4">
      <c r="A1024" t="s">
        <v>3081</v>
      </c>
      <c r="B1024" s="1" t="s">
        <v>3082</v>
      </c>
      <c r="C1024" s="2">
        <v>46157.352557870399</v>
      </c>
      <c r="D1024" s="1" t="s">
        <v>3083</v>
      </c>
      <c r="E1024" s="1" t="s">
        <v>2177</v>
      </c>
      <c r="F1024" s="2">
        <v>46125.625011574099</v>
      </c>
      <c r="G1024" s="3">
        <v>66.5</v>
      </c>
      <c r="H1024" s="3">
        <v>59.1</v>
      </c>
      <c r="I1024" s="3">
        <v>79</v>
      </c>
      <c r="J1024" s="3">
        <v>63.3</v>
      </c>
      <c r="K1024" s="3">
        <v>67.099999999999994</v>
      </c>
    </row>
    <row r="1025" spans="1:11" x14ac:dyDescent="0.4">
      <c r="A1025" t="s">
        <v>3084</v>
      </c>
      <c r="B1025" s="1" t="s">
        <v>3085</v>
      </c>
      <c r="C1025" s="2">
        <v>46157.352361111101</v>
      </c>
      <c r="D1025" s="1" t="s">
        <v>3086</v>
      </c>
      <c r="E1025" s="1" t="s">
        <v>2177</v>
      </c>
      <c r="F1025" s="2">
        <v>46125.666678240697</v>
      </c>
      <c r="G1025" s="3">
        <v>67.900000000000006</v>
      </c>
      <c r="H1025" s="3">
        <v>60.5</v>
      </c>
      <c r="I1025" s="3">
        <v>76.8</v>
      </c>
      <c r="J1025" s="3">
        <v>64.2</v>
      </c>
      <c r="K1025" s="3">
        <v>69.599999999999994</v>
      </c>
    </row>
    <row r="1026" spans="1:11" x14ac:dyDescent="0.4">
      <c r="A1026" t="s">
        <v>3087</v>
      </c>
      <c r="B1026" s="1" t="s">
        <v>3088</v>
      </c>
      <c r="C1026" s="2">
        <v>46157.3527777778</v>
      </c>
      <c r="D1026" s="1" t="s">
        <v>3089</v>
      </c>
      <c r="E1026" s="1" t="s">
        <v>2177</v>
      </c>
      <c r="F1026" s="2">
        <v>46125.708344907398</v>
      </c>
      <c r="G1026" s="3">
        <v>63.7</v>
      </c>
      <c r="H1026" s="3">
        <v>49.2</v>
      </c>
      <c r="I1026" s="3">
        <v>79.8</v>
      </c>
      <c r="J1026" s="3">
        <v>55.5</v>
      </c>
      <c r="K1026" s="3">
        <v>66.900000000000006</v>
      </c>
    </row>
    <row r="1027" spans="1:11" x14ac:dyDescent="0.4">
      <c r="A1027" t="s">
        <v>3090</v>
      </c>
      <c r="B1027" s="1" t="s">
        <v>3091</v>
      </c>
      <c r="C1027" s="2">
        <v>46157.352557870399</v>
      </c>
      <c r="D1027" s="1" t="s">
        <v>3092</v>
      </c>
      <c r="E1027" s="1" t="s">
        <v>2177</v>
      </c>
      <c r="F1027" s="2">
        <v>46125.750011574099</v>
      </c>
      <c r="G1027" s="3">
        <v>61.9</v>
      </c>
      <c r="H1027" s="3">
        <v>41.7</v>
      </c>
      <c r="I1027" s="3">
        <v>83</v>
      </c>
      <c r="J1027" s="3">
        <v>45</v>
      </c>
      <c r="K1027" s="3">
        <v>59.3</v>
      </c>
    </row>
    <row r="1028" spans="1:11" x14ac:dyDescent="0.4">
      <c r="A1028" t="s">
        <v>3093</v>
      </c>
      <c r="B1028" s="1" t="s">
        <v>3094</v>
      </c>
      <c r="C1028" s="2">
        <v>46157.352835648097</v>
      </c>
      <c r="D1028" s="1" t="s">
        <v>3095</v>
      </c>
      <c r="E1028" s="1" t="s">
        <v>2177</v>
      </c>
      <c r="F1028" s="2">
        <v>46125.791678240697</v>
      </c>
      <c r="G1028" s="3">
        <v>58.4</v>
      </c>
      <c r="H1028" s="3">
        <v>39.5</v>
      </c>
      <c r="I1028" s="3">
        <v>79.3</v>
      </c>
      <c r="J1028" s="3">
        <v>44.6</v>
      </c>
      <c r="K1028" s="3">
        <v>57.5</v>
      </c>
    </row>
    <row r="1029" spans="1:11" x14ac:dyDescent="0.4">
      <c r="A1029" t="s">
        <v>3096</v>
      </c>
      <c r="B1029" s="1" t="s">
        <v>3097</v>
      </c>
      <c r="C1029" s="2">
        <v>46157.3520601852</v>
      </c>
      <c r="D1029" s="1" t="s">
        <v>3098</v>
      </c>
      <c r="E1029" s="1" t="s">
        <v>2177</v>
      </c>
      <c r="F1029" s="2">
        <v>46125.833344907398</v>
      </c>
      <c r="G1029" s="3">
        <v>59.3</v>
      </c>
      <c r="H1029" s="3">
        <v>40.799999999999997</v>
      </c>
      <c r="I1029" s="3">
        <v>83.9</v>
      </c>
      <c r="J1029" s="3">
        <v>44.4</v>
      </c>
      <c r="K1029" s="3">
        <v>57.3</v>
      </c>
    </row>
    <row r="1030" spans="1:11" x14ac:dyDescent="0.4">
      <c r="A1030" t="s">
        <v>3099</v>
      </c>
      <c r="B1030" s="1" t="s">
        <v>3100</v>
      </c>
      <c r="C1030" s="2">
        <v>46157.3519675926</v>
      </c>
      <c r="D1030" s="1" t="s">
        <v>3101</v>
      </c>
      <c r="E1030" s="1" t="s">
        <v>2177</v>
      </c>
      <c r="F1030" s="2">
        <v>46125.875011574099</v>
      </c>
      <c r="G1030" s="3">
        <v>56.4</v>
      </c>
      <c r="H1030" s="3">
        <v>41.5</v>
      </c>
      <c r="I1030" s="3">
        <v>83.5</v>
      </c>
      <c r="J1030" s="3">
        <v>44.3</v>
      </c>
      <c r="K1030" s="3">
        <v>52.4</v>
      </c>
    </row>
    <row r="1031" spans="1:11" x14ac:dyDescent="0.4">
      <c r="A1031" t="s">
        <v>3102</v>
      </c>
      <c r="B1031" s="1" t="s">
        <v>3103</v>
      </c>
      <c r="C1031" s="2">
        <v>46157.3527777778</v>
      </c>
      <c r="D1031" s="1" t="s">
        <v>3104</v>
      </c>
      <c r="E1031" s="1" t="s">
        <v>2177</v>
      </c>
      <c r="F1031" s="2">
        <v>46125.916678240697</v>
      </c>
      <c r="G1031" s="3">
        <v>54.2</v>
      </c>
      <c r="H1031" s="3">
        <v>41.1</v>
      </c>
      <c r="I1031" s="3">
        <v>79.099999999999994</v>
      </c>
      <c r="J1031" s="3">
        <v>43.8</v>
      </c>
      <c r="K1031" s="3">
        <v>51.1</v>
      </c>
    </row>
    <row r="1032" spans="1:11" x14ac:dyDescent="0.4">
      <c r="A1032" t="s">
        <v>3105</v>
      </c>
      <c r="B1032" s="1" t="s">
        <v>3106</v>
      </c>
      <c r="C1032" s="2">
        <v>46157.3526851852</v>
      </c>
      <c r="D1032" s="1" t="s">
        <v>3107</v>
      </c>
      <c r="E1032" s="1" t="s">
        <v>2177</v>
      </c>
      <c r="F1032" s="2">
        <v>46125.958344907398</v>
      </c>
      <c r="G1032" s="3">
        <v>49.9</v>
      </c>
      <c r="H1032" s="3">
        <v>41.2</v>
      </c>
      <c r="I1032" s="3">
        <v>73.3</v>
      </c>
      <c r="J1032" s="3">
        <v>43.6</v>
      </c>
      <c r="K1032" s="3">
        <v>50.2</v>
      </c>
    </row>
    <row r="1033" spans="1:11" x14ac:dyDescent="0.4">
      <c r="A1033" t="s">
        <v>3108</v>
      </c>
      <c r="B1033" s="1" t="s">
        <v>3109</v>
      </c>
      <c r="C1033" s="2">
        <v>46157.352256944403</v>
      </c>
      <c r="D1033" s="1" t="s">
        <v>3110</v>
      </c>
      <c r="E1033" s="1" t="s">
        <v>2177</v>
      </c>
      <c r="F1033" s="2">
        <v>46126.000011574099</v>
      </c>
      <c r="G1033" s="3">
        <v>59.2</v>
      </c>
      <c r="H1033" s="3">
        <v>41.4</v>
      </c>
      <c r="I1033" s="3">
        <v>81.900000000000006</v>
      </c>
      <c r="J1033" s="3">
        <v>43.2</v>
      </c>
      <c r="K1033" s="3">
        <v>57.6</v>
      </c>
    </row>
    <row r="1034" spans="1:11" x14ac:dyDescent="0.4">
      <c r="A1034" t="s">
        <v>3111</v>
      </c>
      <c r="B1034" s="1" t="s">
        <v>3112</v>
      </c>
      <c r="C1034" s="2">
        <v>46157.352129629602</v>
      </c>
      <c r="D1034" s="1" t="s">
        <v>3113</v>
      </c>
      <c r="E1034" s="1" t="s">
        <v>2177</v>
      </c>
      <c r="F1034" s="2">
        <v>46126.041678240697</v>
      </c>
      <c r="G1034" s="3">
        <v>56.7</v>
      </c>
      <c r="H1034" s="3">
        <v>41</v>
      </c>
      <c r="I1034" s="3">
        <v>78.900000000000006</v>
      </c>
      <c r="J1034" s="3">
        <v>43.1</v>
      </c>
      <c r="K1034" s="3">
        <v>53.9</v>
      </c>
    </row>
    <row r="1035" spans="1:11" x14ac:dyDescent="0.4">
      <c r="A1035" t="s">
        <v>3114</v>
      </c>
      <c r="B1035" s="1" t="s">
        <v>3115</v>
      </c>
      <c r="C1035" s="2">
        <v>46157.352835648097</v>
      </c>
      <c r="D1035" s="1" t="s">
        <v>3116</v>
      </c>
      <c r="E1035" s="1" t="s">
        <v>2177</v>
      </c>
      <c r="F1035" s="2">
        <v>46126.083344907398</v>
      </c>
      <c r="G1035" s="3">
        <v>46.4</v>
      </c>
      <c r="H1035" s="3">
        <v>40.200000000000003</v>
      </c>
      <c r="I1035" s="3">
        <v>61</v>
      </c>
      <c r="J1035" s="3">
        <v>42.1</v>
      </c>
      <c r="K1035" s="3">
        <v>47.6</v>
      </c>
    </row>
    <row r="1036" spans="1:11" x14ac:dyDescent="0.4">
      <c r="A1036" t="s">
        <v>3117</v>
      </c>
      <c r="B1036" s="1" t="s">
        <v>3118</v>
      </c>
      <c r="C1036" s="2">
        <v>46157.3520601852</v>
      </c>
      <c r="D1036" s="1" t="s">
        <v>3119</v>
      </c>
      <c r="E1036" s="1" t="s">
        <v>2177</v>
      </c>
      <c r="F1036" s="2">
        <v>46126.125011574099</v>
      </c>
      <c r="G1036" s="3">
        <v>51</v>
      </c>
      <c r="H1036" s="3">
        <v>38.799999999999997</v>
      </c>
      <c r="I1036" s="3">
        <v>73.900000000000006</v>
      </c>
      <c r="J1036" s="3">
        <v>40.5</v>
      </c>
      <c r="K1036" s="3">
        <v>45.2</v>
      </c>
    </row>
    <row r="1037" spans="1:11" x14ac:dyDescent="0.4">
      <c r="A1037" t="s">
        <v>3120</v>
      </c>
      <c r="B1037" s="1" t="s">
        <v>3121</v>
      </c>
      <c r="C1037" s="2">
        <v>46157.352615740703</v>
      </c>
      <c r="D1037" s="1" t="s">
        <v>3122</v>
      </c>
      <c r="E1037" s="1" t="s">
        <v>2177</v>
      </c>
      <c r="F1037" s="2">
        <v>46126.166678240697</v>
      </c>
      <c r="G1037" s="3">
        <v>50.6</v>
      </c>
      <c r="H1037" s="3">
        <v>38.200000000000003</v>
      </c>
      <c r="I1037" s="3">
        <v>74.7</v>
      </c>
      <c r="J1037" s="3">
        <v>41.2</v>
      </c>
      <c r="K1037" s="3">
        <v>45.2</v>
      </c>
    </row>
    <row r="1038" spans="1:11" x14ac:dyDescent="0.4">
      <c r="A1038" t="s">
        <v>3123</v>
      </c>
      <c r="B1038" s="1" t="s">
        <v>3124</v>
      </c>
      <c r="C1038" s="2">
        <v>46157.3524189815</v>
      </c>
      <c r="D1038" s="1" t="s">
        <v>3125</v>
      </c>
      <c r="E1038" s="1" t="s">
        <v>2177</v>
      </c>
      <c r="F1038" s="2">
        <v>46126.208344907398</v>
      </c>
      <c r="G1038" s="3">
        <v>52.2</v>
      </c>
      <c r="H1038" s="3">
        <v>39.799999999999997</v>
      </c>
      <c r="I1038" s="3">
        <v>83.1</v>
      </c>
      <c r="J1038" s="3">
        <v>42.6</v>
      </c>
      <c r="K1038" s="3">
        <v>50.5</v>
      </c>
    </row>
    <row r="1039" spans="1:11" x14ac:dyDescent="0.4">
      <c r="A1039" t="s">
        <v>3126</v>
      </c>
      <c r="B1039" s="1" t="s">
        <v>3127</v>
      </c>
      <c r="C1039" s="2">
        <v>46157.352048611101</v>
      </c>
      <c r="D1039" s="1" t="s">
        <v>3128</v>
      </c>
      <c r="E1039" s="1" t="s">
        <v>2177</v>
      </c>
      <c r="F1039" s="2">
        <v>46126.250011574099</v>
      </c>
      <c r="G1039" s="3">
        <v>64.5</v>
      </c>
      <c r="H1039" s="3">
        <v>41.7</v>
      </c>
      <c r="I1039" s="3">
        <v>83</v>
      </c>
      <c r="J1039" s="3">
        <v>50.1</v>
      </c>
      <c r="K1039" s="3">
        <v>59.8</v>
      </c>
    </row>
    <row r="1040" spans="1:11" x14ac:dyDescent="0.4">
      <c r="A1040" t="s">
        <v>3129</v>
      </c>
      <c r="B1040" s="1" t="s">
        <v>3130</v>
      </c>
      <c r="C1040" s="2">
        <v>46157.3526851852</v>
      </c>
      <c r="D1040" s="1" t="s">
        <v>3131</v>
      </c>
      <c r="E1040" s="1" t="s">
        <v>2177</v>
      </c>
      <c r="F1040" s="2">
        <v>46126.291678240697</v>
      </c>
      <c r="G1040" s="3">
        <v>62.3</v>
      </c>
      <c r="H1040" s="3">
        <v>47.2</v>
      </c>
      <c r="I1040" s="3">
        <v>85.1</v>
      </c>
      <c r="J1040" s="3">
        <v>48.9</v>
      </c>
      <c r="K1040" s="3">
        <v>56.6</v>
      </c>
    </row>
    <row r="1041" spans="1:11" x14ac:dyDescent="0.4">
      <c r="A1041" t="s">
        <v>3132</v>
      </c>
      <c r="B1041" s="1" t="s">
        <v>3133</v>
      </c>
      <c r="C1041" s="2">
        <v>46157.352083333302</v>
      </c>
      <c r="D1041" s="1" t="s">
        <v>3134</v>
      </c>
      <c r="E1041" s="1" t="s">
        <v>2177</v>
      </c>
      <c r="F1041" s="2">
        <v>46126.333344907398</v>
      </c>
      <c r="G1041" s="3">
        <v>56.1</v>
      </c>
      <c r="H1041" s="3">
        <v>47.2</v>
      </c>
      <c r="I1041" s="3">
        <v>77.599999999999994</v>
      </c>
      <c r="J1041" s="3">
        <v>49.7</v>
      </c>
      <c r="K1041" s="3">
        <v>55.5</v>
      </c>
    </row>
    <row r="1042" spans="1:11" x14ac:dyDescent="0.4">
      <c r="A1042" t="s">
        <v>3135</v>
      </c>
      <c r="B1042" s="1" t="s">
        <v>3136</v>
      </c>
      <c r="C1042" s="2">
        <v>46157.352800925903</v>
      </c>
      <c r="D1042" s="1" t="s">
        <v>3137</v>
      </c>
      <c r="E1042" s="1" t="s">
        <v>2177</v>
      </c>
      <c r="F1042" s="2">
        <v>46126.375011574099</v>
      </c>
      <c r="G1042" s="3">
        <v>67</v>
      </c>
      <c r="H1042" s="3">
        <v>48.7</v>
      </c>
      <c r="I1042" s="3">
        <v>98.7</v>
      </c>
      <c r="J1042" s="3">
        <v>53.4</v>
      </c>
      <c r="K1042" s="3">
        <v>67.599999999999994</v>
      </c>
    </row>
    <row r="1043" spans="1:11" x14ac:dyDescent="0.4">
      <c r="A1043" t="s">
        <v>3138</v>
      </c>
      <c r="B1043" s="1" t="s">
        <v>3139</v>
      </c>
      <c r="C1043" s="2">
        <v>46157.352037037002</v>
      </c>
      <c r="D1043" s="1" t="s">
        <v>3140</v>
      </c>
      <c r="E1043" s="1" t="s">
        <v>2177</v>
      </c>
      <c r="F1043" s="2">
        <v>46126.416678240697</v>
      </c>
      <c r="G1043" s="3">
        <v>69.099999999999994</v>
      </c>
      <c r="H1043" s="3">
        <v>53</v>
      </c>
      <c r="I1043" s="3">
        <v>84</v>
      </c>
      <c r="J1043" s="3">
        <v>57.5</v>
      </c>
      <c r="K1043" s="3">
        <v>72.900000000000006</v>
      </c>
    </row>
    <row r="1044" spans="1:11" x14ac:dyDescent="0.4">
      <c r="A1044" t="s">
        <v>3141</v>
      </c>
      <c r="B1044" s="1" t="s">
        <v>3142</v>
      </c>
      <c r="C1044" s="2">
        <v>46157.3520138889</v>
      </c>
      <c r="D1044" s="1" t="s">
        <v>3143</v>
      </c>
      <c r="E1044" s="1" t="s">
        <v>2177</v>
      </c>
      <c r="F1044" s="2">
        <v>46126.458344907398</v>
      </c>
      <c r="G1044" s="3">
        <v>63.4</v>
      </c>
      <c r="H1044" s="3">
        <v>48.9</v>
      </c>
      <c r="I1044" s="3">
        <v>79.3</v>
      </c>
      <c r="J1044" s="3">
        <v>53.8</v>
      </c>
      <c r="K1044" s="3">
        <v>63.3</v>
      </c>
    </row>
    <row r="1045" spans="1:11" x14ac:dyDescent="0.4">
      <c r="A1045" t="s">
        <v>3144</v>
      </c>
      <c r="B1045" s="1" t="s">
        <v>3145</v>
      </c>
      <c r="C1045" s="2">
        <v>46157.352650462999</v>
      </c>
      <c r="D1045" s="1" t="s">
        <v>3146</v>
      </c>
      <c r="E1045" s="1" t="s">
        <v>2177</v>
      </c>
      <c r="F1045" s="2">
        <v>46126.500011574099</v>
      </c>
      <c r="G1045" s="3">
        <v>64.5</v>
      </c>
      <c r="H1045" s="3">
        <v>50.5</v>
      </c>
      <c r="I1045" s="3">
        <v>81.2</v>
      </c>
      <c r="J1045" s="3">
        <v>55.8</v>
      </c>
      <c r="K1045" s="3">
        <v>66.599999999999994</v>
      </c>
    </row>
    <row r="1046" spans="1:11" x14ac:dyDescent="0.4">
      <c r="A1046" t="s">
        <v>3147</v>
      </c>
      <c r="B1046" s="1" t="s">
        <v>3148</v>
      </c>
      <c r="C1046" s="2">
        <v>46157.352523148104</v>
      </c>
      <c r="D1046" s="1" t="s">
        <v>3149</v>
      </c>
      <c r="E1046" s="1" t="s">
        <v>2177</v>
      </c>
      <c r="F1046" s="2">
        <v>46126.541678240697</v>
      </c>
      <c r="G1046" s="3">
        <v>68.900000000000006</v>
      </c>
      <c r="H1046" s="3">
        <v>53.7</v>
      </c>
      <c r="I1046" s="3">
        <v>83.1</v>
      </c>
      <c r="J1046" s="3">
        <v>57.7</v>
      </c>
      <c r="K1046" s="3">
        <v>72.5</v>
      </c>
    </row>
    <row r="1047" spans="1:11" x14ac:dyDescent="0.4">
      <c r="A1047" t="s">
        <v>3150</v>
      </c>
      <c r="B1047" s="1" t="s">
        <v>3151</v>
      </c>
      <c r="C1047" s="2">
        <v>46157.352141203701</v>
      </c>
      <c r="D1047" s="1" t="s">
        <v>3152</v>
      </c>
      <c r="E1047" s="1" t="s">
        <v>2177</v>
      </c>
      <c r="F1047" s="2">
        <v>46126.583344907398</v>
      </c>
      <c r="G1047" s="3">
        <v>66.900000000000006</v>
      </c>
      <c r="H1047" s="3">
        <v>53.4</v>
      </c>
      <c r="I1047" s="3">
        <v>82.8</v>
      </c>
      <c r="J1047" s="3">
        <v>57.6</v>
      </c>
      <c r="K1047" s="3">
        <v>70.8</v>
      </c>
    </row>
    <row r="1048" spans="1:11" x14ac:dyDescent="0.4">
      <c r="A1048" t="s">
        <v>3153</v>
      </c>
      <c r="B1048" s="1" t="s">
        <v>3154</v>
      </c>
      <c r="C1048" s="2">
        <v>46157.351956018501</v>
      </c>
      <c r="D1048" s="1" t="s">
        <v>3155</v>
      </c>
      <c r="E1048" s="1" t="s">
        <v>2177</v>
      </c>
      <c r="F1048" s="2">
        <v>46126.625011574099</v>
      </c>
      <c r="G1048" s="3">
        <v>62.9</v>
      </c>
      <c r="H1048" s="3">
        <v>48.8</v>
      </c>
      <c r="I1048" s="3">
        <v>84</v>
      </c>
      <c r="J1048" s="3">
        <v>52.8</v>
      </c>
      <c r="K1048" s="3">
        <v>64.7</v>
      </c>
    </row>
    <row r="1049" spans="1:11" x14ac:dyDescent="0.4">
      <c r="A1049" t="s">
        <v>3156</v>
      </c>
      <c r="B1049" s="1" t="s">
        <v>3157</v>
      </c>
      <c r="C1049" s="2">
        <v>46157.352627314802</v>
      </c>
      <c r="D1049" s="1" t="s">
        <v>3158</v>
      </c>
      <c r="E1049" s="1" t="s">
        <v>2177</v>
      </c>
      <c r="F1049" s="2">
        <v>46126.666678240697</v>
      </c>
      <c r="G1049" s="3">
        <v>60.3</v>
      </c>
      <c r="H1049" s="3">
        <v>49.6</v>
      </c>
      <c r="I1049" s="3">
        <v>82.3</v>
      </c>
      <c r="J1049" s="3">
        <v>55.6</v>
      </c>
      <c r="K1049" s="3">
        <v>62.2</v>
      </c>
    </row>
    <row r="1050" spans="1:11" x14ac:dyDescent="0.4">
      <c r="A1050" t="s">
        <v>3159</v>
      </c>
      <c r="B1050" s="1" t="s">
        <v>3160</v>
      </c>
      <c r="C1050" s="2">
        <v>46157.352395833303</v>
      </c>
      <c r="D1050" s="1" t="s">
        <v>3161</v>
      </c>
      <c r="E1050" s="1" t="s">
        <v>2177</v>
      </c>
      <c r="F1050" s="2">
        <v>46126.708344907398</v>
      </c>
      <c r="G1050" s="3">
        <v>63.6</v>
      </c>
      <c r="H1050" s="3">
        <v>53.7</v>
      </c>
      <c r="I1050" s="3">
        <v>79.8</v>
      </c>
      <c r="J1050" s="3">
        <v>58.7</v>
      </c>
      <c r="K1050" s="3">
        <v>65.8</v>
      </c>
    </row>
    <row r="1051" spans="1:11" x14ac:dyDescent="0.4">
      <c r="A1051" t="s">
        <v>3162</v>
      </c>
      <c r="B1051" s="1" t="s">
        <v>3163</v>
      </c>
      <c r="C1051" s="2">
        <v>46157.352546296301</v>
      </c>
      <c r="D1051" s="1" t="s">
        <v>3164</v>
      </c>
      <c r="E1051" s="1" t="s">
        <v>2177</v>
      </c>
      <c r="F1051" s="2">
        <v>46126.750011574099</v>
      </c>
      <c r="G1051" s="3">
        <v>58.9</v>
      </c>
      <c r="H1051" s="3">
        <v>45</v>
      </c>
      <c r="I1051" s="3">
        <v>84</v>
      </c>
      <c r="J1051" s="3">
        <v>48.7</v>
      </c>
      <c r="K1051" s="3">
        <v>60.2</v>
      </c>
    </row>
    <row r="1052" spans="1:11" x14ac:dyDescent="0.4">
      <c r="A1052" t="s">
        <v>3165</v>
      </c>
      <c r="B1052" s="1" t="s">
        <v>3166</v>
      </c>
      <c r="C1052" s="2">
        <v>46157.352569444403</v>
      </c>
      <c r="D1052" s="1" t="s">
        <v>3167</v>
      </c>
      <c r="E1052" s="1" t="s">
        <v>2177</v>
      </c>
      <c r="F1052" s="2">
        <v>46126.791678240697</v>
      </c>
      <c r="G1052" s="3">
        <v>54.1</v>
      </c>
      <c r="H1052" s="3">
        <v>44.6</v>
      </c>
      <c r="I1052" s="3">
        <v>70.7</v>
      </c>
      <c r="J1052" s="3">
        <v>47</v>
      </c>
      <c r="K1052" s="3">
        <v>57</v>
      </c>
    </row>
    <row r="1053" spans="1:11" x14ac:dyDescent="0.4">
      <c r="A1053" t="s">
        <v>3168</v>
      </c>
      <c r="B1053" s="1" t="s">
        <v>3169</v>
      </c>
      <c r="C1053" s="2">
        <v>46157.352592592601</v>
      </c>
      <c r="D1053" s="1" t="s">
        <v>3170</v>
      </c>
      <c r="E1053" s="1" t="s">
        <v>2177</v>
      </c>
      <c r="F1053" s="2">
        <v>46126.833344907398</v>
      </c>
      <c r="G1053" s="3">
        <v>57.1</v>
      </c>
      <c r="H1053" s="3">
        <v>42</v>
      </c>
      <c r="I1053" s="3">
        <v>81.2</v>
      </c>
      <c r="J1053" s="3">
        <v>45.5</v>
      </c>
      <c r="K1053" s="3">
        <v>56.2</v>
      </c>
    </row>
    <row r="1054" spans="1:11" x14ac:dyDescent="0.4">
      <c r="A1054" t="s">
        <v>3171</v>
      </c>
      <c r="B1054" s="1" t="s">
        <v>3172</v>
      </c>
      <c r="C1054" s="2">
        <v>46157.352384259299</v>
      </c>
      <c r="D1054" s="1" t="s">
        <v>3173</v>
      </c>
      <c r="E1054" s="1" t="s">
        <v>2177</v>
      </c>
      <c r="F1054" s="2">
        <v>46126.875011574099</v>
      </c>
      <c r="G1054" s="3">
        <v>51.8</v>
      </c>
      <c r="H1054" s="3">
        <v>42.1</v>
      </c>
      <c r="I1054" s="3">
        <v>77.099999999999994</v>
      </c>
      <c r="J1054" s="3">
        <v>44.8</v>
      </c>
      <c r="K1054" s="3">
        <v>53.9</v>
      </c>
    </row>
    <row r="1055" spans="1:11" x14ac:dyDescent="0.4">
      <c r="A1055" t="s">
        <v>3174</v>
      </c>
      <c r="B1055" s="1" t="s">
        <v>3175</v>
      </c>
      <c r="C1055" s="2">
        <v>46157.352395833303</v>
      </c>
      <c r="D1055" s="1" t="s">
        <v>3176</v>
      </c>
      <c r="E1055" s="1" t="s">
        <v>2177</v>
      </c>
      <c r="F1055" s="2">
        <v>46126.916678240697</v>
      </c>
      <c r="G1055" s="3">
        <v>56.1</v>
      </c>
      <c r="H1055" s="3">
        <v>41.4</v>
      </c>
      <c r="I1055" s="3">
        <v>80.7</v>
      </c>
      <c r="J1055" s="3">
        <v>43.8</v>
      </c>
      <c r="K1055" s="3">
        <v>54.4</v>
      </c>
    </row>
    <row r="1056" spans="1:11" x14ac:dyDescent="0.4">
      <c r="A1056" t="s">
        <v>3177</v>
      </c>
      <c r="B1056" s="1" t="s">
        <v>3178</v>
      </c>
      <c r="C1056" s="2">
        <v>46157.352696759299</v>
      </c>
      <c r="D1056" s="1" t="s">
        <v>3179</v>
      </c>
      <c r="E1056" s="1" t="s">
        <v>2177</v>
      </c>
      <c r="F1056" s="2">
        <v>46126.958344907398</v>
      </c>
      <c r="G1056" s="3">
        <v>57.9</v>
      </c>
      <c r="H1056" s="3">
        <v>41.9</v>
      </c>
      <c r="I1056" s="3">
        <v>81.8</v>
      </c>
      <c r="J1056" s="3">
        <v>44.9</v>
      </c>
      <c r="K1056" s="3">
        <v>54.8</v>
      </c>
    </row>
    <row r="1057" spans="1:11" x14ac:dyDescent="0.4">
      <c r="A1057" t="s">
        <v>3180</v>
      </c>
      <c r="B1057" s="1" t="s">
        <v>3181</v>
      </c>
      <c r="C1057" s="2">
        <v>46157.351990740703</v>
      </c>
      <c r="D1057" s="1" t="s">
        <v>3182</v>
      </c>
      <c r="E1057" s="1" t="s">
        <v>2177</v>
      </c>
      <c r="F1057" s="2">
        <v>46127.000011574099</v>
      </c>
      <c r="G1057" s="3">
        <v>47.3</v>
      </c>
      <c r="H1057" s="3">
        <v>40.5</v>
      </c>
      <c r="I1057" s="3">
        <v>61.9</v>
      </c>
      <c r="J1057" s="3">
        <v>43</v>
      </c>
      <c r="K1057" s="3">
        <v>50.4</v>
      </c>
    </row>
    <row r="1058" spans="1:11" x14ac:dyDescent="0.4">
      <c r="A1058" t="s">
        <v>3183</v>
      </c>
      <c r="B1058" s="1" t="s">
        <v>3184</v>
      </c>
      <c r="C1058" s="2">
        <v>46157.352812500001</v>
      </c>
      <c r="D1058" s="1" t="s">
        <v>3185</v>
      </c>
      <c r="E1058" s="1" t="s">
        <v>2177</v>
      </c>
      <c r="F1058" s="2">
        <v>46127.041678240697</v>
      </c>
      <c r="G1058" s="3">
        <v>52.4</v>
      </c>
      <c r="H1058" s="3">
        <v>39.4</v>
      </c>
      <c r="I1058" s="3">
        <v>75.8</v>
      </c>
      <c r="J1058" s="3">
        <v>41.7</v>
      </c>
      <c r="K1058" s="3">
        <v>50</v>
      </c>
    </row>
    <row r="1059" spans="1:11" x14ac:dyDescent="0.4">
      <c r="A1059" t="s">
        <v>3186</v>
      </c>
      <c r="B1059" s="1" t="s">
        <v>3187</v>
      </c>
      <c r="C1059" s="2">
        <v>46157.352094907401</v>
      </c>
      <c r="D1059" s="1" t="s">
        <v>3188</v>
      </c>
      <c r="E1059" s="1" t="s">
        <v>2177</v>
      </c>
      <c r="F1059" s="2">
        <v>46127.083344907398</v>
      </c>
      <c r="G1059" s="3">
        <v>44.4</v>
      </c>
      <c r="H1059" s="3">
        <v>38.4</v>
      </c>
      <c r="I1059" s="3">
        <v>63.3</v>
      </c>
      <c r="J1059" s="3">
        <v>40.700000000000003</v>
      </c>
      <c r="K1059" s="3">
        <v>45.8</v>
      </c>
    </row>
    <row r="1060" spans="1:11" x14ac:dyDescent="0.4">
      <c r="A1060" t="s">
        <v>3189</v>
      </c>
      <c r="B1060" s="1" t="s">
        <v>3190</v>
      </c>
      <c r="C1060" s="2">
        <v>46157.352592592601</v>
      </c>
      <c r="D1060" s="1" t="s">
        <v>3191</v>
      </c>
      <c r="E1060" s="1" t="s">
        <v>2177</v>
      </c>
      <c r="F1060" s="2">
        <v>46127.125011574099</v>
      </c>
      <c r="G1060" s="3">
        <v>53.4</v>
      </c>
      <c r="H1060" s="3">
        <v>38.1</v>
      </c>
      <c r="I1060" s="3">
        <v>72.8</v>
      </c>
      <c r="J1060" s="3">
        <v>40.6</v>
      </c>
      <c r="K1060" s="3">
        <v>48.6</v>
      </c>
    </row>
    <row r="1061" spans="1:11" x14ac:dyDescent="0.4">
      <c r="A1061" t="s">
        <v>3192</v>
      </c>
      <c r="B1061" s="1" t="s">
        <v>3193</v>
      </c>
      <c r="C1061" s="2">
        <v>46157.352164351898</v>
      </c>
      <c r="D1061" s="1" t="s">
        <v>3194</v>
      </c>
      <c r="E1061" s="1" t="s">
        <v>2177</v>
      </c>
      <c r="F1061" s="2">
        <v>46127.166678240697</v>
      </c>
      <c r="G1061" s="3">
        <v>46.5</v>
      </c>
      <c r="H1061" s="3">
        <v>37.200000000000003</v>
      </c>
      <c r="I1061" s="3">
        <v>68.599999999999994</v>
      </c>
      <c r="J1061" s="3">
        <v>39</v>
      </c>
      <c r="K1061" s="3">
        <v>44.9</v>
      </c>
    </row>
    <row r="1062" spans="1:11" x14ac:dyDescent="0.4">
      <c r="A1062" t="s">
        <v>3195</v>
      </c>
      <c r="B1062" s="1" t="s">
        <v>3196</v>
      </c>
      <c r="C1062" s="2">
        <v>46157.352442129602</v>
      </c>
      <c r="D1062" s="1" t="s">
        <v>3197</v>
      </c>
      <c r="E1062" s="1" t="s">
        <v>2177</v>
      </c>
      <c r="F1062" s="2">
        <v>46127.208344907398</v>
      </c>
      <c r="G1062" s="3">
        <v>51.6</v>
      </c>
      <c r="H1062" s="3">
        <v>37.799999999999997</v>
      </c>
      <c r="I1062" s="3">
        <v>70.7</v>
      </c>
      <c r="J1062" s="3">
        <v>40.299999999999997</v>
      </c>
      <c r="K1062" s="3">
        <v>49.8</v>
      </c>
    </row>
    <row r="1063" spans="1:11" x14ac:dyDescent="0.4">
      <c r="A1063" t="s">
        <v>3198</v>
      </c>
      <c r="B1063" s="1" t="s">
        <v>3199</v>
      </c>
      <c r="C1063" s="2">
        <v>46157.352650462999</v>
      </c>
      <c r="D1063" s="1" t="s">
        <v>3200</v>
      </c>
      <c r="E1063" s="1" t="s">
        <v>2177</v>
      </c>
      <c r="F1063" s="2">
        <v>46127.250011574099</v>
      </c>
      <c r="G1063" s="3">
        <v>49.6</v>
      </c>
      <c r="H1063" s="3">
        <v>38.700000000000003</v>
      </c>
      <c r="I1063" s="3">
        <v>69.099999999999994</v>
      </c>
      <c r="J1063" s="3">
        <v>42</v>
      </c>
      <c r="K1063" s="3">
        <v>51.1</v>
      </c>
    </row>
    <row r="1064" spans="1:11" x14ac:dyDescent="0.4">
      <c r="A1064" t="s">
        <v>3201</v>
      </c>
      <c r="B1064" s="1" t="s">
        <v>3202</v>
      </c>
      <c r="C1064" s="2">
        <v>46157.352037037002</v>
      </c>
      <c r="D1064" s="1" t="s">
        <v>3203</v>
      </c>
      <c r="E1064" s="1" t="s">
        <v>2177</v>
      </c>
      <c r="F1064" s="2">
        <v>46127.291678240697</v>
      </c>
      <c r="G1064" s="3">
        <v>55.1</v>
      </c>
      <c r="H1064" s="3">
        <v>42.7</v>
      </c>
      <c r="I1064" s="3">
        <v>76.2</v>
      </c>
      <c r="J1064" s="3">
        <v>46.8</v>
      </c>
      <c r="K1064" s="3">
        <v>55.3</v>
      </c>
    </row>
    <row r="1065" spans="1:11" x14ac:dyDescent="0.4">
      <c r="A1065" t="s">
        <v>3204</v>
      </c>
      <c r="B1065" s="1" t="s">
        <v>3205</v>
      </c>
      <c r="C1065" s="2">
        <v>46157.3524652778</v>
      </c>
      <c r="D1065" s="1" t="s">
        <v>3206</v>
      </c>
      <c r="E1065" s="1" t="s">
        <v>2177</v>
      </c>
      <c r="F1065" s="2">
        <v>46127.333344907398</v>
      </c>
      <c r="G1065" s="3">
        <v>59.6</v>
      </c>
      <c r="H1065" s="3">
        <v>46.1</v>
      </c>
      <c r="I1065" s="3">
        <v>84.2</v>
      </c>
      <c r="J1065" s="3">
        <v>50.4</v>
      </c>
      <c r="K1065" s="3">
        <v>58.2</v>
      </c>
    </row>
    <row r="1066" spans="1:11" x14ac:dyDescent="0.4">
      <c r="A1066" t="s">
        <v>3207</v>
      </c>
      <c r="B1066" s="1" t="s">
        <v>3208</v>
      </c>
      <c r="C1066" s="2">
        <v>46157.3524652778</v>
      </c>
      <c r="D1066" s="1" t="s">
        <v>3209</v>
      </c>
      <c r="E1066" s="1" t="s">
        <v>2177</v>
      </c>
      <c r="F1066" s="2">
        <v>46127.375011574099</v>
      </c>
      <c r="G1066" s="3">
        <v>69.599999999999994</v>
      </c>
      <c r="H1066" s="3">
        <v>53.4</v>
      </c>
      <c r="I1066" s="3">
        <v>108.5</v>
      </c>
      <c r="J1066" s="3">
        <v>58</v>
      </c>
      <c r="K1066" s="3">
        <v>67.8</v>
      </c>
    </row>
    <row r="1067" spans="1:11" x14ac:dyDescent="0.4">
      <c r="A1067" t="s">
        <v>3210</v>
      </c>
      <c r="B1067" s="1" t="s">
        <v>3211</v>
      </c>
      <c r="C1067" s="2">
        <v>46157.352743055599</v>
      </c>
      <c r="D1067" s="1" t="s">
        <v>3212</v>
      </c>
      <c r="E1067" s="1" t="s">
        <v>2177</v>
      </c>
      <c r="F1067" s="2">
        <v>46127.416678240697</v>
      </c>
      <c r="G1067" s="3">
        <v>66.599999999999994</v>
      </c>
      <c r="H1067" s="3">
        <v>55.3</v>
      </c>
      <c r="I1067" s="3">
        <v>90.8</v>
      </c>
      <c r="J1067" s="3">
        <v>58.4</v>
      </c>
      <c r="K1067" s="3">
        <v>67.2</v>
      </c>
    </row>
    <row r="1068" spans="1:11" x14ac:dyDescent="0.4">
      <c r="A1068" t="s">
        <v>3213</v>
      </c>
      <c r="B1068" s="1" t="s">
        <v>3214</v>
      </c>
      <c r="C1068" s="2">
        <v>46157.352523148104</v>
      </c>
      <c r="D1068" s="1" t="s">
        <v>3215</v>
      </c>
      <c r="E1068" s="1" t="s">
        <v>2177</v>
      </c>
      <c r="F1068" s="2">
        <v>46127.458344907398</v>
      </c>
      <c r="G1068" s="3">
        <v>65.2</v>
      </c>
      <c r="H1068" s="3">
        <v>48.4</v>
      </c>
      <c r="I1068" s="3">
        <v>99.5</v>
      </c>
      <c r="J1068" s="3">
        <v>51.7</v>
      </c>
      <c r="K1068" s="3">
        <v>65</v>
      </c>
    </row>
    <row r="1069" spans="1:11" x14ac:dyDescent="0.4">
      <c r="A1069" t="s">
        <v>3216</v>
      </c>
      <c r="B1069" s="1" t="s">
        <v>3217</v>
      </c>
      <c r="C1069" s="2">
        <v>46157.352303240703</v>
      </c>
      <c r="D1069" s="1" t="s">
        <v>3218</v>
      </c>
      <c r="E1069" s="1" t="s">
        <v>2177</v>
      </c>
      <c r="F1069" s="2">
        <v>46127.500011574099</v>
      </c>
      <c r="G1069" s="3">
        <v>65.400000000000006</v>
      </c>
      <c r="H1069" s="3">
        <v>48.5</v>
      </c>
      <c r="I1069" s="3">
        <v>87</v>
      </c>
      <c r="J1069" s="3">
        <v>55.4</v>
      </c>
      <c r="K1069" s="3">
        <v>65.2</v>
      </c>
    </row>
    <row r="1070" spans="1:11" x14ac:dyDescent="0.4">
      <c r="A1070" t="s">
        <v>3219</v>
      </c>
      <c r="B1070" s="1" t="s">
        <v>3220</v>
      </c>
      <c r="C1070" s="2">
        <v>46157.352037037002</v>
      </c>
      <c r="D1070" s="1" t="s">
        <v>3221</v>
      </c>
      <c r="E1070" s="1" t="s">
        <v>2177</v>
      </c>
      <c r="F1070" s="2">
        <v>46127.541678240697</v>
      </c>
      <c r="G1070" s="3">
        <v>66.599999999999994</v>
      </c>
      <c r="H1070" s="3">
        <v>52.4</v>
      </c>
      <c r="I1070" s="3">
        <v>89</v>
      </c>
      <c r="J1070" s="3">
        <v>56.2</v>
      </c>
      <c r="K1070" s="3">
        <v>69.099999999999994</v>
      </c>
    </row>
    <row r="1071" spans="1:11" x14ac:dyDescent="0.4">
      <c r="A1071" t="s">
        <v>3222</v>
      </c>
      <c r="B1071" s="1" t="s">
        <v>3223</v>
      </c>
      <c r="C1071" s="2">
        <v>46157.352002314801</v>
      </c>
      <c r="D1071" s="1" t="s">
        <v>3224</v>
      </c>
      <c r="E1071" s="1" t="s">
        <v>2177</v>
      </c>
      <c r="F1071" s="2">
        <v>46127.583344907398</v>
      </c>
      <c r="G1071" s="3">
        <v>62.5</v>
      </c>
      <c r="H1071" s="3">
        <v>53.2</v>
      </c>
      <c r="I1071" s="3">
        <v>83.9</v>
      </c>
      <c r="J1071" s="3">
        <v>56.3</v>
      </c>
      <c r="K1071" s="3">
        <v>64.8</v>
      </c>
    </row>
    <row r="1072" spans="1:11" x14ac:dyDescent="0.4">
      <c r="A1072" t="s">
        <v>3225</v>
      </c>
      <c r="B1072" s="1" t="s">
        <v>3226</v>
      </c>
      <c r="C1072" s="2">
        <v>46157.352152777799</v>
      </c>
      <c r="D1072" s="1" t="s">
        <v>3227</v>
      </c>
      <c r="E1072" s="1" t="s">
        <v>2177</v>
      </c>
      <c r="F1072" s="2">
        <v>46127.625011574099</v>
      </c>
      <c r="G1072" s="3">
        <v>64.5</v>
      </c>
      <c r="H1072" s="3">
        <v>48.4</v>
      </c>
      <c r="I1072" s="3">
        <v>82</v>
      </c>
      <c r="J1072" s="3">
        <v>51.6</v>
      </c>
      <c r="K1072" s="3">
        <v>67.900000000000006</v>
      </c>
    </row>
    <row r="1073" spans="1:11" x14ac:dyDescent="0.4">
      <c r="A1073" t="s">
        <v>3228</v>
      </c>
      <c r="B1073" s="1" t="s">
        <v>3229</v>
      </c>
      <c r="C1073" s="2">
        <v>46157.352511574099</v>
      </c>
      <c r="D1073" s="1" t="s">
        <v>3230</v>
      </c>
      <c r="E1073" s="1" t="s">
        <v>2177</v>
      </c>
      <c r="F1073" s="2">
        <v>46127.666678240697</v>
      </c>
      <c r="G1073" s="3">
        <v>60.7</v>
      </c>
      <c r="H1073" s="3">
        <v>48.5</v>
      </c>
      <c r="I1073" s="3">
        <v>79.7</v>
      </c>
      <c r="J1073" s="3">
        <v>53.3</v>
      </c>
      <c r="K1073" s="3">
        <v>63.3</v>
      </c>
    </row>
    <row r="1074" spans="1:11" x14ac:dyDescent="0.4">
      <c r="A1074" t="s">
        <v>3231</v>
      </c>
      <c r="B1074" s="1" t="s">
        <v>3232</v>
      </c>
      <c r="C1074" s="2">
        <v>46157.352581018502</v>
      </c>
      <c r="D1074" s="1" t="s">
        <v>3233</v>
      </c>
      <c r="E1074" s="1" t="s">
        <v>2177</v>
      </c>
      <c r="F1074" s="2">
        <v>46127.708344907398</v>
      </c>
      <c r="G1074" s="3">
        <v>63.7</v>
      </c>
      <c r="H1074" s="3">
        <v>49.5</v>
      </c>
      <c r="I1074" s="3">
        <v>82.7</v>
      </c>
      <c r="J1074" s="3">
        <v>54</v>
      </c>
      <c r="K1074" s="3">
        <v>65.900000000000006</v>
      </c>
    </row>
    <row r="1075" spans="1:11" x14ac:dyDescent="0.4">
      <c r="A1075" t="s">
        <v>3234</v>
      </c>
      <c r="B1075" s="1" t="s">
        <v>3235</v>
      </c>
      <c r="C1075" s="2">
        <v>46157.352094907401</v>
      </c>
      <c r="D1075" s="1" t="s">
        <v>3236</v>
      </c>
      <c r="E1075" s="1" t="s">
        <v>2177</v>
      </c>
      <c r="F1075" s="2">
        <v>46127.750011574099</v>
      </c>
      <c r="G1075" s="3">
        <v>59.4</v>
      </c>
      <c r="H1075" s="3">
        <v>45.9</v>
      </c>
      <c r="I1075" s="3">
        <v>81.2</v>
      </c>
      <c r="J1075" s="3">
        <v>49.1</v>
      </c>
      <c r="K1075" s="3">
        <v>61.2</v>
      </c>
    </row>
    <row r="1076" spans="1:11" x14ac:dyDescent="0.4">
      <c r="A1076" t="s">
        <v>3237</v>
      </c>
      <c r="B1076" s="1" t="s">
        <v>3238</v>
      </c>
      <c r="C1076" s="2">
        <v>46157.352337962999</v>
      </c>
      <c r="D1076" s="1" t="s">
        <v>3239</v>
      </c>
      <c r="E1076" s="1" t="s">
        <v>2177</v>
      </c>
      <c r="F1076" s="2">
        <v>46127.791678240697</v>
      </c>
      <c r="G1076" s="3">
        <v>56.3</v>
      </c>
      <c r="H1076" s="3">
        <v>45.5</v>
      </c>
      <c r="I1076" s="3">
        <v>78.5</v>
      </c>
      <c r="J1076" s="3">
        <v>49.2</v>
      </c>
      <c r="K1076" s="3">
        <v>57.4</v>
      </c>
    </row>
    <row r="1077" spans="1:11" x14ac:dyDescent="0.4">
      <c r="A1077" t="s">
        <v>3240</v>
      </c>
      <c r="B1077" s="1" t="s">
        <v>3241</v>
      </c>
      <c r="C1077" s="2">
        <v>46157.352256944403</v>
      </c>
      <c r="D1077" s="1" t="s">
        <v>3242</v>
      </c>
      <c r="E1077" s="1" t="s">
        <v>2177</v>
      </c>
      <c r="F1077" s="2">
        <v>46127.833344907398</v>
      </c>
      <c r="G1077" s="3">
        <v>55.1</v>
      </c>
      <c r="H1077" s="3">
        <v>45.2</v>
      </c>
      <c r="I1077" s="3">
        <v>73.2</v>
      </c>
      <c r="J1077" s="3">
        <v>48.3</v>
      </c>
      <c r="K1077" s="3">
        <v>56.7</v>
      </c>
    </row>
    <row r="1078" spans="1:11" x14ac:dyDescent="0.4">
      <c r="A1078" t="s">
        <v>3243</v>
      </c>
      <c r="B1078" s="1" t="s">
        <v>3244</v>
      </c>
      <c r="C1078" s="2">
        <v>46157.352395833303</v>
      </c>
      <c r="D1078" s="1" t="s">
        <v>3245</v>
      </c>
      <c r="E1078" s="1" t="s">
        <v>2177</v>
      </c>
      <c r="F1078" s="2">
        <v>46127.875011574099</v>
      </c>
      <c r="G1078" s="3">
        <v>52.2</v>
      </c>
      <c r="H1078" s="3">
        <v>45.1</v>
      </c>
      <c r="I1078" s="3">
        <v>67.599999999999994</v>
      </c>
      <c r="J1078" s="3">
        <v>47.9</v>
      </c>
      <c r="K1078" s="3">
        <v>54.5</v>
      </c>
    </row>
    <row r="1079" spans="1:11" x14ac:dyDescent="0.4">
      <c r="A1079" t="s">
        <v>3246</v>
      </c>
      <c r="B1079" s="1" t="s">
        <v>3247</v>
      </c>
      <c r="C1079" s="2">
        <v>46157.352002314801</v>
      </c>
      <c r="D1079" s="1" t="s">
        <v>3248</v>
      </c>
      <c r="E1079" s="1" t="s">
        <v>2177</v>
      </c>
      <c r="F1079" s="2">
        <v>46127.916678240697</v>
      </c>
      <c r="G1079" s="3">
        <v>69</v>
      </c>
      <c r="H1079" s="3">
        <v>43.8</v>
      </c>
      <c r="I1079" s="3">
        <v>101.6</v>
      </c>
      <c r="J1079" s="3">
        <v>47</v>
      </c>
      <c r="K1079" s="3">
        <v>56.2</v>
      </c>
    </row>
    <row r="1080" spans="1:11" x14ac:dyDescent="0.4">
      <c r="A1080" t="s">
        <v>3249</v>
      </c>
      <c r="B1080" s="1" t="s">
        <v>3250</v>
      </c>
      <c r="C1080" s="2">
        <v>46157.352083333302</v>
      </c>
      <c r="D1080" s="1" t="s">
        <v>3251</v>
      </c>
      <c r="E1080" s="1" t="s">
        <v>2177</v>
      </c>
      <c r="F1080" s="2">
        <v>46127.958344907398</v>
      </c>
      <c r="G1080" s="3">
        <v>49.3</v>
      </c>
      <c r="H1080" s="3">
        <v>43.5</v>
      </c>
      <c r="I1080" s="3">
        <v>63.3</v>
      </c>
      <c r="J1080" s="3">
        <v>46.1</v>
      </c>
      <c r="K1080" s="3">
        <v>51.1</v>
      </c>
    </row>
    <row r="1081" spans="1:11" x14ac:dyDescent="0.4">
      <c r="A1081" t="s">
        <v>3252</v>
      </c>
      <c r="B1081" s="1" t="s">
        <v>3253</v>
      </c>
      <c r="C1081" s="2">
        <v>46157.352164351898</v>
      </c>
      <c r="D1081" s="1" t="s">
        <v>3254</v>
      </c>
      <c r="E1081" s="1" t="s">
        <v>2177</v>
      </c>
      <c r="F1081" s="2">
        <v>46128.000011574099</v>
      </c>
      <c r="G1081" s="3">
        <v>48.8</v>
      </c>
      <c r="H1081" s="3">
        <v>43.1</v>
      </c>
      <c r="I1081" s="3">
        <v>65.400000000000006</v>
      </c>
      <c r="J1081" s="3">
        <v>45.6</v>
      </c>
      <c r="K1081" s="3">
        <v>51</v>
      </c>
    </row>
    <row r="1082" spans="1:11" x14ac:dyDescent="0.4">
      <c r="A1082" t="s">
        <v>3255</v>
      </c>
      <c r="B1082" s="1" t="s">
        <v>3256</v>
      </c>
      <c r="C1082" s="2">
        <v>46157.352789351899</v>
      </c>
      <c r="D1082" s="1" t="s">
        <v>3257</v>
      </c>
      <c r="E1082" s="1" t="s">
        <v>2177</v>
      </c>
      <c r="F1082" s="2">
        <v>46128.041678240697</v>
      </c>
      <c r="G1082" s="3">
        <v>53.1</v>
      </c>
      <c r="H1082" s="3">
        <v>41.8</v>
      </c>
      <c r="I1082" s="3">
        <v>79.900000000000006</v>
      </c>
      <c r="J1082" s="3">
        <v>44.3</v>
      </c>
      <c r="K1082" s="3">
        <v>51.9</v>
      </c>
    </row>
    <row r="1083" spans="1:11" x14ac:dyDescent="0.4">
      <c r="A1083" t="s">
        <v>3258</v>
      </c>
      <c r="B1083" s="1" t="s">
        <v>3259</v>
      </c>
      <c r="C1083" s="2">
        <v>46157.352939814802</v>
      </c>
      <c r="D1083" s="1" t="s">
        <v>3260</v>
      </c>
      <c r="E1083" s="1" t="s">
        <v>2177</v>
      </c>
      <c r="F1083" s="2">
        <v>46128.083344907398</v>
      </c>
      <c r="G1083" s="3">
        <v>45.1</v>
      </c>
      <c r="H1083" s="3">
        <v>39.799999999999997</v>
      </c>
      <c r="I1083" s="3">
        <v>59.8</v>
      </c>
      <c r="J1083" s="3">
        <v>42.1</v>
      </c>
      <c r="K1083" s="3">
        <v>46.4</v>
      </c>
    </row>
    <row r="1084" spans="1:11" x14ac:dyDescent="0.4">
      <c r="A1084" t="s">
        <v>3261</v>
      </c>
      <c r="B1084" s="1" t="s">
        <v>3262</v>
      </c>
      <c r="C1084" s="2">
        <v>46157.352453703701</v>
      </c>
      <c r="D1084" s="1" t="s">
        <v>3263</v>
      </c>
      <c r="E1084" s="1" t="s">
        <v>2177</v>
      </c>
      <c r="F1084" s="2">
        <v>46128.125011574099</v>
      </c>
      <c r="G1084" s="3">
        <v>53.6</v>
      </c>
      <c r="H1084" s="3">
        <v>38.700000000000003</v>
      </c>
      <c r="I1084" s="3">
        <v>73.5</v>
      </c>
      <c r="J1084" s="3">
        <v>40.799999999999997</v>
      </c>
      <c r="K1084" s="3">
        <v>50</v>
      </c>
    </row>
    <row r="1085" spans="1:11" x14ac:dyDescent="0.4">
      <c r="A1085" t="s">
        <v>3264</v>
      </c>
      <c r="B1085" s="1" t="s">
        <v>3265</v>
      </c>
      <c r="C1085" s="2">
        <v>46157.352037037002</v>
      </c>
      <c r="D1085" s="1" t="s">
        <v>3266</v>
      </c>
      <c r="E1085" s="1" t="s">
        <v>2177</v>
      </c>
      <c r="F1085" s="2">
        <v>46128.166678240697</v>
      </c>
      <c r="G1085" s="3">
        <v>48.4</v>
      </c>
      <c r="H1085" s="3">
        <v>38.799999999999997</v>
      </c>
      <c r="I1085" s="3">
        <v>65.099999999999994</v>
      </c>
      <c r="J1085" s="3">
        <v>41</v>
      </c>
      <c r="K1085" s="3">
        <v>48.5</v>
      </c>
    </row>
    <row r="1086" spans="1:11" x14ac:dyDescent="0.4">
      <c r="A1086" t="s">
        <v>3267</v>
      </c>
      <c r="B1086" s="1" t="s">
        <v>3268</v>
      </c>
      <c r="C1086" s="2">
        <v>46157.352476851898</v>
      </c>
      <c r="D1086" s="1" t="s">
        <v>3269</v>
      </c>
      <c r="E1086" s="1" t="s">
        <v>2177</v>
      </c>
      <c r="F1086" s="2">
        <v>46128.208344907398</v>
      </c>
      <c r="G1086" s="3">
        <v>52.4</v>
      </c>
      <c r="H1086" s="3">
        <v>39.6</v>
      </c>
      <c r="I1086" s="3">
        <v>77</v>
      </c>
      <c r="J1086" s="3">
        <v>41.9</v>
      </c>
      <c r="K1086" s="3">
        <v>49.8</v>
      </c>
    </row>
    <row r="1087" spans="1:11" x14ac:dyDescent="0.4">
      <c r="A1087" t="s">
        <v>3270</v>
      </c>
      <c r="B1087" s="1" t="s">
        <v>3271</v>
      </c>
      <c r="C1087" s="2">
        <v>46157.352812500001</v>
      </c>
      <c r="D1087" s="1" t="s">
        <v>3272</v>
      </c>
      <c r="E1087" s="1" t="s">
        <v>2177</v>
      </c>
      <c r="F1087" s="2">
        <v>46128.250011574099</v>
      </c>
      <c r="G1087" s="3">
        <v>49.2</v>
      </c>
      <c r="H1087" s="3">
        <v>40.4</v>
      </c>
      <c r="I1087" s="3">
        <v>73.2</v>
      </c>
      <c r="J1087" s="3">
        <v>43</v>
      </c>
      <c r="K1087" s="3">
        <v>49.1</v>
      </c>
    </row>
    <row r="1088" spans="1:11" x14ac:dyDescent="0.4">
      <c r="A1088" t="s">
        <v>3273</v>
      </c>
      <c r="B1088" s="1" t="s">
        <v>3274</v>
      </c>
      <c r="C1088" s="2">
        <v>46157.352754629603</v>
      </c>
      <c r="D1088" s="1" t="s">
        <v>3275</v>
      </c>
      <c r="E1088" s="1" t="s">
        <v>2177</v>
      </c>
      <c r="F1088" s="2">
        <v>46128.291678240697</v>
      </c>
      <c r="G1088" s="3">
        <v>51</v>
      </c>
      <c r="H1088" s="3">
        <v>45.6</v>
      </c>
      <c r="I1088" s="3">
        <v>72.599999999999994</v>
      </c>
      <c r="J1088" s="3">
        <v>47.8</v>
      </c>
      <c r="K1088" s="3">
        <v>53</v>
      </c>
    </row>
    <row r="1089" spans="1:11" x14ac:dyDescent="0.4">
      <c r="A1089" t="s">
        <v>3276</v>
      </c>
      <c r="B1089" s="1" t="s">
        <v>3277</v>
      </c>
      <c r="C1089" s="2">
        <v>46157.352500000001</v>
      </c>
      <c r="D1089" s="1" t="s">
        <v>3278</v>
      </c>
      <c r="E1089" s="1" t="s">
        <v>2177</v>
      </c>
      <c r="F1089" s="2">
        <v>46128.333344907398</v>
      </c>
      <c r="G1089" s="3">
        <v>61.4</v>
      </c>
      <c r="H1089" s="3">
        <v>46.1</v>
      </c>
      <c r="I1089" s="3">
        <v>79.900000000000006</v>
      </c>
      <c r="J1089" s="3">
        <v>49.2</v>
      </c>
      <c r="K1089" s="3">
        <v>60</v>
      </c>
    </row>
    <row r="1090" spans="1:11" x14ac:dyDescent="0.4">
      <c r="A1090" t="s">
        <v>3279</v>
      </c>
      <c r="B1090" s="1" t="s">
        <v>3280</v>
      </c>
      <c r="C1090" s="2">
        <v>46157.3520138889</v>
      </c>
      <c r="D1090" s="1" t="s">
        <v>3281</v>
      </c>
      <c r="E1090" s="1" t="s">
        <v>2177</v>
      </c>
      <c r="F1090" s="2">
        <v>46128.375011574099</v>
      </c>
      <c r="G1090" s="3">
        <v>54.9</v>
      </c>
      <c r="H1090" s="3">
        <v>48.9</v>
      </c>
      <c r="I1090" s="3">
        <v>79</v>
      </c>
      <c r="J1090" s="3">
        <v>51.3</v>
      </c>
      <c r="K1090" s="3">
        <v>56.5</v>
      </c>
    </row>
    <row r="1091" spans="1:11" x14ac:dyDescent="0.4">
      <c r="A1091" t="s">
        <v>3282</v>
      </c>
      <c r="B1091" s="1" t="s">
        <v>3283</v>
      </c>
      <c r="C1091" s="2">
        <v>46157.352303240703</v>
      </c>
      <c r="D1091" s="1" t="s">
        <v>3284</v>
      </c>
      <c r="E1091" s="1" t="s">
        <v>2177</v>
      </c>
      <c r="F1091" s="2">
        <v>46128.416678240697</v>
      </c>
      <c r="G1091" s="3">
        <v>60.9</v>
      </c>
      <c r="H1091" s="3">
        <v>50.9</v>
      </c>
      <c r="I1091" s="3">
        <v>86.8</v>
      </c>
      <c r="J1091" s="3">
        <v>54.3</v>
      </c>
      <c r="K1091" s="3">
        <v>61</v>
      </c>
    </row>
    <row r="1092" spans="1:11" x14ac:dyDescent="0.4">
      <c r="A1092" t="s">
        <v>3285</v>
      </c>
      <c r="B1092" s="1" t="s">
        <v>3286</v>
      </c>
      <c r="C1092" s="2">
        <v>46157.352268518502</v>
      </c>
      <c r="D1092" s="1" t="s">
        <v>3287</v>
      </c>
      <c r="E1092" s="1" t="s">
        <v>2177</v>
      </c>
      <c r="F1092" s="2">
        <v>46128.458344907398</v>
      </c>
      <c r="G1092" s="3">
        <v>57.7</v>
      </c>
      <c r="H1092" s="3">
        <v>48.5</v>
      </c>
      <c r="I1092" s="3">
        <v>85.2</v>
      </c>
      <c r="J1092" s="3">
        <v>52.1</v>
      </c>
      <c r="K1092" s="3">
        <v>59.5</v>
      </c>
    </row>
    <row r="1093" spans="1:11" x14ac:dyDescent="0.4">
      <c r="A1093" t="s">
        <v>3288</v>
      </c>
      <c r="B1093" s="1" t="s">
        <v>3289</v>
      </c>
      <c r="C1093" s="2">
        <v>46157.352094907401</v>
      </c>
      <c r="D1093" s="1" t="s">
        <v>3290</v>
      </c>
      <c r="E1093" s="1" t="s">
        <v>2177</v>
      </c>
      <c r="F1093" s="2">
        <v>46128.500011574099</v>
      </c>
      <c r="G1093" s="3">
        <v>66.2</v>
      </c>
      <c r="H1093" s="3">
        <v>47.7</v>
      </c>
      <c r="I1093" s="3">
        <v>91.2</v>
      </c>
      <c r="J1093" s="3">
        <v>53.8</v>
      </c>
      <c r="K1093" s="3">
        <v>64.400000000000006</v>
      </c>
    </row>
    <row r="1094" spans="1:11" x14ac:dyDescent="0.4">
      <c r="A1094" t="s">
        <v>3291</v>
      </c>
      <c r="B1094" s="1" t="s">
        <v>3292</v>
      </c>
      <c r="C1094" s="2">
        <v>46157.3520138889</v>
      </c>
      <c r="D1094" s="1" t="s">
        <v>3293</v>
      </c>
      <c r="E1094" s="1" t="s">
        <v>2177</v>
      </c>
      <c r="F1094" s="2">
        <v>46128.541678240697</v>
      </c>
      <c r="G1094" s="3">
        <v>62.7</v>
      </c>
      <c r="H1094" s="3">
        <v>50.8</v>
      </c>
      <c r="I1094" s="3">
        <v>80</v>
      </c>
      <c r="J1094" s="3">
        <v>54.3</v>
      </c>
      <c r="K1094" s="3">
        <v>64.900000000000006</v>
      </c>
    </row>
    <row r="1095" spans="1:11" x14ac:dyDescent="0.4">
      <c r="A1095" t="s">
        <v>3294</v>
      </c>
      <c r="B1095" s="1" t="s">
        <v>3295</v>
      </c>
      <c r="C1095" s="2">
        <v>46157.352442129602</v>
      </c>
      <c r="D1095" s="1" t="s">
        <v>3296</v>
      </c>
      <c r="E1095" s="1" t="s">
        <v>2177</v>
      </c>
      <c r="F1095" s="2">
        <v>46128.583344907398</v>
      </c>
      <c r="G1095" s="3">
        <v>62.6</v>
      </c>
      <c r="H1095" s="3">
        <v>49.6</v>
      </c>
      <c r="I1095" s="3">
        <v>92.6</v>
      </c>
      <c r="J1095" s="3">
        <v>55.5</v>
      </c>
      <c r="K1095" s="3">
        <v>64.400000000000006</v>
      </c>
    </row>
    <row r="1096" spans="1:11" x14ac:dyDescent="0.4">
      <c r="A1096" t="s">
        <v>3297</v>
      </c>
      <c r="B1096" s="1" t="s">
        <v>3298</v>
      </c>
      <c r="C1096" s="2">
        <v>46157.352743055599</v>
      </c>
      <c r="D1096" s="1" t="s">
        <v>3299</v>
      </c>
      <c r="E1096" s="1" t="s">
        <v>2177</v>
      </c>
      <c r="F1096" s="2">
        <v>46128.625011574099</v>
      </c>
      <c r="G1096" s="3">
        <v>66.7</v>
      </c>
      <c r="H1096" s="3">
        <v>47.7</v>
      </c>
      <c r="I1096" s="3">
        <v>94.1</v>
      </c>
      <c r="J1096" s="3">
        <v>51.7</v>
      </c>
      <c r="K1096" s="3">
        <v>69.2</v>
      </c>
    </row>
    <row r="1097" spans="1:11" x14ac:dyDescent="0.4">
      <c r="A1097" t="s">
        <v>3300</v>
      </c>
      <c r="B1097" s="1" t="s">
        <v>3301</v>
      </c>
      <c r="C1097" s="2">
        <v>46157.352337962999</v>
      </c>
      <c r="D1097" s="1" t="s">
        <v>3302</v>
      </c>
      <c r="E1097" s="1" t="s">
        <v>2177</v>
      </c>
      <c r="F1097" s="2">
        <v>46128.666678240697</v>
      </c>
      <c r="G1097" s="3">
        <v>66</v>
      </c>
      <c r="H1097" s="3">
        <v>47.6</v>
      </c>
      <c r="I1097" s="3">
        <v>80.400000000000006</v>
      </c>
      <c r="J1097" s="3">
        <v>52</v>
      </c>
      <c r="K1097" s="3">
        <v>69.400000000000006</v>
      </c>
    </row>
    <row r="1098" spans="1:11" x14ac:dyDescent="0.4">
      <c r="A1098" t="s">
        <v>3303</v>
      </c>
      <c r="B1098" s="1" t="s">
        <v>3304</v>
      </c>
      <c r="C1098" s="2">
        <v>46157.351990740703</v>
      </c>
      <c r="D1098" s="1" t="s">
        <v>3305</v>
      </c>
      <c r="E1098" s="1" t="s">
        <v>2177</v>
      </c>
      <c r="F1098" s="2">
        <v>46128.708344907398</v>
      </c>
      <c r="G1098" s="3">
        <v>66.099999999999994</v>
      </c>
      <c r="H1098" s="3">
        <v>46.2</v>
      </c>
      <c r="I1098" s="3">
        <v>81.7</v>
      </c>
      <c r="J1098" s="3">
        <v>52.4</v>
      </c>
      <c r="K1098" s="3">
        <v>69.099999999999994</v>
      </c>
    </row>
    <row r="1099" spans="1:11" x14ac:dyDescent="0.4">
      <c r="A1099" t="s">
        <v>3306</v>
      </c>
      <c r="B1099" s="1" t="s">
        <v>3307</v>
      </c>
      <c r="C1099" s="2">
        <v>46157.352673611102</v>
      </c>
      <c r="D1099" s="1" t="s">
        <v>3308</v>
      </c>
      <c r="E1099" s="1" t="s">
        <v>2177</v>
      </c>
      <c r="F1099" s="2">
        <v>46128.750011574099</v>
      </c>
      <c r="G1099" s="3">
        <v>57</v>
      </c>
      <c r="H1099" s="3">
        <v>45.4</v>
      </c>
      <c r="I1099" s="3">
        <v>81.099999999999994</v>
      </c>
      <c r="J1099" s="3">
        <v>48.6</v>
      </c>
      <c r="K1099" s="3">
        <v>56.8</v>
      </c>
    </row>
    <row r="1100" spans="1:11" x14ac:dyDescent="0.4">
      <c r="A1100" t="s">
        <v>3309</v>
      </c>
      <c r="B1100" s="1" t="s">
        <v>3310</v>
      </c>
      <c r="C1100" s="2">
        <v>46157.3520601852</v>
      </c>
      <c r="D1100" s="1" t="s">
        <v>3311</v>
      </c>
      <c r="E1100" s="1" t="s">
        <v>2177</v>
      </c>
      <c r="F1100" s="2">
        <v>46128.791678240697</v>
      </c>
      <c r="G1100" s="3">
        <v>60.2</v>
      </c>
      <c r="H1100" s="3">
        <v>44</v>
      </c>
      <c r="I1100" s="3">
        <v>82</v>
      </c>
      <c r="J1100" s="3">
        <v>47.3</v>
      </c>
      <c r="K1100" s="3">
        <v>58.4</v>
      </c>
    </row>
    <row r="1101" spans="1:11" x14ac:dyDescent="0.4">
      <c r="A1101" t="s">
        <v>3312</v>
      </c>
      <c r="B1101" s="1" t="s">
        <v>3313</v>
      </c>
      <c r="C1101" s="2">
        <v>46157.352303240703</v>
      </c>
      <c r="D1101" s="1" t="s">
        <v>3314</v>
      </c>
      <c r="E1101" s="1" t="s">
        <v>2177</v>
      </c>
      <c r="F1101" s="2">
        <v>46128.833344907398</v>
      </c>
      <c r="G1101" s="3">
        <v>59.6</v>
      </c>
      <c r="H1101" s="3">
        <v>43.7</v>
      </c>
      <c r="I1101" s="3">
        <v>82.4</v>
      </c>
      <c r="J1101" s="3">
        <v>46.6</v>
      </c>
      <c r="K1101" s="3">
        <v>60.6</v>
      </c>
    </row>
    <row r="1102" spans="1:11" x14ac:dyDescent="0.4">
      <c r="A1102" t="s">
        <v>3315</v>
      </c>
      <c r="B1102" s="1" t="s">
        <v>3316</v>
      </c>
      <c r="C1102" s="2">
        <v>46157.352291666699</v>
      </c>
      <c r="D1102" s="1" t="s">
        <v>3317</v>
      </c>
      <c r="E1102" s="1" t="s">
        <v>2177</v>
      </c>
      <c r="F1102" s="2">
        <v>46128.875011574099</v>
      </c>
      <c r="G1102" s="3">
        <v>50.1</v>
      </c>
      <c r="H1102" s="3">
        <v>43</v>
      </c>
      <c r="I1102" s="3">
        <v>65.400000000000006</v>
      </c>
      <c r="J1102" s="3">
        <v>45.6</v>
      </c>
      <c r="K1102" s="3">
        <v>52.9</v>
      </c>
    </row>
    <row r="1103" spans="1:11" x14ac:dyDescent="0.4">
      <c r="A1103" t="s">
        <v>3318</v>
      </c>
      <c r="B1103" s="1" t="s">
        <v>3319</v>
      </c>
      <c r="C1103" s="2">
        <v>46157.352395833303</v>
      </c>
      <c r="D1103" s="1" t="s">
        <v>3320</v>
      </c>
      <c r="E1103" s="1" t="s">
        <v>2177</v>
      </c>
      <c r="F1103" s="2">
        <v>46128.916678240697</v>
      </c>
      <c r="G1103" s="3">
        <v>52.8</v>
      </c>
      <c r="H1103" s="3">
        <v>41.3</v>
      </c>
      <c r="I1103" s="3">
        <v>73.5</v>
      </c>
      <c r="J1103" s="3">
        <v>44.3</v>
      </c>
      <c r="K1103" s="3">
        <v>52.4</v>
      </c>
    </row>
    <row r="1104" spans="1:11" x14ac:dyDescent="0.4">
      <c r="A1104" t="s">
        <v>3321</v>
      </c>
      <c r="B1104" s="1" t="s">
        <v>3322</v>
      </c>
      <c r="C1104" s="2">
        <v>46157.351932870399</v>
      </c>
      <c r="D1104" s="1" t="s">
        <v>3323</v>
      </c>
      <c r="E1104" s="1" t="s">
        <v>2177</v>
      </c>
      <c r="F1104" s="2">
        <v>46128.958344907398</v>
      </c>
      <c r="G1104" s="3">
        <v>47.8</v>
      </c>
      <c r="H1104" s="3">
        <v>41.4</v>
      </c>
      <c r="I1104" s="3">
        <v>67.8</v>
      </c>
      <c r="J1104" s="3">
        <v>44.1</v>
      </c>
      <c r="K1104" s="3">
        <v>50.3</v>
      </c>
    </row>
    <row r="1105" spans="1:11" x14ac:dyDescent="0.4">
      <c r="A1105" t="s">
        <v>3324</v>
      </c>
      <c r="B1105" s="1" t="s">
        <v>3325</v>
      </c>
      <c r="C1105" s="2">
        <v>46157.352256944403</v>
      </c>
      <c r="D1105" s="1" t="s">
        <v>3326</v>
      </c>
      <c r="E1105" s="1" t="s">
        <v>2177</v>
      </c>
      <c r="F1105" s="2">
        <v>46129.000011574099</v>
      </c>
      <c r="G1105" s="3">
        <v>59.2</v>
      </c>
      <c r="H1105" s="3">
        <v>40.9</v>
      </c>
      <c r="I1105" s="3">
        <v>77.8</v>
      </c>
      <c r="J1105" s="3">
        <v>43.8</v>
      </c>
      <c r="K1105" s="3">
        <v>56.4</v>
      </c>
    </row>
    <row r="1106" spans="1:11" x14ac:dyDescent="0.4">
      <c r="A1106" t="s">
        <v>3327</v>
      </c>
      <c r="B1106" s="1" t="s">
        <v>3328</v>
      </c>
      <c r="C1106" s="2">
        <v>46157.352025462998</v>
      </c>
      <c r="D1106" s="1" t="s">
        <v>3329</v>
      </c>
      <c r="E1106" s="1" t="s">
        <v>2177</v>
      </c>
      <c r="F1106" s="2">
        <v>46129.041678240697</v>
      </c>
      <c r="G1106" s="3">
        <v>54.1</v>
      </c>
      <c r="H1106" s="3">
        <v>40.200000000000003</v>
      </c>
      <c r="I1106" s="3">
        <v>79.8</v>
      </c>
      <c r="J1106" s="3">
        <v>43.9</v>
      </c>
      <c r="K1106" s="3">
        <v>52.5</v>
      </c>
    </row>
    <row r="1107" spans="1:11" x14ac:dyDescent="0.4">
      <c r="A1107" t="s">
        <v>3330</v>
      </c>
      <c r="B1107" s="1" t="s">
        <v>3331</v>
      </c>
      <c r="C1107" s="2">
        <v>46157.352222222202</v>
      </c>
      <c r="D1107" s="1" t="s">
        <v>3332</v>
      </c>
      <c r="E1107" s="1" t="s">
        <v>2177</v>
      </c>
      <c r="F1107" s="2">
        <v>46129.083344907398</v>
      </c>
      <c r="G1107" s="3">
        <v>45.5</v>
      </c>
      <c r="H1107" s="3">
        <v>38.200000000000003</v>
      </c>
      <c r="I1107" s="3">
        <v>64.7</v>
      </c>
      <c r="J1107" s="3">
        <v>41.5</v>
      </c>
      <c r="K1107" s="3">
        <v>47.8</v>
      </c>
    </row>
    <row r="1108" spans="1:11" x14ac:dyDescent="0.4">
      <c r="A1108" t="s">
        <v>3333</v>
      </c>
      <c r="B1108" s="1" t="s">
        <v>3334</v>
      </c>
      <c r="C1108" s="2">
        <v>46157.352511574099</v>
      </c>
      <c r="D1108" s="1" t="s">
        <v>3335</v>
      </c>
      <c r="E1108" s="1" t="s">
        <v>2177</v>
      </c>
      <c r="F1108" s="2">
        <v>46129.125011574099</v>
      </c>
      <c r="G1108" s="3">
        <v>54.6</v>
      </c>
      <c r="H1108" s="3">
        <v>39.200000000000003</v>
      </c>
      <c r="I1108" s="3">
        <v>87</v>
      </c>
      <c r="J1108" s="3">
        <v>42.4</v>
      </c>
      <c r="K1108" s="3">
        <v>51</v>
      </c>
    </row>
    <row r="1109" spans="1:11" x14ac:dyDescent="0.4">
      <c r="A1109" t="s">
        <v>3336</v>
      </c>
      <c r="B1109" s="1" t="s">
        <v>3337</v>
      </c>
      <c r="C1109" s="2">
        <v>46157.351990740703</v>
      </c>
      <c r="D1109" s="1" t="s">
        <v>3338</v>
      </c>
      <c r="E1109" s="1" t="s">
        <v>2177</v>
      </c>
      <c r="F1109" s="2">
        <v>46129.166678240697</v>
      </c>
      <c r="G1109" s="3">
        <v>54.1</v>
      </c>
      <c r="H1109" s="3">
        <v>39.1</v>
      </c>
      <c r="I1109" s="3">
        <v>70.8</v>
      </c>
      <c r="J1109" s="3">
        <v>45.9</v>
      </c>
      <c r="K1109" s="3">
        <v>56.2</v>
      </c>
    </row>
    <row r="1110" spans="1:11" x14ac:dyDescent="0.4">
      <c r="A1110" t="s">
        <v>3339</v>
      </c>
      <c r="B1110" s="1" t="s">
        <v>3340</v>
      </c>
      <c r="C1110" s="2">
        <v>46157.352569444403</v>
      </c>
      <c r="D1110" s="1" t="s">
        <v>3341</v>
      </c>
      <c r="E1110" s="1" t="s">
        <v>2177</v>
      </c>
      <c r="F1110" s="2">
        <v>46129.208344907398</v>
      </c>
      <c r="G1110" s="3">
        <v>51.9</v>
      </c>
      <c r="H1110" s="3">
        <v>38</v>
      </c>
      <c r="I1110" s="3">
        <v>73.3</v>
      </c>
      <c r="J1110" s="3">
        <v>41.5</v>
      </c>
      <c r="K1110" s="3">
        <v>50.9</v>
      </c>
    </row>
    <row r="1111" spans="1:11" x14ac:dyDescent="0.4">
      <c r="A1111" t="s">
        <v>3342</v>
      </c>
      <c r="B1111" s="1" t="s">
        <v>3343</v>
      </c>
      <c r="C1111" s="2">
        <v>46157.351990740703</v>
      </c>
      <c r="D1111" s="1" t="s">
        <v>3344</v>
      </c>
      <c r="E1111" s="1" t="s">
        <v>2177</v>
      </c>
      <c r="F1111" s="2">
        <v>46129.250011574099</v>
      </c>
      <c r="G1111" s="3">
        <v>51.5</v>
      </c>
      <c r="H1111" s="3">
        <v>38.6</v>
      </c>
      <c r="I1111" s="3">
        <v>72.2</v>
      </c>
      <c r="J1111" s="3">
        <v>42.3</v>
      </c>
      <c r="K1111" s="3">
        <v>49.5</v>
      </c>
    </row>
    <row r="1112" spans="1:11" x14ac:dyDescent="0.4">
      <c r="A1112" t="s">
        <v>3345</v>
      </c>
      <c r="B1112" s="1" t="s">
        <v>3346</v>
      </c>
      <c r="C1112" s="2">
        <v>46157.352835648097</v>
      </c>
      <c r="D1112" s="1" t="s">
        <v>3347</v>
      </c>
      <c r="E1112" s="1" t="s">
        <v>2177</v>
      </c>
      <c r="F1112" s="2">
        <v>46129.291678240697</v>
      </c>
      <c r="G1112" s="3">
        <v>50.2</v>
      </c>
      <c r="H1112" s="3">
        <v>44.7</v>
      </c>
      <c r="I1112" s="3">
        <v>68.5</v>
      </c>
      <c r="J1112" s="3">
        <v>46.9</v>
      </c>
      <c r="K1112" s="3">
        <v>52.3</v>
      </c>
    </row>
    <row r="1113" spans="1:11" x14ac:dyDescent="0.4">
      <c r="A1113" t="s">
        <v>3348</v>
      </c>
      <c r="B1113" s="1" t="s">
        <v>3349</v>
      </c>
      <c r="C1113" s="2">
        <v>46157.3520138889</v>
      </c>
      <c r="D1113" s="1" t="s">
        <v>3350</v>
      </c>
      <c r="E1113" s="1" t="s">
        <v>2177</v>
      </c>
      <c r="F1113" s="2">
        <v>46129.333344907398</v>
      </c>
      <c r="G1113" s="3">
        <v>51.8</v>
      </c>
      <c r="H1113" s="3">
        <v>45.8</v>
      </c>
      <c r="I1113" s="3">
        <v>73.2</v>
      </c>
      <c r="J1113" s="3">
        <v>48.6</v>
      </c>
      <c r="K1113" s="3">
        <v>53.7</v>
      </c>
    </row>
    <row r="1114" spans="1:11" x14ac:dyDescent="0.4">
      <c r="A1114" t="s">
        <v>3351</v>
      </c>
      <c r="B1114" s="1" t="s">
        <v>3352</v>
      </c>
      <c r="C1114" s="2">
        <v>46157.3520601852</v>
      </c>
      <c r="D1114" s="1" t="s">
        <v>3353</v>
      </c>
      <c r="E1114" s="1" t="s">
        <v>2177</v>
      </c>
      <c r="F1114" s="2">
        <v>46129.375011574099</v>
      </c>
      <c r="G1114" s="3">
        <v>67.2</v>
      </c>
      <c r="H1114" s="3">
        <v>48.9</v>
      </c>
      <c r="I1114" s="3">
        <v>86.6</v>
      </c>
      <c r="J1114" s="3">
        <v>56.1</v>
      </c>
      <c r="K1114" s="3">
        <v>68.599999999999994</v>
      </c>
    </row>
    <row r="1115" spans="1:11" x14ac:dyDescent="0.4">
      <c r="A1115" t="s">
        <v>3354</v>
      </c>
      <c r="B1115" s="1" t="s">
        <v>3355</v>
      </c>
      <c r="C1115" s="2">
        <v>46157.3524189815</v>
      </c>
      <c r="D1115" s="1" t="s">
        <v>3356</v>
      </c>
      <c r="E1115" s="1" t="s">
        <v>2177</v>
      </c>
      <c r="F1115" s="2">
        <v>46129.416678240697</v>
      </c>
      <c r="G1115" s="3">
        <v>71.099999999999994</v>
      </c>
      <c r="H1115" s="3">
        <v>52.9</v>
      </c>
      <c r="I1115" s="3">
        <v>90</v>
      </c>
      <c r="J1115" s="3">
        <v>58.6</v>
      </c>
      <c r="K1115" s="3">
        <v>73.7</v>
      </c>
    </row>
    <row r="1116" spans="1:11" x14ac:dyDescent="0.4">
      <c r="A1116" t="s">
        <v>3357</v>
      </c>
      <c r="B1116" s="1" t="s">
        <v>3358</v>
      </c>
      <c r="C1116" s="2">
        <v>46157.352349537003</v>
      </c>
      <c r="D1116" s="1" t="s">
        <v>3359</v>
      </c>
      <c r="E1116" s="1" t="s">
        <v>2177</v>
      </c>
      <c r="F1116" s="2">
        <v>46129.458344907398</v>
      </c>
      <c r="G1116" s="3">
        <v>63.9</v>
      </c>
      <c r="H1116" s="3">
        <v>47.3</v>
      </c>
      <c r="I1116" s="3">
        <v>86.9</v>
      </c>
      <c r="J1116" s="3">
        <v>50.9</v>
      </c>
      <c r="K1116" s="3">
        <v>64.3</v>
      </c>
    </row>
    <row r="1117" spans="1:11" x14ac:dyDescent="0.4">
      <c r="A1117" t="s">
        <v>3360</v>
      </c>
      <c r="B1117" s="1" t="s">
        <v>3361</v>
      </c>
      <c r="C1117" s="2">
        <v>46157.352488425902</v>
      </c>
      <c r="D1117" s="1" t="s">
        <v>3362</v>
      </c>
      <c r="E1117" s="1" t="s">
        <v>2177</v>
      </c>
      <c r="F1117" s="2">
        <v>46129.500011574099</v>
      </c>
      <c r="G1117" s="3">
        <v>64.5</v>
      </c>
      <c r="H1117" s="3">
        <v>48.7</v>
      </c>
      <c r="I1117" s="3">
        <v>81.5</v>
      </c>
      <c r="J1117" s="3">
        <v>55.4</v>
      </c>
      <c r="K1117" s="3">
        <v>67.2</v>
      </c>
    </row>
    <row r="1118" spans="1:11" x14ac:dyDescent="0.4">
      <c r="A1118" t="s">
        <v>3363</v>
      </c>
      <c r="B1118" s="1" t="s">
        <v>3364</v>
      </c>
      <c r="C1118" s="2">
        <v>46157.352650462999</v>
      </c>
      <c r="D1118" s="1" t="s">
        <v>3365</v>
      </c>
      <c r="E1118" s="1" t="s">
        <v>2177</v>
      </c>
      <c r="F1118" s="2">
        <v>46129.541678240697</v>
      </c>
      <c r="G1118" s="3">
        <v>66.5</v>
      </c>
      <c r="H1118" s="3">
        <v>52.9</v>
      </c>
      <c r="I1118" s="3">
        <v>89.5</v>
      </c>
      <c r="J1118" s="3">
        <v>57.4</v>
      </c>
      <c r="K1118" s="3">
        <v>69.400000000000006</v>
      </c>
    </row>
    <row r="1119" spans="1:11" x14ac:dyDescent="0.4">
      <c r="A1119" t="s">
        <v>3366</v>
      </c>
      <c r="B1119" s="1" t="s">
        <v>3367</v>
      </c>
      <c r="C1119" s="2">
        <v>46157.351979166699</v>
      </c>
      <c r="D1119" s="1" t="s">
        <v>3368</v>
      </c>
      <c r="E1119" s="1" t="s">
        <v>2177</v>
      </c>
      <c r="F1119" s="2">
        <v>46129.583344907398</v>
      </c>
      <c r="G1119" s="3">
        <v>61.9</v>
      </c>
      <c r="H1119" s="3">
        <v>53.7</v>
      </c>
      <c r="I1119" s="3">
        <v>84.8</v>
      </c>
      <c r="J1119" s="3">
        <v>57.3</v>
      </c>
      <c r="K1119" s="3">
        <v>63.7</v>
      </c>
    </row>
    <row r="1120" spans="1:11" x14ac:dyDescent="0.4">
      <c r="A1120" t="s">
        <v>3369</v>
      </c>
      <c r="B1120" s="1" t="s">
        <v>3370</v>
      </c>
      <c r="C1120" s="2">
        <v>46157.351990740703</v>
      </c>
      <c r="D1120" s="1" t="s">
        <v>3371</v>
      </c>
      <c r="E1120" s="1" t="s">
        <v>2177</v>
      </c>
      <c r="F1120" s="2">
        <v>46129.625011574099</v>
      </c>
      <c r="G1120" s="3">
        <v>65.7</v>
      </c>
      <c r="H1120" s="3">
        <v>52.6</v>
      </c>
      <c r="I1120" s="3">
        <v>89.2</v>
      </c>
      <c r="J1120" s="3">
        <v>57.9</v>
      </c>
      <c r="K1120" s="3">
        <v>67.900000000000006</v>
      </c>
    </row>
    <row r="1121" spans="1:11" x14ac:dyDescent="0.4">
      <c r="A1121" t="s">
        <v>3372</v>
      </c>
      <c r="B1121" s="1" t="s">
        <v>3373</v>
      </c>
      <c r="C1121" s="2">
        <v>46157.352337962999</v>
      </c>
      <c r="D1121" s="1" t="s">
        <v>3374</v>
      </c>
      <c r="E1121" s="1" t="s">
        <v>2177</v>
      </c>
      <c r="F1121" s="2">
        <v>46129.666678240697</v>
      </c>
      <c r="G1121" s="3">
        <v>62.6</v>
      </c>
      <c r="H1121" s="3">
        <v>50.4</v>
      </c>
      <c r="I1121" s="3">
        <v>83.3</v>
      </c>
      <c r="J1121" s="3">
        <v>56.3</v>
      </c>
      <c r="K1121" s="3">
        <v>64.3</v>
      </c>
    </row>
    <row r="1122" spans="1:11" x14ac:dyDescent="0.4">
      <c r="A1122" t="s">
        <v>3375</v>
      </c>
      <c r="B1122" s="1" t="s">
        <v>3376</v>
      </c>
      <c r="C1122" s="2">
        <v>46157.3522337963</v>
      </c>
      <c r="D1122" s="1" t="s">
        <v>3377</v>
      </c>
      <c r="E1122" s="1" t="s">
        <v>2177</v>
      </c>
      <c r="F1122" s="2">
        <v>46129.708344907398</v>
      </c>
      <c r="G1122" s="3">
        <v>62.9</v>
      </c>
      <c r="H1122" s="3">
        <v>54.9</v>
      </c>
      <c r="I1122" s="3">
        <v>80.400000000000006</v>
      </c>
      <c r="J1122" s="3">
        <v>57.8</v>
      </c>
      <c r="K1122" s="3">
        <v>64.7</v>
      </c>
    </row>
    <row r="1123" spans="1:11" x14ac:dyDescent="0.4">
      <c r="A1123" t="s">
        <v>3378</v>
      </c>
      <c r="B1123" s="1" t="s">
        <v>3379</v>
      </c>
      <c r="C1123" s="2">
        <v>46157.352268518502</v>
      </c>
      <c r="D1123" s="1" t="s">
        <v>3380</v>
      </c>
      <c r="E1123" s="1" t="s">
        <v>2177</v>
      </c>
      <c r="F1123" s="2">
        <v>46129.750011574099</v>
      </c>
      <c r="G1123" s="3">
        <v>58.7</v>
      </c>
      <c r="H1123" s="3">
        <v>45.1</v>
      </c>
      <c r="I1123" s="3">
        <v>79.5</v>
      </c>
      <c r="J1123" s="3">
        <v>49.3</v>
      </c>
      <c r="K1123" s="3">
        <v>60.6</v>
      </c>
    </row>
    <row r="1124" spans="1:11" x14ac:dyDescent="0.4">
      <c r="A1124" t="s">
        <v>3381</v>
      </c>
      <c r="B1124" s="1" t="s">
        <v>3382</v>
      </c>
      <c r="C1124" s="2">
        <v>46157.352245370399</v>
      </c>
      <c r="D1124" s="1" t="s">
        <v>3383</v>
      </c>
      <c r="E1124" s="1" t="s">
        <v>2177</v>
      </c>
      <c r="F1124" s="2">
        <v>46129.791678240697</v>
      </c>
      <c r="G1124" s="3">
        <v>53.7</v>
      </c>
      <c r="H1124" s="3">
        <v>44.3</v>
      </c>
      <c r="I1124" s="3">
        <v>71.599999999999994</v>
      </c>
      <c r="J1124" s="3">
        <v>47.2</v>
      </c>
      <c r="K1124" s="3">
        <v>55.8</v>
      </c>
    </row>
    <row r="1125" spans="1:11" x14ac:dyDescent="0.4">
      <c r="A1125" t="s">
        <v>3384</v>
      </c>
      <c r="B1125" s="1" t="s">
        <v>3385</v>
      </c>
      <c r="C1125" s="2">
        <v>46157.3523726852</v>
      </c>
      <c r="D1125" s="1" t="s">
        <v>3386</v>
      </c>
      <c r="E1125" s="1" t="s">
        <v>2177</v>
      </c>
      <c r="F1125" s="2">
        <v>46129.833344907398</v>
      </c>
      <c r="G1125" s="3">
        <v>58.7</v>
      </c>
      <c r="H1125" s="3">
        <v>44</v>
      </c>
      <c r="I1125" s="3">
        <v>86.2</v>
      </c>
      <c r="J1125" s="3">
        <v>46.5</v>
      </c>
      <c r="K1125" s="3">
        <v>57.5</v>
      </c>
    </row>
    <row r="1126" spans="1:11" x14ac:dyDescent="0.4">
      <c r="A1126" t="s">
        <v>3387</v>
      </c>
      <c r="B1126" s="1" t="s">
        <v>3388</v>
      </c>
      <c r="C1126" s="2">
        <v>46157.352627314802</v>
      </c>
      <c r="D1126" s="1" t="s">
        <v>3389</v>
      </c>
      <c r="E1126" s="1" t="s">
        <v>2177</v>
      </c>
      <c r="F1126" s="2">
        <v>46129.875011574099</v>
      </c>
      <c r="G1126" s="3">
        <v>48.9</v>
      </c>
      <c r="H1126" s="3">
        <v>43.4</v>
      </c>
      <c r="I1126" s="3">
        <v>63.1</v>
      </c>
      <c r="J1126" s="3">
        <v>45.5</v>
      </c>
      <c r="K1126" s="3">
        <v>51</v>
      </c>
    </row>
    <row r="1127" spans="1:11" x14ac:dyDescent="0.4">
      <c r="A1127" t="s">
        <v>3390</v>
      </c>
      <c r="B1127" s="1" t="s">
        <v>3391</v>
      </c>
      <c r="C1127" s="2">
        <v>46157.352256944403</v>
      </c>
      <c r="D1127" s="1" t="s">
        <v>3392</v>
      </c>
      <c r="E1127" s="1" t="s">
        <v>2177</v>
      </c>
      <c r="F1127" s="2">
        <v>46129.916678240697</v>
      </c>
      <c r="G1127" s="3">
        <v>59</v>
      </c>
      <c r="H1127" s="3">
        <v>42.2</v>
      </c>
      <c r="I1127" s="3">
        <v>83.7</v>
      </c>
      <c r="J1127" s="3">
        <v>45.3</v>
      </c>
      <c r="K1127" s="3">
        <v>54.7</v>
      </c>
    </row>
    <row r="1128" spans="1:11" x14ac:dyDescent="0.4">
      <c r="A1128" t="s">
        <v>3393</v>
      </c>
      <c r="B1128" s="1" t="s">
        <v>3394</v>
      </c>
      <c r="C1128" s="2">
        <v>46157.352581018502</v>
      </c>
      <c r="D1128" s="1" t="s">
        <v>3395</v>
      </c>
      <c r="E1128" s="1" t="s">
        <v>2177</v>
      </c>
      <c r="F1128" s="2">
        <v>46129.958344907398</v>
      </c>
      <c r="G1128" s="3">
        <v>58.4</v>
      </c>
      <c r="H1128" s="3">
        <v>41.3</v>
      </c>
      <c r="I1128" s="3">
        <v>78.400000000000006</v>
      </c>
      <c r="J1128" s="3">
        <v>44.5</v>
      </c>
      <c r="K1128" s="3">
        <v>54.6</v>
      </c>
    </row>
    <row r="1129" spans="1:11" x14ac:dyDescent="0.4">
      <c r="A1129" t="s">
        <v>3396</v>
      </c>
      <c r="B1129" s="1" t="s">
        <v>3397</v>
      </c>
      <c r="C1129" s="2">
        <v>46157.3526388889</v>
      </c>
      <c r="D1129" s="1" t="s">
        <v>3398</v>
      </c>
      <c r="E1129" s="1" t="s">
        <v>2177</v>
      </c>
      <c r="F1129" s="2">
        <v>46130.000011574099</v>
      </c>
      <c r="G1129" s="3">
        <v>55.2</v>
      </c>
      <c r="H1129" s="3">
        <v>40.1</v>
      </c>
      <c r="I1129" s="3">
        <v>82.9</v>
      </c>
      <c r="J1129" s="3">
        <v>43</v>
      </c>
      <c r="K1129" s="3">
        <v>51</v>
      </c>
    </row>
    <row r="1130" spans="1:11" x14ac:dyDescent="0.4">
      <c r="A1130" t="s">
        <v>3399</v>
      </c>
      <c r="B1130" s="1" t="s">
        <v>3400</v>
      </c>
      <c r="C1130" s="2">
        <v>46157.352708333303</v>
      </c>
      <c r="D1130" s="1" t="s">
        <v>3401</v>
      </c>
      <c r="E1130" s="1" t="s">
        <v>2177</v>
      </c>
      <c r="F1130" s="2">
        <v>46130.041678240697</v>
      </c>
      <c r="G1130" s="3">
        <v>52.2</v>
      </c>
      <c r="H1130" s="3">
        <v>39.200000000000003</v>
      </c>
      <c r="I1130" s="3">
        <v>79.7</v>
      </c>
      <c r="J1130" s="3">
        <v>42.9</v>
      </c>
      <c r="K1130" s="3">
        <v>49.4</v>
      </c>
    </row>
    <row r="1131" spans="1:11" x14ac:dyDescent="0.4">
      <c r="A1131" t="s">
        <v>3402</v>
      </c>
      <c r="B1131" s="1" t="s">
        <v>3403</v>
      </c>
      <c r="C1131" s="2">
        <v>46157.352048611101</v>
      </c>
      <c r="D1131" s="1" t="s">
        <v>3404</v>
      </c>
      <c r="E1131" s="1" t="s">
        <v>2177</v>
      </c>
      <c r="F1131" s="2">
        <v>46130.083344907398</v>
      </c>
      <c r="G1131" s="3">
        <v>47.4</v>
      </c>
      <c r="H1131" s="3">
        <v>40.700000000000003</v>
      </c>
      <c r="I1131" s="3">
        <v>83.4</v>
      </c>
      <c r="J1131" s="3">
        <v>43.1</v>
      </c>
      <c r="K1131" s="3">
        <v>48.2</v>
      </c>
    </row>
    <row r="1132" spans="1:11" x14ac:dyDescent="0.4">
      <c r="A1132" t="s">
        <v>3405</v>
      </c>
      <c r="B1132" s="1" t="s">
        <v>3406</v>
      </c>
      <c r="C1132" s="2">
        <v>46157.352337962999</v>
      </c>
      <c r="D1132" s="1" t="s">
        <v>3407</v>
      </c>
      <c r="E1132" s="1" t="s">
        <v>2177</v>
      </c>
      <c r="F1132" s="2">
        <v>46130.125011574099</v>
      </c>
      <c r="G1132" s="3">
        <v>51.1</v>
      </c>
      <c r="H1132" s="3">
        <v>37.6</v>
      </c>
      <c r="I1132" s="3">
        <v>75.599999999999994</v>
      </c>
      <c r="J1132" s="3">
        <v>41.3</v>
      </c>
      <c r="K1132" s="3">
        <v>47.5</v>
      </c>
    </row>
    <row r="1133" spans="1:11" x14ac:dyDescent="0.4">
      <c r="A1133" t="s">
        <v>3408</v>
      </c>
      <c r="B1133" s="1" t="s">
        <v>3409</v>
      </c>
      <c r="C1133" s="2">
        <v>46157.352569444403</v>
      </c>
      <c r="D1133" s="1" t="s">
        <v>3410</v>
      </c>
      <c r="E1133" s="1" t="s">
        <v>2177</v>
      </c>
      <c r="F1133" s="2">
        <v>46130.166678240697</v>
      </c>
      <c r="G1133" s="3">
        <v>47.5</v>
      </c>
      <c r="H1133" s="3">
        <v>37.4</v>
      </c>
      <c r="I1133" s="3">
        <v>73.900000000000006</v>
      </c>
      <c r="J1133" s="3">
        <v>40.9</v>
      </c>
      <c r="K1133" s="3">
        <v>46</v>
      </c>
    </row>
    <row r="1134" spans="1:11" x14ac:dyDescent="0.4">
      <c r="A1134" t="s">
        <v>3411</v>
      </c>
      <c r="B1134" s="1" t="s">
        <v>3412</v>
      </c>
      <c r="C1134" s="2">
        <v>46157.352083333302</v>
      </c>
      <c r="D1134" s="1" t="s">
        <v>3413</v>
      </c>
      <c r="E1134" s="1" t="s">
        <v>2177</v>
      </c>
      <c r="F1134" s="2">
        <v>46130.208344907398</v>
      </c>
      <c r="G1134" s="3">
        <v>45.8</v>
      </c>
      <c r="H1134" s="3">
        <v>38.4</v>
      </c>
      <c r="I1134" s="3">
        <v>63.9</v>
      </c>
      <c r="J1134" s="3">
        <v>41.7</v>
      </c>
      <c r="K1134" s="3">
        <v>47.5</v>
      </c>
    </row>
    <row r="1135" spans="1:11" x14ac:dyDescent="0.4">
      <c r="A1135" t="s">
        <v>3414</v>
      </c>
      <c r="B1135" s="1" t="s">
        <v>3415</v>
      </c>
      <c r="C1135" s="2">
        <v>46157.352812500001</v>
      </c>
      <c r="D1135" s="1" t="s">
        <v>3416</v>
      </c>
      <c r="E1135" s="1" t="s">
        <v>2177</v>
      </c>
      <c r="F1135" s="2">
        <v>46130.250011574099</v>
      </c>
      <c r="G1135" s="3">
        <v>47.6</v>
      </c>
      <c r="H1135" s="3">
        <v>40.700000000000003</v>
      </c>
      <c r="I1135" s="3">
        <v>61.4</v>
      </c>
      <c r="J1135" s="3">
        <v>43.3</v>
      </c>
      <c r="K1135" s="3">
        <v>49.9</v>
      </c>
    </row>
    <row r="1136" spans="1:11" x14ac:dyDescent="0.4">
      <c r="A1136" t="s">
        <v>3417</v>
      </c>
      <c r="B1136" s="1" t="s">
        <v>3418</v>
      </c>
      <c r="C1136" s="2">
        <v>46157.352256944403</v>
      </c>
      <c r="D1136" s="1" t="s">
        <v>3419</v>
      </c>
      <c r="E1136" s="1" t="s">
        <v>2177</v>
      </c>
      <c r="F1136" s="2">
        <v>46130.291678240697</v>
      </c>
      <c r="G1136" s="3">
        <v>49.1</v>
      </c>
      <c r="H1136" s="3">
        <v>42.8</v>
      </c>
      <c r="I1136" s="3">
        <v>66.099999999999994</v>
      </c>
      <c r="J1136" s="3">
        <v>45.9</v>
      </c>
      <c r="K1136" s="3">
        <v>50.8</v>
      </c>
    </row>
    <row r="1137" spans="1:11" x14ac:dyDescent="0.4">
      <c r="A1137" t="s">
        <v>3420</v>
      </c>
      <c r="B1137" s="1" t="s">
        <v>3421</v>
      </c>
      <c r="C1137" s="2">
        <v>46157.3527314815</v>
      </c>
      <c r="D1137" s="1" t="s">
        <v>3422</v>
      </c>
      <c r="E1137" s="1" t="s">
        <v>2177</v>
      </c>
      <c r="F1137" s="2">
        <v>46130.333344907398</v>
      </c>
      <c r="G1137" s="3">
        <v>53.1</v>
      </c>
      <c r="H1137" s="3">
        <v>42.5</v>
      </c>
      <c r="I1137" s="3">
        <v>75.900000000000006</v>
      </c>
      <c r="J1137" s="3">
        <v>47.3</v>
      </c>
      <c r="K1137" s="3">
        <v>53.6</v>
      </c>
    </row>
    <row r="1138" spans="1:11" x14ac:dyDescent="0.4">
      <c r="A1138" t="s">
        <v>3423</v>
      </c>
      <c r="B1138" s="1" t="s">
        <v>3424</v>
      </c>
      <c r="C1138" s="2">
        <v>46157.3524652778</v>
      </c>
      <c r="D1138" s="1" t="s">
        <v>3425</v>
      </c>
      <c r="E1138" s="1" t="s">
        <v>2177</v>
      </c>
      <c r="F1138" s="2">
        <v>46130.375011574099</v>
      </c>
      <c r="G1138" s="3">
        <v>56.4</v>
      </c>
      <c r="H1138" s="3">
        <v>49.9</v>
      </c>
      <c r="I1138" s="3">
        <v>76.900000000000006</v>
      </c>
      <c r="J1138" s="3">
        <v>52.4</v>
      </c>
      <c r="K1138" s="3">
        <v>58.3</v>
      </c>
    </row>
    <row r="1139" spans="1:11" x14ac:dyDescent="0.4">
      <c r="A1139" t="s">
        <v>3426</v>
      </c>
      <c r="B1139" s="1" t="s">
        <v>3427</v>
      </c>
      <c r="C1139" s="2">
        <v>46157.352025462998</v>
      </c>
      <c r="D1139" s="1" t="s">
        <v>3428</v>
      </c>
      <c r="E1139" s="1" t="s">
        <v>2177</v>
      </c>
      <c r="F1139" s="2">
        <v>46130.416678240697</v>
      </c>
      <c r="G1139" s="3">
        <v>56.8</v>
      </c>
      <c r="H1139" s="3">
        <v>47.5</v>
      </c>
      <c r="I1139" s="3">
        <v>74.900000000000006</v>
      </c>
      <c r="J1139" s="3">
        <v>52.8</v>
      </c>
      <c r="K1139" s="3">
        <v>58.8</v>
      </c>
    </row>
    <row r="1140" spans="1:11" x14ac:dyDescent="0.4">
      <c r="A1140" t="s">
        <v>3429</v>
      </c>
      <c r="B1140" s="1" t="s">
        <v>3430</v>
      </c>
      <c r="C1140" s="2">
        <v>46157.3520601852</v>
      </c>
      <c r="D1140" s="1" t="s">
        <v>3431</v>
      </c>
      <c r="E1140" s="1" t="s">
        <v>2177</v>
      </c>
      <c r="F1140" s="2">
        <v>46130.458344907398</v>
      </c>
      <c r="G1140" s="3">
        <v>52.4</v>
      </c>
      <c r="H1140" s="3">
        <v>44</v>
      </c>
      <c r="I1140" s="3">
        <v>71.099999999999994</v>
      </c>
      <c r="J1140" s="3">
        <v>47.1</v>
      </c>
      <c r="K1140" s="3">
        <v>52.8</v>
      </c>
    </row>
    <row r="1141" spans="1:11" x14ac:dyDescent="0.4">
      <c r="A1141" t="s">
        <v>3432</v>
      </c>
      <c r="B1141" s="1" t="s">
        <v>3433</v>
      </c>
      <c r="C1141" s="2">
        <v>46157.3522800926</v>
      </c>
      <c r="D1141" s="1" t="s">
        <v>3434</v>
      </c>
      <c r="E1141" s="1" t="s">
        <v>2177</v>
      </c>
      <c r="F1141" s="2">
        <v>46130.500011574099</v>
      </c>
      <c r="G1141" s="3">
        <v>56.7</v>
      </c>
      <c r="H1141" s="3">
        <v>43.2</v>
      </c>
      <c r="I1141" s="3">
        <v>78.2</v>
      </c>
      <c r="J1141" s="3">
        <v>51.7</v>
      </c>
      <c r="K1141" s="3">
        <v>58.2</v>
      </c>
    </row>
    <row r="1142" spans="1:11" x14ac:dyDescent="0.4">
      <c r="A1142" t="s">
        <v>3435</v>
      </c>
      <c r="B1142" s="1" t="s">
        <v>3436</v>
      </c>
      <c r="C1142" s="2">
        <v>46157.352337962999</v>
      </c>
      <c r="D1142" s="1" t="s">
        <v>3437</v>
      </c>
      <c r="E1142" s="1" t="s">
        <v>2177</v>
      </c>
      <c r="F1142" s="2">
        <v>46130.541678240697</v>
      </c>
      <c r="G1142" s="3">
        <v>55.2</v>
      </c>
      <c r="H1142" s="3">
        <v>43.2</v>
      </c>
      <c r="I1142" s="3">
        <v>79.3</v>
      </c>
      <c r="J1142" s="3">
        <v>48.4</v>
      </c>
      <c r="K1142" s="3">
        <v>54.9</v>
      </c>
    </row>
    <row r="1143" spans="1:11" x14ac:dyDescent="0.4">
      <c r="A1143" t="s">
        <v>3438</v>
      </c>
      <c r="B1143" s="1" t="s">
        <v>3439</v>
      </c>
      <c r="C1143" s="2">
        <v>46157.352812500001</v>
      </c>
      <c r="D1143" s="1" t="s">
        <v>3440</v>
      </c>
      <c r="E1143" s="1" t="s">
        <v>2177</v>
      </c>
      <c r="F1143" s="2">
        <v>46130.583344907398</v>
      </c>
      <c r="G1143" s="3">
        <v>49.1</v>
      </c>
      <c r="H1143" s="3">
        <v>42.7</v>
      </c>
      <c r="I1143" s="3">
        <v>65</v>
      </c>
      <c r="J1143" s="3">
        <v>45.9</v>
      </c>
      <c r="K1143" s="3">
        <v>51</v>
      </c>
    </row>
    <row r="1144" spans="1:11" x14ac:dyDescent="0.4">
      <c r="A1144" t="s">
        <v>3441</v>
      </c>
      <c r="B1144" s="1" t="s">
        <v>3442</v>
      </c>
      <c r="C1144" s="2">
        <v>46157.352291666699</v>
      </c>
      <c r="D1144" s="1" t="s">
        <v>3443</v>
      </c>
      <c r="E1144" s="1" t="s">
        <v>2177</v>
      </c>
      <c r="F1144" s="2">
        <v>46130.625011574099</v>
      </c>
      <c r="G1144" s="3">
        <v>49.5</v>
      </c>
      <c r="H1144" s="3">
        <v>42.8</v>
      </c>
      <c r="I1144" s="3">
        <v>66.5</v>
      </c>
      <c r="J1144" s="3">
        <v>45.9</v>
      </c>
      <c r="K1144" s="3">
        <v>51.5</v>
      </c>
    </row>
    <row r="1145" spans="1:11" x14ac:dyDescent="0.4">
      <c r="A1145" t="s">
        <v>3444</v>
      </c>
      <c r="B1145" s="1" t="s">
        <v>3445</v>
      </c>
      <c r="C1145" s="2">
        <v>46157.352800925903</v>
      </c>
      <c r="D1145" s="1" t="s">
        <v>3446</v>
      </c>
      <c r="E1145" s="1" t="s">
        <v>2177</v>
      </c>
      <c r="F1145" s="2">
        <v>46130.666678240697</v>
      </c>
      <c r="G1145" s="3">
        <v>49.5</v>
      </c>
      <c r="H1145" s="3">
        <v>42.5</v>
      </c>
      <c r="I1145" s="3">
        <v>67.400000000000006</v>
      </c>
      <c r="J1145" s="3">
        <v>46</v>
      </c>
      <c r="K1145" s="3">
        <v>51.5</v>
      </c>
    </row>
    <row r="1146" spans="1:11" x14ac:dyDescent="0.4">
      <c r="A1146" t="s">
        <v>3447</v>
      </c>
      <c r="B1146" s="1" t="s">
        <v>3448</v>
      </c>
      <c r="C1146" s="2">
        <v>46157.3520138889</v>
      </c>
      <c r="D1146" s="1" t="s">
        <v>3449</v>
      </c>
      <c r="E1146" s="1" t="s">
        <v>2177</v>
      </c>
      <c r="F1146" s="2">
        <v>46130.708344907398</v>
      </c>
      <c r="G1146" s="3">
        <v>54</v>
      </c>
      <c r="H1146" s="3">
        <v>42.6</v>
      </c>
      <c r="I1146" s="3">
        <v>77.900000000000006</v>
      </c>
      <c r="J1146" s="3">
        <v>45.9</v>
      </c>
      <c r="K1146" s="3">
        <v>53.7</v>
      </c>
    </row>
    <row r="1147" spans="1:11" x14ac:dyDescent="0.4">
      <c r="A1147" t="s">
        <v>3450</v>
      </c>
      <c r="B1147" s="1" t="s">
        <v>3451</v>
      </c>
      <c r="C1147" s="2">
        <v>46157.352476851898</v>
      </c>
      <c r="D1147" s="1" t="s">
        <v>3452</v>
      </c>
      <c r="E1147" s="1" t="s">
        <v>2177</v>
      </c>
      <c r="F1147" s="2">
        <v>46130.750011574099</v>
      </c>
      <c r="G1147" s="3">
        <v>51.1</v>
      </c>
      <c r="H1147" s="3">
        <v>42.8</v>
      </c>
      <c r="I1147" s="3">
        <v>70.3</v>
      </c>
      <c r="J1147" s="3">
        <v>46</v>
      </c>
      <c r="K1147" s="3">
        <v>53.4</v>
      </c>
    </row>
    <row r="1148" spans="1:11" x14ac:dyDescent="0.4">
      <c r="A1148" t="s">
        <v>3453</v>
      </c>
      <c r="B1148" s="1" t="s">
        <v>3454</v>
      </c>
      <c r="C1148" s="2">
        <v>46157.352511574099</v>
      </c>
      <c r="D1148" s="1" t="s">
        <v>3455</v>
      </c>
      <c r="E1148" s="1" t="s">
        <v>2177</v>
      </c>
      <c r="F1148" s="2">
        <v>46130.791678240697</v>
      </c>
      <c r="G1148" s="3">
        <v>53</v>
      </c>
      <c r="H1148" s="3">
        <v>43</v>
      </c>
      <c r="I1148" s="3">
        <v>76.8</v>
      </c>
      <c r="J1148" s="3">
        <v>47.2</v>
      </c>
      <c r="K1148" s="3">
        <v>55</v>
      </c>
    </row>
    <row r="1149" spans="1:11" x14ac:dyDescent="0.4">
      <c r="A1149" t="s">
        <v>3456</v>
      </c>
      <c r="B1149" s="1" t="s">
        <v>3457</v>
      </c>
      <c r="C1149" s="2">
        <v>46157.352673611102</v>
      </c>
      <c r="D1149" s="1" t="s">
        <v>3458</v>
      </c>
      <c r="E1149" s="1" t="s">
        <v>2177</v>
      </c>
      <c r="F1149" s="2">
        <v>46130.833344907398</v>
      </c>
      <c r="G1149" s="3">
        <v>55.9</v>
      </c>
      <c r="H1149" s="3">
        <v>41.3</v>
      </c>
      <c r="I1149" s="3">
        <v>83.4</v>
      </c>
      <c r="J1149" s="3">
        <v>47.7</v>
      </c>
      <c r="K1149" s="3">
        <v>55.8</v>
      </c>
    </row>
    <row r="1150" spans="1:11" x14ac:dyDescent="0.4">
      <c r="A1150" t="s">
        <v>3459</v>
      </c>
      <c r="B1150" s="1" t="s">
        <v>3460</v>
      </c>
      <c r="C1150" s="2">
        <v>46157.352002314801</v>
      </c>
      <c r="D1150" s="1" t="s">
        <v>3461</v>
      </c>
      <c r="E1150" s="1" t="s">
        <v>2177</v>
      </c>
      <c r="F1150" s="2">
        <v>46130.875011574099</v>
      </c>
      <c r="G1150" s="3">
        <v>55.4</v>
      </c>
      <c r="H1150" s="3">
        <v>44.8</v>
      </c>
      <c r="I1150" s="3">
        <v>75.8</v>
      </c>
      <c r="J1150" s="3">
        <v>48.6</v>
      </c>
      <c r="K1150" s="3">
        <v>56.5</v>
      </c>
    </row>
    <row r="1151" spans="1:11" x14ac:dyDescent="0.4">
      <c r="A1151" t="s">
        <v>3462</v>
      </c>
      <c r="B1151" s="1" t="s">
        <v>3463</v>
      </c>
      <c r="C1151" s="2">
        <v>46157.352256944403</v>
      </c>
      <c r="D1151" s="1" t="s">
        <v>3464</v>
      </c>
      <c r="E1151" s="1" t="s">
        <v>2177</v>
      </c>
      <c r="F1151" s="2">
        <v>46130.916678240697</v>
      </c>
      <c r="G1151" s="3">
        <v>50.8</v>
      </c>
      <c r="H1151" s="3">
        <v>43.9</v>
      </c>
      <c r="I1151" s="3">
        <v>74.400000000000006</v>
      </c>
      <c r="J1151" s="3">
        <v>46.4</v>
      </c>
      <c r="K1151" s="3">
        <v>52.1</v>
      </c>
    </row>
    <row r="1152" spans="1:11" x14ac:dyDescent="0.4">
      <c r="A1152" t="s">
        <v>3465</v>
      </c>
      <c r="B1152" s="1" t="s">
        <v>3466</v>
      </c>
      <c r="C1152" s="2">
        <v>46157.3524189815</v>
      </c>
      <c r="D1152" s="1" t="s">
        <v>3467</v>
      </c>
      <c r="E1152" s="1" t="s">
        <v>2177</v>
      </c>
      <c r="F1152" s="2">
        <v>46130.958344907398</v>
      </c>
      <c r="G1152" s="3">
        <v>50.4</v>
      </c>
      <c r="H1152" s="3">
        <v>42.5</v>
      </c>
      <c r="I1152" s="3">
        <v>74.099999999999994</v>
      </c>
      <c r="J1152" s="3">
        <v>45.2</v>
      </c>
      <c r="K1152" s="3">
        <v>50.8</v>
      </c>
    </row>
    <row r="1153" spans="1:11" x14ac:dyDescent="0.4">
      <c r="A1153" t="s">
        <v>3468</v>
      </c>
      <c r="B1153" s="1" t="s">
        <v>3469</v>
      </c>
      <c r="C1153" s="2">
        <v>46157.3519675926</v>
      </c>
      <c r="D1153" s="1" t="s">
        <v>3470</v>
      </c>
      <c r="E1153" s="1" t="s">
        <v>2177</v>
      </c>
      <c r="F1153" s="2">
        <v>46131.000011574099</v>
      </c>
      <c r="G1153" s="3">
        <v>47.8</v>
      </c>
      <c r="H1153" s="3">
        <v>43</v>
      </c>
      <c r="I1153" s="3">
        <v>66.8</v>
      </c>
      <c r="J1153" s="3">
        <v>45.2</v>
      </c>
      <c r="K1153" s="3">
        <v>49.4</v>
      </c>
    </row>
    <row r="1154" spans="1:11" x14ac:dyDescent="0.4">
      <c r="A1154" t="s">
        <v>3471</v>
      </c>
      <c r="B1154" s="1" t="s">
        <v>3472</v>
      </c>
      <c r="C1154" s="2">
        <v>46157.352268518502</v>
      </c>
      <c r="D1154" s="1" t="s">
        <v>3473</v>
      </c>
      <c r="E1154" s="1" t="s">
        <v>2177</v>
      </c>
      <c r="F1154" s="2">
        <v>46131.041678240697</v>
      </c>
      <c r="G1154" s="3">
        <v>48.8</v>
      </c>
      <c r="H1154" s="3">
        <v>42.6</v>
      </c>
      <c r="I1154" s="3">
        <v>72.8</v>
      </c>
      <c r="J1154" s="3">
        <v>44.4</v>
      </c>
      <c r="K1154" s="3">
        <v>48.7</v>
      </c>
    </row>
    <row r="1155" spans="1:11" x14ac:dyDescent="0.4">
      <c r="A1155" t="s">
        <v>3474</v>
      </c>
      <c r="B1155" s="1" t="s">
        <v>3475</v>
      </c>
      <c r="C1155" s="2">
        <v>46157.3528240741</v>
      </c>
      <c r="D1155" s="1" t="s">
        <v>3476</v>
      </c>
      <c r="E1155" s="1" t="s">
        <v>2177</v>
      </c>
      <c r="F1155" s="2">
        <v>46131.083344907398</v>
      </c>
      <c r="G1155" s="3">
        <v>46.4</v>
      </c>
      <c r="H1155" s="3">
        <v>41.6</v>
      </c>
      <c r="I1155" s="3">
        <v>63.2</v>
      </c>
      <c r="J1155" s="3">
        <v>43.4</v>
      </c>
      <c r="K1155" s="3">
        <v>48.1</v>
      </c>
    </row>
    <row r="1156" spans="1:11" x14ac:dyDescent="0.4">
      <c r="A1156" t="s">
        <v>3477</v>
      </c>
      <c r="B1156" s="1" t="s">
        <v>3478</v>
      </c>
      <c r="C1156" s="2">
        <v>46157.351990740703</v>
      </c>
      <c r="D1156" s="1" t="s">
        <v>3479</v>
      </c>
      <c r="E1156" s="1" t="s">
        <v>2177</v>
      </c>
      <c r="F1156" s="2">
        <v>46131.125011574099</v>
      </c>
      <c r="G1156" s="3">
        <v>44.4</v>
      </c>
      <c r="H1156" s="3">
        <v>39</v>
      </c>
      <c r="I1156" s="3">
        <v>61.9</v>
      </c>
      <c r="J1156" s="3">
        <v>41.3</v>
      </c>
      <c r="K1156" s="3">
        <v>46.2</v>
      </c>
    </row>
    <row r="1157" spans="1:11" x14ac:dyDescent="0.4">
      <c r="A1157" t="s">
        <v>3480</v>
      </c>
      <c r="B1157" s="1" t="s">
        <v>3481</v>
      </c>
      <c r="C1157" s="2">
        <v>46157.352488425902</v>
      </c>
      <c r="D1157" s="1" t="s">
        <v>3482</v>
      </c>
      <c r="E1157" s="1" t="s">
        <v>2177</v>
      </c>
      <c r="F1157" s="2">
        <v>46131.166678240697</v>
      </c>
      <c r="G1157" s="3">
        <v>43.1</v>
      </c>
      <c r="H1157" s="3">
        <v>38.5</v>
      </c>
      <c r="I1157" s="3">
        <v>62.5</v>
      </c>
      <c r="J1157" s="3">
        <v>40.6</v>
      </c>
      <c r="K1157" s="3">
        <v>44.6</v>
      </c>
    </row>
    <row r="1158" spans="1:11" x14ac:dyDescent="0.4">
      <c r="A1158" t="s">
        <v>3483</v>
      </c>
      <c r="B1158" s="1" t="s">
        <v>3484</v>
      </c>
      <c r="C1158" s="2">
        <v>46157.3522800926</v>
      </c>
      <c r="D1158" s="1" t="s">
        <v>3485</v>
      </c>
      <c r="E1158" s="1" t="s">
        <v>2177</v>
      </c>
      <c r="F1158" s="2">
        <v>46131.208344907398</v>
      </c>
      <c r="G1158" s="3">
        <v>44.1</v>
      </c>
      <c r="H1158" s="3">
        <v>39.4</v>
      </c>
      <c r="I1158" s="3">
        <v>60.1</v>
      </c>
      <c r="J1158" s="3">
        <v>41.4</v>
      </c>
      <c r="K1158" s="3">
        <v>45.8</v>
      </c>
    </row>
    <row r="1159" spans="1:11" x14ac:dyDescent="0.4">
      <c r="A1159" t="s">
        <v>3486</v>
      </c>
      <c r="B1159" s="1" t="s">
        <v>3487</v>
      </c>
      <c r="C1159" s="2">
        <v>46157.351956018501</v>
      </c>
      <c r="D1159" s="1" t="s">
        <v>3488</v>
      </c>
      <c r="E1159" s="1" t="s">
        <v>2177</v>
      </c>
      <c r="F1159" s="2">
        <v>46131.250011574099</v>
      </c>
      <c r="G1159" s="3">
        <v>46.8</v>
      </c>
      <c r="H1159" s="3">
        <v>38.9</v>
      </c>
      <c r="I1159" s="3">
        <v>62.4</v>
      </c>
      <c r="J1159" s="3">
        <v>42</v>
      </c>
      <c r="K1159" s="3">
        <v>48.7</v>
      </c>
    </row>
    <row r="1160" spans="1:11" x14ac:dyDescent="0.4">
      <c r="A1160" t="s">
        <v>3489</v>
      </c>
      <c r="B1160" s="1" t="s">
        <v>3490</v>
      </c>
      <c r="C1160" s="2">
        <v>46157.352500000001</v>
      </c>
      <c r="D1160" s="1" t="s">
        <v>3491</v>
      </c>
      <c r="E1160" s="1" t="s">
        <v>2177</v>
      </c>
      <c r="F1160" s="2">
        <v>46131.291678240697</v>
      </c>
      <c r="G1160" s="3">
        <v>48.7</v>
      </c>
      <c r="H1160" s="3">
        <v>40</v>
      </c>
      <c r="I1160" s="3">
        <v>65.5</v>
      </c>
      <c r="J1160" s="3">
        <v>42.6</v>
      </c>
      <c r="K1160" s="3">
        <v>51.6</v>
      </c>
    </row>
    <row r="1161" spans="1:11" x14ac:dyDescent="0.4">
      <c r="A1161" t="s">
        <v>3492</v>
      </c>
      <c r="B1161" s="1" t="s">
        <v>3493</v>
      </c>
      <c r="C1161" s="2">
        <v>46157.351979166699</v>
      </c>
      <c r="D1161" s="1" t="s">
        <v>3494</v>
      </c>
      <c r="E1161" s="1" t="s">
        <v>2177</v>
      </c>
      <c r="F1161" s="2">
        <v>46131.333344907398</v>
      </c>
      <c r="G1161" s="3">
        <v>46</v>
      </c>
      <c r="H1161" s="3">
        <v>39.1</v>
      </c>
      <c r="I1161" s="3">
        <v>61</v>
      </c>
      <c r="J1161" s="3">
        <v>42.1</v>
      </c>
      <c r="K1161" s="3">
        <v>48</v>
      </c>
    </row>
    <row r="1162" spans="1:11" x14ac:dyDescent="0.4">
      <c r="A1162" t="s">
        <v>3495</v>
      </c>
      <c r="B1162" s="1" t="s">
        <v>3496</v>
      </c>
      <c r="C1162" s="2">
        <v>46157.352048611101</v>
      </c>
      <c r="D1162" s="1" t="s">
        <v>3497</v>
      </c>
      <c r="E1162" s="1" t="s">
        <v>2177</v>
      </c>
      <c r="F1162" s="2">
        <v>46131.375011574099</v>
      </c>
      <c r="G1162" s="3">
        <v>54.1</v>
      </c>
      <c r="H1162" s="3">
        <v>40</v>
      </c>
      <c r="I1162" s="3">
        <v>77.7</v>
      </c>
      <c r="J1162" s="3">
        <v>43.3</v>
      </c>
      <c r="K1162" s="3">
        <v>51.4</v>
      </c>
    </row>
    <row r="1163" spans="1:11" x14ac:dyDescent="0.4">
      <c r="A1163" t="s">
        <v>3498</v>
      </c>
      <c r="B1163" s="1" t="s">
        <v>3499</v>
      </c>
      <c r="C1163" s="2">
        <v>46157.352662037003</v>
      </c>
      <c r="D1163" s="1" t="s">
        <v>3500</v>
      </c>
      <c r="E1163" s="1" t="s">
        <v>2177</v>
      </c>
      <c r="F1163" s="2">
        <v>46131.416678240697</v>
      </c>
      <c r="G1163" s="3">
        <v>46.6</v>
      </c>
      <c r="H1163" s="3">
        <v>39.4</v>
      </c>
      <c r="I1163" s="3">
        <v>66.2</v>
      </c>
      <c r="J1163" s="3">
        <v>42.3</v>
      </c>
      <c r="K1163" s="3">
        <v>48.4</v>
      </c>
    </row>
    <row r="1164" spans="1:11" x14ac:dyDescent="0.4">
      <c r="A1164" t="s">
        <v>3501</v>
      </c>
      <c r="B1164" s="1" t="s">
        <v>3502</v>
      </c>
      <c r="C1164" s="2">
        <v>46157.352604166699</v>
      </c>
      <c r="D1164" s="1" t="s">
        <v>3503</v>
      </c>
      <c r="E1164" s="1" t="s">
        <v>2177</v>
      </c>
      <c r="F1164" s="2">
        <v>46131.458344907398</v>
      </c>
      <c r="G1164" s="3">
        <v>47.8</v>
      </c>
      <c r="H1164" s="3">
        <v>39.4</v>
      </c>
      <c r="I1164" s="3">
        <v>65.900000000000006</v>
      </c>
      <c r="J1164" s="3">
        <v>43.1</v>
      </c>
      <c r="K1164" s="3">
        <v>49.2</v>
      </c>
    </row>
    <row r="1165" spans="1:11" x14ac:dyDescent="0.4">
      <c r="A1165" t="s">
        <v>3504</v>
      </c>
      <c r="B1165" s="1" t="s">
        <v>3505</v>
      </c>
      <c r="C1165" s="2">
        <v>46157.352442129602</v>
      </c>
      <c r="D1165" s="1" t="s">
        <v>3506</v>
      </c>
      <c r="E1165" s="1" t="s">
        <v>2177</v>
      </c>
      <c r="F1165" s="2">
        <v>46131.500011574099</v>
      </c>
      <c r="G1165" s="3">
        <v>50.2</v>
      </c>
      <c r="H1165" s="3">
        <v>38.4</v>
      </c>
      <c r="I1165" s="3">
        <v>71.2</v>
      </c>
      <c r="J1165" s="3">
        <v>43.4</v>
      </c>
      <c r="K1165" s="3">
        <v>52.7</v>
      </c>
    </row>
    <row r="1166" spans="1:11" x14ac:dyDescent="0.4">
      <c r="A1166" t="s">
        <v>3507</v>
      </c>
      <c r="B1166" s="1" t="s">
        <v>3508</v>
      </c>
      <c r="C1166" s="2">
        <v>46157.352847222202</v>
      </c>
      <c r="D1166" s="1" t="s">
        <v>3509</v>
      </c>
      <c r="E1166" s="1" t="s">
        <v>2177</v>
      </c>
      <c r="F1166" s="2">
        <v>46131.541678240697</v>
      </c>
      <c r="G1166" s="3">
        <v>47.6</v>
      </c>
      <c r="H1166" s="3">
        <v>38.4</v>
      </c>
      <c r="I1166" s="3">
        <v>69.900000000000006</v>
      </c>
      <c r="J1166" s="3">
        <v>42.5</v>
      </c>
      <c r="K1166" s="3">
        <v>49.5</v>
      </c>
    </row>
    <row r="1167" spans="1:11" x14ac:dyDescent="0.4">
      <c r="A1167" t="s">
        <v>3510</v>
      </c>
      <c r="B1167" s="1" t="s">
        <v>3511</v>
      </c>
      <c r="C1167" s="2">
        <v>46157.353032407402</v>
      </c>
      <c r="D1167" s="1" t="s">
        <v>3512</v>
      </c>
      <c r="E1167" s="1" t="s">
        <v>2177</v>
      </c>
      <c r="F1167" s="2">
        <v>46131.583344907398</v>
      </c>
      <c r="G1167" s="3">
        <v>49.5</v>
      </c>
      <c r="H1167" s="3">
        <v>39.1</v>
      </c>
      <c r="I1167" s="3">
        <v>75.2</v>
      </c>
      <c r="J1167" s="3">
        <v>42.6</v>
      </c>
      <c r="K1167" s="3">
        <v>51.6</v>
      </c>
    </row>
    <row r="1168" spans="1:11" x14ac:dyDescent="0.4">
      <c r="A1168" t="s">
        <v>3513</v>
      </c>
      <c r="B1168" s="1" t="s">
        <v>3514</v>
      </c>
      <c r="C1168" s="2">
        <v>46157.3520138889</v>
      </c>
      <c r="D1168" s="1" t="s">
        <v>3515</v>
      </c>
      <c r="E1168" s="1" t="s">
        <v>2177</v>
      </c>
      <c r="F1168" s="2">
        <v>46131.625011574099</v>
      </c>
      <c r="G1168" s="3">
        <v>49</v>
      </c>
      <c r="H1168" s="3">
        <v>40</v>
      </c>
      <c r="I1168" s="3">
        <v>71.5</v>
      </c>
      <c r="J1168" s="3">
        <v>43.2</v>
      </c>
      <c r="K1168" s="3">
        <v>51.2</v>
      </c>
    </row>
    <row r="1169" spans="1:11" x14ac:dyDescent="0.4">
      <c r="A1169" t="s">
        <v>3516</v>
      </c>
      <c r="B1169" s="1" t="s">
        <v>3517</v>
      </c>
      <c r="C1169" s="2">
        <v>46157.3527777778</v>
      </c>
      <c r="D1169" s="1" t="s">
        <v>3518</v>
      </c>
      <c r="E1169" s="1" t="s">
        <v>2177</v>
      </c>
      <c r="F1169" s="2">
        <v>46131.666678240697</v>
      </c>
      <c r="G1169" s="3">
        <v>49.7</v>
      </c>
      <c r="H1169" s="3">
        <v>39.6</v>
      </c>
      <c r="I1169" s="3">
        <v>68</v>
      </c>
      <c r="J1169" s="3">
        <v>43.1</v>
      </c>
      <c r="K1169" s="3">
        <v>51.9</v>
      </c>
    </row>
    <row r="1170" spans="1:11" x14ac:dyDescent="0.4">
      <c r="A1170" t="s">
        <v>3519</v>
      </c>
      <c r="B1170" s="1" t="s">
        <v>3520</v>
      </c>
      <c r="C1170" s="2">
        <v>46157.352615740703</v>
      </c>
      <c r="D1170" s="1" t="s">
        <v>3521</v>
      </c>
      <c r="E1170" s="1" t="s">
        <v>2177</v>
      </c>
      <c r="F1170" s="2">
        <v>46131.708344907398</v>
      </c>
      <c r="G1170" s="3">
        <v>49.7</v>
      </c>
      <c r="H1170" s="3">
        <v>38.799999999999997</v>
      </c>
      <c r="I1170" s="3">
        <v>73.400000000000006</v>
      </c>
      <c r="J1170" s="3">
        <v>42.6</v>
      </c>
      <c r="K1170" s="3">
        <v>50.3</v>
      </c>
    </row>
    <row r="1171" spans="1:11" x14ac:dyDescent="0.4">
      <c r="A1171" t="s">
        <v>3522</v>
      </c>
      <c r="B1171" s="1" t="s">
        <v>3523</v>
      </c>
      <c r="C1171" s="2">
        <v>46157.351932870399</v>
      </c>
      <c r="D1171" s="1" t="s">
        <v>3524</v>
      </c>
      <c r="E1171" s="1" t="s">
        <v>2177</v>
      </c>
      <c r="F1171" s="2">
        <v>46131.750011574099</v>
      </c>
      <c r="G1171" s="3">
        <v>50.3</v>
      </c>
      <c r="H1171" s="3">
        <v>39.5</v>
      </c>
      <c r="I1171" s="3">
        <v>72.5</v>
      </c>
      <c r="J1171" s="3">
        <v>43.5</v>
      </c>
      <c r="K1171" s="3">
        <v>52.2</v>
      </c>
    </row>
    <row r="1172" spans="1:11" x14ac:dyDescent="0.4">
      <c r="A1172" t="s">
        <v>3525</v>
      </c>
      <c r="B1172" s="1" t="s">
        <v>3526</v>
      </c>
      <c r="C1172" s="2">
        <v>46157.351979166699</v>
      </c>
      <c r="D1172" s="1" t="s">
        <v>3527</v>
      </c>
      <c r="E1172" s="1" t="s">
        <v>2177</v>
      </c>
      <c r="F1172" s="2">
        <v>46131.791678240697</v>
      </c>
      <c r="G1172" s="3">
        <v>49.9</v>
      </c>
      <c r="H1172" s="3">
        <v>40.1</v>
      </c>
      <c r="I1172" s="3">
        <v>71.7</v>
      </c>
      <c r="J1172" s="3">
        <v>43.3</v>
      </c>
      <c r="K1172" s="3">
        <v>51.3</v>
      </c>
    </row>
    <row r="1173" spans="1:11" x14ac:dyDescent="0.4">
      <c r="A1173" t="s">
        <v>3528</v>
      </c>
      <c r="B1173" s="1" t="s">
        <v>3529</v>
      </c>
      <c r="C1173" s="2">
        <v>46157.352349537003</v>
      </c>
      <c r="D1173" s="1" t="s">
        <v>3530</v>
      </c>
      <c r="E1173" s="1" t="s">
        <v>2177</v>
      </c>
      <c r="F1173" s="2">
        <v>46131.833344907398</v>
      </c>
      <c r="G1173" s="3">
        <v>57.6</v>
      </c>
      <c r="H1173" s="3">
        <v>39.9</v>
      </c>
      <c r="I1173" s="3">
        <v>82.7</v>
      </c>
      <c r="J1173" s="3">
        <v>42.6</v>
      </c>
      <c r="K1173" s="3">
        <v>55.5</v>
      </c>
    </row>
    <row r="1174" spans="1:11" x14ac:dyDescent="0.4">
      <c r="A1174" t="s">
        <v>3531</v>
      </c>
      <c r="B1174" s="1" t="s">
        <v>3532</v>
      </c>
      <c r="C1174" s="2">
        <v>46157.352407407401</v>
      </c>
      <c r="D1174" s="1" t="s">
        <v>3533</v>
      </c>
      <c r="E1174" s="1" t="s">
        <v>2177</v>
      </c>
      <c r="F1174" s="2">
        <v>46131.875011574099</v>
      </c>
      <c r="G1174" s="3">
        <v>54</v>
      </c>
      <c r="H1174" s="3">
        <v>39.799999999999997</v>
      </c>
      <c r="I1174" s="3">
        <v>80.099999999999994</v>
      </c>
      <c r="J1174" s="3">
        <v>42.4</v>
      </c>
      <c r="K1174" s="3">
        <v>54.7</v>
      </c>
    </row>
    <row r="1175" spans="1:11" x14ac:dyDescent="0.4">
      <c r="A1175" t="s">
        <v>3534</v>
      </c>
      <c r="B1175" s="1" t="s">
        <v>3535</v>
      </c>
      <c r="C1175" s="2">
        <v>46157.352071759298</v>
      </c>
      <c r="D1175" s="1" t="s">
        <v>3536</v>
      </c>
      <c r="E1175" s="1" t="s">
        <v>2177</v>
      </c>
      <c r="F1175" s="2">
        <v>46131.916678240697</v>
      </c>
      <c r="G1175" s="3">
        <v>49.6</v>
      </c>
      <c r="H1175" s="3">
        <v>39.1</v>
      </c>
      <c r="I1175" s="3">
        <v>70.8</v>
      </c>
      <c r="J1175" s="3">
        <v>42.6</v>
      </c>
      <c r="K1175" s="3">
        <v>50.6</v>
      </c>
    </row>
    <row r="1176" spans="1:11" x14ac:dyDescent="0.4">
      <c r="A1176" t="s">
        <v>3537</v>
      </c>
      <c r="B1176" s="1" t="s">
        <v>3538</v>
      </c>
      <c r="C1176" s="2">
        <v>46157.352662037003</v>
      </c>
      <c r="D1176" s="1" t="s">
        <v>3539</v>
      </c>
      <c r="E1176" s="1" t="s">
        <v>2177</v>
      </c>
      <c r="F1176" s="2">
        <v>46131.958344907398</v>
      </c>
      <c r="G1176" s="3">
        <v>53.1</v>
      </c>
      <c r="H1176" s="3">
        <v>39.5</v>
      </c>
      <c r="I1176" s="3">
        <v>74.2</v>
      </c>
      <c r="J1176" s="3">
        <v>42</v>
      </c>
      <c r="K1176" s="3">
        <v>53</v>
      </c>
    </row>
    <row r="1177" spans="1:11" x14ac:dyDescent="0.4">
      <c r="A1177" t="s">
        <v>3540</v>
      </c>
      <c r="B1177" s="1" t="s">
        <v>3541</v>
      </c>
      <c r="C1177" s="2">
        <v>46157.352349537003</v>
      </c>
      <c r="D1177" s="1" t="s">
        <v>3542</v>
      </c>
      <c r="E1177" s="1" t="s">
        <v>2177</v>
      </c>
      <c r="F1177" s="2">
        <v>46132.000011574099</v>
      </c>
      <c r="G1177" s="3">
        <v>46.1</v>
      </c>
      <c r="H1177" s="3">
        <v>38</v>
      </c>
      <c r="I1177" s="3">
        <v>65.3</v>
      </c>
      <c r="J1177" s="3">
        <v>41.4</v>
      </c>
      <c r="K1177" s="3">
        <v>48.4</v>
      </c>
    </row>
    <row r="1178" spans="1:11" x14ac:dyDescent="0.4">
      <c r="A1178" t="s">
        <v>3543</v>
      </c>
      <c r="B1178" s="1" t="s">
        <v>3544</v>
      </c>
      <c r="C1178" s="2">
        <v>46157.352488425902</v>
      </c>
      <c r="D1178" s="1" t="s">
        <v>3545</v>
      </c>
      <c r="E1178" s="1" t="s">
        <v>2177</v>
      </c>
      <c r="F1178" s="2">
        <v>46132.041678240697</v>
      </c>
      <c r="G1178" s="3">
        <v>45.9</v>
      </c>
      <c r="H1178" s="3">
        <v>36.6</v>
      </c>
      <c r="I1178" s="3">
        <v>71</v>
      </c>
      <c r="J1178" s="3">
        <v>39.200000000000003</v>
      </c>
      <c r="K1178" s="3">
        <v>47.1</v>
      </c>
    </row>
    <row r="1179" spans="1:11" x14ac:dyDescent="0.4">
      <c r="A1179" t="s">
        <v>3546</v>
      </c>
      <c r="B1179" s="1" t="s">
        <v>3547</v>
      </c>
      <c r="C1179" s="2">
        <v>46157.352083333302</v>
      </c>
      <c r="D1179" s="1" t="s">
        <v>3548</v>
      </c>
      <c r="E1179" s="1" t="s">
        <v>2177</v>
      </c>
      <c r="F1179" s="2">
        <v>46132.083344907398</v>
      </c>
      <c r="G1179" s="3">
        <v>44.4</v>
      </c>
      <c r="H1179" s="3">
        <v>35.5</v>
      </c>
      <c r="I1179" s="3">
        <v>66.099999999999994</v>
      </c>
      <c r="J1179" s="3">
        <v>38.4</v>
      </c>
      <c r="K1179" s="3">
        <v>45.5</v>
      </c>
    </row>
    <row r="1180" spans="1:11" x14ac:dyDescent="0.4">
      <c r="A1180" t="s">
        <v>3549</v>
      </c>
      <c r="B1180" s="1" t="s">
        <v>3550</v>
      </c>
      <c r="C1180" s="2">
        <v>46157.352488425902</v>
      </c>
      <c r="D1180" s="1" t="s">
        <v>3551</v>
      </c>
      <c r="E1180" s="1" t="s">
        <v>2177</v>
      </c>
      <c r="F1180" s="2">
        <v>46132.125011574099</v>
      </c>
      <c r="G1180" s="3">
        <v>41.4</v>
      </c>
      <c r="H1180" s="3">
        <v>34.1</v>
      </c>
      <c r="I1180" s="3">
        <v>60</v>
      </c>
      <c r="J1180" s="3">
        <v>36.9</v>
      </c>
      <c r="K1180" s="3">
        <v>42.3</v>
      </c>
    </row>
    <row r="1181" spans="1:11" x14ac:dyDescent="0.4">
      <c r="A1181" t="s">
        <v>3552</v>
      </c>
      <c r="B1181" s="1" t="s">
        <v>3553</v>
      </c>
      <c r="C1181" s="2">
        <v>46157.352118055598</v>
      </c>
      <c r="D1181" s="1" t="s">
        <v>3554</v>
      </c>
      <c r="E1181" s="1" t="s">
        <v>2177</v>
      </c>
      <c r="F1181" s="2">
        <v>46132.166678240697</v>
      </c>
      <c r="G1181" s="3">
        <v>49.4</v>
      </c>
      <c r="H1181" s="3">
        <v>33.700000000000003</v>
      </c>
      <c r="I1181" s="3">
        <v>79.400000000000006</v>
      </c>
      <c r="J1181" s="3">
        <v>35.9</v>
      </c>
      <c r="K1181" s="3">
        <v>46.9</v>
      </c>
    </row>
    <row r="1182" spans="1:11" x14ac:dyDescent="0.4">
      <c r="A1182" t="s">
        <v>3555</v>
      </c>
      <c r="B1182" s="1" t="s">
        <v>3556</v>
      </c>
      <c r="C1182" s="2">
        <v>46157.352361111101</v>
      </c>
      <c r="D1182" s="1" t="s">
        <v>3557</v>
      </c>
      <c r="E1182" s="1" t="s">
        <v>2177</v>
      </c>
      <c r="F1182" s="2">
        <v>46132.208344907398</v>
      </c>
      <c r="G1182" s="3">
        <v>56.6</v>
      </c>
      <c r="H1182" s="3">
        <v>37.4</v>
      </c>
      <c r="I1182" s="3">
        <v>78.900000000000006</v>
      </c>
      <c r="J1182" s="3">
        <v>39.799999999999997</v>
      </c>
      <c r="K1182" s="3">
        <v>52.1</v>
      </c>
    </row>
    <row r="1183" spans="1:11" x14ac:dyDescent="0.4">
      <c r="A1183" t="s">
        <v>3558</v>
      </c>
      <c r="B1183" s="1" t="s">
        <v>3559</v>
      </c>
      <c r="C1183" s="2">
        <v>46157.352002314801</v>
      </c>
      <c r="D1183" s="1" t="s">
        <v>3560</v>
      </c>
      <c r="E1183" s="1" t="s">
        <v>2177</v>
      </c>
      <c r="F1183" s="2">
        <v>46132.250011574099</v>
      </c>
      <c r="G1183" s="3">
        <v>53.7</v>
      </c>
      <c r="H1183" s="3">
        <v>37.299999999999997</v>
      </c>
      <c r="I1183" s="3">
        <v>75.599999999999994</v>
      </c>
      <c r="J1183" s="3">
        <v>41.1</v>
      </c>
      <c r="K1183" s="3">
        <v>49.8</v>
      </c>
    </row>
    <row r="1184" spans="1:11" x14ac:dyDescent="0.4">
      <c r="A1184" t="s">
        <v>3561</v>
      </c>
      <c r="B1184" s="1" t="s">
        <v>3562</v>
      </c>
      <c r="C1184" s="2">
        <v>46157.352500000001</v>
      </c>
      <c r="D1184" s="1" t="s">
        <v>3563</v>
      </c>
      <c r="E1184" s="1" t="s">
        <v>2177</v>
      </c>
      <c r="F1184" s="2">
        <v>46132.291678240697</v>
      </c>
      <c r="G1184" s="3">
        <v>50.4</v>
      </c>
      <c r="H1184" s="3">
        <v>43.8</v>
      </c>
      <c r="I1184" s="3">
        <v>74.7</v>
      </c>
      <c r="J1184" s="3">
        <v>46.2</v>
      </c>
      <c r="K1184" s="3">
        <v>52.2</v>
      </c>
    </row>
    <row r="1185" spans="1:11" x14ac:dyDescent="0.4">
      <c r="A1185" t="s">
        <v>3564</v>
      </c>
      <c r="B1185" s="1" t="s">
        <v>3565</v>
      </c>
      <c r="C1185" s="2">
        <v>46157.351979166699</v>
      </c>
      <c r="D1185" s="1" t="s">
        <v>3566</v>
      </c>
      <c r="E1185" s="1" t="s">
        <v>2177</v>
      </c>
      <c r="F1185" s="2">
        <v>46132.333344907398</v>
      </c>
      <c r="G1185" s="3">
        <v>52.4</v>
      </c>
      <c r="H1185" s="3">
        <v>45.5</v>
      </c>
      <c r="I1185" s="3">
        <v>73.099999999999994</v>
      </c>
      <c r="J1185" s="3">
        <v>47.4</v>
      </c>
      <c r="K1185" s="3">
        <v>54.3</v>
      </c>
    </row>
    <row r="1186" spans="1:11" x14ac:dyDescent="0.4">
      <c r="A1186" t="s">
        <v>3567</v>
      </c>
      <c r="B1186" s="1" t="s">
        <v>3568</v>
      </c>
      <c r="C1186" s="2">
        <v>46157.3528240741</v>
      </c>
      <c r="D1186" s="1" t="s">
        <v>3569</v>
      </c>
      <c r="E1186" s="1" t="s">
        <v>2177</v>
      </c>
      <c r="F1186" s="2">
        <v>46132.375011574099</v>
      </c>
      <c r="G1186" s="3">
        <v>55.8</v>
      </c>
      <c r="H1186" s="3">
        <v>48.4</v>
      </c>
      <c r="I1186" s="3">
        <v>76.7</v>
      </c>
      <c r="J1186" s="3">
        <v>51</v>
      </c>
      <c r="K1186" s="3">
        <v>57.5</v>
      </c>
    </row>
    <row r="1187" spans="1:11" x14ac:dyDescent="0.4">
      <c r="A1187" t="s">
        <v>3570</v>
      </c>
      <c r="B1187" s="1" t="s">
        <v>3571</v>
      </c>
      <c r="C1187" s="2">
        <v>46157.3524189815</v>
      </c>
      <c r="D1187" s="1" t="s">
        <v>3572</v>
      </c>
      <c r="E1187" s="1" t="s">
        <v>2177</v>
      </c>
      <c r="F1187" s="2">
        <v>46132.416678240697</v>
      </c>
      <c r="G1187" s="3">
        <v>56.4</v>
      </c>
      <c r="H1187" s="3">
        <v>48.9</v>
      </c>
      <c r="I1187" s="3">
        <v>75.2</v>
      </c>
      <c r="J1187" s="3">
        <v>51.6</v>
      </c>
      <c r="K1187" s="3">
        <v>58.5</v>
      </c>
    </row>
    <row r="1188" spans="1:11" x14ac:dyDescent="0.4">
      <c r="A1188" t="s">
        <v>3573</v>
      </c>
      <c r="B1188" s="1" t="s">
        <v>3574</v>
      </c>
      <c r="C1188" s="2">
        <v>46157.3523726852</v>
      </c>
      <c r="D1188" s="1" t="s">
        <v>3575</v>
      </c>
      <c r="E1188" s="1" t="s">
        <v>2177</v>
      </c>
      <c r="F1188" s="2">
        <v>46132.458344907398</v>
      </c>
      <c r="G1188" s="3">
        <v>64.400000000000006</v>
      </c>
      <c r="H1188" s="3">
        <v>47.4</v>
      </c>
      <c r="I1188" s="3">
        <v>90.2</v>
      </c>
      <c r="J1188" s="3">
        <v>51.4</v>
      </c>
      <c r="K1188" s="3">
        <v>63.2</v>
      </c>
    </row>
    <row r="1189" spans="1:11" x14ac:dyDescent="0.4">
      <c r="A1189" t="s">
        <v>3576</v>
      </c>
      <c r="B1189" s="1" t="s">
        <v>3577</v>
      </c>
      <c r="C1189" s="2">
        <v>46157.352835648097</v>
      </c>
      <c r="D1189" s="1" t="s">
        <v>3578</v>
      </c>
      <c r="E1189" s="1" t="s">
        <v>2177</v>
      </c>
      <c r="F1189" s="2">
        <v>46132.500011574099</v>
      </c>
      <c r="G1189" s="3">
        <v>60.7</v>
      </c>
      <c r="H1189" s="3">
        <v>47</v>
      </c>
      <c r="I1189" s="3">
        <v>74</v>
      </c>
      <c r="J1189" s="3">
        <v>52.8</v>
      </c>
      <c r="K1189" s="3">
        <v>64.099999999999994</v>
      </c>
    </row>
    <row r="1190" spans="1:11" x14ac:dyDescent="0.4">
      <c r="A1190" t="s">
        <v>3579</v>
      </c>
      <c r="B1190" s="1" t="s">
        <v>3580</v>
      </c>
      <c r="C1190" s="2">
        <v>46157.352152777799</v>
      </c>
      <c r="D1190" s="1" t="s">
        <v>3581</v>
      </c>
      <c r="E1190" s="1" t="s">
        <v>2177</v>
      </c>
      <c r="F1190" s="2">
        <v>46132.541678240697</v>
      </c>
      <c r="G1190" s="3">
        <v>62.4</v>
      </c>
      <c r="H1190" s="3">
        <v>46.6</v>
      </c>
      <c r="I1190" s="3">
        <v>83.6</v>
      </c>
      <c r="J1190" s="3">
        <v>52.5</v>
      </c>
      <c r="K1190" s="3">
        <v>64.5</v>
      </c>
    </row>
    <row r="1191" spans="1:11" x14ac:dyDescent="0.4">
      <c r="A1191" t="s">
        <v>3582</v>
      </c>
      <c r="B1191" s="1" t="s">
        <v>3583</v>
      </c>
      <c r="C1191" s="2">
        <v>46157.3523726852</v>
      </c>
      <c r="D1191" s="1" t="s">
        <v>3584</v>
      </c>
      <c r="E1191" s="1" t="s">
        <v>2177</v>
      </c>
      <c r="F1191" s="2">
        <v>46132.583344907398</v>
      </c>
      <c r="G1191" s="3">
        <v>61.6</v>
      </c>
      <c r="H1191" s="3">
        <v>46.4</v>
      </c>
      <c r="I1191" s="3">
        <v>90.5</v>
      </c>
      <c r="J1191" s="3">
        <v>50.6</v>
      </c>
      <c r="K1191" s="3">
        <v>62.8</v>
      </c>
    </row>
    <row r="1192" spans="1:11" x14ac:dyDescent="0.4">
      <c r="A1192" t="s">
        <v>3585</v>
      </c>
      <c r="B1192" s="1" t="s">
        <v>3586</v>
      </c>
      <c r="C1192" s="2">
        <v>46157.352303240703</v>
      </c>
      <c r="D1192" s="1" t="s">
        <v>3587</v>
      </c>
      <c r="E1192" s="1" t="s">
        <v>2177</v>
      </c>
      <c r="F1192" s="2">
        <v>46132.625011574099</v>
      </c>
      <c r="G1192" s="3">
        <v>62.5</v>
      </c>
      <c r="H1192" s="3">
        <v>46.7</v>
      </c>
      <c r="I1192" s="3">
        <v>81.900000000000006</v>
      </c>
      <c r="J1192" s="3">
        <v>51.2</v>
      </c>
      <c r="K1192" s="3">
        <v>65.599999999999994</v>
      </c>
    </row>
    <row r="1193" spans="1:11" x14ac:dyDescent="0.4">
      <c r="A1193" t="s">
        <v>3588</v>
      </c>
      <c r="B1193" s="1" t="s">
        <v>3589</v>
      </c>
      <c r="C1193" s="2">
        <v>46157.352152777799</v>
      </c>
      <c r="D1193" s="1" t="s">
        <v>3590</v>
      </c>
      <c r="E1193" s="1" t="s">
        <v>2177</v>
      </c>
      <c r="F1193" s="2">
        <v>46132.666678240697</v>
      </c>
      <c r="G1193" s="3">
        <v>61.3</v>
      </c>
      <c r="H1193" s="3">
        <v>48.5</v>
      </c>
      <c r="I1193" s="3">
        <v>80.8</v>
      </c>
      <c r="J1193" s="3">
        <v>52.5</v>
      </c>
      <c r="K1193" s="3">
        <v>63</v>
      </c>
    </row>
    <row r="1194" spans="1:11" x14ac:dyDescent="0.4">
      <c r="A1194" t="s">
        <v>3591</v>
      </c>
      <c r="B1194" s="1" t="s">
        <v>3592</v>
      </c>
      <c r="C1194" s="2">
        <v>46157.351990740703</v>
      </c>
      <c r="D1194" s="1" t="s">
        <v>3593</v>
      </c>
      <c r="E1194" s="1" t="s">
        <v>2177</v>
      </c>
      <c r="F1194" s="2">
        <v>46132.708344907398</v>
      </c>
      <c r="G1194" s="3">
        <v>60.8</v>
      </c>
      <c r="H1194" s="3">
        <v>48.1</v>
      </c>
      <c r="I1194" s="3">
        <v>80.099999999999994</v>
      </c>
      <c r="J1194" s="3">
        <v>51.8</v>
      </c>
      <c r="K1194" s="3">
        <v>63.1</v>
      </c>
    </row>
    <row r="1195" spans="1:11" x14ac:dyDescent="0.4">
      <c r="A1195" t="s">
        <v>3594</v>
      </c>
      <c r="B1195" s="1" t="s">
        <v>3595</v>
      </c>
      <c r="C1195" s="2">
        <v>46157.3523726852</v>
      </c>
      <c r="D1195" s="1" t="s">
        <v>3596</v>
      </c>
      <c r="E1195" s="1" t="s">
        <v>2177</v>
      </c>
      <c r="F1195" s="2">
        <v>46132.750011574099</v>
      </c>
      <c r="G1195" s="3">
        <v>58.8</v>
      </c>
      <c r="H1195" s="3">
        <v>42.9</v>
      </c>
      <c r="I1195" s="3">
        <v>79.8</v>
      </c>
      <c r="J1195" s="3">
        <v>48.9</v>
      </c>
      <c r="K1195" s="3">
        <v>60.6</v>
      </c>
    </row>
    <row r="1196" spans="1:11" x14ac:dyDescent="0.4">
      <c r="A1196" t="s">
        <v>3597</v>
      </c>
      <c r="B1196" s="1" t="s">
        <v>3598</v>
      </c>
      <c r="C1196" s="2">
        <v>46157.352210648103</v>
      </c>
      <c r="D1196" s="1" t="s">
        <v>3599</v>
      </c>
      <c r="E1196" s="1" t="s">
        <v>2177</v>
      </c>
      <c r="F1196" s="2">
        <v>46132.791678240697</v>
      </c>
      <c r="G1196" s="3">
        <v>54.6</v>
      </c>
      <c r="H1196" s="3">
        <v>41.5</v>
      </c>
      <c r="I1196" s="3">
        <v>87.5</v>
      </c>
      <c r="J1196" s="3">
        <v>44.6</v>
      </c>
      <c r="K1196" s="3">
        <v>56.2</v>
      </c>
    </row>
    <row r="1197" spans="1:11" x14ac:dyDescent="0.4">
      <c r="A1197" t="s">
        <v>3600</v>
      </c>
      <c r="B1197" s="1" t="s">
        <v>3601</v>
      </c>
      <c r="C1197" s="2">
        <v>46157.352523148104</v>
      </c>
      <c r="D1197" s="1" t="s">
        <v>3602</v>
      </c>
      <c r="E1197" s="1" t="s">
        <v>2177</v>
      </c>
      <c r="F1197" s="2">
        <v>46132.833344907398</v>
      </c>
      <c r="G1197" s="3">
        <v>59.8</v>
      </c>
      <c r="H1197" s="3">
        <v>40.5</v>
      </c>
      <c r="I1197" s="3">
        <v>78.400000000000006</v>
      </c>
      <c r="J1197" s="3">
        <v>44.6</v>
      </c>
      <c r="K1197" s="3">
        <v>57.2</v>
      </c>
    </row>
    <row r="1198" spans="1:11" x14ac:dyDescent="0.4">
      <c r="A1198" t="s">
        <v>3603</v>
      </c>
      <c r="B1198" s="1" t="s">
        <v>3604</v>
      </c>
      <c r="C1198" s="2">
        <v>46157.352071759298</v>
      </c>
      <c r="D1198" s="1" t="s">
        <v>3605</v>
      </c>
      <c r="E1198" s="1" t="s">
        <v>2177</v>
      </c>
      <c r="F1198" s="2">
        <v>46132.875011574099</v>
      </c>
      <c r="G1198" s="3">
        <v>50.3</v>
      </c>
      <c r="H1198" s="3">
        <v>41.1</v>
      </c>
      <c r="I1198" s="3">
        <v>70</v>
      </c>
      <c r="J1198" s="3">
        <v>43.9</v>
      </c>
      <c r="K1198" s="3">
        <v>52.7</v>
      </c>
    </row>
    <row r="1199" spans="1:11" x14ac:dyDescent="0.4">
      <c r="A1199" t="s">
        <v>3606</v>
      </c>
      <c r="B1199" s="1" t="s">
        <v>3607</v>
      </c>
      <c r="C1199" s="2">
        <v>46157.352037037002</v>
      </c>
      <c r="D1199" s="1" t="s">
        <v>3608</v>
      </c>
      <c r="E1199" s="1" t="s">
        <v>2177</v>
      </c>
      <c r="F1199" s="2">
        <v>46132.916678240697</v>
      </c>
      <c r="G1199" s="3">
        <v>58.7</v>
      </c>
      <c r="H1199" s="3">
        <v>40.200000000000003</v>
      </c>
      <c r="I1199" s="3">
        <v>80.900000000000006</v>
      </c>
      <c r="J1199" s="3">
        <v>43.9</v>
      </c>
      <c r="K1199" s="3">
        <v>57.3</v>
      </c>
    </row>
    <row r="1200" spans="1:11" x14ac:dyDescent="0.4">
      <c r="A1200" t="s">
        <v>3609</v>
      </c>
      <c r="B1200" s="1" t="s">
        <v>3610</v>
      </c>
      <c r="C1200" s="2">
        <v>46157.3526388889</v>
      </c>
      <c r="D1200" s="1" t="s">
        <v>3611</v>
      </c>
      <c r="E1200" s="1" t="s">
        <v>2177</v>
      </c>
      <c r="F1200" s="2">
        <v>46132.958344907398</v>
      </c>
      <c r="G1200" s="3">
        <v>57.3</v>
      </c>
      <c r="H1200" s="3">
        <v>40.4</v>
      </c>
      <c r="I1200" s="3">
        <v>81.3</v>
      </c>
      <c r="J1200" s="3">
        <v>43.1</v>
      </c>
      <c r="K1200" s="3">
        <v>56.1</v>
      </c>
    </row>
    <row r="1201" spans="1:11" x14ac:dyDescent="0.4">
      <c r="A1201" t="s">
        <v>3612</v>
      </c>
      <c r="B1201" s="1" t="s">
        <v>3613</v>
      </c>
      <c r="C1201" s="2">
        <v>46157.352708333303</v>
      </c>
      <c r="D1201" s="1" t="s">
        <v>3614</v>
      </c>
      <c r="E1201" s="1" t="s">
        <v>2177</v>
      </c>
      <c r="F1201" s="2">
        <v>46133.000011574099</v>
      </c>
      <c r="G1201" s="3">
        <v>59.4</v>
      </c>
      <c r="H1201" s="3">
        <v>38.9</v>
      </c>
      <c r="I1201" s="3">
        <v>93.7</v>
      </c>
      <c r="J1201" s="3">
        <v>41.3</v>
      </c>
      <c r="K1201" s="3">
        <v>52.4</v>
      </c>
    </row>
    <row r="1202" spans="1:11" x14ac:dyDescent="0.4">
      <c r="A1202" t="s">
        <v>3615</v>
      </c>
      <c r="B1202" s="1" t="s">
        <v>3616</v>
      </c>
      <c r="C1202" s="2">
        <v>46157.3526388889</v>
      </c>
      <c r="D1202" s="1" t="s">
        <v>3617</v>
      </c>
      <c r="E1202" s="1" t="s">
        <v>2177</v>
      </c>
      <c r="F1202" s="2">
        <v>46133.041678240697</v>
      </c>
      <c r="G1202" s="3">
        <v>59.6</v>
      </c>
      <c r="H1202" s="3">
        <v>38.9</v>
      </c>
      <c r="I1202" s="3">
        <v>78</v>
      </c>
      <c r="J1202" s="3">
        <v>41.6</v>
      </c>
      <c r="K1202" s="3">
        <v>56.5</v>
      </c>
    </row>
    <row r="1203" spans="1:11" x14ac:dyDescent="0.4">
      <c r="A1203" t="s">
        <v>3618</v>
      </c>
      <c r="B1203" s="1" t="s">
        <v>3619</v>
      </c>
      <c r="C1203" s="2">
        <v>46157.352719907401</v>
      </c>
      <c r="D1203" s="1" t="s">
        <v>3620</v>
      </c>
      <c r="E1203" s="1" t="s">
        <v>2177</v>
      </c>
      <c r="F1203" s="2">
        <v>46133.083344907398</v>
      </c>
      <c r="G1203" s="3">
        <v>56.1</v>
      </c>
      <c r="H1203" s="3">
        <v>38.4</v>
      </c>
      <c r="I1203" s="3">
        <v>82.3</v>
      </c>
      <c r="J1203" s="3">
        <v>41.3</v>
      </c>
      <c r="K1203" s="3">
        <v>49.9</v>
      </c>
    </row>
    <row r="1204" spans="1:11" x14ac:dyDescent="0.4">
      <c r="A1204" t="s">
        <v>3621</v>
      </c>
      <c r="B1204" s="1" t="s">
        <v>3622</v>
      </c>
      <c r="C1204" s="2">
        <v>46157.3527314815</v>
      </c>
      <c r="D1204" s="1" t="s">
        <v>3623</v>
      </c>
      <c r="E1204" s="1" t="s">
        <v>2177</v>
      </c>
      <c r="F1204" s="2">
        <v>46133.125011574099</v>
      </c>
      <c r="G1204" s="3">
        <v>56.5</v>
      </c>
      <c r="H1204" s="3">
        <v>38.4</v>
      </c>
      <c r="I1204" s="3">
        <v>84.6</v>
      </c>
      <c r="J1204" s="3">
        <v>40.5</v>
      </c>
      <c r="K1204" s="3">
        <v>54.8</v>
      </c>
    </row>
    <row r="1205" spans="1:11" x14ac:dyDescent="0.4">
      <c r="A1205" t="s">
        <v>3624</v>
      </c>
      <c r="B1205" s="1" t="s">
        <v>3625</v>
      </c>
      <c r="C1205" s="2">
        <v>46157.352604166699</v>
      </c>
      <c r="D1205" s="1" t="s">
        <v>3626</v>
      </c>
      <c r="E1205" s="1" t="s">
        <v>2177</v>
      </c>
      <c r="F1205" s="2">
        <v>46133.166678240697</v>
      </c>
      <c r="G1205" s="3">
        <v>57.6</v>
      </c>
      <c r="H1205" s="3">
        <v>38.9</v>
      </c>
      <c r="I1205" s="3">
        <v>82.3</v>
      </c>
      <c r="J1205" s="3">
        <v>41.1</v>
      </c>
      <c r="K1205" s="3">
        <v>50.5</v>
      </c>
    </row>
    <row r="1206" spans="1:11" x14ac:dyDescent="0.4">
      <c r="A1206" t="s">
        <v>3627</v>
      </c>
      <c r="B1206" s="1" t="s">
        <v>3628</v>
      </c>
      <c r="C1206" s="2">
        <v>46157.3527314815</v>
      </c>
      <c r="D1206" s="1" t="s">
        <v>3629</v>
      </c>
      <c r="E1206" s="1" t="s">
        <v>2177</v>
      </c>
      <c r="F1206" s="2">
        <v>46133.208344907398</v>
      </c>
      <c r="G1206" s="3">
        <v>67.7</v>
      </c>
      <c r="H1206" s="3">
        <v>38.9</v>
      </c>
      <c r="I1206" s="3">
        <v>86.6</v>
      </c>
      <c r="J1206" s="3">
        <v>48.3</v>
      </c>
      <c r="K1206" s="3">
        <v>64.099999999999994</v>
      </c>
    </row>
    <row r="1207" spans="1:11" x14ac:dyDescent="0.4">
      <c r="A1207" t="s">
        <v>3630</v>
      </c>
      <c r="B1207" s="1" t="s">
        <v>3631</v>
      </c>
      <c r="C1207" s="2">
        <v>46157.352187500001</v>
      </c>
      <c r="D1207" s="1" t="s">
        <v>3632</v>
      </c>
      <c r="E1207" s="1" t="s">
        <v>2177</v>
      </c>
      <c r="F1207" s="2">
        <v>46133.250011574099</v>
      </c>
      <c r="G1207" s="3">
        <v>60.4</v>
      </c>
      <c r="H1207" s="3">
        <v>39.700000000000003</v>
      </c>
      <c r="I1207" s="3">
        <v>83.2</v>
      </c>
      <c r="J1207" s="3">
        <v>42.8</v>
      </c>
      <c r="K1207" s="3">
        <v>56.6</v>
      </c>
    </row>
    <row r="1208" spans="1:11" x14ac:dyDescent="0.4">
      <c r="A1208" t="s">
        <v>3633</v>
      </c>
      <c r="B1208" s="1" t="s">
        <v>3634</v>
      </c>
      <c r="C1208" s="2">
        <v>46157.352581018502</v>
      </c>
      <c r="D1208" s="1" t="s">
        <v>3635</v>
      </c>
      <c r="E1208" s="1" t="s">
        <v>2177</v>
      </c>
      <c r="F1208" s="2">
        <v>46133.291678240697</v>
      </c>
      <c r="G1208" s="3">
        <v>59</v>
      </c>
      <c r="H1208" s="3">
        <v>43</v>
      </c>
      <c r="I1208" s="3">
        <v>83</v>
      </c>
      <c r="J1208" s="3">
        <v>46.9</v>
      </c>
      <c r="K1208" s="3">
        <v>59.3</v>
      </c>
    </row>
    <row r="1209" spans="1:11" x14ac:dyDescent="0.4">
      <c r="A1209" t="s">
        <v>3636</v>
      </c>
      <c r="B1209" s="1" t="s">
        <v>3637</v>
      </c>
      <c r="C1209" s="2">
        <v>46157.352812500001</v>
      </c>
      <c r="D1209" s="1" t="s">
        <v>3638</v>
      </c>
      <c r="E1209" s="1" t="s">
        <v>2177</v>
      </c>
      <c r="F1209" s="2">
        <v>46133.333344907398</v>
      </c>
      <c r="G1209" s="3">
        <v>55.9</v>
      </c>
      <c r="H1209" s="3">
        <v>46.3</v>
      </c>
      <c r="I1209" s="3">
        <v>71.8</v>
      </c>
      <c r="J1209" s="3">
        <v>51.1</v>
      </c>
      <c r="K1209" s="3">
        <v>57.9</v>
      </c>
    </row>
    <row r="1210" spans="1:11" x14ac:dyDescent="0.4">
      <c r="A1210" t="s">
        <v>3639</v>
      </c>
      <c r="B1210" s="1" t="s">
        <v>3640</v>
      </c>
      <c r="C1210" s="2">
        <v>46157.352129629602</v>
      </c>
      <c r="D1210" s="1" t="s">
        <v>3641</v>
      </c>
      <c r="E1210" s="1" t="s">
        <v>2177</v>
      </c>
      <c r="F1210" s="2">
        <v>46133.375011574099</v>
      </c>
      <c r="G1210" s="3">
        <v>58.4</v>
      </c>
      <c r="H1210" s="3">
        <v>50.2</v>
      </c>
      <c r="I1210" s="3">
        <v>82</v>
      </c>
      <c r="J1210" s="3">
        <v>52.8</v>
      </c>
      <c r="K1210" s="3">
        <v>59.9</v>
      </c>
    </row>
    <row r="1211" spans="1:11" x14ac:dyDescent="0.4">
      <c r="A1211" t="s">
        <v>3642</v>
      </c>
      <c r="B1211" s="1" t="s">
        <v>3643</v>
      </c>
      <c r="C1211" s="2">
        <v>46157.3519675926</v>
      </c>
      <c r="D1211" s="1" t="s">
        <v>3644</v>
      </c>
      <c r="E1211" s="1" t="s">
        <v>2177</v>
      </c>
      <c r="F1211" s="2">
        <v>46133.416678240697</v>
      </c>
      <c r="G1211" s="3">
        <v>59</v>
      </c>
      <c r="H1211" s="3">
        <v>49.2</v>
      </c>
      <c r="I1211" s="3">
        <v>72.8</v>
      </c>
      <c r="J1211" s="3">
        <v>53.3</v>
      </c>
      <c r="K1211" s="3">
        <v>61.4</v>
      </c>
    </row>
    <row r="1212" spans="1:11" x14ac:dyDescent="0.4">
      <c r="A1212" t="s">
        <v>3645</v>
      </c>
      <c r="B1212" s="1" t="s">
        <v>3646</v>
      </c>
      <c r="C1212" s="2">
        <v>46157.352245370399</v>
      </c>
      <c r="D1212" s="1" t="s">
        <v>3647</v>
      </c>
      <c r="E1212" s="1" t="s">
        <v>2177</v>
      </c>
      <c r="F1212" s="2">
        <v>46133.458344907398</v>
      </c>
      <c r="G1212" s="3">
        <v>56.9</v>
      </c>
      <c r="H1212" s="3">
        <v>47</v>
      </c>
      <c r="I1212" s="3">
        <v>76.900000000000006</v>
      </c>
      <c r="J1212" s="3">
        <v>51.2</v>
      </c>
      <c r="K1212" s="3">
        <v>59.4</v>
      </c>
    </row>
    <row r="1213" spans="1:11" x14ac:dyDescent="0.4">
      <c r="A1213" t="s">
        <v>3648</v>
      </c>
      <c r="B1213" s="1" t="s">
        <v>3649</v>
      </c>
      <c r="C1213" s="2">
        <v>46157.352094907401</v>
      </c>
      <c r="D1213" s="1" t="s">
        <v>3650</v>
      </c>
      <c r="E1213" s="1" t="s">
        <v>2177</v>
      </c>
      <c r="F1213" s="2">
        <v>46133.500011574099</v>
      </c>
      <c r="G1213" s="3">
        <v>61.8</v>
      </c>
      <c r="H1213" s="3">
        <v>47.5</v>
      </c>
      <c r="I1213" s="3">
        <v>79.400000000000006</v>
      </c>
      <c r="J1213" s="3">
        <v>53.7</v>
      </c>
      <c r="K1213" s="3">
        <v>63.5</v>
      </c>
    </row>
    <row r="1214" spans="1:11" x14ac:dyDescent="0.4">
      <c r="A1214" t="s">
        <v>3651</v>
      </c>
      <c r="B1214" s="1" t="s">
        <v>3652</v>
      </c>
      <c r="C1214" s="2">
        <v>46157.352581018502</v>
      </c>
      <c r="D1214" s="1" t="s">
        <v>3653</v>
      </c>
      <c r="E1214" s="1" t="s">
        <v>2177</v>
      </c>
      <c r="F1214" s="2">
        <v>46133.541678240697</v>
      </c>
      <c r="G1214" s="3">
        <v>62.4</v>
      </c>
      <c r="H1214" s="3">
        <v>52.5</v>
      </c>
      <c r="I1214" s="3">
        <v>86.2</v>
      </c>
      <c r="J1214" s="3">
        <v>56.1</v>
      </c>
      <c r="K1214" s="3">
        <v>63.5</v>
      </c>
    </row>
    <row r="1215" spans="1:11" x14ac:dyDescent="0.4">
      <c r="A1215" t="s">
        <v>3654</v>
      </c>
      <c r="B1215" s="1" t="s">
        <v>3655</v>
      </c>
      <c r="C1215" s="2">
        <v>46157.3519675926</v>
      </c>
      <c r="D1215" s="1" t="s">
        <v>3656</v>
      </c>
      <c r="E1215" s="1" t="s">
        <v>2177</v>
      </c>
      <c r="F1215" s="2">
        <v>46133.583344907398</v>
      </c>
      <c r="G1215" s="3">
        <v>61.6</v>
      </c>
      <c r="H1215" s="3">
        <v>49.7</v>
      </c>
      <c r="I1215" s="3">
        <v>86.2</v>
      </c>
      <c r="J1215" s="3">
        <v>54.3</v>
      </c>
      <c r="K1215" s="3">
        <v>63.5</v>
      </c>
    </row>
    <row r="1216" spans="1:11" x14ac:dyDescent="0.4">
      <c r="A1216" t="s">
        <v>3657</v>
      </c>
      <c r="B1216" s="1" t="s">
        <v>3658</v>
      </c>
      <c r="C1216" s="2">
        <v>46157.3523263889</v>
      </c>
      <c r="D1216" s="1" t="s">
        <v>3659</v>
      </c>
      <c r="E1216" s="1" t="s">
        <v>2177</v>
      </c>
      <c r="F1216" s="2">
        <v>46133.625011574099</v>
      </c>
      <c r="G1216" s="3">
        <v>63.6</v>
      </c>
      <c r="H1216" s="3">
        <v>48.3</v>
      </c>
      <c r="I1216" s="3">
        <v>81.2</v>
      </c>
      <c r="J1216" s="3">
        <v>51.5</v>
      </c>
      <c r="K1216" s="3">
        <v>66.099999999999994</v>
      </c>
    </row>
    <row r="1217" spans="1:11" x14ac:dyDescent="0.4">
      <c r="A1217" t="s">
        <v>3660</v>
      </c>
      <c r="B1217" s="1" t="s">
        <v>3661</v>
      </c>
      <c r="C1217" s="2">
        <v>46157.352407407401</v>
      </c>
      <c r="D1217" s="1" t="s">
        <v>3662</v>
      </c>
      <c r="E1217" s="1" t="s">
        <v>2177</v>
      </c>
      <c r="F1217" s="2">
        <v>46133.666678240697</v>
      </c>
      <c r="G1217" s="3">
        <v>62.4</v>
      </c>
      <c r="H1217" s="3">
        <v>49.6</v>
      </c>
      <c r="I1217" s="3">
        <v>85.2</v>
      </c>
      <c r="J1217" s="3">
        <v>53.2</v>
      </c>
      <c r="K1217" s="3">
        <v>64.5</v>
      </c>
    </row>
    <row r="1218" spans="1:11" x14ac:dyDescent="0.4">
      <c r="A1218" t="s">
        <v>3663</v>
      </c>
      <c r="B1218" s="1" t="s">
        <v>3664</v>
      </c>
      <c r="C1218" s="2">
        <v>46157.3520601852</v>
      </c>
      <c r="D1218" s="1" t="s">
        <v>3665</v>
      </c>
      <c r="E1218" s="1" t="s">
        <v>2177</v>
      </c>
      <c r="F1218" s="2">
        <v>46133.708344907398</v>
      </c>
      <c r="G1218" s="3">
        <v>60.6</v>
      </c>
      <c r="H1218" s="3">
        <v>47.3</v>
      </c>
      <c r="I1218" s="3">
        <v>79.599999999999994</v>
      </c>
      <c r="J1218" s="3">
        <v>52.5</v>
      </c>
      <c r="K1218" s="3">
        <v>62.8</v>
      </c>
    </row>
    <row r="1219" spans="1:11" x14ac:dyDescent="0.4">
      <c r="A1219" t="s">
        <v>3666</v>
      </c>
      <c r="B1219" s="1" t="s">
        <v>3667</v>
      </c>
      <c r="C1219" s="2">
        <v>46157.351956018501</v>
      </c>
      <c r="D1219" s="1" t="s">
        <v>3668</v>
      </c>
      <c r="E1219" s="1" t="s">
        <v>2177</v>
      </c>
      <c r="F1219" s="2">
        <v>46133.750011574099</v>
      </c>
      <c r="G1219" s="3">
        <v>60.2</v>
      </c>
      <c r="H1219" s="3">
        <v>46.6</v>
      </c>
      <c r="I1219" s="3">
        <v>80.400000000000006</v>
      </c>
      <c r="J1219" s="3">
        <v>53.2</v>
      </c>
      <c r="K1219" s="3">
        <v>61.9</v>
      </c>
    </row>
    <row r="1220" spans="1:11" x14ac:dyDescent="0.4">
      <c r="A1220" t="s">
        <v>3669</v>
      </c>
      <c r="B1220" s="1" t="s">
        <v>3670</v>
      </c>
      <c r="C1220" s="2">
        <v>46157.351932870399</v>
      </c>
      <c r="D1220" s="1" t="s">
        <v>3671</v>
      </c>
      <c r="E1220" s="1" t="s">
        <v>2177</v>
      </c>
      <c r="F1220" s="2">
        <v>46133.791678240697</v>
      </c>
      <c r="G1220" s="3">
        <v>56.4</v>
      </c>
      <c r="H1220" s="3">
        <v>41.8</v>
      </c>
      <c r="I1220" s="3">
        <v>76.599999999999994</v>
      </c>
      <c r="J1220" s="3">
        <v>45.9</v>
      </c>
      <c r="K1220" s="3">
        <v>58</v>
      </c>
    </row>
    <row r="1221" spans="1:11" x14ac:dyDescent="0.4">
      <c r="A1221" t="s">
        <v>3672</v>
      </c>
      <c r="B1221" s="1" t="s">
        <v>3673</v>
      </c>
      <c r="C1221" s="2">
        <v>46157.352314814802</v>
      </c>
      <c r="D1221" s="1" t="s">
        <v>3674</v>
      </c>
      <c r="E1221" s="1" t="s">
        <v>2177</v>
      </c>
      <c r="F1221" s="2">
        <v>46133.833344907398</v>
      </c>
      <c r="G1221" s="3">
        <v>59.2</v>
      </c>
      <c r="H1221" s="3">
        <v>42.3</v>
      </c>
      <c r="I1221" s="3">
        <v>81.900000000000006</v>
      </c>
      <c r="J1221" s="3">
        <v>45.4</v>
      </c>
      <c r="K1221" s="3">
        <v>57.7</v>
      </c>
    </row>
    <row r="1222" spans="1:11" x14ac:dyDescent="0.4">
      <c r="A1222" t="s">
        <v>3675</v>
      </c>
      <c r="B1222" s="1" t="s">
        <v>3676</v>
      </c>
      <c r="C1222" s="2">
        <v>46157.352569444403</v>
      </c>
      <c r="D1222" s="1" t="s">
        <v>3677</v>
      </c>
      <c r="E1222" s="1" t="s">
        <v>2177</v>
      </c>
      <c r="F1222" s="2">
        <v>46133.875011574099</v>
      </c>
      <c r="G1222" s="3">
        <v>50.7</v>
      </c>
      <c r="H1222" s="3">
        <v>41.1</v>
      </c>
      <c r="I1222" s="3">
        <v>68</v>
      </c>
      <c r="J1222" s="3">
        <v>44.6</v>
      </c>
      <c r="K1222" s="3">
        <v>53.4</v>
      </c>
    </row>
    <row r="1223" spans="1:11" x14ac:dyDescent="0.4">
      <c r="A1223" t="s">
        <v>3678</v>
      </c>
      <c r="B1223" s="1" t="s">
        <v>3679</v>
      </c>
      <c r="C1223" s="2">
        <v>46157.352175925902</v>
      </c>
      <c r="D1223" s="1" t="s">
        <v>3680</v>
      </c>
      <c r="E1223" s="1" t="s">
        <v>2177</v>
      </c>
      <c r="F1223" s="2">
        <v>46133.916678240697</v>
      </c>
      <c r="G1223" s="3">
        <v>53.1</v>
      </c>
      <c r="H1223" s="3">
        <v>40.700000000000003</v>
      </c>
      <c r="I1223" s="3">
        <v>76.2</v>
      </c>
      <c r="J1223" s="3">
        <v>43.4</v>
      </c>
      <c r="K1223" s="3">
        <v>52.2</v>
      </c>
    </row>
    <row r="1224" spans="1:11" x14ac:dyDescent="0.4">
      <c r="A1224" t="s">
        <v>3681</v>
      </c>
      <c r="B1224" s="1" t="s">
        <v>3682</v>
      </c>
      <c r="C1224" s="2">
        <v>46157.3520601852</v>
      </c>
      <c r="D1224" s="1" t="s">
        <v>3683</v>
      </c>
      <c r="E1224" s="1" t="s">
        <v>2177</v>
      </c>
      <c r="F1224" s="2">
        <v>46133.958344907398</v>
      </c>
      <c r="G1224" s="3">
        <v>58.9</v>
      </c>
      <c r="H1224" s="3">
        <v>41.5</v>
      </c>
      <c r="I1224" s="3">
        <v>74.900000000000006</v>
      </c>
      <c r="J1224" s="3">
        <v>44.1</v>
      </c>
      <c r="K1224" s="3">
        <v>57.2</v>
      </c>
    </row>
    <row r="1225" spans="1:11" x14ac:dyDescent="0.4">
      <c r="A1225" t="s">
        <v>3684</v>
      </c>
      <c r="B1225" s="1" t="s">
        <v>3685</v>
      </c>
      <c r="C1225" s="2">
        <v>46157.352557870399</v>
      </c>
      <c r="D1225" s="1" t="s">
        <v>3686</v>
      </c>
      <c r="E1225" s="1" t="s">
        <v>2177</v>
      </c>
      <c r="F1225" s="2">
        <v>46134.000011574099</v>
      </c>
      <c r="G1225" s="3">
        <v>56.8</v>
      </c>
      <c r="H1225" s="3">
        <v>41.5</v>
      </c>
      <c r="I1225" s="3">
        <v>83.2</v>
      </c>
      <c r="J1225" s="3">
        <v>43.5</v>
      </c>
      <c r="K1225" s="3">
        <v>50</v>
      </c>
    </row>
    <row r="1226" spans="1:11" x14ac:dyDescent="0.4">
      <c r="A1226" t="s">
        <v>3687</v>
      </c>
      <c r="B1226" s="1" t="s">
        <v>3688</v>
      </c>
      <c r="C1226" s="2">
        <v>46157.352175925902</v>
      </c>
      <c r="D1226" s="1" t="s">
        <v>3689</v>
      </c>
      <c r="E1226" s="1" t="s">
        <v>2177</v>
      </c>
      <c r="F1226" s="2">
        <v>46134.041678240697</v>
      </c>
      <c r="G1226" s="3">
        <v>51.5</v>
      </c>
      <c r="H1226" s="3">
        <v>39.4</v>
      </c>
      <c r="I1226" s="3">
        <v>76.599999999999994</v>
      </c>
      <c r="J1226" s="3">
        <v>42.9</v>
      </c>
      <c r="K1226" s="3">
        <v>49.9</v>
      </c>
    </row>
    <row r="1227" spans="1:11" x14ac:dyDescent="0.4">
      <c r="A1227" t="s">
        <v>3690</v>
      </c>
      <c r="B1227" s="1" t="s">
        <v>3691</v>
      </c>
      <c r="C1227" s="2">
        <v>46157.3527314815</v>
      </c>
      <c r="D1227" s="1" t="s">
        <v>3692</v>
      </c>
      <c r="E1227" s="1" t="s">
        <v>2177</v>
      </c>
      <c r="F1227" s="2">
        <v>46134.083344907398</v>
      </c>
      <c r="G1227" s="3">
        <v>44.4</v>
      </c>
      <c r="H1227" s="3">
        <v>38.299999999999997</v>
      </c>
      <c r="I1227" s="3">
        <v>68.900000000000006</v>
      </c>
      <c r="J1227" s="3">
        <v>39.9</v>
      </c>
      <c r="K1227" s="3">
        <v>45</v>
      </c>
    </row>
    <row r="1228" spans="1:11" x14ac:dyDescent="0.4">
      <c r="A1228" t="s">
        <v>3693</v>
      </c>
      <c r="B1228" s="1" t="s">
        <v>3694</v>
      </c>
      <c r="C1228" s="2">
        <v>46157.3520601852</v>
      </c>
      <c r="D1228" s="1" t="s">
        <v>3695</v>
      </c>
      <c r="E1228" s="1" t="s">
        <v>2177</v>
      </c>
      <c r="F1228" s="2">
        <v>46134.125011574099</v>
      </c>
      <c r="G1228" s="3">
        <v>53.1</v>
      </c>
      <c r="H1228" s="3">
        <v>38.6</v>
      </c>
      <c r="I1228" s="3">
        <v>78.5</v>
      </c>
      <c r="J1228" s="3">
        <v>40.6</v>
      </c>
      <c r="K1228" s="3">
        <v>49</v>
      </c>
    </row>
    <row r="1229" spans="1:11" x14ac:dyDescent="0.4">
      <c r="A1229" t="s">
        <v>3696</v>
      </c>
      <c r="B1229" s="1" t="s">
        <v>3697</v>
      </c>
      <c r="C1229" s="2">
        <v>46157.352766203701</v>
      </c>
      <c r="D1229" s="1" t="s">
        <v>3698</v>
      </c>
      <c r="E1229" s="1" t="s">
        <v>2177</v>
      </c>
      <c r="F1229" s="2">
        <v>46134.166678240697</v>
      </c>
      <c r="G1229" s="3">
        <v>51.7</v>
      </c>
      <c r="H1229" s="3">
        <v>38.9</v>
      </c>
      <c r="I1229" s="3">
        <v>73.3</v>
      </c>
      <c r="J1229" s="3">
        <v>40.700000000000003</v>
      </c>
      <c r="K1229" s="3">
        <v>49.3</v>
      </c>
    </row>
    <row r="1230" spans="1:11" x14ac:dyDescent="0.4">
      <c r="A1230" t="s">
        <v>3699</v>
      </c>
      <c r="B1230" s="1" t="s">
        <v>3700</v>
      </c>
      <c r="C1230" s="2">
        <v>46157.3523263889</v>
      </c>
      <c r="D1230" s="1" t="s">
        <v>3701</v>
      </c>
      <c r="E1230" s="1" t="s">
        <v>2177</v>
      </c>
      <c r="F1230" s="2">
        <v>46134.208344907398</v>
      </c>
      <c r="G1230" s="3">
        <v>44</v>
      </c>
      <c r="H1230" s="3">
        <v>39</v>
      </c>
      <c r="I1230" s="3">
        <v>62.1</v>
      </c>
      <c r="J1230" s="3">
        <v>40.9</v>
      </c>
      <c r="K1230" s="3">
        <v>45.4</v>
      </c>
    </row>
    <row r="1231" spans="1:11" x14ac:dyDescent="0.4">
      <c r="A1231" t="s">
        <v>3702</v>
      </c>
      <c r="B1231" s="1" t="s">
        <v>3703</v>
      </c>
      <c r="C1231" s="2">
        <v>46157.352708333303</v>
      </c>
      <c r="D1231" s="1" t="s">
        <v>3704</v>
      </c>
      <c r="E1231" s="1" t="s">
        <v>2177</v>
      </c>
      <c r="F1231" s="2">
        <v>46134.250011574099</v>
      </c>
      <c r="G1231" s="3">
        <v>54.1</v>
      </c>
      <c r="H1231" s="3">
        <v>39.299999999999997</v>
      </c>
      <c r="I1231" s="3">
        <v>78</v>
      </c>
      <c r="J1231" s="3">
        <v>42.6</v>
      </c>
      <c r="K1231" s="3">
        <v>51.9</v>
      </c>
    </row>
    <row r="1232" spans="1:11" x14ac:dyDescent="0.4">
      <c r="A1232" t="s">
        <v>3705</v>
      </c>
      <c r="B1232" s="1" t="s">
        <v>3706</v>
      </c>
      <c r="C1232" s="2">
        <v>46157.352291666699</v>
      </c>
      <c r="D1232" s="1" t="s">
        <v>3707</v>
      </c>
      <c r="E1232" s="1" t="s">
        <v>2177</v>
      </c>
      <c r="F1232" s="2">
        <v>46134.291678240697</v>
      </c>
      <c r="G1232" s="3">
        <v>52</v>
      </c>
      <c r="H1232" s="3">
        <v>46.2</v>
      </c>
      <c r="I1232" s="3">
        <v>71.2</v>
      </c>
      <c r="J1232" s="3">
        <v>47.7</v>
      </c>
      <c r="K1232" s="3">
        <v>53.9</v>
      </c>
    </row>
    <row r="1233" spans="1:11" x14ac:dyDescent="0.4">
      <c r="A1233" t="s">
        <v>3708</v>
      </c>
      <c r="B1233" s="1" t="s">
        <v>3709</v>
      </c>
      <c r="C1233" s="2">
        <v>46157.352789351899</v>
      </c>
      <c r="D1233" s="1" t="s">
        <v>3710</v>
      </c>
      <c r="E1233" s="1" t="s">
        <v>2177</v>
      </c>
      <c r="F1233" s="2">
        <v>46134.333344907398</v>
      </c>
      <c r="G1233" s="3">
        <v>59.8</v>
      </c>
      <c r="H1233" s="3">
        <v>47.4</v>
      </c>
      <c r="I1233" s="3">
        <v>92</v>
      </c>
      <c r="J1233" s="3">
        <v>50.3</v>
      </c>
      <c r="K1233" s="3">
        <v>59.7</v>
      </c>
    </row>
    <row r="1234" spans="1:11" x14ac:dyDescent="0.4">
      <c r="A1234" t="s">
        <v>3711</v>
      </c>
      <c r="B1234" s="1" t="s">
        <v>3712</v>
      </c>
      <c r="C1234" s="2">
        <v>46157.352048611101</v>
      </c>
      <c r="D1234" s="1" t="s">
        <v>3713</v>
      </c>
      <c r="E1234" s="1" t="s">
        <v>2177</v>
      </c>
      <c r="F1234" s="2">
        <v>46134.375011574099</v>
      </c>
      <c r="G1234" s="3">
        <v>55.8</v>
      </c>
      <c r="H1234" s="3">
        <v>50.6</v>
      </c>
      <c r="I1234" s="3">
        <v>76.599999999999994</v>
      </c>
      <c r="J1234" s="3">
        <v>52.5</v>
      </c>
      <c r="K1234" s="3">
        <v>57.7</v>
      </c>
    </row>
    <row r="1235" spans="1:11" x14ac:dyDescent="0.4">
      <c r="A1235" t="s">
        <v>3714</v>
      </c>
      <c r="B1235" s="1" t="s">
        <v>3715</v>
      </c>
      <c r="C1235" s="2">
        <v>46157.352615740703</v>
      </c>
      <c r="D1235" s="1" t="s">
        <v>3716</v>
      </c>
      <c r="E1235" s="1" t="s">
        <v>2177</v>
      </c>
      <c r="F1235" s="2">
        <v>46134.416678240697</v>
      </c>
      <c r="G1235" s="3">
        <v>57.7</v>
      </c>
      <c r="H1235" s="3">
        <v>49.5</v>
      </c>
      <c r="I1235" s="3">
        <v>81.5</v>
      </c>
      <c r="J1235" s="3">
        <v>52.8</v>
      </c>
      <c r="K1235" s="3">
        <v>60</v>
      </c>
    </row>
    <row r="1236" spans="1:11" x14ac:dyDescent="0.4">
      <c r="A1236" t="s">
        <v>3717</v>
      </c>
      <c r="B1236" s="1" t="s">
        <v>3718</v>
      </c>
      <c r="C1236" s="2">
        <v>46157.352789351899</v>
      </c>
      <c r="D1236" s="1" t="s">
        <v>3719</v>
      </c>
      <c r="E1236" s="1" t="s">
        <v>2177</v>
      </c>
      <c r="F1236" s="2">
        <v>46134.458344907398</v>
      </c>
      <c r="G1236" s="3">
        <v>64</v>
      </c>
      <c r="H1236" s="3">
        <v>48.8</v>
      </c>
      <c r="I1236" s="3">
        <v>90</v>
      </c>
      <c r="J1236" s="3">
        <v>55.5</v>
      </c>
      <c r="K1236" s="3">
        <v>63</v>
      </c>
    </row>
    <row r="1237" spans="1:11" x14ac:dyDescent="0.4">
      <c r="A1237" t="s">
        <v>3720</v>
      </c>
      <c r="B1237" s="1" t="s">
        <v>3721</v>
      </c>
      <c r="C1237" s="2">
        <v>46157.352546296301</v>
      </c>
      <c r="D1237" s="1" t="s">
        <v>3722</v>
      </c>
      <c r="E1237" s="1" t="s">
        <v>2177</v>
      </c>
      <c r="F1237" s="2">
        <v>46134.500011574099</v>
      </c>
      <c r="G1237" s="3">
        <v>60.6</v>
      </c>
      <c r="H1237" s="3">
        <v>47.4</v>
      </c>
      <c r="I1237" s="3">
        <v>81.5</v>
      </c>
      <c r="J1237" s="3">
        <v>53</v>
      </c>
      <c r="K1237" s="3">
        <v>62.5</v>
      </c>
    </row>
    <row r="1238" spans="1:11" x14ac:dyDescent="0.4">
      <c r="A1238" t="s">
        <v>3723</v>
      </c>
      <c r="B1238" s="1" t="s">
        <v>3724</v>
      </c>
      <c r="C1238" s="2">
        <v>46157.351979166699</v>
      </c>
      <c r="D1238" s="1" t="s">
        <v>3725</v>
      </c>
      <c r="E1238" s="1" t="s">
        <v>2177</v>
      </c>
      <c r="F1238" s="2">
        <v>46134.541678240697</v>
      </c>
      <c r="G1238" s="3">
        <v>61.8</v>
      </c>
      <c r="H1238" s="3">
        <v>51</v>
      </c>
      <c r="I1238" s="3">
        <v>85.6</v>
      </c>
      <c r="J1238" s="3">
        <v>55</v>
      </c>
      <c r="K1238" s="3">
        <v>63.8</v>
      </c>
    </row>
    <row r="1239" spans="1:11" x14ac:dyDescent="0.4">
      <c r="A1239" t="s">
        <v>3726</v>
      </c>
      <c r="B1239" s="1" t="s">
        <v>3727</v>
      </c>
      <c r="C1239" s="2">
        <v>46157.352118055598</v>
      </c>
      <c r="D1239" s="1" t="s">
        <v>3728</v>
      </c>
      <c r="E1239" s="1" t="s">
        <v>2177</v>
      </c>
      <c r="F1239" s="2">
        <v>46134.583344907398</v>
      </c>
      <c r="G1239" s="3">
        <v>63.4</v>
      </c>
      <c r="H1239" s="3">
        <v>50.7</v>
      </c>
      <c r="I1239" s="3">
        <v>89.6</v>
      </c>
      <c r="J1239" s="3">
        <v>55.7</v>
      </c>
      <c r="K1239" s="3">
        <v>64.599999999999994</v>
      </c>
    </row>
    <row r="1240" spans="1:11" x14ac:dyDescent="0.4">
      <c r="A1240" t="s">
        <v>3729</v>
      </c>
      <c r="B1240" s="1" t="s">
        <v>3730</v>
      </c>
      <c r="C1240" s="2">
        <v>46157.352002314801</v>
      </c>
      <c r="D1240" s="1" t="s">
        <v>3731</v>
      </c>
      <c r="E1240" s="1" t="s">
        <v>2177</v>
      </c>
      <c r="F1240" s="2">
        <v>46134.625011574099</v>
      </c>
      <c r="G1240" s="3">
        <v>64.3</v>
      </c>
      <c r="H1240" s="3">
        <v>48.5</v>
      </c>
      <c r="I1240" s="3">
        <v>87</v>
      </c>
      <c r="J1240" s="3">
        <v>54.7</v>
      </c>
      <c r="K1240" s="3">
        <v>67.3</v>
      </c>
    </row>
    <row r="1241" spans="1:11" x14ac:dyDescent="0.4">
      <c r="A1241" t="s">
        <v>3732</v>
      </c>
      <c r="B1241" s="1" t="s">
        <v>3733</v>
      </c>
      <c r="C1241" s="2">
        <v>46157.352291666699</v>
      </c>
      <c r="D1241" s="1" t="s">
        <v>3734</v>
      </c>
      <c r="E1241" s="1" t="s">
        <v>2177</v>
      </c>
      <c r="F1241" s="2">
        <v>46134.666678240697</v>
      </c>
      <c r="G1241" s="3">
        <v>61.9</v>
      </c>
      <c r="H1241" s="3">
        <v>48</v>
      </c>
      <c r="I1241" s="3">
        <v>89.7</v>
      </c>
      <c r="J1241" s="3">
        <v>52.4</v>
      </c>
      <c r="K1241" s="3">
        <v>63.1</v>
      </c>
    </row>
    <row r="1242" spans="1:11" x14ac:dyDescent="0.4">
      <c r="A1242" t="s">
        <v>3735</v>
      </c>
      <c r="B1242" s="1" t="s">
        <v>3736</v>
      </c>
      <c r="C1242" s="2">
        <v>46157.352118055598</v>
      </c>
      <c r="D1242" s="1" t="s">
        <v>3737</v>
      </c>
      <c r="E1242" s="1" t="s">
        <v>2177</v>
      </c>
      <c r="F1242" s="2">
        <v>46134.708344907398</v>
      </c>
      <c r="G1242" s="3">
        <v>61.1</v>
      </c>
      <c r="H1242" s="3">
        <v>47.7</v>
      </c>
      <c r="I1242" s="3">
        <v>78.2</v>
      </c>
      <c r="J1242" s="3">
        <v>52.5</v>
      </c>
      <c r="K1242" s="3">
        <v>62.7</v>
      </c>
    </row>
    <row r="1243" spans="1:11" x14ac:dyDescent="0.4">
      <c r="A1243" t="s">
        <v>3738</v>
      </c>
      <c r="B1243" s="1" t="s">
        <v>3739</v>
      </c>
      <c r="C1243" s="2">
        <v>46157.352476851898</v>
      </c>
      <c r="D1243" s="1" t="s">
        <v>3740</v>
      </c>
      <c r="E1243" s="1" t="s">
        <v>2177</v>
      </c>
      <c r="F1243" s="2">
        <v>46134.750011574099</v>
      </c>
      <c r="G1243" s="3">
        <v>59.4</v>
      </c>
      <c r="H1243" s="3">
        <v>45.5</v>
      </c>
      <c r="I1243" s="3">
        <v>82.7</v>
      </c>
      <c r="J1243" s="3">
        <v>49.6</v>
      </c>
      <c r="K1243" s="3">
        <v>59.8</v>
      </c>
    </row>
    <row r="1244" spans="1:11" x14ac:dyDescent="0.4">
      <c r="A1244" t="s">
        <v>3741</v>
      </c>
      <c r="B1244" s="1" t="s">
        <v>3742</v>
      </c>
      <c r="C1244" s="2">
        <v>46157.352002314801</v>
      </c>
      <c r="D1244" s="1" t="s">
        <v>3743</v>
      </c>
      <c r="E1244" s="1" t="s">
        <v>2177</v>
      </c>
      <c r="F1244" s="2">
        <v>46134.791678240697</v>
      </c>
      <c r="G1244" s="3">
        <v>61.5</v>
      </c>
      <c r="H1244" s="3">
        <v>42.4</v>
      </c>
      <c r="I1244" s="3">
        <v>82.2</v>
      </c>
      <c r="J1244" s="3">
        <v>49.7</v>
      </c>
      <c r="K1244" s="3">
        <v>61.9</v>
      </c>
    </row>
    <row r="1245" spans="1:11" x14ac:dyDescent="0.4">
      <c r="A1245" t="s">
        <v>3744</v>
      </c>
      <c r="B1245" s="1" t="s">
        <v>3745</v>
      </c>
      <c r="C1245" s="2">
        <v>46157.352407407401</v>
      </c>
      <c r="D1245" s="1" t="s">
        <v>3746</v>
      </c>
      <c r="E1245" s="1" t="s">
        <v>2177</v>
      </c>
      <c r="F1245" s="2">
        <v>46134.833344907398</v>
      </c>
      <c r="G1245" s="3">
        <v>59.5</v>
      </c>
      <c r="H1245" s="3">
        <v>42</v>
      </c>
      <c r="I1245" s="3">
        <v>84.2</v>
      </c>
      <c r="J1245" s="3">
        <v>46.6</v>
      </c>
      <c r="K1245" s="3">
        <v>59.4</v>
      </c>
    </row>
    <row r="1246" spans="1:11" x14ac:dyDescent="0.4">
      <c r="A1246" t="s">
        <v>3747</v>
      </c>
      <c r="B1246" s="1" t="s">
        <v>3748</v>
      </c>
      <c r="C1246" s="2">
        <v>46157.352766203701</v>
      </c>
      <c r="D1246" s="1" t="s">
        <v>3749</v>
      </c>
      <c r="E1246" s="1" t="s">
        <v>2177</v>
      </c>
      <c r="F1246" s="2">
        <v>46134.875011574099</v>
      </c>
      <c r="G1246" s="3">
        <v>54.8</v>
      </c>
      <c r="H1246" s="3">
        <v>41</v>
      </c>
      <c r="I1246" s="3">
        <v>77.7</v>
      </c>
      <c r="J1246" s="3">
        <v>45</v>
      </c>
      <c r="K1246" s="3">
        <v>55.8</v>
      </c>
    </row>
    <row r="1247" spans="1:11" x14ac:dyDescent="0.4">
      <c r="A1247" t="s">
        <v>3750</v>
      </c>
      <c r="B1247" s="1" t="s">
        <v>3751</v>
      </c>
      <c r="C1247" s="2">
        <v>46157.3526851852</v>
      </c>
      <c r="D1247" s="1" t="s">
        <v>3752</v>
      </c>
      <c r="E1247" s="1" t="s">
        <v>2177</v>
      </c>
      <c r="F1247" s="2">
        <v>46134.916678240697</v>
      </c>
      <c r="G1247" s="3">
        <v>58.7</v>
      </c>
      <c r="H1247" s="3">
        <v>41.2</v>
      </c>
      <c r="I1247" s="3">
        <v>85.9</v>
      </c>
      <c r="J1247" s="3">
        <v>44.1</v>
      </c>
      <c r="K1247" s="3">
        <v>55.5</v>
      </c>
    </row>
    <row r="1248" spans="1:11" x14ac:dyDescent="0.4">
      <c r="A1248" t="s">
        <v>3753</v>
      </c>
      <c r="B1248" s="1" t="s">
        <v>3754</v>
      </c>
      <c r="C1248" s="2">
        <v>46157.352500000001</v>
      </c>
      <c r="D1248" s="1" t="s">
        <v>3755</v>
      </c>
      <c r="E1248" s="1" t="s">
        <v>2177</v>
      </c>
      <c r="F1248" s="2">
        <v>46134.958344907398</v>
      </c>
      <c r="G1248" s="3">
        <v>61.2</v>
      </c>
      <c r="H1248" s="3">
        <v>40.9</v>
      </c>
      <c r="I1248" s="3">
        <v>79.7</v>
      </c>
      <c r="J1248" s="3">
        <v>44</v>
      </c>
      <c r="K1248" s="3">
        <v>63.3</v>
      </c>
    </row>
    <row r="1249" spans="1:11" x14ac:dyDescent="0.4">
      <c r="A1249" t="s">
        <v>3756</v>
      </c>
      <c r="B1249" s="1" t="s">
        <v>3757</v>
      </c>
      <c r="C1249" s="2">
        <v>46157.352337962999</v>
      </c>
      <c r="D1249" s="1" t="s">
        <v>3758</v>
      </c>
      <c r="E1249" s="1" t="s">
        <v>2177</v>
      </c>
      <c r="F1249" s="2">
        <v>46135.000011574099</v>
      </c>
      <c r="G1249" s="3">
        <v>52</v>
      </c>
      <c r="H1249" s="3">
        <v>40.6</v>
      </c>
      <c r="I1249" s="3">
        <v>77.5</v>
      </c>
      <c r="J1249" s="3">
        <v>43.1</v>
      </c>
      <c r="K1249" s="3">
        <v>50</v>
      </c>
    </row>
    <row r="1250" spans="1:11" x14ac:dyDescent="0.4">
      <c r="A1250" t="s">
        <v>3759</v>
      </c>
      <c r="B1250" s="1" t="s">
        <v>3760</v>
      </c>
      <c r="C1250" s="2">
        <v>46157.352002314801</v>
      </c>
      <c r="D1250" s="1" t="s">
        <v>3761</v>
      </c>
      <c r="E1250" s="1" t="s">
        <v>2177</v>
      </c>
      <c r="F1250" s="2">
        <v>46135.041678240697</v>
      </c>
      <c r="G1250" s="3">
        <v>62.5</v>
      </c>
      <c r="H1250" s="3">
        <v>38.200000000000003</v>
      </c>
      <c r="I1250" s="3">
        <v>84.6</v>
      </c>
      <c r="J1250" s="3">
        <v>42.9</v>
      </c>
      <c r="K1250" s="3">
        <v>61.1</v>
      </c>
    </row>
    <row r="1251" spans="1:11" x14ac:dyDescent="0.4">
      <c r="A1251" t="s">
        <v>3762</v>
      </c>
      <c r="B1251" s="1" t="s">
        <v>3763</v>
      </c>
      <c r="C1251" s="2">
        <v>46157.352037037002</v>
      </c>
      <c r="D1251" s="1" t="s">
        <v>3764</v>
      </c>
      <c r="E1251" s="1" t="s">
        <v>2177</v>
      </c>
      <c r="F1251" s="2">
        <v>46135.083344907398</v>
      </c>
      <c r="G1251" s="3">
        <v>45.1</v>
      </c>
      <c r="H1251" s="3">
        <v>38.4</v>
      </c>
      <c r="I1251" s="3">
        <v>69.5</v>
      </c>
      <c r="J1251" s="3">
        <v>40.1</v>
      </c>
      <c r="K1251" s="3">
        <v>45.3</v>
      </c>
    </row>
    <row r="1252" spans="1:11" x14ac:dyDescent="0.4">
      <c r="A1252" t="s">
        <v>3765</v>
      </c>
      <c r="B1252" s="1" t="s">
        <v>3766</v>
      </c>
      <c r="C1252" s="2">
        <v>46157.352361111101</v>
      </c>
      <c r="D1252" s="1" t="s">
        <v>3767</v>
      </c>
      <c r="E1252" s="1" t="s">
        <v>2177</v>
      </c>
      <c r="F1252" s="2">
        <v>46135.125011574099</v>
      </c>
      <c r="G1252" s="3">
        <v>54.8</v>
      </c>
      <c r="H1252" s="3">
        <v>35.9</v>
      </c>
      <c r="I1252" s="3">
        <v>87.9</v>
      </c>
      <c r="J1252" s="3">
        <v>39.1</v>
      </c>
      <c r="K1252" s="3">
        <v>49.1</v>
      </c>
    </row>
    <row r="1253" spans="1:11" x14ac:dyDescent="0.4">
      <c r="A1253" t="s">
        <v>3768</v>
      </c>
      <c r="B1253" s="1" t="s">
        <v>3769</v>
      </c>
      <c r="C1253" s="2">
        <v>46157.352569444403</v>
      </c>
      <c r="D1253" s="1" t="s">
        <v>3770</v>
      </c>
      <c r="E1253" s="1" t="s">
        <v>2177</v>
      </c>
      <c r="F1253" s="2">
        <v>46135.166678240697</v>
      </c>
      <c r="G1253" s="3">
        <v>49.4</v>
      </c>
      <c r="H1253" s="3">
        <v>36.299999999999997</v>
      </c>
      <c r="I1253" s="3">
        <v>72</v>
      </c>
      <c r="J1253" s="3">
        <v>38.799999999999997</v>
      </c>
      <c r="K1253" s="3">
        <v>43.9</v>
      </c>
    </row>
    <row r="1254" spans="1:11" x14ac:dyDescent="0.4">
      <c r="A1254" t="s">
        <v>3771</v>
      </c>
      <c r="B1254" s="1" t="s">
        <v>3772</v>
      </c>
      <c r="C1254" s="2">
        <v>46157.352523148104</v>
      </c>
      <c r="D1254" s="1" t="s">
        <v>3773</v>
      </c>
      <c r="E1254" s="1" t="s">
        <v>2177</v>
      </c>
      <c r="F1254" s="2">
        <v>46135.208344907398</v>
      </c>
      <c r="G1254" s="3">
        <v>50.1</v>
      </c>
      <c r="H1254" s="3">
        <v>38.700000000000003</v>
      </c>
      <c r="I1254" s="3">
        <v>75.2</v>
      </c>
      <c r="J1254" s="3">
        <v>41.4</v>
      </c>
      <c r="K1254" s="3">
        <v>49.9</v>
      </c>
    </row>
    <row r="1255" spans="1:11" x14ac:dyDescent="0.4">
      <c r="A1255" t="s">
        <v>3774</v>
      </c>
      <c r="B1255" s="1" t="s">
        <v>3775</v>
      </c>
      <c r="C1255" s="2">
        <v>46157.352696759299</v>
      </c>
      <c r="D1255" s="1" t="s">
        <v>3776</v>
      </c>
      <c r="E1255" s="1" t="s">
        <v>2177</v>
      </c>
      <c r="F1255" s="2">
        <v>46135.250011574099</v>
      </c>
      <c r="G1255" s="3">
        <v>47.6</v>
      </c>
      <c r="H1255" s="3">
        <v>39.799999999999997</v>
      </c>
      <c r="I1255" s="3">
        <v>67.900000000000006</v>
      </c>
      <c r="J1255" s="3">
        <v>41.9</v>
      </c>
      <c r="K1255" s="3">
        <v>48.9</v>
      </c>
    </row>
    <row r="1256" spans="1:11" x14ac:dyDescent="0.4">
      <c r="A1256" t="s">
        <v>3777</v>
      </c>
      <c r="B1256" s="1" t="s">
        <v>3778</v>
      </c>
      <c r="C1256" s="2">
        <v>46157.352627314802</v>
      </c>
      <c r="D1256" s="1" t="s">
        <v>3779</v>
      </c>
      <c r="E1256" s="1" t="s">
        <v>2177</v>
      </c>
      <c r="F1256" s="2">
        <v>46135.291678240697</v>
      </c>
      <c r="G1256" s="3">
        <v>58.6</v>
      </c>
      <c r="H1256" s="3">
        <v>45</v>
      </c>
      <c r="I1256" s="3">
        <v>82.2</v>
      </c>
      <c r="J1256" s="3">
        <v>47</v>
      </c>
      <c r="K1256" s="3">
        <v>55.5</v>
      </c>
    </row>
    <row r="1257" spans="1:11" x14ac:dyDescent="0.4">
      <c r="A1257" t="s">
        <v>3780</v>
      </c>
      <c r="B1257" s="1" t="s">
        <v>3781</v>
      </c>
      <c r="C1257" s="2">
        <v>46157.351944444403</v>
      </c>
      <c r="D1257" s="1" t="s">
        <v>3782</v>
      </c>
      <c r="E1257" s="1" t="s">
        <v>2177</v>
      </c>
      <c r="F1257" s="2">
        <v>46135.333344907398</v>
      </c>
      <c r="G1257" s="3">
        <v>53.5</v>
      </c>
      <c r="H1257" s="3">
        <v>46.3</v>
      </c>
      <c r="I1257" s="3">
        <v>73.5</v>
      </c>
      <c r="J1257" s="3">
        <v>48.8</v>
      </c>
      <c r="K1257" s="3">
        <v>55</v>
      </c>
    </row>
    <row r="1258" spans="1:11" x14ac:dyDescent="0.4">
      <c r="A1258" t="s">
        <v>3783</v>
      </c>
      <c r="B1258" s="1" t="s">
        <v>3784</v>
      </c>
      <c r="C1258" s="2">
        <v>46157.352546296301</v>
      </c>
      <c r="D1258" s="1" t="s">
        <v>3785</v>
      </c>
      <c r="E1258" s="1" t="s">
        <v>2177</v>
      </c>
      <c r="F1258" s="2">
        <v>46135.375011574099</v>
      </c>
      <c r="G1258" s="3">
        <v>60.7</v>
      </c>
      <c r="H1258" s="3">
        <v>48.2</v>
      </c>
      <c r="I1258" s="3">
        <v>85</v>
      </c>
      <c r="J1258" s="3">
        <v>53.7</v>
      </c>
      <c r="K1258" s="3">
        <v>61.7</v>
      </c>
    </row>
    <row r="1259" spans="1:11" x14ac:dyDescent="0.4">
      <c r="A1259" t="s">
        <v>3786</v>
      </c>
      <c r="B1259" s="1" t="s">
        <v>3787</v>
      </c>
      <c r="C1259" s="2">
        <v>46157.3520601852</v>
      </c>
      <c r="D1259" s="1" t="s">
        <v>3788</v>
      </c>
      <c r="E1259" s="1" t="s">
        <v>2177</v>
      </c>
      <c r="F1259" s="2">
        <v>46135.416678240697</v>
      </c>
      <c r="G1259" s="3">
        <v>59.6</v>
      </c>
      <c r="H1259" s="3">
        <v>49.9</v>
      </c>
      <c r="I1259" s="3">
        <v>83.4</v>
      </c>
      <c r="J1259" s="3">
        <v>54.8</v>
      </c>
      <c r="K1259" s="3">
        <v>60.8</v>
      </c>
    </row>
    <row r="1260" spans="1:11" x14ac:dyDescent="0.4">
      <c r="A1260" t="s">
        <v>3789</v>
      </c>
      <c r="B1260" s="1" t="s">
        <v>3790</v>
      </c>
      <c r="C1260" s="2">
        <v>46157.352615740703</v>
      </c>
      <c r="D1260" s="1" t="s">
        <v>3791</v>
      </c>
      <c r="E1260" s="1" t="s">
        <v>2177</v>
      </c>
      <c r="F1260" s="2">
        <v>46135.458344907398</v>
      </c>
      <c r="G1260" s="3">
        <v>55.8</v>
      </c>
      <c r="H1260" s="3">
        <v>47.5</v>
      </c>
      <c r="I1260" s="3">
        <v>76.2</v>
      </c>
      <c r="J1260" s="3">
        <v>52</v>
      </c>
      <c r="K1260" s="3">
        <v>57.7</v>
      </c>
    </row>
    <row r="1261" spans="1:11" x14ac:dyDescent="0.4">
      <c r="A1261" t="s">
        <v>3792</v>
      </c>
      <c r="B1261" s="1" t="s">
        <v>3793</v>
      </c>
      <c r="C1261" s="2">
        <v>46157.352384259299</v>
      </c>
      <c r="D1261" s="1" t="s">
        <v>3794</v>
      </c>
      <c r="E1261" s="1" t="s">
        <v>2177</v>
      </c>
      <c r="F1261" s="2">
        <v>46135.500011574099</v>
      </c>
      <c r="G1261" s="3">
        <v>58</v>
      </c>
      <c r="H1261" s="3">
        <v>47.9</v>
      </c>
      <c r="I1261" s="3">
        <v>79.7</v>
      </c>
      <c r="J1261" s="3">
        <v>52</v>
      </c>
      <c r="K1261" s="3">
        <v>59.6</v>
      </c>
    </row>
    <row r="1262" spans="1:11" x14ac:dyDescent="0.4">
      <c r="A1262" t="s">
        <v>3795</v>
      </c>
      <c r="B1262" s="1" t="s">
        <v>3796</v>
      </c>
      <c r="C1262" s="2">
        <v>46157.352430555598</v>
      </c>
      <c r="D1262" s="1" t="s">
        <v>3797</v>
      </c>
      <c r="E1262" s="1" t="s">
        <v>2177</v>
      </c>
      <c r="F1262" s="2">
        <v>46135.541678240697</v>
      </c>
      <c r="G1262" s="3">
        <v>62</v>
      </c>
      <c r="H1262" s="3">
        <v>49.6</v>
      </c>
      <c r="I1262" s="3">
        <v>82.1</v>
      </c>
      <c r="J1262" s="3">
        <v>54.1</v>
      </c>
      <c r="K1262" s="3">
        <v>63.7</v>
      </c>
    </row>
    <row r="1263" spans="1:11" x14ac:dyDescent="0.4">
      <c r="A1263" t="s">
        <v>3798</v>
      </c>
      <c r="B1263" s="1" t="s">
        <v>3799</v>
      </c>
      <c r="C1263" s="2">
        <v>46157.3523263889</v>
      </c>
      <c r="D1263" s="1" t="s">
        <v>3800</v>
      </c>
      <c r="E1263" s="1" t="s">
        <v>2177</v>
      </c>
      <c r="F1263" s="2">
        <v>46135.583344907398</v>
      </c>
      <c r="G1263" s="3">
        <v>63.7</v>
      </c>
      <c r="H1263" s="3">
        <v>50.7</v>
      </c>
      <c r="I1263" s="3">
        <v>83.7</v>
      </c>
      <c r="J1263" s="3">
        <v>56.3</v>
      </c>
      <c r="K1263" s="3">
        <v>66.400000000000006</v>
      </c>
    </row>
    <row r="1264" spans="1:11" x14ac:dyDescent="0.4">
      <c r="A1264" t="s">
        <v>3801</v>
      </c>
      <c r="B1264" s="1" t="s">
        <v>3802</v>
      </c>
      <c r="C1264" s="2">
        <v>46157.351979166699</v>
      </c>
      <c r="D1264" s="1" t="s">
        <v>3803</v>
      </c>
      <c r="E1264" s="1" t="s">
        <v>2177</v>
      </c>
      <c r="F1264" s="2">
        <v>46135.625011574099</v>
      </c>
      <c r="G1264" s="3">
        <v>62.7</v>
      </c>
      <c r="H1264" s="3">
        <v>47.6</v>
      </c>
      <c r="I1264" s="3">
        <v>84.9</v>
      </c>
      <c r="J1264" s="3">
        <v>50.1</v>
      </c>
      <c r="K1264" s="3">
        <v>62.4</v>
      </c>
    </row>
    <row r="1265" spans="1:11" x14ac:dyDescent="0.4">
      <c r="A1265" t="s">
        <v>3804</v>
      </c>
      <c r="B1265" s="1" t="s">
        <v>3805</v>
      </c>
      <c r="C1265" s="2">
        <v>46157.3520138889</v>
      </c>
      <c r="D1265" s="1" t="s">
        <v>3806</v>
      </c>
      <c r="E1265" s="1" t="s">
        <v>2177</v>
      </c>
      <c r="F1265" s="2">
        <v>46135.666678240697</v>
      </c>
      <c r="G1265" s="3">
        <v>64.3</v>
      </c>
      <c r="H1265" s="3">
        <v>48.5</v>
      </c>
      <c r="I1265" s="3">
        <v>79.5</v>
      </c>
      <c r="J1265" s="3">
        <v>53.3</v>
      </c>
      <c r="K1265" s="3">
        <v>65.599999999999994</v>
      </c>
    </row>
    <row r="1266" spans="1:11" x14ac:dyDescent="0.4">
      <c r="A1266" t="s">
        <v>3807</v>
      </c>
      <c r="B1266" s="1" t="s">
        <v>3808</v>
      </c>
      <c r="C1266" s="2">
        <v>46157.352523148104</v>
      </c>
      <c r="D1266" s="1" t="s">
        <v>3809</v>
      </c>
      <c r="E1266" s="1" t="s">
        <v>2177</v>
      </c>
      <c r="F1266" s="2">
        <v>46135.708344907398</v>
      </c>
      <c r="G1266" s="3">
        <v>61.1</v>
      </c>
      <c r="H1266" s="3">
        <v>49.3</v>
      </c>
      <c r="I1266" s="3">
        <v>93.1</v>
      </c>
      <c r="J1266" s="3">
        <v>54.8</v>
      </c>
      <c r="K1266" s="3">
        <v>61.8</v>
      </c>
    </row>
    <row r="1267" spans="1:11" x14ac:dyDescent="0.4">
      <c r="A1267" t="s">
        <v>3810</v>
      </c>
      <c r="B1267" s="1" t="s">
        <v>3811</v>
      </c>
      <c r="C1267" s="2">
        <v>46157.352407407401</v>
      </c>
      <c r="D1267" s="1" t="s">
        <v>3812</v>
      </c>
      <c r="E1267" s="1" t="s">
        <v>2177</v>
      </c>
      <c r="F1267" s="2">
        <v>46135.750011574099</v>
      </c>
      <c r="G1267" s="3">
        <v>60.9</v>
      </c>
      <c r="H1267" s="3">
        <v>46.2</v>
      </c>
      <c r="I1267" s="3">
        <v>84</v>
      </c>
      <c r="J1267" s="3">
        <v>51.5</v>
      </c>
      <c r="K1267" s="3">
        <v>62.5</v>
      </c>
    </row>
    <row r="1268" spans="1:11" x14ac:dyDescent="0.4">
      <c r="A1268" t="s">
        <v>3813</v>
      </c>
      <c r="B1268" s="1" t="s">
        <v>3814</v>
      </c>
      <c r="C1268" s="2">
        <v>46157.352303240703</v>
      </c>
      <c r="D1268" s="1" t="s">
        <v>3815</v>
      </c>
      <c r="E1268" s="1" t="s">
        <v>2177</v>
      </c>
      <c r="F1268" s="2">
        <v>46135.791678240697</v>
      </c>
      <c r="G1268" s="3">
        <v>62.3</v>
      </c>
      <c r="H1268" s="3">
        <v>39.6</v>
      </c>
      <c r="I1268" s="3">
        <v>82.5</v>
      </c>
      <c r="J1268" s="3">
        <v>46.4</v>
      </c>
      <c r="K1268" s="3">
        <v>62.1</v>
      </c>
    </row>
    <row r="1269" spans="1:11" x14ac:dyDescent="0.4">
      <c r="A1269" t="s">
        <v>3816</v>
      </c>
      <c r="B1269" s="1" t="s">
        <v>3817</v>
      </c>
      <c r="C1269" s="2">
        <v>46157.352546296301</v>
      </c>
      <c r="D1269" s="1" t="s">
        <v>3818</v>
      </c>
      <c r="E1269" s="1" t="s">
        <v>2177</v>
      </c>
      <c r="F1269" s="2">
        <v>46135.833344907398</v>
      </c>
      <c r="G1269" s="3">
        <v>57</v>
      </c>
      <c r="H1269" s="3">
        <v>40.200000000000003</v>
      </c>
      <c r="I1269" s="3">
        <v>80.900000000000006</v>
      </c>
      <c r="J1269" s="3">
        <v>45.9</v>
      </c>
      <c r="K1269" s="3">
        <v>56.3</v>
      </c>
    </row>
    <row r="1270" spans="1:11" x14ac:dyDescent="0.4">
      <c r="A1270" t="s">
        <v>3819</v>
      </c>
      <c r="B1270" s="1" t="s">
        <v>3820</v>
      </c>
      <c r="C1270" s="2">
        <v>46157.352407407401</v>
      </c>
      <c r="D1270" s="1" t="s">
        <v>3821</v>
      </c>
      <c r="E1270" s="1" t="s">
        <v>2177</v>
      </c>
      <c r="F1270" s="2">
        <v>46135.875011574099</v>
      </c>
      <c r="G1270" s="3">
        <v>53.6</v>
      </c>
      <c r="H1270" s="3">
        <v>41.2</v>
      </c>
      <c r="I1270" s="3">
        <v>76.5</v>
      </c>
      <c r="J1270" s="3">
        <v>44.6</v>
      </c>
      <c r="K1270" s="3">
        <v>55.7</v>
      </c>
    </row>
    <row r="1271" spans="1:11" x14ac:dyDescent="0.4">
      <c r="A1271" t="s">
        <v>3822</v>
      </c>
      <c r="B1271" s="1" t="s">
        <v>3823</v>
      </c>
      <c r="C1271" s="2">
        <v>46157.3526388889</v>
      </c>
      <c r="D1271" s="1" t="s">
        <v>3824</v>
      </c>
      <c r="E1271" s="1" t="s">
        <v>2177</v>
      </c>
      <c r="F1271" s="2">
        <v>46135.916678240697</v>
      </c>
      <c r="G1271" s="3">
        <v>53.1</v>
      </c>
      <c r="H1271" s="3">
        <v>40.200000000000003</v>
      </c>
      <c r="I1271" s="3">
        <v>75</v>
      </c>
      <c r="J1271" s="3">
        <v>42.9</v>
      </c>
      <c r="K1271" s="3">
        <v>54.2</v>
      </c>
    </row>
    <row r="1272" spans="1:11" x14ac:dyDescent="0.4">
      <c r="A1272" t="s">
        <v>3825</v>
      </c>
      <c r="B1272" s="1" t="s">
        <v>3826</v>
      </c>
      <c r="C1272" s="2">
        <v>46157.3520601852</v>
      </c>
      <c r="D1272" s="1" t="s">
        <v>3827</v>
      </c>
      <c r="E1272" s="1" t="s">
        <v>2177</v>
      </c>
      <c r="F1272" s="2">
        <v>46135.958344907398</v>
      </c>
      <c r="G1272" s="3">
        <v>59.5</v>
      </c>
      <c r="H1272" s="3">
        <v>40.5</v>
      </c>
      <c r="I1272" s="3">
        <v>79.7</v>
      </c>
      <c r="J1272" s="3">
        <v>42.8</v>
      </c>
      <c r="K1272" s="3">
        <v>57.2</v>
      </c>
    </row>
    <row r="1273" spans="1:11" x14ac:dyDescent="0.4">
      <c r="A1273" t="s">
        <v>3828</v>
      </c>
      <c r="B1273" s="1" t="s">
        <v>3829</v>
      </c>
      <c r="C1273" s="2">
        <v>46157.3528240741</v>
      </c>
      <c r="D1273" s="1" t="s">
        <v>3830</v>
      </c>
      <c r="E1273" s="1" t="s">
        <v>2177</v>
      </c>
      <c r="F1273" s="2">
        <v>46136.000011574099</v>
      </c>
      <c r="G1273" s="3">
        <v>56</v>
      </c>
      <c r="H1273" s="3">
        <v>38.799999999999997</v>
      </c>
      <c r="I1273" s="3">
        <v>83</v>
      </c>
      <c r="J1273" s="3">
        <v>41.6</v>
      </c>
      <c r="K1273" s="3">
        <v>54.3</v>
      </c>
    </row>
    <row r="1274" spans="1:11" x14ac:dyDescent="0.4">
      <c r="A1274" t="s">
        <v>3831</v>
      </c>
      <c r="B1274" s="1" t="s">
        <v>3832</v>
      </c>
      <c r="C1274" s="2">
        <v>46157.352800925903</v>
      </c>
      <c r="D1274" s="1" t="s">
        <v>3833</v>
      </c>
      <c r="E1274" s="1" t="s">
        <v>2177</v>
      </c>
      <c r="F1274" s="2">
        <v>46136.041678240697</v>
      </c>
      <c r="G1274" s="3">
        <v>51.2</v>
      </c>
      <c r="H1274" s="3">
        <v>38</v>
      </c>
      <c r="I1274" s="3">
        <v>76.400000000000006</v>
      </c>
      <c r="J1274" s="3">
        <v>40.200000000000003</v>
      </c>
      <c r="K1274" s="3">
        <v>48.4</v>
      </c>
    </row>
    <row r="1275" spans="1:11" x14ac:dyDescent="0.4">
      <c r="A1275" t="s">
        <v>3834</v>
      </c>
      <c r="B1275" s="1" t="s">
        <v>3835</v>
      </c>
      <c r="C1275" s="2">
        <v>46157.352615740703</v>
      </c>
      <c r="D1275" s="1" t="s">
        <v>3836</v>
      </c>
      <c r="E1275" s="1" t="s">
        <v>2177</v>
      </c>
      <c r="F1275" s="2">
        <v>46136.083344907398</v>
      </c>
      <c r="G1275" s="3">
        <v>47.1</v>
      </c>
      <c r="H1275" s="3">
        <v>37</v>
      </c>
      <c r="I1275" s="3">
        <v>69.599999999999994</v>
      </c>
      <c r="J1275" s="3">
        <v>39.1</v>
      </c>
      <c r="K1275" s="3">
        <v>44.5</v>
      </c>
    </row>
    <row r="1276" spans="1:11" x14ac:dyDescent="0.4">
      <c r="A1276" t="s">
        <v>3837</v>
      </c>
      <c r="B1276" s="1" t="s">
        <v>3838</v>
      </c>
      <c r="C1276" s="2">
        <v>46157.352361111101</v>
      </c>
      <c r="D1276" s="1" t="s">
        <v>3839</v>
      </c>
      <c r="E1276" s="1" t="s">
        <v>2177</v>
      </c>
      <c r="F1276" s="2">
        <v>46136.125011574099</v>
      </c>
      <c r="G1276" s="3">
        <v>54.7</v>
      </c>
      <c r="H1276" s="3">
        <v>37.700000000000003</v>
      </c>
      <c r="I1276" s="3">
        <v>77.400000000000006</v>
      </c>
      <c r="J1276" s="3">
        <v>39.6</v>
      </c>
      <c r="K1276" s="3">
        <v>47.3</v>
      </c>
    </row>
    <row r="1277" spans="1:11" x14ac:dyDescent="0.4">
      <c r="A1277" t="s">
        <v>3840</v>
      </c>
      <c r="B1277" s="1" t="s">
        <v>3841</v>
      </c>
      <c r="C1277" s="2">
        <v>46157.352199074099</v>
      </c>
      <c r="D1277" s="1" t="s">
        <v>3842</v>
      </c>
      <c r="E1277" s="1" t="s">
        <v>2177</v>
      </c>
      <c r="F1277" s="2">
        <v>46136.166678240697</v>
      </c>
      <c r="G1277" s="3">
        <v>58.6</v>
      </c>
      <c r="H1277" s="3">
        <v>36.5</v>
      </c>
      <c r="I1277" s="3">
        <v>86.1</v>
      </c>
      <c r="J1277" s="3">
        <v>38.200000000000003</v>
      </c>
      <c r="K1277" s="3">
        <v>56.5</v>
      </c>
    </row>
    <row r="1278" spans="1:11" x14ac:dyDescent="0.4">
      <c r="A1278" t="s">
        <v>3843</v>
      </c>
      <c r="B1278" s="1" t="s">
        <v>3844</v>
      </c>
      <c r="C1278" s="2">
        <v>46157.352453703701</v>
      </c>
      <c r="D1278" s="1" t="s">
        <v>3845</v>
      </c>
      <c r="E1278" s="1" t="s">
        <v>2177</v>
      </c>
      <c r="F1278" s="2">
        <v>46136.208344907398</v>
      </c>
      <c r="G1278" s="3">
        <v>65.099999999999994</v>
      </c>
      <c r="H1278" s="3">
        <v>38.9</v>
      </c>
      <c r="I1278" s="3">
        <v>88.6</v>
      </c>
      <c r="J1278" s="3">
        <v>57.1</v>
      </c>
      <c r="K1278" s="3">
        <v>65.8</v>
      </c>
    </row>
    <row r="1279" spans="1:11" x14ac:dyDescent="0.4">
      <c r="A1279" t="s">
        <v>3846</v>
      </c>
      <c r="B1279" s="1" t="s">
        <v>3847</v>
      </c>
      <c r="C1279" s="2">
        <v>46157.352812500001</v>
      </c>
      <c r="D1279" s="1" t="s">
        <v>3848</v>
      </c>
      <c r="E1279" s="1" t="s">
        <v>2177</v>
      </c>
      <c r="F1279" s="2">
        <v>46136.250011574099</v>
      </c>
      <c r="G1279" s="3">
        <v>50.7</v>
      </c>
      <c r="H1279" s="3">
        <v>35.799999999999997</v>
      </c>
      <c r="I1279" s="3">
        <v>73.400000000000006</v>
      </c>
      <c r="J1279" s="3">
        <v>39.299999999999997</v>
      </c>
      <c r="K1279" s="3">
        <v>51</v>
      </c>
    </row>
    <row r="1280" spans="1:11" x14ac:dyDescent="0.4">
      <c r="A1280" t="s">
        <v>3849</v>
      </c>
      <c r="B1280" s="1" t="s">
        <v>3850</v>
      </c>
      <c r="C1280" s="2">
        <v>46157.352511574099</v>
      </c>
      <c r="D1280" s="1" t="s">
        <v>3851</v>
      </c>
      <c r="E1280" s="1" t="s">
        <v>2177</v>
      </c>
      <c r="F1280" s="2">
        <v>46136.291678240697</v>
      </c>
      <c r="G1280" s="3">
        <v>50.5</v>
      </c>
      <c r="H1280" s="3">
        <v>43.1</v>
      </c>
      <c r="I1280" s="3">
        <v>75.5</v>
      </c>
      <c r="J1280" s="3">
        <v>46.2</v>
      </c>
      <c r="K1280" s="3">
        <v>51.8</v>
      </c>
    </row>
    <row r="1281" spans="1:11" x14ac:dyDescent="0.4">
      <c r="A1281" t="s">
        <v>3852</v>
      </c>
      <c r="B1281" s="1" t="s">
        <v>3853</v>
      </c>
      <c r="C1281" s="2">
        <v>46157.352025462998</v>
      </c>
      <c r="D1281" s="1" t="s">
        <v>3854</v>
      </c>
      <c r="E1281" s="1" t="s">
        <v>2177</v>
      </c>
      <c r="F1281" s="2">
        <v>46136.333344907398</v>
      </c>
      <c r="G1281" s="3">
        <v>53.2</v>
      </c>
      <c r="H1281" s="3">
        <v>45.5</v>
      </c>
      <c r="I1281" s="3">
        <v>71</v>
      </c>
      <c r="J1281" s="3">
        <v>48.6</v>
      </c>
      <c r="K1281" s="3">
        <v>55.3</v>
      </c>
    </row>
    <row r="1282" spans="1:11" x14ac:dyDescent="0.4">
      <c r="A1282" t="s">
        <v>3855</v>
      </c>
      <c r="B1282" s="1" t="s">
        <v>3856</v>
      </c>
      <c r="C1282" s="2">
        <v>46157.3523263889</v>
      </c>
      <c r="D1282" s="1" t="s">
        <v>3857</v>
      </c>
      <c r="E1282" s="1" t="s">
        <v>2177</v>
      </c>
      <c r="F1282" s="2">
        <v>46136.375011574099</v>
      </c>
      <c r="G1282" s="3">
        <v>60.1</v>
      </c>
      <c r="H1282" s="3">
        <v>48.1</v>
      </c>
      <c r="I1282" s="3">
        <v>86.6</v>
      </c>
      <c r="J1282" s="3">
        <v>52.4</v>
      </c>
      <c r="K1282" s="3">
        <v>60.7</v>
      </c>
    </row>
    <row r="1283" spans="1:11" x14ac:dyDescent="0.4">
      <c r="A1283" t="s">
        <v>3858</v>
      </c>
      <c r="B1283" s="1" t="s">
        <v>3859</v>
      </c>
      <c r="C1283" s="2">
        <v>46157.352800925903</v>
      </c>
      <c r="D1283" s="1" t="s">
        <v>3860</v>
      </c>
      <c r="E1283" s="1" t="s">
        <v>2177</v>
      </c>
      <c r="F1283" s="2">
        <v>46136.416678240697</v>
      </c>
      <c r="G1283" s="3">
        <v>62.9</v>
      </c>
      <c r="H1283" s="3">
        <v>49</v>
      </c>
      <c r="I1283" s="3">
        <v>91.5</v>
      </c>
      <c r="J1283" s="3">
        <v>54.3</v>
      </c>
      <c r="K1283" s="3">
        <v>65.3</v>
      </c>
    </row>
    <row r="1284" spans="1:11" x14ac:dyDescent="0.4">
      <c r="A1284" t="s">
        <v>3861</v>
      </c>
      <c r="B1284" s="1" t="s">
        <v>3862</v>
      </c>
      <c r="C1284" s="2">
        <v>46157.3521064815</v>
      </c>
      <c r="D1284" s="1" t="s">
        <v>3863</v>
      </c>
      <c r="E1284" s="1" t="s">
        <v>2177</v>
      </c>
      <c r="F1284" s="2">
        <v>46136.458344907398</v>
      </c>
      <c r="G1284" s="3">
        <v>61.3</v>
      </c>
      <c r="H1284" s="3">
        <v>47</v>
      </c>
      <c r="I1284" s="3">
        <v>84.3</v>
      </c>
      <c r="J1284" s="3">
        <v>50.7</v>
      </c>
      <c r="K1284" s="3">
        <v>62.6</v>
      </c>
    </row>
    <row r="1285" spans="1:11" x14ac:dyDescent="0.4">
      <c r="A1285" t="s">
        <v>3864</v>
      </c>
      <c r="B1285" s="1" t="s">
        <v>3865</v>
      </c>
      <c r="C1285" s="2">
        <v>46157.352766203701</v>
      </c>
      <c r="D1285" s="1" t="s">
        <v>3866</v>
      </c>
      <c r="E1285" s="1" t="s">
        <v>2177</v>
      </c>
      <c r="F1285" s="2">
        <v>46136.500011574099</v>
      </c>
      <c r="G1285" s="3">
        <v>62.8</v>
      </c>
      <c r="H1285" s="3">
        <v>47.6</v>
      </c>
      <c r="I1285" s="3">
        <v>87</v>
      </c>
      <c r="J1285" s="3">
        <v>52</v>
      </c>
      <c r="K1285" s="3">
        <v>64.2</v>
      </c>
    </row>
    <row r="1286" spans="1:11" x14ac:dyDescent="0.4">
      <c r="A1286" t="s">
        <v>3867</v>
      </c>
      <c r="B1286" s="1" t="s">
        <v>3868</v>
      </c>
      <c r="C1286" s="2">
        <v>46157.352604166699</v>
      </c>
      <c r="D1286" s="1" t="s">
        <v>3869</v>
      </c>
      <c r="E1286" s="1" t="s">
        <v>2177</v>
      </c>
      <c r="F1286" s="2">
        <v>46136.541678240697</v>
      </c>
      <c r="G1286" s="3">
        <v>62.9</v>
      </c>
      <c r="H1286" s="3">
        <v>48.8</v>
      </c>
      <c r="I1286" s="3">
        <v>83.2</v>
      </c>
      <c r="J1286" s="3">
        <v>53.1</v>
      </c>
      <c r="K1286" s="3">
        <v>65.5</v>
      </c>
    </row>
    <row r="1287" spans="1:11" x14ac:dyDescent="0.4">
      <c r="A1287" t="s">
        <v>3870</v>
      </c>
      <c r="B1287" s="1" t="s">
        <v>3871</v>
      </c>
      <c r="C1287" s="2">
        <v>46157.352210648103</v>
      </c>
      <c r="D1287" s="1" t="s">
        <v>3872</v>
      </c>
      <c r="E1287" s="1" t="s">
        <v>2177</v>
      </c>
      <c r="F1287" s="2">
        <v>46136.583344907398</v>
      </c>
      <c r="G1287" s="3">
        <v>62.4</v>
      </c>
      <c r="H1287" s="3">
        <v>49.2</v>
      </c>
      <c r="I1287" s="3">
        <v>90.7</v>
      </c>
      <c r="J1287" s="3">
        <v>53.4</v>
      </c>
      <c r="K1287" s="3">
        <v>64</v>
      </c>
    </row>
    <row r="1288" spans="1:11" x14ac:dyDescent="0.4">
      <c r="A1288" t="s">
        <v>3873</v>
      </c>
      <c r="B1288" s="1" t="s">
        <v>3874</v>
      </c>
      <c r="C1288" s="2">
        <v>46157.352592592601</v>
      </c>
      <c r="D1288" s="1" t="s">
        <v>3875</v>
      </c>
      <c r="E1288" s="1" t="s">
        <v>2177</v>
      </c>
      <c r="F1288" s="2">
        <v>46136.625011574099</v>
      </c>
      <c r="G1288" s="3">
        <v>66.900000000000006</v>
      </c>
      <c r="H1288" s="3">
        <v>49.9</v>
      </c>
      <c r="I1288" s="3">
        <v>90.7</v>
      </c>
      <c r="J1288" s="3">
        <v>56.5</v>
      </c>
      <c r="K1288" s="3">
        <v>68.3</v>
      </c>
    </row>
    <row r="1289" spans="1:11" x14ac:dyDescent="0.4">
      <c r="A1289" t="s">
        <v>3876</v>
      </c>
      <c r="B1289" s="1" t="s">
        <v>3877</v>
      </c>
      <c r="C1289" s="2">
        <v>46157.3526388889</v>
      </c>
      <c r="D1289" s="1" t="s">
        <v>3878</v>
      </c>
      <c r="E1289" s="1" t="s">
        <v>2177</v>
      </c>
      <c r="F1289" s="2">
        <v>46136.666678240697</v>
      </c>
      <c r="G1289" s="3">
        <v>57.6</v>
      </c>
      <c r="H1289" s="3">
        <v>45.4</v>
      </c>
      <c r="I1289" s="3">
        <v>78.099999999999994</v>
      </c>
      <c r="J1289" s="3">
        <v>50.3</v>
      </c>
      <c r="K1289" s="3">
        <v>60.1</v>
      </c>
    </row>
    <row r="1290" spans="1:11" x14ac:dyDescent="0.4">
      <c r="A1290" t="s">
        <v>3879</v>
      </c>
      <c r="B1290" s="1" t="s">
        <v>3880</v>
      </c>
      <c r="C1290" s="2">
        <v>46157.352025462998</v>
      </c>
      <c r="D1290" s="1" t="s">
        <v>3881</v>
      </c>
      <c r="E1290" s="1" t="s">
        <v>2177</v>
      </c>
      <c r="F1290" s="2">
        <v>46136.708344907398</v>
      </c>
      <c r="G1290" s="3">
        <v>61.1</v>
      </c>
      <c r="H1290" s="3">
        <v>47.1</v>
      </c>
      <c r="I1290" s="3">
        <v>79.8</v>
      </c>
      <c r="J1290" s="3">
        <v>51.8</v>
      </c>
      <c r="K1290" s="3">
        <v>62.6</v>
      </c>
    </row>
    <row r="1291" spans="1:11" x14ac:dyDescent="0.4">
      <c r="A1291" t="s">
        <v>3882</v>
      </c>
      <c r="B1291" s="1" t="s">
        <v>3883</v>
      </c>
      <c r="C1291" s="2">
        <v>46157.352361111101</v>
      </c>
      <c r="D1291" s="1" t="s">
        <v>3884</v>
      </c>
      <c r="E1291" s="1" t="s">
        <v>2177</v>
      </c>
      <c r="F1291" s="2">
        <v>46136.750011574099</v>
      </c>
      <c r="G1291" s="3">
        <v>56.8</v>
      </c>
      <c r="H1291" s="3">
        <v>40.5</v>
      </c>
      <c r="I1291" s="3">
        <v>78.3</v>
      </c>
      <c r="J1291" s="3">
        <v>45.2</v>
      </c>
      <c r="K1291" s="3">
        <v>56.7</v>
      </c>
    </row>
    <row r="1292" spans="1:11" x14ac:dyDescent="0.4">
      <c r="A1292" t="s">
        <v>3885</v>
      </c>
      <c r="B1292" s="1" t="s">
        <v>3886</v>
      </c>
      <c r="C1292" s="2">
        <v>46157.352662037003</v>
      </c>
      <c r="D1292" s="1" t="s">
        <v>3887</v>
      </c>
      <c r="E1292" s="1" t="s">
        <v>2177</v>
      </c>
      <c r="F1292" s="2">
        <v>46136.791678240697</v>
      </c>
      <c r="G1292" s="3">
        <v>51.7</v>
      </c>
      <c r="H1292" s="3">
        <v>41.3</v>
      </c>
      <c r="I1292" s="3">
        <v>74.099999999999994</v>
      </c>
      <c r="J1292" s="3">
        <v>45.6</v>
      </c>
      <c r="K1292" s="3">
        <v>54.2</v>
      </c>
    </row>
    <row r="1293" spans="1:11" x14ac:dyDescent="0.4">
      <c r="A1293" t="s">
        <v>3888</v>
      </c>
      <c r="B1293" s="1" t="s">
        <v>3889</v>
      </c>
      <c r="C1293" s="2">
        <v>46157.351990740703</v>
      </c>
      <c r="D1293" s="1" t="s">
        <v>3890</v>
      </c>
      <c r="E1293" s="1" t="s">
        <v>2177</v>
      </c>
      <c r="F1293" s="2">
        <v>46136.833344907398</v>
      </c>
      <c r="G1293" s="3">
        <v>58.5</v>
      </c>
      <c r="H1293" s="3">
        <v>42</v>
      </c>
      <c r="I1293" s="3">
        <v>79.8</v>
      </c>
      <c r="J1293" s="3">
        <v>45.6</v>
      </c>
      <c r="K1293" s="3">
        <v>59</v>
      </c>
    </row>
    <row r="1294" spans="1:11" x14ac:dyDescent="0.4">
      <c r="A1294" t="s">
        <v>3891</v>
      </c>
      <c r="B1294" s="1" t="s">
        <v>3892</v>
      </c>
      <c r="C1294" s="2">
        <v>46157.352557870399</v>
      </c>
      <c r="D1294" s="1" t="s">
        <v>3893</v>
      </c>
      <c r="E1294" s="1" t="s">
        <v>2177</v>
      </c>
      <c r="F1294" s="2">
        <v>46136.875011574099</v>
      </c>
      <c r="G1294" s="3">
        <v>56.3</v>
      </c>
      <c r="H1294" s="3">
        <v>39</v>
      </c>
      <c r="I1294" s="3">
        <v>83.3</v>
      </c>
      <c r="J1294" s="3">
        <v>44.3</v>
      </c>
      <c r="K1294" s="3">
        <v>58.1</v>
      </c>
    </row>
    <row r="1295" spans="1:11" x14ac:dyDescent="0.4">
      <c r="A1295" t="s">
        <v>3894</v>
      </c>
      <c r="B1295" s="1" t="s">
        <v>3895</v>
      </c>
      <c r="C1295" s="2">
        <v>46157.352650462999</v>
      </c>
      <c r="D1295" s="1" t="s">
        <v>3896</v>
      </c>
      <c r="E1295" s="1" t="s">
        <v>2177</v>
      </c>
      <c r="F1295" s="2">
        <v>46136.916678240697</v>
      </c>
      <c r="G1295" s="3">
        <v>59.5</v>
      </c>
      <c r="H1295" s="3">
        <v>39</v>
      </c>
      <c r="I1295" s="3">
        <v>85.6</v>
      </c>
      <c r="J1295" s="3">
        <v>41.9</v>
      </c>
      <c r="K1295" s="3">
        <v>51.6</v>
      </c>
    </row>
    <row r="1296" spans="1:11" x14ac:dyDescent="0.4">
      <c r="A1296" t="s">
        <v>3897</v>
      </c>
      <c r="B1296" s="1" t="s">
        <v>3898</v>
      </c>
      <c r="C1296" s="2">
        <v>46157.352453703701</v>
      </c>
      <c r="D1296" s="1" t="s">
        <v>3899</v>
      </c>
      <c r="E1296" s="1" t="s">
        <v>2177</v>
      </c>
      <c r="F1296" s="2">
        <v>46136.958344907398</v>
      </c>
      <c r="G1296" s="3">
        <v>55.6</v>
      </c>
      <c r="H1296" s="3">
        <v>38.5</v>
      </c>
      <c r="I1296" s="3">
        <v>79.8</v>
      </c>
      <c r="J1296" s="3">
        <v>41.5</v>
      </c>
      <c r="K1296" s="3">
        <v>53.8</v>
      </c>
    </row>
    <row r="1297" spans="1:11" x14ac:dyDescent="0.4">
      <c r="A1297" t="s">
        <v>3900</v>
      </c>
      <c r="B1297" s="1" t="s">
        <v>3901</v>
      </c>
      <c r="C1297" s="2">
        <v>46157.352037037002</v>
      </c>
      <c r="D1297" s="1" t="s">
        <v>3902</v>
      </c>
      <c r="E1297" s="1" t="s">
        <v>2177</v>
      </c>
      <c r="F1297" s="2">
        <v>46137.000011574099</v>
      </c>
      <c r="G1297" s="3">
        <v>47.9</v>
      </c>
      <c r="H1297" s="3">
        <v>38.6</v>
      </c>
      <c r="I1297" s="3">
        <v>69.099999999999994</v>
      </c>
      <c r="J1297" s="3">
        <v>41.5</v>
      </c>
      <c r="K1297" s="3">
        <v>48.1</v>
      </c>
    </row>
    <row r="1298" spans="1:11" x14ac:dyDescent="0.4">
      <c r="A1298" t="s">
        <v>3903</v>
      </c>
      <c r="B1298" s="1" t="s">
        <v>3904</v>
      </c>
      <c r="C1298" s="2">
        <v>46157.352175925902</v>
      </c>
      <c r="D1298" s="1" t="s">
        <v>3905</v>
      </c>
      <c r="E1298" s="1" t="s">
        <v>2177</v>
      </c>
      <c r="F1298" s="2">
        <v>46137.041678240697</v>
      </c>
      <c r="G1298" s="3">
        <v>44.5</v>
      </c>
      <c r="H1298" s="3">
        <v>38.700000000000003</v>
      </c>
      <c r="I1298" s="3">
        <v>66.099999999999994</v>
      </c>
      <c r="J1298" s="3">
        <v>40.700000000000003</v>
      </c>
      <c r="K1298" s="3">
        <v>45.7</v>
      </c>
    </row>
    <row r="1299" spans="1:11" x14ac:dyDescent="0.4">
      <c r="A1299" t="s">
        <v>3906</v>
      </c>
      <c r="B1299" s="1" t="s">
        <v>3907</v>
      </c>
      <c r="C1299" s="2">
        <v>46157.3521064815</v>
      </c>
      <c r="D1299" s="1" t="s">
        <v>3908</v>
      </c>
      <c r="E1299" s="1" t="s">
        <v>2177</v>
      </c>
      <c r="F1299" s="2">
        <v>46137.083344907398</v>
      </c>
      <c r="G1299" s="3">
        <v>46.2</v>
      </c>
      <c r="H1299" s="3">
        <v>37.5</v>
      </c>
      <c r="I1299" s="3">
        <v>66.7</v>
      </c>
      <c r="J1299" s="3">
        <v>39.700000000000003</v>
      </c>
      <c r="K1299" s="3">
        <v>47.4</v>
      </c>
    </row>
    <row r="1300" spans="1:11" x14ac:dyDescent="0.4">
      <c r="A1300" t="s">
        <v>3909</v>
      </c>
      <c r="B1300" s="1" t="s">
        <v>3910</v>
      </c>
      <c r="C1300" s="2">
        <v>46157.352650462999</v>
      </c>
      <c r="D1300" s="1" t="s">
        <v>3911</v>
      </c>
      <c r="E1300" s="1" t="s">
        <v>2177</v>
      </c>
      <c r="F1300" s="2">
        <v>46137.125011574099</v>
      </c>
      <c r="G1300" s="3">
        <v>52.1</v>
      </c>
      <c r="H1300" s="3">
        <v>38.200000000000003</v>
      </c>
      <c r="I1300" s="3">
        <v>77.5</v>
      </c>
      <c r="J1300" s="3">
        <v>39.9</v>
      </c>
      <c r="K1300" s="3">
        <v>47.2</v>
      </c>
    </row>
    <row r="1301" spans="1:11" x14ac:dyDescent="0.4">
      <c r="A1301" t="s">
        <v>3912</v>
      </c>
      <c r="B1301" s="1" t="s">
        <v>3913</v>
      </c>
      <c r="C1301" s="2">
        <v>46157.3520601852</v>
      </c>
      <c r="D1301" s="1" t="s">
        <v>3914</v>
      </c>
      <c r="E1301" s="1" t="s">
        <v>2177</v>
      </c>
      <c r="F1301" s="2">
        <v>46137.166678240697</v>
      </c>
      <c r="G1301" s="3">
        <v>41.7</v>
      </c>
      <c r="H1301" s="3">
        <v>37</v>
      </c>
      <c r="I1301" s="3">
        <v>56.2</v>
      </c>
      <c r="J1301" s="3">
        <v>39.4</v>
      </c>
      <c r="K1301" s="3">
        <v>43.3</v>
      </c>
    </row>
    <row r="1302" spans="1:11" x14ac:dyDescent="0.4">
      <c r="A1302" t="s">
        <v>3915</v>
      </c>
      <c r="B1302" s="1" t="s">
        <v>3916</v>
      </c>
      <c r="C1302" s="2">
        <v>46157.352199074099</v>
      </c>
      <c r="D1302" s="1" t="s">
        <v>3917</v>
      </c>
      <c r="E1302" s="1" t="s">
        <v>2177</v>
      </c>
      <c r="F1302" s="2">
        <v>46137.208344907398</v>
      </c>
      <c r="G1302" s="3">
        <v>49.1</v>
      </c>
      <c r="H1302" s="3">
        <v>37.200000000000003</v>
      </c>
      <c r="I1302" s="3">
        <v>70.2</v>
      </c>
      <c r="J1302" s="3">
        <v>39.200000000000003</v>
      </c>
      <c r="K1302" s="3">
        <v>46.3</v>
      </c>
    </row>
    <row r="1303" spans="1:11" x14ac:dyDescent="0.4">
      <c r="A1303" t="s">
        <v>3918</v>
      </c>
      <c r="B1303" s="1" t="s">
        <v>3919</v>
      </c>
      <c r="C1303" s="2">
        <v>46157.352118055598</v>
      </c>
      <c r="D1303" s="1" t="s">
        <v>3920</v>
      </c>
      <c r="E1303" s="1" t="s">
        <v>2177</v>
      </c>
      <c r="F1303" s="2">
        <v>46137.250011574099</v>
      </c>
      <c r="G1303" s="3">
        <v>53.7</v>
      </c>
      <c r="H1303" s="3">
        <v>37</v>
      </c>
      <c r="I1303" s="3">
        <v>72.5</v>
      </c>
      <c r="J1303" s="3">
        <v>40</v>
      </c>
      <c r="K1303" s="3">
        <v>51.6</v>
      </c>
    </row>
    <row r="1304" spans="1:11" x14ac:dyDescent="0.4">
      <c r="A1304" t="s">
        <v>3921</v>
      </c>
      <c r="B1304" s="1" t="s">
        <v>3922</v>
      </c>
      <c r="C1304" s="2">
        <v>46157.352789351899</v>
      </c>
      <c r="D1304" s="1" t="s">
        <v>3923</v>
      </c>
      <c r="E1304" s="1" t="s">
        <v>2177</v>
      </c>
      <c r="F1304" s="2">
        <v>46137.291678240697</v>
      </c>
      <c r="G1304" s="3">
        <v>50.6</v>
      </c>
      <c r="H1304" s="3">
        <v>37.200000000000003</v>
      </c>
      <c r="I1304" s="3">
        <v>70.2</v>
      </c>
      <c r="J1304" s="3">
        <v>41.6</v>
      </c>
      <c r="K1304" s="3">
        <v>52.8</v>
      </c>
    </row>
    <row r="1305" spans="1:11" x14ac:dyDescent="0.4">
      <c r="A1305" t="s">
        <v>3924</v>
      </c>
      <c r="B1305" s="1" t="s">
        <v>3925</v>
      </c>
      <c r="C1305" s="2">
        <v>46157.352384259299</v>
      </c>
      <c r="D1305" s="1" t="s">
        <v>3926</v>
      </c>
      <c r="E1305" s="1" t="s">
        <v>2177</v>
      </c>
      <c r="F1305" s="2">
        <v>46137.333344907398</v>
      </c>
      <c r="G1305" s="3">
        <v>51.1</v>
      </c>
      <c r="H1305" s="3">
        <v>39.700000000000003</v>
      </c>
      <c r="I1305" s="3">
        <v>78.900000000000006</v>
      </c>
      <c r="J1305" s="3">
        <v>43.3</v>
      </c>
      <c r="K1305" s="3">
        <v>49.7</v>
      </c>
    </row>
    <row r="1306" spans="1:11" x14ac:dyDescent="0.4">
      <c r="A1306" t="s">
        <v>3927</v>
      </c>
      <c r="B1306" s="1" t="s">
        <v>3928</v>
      </c>
      <c r="C1306" s="2">
        <v>46157.3521064815</v>
      </c>
      <c r="D1306" s="1" t="s">
        <v>3929</v>
      </c>
      <c r="E1306" s="1" t="s">
        <v>2177</v>
      </c>
      <c r="F1306" s="2">
        <v>46137.375011574099</v>
      </c>
      <c r="G1306" s="3">
        <v>54.6</v>
      </c>
      <c r="H1306" s="3">
        <v>41.1</v>
      </c>
      <c r="I1306" s="3">
        <v>78.7</v>
      </c>
      <c r="J1306" s="3">
        <v>45.8</v>
      </c>
      <c r="K1306" s="3">
        <v>55</v>
      </c>
    </row>
    <row r="1307" spans="1:11" x14ac:dyDescent="0.4">
      <c r="A1307" t="s">
        <v>3930</v>
      </c>
      <c r="B1307" s="1" t="s">
        <v>3931</v>
      </c>
      <c r="C1307" s="2">
        <v>46157.352812500001</v>
      </c>
      <c r="D1307" s="1" t="s">
        <v>3932</v>
      </c>
      <c r="E1307" s="1" t="s">
        <v>2177</v>
      </c>
      <c r="F1307" s="2">
        <v>46137.416678240697</v>
      </c>
      <c r="G1307" s="3">
        <v>56.9</v>
      </c>
      <c r="H1307" s="3">
        <v>42.9</v>
      </c>
      <c r="I1307" s="3">
        <v>84</v>
      </c>
      <c r="J1307" s="3">
        <v>46.7</v>
      </c>
      <c r="K1307" s="3">
        <v>53.5</v>
      </c>
    </row>
    <row r="1308" spans="1:11" x14ac:dyDescent="0.4">
      <c r="A1308" t="s">
        <v>3933</v>
      </c>
      <c r="B1308" s="1" t="s">
        <v>3934</v>
      </c>
      <c r="C1308" s="2">
        <v>46157.352743055599</v>
      </c>
      <c r="D1308" s="1" t="s">
        <v>3935</v>
      </c>
      <c r="E1308" s="1" t="s">
        <v>2177</v>
      </c>
      <c r="F1308" s="2">
        <v>46137.458344907398</v>
      </c>
      <c r="G1308" s="3">
        <v>49.4</v>
      </c>
      <c r="H1308" s="3">
        <v>40.6</v>
      </c>
      <c r="I1308" s="3">
        <v>74.7</v>
      </c>
      <c r="J1308" s="3">
        <v>43.3</v>
      </c>
      <c r="K1308" s="3">
        <v>49</v>
      </c>
    </row>
    <row r="1309" spans="1:11" x14ac:dyDescent="0.4">
      <c r="A1309" t="s">
        <v>3936</v>
      </c>
      <c r="B1309" s="1" t="s">
        <v>3937</v>
      </c>
      <c r="C1309" s="2">
        <v>46157.352627314802</v>
      </c>
      <c r="D1309" s="1" t="s">
        <v>3938</v>
      </c>
      <c r="E1309" s="1" t="s">
        <v>2177</v>
      </c>
      <c r="F1309" s="2">
        <v>46137.500011574099</v>
      </c>
      <c r="G1309" s="3">
        <v>54</v>
      </c>
      <c r="H1309" s="3">
        <v>40.799999999999997</v>
      </c>
      <c r="I1309" s="3">
        <v>80</v>
      </c>
      <c r="J1309" s="3">
        <v>43.5</v>
      </c>
      <c r="K1309" s="3">
        <v>52.1</v>
      </c>
    </row>
    <row r="1310" spans="1:11" x14ac:dyDescent="0.4">
      <c r="A1310" t="s">
        <v>3939</v>
      </c>
      <c r="B1310" s="1" t="s">
        <v>3940</v>
      </c>
      <c r="C1310" s="2">
        <v>46157.352673611102</v>
      </c>
      <c r="D1310" s="1" t="s">
        <v>3941</v>
      </c>
      <c r="E1310" s="1" t="s">
        <v>2177</v>
      </c>
      <c r="F1310" s="2">
        <v>46137.541678240697</v>
      </c>
      <c r="G1310" s="3">
        <v>57.9</v>
      </c>
      <c r="H1310" s="3">
        <v>38.1</v>
      </c>
      <c r="I1310" s="3">
        <v>78</v>
      </c>
      <c r="J1310" s="3">
        <v>44.2</v>
      </c>
      <c r="K1310" s="3">
        <v>53.7</v>
      </c>
    </row>
    <row r="1311" spans="1:11" x14ac:dyDescent="0.4">
      <c r="A1311" t="s">
        <v>3942</v>
      </c>
      <c r="B1311" s="1" t="s">
        <v>3943</v>
      </c>
      <c r="C1311" s="2">
        <v>46157.351944444403</v>
      </c>
      <c r="D1311" s="1" t="s">
        <v>3944</v>
      </c>
      <c r="E1311" s="1" t="s">
        <v>2177</v>
      </c>
      <c r="F1311" s="2">
        <v>46137.583344907398</v>
      </c>
      <c r="G1311" s="3">
        <v>54.6</v>
      </c>
      <c r="H1311" s="3">
        <v>35.200000000000003</v>
      </c>
      <c r="I1311" s="3">
        <v>82.5</v>
      </c>
      <c r="J1311" s="3">
        <v>39.4</v>
      </c>
      <c r="K1311" s="3">
        <v>46.6</v>
      </c>
    </row>
    <row r="1312" spans="1:11" x14ac:dyDescent="0.4">
      <c r="A1312" t="s">
        <v>3945</v>
      </c>
      <c r="B1312" s="1" t="s">
        <v>3946</v>
      </c>
      <c r="C1312" s="2">
        <v>46157.352303240703</v>
      </c>
      <c r="D1312" s="1" t="s">
        <v>3947</v>
      </c>
      <c r="E1312" s="1" t="s">
        <v>2177</v>
      </c>
      <c r="F1312" s="2">
        <v>46137.625011574099</v>
      </c>
      <c r="G1312" s="3">
        <v>58</v>
      </c>
      <c r="H1312" s="3">
        <v>37.200000000000003</v>
      </c>
      <c r="I1312" s="3">
        <v>83.3</v>
      </c>
      <c r="J1312" s="3">
        <v>39.6</v>
      </c>
      <c r="K1312" s="3">
        <v>55</v>
      </c>
    </row>
    <row r="1313" spans="1:11" x14ac:dyDescent="0.4">
      <c r="A1313" t="s">
        <v>3948</v>
      </c>
      <c r="B1313" s="1" t="s">
        <v>3949</v>
      </c>
      <c r="C1313" s="2">
        <v>46157.352789351899</v>
      </c>
      <c r="D1313" s="1" t="s">
        <v>3950</v>
      </c>
      <c r="E1313" s="1" t="s">
        <v>2177</v>
      </c>
      <c r="F1313" s="2">
        <v>46137.666678240697</v>
      </c>
      <c r="G1313" s="3">
        <v>50.5</v>
      </c>
      <c r="H1313" s="3">
        <v>36.9</v>
      </c>
      <c r="I1313" s="3">
        <v>72.3</v>
      </c>
      <c r="J1313" s="3">
        <v>39.4</v>
      </c>
      <c r="K1313" s="3">
        <v>51.3</v>
      </c>
    </row>
    <row r="1314" spans="1:11" x14ac:dyDescent="0.4">
      <c r="A1314" t="s">
        <v>3951</v>
      </c>
      <c r="B1314" s="1" t="s">
        <v>3952</v>
      </c>
      <c r="C1314" s="2">
        <v>46157.352800925903</v>
      </c>
      <c r="D1314" s="1" t="s">
        <v>3953</v>
      </c>
      <c r="E1314" s="1" t="s">
        <v>2177</v>
      </c>
      <c r="F1314" s="2">
        <v>46137.708344907398</v>
      </c>
      <c r="G1314" s="3">
        <v>49.3</v>
      </c>
      <c r="H1314" s="3">
        <v>36.4</v>
      </c>
      <c r="I1314" s="3">
        <v>68.099999999999994</v>
      </c>
      <c r="J1314" s="3">
        <v>39.799999999999997</v>
      </c>
      <c r="K1314" s="3">
        <v>51.3</v>
      </c>
    </row>
    <row r="1315" spans="1:11" x14ac:dyDescent="0.4">
      <c r="A1315" t="s">
        <v>3954</v>
      </c>
      <c r="B1315" s="1" t="s">
        <v>3955</v>
      </c>
      <c r="C1315" s="2">
        <v>46157.352384259299</v>
      </c>
      <c r="D1315" s="1" t="s">
        <v>3956</v>
      </c>
      <c r="E1315" s="1" t="s">
        <v>2177</v>
      </c>
      <c r="F1315" s="2">
        <v>46137.750011574099</v>
      </c>
      <c r="G1315" s="3">
        <v>53.4</v>
      </c>
      <c r="H1315" s="3">
        <v>35.700000000000003</v>
      </c>
      <c r="I1315" s="3">
        <v>75.5</v>
      </c>
      <c r="J1315" s="3">
        <v>38.9</v>
      </c>
      <c r="K1315" s="3">
        <v>52</v>
      </c>
    </row>
    <row r="1316" spans="1:11" x14ac:dyDescent="0.4">
      <c r="A1316" t="s">
        <v>3957</v>
      </c>
      <c r="B1316" s="1" t="s">
        <v>3958</v>
      </c>
      <c r="C1316" s="2">
        <v>46157.352581018502</v>
      </c>
      <c r="D1316" s="1" t="s">
        <v>3959</v>
      </c>
      <c r="E1316" s="1" t="s">
        <v>2177</v>
      </c>
      <c r="F1316" s="2">
        <v>46137.791678240697</v>
      </c>
      <c r="G1316" s="3">
        <v>54.5</v>
      </c>
      <c r="H1316" s="3">
        <v>36.200000000000003</v>
      </c>
      <c r="I1316" s="3">
        <v>87.3</v>
      </c>
      <c r="J1316" s="3">
        <v>39.1</v>
      </c>
      <c r="K1316" s="3">
        <v>51.1</v>
      </c>
    </row>
    <row r="1317" spans="1:11" x14ac:dyDescent="0.4">
      <c r="A1317" t="s">
        <v>3960</v>
      </c>
      <c r="B1317" s="1" t="s">
        <v>3961</v>
      </c>
      <c r="C1317" s="2">
        <v>46157.352175925902</v>
      </c>
      <c r="D1317" s="1" t="s">
        <v>3962</v>
      </c>
      <c r="E1317" s="1" t="s">
        <v>2177</v>
      </c>
      <c r="F1317" s="2">
        <v>46137.833344907398</v>
      </c>
      <c r="G1317" s="3">
        <v>44.7</v>
      </c>
      <c r="H1317" s="3">
        <v>35.700000000000003</v>
      </c>
      <c r="I1317" s="3">
        <v>60.1</v>
      </c>
      <c r="J1317" s="3">
        <v>39.6</v>
      </c>
      <c r="K1317" s="3">
        <v>47.8</v>
      </c>
    </row>
    <row r="1318" spans="1:11" x14ac:dyDescent="0.4">
      <c r="A1318" t="s">
        <v>3963</v>
      </c>
      <c r="B1318" s="1" t="s">
        <v>3964</v>
      </c>
      <c r="C1318" s="2">
        <v>46157.352476851898</v>
      </c>
      <c r="D1318" s="1" t="s">
        <v>3965</v>
      </c>
      <c r="E1318" s="1" t="s">
        <v>2177</v>
      </c>
      <c r="F1318" s="2">
        <v>46137.875011574099</v>
      </c>
      <c r="G1318" s="3">
        <v>46.7</v>
      </c>
      <c r="H1318" s="3">
        <v>39.5</v>
      </c>
      <c r="I1318" s="3">
        <v>65.5</v>
      </c>
      <c r="J1318" s="3">
        <v>41.8</v>
      </c>
      <c r="K1318" s="3">
        <v>49.2</v>
      </c>
    </row>
    <row r="1319" spans="1:11" x14ac:dyDescent="0.4">
      <c r="A1319" t="s">
        <v>3966</v>
      </c>
      <c r="B1319" s="1" t="s">
        <v>3967</v>
      </c>
      <c r="C1319" s="2">
        <v>46157.352152777799</v>
      </c>
      <c r="D1319" s="1" t="s">
        <v>3968</v>
      </c>
      <c r="E1319" s="1" t="s">
        <v>2177</v>
      </c>
      <c r="F1319" s="2">
        <v>46137.916678240697</v>
      </c>
      <c r="G1319" s="3">
        <v>54.3</v>
      </c>
      <c r="H1319" s="3">
        <v>40</v>
      </c>
      <c r="I1319" s="3">
        <v>80.3</v>
      </c>
      <c r="J1319" s="3">
        <v>42.8</v>
      </c>
      <c r="K1319" s="3">
        <v>52.8</v>
      </c>
    </row>
    <row r="1320" spans="1:11" x14ac:dyDescent="0.4">
      <c r="A1320" t="s">
        <v>3969</v>
      </c>
      <c r="B1320" s="1" t="s">
        <v>3970</v>
      </c>
      <c r="C1320" s="2">
        <v>46157.3524189815</v>
      </c>
      <c r="D1320" s="1" t="s">
        <v>3971</v>
      </c>
      <c r="E1320" s="1" t="s">
        <v>2177</v>
      </c>
      <c r="F1320" s="2">
        <v>46137.958344907398</v>
      </c>
      <c r="G1320" s="3">
        <v>50.6</v>
      </c>
      <c r="H1320" s="3">
        <v>40.1</v>
      </c>
      <c r="I1320" s="3">
        <v>70.7</v>
      </c>
      <c r="J1320" s="3">
        <v>43.2</v>
      </c>
      <c r="K1320" s="3">
        <v>52.1</v>
      </c>
    </row>
    <row r="1321" spans="1:11" x14ac:dyDescent="0.4">
      <c r="A1321" t="s">
        <v>3972</v>
      </c>
      <c r="B1321" s="1" t="s">
        <v>3973</v>
      </c>
      <c r="C1321" s="2">
        <v>46157.352743055599</v>
      </c>
      <c r="D1321" s="1" t="s">
        <v>3974</v>
      </c>
      <c r="E1321" s="1" t="s">
        <v>2177</v>
      </c>
      <c r="F1321" s="2">
        <v>46138.000011574099</v>
      </c>
      <c r="G1321" s="3">
        <v>45</v>
      </c>
      <c r="H1321" s="3">
        <v>38.1</v>
      </c>
      <c r="I1321" s="3">
        <v>56.9</v>
      </c>
      <c r="J1321" s="3">
        <v>41.6</v>
      </c>
      <c r="K1321" s="3">
        <v>47.3</v>
      </c>
    </row>
    <row r="1322" spans="1:11" x14ac:dyDescent="0.4">
      <c r="A1322" t="s">
        <v>3975</v>
      </c>
      <c r="B1322" s="1" t="s">
        <v>3976</v>
      </c>
      <c r="C1322" s="2">
        <v>46157.352476851898</v>
      </c>
      <c r="D1322" s="1" t="s">
        <v>3977</v>
      </c>
      <c r="E1322" s="1" t="s">
        <v>2177</v>
      </c>
      <c r="F1322" s="2">
        <v>46138.041678240697</v>
      </c>
      <c r="G1322" s="3">
        <v>43.9</v>
      </c>
      <c r="H1322" s="3">
        <v>35.799999999999997</v>
      </c>
      <c r="I1322" s="3">
        <v>64.2</v>
      </c>
      <c r="J1322" s="3">
        <v>39.1</v>
      </c>
      <c r="K1322" s="3">
        <v>45</v>
      </c>
    </row>
    <row r="1323" spans="1:11" x14ac:dyDescent="0.4">
      <c r="A1323" t="s">
        <v>3978</v>
      </c>
      <c r="B1323" s="1" t="s">
        <v>3979</v>
      </c>
      <c r="C1323" s="2">
        <v>46157.352569444403</v>
      </c>
      <c r="D1323" s="1" t="s">
        <v>3980</v>
      </c>
      <c r="E1323" s="1" t="s">
        <v>2177</v>
      </c>
      <c r="F1323" s="2">
        <v>46138.083344907398</v>
      </c>
      <c r="G1323" s="3">
        <v>39.9</v>
      </c>
      <c r="H1323" s="3">
        <v>34.1</v>
      </c>
      <c r="I1323" s="3">
        <v>52.6</v>
      </c>
      <c r="J1323" s="3">
        <v>36.799999999999997</v>
      </c>
      <c r="K1323" s="3">
        <v>41.8</v>
      </c>
    </row>
    <row r="1324" spans="1:11" x14ac:dyDescent="0.4">
      <c r="A1324" t="s">
        <v>3981</v>
      </c>
      <c r="B1324" s="1" t="s">
        <v>3982</v>
      </c>
      <c r="C1324" s="2">
        <v>46157.352083333302</v>
      </c>
      <c r="D1324" s="1" t="s">
        <v>3983</v>
      </c>
      <c r="E1324" s="1" t="s">
        <v>2177</v>
      </c>
      <c r="F1324" s="2">
        <v>46138.125011574099</v>
      </c>
      <c r="G1324" s="3">
        <v>39.700000000000003</v>
      </c>
      <c r="H1324" s="3">
        <v>34.1</v>
      </c>
      <c r="I1324" s="3">
        <v>55.6</v>
      </c>
      <c r="J1324" s="3">
        <v>36.9</v>
      </c>
      <c r="K1324" s="3">
        <v>41.3</v>
      </c>
    </row>
    <row r="1325" spans="1:11" x14ac:dyDescent="0.4">
      <c r="A1325" t="s">
        <v>3984</v>
      </c>
      <c r="B1325" s="1" t="s">
        <v>3985</v>
      </c>
      <c r="C1325" s="2">
        <v>46157.352754629603</v>
      </c>
      <c r="D1325" s="1" t="s">
        <v>3986</v>
      </c>
      <c r="E1325" s="1" t="s">
        <v>2177</v>
      </c>
      <c r="F1325" s="2">
        <v>46138.166678240697</v>
      </c>
      <c r="G1325" s="3">
        <v>39.200000000000003</v>
      </c>
      <c r="H1325" s="3">
        <v>35.200000000000003</v>
      </c>
      <c r="I1325" s="3">
        <v>51.4</v>
      </c>
      <c r="J1325" s="3">
        <v>37.1</v>
      </c>
      <c r="K1325" s="3">
        <v>40.799999999999997</v>
      </c>
    </row>
    <row r="1326" spans="1:11" x14ac:dyDescent="0.4">
      <c r="A1326" t="s">
        <v>3987</v>
      </c>
      <c r="B1326" s="1" t="s">
        <v>3988</v>
      </c>
      <c r="C1326" s="2">
        <v>46157.3524189815</v>
      </c>
      <c r="D1326" s="1" t="s">
        <v>3989</v>
      </c>
      <c r="E1326" s="1" t="s">
        <v>2177</v>
      </c>
      <c r="F1326" s="2">
        <v>46138.208344907398</v>
      </c>
      <c r="G1326" s="3">
        <v>42.8</v>
      </c>
      <c r="H1326" s="3">
        <v>34.9</v>
      </c>
      <c r="I1326" s="3">
        <v>63.2</v>
      </c>
      <c r="J1326" s="3">
        <v>36.799999999999997</v>
      </c>
      <c r="K1326" s="3">
        <v>43.5</v>
      </c>
    </row>
    <row r="1327" spans="1:11" x14ac:dyDescent="0.4">
      <c r="A1327" t="s">
        <v>3990</v>
      </c>
      <c r="B1327" s="1" t="s">
        <v>3991</v>
      </c>
      <c r="C1327" s="2">
        <v>46157.352002314801</v>
      </c>
      <c r="D1327" s="1" t="s">
        <v>3992</v>
      </c>
      <c r="E1327" s="1" t="s">
        <v>2177</v>
      </c>
      <c r="F1327" s="2">
        <v>46138.250011574099</v>
      </c>
      <c r="G1327" s="3">
        <v>45.2</v>
      </c>
      <c r="H1327" s="3">
        <v>35.299999999999997</v>
      </c>
      <c r="I1327" s="3">
        <v>77.599999999999994</v>
      </c>
      <c r="J1327" s="3">
        <v>37.5</v>
      </c>
      <c r="K1327" s="3">
        <v>43.9</v>
      </c>
    </row>
    <row r="1328" spans="1:11" x14ac:dyDescent="0.4">
      <c r="A1328" t="s">
        <v>3993</v>
      </c>
      <c r="B1328" s="1" t="s">
        <v>3994</v>
      </c>
      <c r="C1328" s="2">
        <v>46157.352812500001</v>
      </c>
      <c r="D1328" s="1" t="s">
        <v>3995</v>
      </c>
      <c r="E1328" s="1" t="s">
        <v>2177</v>
      </c>
      <c r="F1328" s="2">
        <v>46138.291678240697</v>
      </c>
      <c r="G1328" s="3">
        <v>47.3</v>
      </c>
      <c r="H1328" s="3">
        <v>35.5</v>
      </c>
      <c r="I1328" s="3">
        <v>67.7</v>
      </c>
      <c r="J1328" s="3">
        <v>39.200000000000003</v>
      </c>
      <c r="K1328" s="3">
        <v>49.7</v>
      </c>
    </row>
    <row r="1329" spans="1:11" x14ac:dyDescent="0.4">
      <c r="A1329" t="s">
        <v>3996</v>
      </c>
      <c r="B1329" s="1" t="s">
        <v>3997</v>
      </c>
      <c r="C1329" s="2">
        <v>46157.351944444403</v>
      </c>
      <c r="D1329" s="1" t="s">
        <v>3998</v>
      </c>
      <c r="E1329" s="1" t="s">
        <v>2177</v>
      </c>
      <c r="F1329" s="2">
        <v>46138.333344907398</v>
      </c>
      <c r="G1329" s="3">
        <v>47.3</v>
      </c>
      <c r="H1329" s="3">
        <v>37.4</v>
      </c>
      <c r="I1329" s="3">
        <v>63.8</v>
      </c>
      <c r="J1329" s="3">
        <v>40.799999999999997</v>
      </c>
      <c r="K1329" s="3">
        <v>49.6</v>
      </c>
    </row>
    <row r="1330" spans="1:11" x14ac:dyDescent="0.4">
      <c r="A1330" t="s">
        <v>3999</v>
      </c>
      <c r="B1330" s="1" t="s">
        <v>4000</v>
      </c>
      <c r="C1330" s="2">
        <v>46157.352986111102</v>
      </c>
      <c r="D1330" s="1" t="s">
        <v>4001</v>
      </c>
      <c r="E1330" s="1" t="s">
        <v>2177</v>
      </c>
      <c r="F1330" s="2">
        <v>46138.375011574099</v>
      </c>
      <c r="G1330" s="3">
        <v>46.6</v>
      </c>
      <c r="H1330" s="3">
        <v>37.299999999999997</v>
      </c>
      <c r="I1330" s="3">
        <v>63.1</v>
      </c>
      <c r="J1330" s="3">
        <v>40.299999999999997</v>
      </c>
      <c r="K1330" s="3">
        <v>49.1</v>
      </c>
    </row>
    <row r="1331" spans="1:11" x14ac:dyDescent="0.4">
      <c r="A1331" t="s">
        <v>4002</v>
      </c>
      <c r="B1331" s="1" t="s">
        <v>4003</v>
      </c>
      <c r="C1331" s="2">
        <v>46157.352812500001</v>
      </c>
      <c r="D1331" s="1" t="s">
        <v>4004</v>
      </c>
      <c r="E1331" s="1" t="s">
        <v>2177</v>
      </c>
      <c r="F1331" s="2">
        <v>46138.416678240697</v>
      </c>
      <c r="G1331" s="3">
        <v>49.2</v>
      </c>
      <c r="H1331" s="3">
        <v>38.4</v>
      </c>
      <c r="I1331" s="3">
        <v>68.5</v>
      </c>
      <c r="J1331" s="3">
        <v>42.3</v>
      </c>
      <c r="K1331" s="3">
        <v>51.2</v>
      </c>
    </row>
    <row r="1332" spans="1:11" x14ac:dyDescent="0.4">
      <c r="A1332" t="s">
        <v>4005</v>
      </c>
      <c r="B1332" s="1" t="s">
        <v>4006</v>
      </c>
      <c r="C1332" s="2">
        <v>46157.352534722202</v>
      </c>
      <c r="D1332" s="1" t="s">
        <v>4007</v>
      </c>
      <c r="E1332" s="1" t="s">
        <v>2177</v>
      </c>
      <c r="F1332" s="2">
        <v>46138.458344907398</v>
      </c>
      <c r="G1332" s="3">
        <v>51.1</v>
      </c>
      <c r="H1332" s="3">
        <v>40.299999999999997</v>
      </c>
      <c r="I1332" s="3">
        <v>71.099999999999994</v>
      </c>
      <c r="J1332" s="3">
        <v>43.1</v>
      </c>
      <c r="K1332" s="3">
        <v>52.5</v>
      </c>
    </row>
    <row r="1333" spans="1:11" x14ac:dyDescent="0.4">
      <c r="A1333" t="s">
        <v>4008</v>
      </c>
      <c r="B1333" s="1" t="s">
        <v>4009</v>
      </c>
      <c r="C1333" s="2">
        <v>46157.352395833303</v>
      </c>
      <c r="D1333" s="1" t="s">
        <v>4010</v>
      </c>
      <c r="E1333" s="1" t="s">
        <v>2177</v>
      </c>
      <c r="F1333" s="2">
        <v>46138.500011574099</v>
      </c>
      <c r="G1333" s="3">
        <v>53.2</v>
      </c>
      <c r="H1333" s="3">
        <v>39.200000000000003</v>
      </c>
      <c r="I1333" s="3">
        <v>77.2</v>
      </c>
      <c r="J1333" s="3">
        <v>41.8</v>
      </c>
      <c r="K1333" s="3">
        <v>52.8</v>
      </c>
    </row>
    <row r="1334" spans="1:11" x14ac:dyDescent="0.4">
      <c r="A1334" t="s">
        <v>4011</v>
      </c>
      <c r="B1334" s="1" t="s">
        <v>4012</v>
      </c>
      <c r="C1334" s="2">
        <v>46157.352407407401</v>
      </c>
      <c r="D1334" s="1" t="s">
        <v>4013</v>
      </c>
      <c r="E1334" s="1" t="s">
        <v>2177</v>
      </c>
      <c r="F1334" s="2">
        <v>46138.541678240697</v>
      </c>
      <c r="G1334" s="3">
        <v>46.6</v>
      </c>
      <c r="H1334" s="3">
        <v>36.799999999999997</v>
      </c>
      <c r="I1334" s="3">
        <v>67.7</v>
      </c>
      <c r="J1334" s="3">
        <v>40.5</v>
      </c>
      <c r="K1334" s="3">
        <v>48.3</v>
      </c>
    </row>
    <row r="1335" spans="1:11" x14ac:dyDescent="0.4">
      <c r="A1335" t="s">
        <v>4014</v>
      </c>
      <c r="B1335" s="1" t="s">
        <v>4015</v>
      </c>
      <c r="C1335" s="2">
        <v>46157.3522337963</v>
      </c>
      <c r="D1335" s="1" t="s">
        <v>4016</v>
      </c>
      <c r="E1335" s="1" t="s">
        <v>2177</v>
      </c>
      <c r="F1335" s="2">
        <v>46138.583344907398</v>
      </c>
      <c r="G1335" s="3">
        <v>49.9</v>
      </c>
      <c r="H1335" s="3">
        <v>38.5</v>
      </c>
      <c r="I1335" s="3">
        <v>71.8</v>
      </c>
      <c r="J1335" s="3">
        <v>41.6</v>
      </c>
      <c r="K1335" s="3">
        <v>51.4</v>
      </c>
    </row>
    <row r="1336" spans="1:11" x14ac:dyDescent="0.4">
      <c r="A1336" t="s">
        <v>4017</v>
      </c>
      <c r="B1336" s="1" t="s">
        <v>4018</v>
      </c>
      <c r="C1336" s="2">
        <v>46157.352569444403</v>
      </c>
      <c r="D1336" s="1" t="s">
        <v>4019</v>
      </c>
      <c r="E1336" s="1" t="s">
        <v>2177</v>
      </c>
      <c r="F1336" s="2">
        <v>46138.625011574099</v>
      </c>
      <c r="G1336" s="3">
        <v>50.2</v>
      </c>
      <c r="H1336" s="3">
        <v>37.200000000000003</v>
      </c>
      <c r="I1336" s="3">
        <v>70.8</v>
      </c>
      <c r="J1336" s="3">
        <v>40.6</v>
      </c>
      <c r="K1336" s="3">
        <v>50.9</v>
      </c>
    </row>
    <row r="1337" spans="1:11" x14ac:dyDescent="0.4">
      <c r="A1337" t="s">
        <v>4020</v>
      </c>
      <c r="B1337" s="1" t="s">
        <v>4021</v>
      </c>
      <c r="C1337" s="2">
        <v>46157.352523148104</v>
      </c>
      <c r="D1337" s="1" t="s">
        <v>4022</v>
      </c>
      <c r="E1337" s="1" t="s">
        <v>2177</v>
      </c>
      <c r="F1337" s="2">
        <v>46138.666678240697</v>
      </c>
      <c r="G1337" s="3">
        <v>51</v>
      </c>
      <c r="H1337" s="3">
        <v>37.299999999999997</v>
      </c>
      <c r="I1337" s="3">
        <v>73</v>
      </c>
      <c r="J1337" s="3">
        <v>40.6</v>
      </c>
      <c r="K1337" s="3">
        <v>51.2</v>
      </c>
    </row>
    <row r="1338" spans="1:11" x14ac:dyDescent="0.4">
      <c r="A1338" t="s">
        <v>4023</v>
      </c>
      <c r="B1338" s="1" t="s">
        <v>4024</v>
      </c>
      <c r="C1338" s="2">
        <v>46157.352037037002</v>
      </c>
      <c r="D1338" s="1" t="s">
        <v>4025</v>
      </c>
      <c r="E1338" s="1" t="s">
        <v>2177</v>
      </c>
      <c r="F1338" s="2">
        <v>46138.708344907398</v>
      </c>
      <c r="G1338" s="3">
        <v>49.3</v>
      </c>
      <c r="H1338" s="3">
        <v>38.5</v>
      </c>
      <c r="I1338" s="3">
        <v>71.099999999999994</v>
      </c>
      <c r="J1338" s="3">
        <v>41.4</v>
      </c>
      <c r="K1338" s="3">
        <v>49.9</v>
      </c>
    </row>
    <row r="1339" spans="1:11" x14ac:dyDescent="0.4">
      <c r="A1339" t="s">
        <v>4026</v>
      </c>
      <c r="B1339" s="1" t="s">
        <v>4027</v>
      </c>
      <c r="C1339" s="2">
        <v>46157.3527314815</v>
      </c>
      <c r="D1339" s="1" t="s">
        <v>4028</v>
      </c>
      <c r="E1339" s="1" t="s">
        <v>2177</v>
      </c>
      <c r="F1339" s="2">
        <v>46138.750011574099</v>
      </c>
      <c r="G1339" s="3">
        <v>51.3</v>
      </c>
      <c r="H1339" s="3">
        <v>38.200000000000003</v>
      </c>
      <c r="I1339" s="3">
        <v>72.2</v>
      </c>
      <c r="J1339" s="3">
        <v>41.5</v>
      </c>
      <c r="K1339" s="3">
        <v>52.4</v>
      </c>
    </row>
    <row r="1340" spans="1:11" x14ac:dyDescent="0.4">
      <c r="A1340" t="s">
        <v>4029</v>
      </c>
      <c r="B1340" s="1" t="s">
        <v>4030</v>
      </c>
      <c r="C1340" s="2">
        <v>46157.352557870399</v>
      </c>
      <c r="D1340" s="1" t="s">
        <v>4031</v>
      </c>
      <c r="E1340" s="1" t="s">
        <v>2177</v>
      </c>
      <c r="F1340" s="2">
        <v>46138.791678240697</v>
      </c>
      <c r="G1340" s="3">
        <v>51.6</v>
      </c>
      <c r="H1340" s="3">
        <v>39.1</v>
      </c>
      <c r="I1340" s="3">
        <v>73.099999999999994</v>
      </c>
      <c r="J1340" s="3">
        <v>42</v>
      </c>
      <c r="K1340" s="3">
        <v>53.5</v>
      </c>
    </row>
    <row r="1341" spans="1:11" x14ac:dyDescent="0.4">
      <c r="A1341" t="s">
        <v>4032</v>
      </c>
      <c r="B1341" s="1" t="s">
        <v>4033</v>
      </c>
      <c r="C1341" s="2">
        <v>46157.352048611101</v>
      </c>
      <c r="D1341" s="1" t="s">
        <v>4034</v>
      </c>
      <c r="E1341" s="1" t="s">
        <v>2177</v>
      </c>
      <c r="F1341" s="2">
        <v>46138.833344907398</v>
      </c>
      <c r="G1341" s="3">
        <v>53.8</v>
      </c>
      <c r="H1341" s="3">
        <v>38.200000000000003</v>
      </c>
      <c r="I1341" s="3">
        <v>79.3</v>
      </c>
      <c r="J1341" s="3">
        <v>41.3</v>
      </c>
      <c r="K1341" s="3">
        <v>55</v>
      </c>
    </row>
    <row r="1342" spans="1:11" x14ac:dyDescent="0.4">
      <c r="A1342" t="s">
        <v>4035</v>
      </c>
      <c r="B1342" s="1" t="s">
        <v>4036</v>
      </c>
      <c r="C1342" s="2">
        <v>46157.352129629602</v>
      </c>
      <c r="D1342" s="1" t="s">
        <v>4037</v>
      </c>
      <c r="E1342" s="1" t="s">
        <v>2177</v>
      </c>
      <c r="F1342" s="2">
        <v>46138.875011574099</v>
      </c>
      <c r="G1342" s="3">
        <v>50.7</v>
      </c>
      <c r="H1342" s="3">
        <v>38.6</v>
      </c>
      <c r="I1342" s="3">
        <v>69.2</v>
      </c>
      <c r="J1342" s="3">
        <v>41.8</v>
      </c>
      <c r="K1342" s="3">
        <v>53.8</v>
      </c>
    </row>
    <row r="1343" spans="1:11" x14ac:dyDescent="0.4">
      <c r="A1343" t="s">
        <v>4038</v>
      </c>
      <c r="B1343" s="1" t="s">
        <v>4039</v>
      </c>
      <c r="C1343" s="2">
        <v>46157.352523148104</v>
      </c>
      <c r="D1343" s="1" t="s">
        <v>4040</v>
      </c>
      <c r="E1343" s="1" t="s">
        <v>2177</v>
      </c>
      <c r="F1343" s="2">
        <v>46138.916678240697</v>
      </c>
      <c r="G1343" s="3">
        <v>50.7</v>
      </c>
      <c r="H1343" s="3">
        <v>39.1</v>
      </c>
      <c r="I1343" s="3">
        <v>68.7</v>
      </c>
      <c r="J1343" s="3">
        <v>41.9</v>
      </c>
      <c r="K1343" s="3">
        <v>52.6</v>
      </c>
    </row>
    <row r="1344" spans="1:11" x14ac:dyDescent="0.4">
      <c r="A1344" t="s">
        <v>4041</v>
      </c>
      <c r="B1344" s="1" t="s">
        <v>4042</v>
      </c>
      <c r="C1344" s="2">
        <v>46157.352974537003</v>
      </c>
      <c r="D1344" s="1" t="s">
        <v>4043</v>
      </c>
      <c r="E1344" s="1" t="s">
        <v>2177</v>
      </c>
      <c r="F1344" s="2">
        <v>46138.958344907398</v>
      </c>
      <c r="G1344" s="3">
        <v>48.3</v>
      </c>
      <c r="H1344" s="3">
        <v>39</v>
      </c>
      <c r="I1344" s="3">
        <v>68.400000000000006</v>
      </c>
      <c r="J1344" s="3">
        <v>41</v>
      </c>
      <c r="K1344" s="3">
        <v>49.9</v>
      </c>
    </row>
    <row r="1345" spans="1:11" x14ac:dyDescent="0.4">
      <c r="A1345" t="s">
        <v>4044</v>
      </c>
      <c r="B1345" s="1" t="s">
        <v>4045</v>
      </c>
      <c r="C1345" s="2">
        <v>46157.352835648097</v>
      </c>
      <c r="D1345" s="1" t="s">
        <v>4046</v>
      </c>
      <c r="E1345" s="1" t="s">
        <v>2177</v>
      </c>
      <c r="F1345" s="2">
        <v>46139.000011574099</v>
      </c>
      <c r="G1345" s="3">
        <v>49.1</v>
      </c>
      <c r="H1345" s="3">
        <v>37.6</v>
      </c>
      <c r="I1345" s="3">
        <v>58</v>
      </c>
      <c r="J1345" s="3">
        <v>45.2</v>
      </c>
      <c r="K1345" s="3">
        <v>51.1</v>
      </c>
    </row>
    <row r="1346" spans="1:11" x14ac:dyDescent="0.4">
      <c r="A1346" t="s">
        <v>4047</v>
      </c>
      <c r="B1346" s="1" t="s">
        <v>4048</v>
      </c>
      <c r="C1346" s="2">
        <v>46157.352557870399</v>
      </c>
      <c r="D1346" s="1" t="s">
        <v>4049</v>
      </c>
      <c r="E1346" s="1" t="s">
        <v>2177</v>
      </c>
      <c r="F1346" s="2">
        <v>46139.041678240697</v>
      </c>
      <c r="G1346" s="3">
        <v>49.1</v>
      </c>
      <c r="H1346" s="3">
        <v>41.4</v>
      </c>
      <c r="I1346" s="3">
        <v>55.5</v>
      </c>
      <c r="J1346" s="3">
        <v>46.3</v>
      </c>
      <c r="K1346" s="3">
        <v>50.9</v>
      </c>
    </row>
    <row r="1347" spans="1:11" x14ac:dyDescent="0.4">
      <c r="A1347" t="s">
        <v>4050</v>
      </c>
      <c r="B1347" s="1" t="s">
        <v>4051</v>
      </c>
      <c r="C1347" s="2">
        <v>46157.352349537003</v>
      </c>
      <c r="D1347" s="1" t="s">
        <v>4052</v>
      </c>
      <c r="E1347" s="1" t="s">
        <v>2177</v>
      </c>
      <c r="F1347" s="2">
        <v>46139.083344907398</v>
      </c>
      <c r="G1347" s="3">
        <v>52.4</v>
      </c>
      <c r="H1347" s="3">
        <v>38.799999999999997</v>
      </c>
      <c r="I1347" s="3">
        <v>82.4</v>
      </c>
      <c r="J1347" s="3">
        <v>44.6</v>
      </c>
      <c r="K1347" s="3">
        <v>50</v>
      </c>
    </row>
    <row r="1348" spans="1:11" x14ac:dyDescent="0.4">
      <c r="A1348" t="s">
        <v>4053</v>
      </c>
      <c r="B1348" s="1" t="s">
        <v>4054</v>
      </c>
      <c r="C1348" s="2">
        <v>46157.352766203701</v>
      </c>
      <c r="D1348" s="1" t="s">
        <v>4055</v>
      </c>
      <c r="E1348" s="1" t="s">
        <v>2177</v>
      </c>
      <c r="F1348" s="2">
        <v>46139.125011574099</v>
      </c>
      <c r="G1348" s="3">
        <v>59.4</v>
      </c>
      <c r="H1348" s="3">
        <v>39.799999999999997</v>
      </c>
      <c r="I1348" s="3">
        <v>83.6</v>
      </c>
      <c r="J1348" s="3">
        <v>43.9</v>
      </c>
      <c r="K1348" s="3">
        <v>52.2</v>
      </c>
    </row>
    <row r="1349" spans="1:11" x14ac:dyDescent="0.4">
      <c r="A1349" t="s">
        <v>4056</v>
      </c>
      <c r="B1349" s="1" t="s">
        <v>4057</v>
      </c>
      <c r="C1349" s="2">
        <v>46157.352442129602</v>
      </c>
      <c r="D1349" s="1" t="s">
        <v>4058</v>
      </c>
      <c r="E1349" s="1" t="s">
        <v>2177</v>
      </c>
      <c r="F1349" s="2">
        <v>46139.166678240697</v>
      </c>
      <c r="G1349" s="3">
        <v>50.4</v>
      </c>
      <c r="H1349" s="3">
        <v>35.200000000000003</v>
      </c>
      <c r="I1349" s="3">
        <v>73.7</v>
      </c>
      <c r="J1349" s="3">
        <v>37.5</v>
      </c>
      <c r="K1349" s="3">
        <v>48.2</v>
      </c>
    </row>
    <row r="1350" spans="1:11" x14ac:dyDescent="0.4">
      <c r="A1350" t="s">
        <v>4059</v>
      </c>
      <c r="B1350" s="1" t="s">
        <v>4060</v>
      </c>
      <c r="C1350" s="2">
        <v>46157.352534722202</v>
      </c>
      <c r="D1350" s="1" t="s">
        <v>4061</v>
      </c>
      <c r="E1350" s="1" t="s">
        <v>2177</v>
      </c>
      <c r="F1350" s="2">
        <v>46139.208344907398</v>
      </c>
      <c r="G1350" s="3">
        <v>57.1</v>
      </c>
      <c r="H1350" s="3">
        <v>36</v>
      </c>
      <c r="I1350" s="3">
        <v>85.9</v>
      </c>
      <c r="J1350" s="3">
        <v>38.1</v>
      </c>
      <c r="K1350" s="3">
        <v>53.5</v>
      </c>
    </row>
    <row r="1351" spans="1:11" x14ac:dyDescent="0.4">
      <c r="A1351" t="s">
        <v>4062</v>
      </c>
      <c r="B1351" s="1" t="s">
        <v>4063</v>
      </c>
      <c r="C1351" s="2">
        <v>46157.352025462998</v>
      </c>
      <c r="D1351" s="1" t="s">
        <v>4064</v>
      </c>
      <c r="E1351" s="1" t="s">
        <v>2177</v>
      </c>
      <c r="F1351" s="2">
        <v>46139.250011574099</v>
      </c>
      <c r="G1351" s="3">
        <v>51.3</v>
      </c>
      <c r="H1351" s="3">
        <v>36.6</v>
      </c>
      <c r="I1351" s="3">
        <v>76.900000000000006</v>
      </c>
      <c r="J1351" s="3">
        <v>39.799999999999997</v>
      </c>
      <c r="K1351" s="3">
        <v>47.8</v>
      </c>
    </row>
    <row r="1352" spans="1:11" x14ac:dyDescent="0.4">
      <c r="A1352" t="s">
        <v>4065</v>
      </c>
      <c r="B1352" s="1" t="s">
        <v>4066</v>
      </c>
      <c r="C1352" s="2">
        <v>46157.352476851898</v>
      </c>
      <c r="D1352" s="1" t="s">
        <v>4067</v>
      </c>
      <c r="E1352" s="1" t="s">
        <v>2177</v>
      </c>
      <c r="F1352" s="2">
        <v>46139.291678240697</v>
      </c>
      <c r="G1352" s="3">
        <v>51.1</v>
      </c>
      <c r="H1352" s="3">
        <v>39.1</v>
      </c>
      <c r="I1352" s="3">
        <v>71.7</v>
      </c>
      <c r="J1352" s="3">
        <v>45</v>
      </c>
      <c r="K1352" s="3">
        <v>52.7</v>
      </c>
    </row>
    <row r="1353" spans="1:11" x14ac:dyDescent="0.4">
      <c r="A1353" t="s">
        <v>4068</v>
      </c>
      <c r="B1353" s="1" t="s">
        <v>4069</v>
      </c>
      <c r="C1353" s="2">
        <v>46157.352789351899</v>
      </c>
      <c r="D1353" s="1" t="s">
        <v>4070</v>
      </c>
      <c r="E1353" s="1" t="s">
        <v>2177</v>
      </c>
      <c r="F1353" s="2">
        <v>46139.333344907398</v>
      </c>
      <c r="G1353" s="3">
        <v>58.5</v>
      </c>
      <c r="H1353" s="3">
        <v>44.3</v>
      </c>
      <c r="I1353" s="3">
        <v>82.9</v>
      </c>
      <c r="J1353" s="3">
        <v>46.6</v>
      </c>
      <c r="K1353" s="3">
        <v>57.9</v>
      </c>
    </row>
    <row r="1354" spans="1:11" x14ac:dyDescent="0.4">
      <c r="A1354" t="s">
        <v>4071</v>
      </c>
      <c r="B1354" s="1" t="s">
        <v>4072</v>
      </c>
      <c r="C1354" s="2">
        <v>46157.352407407401</v>
      </c>
      <c r="D1354" s="1" t="s">
        <v>4073</v>
      </c>
      <c r="E1354" s="1" t="s">
        <v>2177</v>
      </c>
      <c r="F1354" s="2">
        <v>46139.375011574099</v>
      </c>
      <c r="G1354" s="3">
        <v>55.6</v>
      </c>
      <c r="H1354" s="3">
        <v>45.6</v>
      </c>
      <c r="I1354" s="3">
        <v>81</v>
      </c>
      <c r="J1354" s="3">
        <v>49.6</v>
      </c>
      <c r="K1354" s="3">
        <v>58</v>
      </c>
    </row>
    <row r="1355" spans="1:11" x14ac:dyDescent="0.4">
      <c r="A1355" t="s">
        <v>4074</v>
      </c>
      <c r="B1355" s="1" t="s">
        <v>4075</v>
      </c>
      <c r="C1355" s="2">
        <v>46157.352673611102</v>
      </c>
      <c r="D1355" s="1" t="s">
        <v>4076</v>
      </c>
      <c r="E1355" s="1" t="s">
        <v>2177</v>
      </c>
      <c r="F1355" s="2">
        <v>46139.416678240697</v>
      </c>
      <c r="G1355" s="3">
        <v>60.7</v>
      </c>
      <c r="H1355" s="3">
        <v>46.5</v>
      </c>
      <c r="I1355" s="3">
        <v>85.1</v>
      </c>
      <c r="J1355" s="3">
        <v>52.3</v>
      </c>
      <c r="K1355" s="3">
        <v>62.2</v>
      </c>
    </row>
    <row r="1356" spans="1:11" x14ac:dyDescent="0.4">
      <c r="A1356" t="s">
        <v>4077</v>
      </c>
      <c r="B1356" s="1" t="s">
        <v>4078</v>
      </c>
      <c r="C1356" s="2">
        <v>46157.351956018501</v>
      </c>
      <c r="D1356" s="1" t="s">
        <v>4079</v>
      </c>
      <c r="E1356" s="1" t="s">
        <v>2177</v>
      </c>
      <c r="F1356" s="2">
        <v>46139.458344907398</v>
      </c>
      <c r="G1356" s="3">
        <v>60.3</v>
      </c>
      <c r="H1356" s="3">
        <v>44.3</v>
      </c>
      <c r="I1356" s="3">
        <v>90.2</v>
      </c>
      <c r="J1356" s="3">
        <v>48.1</v>
      </c>
      <c r="K1356" s="3">
        <v>61.2</v>
      </c>
    </row>
    <row r="1357" spans="1:11" x14ac:dyDescent="0.4">
      <c r="A1357" t="s">
        <v>4080</v>
      </c>
      <c r="B1357" s="1" t="s">
        <v>4081</v>
      </c>
      <c r="C1357" s="2">
        <v>46157.3527777778</v>
      </c>
      <c r="D1357" s="1" t="s">
        <v>4082</v>
      </c>
      <c r="E1357" s="1" t="s">
        <v>2177</v>
      </c>
      <c r="F1357" s="2">
        <v>46139.500011574099</v>
      </c>
      <c r="G1357" s="3">
        <v>63.3</v>
      </c>
      <c r="H1357" s="3">
        <v>45.9</v>
      </c>
      <c r="I1357" s="3">
        <v>87.9</v>
      </c>
      <c r="J1357" s="3">
        <v>49.8</v>
      </c>
      <c r="K1357" s="3">
        <v>65.5</v>
      </c>
    </row>
    <row r="1358" spans="1:11" x14ac:dyDescent="0.4">
      <c r="A1358" t="s">
        <v>4083</v>
      </c>
      <c r="B1358" s="1" t="s">
        <v>4084</v>
      </c>
      <c r="C1358" s="2">
        <v>46157.3527777778</v>
      </c>
      <c r="D1358" s="1" t="s">
        <v>4085</v>
      </c>
      <c r="E1358" s="1" t="s">
        <v>2177</v>
      </c>
      <c r="F1358" s="2">
        <v>46139.541678240697</v>
      </c>
      <c r="G1358" s="3">
        <v>66.2</v>
      </c>
      <c r="H1358" s="3">
        <v>45.3</v>
      </c>
      <c r="I1358" s="3">
        <v>91.1</v>
      </c>
      <c r="J1358" s="3">
        <v>54.5</v>
      </c>
      <c r="K1358" s="3">
        <v>65.900000000000006</v>
      </c>
    </row>
    <row r="1359" spans="1:11" x14ac:dyDescent="0.4">
      <c r="A1359" t="s">
        <v>4086</v>
      </c>
      <c r="B1359" s="1" t="s">
        <v>4087</v>
      </c>
      <c r="C1359" s="2">
        <v>46157.3521064815</v>
      </c>
      <c r="D1359" s="1" t="s">
        <v>4088</v>
      </c>
      <c r="E1359" s="1" t="s">
        <v>2177</v>
      </c>
      <c r="F1359" s="2">
        <v>46139.583344907398</v>
      </c>
      <c r="G1359" s="3">
        <v>62.6</v>
      </c>
      <c r="H1359" s="3">
        <v>45.4</v>
      </c>
      <c r="I1359" s="3">
        <v>86.4</v>
      </c>
      <c r="J1359" s="3">
        <v>48.6</v>
      </c>
      <c r="K1359" s="3">
        <v>63.6</v>
      </c>
    </row>
    <row r="1360" spans="1:11" x14ac:dyDescent="0.4">
      <c r="A1360" t="s">
        <v>4089</v>
      </c>
      <c r="B1360" s="1" t="s">
        <v>4090</v>
      </c>
      <c r="C1360" s="2">
        <v>46157.352164351898</v>
      </c>
      <c r="D1360" s="1" t="s">
        <v>4091</v>
      </c>
      <c r="E1360" s="1" t="s">
        <v>2177</v>
      </c>
      <c r="F1360" s="2">
        <v>46139.625011574099</v>
      </c>
      <c r="G1360" s="3">
        <v>64</v>
      </c>
      <c r="H1360" s="3">
        <v>45.7</v>
      </c>
      <c r="I1360" s="3">
        <v>81.599999999999994</v>
      </c>
      <c r="J1360" s="3">
        <v>53</v>
      </c>
      <c r="K1360" s="3">
        <v>67.7</v>
      </c>
    </row>
    <row r="1361" spans="1:11" x14ac:dyDescent="0.4">
      <c r="A1361" t="s">
        <v>4092</v>
      </c>
      <c r="B1361" s="1" t="s">
        <v>4093</v>
      </c>
      <c r="C1361" s="2">
        <v>46157.3523263889</v>
      </c>
      <c r="D1361" s="1" t="s">
        <v>4094</v>
      </c>
      <c r="E1361" s="1" t="s">
        <v>2177</v>
      </c>
      <c r="F1361" s="2">
        <v>46139.666678240697</v>
      </c>
      <c r="G1361" s="3">
        <v>54.9</v>
      </c>
      <c r="H1361" s="3">
        <v>43.3</v>
      </c>
      <c r="I1361" s="3">
        <v>81.599999999999994</v>
      </c>
      <c r="J1361" s="3">
        <v>46.6</v>
      </c>
      <c r="K1361" s="3">
        <v>55.7</v>
      </c>
    </row>
    <row r="1362" spans="1:11" x14ac:dyDescent="0.4">
      <c r="A1362" t="s">
        <v>4095</v>
      </c>
      <c r="B1362" s="1" t="s">
        <v>4096</v>
      </c>
      <c r="C1362" s="2">
        <v>46157.352395833303</v>
      </c>
      <c r="D1362" s="1" t="s">
        <v>4097</v>
      </c>
      <c r="E1362" s="1" t="s">
        <v>2177</v>
      </c>
      <c r="F1362" s="2">
        <v>46139.708344907398</v>
      </c>
      <c r="G1362" s="3">
        <v>57</v>
      </c>
      <c r="H1362" s="3">
        <v>42.9</v>
      </c>
      <c r="I1362" s="3">
        <v>73.900000000000006</v>
      </c>
      <c r="J1362" s="3">
        <v>45.9</v>
      </c>
      <c r="K1362" s="3">
        <v>58.7</v>
      </c>
    </row>
    <row r="1363" spans="1:11" x14ac:dyDescent="0.4">
      <c r="A1363" t="s">
        <v>4098</v>
      </c>
      <c r="B1363" s="1" t="s">
        <v>4099</v>
      </c>
      <c r="C1363" s="2">
        <v>46157.352789351899</v>
      </c>
      <c r="D1363" s="1" t="s">
        <v>4100</v>
      </c>
      <c r="E1363" s="1" t="s">
        <v>2177</v>
      </c>
      <c r="F1363" s="2">
        <v>46139.750011574099</v>
      </c>
      <c r="G1363" s="3">
        <v>55.7</v>
      </c>
      <c r="H1363" s="3">
        <v>42</v>
      </c>
      <c r="I1363" s="3">
        <v>78.2</v>
      </c>
      <c r="J1363" s="3">
        <v>45.2</v>
      </c>
      <c r="K1363" s="3">
        <v>57.9</v>
      </c>
    </row>
    <row r="1364" spans="1:11" x14ac:dyDescent="0.4">
      <c r="A1364" t="s">
        <v>4101</v>
      </c>
      <c r="B1364" s="1" t="s">
        <v>4102</v>
      </c>
      <c r="C1364" s="2">
        <v>46157.352453703701</v>
      </c>
      <c r="D1364" s="1" t="s">
        <v>4103</v>
      </c>
      <c r="E1364" s="1" t="s">
        <v>2177</v>
      </c>
      <c r="F1364" s="2">
        <v>46139.791678240697</v>
      </c>
      <c r="G1364" s="3">
        <v>56.9</v>
      </c>
      <c r="H1364" s="3">
        <v>38.299999999999997</v>
      </c>
      <c r="I1364" s="3">
        <v>82.5</v>
      </c>
      <c r="J1364" s="3">
        <v>43.1</v>
      </c>
      <c r="K1364" s="3">
        <v>55</v>
      </c>
    </row>
    <row r="1365" spans="1:11" x14ac:dyDescent="0.4">
      <c r="A1365" t="s">
        <v>4104</v>
      </c>
      <c r="B1365" s="1" t="s">
        <v>4105</v>
      </c>
      <c r="C1365" s="2">
        <v>46157.352569444403</v>
      </c>
      <c r="D1365" s="1" t="s">
        <v>4106</v>
      </c>
      <c r="E1365" s="1" t="s">
        <v>2177</v>
      </c>
      <c r="F1365" s="2">
        <v>46139.833344907398</v>
      </c>
      <c r="G1365" s="3">
        <v>56.9</v>
      </c>
      <c r="H1365" s="3">
        <v>39.9</v>
      </c>
      <c r="I1365" s="3">
        <v>82</v>
      </c>
      <c r="J1365" s="3">
        <v>44</v>
      </c>
      <c r="K1365" s="3">
        <v>55.6</v>
      </c>
    </row>
    <row r="1366" spans="1:11" x14ac:dyDescent="0.4">
      <c r="A1366" t="s">
        <v>4107</v>
      </c>
      <c r="B1366" s="1" t="s">
        <v>4108</v>
      </c>
      <c r="C1366" s="2">
        <v>46157.351956018501</v>
      </c>
      <c r="D1366" s="1" t="s">
        <v>4109</v>
      </c>
      <c r="E1366" s="1" t="s">
        <v>2177</v>
      </c>
      <c r="F1366" s="2">
        <v>46139.875011574099</v>
      </c>
      <c r="G1366" s="3">
        <v>58.4</v>
      </c>
      <c r="H1366" s="3">
        <v>40.4</v>
      </c>
      <c r="I1366" s="3">
        <v>85.8</v>
      </c>
      <c r="J1366" s="3">
        <v>44.5</v>
      </c>
      <c r="K1366" s="3">
        <v>57.1</v>
      </c>
    </row>
    <row r="1367" spans="1:11" x14ac:dyDescent="0.4">
      <c r="A1367" t="s">
        <v>4110</v>
      </c>
      <c r="B1367" s="1" t="s">
        <v>4111</v>
      </c>
      <c r="C1367" s="2">
        <v>46157.352118055598</v>
      </c>
      <c r="D1367" s="1" t="s">
        <v>4112</v>
      </c>
      <c r="E1367" s="1" t="s">
        <v>2177</v>
      </c>
      <c r="F1367" s="2">
        <v>46139.916678240697</v>
      </c>
      <c r="G1367" s="3">
        <v>52.8</v>
      </c>
      <c r="H1367" s="3">
        <v>41.7</v>
      </c>
      <c r="I1367" s="3">
        <v>74.3</v>
      </c>
      <c r="J1367" s="3">
        <v>44.2</v>
      </c>
      <c r="K1367" s="3">
        <v>54.1</v>
      </c>
    </row>
    <row r="1368" spans="1:11" x14ac:dyDescent="0.4">
      <c r="A1368" t="s">
        <v>4113</v>
      </c>
      <c r="B1368" s="1" t="s">
        <v>4114</v>
      </c>
      <c r="C1368" s="2">
        <v>46157.352581018502</v>
      </c>
      <c r="D1368" s="1" t="s">
        <v>4115</v>
      </c>
      <c r="E1368" s="1" t="s">
        <v>2177</v>
      </c>
      <c r="F1368" s="2">
        <v>46139.958344907398</v>
      </c>
      <c r="G1368" s="3">
        <v>58.8</v>
      </c>
      <c r="H1368" s="3">
        <v>40.4</v>
      </c>
      <c r="I1368" s="3">
        <v>80.7</v>
      </c>
      <c r="J1368" s="3">
        <v>43.6</v>
      </c>
      <c r="K1368" s="3">
        <v>58.7</v>
      </c>
    </row>
    <row r="1369" spans="1:11" x14ac:dyDescent="0.4">
      <c r="A1369" t="s">
        <v>4116</v>
      </c>
      <c r="B1369" s="1" t="s">
        <v>4117</v>
      </c>
      <c r="C1369" s="2">
        <v>46157.351979166699</v>
      </c>
      <c r="D1369" s="1" t="s">
        <v>4118</v>
      </c>
      <c r="E1369" s="1" t="s">
        <v>2177</v>
      </c>
      <c r="F1369" s="2">
        <v>46140.000011574099</v>
      </c>
      <c r="G1369" s="3">
        <v>45.7</v>
      </c>
      <c r="H1369" s="3">
        <v>39.4</v>
      </c>
      <c r="I1369" s="3">
        <v>67.5</v>
      </c>
      <c r="J1369" s="3">
        <v>41.9</v>
      </c>
      <c r="K1369" s="3">
        <v>47.7</v>
      </c>
    </row>
    <row r="1370" spans="1:11" x14ac:dyDescent="0.4">
      <c r="A1370" t="s">
        <v>4119</v>
      </c>
      <c r="B1370" s="1" t="s">
        <v>4120</v>
      </c>
      <c r="C1370" s="2">
        <v>46157.352650462999</v>
      </c>
      <c r="D1370" s="1" t="s">
        <v>4121</v>
      </c>
      <c r="E1370" s="1" t="s">
        <v>2177</v>
      </c>
      <c r="F1370" s="2">
        <v>46140.041678240697</v>
      </c>
      <c r="G1370" s="3">
        <v>49.3</v>
      </c>
      <c r="H1370" s="3">
        <v>38.6</v>
      </c>
      <c r="I1370" s="3">
        <v>77.599999999999994</v>
      </c>
      <c r="J1370" s="3">
        <v>42.2</v>
      </c>
      <c r="K1370" s="3">
        <v>51.6</v>
      </c>
    </row>
    <row r="1371" spans="1:11" x14ac:dyDescent="0.4">
      <c r="A1371" t="s">
        <v>4122</v>
      </c>
      <c r="B1371" s="1" t="s">
        <v>4123</v>
      </c>
      <c r="C1371" s="2">
        <v>46157.351944444403</v>
      </c>
      <c r="D1371" s="1" t="s">
        <v>4124</v>
      </c>
      <c r="E1371" s="1" t="s">
        <v>2177</v>
      </c>
      <c r="F1371" s="2">
        <v>46140.083344907398</v>
      </c>
      <c r="G1371" s="3">
        <v>49.6</v>
      </c>
      <c r="H1371" s="3">
        <v>38.9</v>
      </c>
      <c r="I1371" s="3">
        <v>74.099999999999994</v>
      </c>
      <c r="J1371" s="3">
        <v>41.5</v>
      </c>
      <c r="K1371" s="3">
        <v>51.3</v>
      </c>
    </row>
    <row r="1372" spans="1:11" x14ac:dyDescent="0.4">
      <c r="A1372" t="s">
        <v>4125</v>
      </c>
      <c r="B1372" s="1" t="s">
        <v>4126</v>
      </c>
      <c r="C1372" s="2">
        <v>46157.352037037002</v>
      </c>
      <c r="D1372" s="1" t="s">
        <v>4127</v>
      </c>
      <c r="E1372" s="1" t="s">
        <v>2177</v>
      </c>
      <c r="F1372" s="2">
        <v>46140.125011574099</v>
      </c>
      <c r="G1372" s="3">
        <v>62.7</v>
      </c>
      <c r="H1372" s="3">
        <v>39.9</v>
      </c>
      <c r="I1372" s="3">
        <v>83.8</v>
      </c>
      <c r="J1372" s="3">
        <v>43.2</v>
      </c>
      <c r="K1372" s="3">
        <v>56.1</v>
      </c>
    </row>
    <row r="1373" spans="1:11" x14ac:dyDescent="0.4">
      <c r="A1373" t="s">
        <v>4128</v>
      </c>
      <c r="B1373" s="1" t="s">
        <v>4129</v>
      </c>
      <c r="C1373" s="2">
        <v>46157.3528240741</v>
      </c>
      <c r="D1373" s="1" t="s">
        <v>4130</v>
      </c>
      <c r="E1373" s="1" t="s">
        <v>2177</v>
      </c>
      <c r="F1373" s="2">
        <v>46140.166678240697</v>
      </c>
      <c r="G1373" s="3">
        <v>51.1</v>
      </c>
      <c r="H1373" s="3">
        <v>37.1</v>
      </c>
      <c r="I1373" s="3">
        <v>72.3</v>
      </c>
      <c r="J1373" s="3">
        <v>39.5</v>
      </c>
      <c r="K1373" s="3">
        <v>50.3</v>
      </c>
    </row>
    <row r="1374" spans="1:11" x14ac:dyDescent="0.4">
      <c r="A1374" t="s">
        <v>4131</v>
      </c>
      <c r="B1374" s="1" t="s">
        <v>4132</v>
      </c>
      <c r="C1374" s="2">
        <v>46157.352048611101</v>
      </c>
      <c r="D1374" s="1" t="s">
        <v>4133</v>
      </c>
      <c r="E1374" s="1" t="s">
        <v>2177</v>
      </c>
      <c r="F1374" s="2">
        <v>46140.208344907398</v>
      </c>
      <c r="G1374" s="3">
        <v>46</v>
      </c>
      <c r="H1374" s="3">
        <v>36.5</v>
      </c>
      <c r="I1374" s="3">
        <v>62.6</v>
      </c>
      <c r="J1374" s="3">
        <v>40.200000000000003</v>
      </c>
      <c r="K1374" s="3">
        <v>46.5</v>
      </c>
    </row>
    <row r="1375" spans="1:11" x14ac:dyDescent="0.4">
      <c r="A1375" t="s">
        <v>4134</v>
      </c>
      <c r="B1375" s="1" t="s">
        <v>4135</v>
      </c>
      <c r="C1375" s="2">
        <v>46157.352719907401</v>
      </c>
      <c r="D1375" s="1" t="s">
        <v>4136</v>
      </c>
      <c r="E1375" s="1" t="s">
        <v>2177</v>
      </c>
      <c r="F1375" s="2">
        <v>46140.250011574099</v>
      </c>
      <c r="G1375" s="3">
        <v>53.6</v>
      </c>
      <c r="H1375" s="3">
        <v>36.200000000000003</v>
      </c>
      <c r="I1375" s="3">
        <v>79.400000000000006</v>
      </c>
      <c r="J1375" s="3">
        <v>41</v>
      </c>
      <c r="K1375" s="3">
        <v>51.5</v>
      </c>
    </row>
    <row r="1376" spans="1:11" x14ac:dyDescent="0.4">
      <c r="A1376" t="s">
        <v>4137</v>
      </c>
      <c r="B1376" s="1" t="s">
        <v>4138</v>
      </c>
      <c r="C1376" s="2">
        <v>46157.3528240741</v>
      </c>
      <c r="D1376" s="1" t="s">
        <v>4139</v>
      </c>
      <c r="E1376" s="1" t="s">
        <v>2177</v>
      </c>
      <c r="F1376" s="2">
        <v>46140.291678240697</v>
      </c>
      <c r="G1376" s="3">
        <v>62.9</v>
      </c>
      <c r="H1376" s="3">
        <v>43.8</v>
      </c>
      <c r="I1376" s="3">
        <v>81.400000000000006</v>
      </c>
      <c r="J1376" s="3">
        <v>50.1</v>
      </c>
      <c r="K1376" s="3">
        <v>63.4</v>
      </c>
    </row>
    <row r="1377" spans="1:11" x14ac:dyDescent="0.4">
      <c r="A1377" t="s">
        <v>4140</v>
      </c>
      <c r="B1377" s="1" t="s">
        <v>4141</v>
      </c>
      <c r="C1377" s="2">
        <v>46157.352129629602</v>
      </c>
      <c r="D1377" s="1" t="s">
        <v>4142</v>
      </c>
      <c r="E1377" s="1" t="s">
        <v>2177</v>
      </c>
      <c r="F1377" s="2">
        <v>46140.333344907398</v>
      </c>
      <c r="G1377" s="3">
        <v>53.1</v>
      </c>
      <c r="H1377" s="3">
        <v>45</v>
      </c>
      <c r="I1377" s="3">
        <v>75.5</v>
      </c>
      <c r="J1377" s="3">
        <v>49.3</v>
      </c>
      <c r="K1377" s="3">
        <v>54.9</v>
      </c>
    </row>
    <row r="1378" spans="1:11" x14ac:dyDescent="0.4">
      <c r="A1378" t="s">
        <v>4143</v>
      </c>
      <c r="B1378" s="1" t="s">
        <v>4144</v>
      </c>
      <c r="C1378" s="2">
        <v>46157.352314814802</v>
      </c>
      <c r="D1378" s="1" t="s">
        <v>4145</v>
      </c>
      <c r="E1378" s="1" t="s">
        <v>2177</v>
      </c>
      <c r="F1378" s="2">
        <v>46140.375011574099</v>
      </c>
      <c r="G1378" s="3">
        <v>56.1</v>
      </c>
      <c r="H1378" s="3">
        <v>46.5</v>
      </c>
      <c r="I1378" s="3">
        <v>73.7</v>
      </c>
      <c r="J1378" s="3">
        <v>49.8</v>
      </c>
      <c r="K1378" s="3">
        <v>58.5</v>
      </c>
    </row>
    <row r="1379" spans="1:11" x14ac:dyDescent="0.4">
      <c r="A1379" t="s">
        <v>4146</v>
      </c>
      <c r="B1379" s="1" t="s">
        <v>4147</v>
      </c>
      <c r="C1379" s="2">
        <v>46157.352523148104</v>
      </c>
      <c r="D1379" s="1" t="s">
        <v>4148</v>
      </c>
      <c r="E1379" s="1" t="s">
        <v>2177</v>
      </c>
      <c r="F1379" s="2">
        <v>46140.416678240697</v>
      </c>
      <c r="G1379" s="3">
        <v>60.1</v>
      </c>
      <c r="H1379" s="3">
        <v>47.9</v>
      </c>
      <c r="I1379" s="3">
        <v>85.1</v>
      </c>
      <c r="J1379" s="3">
        <v>51.4</v>
      </c>
      <c r="K1379" s="3">
        <v>60.9</v>
      </c>
    </row>
    <row r="1380" spans="1:11" x14ac:dyDescent="0.4">
      <c r="A1380" t="s">
        <v>4149</v>
      </c>
      <c r="B1380" s="1" t="s">
        <v>4150</v>
      </c>
      <c r="C1380" s="2">
        <v>46157.352118055598</v>
      </c>
      <c r="D1380" s="1" t="s">
        <v>4151</v>
      </c>
      <c r="E1380" s="1" t="s">
        <v>2177</v>
      </c>
      <c r="F1380" s="2">
        <v>46140.458344907398</v>
      </c>
      <c r="G1380" s="3">
        <v>59.3</v>
      </c>
      <c r="H1380" s="3">
        <v>48.4</v>
      </c>
      <c r="I1380" s="3">
        <v>78.8</v>
      </c>
      <c r="J1380" s="3">
        <v>52.6</v>
      </c>
      <c r="K1380" s="3">
        <v>61.3</v>
      </c>
    </row>
    <row r="1381" spans="1:11" x14ac:dyDescent="0.4">
      <c r="A1381" t="s">
        <v>4152</v>
      </c>
      <c r="B1381" s="1" t="s">
        <v>4153</v>
      </c>
      <c r="C1381" s="2">
        <v>46157.352500000001</v>
      </c>
      <c r="D1381" s="1" t="s">
        <v>4154</v>
      </c>
      <c r="E1381" s="1" t="s">
        <v>2177</v>
      </c>
      <c r="F1381" s="2">
        <v>46140.500011574099</v>
      </c>
      <c r="G1381" s="3">
        <v>57.3</v>
      </c>
      <c r="H1381" s="3">
        <v>46.9</v>
      </c>
      <c r="I1381" s="3">
        <v>80.900000000000006</v>
      </c>
      <c r="J1381" s="3">
        <v>50.2</v>
      </c>
      <c r="K1381" s="3">
        <v>59.4</v>
      </c>
    </row>
    <row r="1382" spans="1:11" x14ac:dyDescent="0.4">
      <c r="A1382" t="s">
        <v>4155</v>
      </c>
      <c r="B1382" s="1" t="s">
        <v>4156</v>
      </c>
      <c r="C1382" s="2">
        <v>46157.352546296301</v>
      </c>
      <c r="D1382" s="1" t="s">
        <v>4157</v>
      </c>
      <c r="E1382" s="1" t="s">
        <v>2177</v>
      </c>
      <c r="F1382" s="2">
        <v>46140.541678240697</v>
      </c>
      <c r="G1382" s="3">
        <v>64.7</v>
      </c>
      <c r="H1382" s="3">
        <v>48.2</v>
      </c>
      <c r="I1382" s="3">
        <v>92.3</v>
      </c>
      <c r="J1382" s="3">
        <v>51.3</v>
      </c>
      <c r="K1382" s="3">
        <v>66.8</v>
      </c>
    </row>
    <row r="1383" spans="1:11" x14ac:dyDescent="0.4">
      <c r="A1383" t="s">
        <v>4158</v>
      </c>
      <c r="B1383" s="1" t="s">
        <v>4159</v>
      </c>
      <c r="C1383" s="2">
        <v>46157.352719907401</v>
      </c>
      <c r="D1383" s="1" t="s">
        <v>4160</v>
      </c>
      <c r="E1383" s="1" t="s">
        <v>2177</v>
      </c>
      <c r="F1383" s="2">
        <v>46140.583344907398</v>
      </c>
      <c r="G1383" s="3">
        <v>64.400000000000006</v>
      </c>
      <c r="H1383" s="3">
        <v>47.1</v>
      </c>
      <c r="I1383" s="3">
        <v>89.7</v>
      </c>
      <c r="J1383" s="3">
        <v>50.9</v>
      </c>
      <c r="K1383" s="3">
        <v>62.7</v>
      </c>
    </row>
    <row r="1384" spans="1:11" x14ac:dyDescent="0.4">
      <c r="A1384" t="s">
        <v>4161</v>
      </c>
      <c r="B1384" s="1" t="s">
        <v>4162</v>
      </c>
      <c r="C1384" s="2">
        <v>46157.351990740703</v>
      </c>
      <c r="D1384" s="1" t="s">
        <v>4163</v>
      </c>
      <c r="E1384" s="1" t="s">
        <v>2177</v>
      </c>
      <c r="F1384" s="2">
        <v>46140.625011574099</v>
      </c>
      <c r="G1384" s="3">
        <v>63.8</v>
      </c>
      <c r="H1384" s="3">
        <v>47.3</v>
      </c>
      <c r="I1384" s="3">
        <v>89.9</v>
      </c>
      <c r="J1384" s="3">
        <v>50.9</v>
      </c>
      <c r="K1384" s="3">
        <v>66.8</v>
      </c>
    </row>
    <row r="1385" spans="1:11" x14ac:dyDescent="0.4">
      <c r="A1385" t="s">
        <v>4164</v>
      </c>
      <c r="B1385" s="1" t="s">
        <v>4165</v>
      </c>
      <c r="C1385" s="2">
        <v>46157.352592592601</v>
      </c>
      <c r="D1385" s="1" t="s">
        <v>4166</v>
      </c>
      <c r="E1385" s="1" t="s">
        <v>2177</v>
      </c>
      <c r="F1385" s="2">
        <v>46140.666678240697</v>
      </c>
      <c r="G1385" s="3">
        <v>62.2</v>
      </c>
      <c r="H1385" s="3">
        <v>47.4</v>
      </c>
      <c r="I1385" s="3">
        <v>91.1</v>
      </c>
      <c r="J1385" s="3">
        <v>50.5</v>
      </c>
      <c r="K1385" s="3">
        <v>62</v>
      </c>
    </row>
    <row r="1386" spans="1:11" x14ac:dyDescent="0.4">
      <c r="A1386" t="s">
        <v>4167</v>
      </c>
      <c r="B1386" s="1" t="s">
        <v>4168</v>
      </c>
      <c r="C1386" s="2">
        <v>46157.352164351898</v>
      </c>
      <c r="D1386" s="1" t="s">
        <v>4169</v>
      </c>
      <c r="E1386" s="1" t="s">
        <v>2177</v>
      </c>
      <c r="F1386" s="2">
        <v>46140.708344907398</v>
      </c>
      <c r="G1386" s="3">
        <v>58.9</v>
      </c>
      <c r="H1386" s="3">
        <v>45.1</v>
      </c>
      <c r="I1386" s="3">
        <v>78.3</v>
      </c>
      <c r="J1386" s="3">
        <v>48.9</v>
      </c>
      <c r="K1386" s="3">
        <v>61.4</v>
      </c>
    </row>
    <row r="1387" spans="1:11" x14ac:dyDescent="0.4">
      <c r="A1387" t="s">
        <v>4170</v>
      </c>
      <c r="B1387" s="1" t="s">
        <v>4171</v>
      </c>
      <c r="C1387" s="2">
        <v>46157.351956018501</v>
      </c>
      <c r="D1387" s="1" t="s">
        <v>4172</v>
      </c>
      <c r="E1387" s="1" t="s">
        <v>2177</v>
      </c>
      <c r="F1387" s="2">
        <v>46140.750011574099</v>
      </c>
      <c r="G1387" s="3">
        <v>57.4</v>
      </c>
      <c r="H1387" s="3">
        <v>44.5</v>
      </c>
      <c r="I1387" s="3">
        <v>74.400000000000006</v>
      </c>
      <c r="J1387" s="3">
        <v>47.9</v>
      </c>
      <c r="K1387" s="3">
        <v>58.8</v>
      </c>
    </row>
    <row r="1388" spans="1:11" x14ac:dyDescent="0.4">
      <c r="A1388" t="s">
        <v>4173</v>
      </c>
      <c r="B1388" s="1" t="s">
        <v>4174</v>
      </c>
      <c r="C1388" s="2">
        <v>46157.352222222202</v>
      </c>
      <c r="D1388" s="1" t="s">
        <v>4175</v>
      </c>
      <c r="E1388" s="1" t="s">
        <v>2177</v>
      </c>
      <c r="F1388" s="2">
        <v>46140.791678240697</v>
      </c>
      <c r="G1388" s="3">
        <v>56.8</v>
      </c>
      <c r="H1388" s="3">
        <v>43</v>
      </c>
      <c r="I1388" s="3">
        <v>78</v>
      </c>
      <c r="J1388" s="3">
        <v>46.6</v>
      </c>
      <c r="K1388" s="3">
        <v>59.2</v>
      </c>
    </row>
    <row r="1389" spans="1:11" x14ac:dyDescent="0.4">
      <c r="A1389" t="s">
        <v>4176</v>
      </c>
      <c r="B1389" s="1" t="s">
        <v>4177</v>
      </c>
      <c r="C1389" s="2">
        <v>46157.3521064815</v>
      </c>
      <c r="D1389" s="1" t="s">
        <v>4178</v>
      </c>
      <c r="E1389" s="1" t="s">
        <v>2177</v>
      </c>
      <c r="F1389" s="2">
        <v>46140.833344907398</v>
      </c>
      <c r="G1389" s="3">
        <v>60.8</v>
      </c>
      <c r="H1389" s="3">
        <v>43</v>
      </c>
      <c r="I1389" s="3">
        <v>81.400000000000006</v>
      </c>
      <c r="J1389" s="3">
        <v>46.5</v>
      </c>
      <c r="K1389" s="3">
        <v>61.8</v>
      </c>
    </row>
    <row r="1390" spans="1:11" x14ac:dyDescent="0.4">
      <c r="A1390" t="s">
        <v>4179</v>
      </c>
      <c r="B1390" s="1" t="s">
        <v>4180</v>
      </c>
      <c r="C1390" s="2">
        <v>46157.352025462998</v>
      </c>
      <c r="D1390" s="1" t="s">
        <v>4181</v>
      </c>
      <c r="E1390" s="1" t="s">
        <v>2177</v>
      </c>
      <c r="F1390" s="2">
        <v>46140.875011574099</v>
      </c>
      <c r="G1390" s="3">
        <v>53.7</v>
      </c>
      <c r="H1390" s="3">
        <v>42.1</v>
      </c>
      <c r="I1390" s="3">
        <v>78.400000000000006</v>
      </c>
      <c r="J1390" s="3">
        <v>45.6</v>
      </c>
      <c r="K1390" s="3">
        <v>56</v>
      </c>
    </row>
    <row r="1391" spans="1:11" x14ac:dyDescent="0.4">
      <c r="A1391" t="s">
        <v>4182</v>
      </c>
      <c r="B1391" s="1" t="s">
        <v>4183</v>
      </c>
      <c r="C1391" s="2">
        <v>46157.352974537003</v>
      </c>
      <c r="D1391" s="1" t="s">
        <v>4184</v>
      </c>
      <c r="E1391" s="1" t="s">
        <v>2177</v>
      </c>
      <c r="F1391" s="2">
        <v>46140.916678240697</v>
      </c>
      <c r="G1391" s="3">
        <v>59.8</v>
      </c>
      <c r="H1391" s="3">
        <v>42</v>
      </c>
      <c r="I1391" s="3">
        <v>88.3</v>
      </c>
      <c r="J1391" s="3">
        <v>48.1</v>
      </c>
      <c r="K1391" s="3">
        <v>59.3</v>
      </c>
    </row>
    <row r="1392" spans="1:11" x14ac:dyDescent="0.4">
      <c r="A1392" t="s">
        <v>4185</v>
      </c>
      <c r="B1392" s="1" t="s">
        <v>4186</v>
      </c>
      <c r="C1392" s="2">
        <v>46157.352268518502</v>
      </c>
      <c r="D1392" s="1" t="s">
        <v>4187</v>
      </c>
      <c r="E1392" s="1" t="s">
        <v>2177</v>
      </c>
      <c r="F1392" s="2">
        <v>46140.958344907398</v>
      </c>
      <c r="G1392" s="3">
        <v>58.8</v>
      </c>
      <c r="H1392" s="3">
        <v>43.8</v>
      </c>
      <c r="I1392" s="3">
        <v>82.1</v>
      </c>
      <c r="J1392" s="3">
        <v>47.8</v>
      </c>
      <c r="K1392" s="3">
        <v>60.1</v>
      </c>
    </row>
    <row r="1393" spans="1:11" x14ac:dyDescent="0.4">
      <c r="A1393" t="s">
        <v>4188</v>
      </c>
      <c r="B1393" s="1" t="s">
        <v>4189</v>
      </c>
      <c r="C1393" s="2">
        <v>46157.3520601852</v>
      </c>
      <c r="D1393" s="1" t="s">
        <v>4190</v>
      </c>
      <c r="E1393" s="1" t="s">
        <v>2177</v>
      </c>
      <c r="F1393" s="2">
        <v>46141.000011574099</v>
      </c>
      <c r="G1393" s="3">
        <v>51.4</v>
      </c>
      <c r="H1393" s="3">
        <v>40.9</v>
      </c>
      <c r="I1393" s="3">
        <v>69.7</v>
      </c>
      <c r="J1393" s="3">
        <v>44.2</v>
      </c>
      <c r="K1393" s="3">
        <v>52.9</v>
      </c>
    </row>
    <row r="1394" spans="1:11" x14ac:dyDescent="0.4">
      <c r="A1394" t="s">
        <v>4191</v>
      </c>
      <c r="B1394" s="1" t="s">
        <v>4192</v>
      </c>
      <c r="C1394" s="2">
        <v>46157.3523726852</v>
      </c>
      <c r="D1394" s="1" t="s">
        <v>4193</v>
      </c>
      <c r="E1394" s="1" t="s">
        <v>2177</v>
      </c>
      <c r="F1394" s="2">
        <v>46141.041678240697</v>
      </c>
      <c r="G1394" s="3">
        <v>49.1</v>
      </c>
      <c r="H1394" s="3">
        <v>39.1</v>
      </c>
      <c r="I1394" s="3">
        <v>67.5</v>
      </c>
      <c r="J1394" s="3">
        <v>42.7</v>
      </c>
      <c r="K1394" s="3">
        <v>50.2</v>
      </c>
    </row>
    <row r="1395" spans="1:11" x14ac:dyDescent="0.4">
      <c r="A1395" t="s">
        <v>4194</v>
      </c>
      <c r="B1395" s="1" t="s">
        <v>4195</v>
      </c>
      <c r="C1395" s="2">
        <v>46157.3523263889</v>
      </c>
      <c r="D1395" s="1" t="s">
        <v>4196</v>
      </c>
      <c r="E1395" s="1" t="s">
        <v>2177</v>
      </c>
      <c r="F1395" s="2">
        <v>46141.083344907398</v>
      </c>
      <c r="G1395" s="3">
        <v>53.1</v>
      </c>
      <c r="H1395" s="3">
        <v>43</v>
      </c>
      <c r="I1395" s="3">
        <v>70.099999999999994</v>
      </c>
      <c r="J1395" s="3">
        <v>46</v>
      </c>
      <c r="K1395" s="3">
        <v>55.4</v>
      </c>
    </row>
    <row r="1396" spans="1:11" x14ac:dyDescent="0.4">
      <c r="A1396" t="s">
        <v>4197</v>
      </c>
      <c r="B1396" s="1" t="s">
        <v>4198</v>
      </c>
      <c r="C1396" s="2">
        <v>46157.3519675926</v>
      </c>
      <c r="D1396" s="1" t="s">
        <v>4199</v>
      </c>
      <c r="E1396" s="1" t="s">
        <v>2177</v>
      </c>
      <c r="F1396" s="2">
        <v>46141.125011574099</v>
      </c>
      <c r="G1396" s="3">
        <v>73.400000000000006</v>
      </c>
      <c r="H1396" s="3">
        <v>42.8</v>
      </c>
      <c r="I1396" s="3">
        <v>84.5</v>
      </c>
      <c r="J1396" s="3">
        <v>64.599999999999994</v>
      </c>
      <c r="K1396" s="3">
        <v>72.8</v>
      </c>
    </row>
    <row r="1397" spans="1:11" x14ac:dyDescent="0.4">
      <c r="A1397" t="s">
        <v>4200</v>
      </c>
      <c r="B1397" s="1" t="s">
        <v>4201</v>
      </c>
      <c r="C1397" s="2">
        <v>46157.3523726852</v>
      </c>
      <c r="D1397" s="1" t="s">
        <v>4202</v>
      </c>
      <c r="E1397" s="1" t="s">
        <v>2177</v>
      </c>
      <c r="F1397" s="2">
        <v>46141.166678240697</v>
      </c>
      <c r="G1397" s="3">
        <v>74.5</v>
      </c>
      <c r="H1397" s="3">
        <v>39.5</v>
      </c>
      <c r="I1397" s="3">
        <v>77.400000000000006</v>
      </c>
      <c r="J1397" s="3">
        <v>66.7</v>
      </c>
      <c r="K1397" s="3">
        <v>68.7</v>
      </c>
    </row>
    <row r="1398" spans="1:11" x14ac:dyDescent="0.4">
      <c r="A1398" t="s">
        <v>4203</v>
      </c>
      <c r="B1398" s="1" t="s">
        <v>4204</v>
      </c>
      <c r="C1398" s="2">
        <v>46157.352025462998</v>
      </c>
      <c r="D1398" s="1" t="s">
        <v>4205</v>
      </c>
      <c r="E1398" s="1" t="s">
        <v>2177</v>
      </c>
      <c r="F1398" s="2">
        <v>46141.208344907398</v>
      </c>
      <c r="G1398" s="3">
        <v>44.9</v>
      </c>
      <c r="H1398" s="3">
        <v>38.6</v>
      </c>
      <c r="I1398" s="3">
        <v>64.8</v>
      </c>
      <c r="J1398" s="3">
        <v>41.6</v>
      </c>
      <c r="K1398" s="3">
        <v>46.2</v>
      </c>
    </row>
    <row r="1399" spans="1:11" x14ac:dyDescent="0.4">
      <c r="A1399" t="s">
        <v>4206</v>
      </c>
      <c r="B1399" s="1" t="s">
        <v>4207</v>
      </c>
      <c r="C1399" s="2">
        <v>46157.352453703701</v>
      </c>
      <c r="D1399" s="1" t="s">
        <v>4208</v>
      </c>
      <c r="E1399" s="1" t="s">
        <v>2177</v>
      </c>
      <c r="F1399" s="2">
        <v>46141.250011574099</v>
      </c>
      <c r="G1399" s="3">
        <v>55</v>
      </c>
      <c r="H1399" s="3">
        <v>41.1</v>
      </c>
      <c r="I1399" s="3">
        <v>83.3</v>
      </c>
      <c r="J1399" s="3">
        <v>43.8</v>
      </c>
      <c r="K1399" s="3">
        <v>51.8</v>
      </c>
    </row>
    <row r="1400" spans="1:11" x14ac:dyDescent="0.4">
      <c r="A1400" t="s">
        <v>4209</v>
      </c>
      <c r="B1400" s="1" t="s">
        <v>4210</v>
      </c>
      <c r="C1400" s="2">
        <v>46157.352488425902</v>
      </c>
      <c r="D1400" s="1" t="s">
        <v>4211</v>
      </c>
      <c r="E1400" s="1" t="s">
        <v>2177</v>
      </c>
      <c r="F1400" s="2">
        <v>46141.291678240697</v>
      </c>
      <c r="G1400" s="3">
        <v>64.900000000000006</v>
      </c>
      <c r="H1400" s="3">
        <v>42.5</v>
      </c>
      <c r="I1400" s="3">
        <v>79.900000000000006</v>
      </c>
      <c r="J1400" s="3">
        <v>47.9</v>
      </c>
      <c r="K1400" s="3">
        <v>63</v>
      </c>
    </row>
    <row r="1401" spans="1:11" x14ac:dyDescent="0.4">
      <c r="A1401" t="s">
        <v>4212</v>
      </c>
      <c r="B1401" s="1" t="s">
        <v>4213</v>
      </c>
      <c r="C1401" s="2">
        <v>46157.352395833303</v>
      </c>
      <c r="D1401" s="1" t="s">
        <v>4214</v>
      </c>
      <c r="E1401" s="1" t="s">
        <v>2177</v>
      </c>
      <c r="F1401" s="2">
        <v>46141.333344907398</v>
      </c>
      <c r="G1401" s="3">
        <v>59.7</v>
      </c>
      <c r="H1401" s="3">
        <v>46.3</v>
      </c>
      <c r="I1401" s="3">
        <v>81.400000000000006</v>
      </c>
      <c r="J1401" s="3">
        <v>51.4</v>
      </c>
      <c r="K1401" s="3">
        <v>60.2</v>
      </c>
    </row>
    <row r="1402" spans="1:11" x14ac:dyDescent="0.4">
      <c r="A1402" t="s">
        <v>4215</v>
      </c>
      <c r="B1402" s="1" t="s">
        <v>4216</v>
      </c>
      <c r="C1402" s="2">
        <v>46157.352604166699</v>
      </c>
      <c r="D1402" s="1" t="s">
        <v>4217</v>
      </c>
      <c r="E1402" s="1" t="s">
        <v>2177</v>
      </c>
      <c r="F1402" s="2">
        <v>46141.375011574099</v>
      </c>
      <c r="G1402" s="3">
        <v>58.9</v>
      </c>
      <c r="H1402" s="3">
        <v>50.1</v>
      </c>
      <c r="I1402" s="3">
        <v>83.5</v>
      </c>
      <c r="J1402" s="3">
        <v>53.5</v>
      </c>
      <c r="K1402" s="3">
        <v>60.7</v>
      </c>
    </row>
    <row r="1403" spans="1:11" x14ac:dyDescent="0.4">
      <c r="A1403" t="s">
        <v>4218</v>
      </c>
      <c r="B1403" s="1" t="s">
        <v>4219</v>
      </c>
      <c r="C1403" s="2">
        <v>46157.352395833303</v>
      </c>
      <c r="D1403" s="1" t="s">
        <v>4220</v>
      </c>
      <c r="E1403" s="1" t="s">
        <v>2177</v>
      </c>
      <c r="F1403" s="2">
        <v>46141.416678240697</v>
      </c>
      <c r="G1403" s="3">
        <v>64.5</v>
      </c>
      <c r="H1403" s="3">
        <v>49.8</v>
      </c>
      <c r="I1403" s="3">
        <v>92.6</v>
      </c>
      <c r="J1403" s="3">
        <v>53.2</v>
      </c>
      <c r="K1403" s="3">
        <v>62.5</v>
      </c>
    </row>
    <row r="1404" spans="1:11" x14ac:dyDescent="0.4">
      <c r="A1404" t="s">
        <v>4221</v>
      </c>
      <c r="B1404" s="1" t="s">
        <v>4222</v>
      </c>
      <c r="C1404" s="2">
        <v>46157.3520601852</v>
      </c>
      <c r="D1404" s="1" t="s">
        <v>4223</v>
      </c>
      <c r="E1404" s="1" t="s">
        <v>2177</v>
      </c>
      <c r="F1404" s="2">
        <v>46141.458344907398</v>
      </c>
      <c r="G1404" s="3">
        <v>62.6</v>
      </c>
      <c r="H1404" s="3">
        <v>48.5</v>
      </c>
      <c r="I1404" s="3">
        <v>85.3</v>
      </c>
      <c r="J1404" s="3">
        <v>51.3</v>
      </c>
      <c r="K1404" s="3">
        <v>64</v>
      </c>
    </row>
    <row r="1405" spans="1:11" x14ac:dyDescent="0.4">
      <c r="A1405" t="s">
        <v>4224</v>
      </c>
      <c r="B1405" s="1" t="s">
        <v>4225</v>
      </c>
      <c r="C1405" s="2">
        <v>46157.352407407401</v>
      </c>
      <c r="D1405" s="1" t="s">
        <v>4226</v>
      </c>
      <c r="E1405" s="1" t="s">
        <v>2177</v>
      </c>
      <c r="F1405" s="2">
        <v>46141.500011574099</v>
      </c>
      <c r="G1405" s="3">
        <v>64</v>
      </c>
      <c r="H1405" s="3">
        <v>49.4</v>
      </c>
      <c r="I1405" s="3">
        <v>84.2</v>
      </c>
      <c r="J1405" s="3">
        <v>54.7</v>
      </c>
      <c r="K1405" s="3">
        <v>66.7</v>
      </c>
    </row>
    <row r="1406" spans="1:11" x14ac:dyDescent="0.4">
      <c r="A1406" t="s">
        <v>4227</v>
      </c>
      <c r="B1406" s="1" t="s">
        <v>4228</v>
      </c>
      <c r="C1406" s="2">
        <v>46157.3524652778</v>
      </c>
      <c r="D1406" s="1" t="s">
        <v>4229</v>
      </c>
      <c r="E1406" s="1" t="s">
        <v>2177</v>
      </c>
      <c r="F1406" s="2">
        <v>46141.541678240697</v>
      </c>
      <c r="G1406" s="3">
        <v>62.5</v>
      </c>
      <c r="H1406" s="3">
        <v>51.1</v>
      </c>
      <c r="I1406" s="3">
        <v>84.4</v>
      </c>
      <c r="J1406" s="3">
        <v>54.5</v>
      </c>
      <c r="K1406" s="3">
        <v>64.2</v>
      </c>
    </row>
    <row r="1407" spans="1:11" x14ac:dyDescent="0.4">
      <c r="A1407" t="s">
        <v>4230</v>
      </c>
      <c r="B1407" s="1" t="s">
        <v>4231</v>
      </c>
      <c r="C1407" s="2">
        <v>46157.352337962999</v>
      </c>
      <c r="D1407" s="1" t="s">
        <v>4232</v>
      </c>
      <c r="E1407" s="1" t="s">
        <v>2177</v>
      </c>
      <c r="F1407" s="2">
        <v>46141.583344907398</v>
      </c>
      <c r="G1407" s="3">
        <v>63.2</v>
      </c>
      <c r="H1407" s="3">
        <v>48.5</v>
      </c>
      <c r="I1407" s="3">
        <v>87.2</v>
      </c>
      <c r="J1407" s="3">
        <v>52.3</v>
      </c>
      <c r="K1407" s="3">
        <v>64.8</v>
      </c>
    </row>
    <row r="1408" spans="1:11" x14ac:dyDescent="0.4">
      <c r="A1408" t="s">
        <v>4233</v>
      </c>
      <c r="B1408" s="1" t="s">
        <v>4234</v>
      </c>
      <c r="C1408" s="2">
        <v>46157.352025462998</v>
      </c>
      <c r="D1408" s="1" t="s">
        <v>4235</v>
      </c>
      <c r="E1408" s="1" t="s">
        <v>2177</v>
      </c>
      <c r="F1408" s="2">
        <v>46141.625011574099</v>
      </c>
      <c r="G1408" s="3">
        <v>65.400000000000006</v>
      </c>
      <c r="H1408" s="3">
        <v>49.3</v>
      </c>
      <c r="I1408" s="3">
        <v>83.3</v>
      </c>
      <c r="J1408" s="3">
        <v>54.6</v>
      </c>
      <c r="K1408" s="3">
        <v>66.900000000000006</v>
      </c>
    </row>
    <row r="1409" spans="1:11" x14ac:dyDescent="0.4">
      <c r="A1409" t="s">
        <v>4236</v>
      </c>
      <c r="B1409" s="1" t="s">
        <v>4237</v>
      </c>
      <c r="C1409" s="2">
        <v>46157.352141203701</v>
      </c>
      <c r="D1409" s="1" t="s">
        <v>4238</v>
      </c>
      <c r="E1409" s="1" t="s">
        <v>2177</v>
      </c>
      <c r="F1409" s="2">
        <v>46141.666678240697</v>
      </c>
      <c r="G1409" s="3">
        <v>63.4</v>
      </c>
      <c r="H1409" s="3">
        <v>49.1</v>
      </c>
      <c r="I1409" s="3">
        <v>83.5</v>
      </c>
      <c r="J1409" s="3">
        <v>52.4</v>
      </c>
      <c r="K1409" s="3">
        <v>66.2</v>
      </c>
    </row>
    <row r="1410" spans="1:11" x14ac:dyDescent="0.4">
      <c r="A1410" t="s">
        <v>4239</v>
      </c>
      <c r="B1410" s="1" t="s">
        <v>4240</v>
      </c>
      <c r="C1410" s="2">
        <v>46157.352511574099</v>
      </c>
      <c r="D1410" s="1" t="s">
        <v>4241</v>
      </c>
      <c r="E1410" s="1" t="s">
        <v>2177</v>
      </c>
      <c r="F1410" s="2">
        <v>46141.708344907398</v>
      </c>
      <c r="G1410" s="3">
        <v>60.3</v>
      </c>
      <c r="H1410" s="3">
        <v>49.3</v>
      </c>
      <c r="I1410" s="3">
        <v>80.8</v>
      </c>
      <c r="J1410" s="3">
        <v>53.7</v>
      </c>
      <c r="K1410" s="3">
        <v>63.1</v>
      </c>
    </row>
    <row r="1411" spans="1:11" x14ac:dyDescent="0.4">
      <c r="A1411" t="s">
        <v>4242</v>
      </c>
      <c r="B1411" s="1" t="s">
        <v>4243</v>
      </c>
      <c r="C1411" s="2">
        <v>46157.352199074099</v>
      </c>
      <c r="D1411" s="1" t="s">
        <v>4244</v>
      </c>
      <c r="E1411" s="1" t="s">
        <v>2177</v>
      </c>
      <c r="F1411" s="2">
        <v>46141.750011574099</v>
      </c>
      <c r="G1411" s="3">
        <v>63</v>
      </c>
      <c r="H1411" s="3">
        <v>45.1</v>
      </c>
      <c r="I1411" s="3">
        <v>84</v>
      </c>
      <c r="J1411" s="3">
        <v>50.4</v>
      </c>
      <c r="K1411" s="3">
        <v>64.900000000000006</v>
      </c>
    </row>
    <row r="1412" spans="1:11" x14ac:dyDescent="0.4">
      <c r="A1412" t="s">
        <v>4245</v>
      </c>
      <c r="B1412" s="1" t="s">
        <v>4246</v>
      </c>
      <c r="C1412" s="2">
        <v>46157.3528240741</v>
      </c>
      <c r="D1412" s="1" t="s">
        <v>4247</v>
      </c>
      <c r="E1412" s="1" t="s">
        <v>2177</v>
      </c>
      <c r="F1412" s="2">
        <v>46141.791678240697</v>
      </c>
      <c r="G1412" s="3">
        <v>58.5</v>
      </c>
      <c r="H1412" s="3">
        <v>47.1</v>
      </c>
      <c r="I1412" s="3">
        <v>84.7</v>
      </c>
      <c r="J1412" s="3">
        <v>50.5</v>
      </c>
      <c r="K1412" s="3">
        <v>60.4</v>
      </c>
    </row>
    <row r="1413" spans="1:11" x14ac:dyDescent="0.4">
      <c r="A1413" t="s">
        <v>4248</v>
      </c>
      <c r="B1413" s="1" t="s">
        <v>4249</v>
      </c>
      <c r="C1413" s="2">
        <v>46157.352754629603</v>
      </c>
      <c r="D1413" s="1" t="s">
        <v>4250</v>
      </c>
      <c r="E1413" s="1" t="s">
        <v>2177</v>
      </c>
      <c r="F1413" s="2">
        <v>46141.833344907398</v>
      </c>
      <c r="G1413" s="3">
        <v>60.6</v>
      </c>
      <c r="H1413" s="3">
        <v>43.6</v>
      </c>
      <c r="I1413" s="3">
        <v>82.7</v>
      </c>
      <c r="J1413" s="3">
        <v>48.5</v>
      </c>
      <c r="K1413" s="3">
        <v>60.5</v>
      </c>
    </row>
    <row r="1414" spans="1:11" x14ac:dyDescent="0.4">
      <c r="A1414" t="s">
        <v>4251</v>
      </c>
      <c r="B1414" s="1" t="s">
        <v>4252</v>
      </c>
      <c r="C1414" s="2">
        <v>46157.352766203701</v>
      </c>
      <c r="D1414" s="1" t="s">
        <v>4253</v>
      </c>
      <c r="E1414" s="1" t="s">
        <v>2177</v>
      </c>
      <c r="F1414" s="2">
        <v>46141.875011574099</v>
      </c>
      <c r="G1414" s="3">
        <v>54.6</v>
      </c>
      <c r="H1414" s="3">
        <v>42.6</v>
      </c>
      <c r="I1414" s="3">
        <v>76.900000000000006</v>
      </c>
      <c r="J1414" s="3">
        <v>46.3</v>
      </c>
      <c r="K1414" s="3">
        <v>56</v>
      </c>
    </row>
    <row r="1415" spans="1:11" x14ac:dyDescent="0.4">
      <c r="A1415" t="s">
        <v>4254</v>
      </c>
      <c r="B1415" s="1" t="s">
        <v>4255</v>
      </c>
      <c r="C1415" s="2">
        <v>46157.352187500001</v>
      </c>
      <c r="D1415" s="1" t="s">
        <v>4256</v>
      </c>
      <c r="E1415" s="1" t="s">
        <v>2177</v>
      </c>
      <c r="F1415" s="2">
        <v>46141.916678240697</v>
      </c>
      <c r="G1415" s="3">
        <v>61.8</v>
      </c>
      <c r="H1415" s="3">
        <v>43.8</v>
      </c>
      <c r="I1415" s="3">
        <v>88.3</v>
      </c>
      <c r="J1415" s="3">
        <v>49.3</v>
      </c>
      <c r="K1415" s="3">
        <v>59</v>
      </c>
    </row>
    <row r="1416" spans="1:11" x14ac:dyDescent="0.4">
      <c r="A1416" t="s">
        <v>4257</v>
      </c>
      <c r="B1416" s="1" t="s">
        <v>4258</v>
      </c>
      <c r="C1416" s="2">
        <v>46157.352268518502</v>
      </c>
      <c r="D1416" s="1" t="s">
        <v>4259</v>
      </c>
      <c r="E1416" s="1" t="s">
        <v>2177</v>
      </c>
      <c r="F1416" s="2">
        <v>46141.958344907398</v>
      </c>
      <c r="G1416" s="3">
        <v>61.1</v>
      </c>
      <c r="H1416" s="3">
        <v>45.9</v>
      </c>
      <c r="I1416" s="3">
        <v>79.7</v>
      </c>
      <c r="J1416" s="3">
        <v>54.1</v>
      </c>
      <c r="K1416" s="3">
        <v>61.5</v>
      </c>
    </row>
    <row r="1417" spans="1:11" x14ac:dyDescent="0.4">
      <c r="A1417" t="s">
        <v>4260</v>
      </c>
      <c r="B1417" s="1" t="s">
        <v>4261</v>
      </c>
      <c r="C1417" s="2">
        <v>46157.3523726852</v>
      </c>
      <c r="D1417" s="1" t="s">
        <v>4262</v>
      </c>
      <c r="E1417" s="1" t="s">
        <v>2177</v>
      </c>
      <c r="F1417" s="2">
        <v>46142.000011574099</v>
      </c>
      <c r="G1417" s="3">
        <v>50.2</v>
      </c>
      <c r="H1417" s="3">
        <v>42.4</v>
      </c>
      <c r="I1417" s="3">
        <v>65.7</v>
      </c>
      <c r="J1417" s="3">
        <v>45.5</v>
      </c>
      <c r="K1417" s="3">
        <v>52.1</v>
      </c>
    </row>
    <row r="1418" spans="1:11" x14ac:dyDescent="0.4">
      <c r="A1418" t="s">
        <v>4263</v>
      </c>
      <c r="B1418" s="1" t="s">
        <v>4264</v>
      </c>
      <c r="C1418" s="2">
        <v>46157.3527777778</v>
      </c>
      <c r="D1418" s="1" t="s">
        <v>4265</v>
      </c>
      <c r="E1418" s="1" t="s">
        <v>2177</v>
      </c>
      <c r="F1418" s="2">
        <v>46142.041678240697</v>
      </c>
      <c r="G1418" s="3">
        <v>50.3</v>
      </c>
      <c r="H1418" s="3">
        <v>42.4</v>
      </c>
      <c r="I1418" s="3">
        <v>64.099999999999994</v>
      </c>
      <c r="J1418" s="3">
        <v>45.3</v>
      </c>
      <c r="K1418" s="3">
        <v>52.3</v>
      </c>
    </row>
    <row r="1419" spans="1:11" x14ac:dyDescent="0.4">
      <c r="A1419" t="s">
        <v>4266</v>
      </c>
      <c r="B1419" s="1" t="s">
        <v>4267</v>
      </c>
      <c r="C1419" s="2">
        <v>46157.352210648103</v>
      </c>
      <c r="D1419" s="1" t="s">
        <v>4268</v>
      </c>
      <c r="E1419" s="1" t="s">
        <v>2177</v>
      </c>
      <c r="F1419" s="2">
        <v>46142.083344907398</v>
      </c>
      <c r="G1419" s="3">
        <v>51.9</v>
      </c>
      <c r="H1419" s="3">
        <v>43.3</v>
      </c>
      <c r="I1419" s="3">
        <v>62</v>
      </c>
      <c r="J1419" s="3">
        <v>45.9</v>
      </c>
      <c r="K1419" s="3">
        <v>54.8</v>
      </c>
    </row>
    <row r="1420" spans="1:11" x14ac:dyDescent="0.4">
      <c r="A1420" t="s">
        <v>4269</v>
      </c>
      <c r="B1420" s="1" t="s">
        <v>4270</v>
      </c>
      <c r="C1420" s="2">
        <v>46157.352673611102</v>
      </c>
      <c r="D1420" s="1" t="s">
        <v>4271</v>
      </c>
      <c r="E1420" s="1" t="s">
        <v>2177</v>
      </c>
      <c r="F1420" s="2">
        <v>46142.125011574099</v>
      </c>
      <c r="G1420" s="3">
        <v>50.2</v>
      </c>
      <c r="H1420" s="3">
        <v>41.1</v>
      </c>
      <c r="I1420" s="3">
        <v>57.9</v>
      </c>
      <c r="J1420" s="3">
        <v>44.6</v>
      </c>
      <c r="K1420" s="3">
        <v>53.9</v>
      </c>
    </row>
    <row r="1421" spans="1:11" x14ac:dyDescent="0.4">
      <c r="A1421" t="s">
        <v>4272</v>
      </c>
      <c r="B1421" s="1" t="s">
        <v>4273</v>
      </c>
      <c r="C1421" s="2">
        <v>46157.3519675926</v>
      </c>
      <c r="D1421" s="1" t="s">
        <v>4274</v>
      </c>
      <c r="E1421" s="1" t="s">
        <v>2177</v>
      </c>
      <c r="F1421" s="2">
        <v>46142.166678240697</v>
      </c>
      <c r="G1421" s="3">
        <v>49.2</v>
      </c>
      <c r="H1421" s="3">
        <v>38.6</v>
      </c>
      <c r="I1421" s="3">
        <v>67.2</v>
      </c>
      <c r="J1421" s="3">
        <v>43.1</v>
      </c>
      <c r="K1421" s="3">
        <v>50.4</v>
      </c>
    </row>
    <row r="1422" spans="1:11" x14ac:dyDescent="0.4">
      <c r="A1422" t="s">
        <v>4275</v>
      </c>
      <c r="B1422" s="1" t="s">
        <v>4276</v>
      </c>
      <c r="C1422" s="2">
        <v>46157.352500000001</v>
      </c>
      <c r="D1422" s="1" t="s">
        <v>4277</v>
      </c>
      <c r="E1422" s="1" t="s">
        <v>2177</v>
      </c>
      <c r="F1422" s="2">
        <v>46142.208344907398</v>
      </c>
      <c r="G1422" s="3">
        <v>45.8</v>
      </c>
      <c r="H1422" s="3">
        <v>38.5</v>
      </c>
      <c r="I1422" s="3">
        <v>73</v>
      </c>
      <c r="J1422" s="3">
        <v>41.2</v>
      </c>
      <c r="K1422" s="3">
        <v>47.1</v>
      </c>
    </row>
    <row r="1423" spans="1:11" x14ac:dyDescent="0.4">
      <c r="A1423" t="s">
        <v>4278</v>
      </c>
      <c r="B1423" s="1" t="s">
        <v>4279</v>
      </c>
      <c r="C1423" s="2">
        <v>46157.352094907401</v>
      </c>
      <c r="D1423" s="1" t="s">
        <v>4280</v>
      </c>
      <c r="E1423" s="1" t="s">
        <v>2177</v>
      </c>
      <c r="F1423" s="2">
        <v>46142.250011574099</v>
      </c>
      <c r="G1423" s="3">
        <v>54.9</v>
      </c>
      <c r="H1423" s="3">
        <v>40.1</v>
      </c>
      <c r="I1423" s="3">
        <v>78.8</v>
      </c>
      <c r="J1423" s="3">
        <v>43</v>
      </c>
      <c r="K1423" s="3">
        <v>52.2</v>
      </c>
    </row>
    <row r="1424" spans="1:11" x14ac:dyDescent="0.4">
      <c r="A1424" t="s">
        <v>4281</v>
      </c>
      <c r="B1424" s="1" t="s">
        <v>4282</v>
      </c>
      <c r="C1424" s="2">
        <v>46157.3520138889</v>
      </c>
      <c r="D1424" s="1" t="s">
        <v>4283</v>
      </c>
      <c r="E1424" s="1" t="s">
        <v>2177</v>
      </c>
      <c r="F1424" s="2">
        <v>46142.291678240697</v>
      </c>
      <c r="G1424" s="3">
        <v>62.3</v>
      </c>
      <c r="H1424" s="3">
        <v>43</v>
      </c>
      <c r="I1424" s="3">
        <v>80.8</v>
      </c>
      <c r="J1424" s="3">
        <v>46.9</v>
      </c>
      <c r="K1424" s="3">
        <v>60.5</v>
      </c>
    </row>
    <row r="1425" spans="1:11" x14ac:dyDescent="0.4">
      <c r="A1425" t="s">
        <v>4284</v>
      </c>
      <c r="B1425" s="1" t="s">
        <v>4285</v>
      </c>
      <c r="C1425" s="2">
        <v>46157.351990740703</v>
      </c>
      <c r="D1425" s="1" t="s">
        <v>4286</v>
      </c>
      <c r="E1425" s="1" t="s">
        <v>2177</v>
      </c>
      <c r="F1425" s="2">
        <v>46142.333344907398</v>
      </c>
      <c r="G1425" s="3">
        <v>61.7</v>
      </c>
      <c r="H1425" s="3">
        <v>45.6</v>
      </c>
      <c r="I1425" s="3">
        <v>80.099999999999994</v>
      </c>
      <c r="J1425" s="3">
        <v>49.4</v>
      </c>
      <c r="K1425" s="3">
        <v>64</v>
      </c>
    </row>
    <row r="1426" spans="1:11" x14ac:dyDescent="0.4">
      <c r="A1426" t="s">
        <v>4287</v>
      </c>
      <c r="B1426" s="1" t="s">
        <v>4288</v>
      </c>
      <c r="C1426" s="2">
        <v>46157.352708333303</v>
      </c>
      <c r="D1426" s="1" t="s">
        <v>4289</v>
      </c>
      <c r="E1426" s="1" t="s">
        <v>2177</v>
      </c>
      <c r="F1426" s="2">
        <v>46142.375011574099</v>
      </c>
      <c r="G1426" s="3">
        <v>61.9</v>
      </c>
      <c r="H1426" s="3">
        <v>49</v>
      </c>
      <c r="I1426" s="3">
        <v>84.9</v>
      </c>
      <c r="J1426" s="3">
        <v>53.1</v>
      </c>
      <c r="K1426" s="3">
        <v>63.1</v>
      </c>
    </row>
    <row r="1427" spans="1:11" x14ac:dyDescent="0.4">
      <c r="A1427" t="s">
        <v>4290</v>
      </c>
      <c r="B1427" s="1" t="s">
        <v>4291</v>
      </c>
      <c r="C1427" s="2">
        <v>46157.352581018502</v>
      </c>
      <c r="D1427" s="1" t="s">
        <v>4292</v>
      </c>
      <c r="E1427" s="1" t="s">
        <v>2177</v>
      </c>
      <c r="F1427" s="2">
        <v>46142.416678240697</v>
      </c>
      <c r="G1427" s="3">
        <v>58.1</v>
      </c>
      <c r="H1427" s="3">
        <v>49.4</v>
      </c>
      <c r="I1427" s="3">
        <v>79.400000000000006</v>
      </c>
      <c r="J1427" s="3">
        <v>52.2</v>
      </c>
      <c r="K1427" s="3">
        <v>60.7</v>
      </c>
    </row>
    <row r="1428" spans="1:11" x14ac:dyDescent="0.4">
      <c r="A1428" t="s">
        <v>4293</v>
      </c>
      <c r="B1428" s="1" t="s">
        <v>4294</v>
      </c>
      <c r="C1428" s="2">
        <v>46157.352141203701</v>
      </c>
      <c r="D1428" s="1" t="s">
        <v>4295</v>
      </c>
      <c r="E1428" s="1" t="s">
        <v>2177</v>
      </c>
      <c r="F1428" s="2">
        <v>46142.458344907398</v>
      </c>
      <c r="G1428" s="3">
        <v>57.2</v>
      </c>
      <c r="H1428" s="3">
        <v>47.8</v>
      </c>
      <c r="I1428" s="3">
        <v>75.5</v>
      </c>
      <c r="J1428" s="3">
        <v>51.9</v>
      </c>
      <c r="K1428" s="3">
        <v>59.8</v>
      </c>
    </row>
    <row r="1429" spans="1:11" x14ac:dyDescent="0.4">
      <c r="A1429" t="s">
        <v>4296</v>
      </c>
      <c r="B1429" s="1" t="s">
        <v>4297</v>
      </c>
      <c r="C1429" s="2">
        <v>46157.352476851898</v>
      </c>
      <c r="D1429" s="1" t="s">
        <v>4298</v>
      </c>
      <c r="E1429" s="1" t="s">
        <v>2177</v>
      </c>
      <c r="F1429" s="2">
        <v>46142.500011574099</v>
      </c>
      <c r="G1429" s="3">
        <v>60.1</v>
      </c>
      <c r="H1429" s="3">
        <v>48.3</v>
      </c>
      <c r="I1429" s="3">
        <v>84.2</v>
      </c>
      <c r="J1429" s="3">
        <v>51.9</v>
      </c>
      <c r="K1429" s="3">
        <v>60</v>
      </c>
    </row>
    <row r="1430" spans="1:11" x14ac:dyDescent="0.4">
      <c r="A1430" t="s">
        <v>4299</v>
      </c>
      <c r="B1430" s="1" t="s">
        <v>4300</v>
      </c>
      <c r="C1430" s="2">
        <v>46157.3527777778</v>
      </c>
      <c r="D1430" s="1" t="s">
        <v>4301</v>
      </c>
      <c r="E1430" s="1" t="s">
        <v>2177</v>
      </c>
      <c r="F1430" s="2">
        <v>46142.541678240697</v>
      </c>
      <c r="G1430" s="3">
        <v>63.2</v>
      </c>
      <c r="H1430" s="3">
        <v>46.7</v>
      </c>
      <c r="I1430" s="3">
        <v>83.1</v>
      </c>
      <c r="J1430" s="3">
        <v>51</v>
      </c>
      <c r="K1430" s="3">
        <v>65.5</v>
      </c>
    </row>
    <row r="1431" spans="1:11" x14ac:dyDescent="0.4">
      <c r="A1431" t="s">
        <v>4302</v>
      </c>
      <c r="B1431" s="1" t="s">
        <v>4303</v>
      </c>
      <c r="C1431" s="2">
        <v>46157.3527314815</v>
      </c>
      <c r="D1431" s="1" t="s">
        <v>4304</v>
      </c>
      <c r="E1431" s="1" t="s">
        <v>2177</v>
      </c>
      <c r="F1431" s="2">
        <v>46142.583344907398</v>
      </c>
      <c r="G1431" s="3">
        <v>61.2</v>
      </c>
      <c r="H1431" s="3">
        <v>46.8</v>
      </c>
      <c r="I1431" s="3">
        <v>86.4</v>
      </c>
      <c r="J1431" s="3">
        <v>49.9</v>
      </c>
      <c r="K1431" s="3">
        <v>61.9</v>
      </c>
    </row>
    <row r="1432" spans="1:11" x14ac:dyDescent="0.4">
      <c r="A1432" t="s">
        <v>4305</v>
      </c>
      <c r="B1432" s="1" t="s">
        <v>4306</v>
      </c>
      <c r="C1432" s="2">
        <v>46157.3521064815</v>
      </c>
      <c r="D1432" s="1" t="s">
        <v>4307</v>
      </c>
      <c r="E1432" s="1" t="s">
        <v>2177</v>
      </c>
      <c r="F1432" s="2">
        <v>46142.625011574099</v>
      </c>
      <c r="G1432" s="3">
        <v>64.099999999999994</v>
      </c>
      <c r="H1432" s="3">
        <v>47.1</v>
      </c>
      <c r="I1432" s="3">
        <v>86.1</v>
      </c>
      <c r="J1432" s="3">
        <v>52.5</v>
      </c>
      <c r="K1432" s="3">
        <v>65.7</v>
      </c>
    </row>
    <row r="1433" spans="1:11" x14ac:dyDescent="0.4">
      <c r="A1433" t="s">
        <v>4308</v>
      </c>
      <c r="B1433" s="1" t="s">
        <v>4309</v>
      </c>
      <c r="C1433" s="2">
        <v>46157.352083333302</v>
      </c>
      <c r="D1433" s="1" t="s">
        <v>4310</v>
      </c>
      <c r="E1433" s="1" t="s">
        <v>2177</v>
      </c>
      <c r="F1433" s="2">
        <v>46142.666678240697</v>
      </c>
      <c r="G1433" s="3">
        <v>59.6</v>
      </c>
      <c r="H1433" s="3">
        <v>48.5</v>
      </c>
      <c r="I1433" s="3">
        <v>82.1</v>
      </c>
      <c r="J1433" s="3">
        <v>52.6</v>
      </c>
      <c r="K1433" s="3">
        <v>61.6</v>
      </c>
    </row>
    <row r="1434" spans="1:11" x14ac:dyDescent="0.4">
      <c r="A1434" t="s">
        <v>4311</v>
      </c>
      <c r="B1434" s="1" t="s">
        <v>4312</v>
      </c>
      <c r="C1434" s="2">
        <v>46157.352442129602</v>
      </c>
      <c r="D1434" s="1" t="s">
        <v>4313</v>
      </c>
      <c r="E1434" s="1" t="s">
        <v>2177</v>
      </c>
      <c r="F1434" s="2">
        <v>46142.708344907398</v>
      </c>
      <c r="G1434" s="3">
        <v>58.3</v>
      </c>
      <c r="H1434" s="3">
        <v>47.7</v>
      </c>
      <c r="I1434" s="3">
        <v>76.900000000000006</v>
      </c>
      <c r="J1434" s="3">
        <v>51.6</v>
      </c>
      <c r="K1434" s="3">
        <v>60.7</v>
      </c>
    </row>
    <row r="1435" spans="1:11" x14ac:dyDescent="0.4">
      <c r="A1435" t="s">
        <v>4314</v>
      </c>
      <c r="B1435" s="1" t="s">
        <v>4315</v>
      </c>
      <c r="C1435" s="2">
        <v>46157.352048611101</v>
      </c>
      <c r="D1435" s="1" t="s">
        <v>4316</v>
      </c>
      <c r="E1435" s="1" t="s">
        <v>2177</v>
      </c>
      <c r="F1435" s="2">
        <v>46142.750011574099</v>
      </c>
      <c r="G1435" s="3">
        <v>57.7</v>
      </c>
      <c r="H1435" s="3">
        <v>43.7</v>
      </c>
      <c r="I1435" s="3">
        <v>75.2</v>
      </c>
      <c r="J1435" s="3">
        <v>48.3</v>
      </c>
      <c r="K1435" s="3">
        <v>59.5</v>
      </c>
    </row>
    <row r="1436" spans="1:11" x14ac:dyDescent="0.4">
      <c r="A1436" t="s">
        <v>4317</v>
      </c>
      <c r="B1436" s="1" t="s">
        <v>4318</v>
      </c>
      <c r="C1436" s="2">
        <v>46157.352743055599</v>
      </c>
      <c r="D1436" s="1" t="s">
        <v>4319</v>
      </c>
      <c r="E1436" s="1" t="s">
        <v>2177</v>
      </c>
      <c r="F1436" s="2">
        <v>46142.791678240697</v>
      </c>
      <c r="G1436" s="3">
        <v>58.9</v>
      </c>
      <c r="H1436" s="3">
        <v>44.6</v>
      </c>
      <c r="I1436" s="3">
        <v>78.7</v>
      </c>
      <c r="J1436" s="3">
        <v>49.4</v>
      </c>
      <c r="K1436" s="3">
        <v>60.7</v>
      </c>
    </row>
    <row r="1437" spans="1:11" x14ac:dyDescent="0.4">
      <c r="A1437" t="s">
        <v>4320</v>
      </c>
      <c r="B1437" s="1" t="s">
        <v>4321</v>
      </c>
      <c r="C1437" s="2">
        <v>46157.352071759298</v>
      </c>
      <c r="D1437" s="1" t="s">
        <v>4322</v>
      </c>
      <c r="E1437" s="1" t="s">
        <v>2177</v>
      </c>
      <c r="F1437" s="2">
        <v>46142.833344907398</v>
      </c>
      <c r="G1437" s="3">
        <v>52.4</v>
      </c>
      <c r="H1437" s="3">
        <v>43.1</v>
      </c>
      <c r="I1437" s="3">
        <v>72.599999999999994</v>
      </c>
      <c r="J1437" s="3">
        <v>46.5</v>
      </c>
      <c r="K1437" s="3">
        <v>54.4</v>
      </c>
    </row>
    <row r="1438" spans="1:11" x14ac:dyDescent="0.4">
      <c r="A1438" t="s">
        <v>4323</v>
      </c>
      <c r="B1438" s="1" t="s">
        <v>4324</v>
      </c>
      <c r="C1438" s="2">
        <v>46157.352071759298</v>
      </c>
      <c r="D1438" s="1" t="s">
        <v>4325</v>
      </c>
      <c r="E1438" s="1" t="s">
        <v>2177</v>
      </c>
      <c r="F1438" s="2">
        <v>46142.875011574099</v>
      </c>
      <c r="G1438" s="3">
        <v>64.599999999999994</v>
      </c>
      <c r="H1438" s="3">
        <v>43.2</v>
      </c>
      <c r="I1438" s="3">
        <v>85.5</v>
      </c>
      <c r="J1438" s="3">
        <v>47.6</v>
      </c>
      <c r="K1438" s="3">
        <v>64.7</v>
      </c>
    </row>
    <row r="1439" spans="1:11" x14ac:dyDescent="0.4">
      <c r="A1439" t="s">
        <v>4326</v>
      </c>
      <c r="B1439" s="1" t="s">
        <v>4327</v>
      </c>
      <c r="C1439" s="2">
        <v>46157.352395833303</v>
      </c>
      <c r="D1439" s="1" t="s">
        <v>4328</v>
      </c>
      <c r="E1439" s="1" t="s">
        <v>2177</v>
      </c>
      <c r="F1439" s="2">
        <v>46142.916678240697</v>
      </c>
      <c r="G1439" s="3">
        <v>55.7</v>
      </c>
      <c r="H1439" s="3">
        <v>43</v>
      </c>
      <c r="I1439" s="3">
        <v>79.8</v>
      </c>
      <c r="J1439" s="3">
        <v>46.4</v>
      </c>
      <c r="K1439" s="3">
        <v>56.1</v>
      </c>
    </row>
    <row r="1440" spans="1:11" x14ac:dyDescent="0.4">
      <c r="A1440" t="s">
        <v>4329</v>
      </c>
      <c r="B1440" s="1" t="s">
        <v>4330</v>
      </c>
      <c r="C1440" s="2">
        <v>46157.352476851898</v>
      </c>
      <c r="D1440" s="1" t="s">
        <v>4331</v>
      </c>
      <c r="E1440" s="1" t="s">
        <v>2177</v>
      </c>
      <c r="F1440" s="2">
        <v>46142.958344907398</v>
      </c>
      <c r="G1440" s="3">
        <v>61.9</v>
      </c>
      <c r="H1440" s="3">
        <v>42.4</v>
      </c>
      <c r="I1440" s="3">
        <v>92</v>
      </c>
      <c r="J1440" s="3">
        <v>46.4</v>
      </c>
      <c r="K1440" s="3">
        <v>59.3</v>
      </c>
    </row>
    <row r="1441" spans="1:11" x14ac:dyDescent="0.4">
      <c r="A1441" t="s">
        <v>4332</v>
      </c>
      <c r="B1441" s="1" t="s">
        <v>4333</v>
      </c>
      <c r="C1441" s="2">
        <v>46157.3523726852</v>
      </c>
      <c r="D1441" s="1" t="s">
        <v>4334</v>
      </c>
      <c r="E1441" s="1" t="s">
        <v>2177</v>
      </c>
      <c r="F1441" s="2">
        <v>46143.000011574099</v>
      </c>
      <c r="G1441" s="3">
        <v>50.2</v>
      </c>
      <c r="H1441" s="3">
        <v>42.7</v>
      </c>
      <c r="I1441" s="3">
        <v>60.8</v>
      </c>
      <c r="J1441" s="3">
        <v>45.3</v>
      </c>
      <c r="K1441" s="3">
        <v>51.9</v>
      </c>
    </row>
    <row r="1442" spans="1:11" x14ac:dyDescent="0.4">
      <c r="A1442" t="s">
        <v>4335</v>
      </c>
      <c r="B1442" s="1" t="s">
        <v>4336</v>
      </c>
      <c r="C1442" s="2">
        <v>46157.3566319444</v>
      </c>
      <c r="D1442" s="1" t="s">
        <v>4337</v>
      </c>
      <c r="E1442" s="1" t="s">
        <v>4338</v>
      </c>
      <c r="F1442" s="2">
        <v>46113.041678240697</v>
      </c>
    </row>
    <row r="1443" spans="1:11" x14ac:dyDescent="0.4">
      <c r="A1443" t="s">
        <v>4339</v>
      </c>
      <c r="B1443" s="1" t="s">
        <v>4340</v>
      </c>
      <c r="C1443" s="2">
        <v>46157.356365740699</v>
      </c>
      <c r="D1443" s="1" t="s">
        <v>4341</v>
      </c>
      <c r="E1443" s="1" t="s">
        <v>4338</v>
      </c>
      <c r="F1443" s="2">
        <v>46113.083344907398</v>
      </c>
    </row>
    <row r="1444" spans="1:11" x14ac:dyDescent="0.4">
      <c r="A1444" t="s">
        <v>4342</v>
      </c>
      <c r="B1444" s="1" t="s">
        <v>4343</v>
      </c>
      <c r="C1444" s="2">
        <v>46157.356203703697</v>
      </c>
      <c r="D1444" s="1" t="s">
        <v>4344</v>
      </c>
      <c r="E1444" s="1" t="s">
        <v>4338</v>
      </c>
      <c r="F1444" s="2">
        <v>46113.125011574099</v>
      </c>
    </row>
    <row r="1445" spans="1:11" x14ac:dyDescent="0.4">
      <c r="A1445" t="s">
        <v>4345</v>
      </c>
      <c r="B1445" s="1" t="s">
        <v>4346</v>
      </c>
      <c r="C1445" s="2">
        <v>46157.356562499997</v>
      </c>
      <c r="D1445" s="1" t="s">
        <v>4347</v>
      </c>
      <c r="E1445" s="1" t="s">
        <v>4338</v>
      </c>
      <c r="F1445" s="2">
        <v>46113.166678240697</v>
      </c>
    </row>
    <row r="1446" spans="1:11" x14ac:dyDescent="0.4">
      <c r="A1446" t="s">
        <v>4348</v>
      </c>
      <c r="B1446" s="1" t="s">
        <v>4349</v>
      </c>
      <c r="C1446" s="2">
        <v>46157.356377314798</v>
      </c>
      <c r="D1446" s="1" t="s">
        <v>4350</v>
      </c>
      <c r="E1446" s="1" t="s">
        <v>4338</v>
      </c>
      <c r="F1446" s="2">
        <v>46113.208344907398</v>
      </c>
    </row>
    <row r="1447" spans="1:11" x14ac:dyDescent="0.4">
      <c r="A1447" t="s">
        <v>4351</v>
      </c>
      <c r="B1447" s="1" t="s">
        <v>4352</v>
      </c>
      <c r="C1447" s="2">
        <v>46157.356527777803</v>
      </c>
      <c r="D1447" s="1" t="s">
        <v>4353</v>
      </c>
      <c r="E1447" s="1" t="s">
        <v>4338</v>
      </c>
      <c r="F1447" s="2">
        <v>46113.250011574099</v>
      </c>
    </row>
    <row r="1448" spans="1:11" x14ac:dyDescent="0.4">
      <c r="A1448" t="s">
        <v>4354</v>
      </c>
      <c r="B1448" s="1" t="s">
        <v>4355</v>
      </c>
      <c r="C1448" s="2">
        <v>46157.356273148202</v>
      </c>
      <c r="D1448" s="1" t="s">
        <v>4356</v>
      </c>
      <c r="E1448" s="1" t="s">
        <v>4338</v>
      </c>
      <c r="F1448" s="2">
        <v>46113.291678240697</v>
      </c>
    </row>
    <row r="1449" spans="1:11" x14ac:dyDescent="0.4">
      <c r="A1449" t="s">
        <v>4357</v>
      </c>
      <c r="B1449" s="1" t="s">
        <v>4358</v>
      </c>
      <c r="C1449" s="2">
        <v>46157.356099536999</v>
      </c>
      <c r="D1449" s="1" t="s">
        <v>4359</v>
      </c>
      <c r="E1449" s="1" t="s">
        <v>4338</v>
      </c>
      <c r="F1449" s="2">
        <v>46113.333344907398</v>
      </c>
    </row>
    <row r="1450" spans="1:11" x14ac:dyDescent="0.4">
      <c r="A1450" t="s">
        <v>4360</v>
      </c>
      <c r="B1450" s="1" t="s">
        <v>4361</v>
      </c>
      <c r="C1450" s="2">
        <v>46157.356574074103</v>
      </c>
      <c r="D1450" s="1" t="s">
        <v>4362</v>
      </c>
      <c r="E1450" s="1" t="s">
        <v>4338</v>
      </c>
      <c r="F1450" s="2">
        <v>46113.375011574099</v>
      </c>
    </row>
    <row r="1451" spans="1:11" x14ac:dyDescent="0.4">
      <c r="A1451" t="s">
        <v>4363</v>
      </c>
      <c r="B1451" s="1" t="s">
        <v>4364</v>
      </c>
      <c r="C1451" s="2">
        <v>46157.356018518498</v>
      </c>
      <c r="D1451" s="1" t="s">
        <v>4365</v>
      </c>
      <c r="E1451" s="1" t="s">
        <v>4338</v>
      </c>
      <c r="F1451" s="2">
        <v>46113.416678240697</v>
      </c>
    </row>
    <row r="1452" spans="1:11" x14ac:dyDescent="0.4">
      <c r="A1452" t="s">
        <v>4366</v>
      </c>
      <c r="B1452" s="1" t="s">
        <v>4367</v>
      </c>
      <c r="C1452" s="2">
        <v>46157.356516203698</v>
      </c>
      <c r="D1452" s="1" t="s">
        <v>4368</v>
      </c>
      <c r="E1452" s="1" t="s">
        <v>4338</v>
      </c>
      <c r="F1452" s="2">
        <v>46113.458344907398</v>
      </c>
    </row>
    <row r="1453" spans="1:11" x14ac:dyDescent="0.4">
      <c r="A1453" t="s">
        <v>4369</v>
      </c>
      <c r="B1453" s="1" t="s">
        <v>4370</v>
      </c>
      <c r="C1453" s="2">
        <v>46157.356087963002</v>
      </c>
      <c r="D1453" s="1" t="s">
        <v>4371</v>
      </c>
      <c r="E1453" s="1" t="s">
        <v>4338</v>
      </c>
      <c r="F1453" s="2">
        <v>46113.500011574099</v>
      </c>
    </row>
    <row r="1454" spans="1:11" x14ac:dyDescent="0.4">
      <c r="A1454" t="s">
        <v>4372</v>
      </c>
      <c r="B1454" s="1" t="s">
        <v>4373</v>
      </c>
      <c r="C1454" s="2">
        <v>46157.356446759302</v>
      </c>
      <c r="D1454" s="1" t="s">
        <v>4374</v>
      </c>
      <c r="E1454" s="1" t="s">
        <v>4338</v>
      </c>
      <c r="F1454" s="2">
        <v>46113.541678240697</v>
      </c>
    </row>
    <row r="1455" spans="1:11" x14ac:dyDescent="0.4">
      <c r="A1455" t="s">
        <v>4375</v>
      </c>
      <c r="B1455" s="1" t="s">
        <v>4376</v>
      </c>
      <c r="C1455" s="2">
        <v>46157.356331018498</v>
      </c>
      <c r="D1455" s="1" t="s">
        <v>4377</v>
      </c>
      <c r="E1455" s="1" t="s">
        <v>4338</v>
      </c>
      <c r="F1455" s="2">
        <v>46113.583344907398</v>
      </c>
    </row>
    <row r="1456" spans="1:11" x14ac:dyDescent="0.4">
      <c r="A1456" t="s">
        <v>4378</v>
      </c>
      <c r="B1456" s="1" t="s">
        <v>4379</v>
      </c>
      <c r="C1456" s="2">
        <v>46157.356481481504</v>
      </c>
      <c r="D1456" s="1" t="s">
        <v>4380</v>
      </c>
      <c r="E1456" s="1" t="s">
        <v>4338</v>
      </c>
      <c r="F1456" s="2">
        <v>46113.625011574099</v>
      </c>
    </row>
    <row r="1457" spans="1:6" x14ac:dyDescent="0.4">
      <c r="A1457" t="s">
        <v>4381</v>
      </c>
      <c r="B1457" s="1" t="s">
        <v>4382</v>
      </c>
      <c r="C1457" s="2">
        <v>46157.356203703697</v>
      </c>
      <c r="D1457" s="1" t="s">
        <v>4383</v>
      </c>
      <c r="E1457" s="1" t="s">
        <v>4338</v>
      </c>
      <c r="F1457" s="2">
        <v>46113.666678240697</v>
      </c>
    </row>
    <row r="1458" spans="1:6" x14ac:dyDescent="0.4">
      <c r="A1458" t="s">
        <v>4384</v>
      </c>
      <c r="B1458" s="1" t="s">
        <v>4385</v>
      </c>
      <c r="C1458" s="2">
        <v>46157.356377314798</v>
      </c>
      <c r="D1458" s="1" t="s">
        <v>4386</v>
      </c>
      <c r="E1458" s="1" t="s">
        <v>4338</v>
      </c>
      <c r="F1458" s="2">
        <v>46113.708344907398</v>
      </c>
    </row>
    <row r="1459" spans="1:6" x14ac:dyDescent="0.4">
      <c r="A1459" t="s">
        <v>4387</v>
      </c>
      <c r="B1459" s="1" t="s">
        <v>4388</v>
      </c>
      <c r="C1459" s="2">
        <v>46157.356076388904</v>
      </c>
      <c r="D1459" s="1" t="s">
        <v>4389</v>
      </c>
      <c r="E1459" s="1" t="s">
        <v>4338</v>
      </c>
      <c r="F1459" s="2">
        <v>46113.750011574099</v>
      </c>
    </row>
    <row r="1460" spans="1:6" x14ac:dyDescent="0.4">
      <c r="A1460" t="s">
        <v>4390</v>
      </c>
      <c r="B1460" s="1" t="s">
        <v>4391</v>
      </c>
      <c r="C1460" s="2">
        <v>46157.356435185196</v>
      </c>
      <c r="D1460" s="1" t="s">
        <v>4392</v>
      </c>
      <c r="E1460" s="1" t="s">
        <v>4338</v>
      </c>
      <c r="F1460" s="2">
        <v>46113.791678240697</v>
      </c>
    </row>
    <row r="1461" spans="1:6" x14ac:dyDescent="0.4">
      <c r="A1461" t="s">
        <v>4393</v>
      </c>
      <c r="B1461" s="1" t="s">
        <v>4394</v>
      </c>
      <c r="C1461" s="2">
        <v>46157.356284722198</v>
      </c>
      <c r="D1461" s="1" t="s">
        <v>4395</v>
      </c>
      <c r="E1461" s="1" t="s">
        <v>4338</v>
      </c>
      <c r="F1461" s="2">
        <v>46113.833344907398</v>
      </c>
    </row>
    <row r="1462" spans="1:6" x14ac:dyDescent="0.4">
      <c r="A1462" t="s">
        <v>4396</v>
      </c>
      <c r="B1462" s="1" t="s">
        <v>4397</v>
      </c>
      <c r="C1462" s="2">
        <v>46157.356087963002</v>
      </c>
      <c r="D1462" s="1" t="s">
        <v>4398</v>
      </c>
      <c r="E1462" s="1" t="s">
        <v>4338</v>
      </c>
      <c r="F1462" s="2">
        <v>46113.875011574099</v>
      </c>
    </row>
    <row r="1463" spans="1:6" x14ac:dyDescent="0.4">
      <c r="A1463" t="s">
        <v>4399</v>
      </c>
      <c r="B1463" s="1" t="s">
        <v>4400</v>
      </c>
      <c r="C1463" s="2">
        <v>46157.356412036999</v>
      </c>
      <c r="D1463" s="1" t="s">
        <v>4401</v>
      </c>
      <c r="E1463" s="1" t="s">
        <v>4338</v>
      </c>
      <c r="F1463" s="2">
        <v>46113.916678240697</v>
      </c>
    </row>
    <row r="1464" spans="1:6" x14ac:dyDescent="0.4">
      <c r="A1464" t="s">
        <v>4402</v>
      </c>
      <c r="B1464" s="1" t="s">
        <v>4403</v>
      </c>
      <c r="C1464" s="2">
        <v>46157.356643518498</v>
      </c>
      <c r="D1464" s="1" t="s">
        <v>4404</v>
      </c>
      <c r="E1464" s="1" t="s">
        <v>4338</v>
      </c>
      <c r="F1464" s="2">
        <v>46113.958344907398</v>
      </c>
    </row>
    <row r="1465" spans="1:6" x14ac:dyDescent="0.4">
      <c r="A1465" t="s">
        <v>4405</v>
      </c>
      <c r="B1465" s="1" t="s">
        <v>4406</v>
      </c>
      <c r="C1465" s="2">
        <v>46157.356550925899</v>
      </c>
      <c r="D1465" s="1" t="s">
        <v>4407</v>
      </c>
      <c r="E1465" s="1" t="s">
        <v>4338</v>
      </c>
      <c r="F1465" s="2">
        <v>46114.000011574099</v>
      </c>
    </row>
    <row r="1466" spans="1:6" x14ac:dyDescent="0.4">
      <c r="A1466" t="s">
        <v>4408</v>
      </c>
      <c r="B1466" s="1" t="s">
        <v>4409</v>
      </c>
      <c r="C1466" s="2">
        <v>46157.356249999997</v>
      </c>
      <c r="D1466" s="1" t="s">
        <v>4410</v>
      </c>
      <c r="E1466" s="1" t="s">
        <v>4338</v>
      </c>
      <c r="F1466" s="2">
        <v>46114.041678240697</v>
      </c>
    </row>
    <row r="1467" spans="1:6" x14ac:dyDescent="0.4">
      <c r="A1467" t="s">
        <v>4411</v>
      </c>
      <c r="B1467" s="1" t="s">
        <v>4412</v>
      </c>
      <c r="C1467" s="2">
        <v>46157.356481481504</v>
      </c>
      <c r="D1467" s="1" t="s">
        <v>4413</v>
      </c>
      <c r="E1467" s="1" t="s">
        <v>4338</v>
      </c>
      <c r="F1467" s="2">
        <v>46114.083344907398</v>
      </c>
    </row>
    <row r="1468" spans="1:6" x14ac:dyDescent="0.4">
      <c r="A1468" t="s">
        <v>4414</v>
      </c>
      <c r="B1468" s="1" t="s">
        <v>4415</v>
      </c>
      <c r="C1468" s="2">
        <v>46157.356493055602</v>
      </c>
      <c r="D1468" s="1" t="s">
        <v>4416</v>
      </c>
      <c r="E1468" s="1" t="s">
        <v>4338</v>
      </c>
      <c r="F1468" s="2">
        <v>46114.125011574099</v>
      </c>
    </row>
    <row r="1469" spans="1:6" x14ac:dyDescent="0.4">
      <c r="A1469" t="s">
        <v>4417</v>
      </c>
      <c r="B1469" s="1" t="s">
        <v>4418</v>
      </c>
      <c r="C1469" s="2">
        <v>46157.3563194444</v>
      </c>
      <c r="D1469" s="1" t="s">
        <v>4419</v>
      </c>
      <c r="E1469" s="1" t="s">
        <v>4338</v>
      </c>
      <c r="F1469" s="2">
        <v>46114.166678240697</v>
      </c>
    </row>
    <row r="1470" spans="1:6" x14ac:dyDescent="0.4">
      <c r="A1470" t="s">
        <v>4420</v>
      </c>
      <c r="B1470" s="1" t="s">
        <v>4421</v>
      </c>
      <c r="C1470" s="2">
        <v>46157.356192129599</v>
      </c>
      <c r="D1470" s="1" t="s">
        <v>4422</v>
      </c>
      <c r="E1470" s="1" t="s">
        <v>4338</v>
      </c>
      <c r="F1470" s="2">
        <v>46114.208344907398</v>
      </c>
    </row>
    <row r="1471" spans="1:6" x14ac:dyDescent="0.4">
      <c r="A1471" t="s">
        <v>4423</v>
      </c>
      <c r="B1471" s="1" t="s">
        <v>4424</v>
      </c>
      <c r="C1471" s="2">
        <v>46157.356574074103</v>
      </c>
      <c r="D1471" s="1" t="s">
        <v>4425</v>
      </c>
      <c r="E1471" s="1" t="s">
        <v>4338</v>
      </c>
      <c r="F1471" s="2">
        <v>46114.250011574099</v>
      </c>
    </row>
    <row r="1472" spans="1:6" x14ac:dyDescent="0.4">
      <c r="A1472" t="s">
        <v>4426</v>
      </c>
      <c r="B1472" s="1" t="s">
        <v>4427</v>
      </c>
      <c r="C1472" s="2">
        <v>46157.356226851902</v>
      </c>
      <c r="D1472" s="1" t="s">
        <v>4428</v>
      </c>
      <c r="E1472" s="1" t="s">
        <v>4338</v>
      </c>
      <c r="F1472" s="2">
        <v>46114.291678240697</v>
      </c>
    </row>
    <row r="1473" spans="1:6" x14ac:dyDescent="0.4">
      <c r="A1473" t="s">
        <v>4429</v>
      </c>
      <c r="B1473" s="1" t="s">
        <v>4430</v>
      </c>
      <c r="C1473" s="2">
        <v>46157.356122685203</v>
      </c>
      <c r="D1473" s="1" t="s">
        <v>4431</v>
      </c>
      <c r="E1473" s="1" t="s">
        <v>4338</v>
      </c>
      <c r="F1473" s="2">
        <v>46114.333344907398</v>
      </c>
    </row>
    <row r="1474" spans="1:6" x14ac:dyDescent="0.4">
      <c r="A1474" t="s">
        <v>4432</v>
      </c>
      <c r="B1474" s="1" t="s">
        <v>4433</v>
      </c>
      <c r="C1474" s="2">
        <v>46157.356064814798</v>
      </c>
      <c r="D1474" s="1" t="s">
        <v>4434</v>
      </c>
      <c r="E1474" s="1" t="s">
        <v>4338</v>
      </c>
      <c r="F1474" s="2">
        <v>46114.375011574099</v>
      </c>
    </row>
    <row r="1475" spans="1:6" x14ac:dyDescent="0.4">
      <c r="A1475" t="s">
        <v>4435</v>
      </c>
      <c r="B1475" s="1" t="s">
        <v>4436</v>
      </c>
      <c r="C1475" s="2">
        <v>46157.356134259302</v>
      </c>
      <c r="D1475" s="1" t="s">
        <v>4437</v>
      </c>
      <c r="E1475" s="1" t="s">
        <v>4338</v>
      </c>
      <c r="F1475" s="2">
        <v>46114.416678240697</v>
      </c>
    </row>
    <row r="1476" spans="1:6" x14ac:dyDescent="0.4">
      <c r="A1476" t="s">
        <v>4438</v>
      </c>
      <c r="B1476" s="1" t="s">
        <v>4439</v>
      </c>
      <c r="C1476" s="2">
        <v>46157.356099536999</v>
      </c>
      <c r="D1476" s="1" t="s">
        <v>4440</v>
      </c>
      <c r="E1476" s="1" t="s">
        <v>4338</v>
      </c>
      <c r="F1476" s="2">
        <v>46114.458344907398</v>
      </c>
    </row>
    <row r="1477" spans="1:6" x14ac:dyDescent="0.4">
      <c r="A1477" t="s">
        <v>4441</v>
      </c>
      <c r="B1477" s="1" t="s">
        <v>4442</v>
      </c>
      <c r="C1477" s="2">
        <v>46157.356388888897</v>
      </c>
      <c r="D1477" s="1" t="s">
        <v>4443</v>
      </c>
      <c r="E1477" s="1" t="s">
        <v>4338</v>
      </c>
      <c r="F1477" s="2">
        <v>46114.500011574099</v>
      </c>
    </row>
    <row r="1478" spans="1:6" x14ac:dyDescent="0.4">
      <c r="A1478" t="s">
        <v>4444</v>
      </c>
      <c r="B1478" s="1" t="s">
        <v>4445</v>
      </c>
      <c r="C1478" s="2">
        <v>46157.356215277803</v>
      </c>
      <c r="D1478" s="1" t="s">
        <v>4446</v>
      </c>
      <c r="E1478" s="1" t="s">
        <v>4338</v>
      </c>
      <c r="F1478" s="2">
        <v>46114.541678240697</v>
      </c>
    </row>
    <row r="1479" spans="1:6" x14ac:dyDescent="0.4">
      <c r="A1479" t="s">
        <v>4447</v>
      </c>
      <c r="B1479" s="1" t="s">
        <v>4448</v>
      </c>
      <c r="C1479" s="2">
        <v>46157.3563194444</v>
      </c>
      <c r="D1479" s="1" t="s">
        <v>4449</v>
      </c>
      <c r="E1479" s="1" t="s">
        <v>4338</v>
      </c>
      <c r="F1479" s="2">
        <v>46114.583344907398</v>
      </c>
    </row>
    <row r="1480" spans="1:6" x14ac:dyDescent="0.4">
      <c r="A1480" t="s">
        <v>4450</v>
      </c>
      <c r="B1480" s="1" t="s">
        <v>4451</v>
      </c>
      <c r="C1480" s="2">
        <v>46157.356087963002</v>
      </c>
      <c r="D1480" s="1" t="s">
        <v>4452</v>
      </c>
      <c r="E1480" s="1" t="s">
        <v>4338</v>
      </c>
      <c r="F1480" s="2">
        <v>46114.625011574099</v>
      </c>
    </row>
    <row r="1481" spans="1:6" x14ac:dyDescent="0.4">
      <c r="A1481" t="s">
        <v>4453</v>
      </c>
      <c r="B1481" s="1" t="s">
        <v>4454</v>
      </c>
      <c r="C1481" s="2">
        <v>46157.356215277803</v>
      </c>
      <c r="D1481" s="1" t="s">
        <v>4455</v>
      </c>
      <c r="E1481" s="1" t="s">
        <v>4338</v>
      </c>
      <c r="F1481" s="2">
        <v>46114.666678240697</v>
      </c>
    </row>
    <row r="1482" spans="1:6" x14ac:dyDescent="0.4">
      <c r="A1482" t="s">
        <v>4456</v>
      </c>
      <c r="B1482" s="1" t="s">
        <v>4457</v>
      </c>
      <c r="C1482" s="2">
        <v>46157.356030092596</v>
      </c>
      <c r="D1482" s="1" t="s">
        <v>4458</v>
      </c>
      <c r="E1482" s="1" t="s">
        <v>4338</v>
      </c>
      <c r="F1482" s="2">
        <v>46114.708344907398</v>
      </c>
    </row>
    <row r="1483" spans="1:6" x14ac:dyDescent="0.4">
      <c r="A1483" t="s">
        <v>4459</v>
      </c>
      <c r="B1483" s="1" t="s">
        <v>4460</v>
      </c>
      <c r="C1483" s="2">
        <v>46157.356400463003</v>
      </c>
      <c r="D1483" s="1" t="s">
        <v>4461</v>
      </c>
      <c r="E1483" s="1" t="s">
        <v>4338</v>
      </c>
      <c r="F1483" s="2">
        <v>46114.750011574099</v>
      </c>
    </row>
    <row r="1484" spans="1:6" x14ac:dyDescent="0.4">
      <c r="A1484" t="s">
        <v>4462</v>
      </c>
      <c r="B1484" s="1" t="s">
        <v>4463</v>
      </c>
      <c r="C1484" s="2">
        <v>46157.356550925899</v>
      </c>
      <c r="D1484" s="1" t="s">
        <v>4464</v>
      </c>
      <c r="E1484" s="1" t="s">
        <v>4338</v>
      </c>
      <c r="F1484" s="2">
        <v>46114.791678240697</v>
      </c>
    </row>
    <row r="1485" spans="1:6" x14ac:dyDescent="0.4">
      <c r="A1485" t="s">
        <v>4465</v>
      </c>
      <c r="B1485" s="1" t="s">
        <v>4466</v>
      </c>
      <c r="C1485" s="2">
        <v>46157.356331018498</v>
      </c>
      <c r="D1485" s="1" t="s">
        <v>4467</v>
      </c>
      <c r="E1485" s="1" t="s">
        <v>4338</v>
      </c>
      <c r="F1485" s="2">
        <v>46114.833344907398</v>
      </c>
    </row>
    <row r="1486" spans="1:6" x14ac:dyDescent="0.4">
      <c r="A1486" t="s">
        <v>4468</v>
      </c>
      <c r="B1486" s="1" t="s">
        <v>4469</v>
      </c>
      <c r="C1486" s="2">
        <v>46157.356446759302</v>
      </c>
      <c r="D1486" s="1" t="s">
        <v>4470</v>
      </c>
      <c r="E1486" s="1" t="s">
        <v>4338</v>
      </c>
      <c r="F1486" s="2">
        <v>46114.875011574099</v>
      </c>
    </row>
    <row r="1487" spans="1:6" x14ac:dyDescent="0.4">
      <c r="A1487" t="s">
        <v>4471</v>
      </c>
      <c r="B1487" s="1" t="s">
        <v>4472</v>
      </c>
      <c r="C1487" s="2">
        <v>46157.356469907398</v>
      </c>
      <c r="D1487" s="1" t="s">
        <v>4473</v>
      </c>
      <c r="E1487" s="1" t="s">
        <v>4338</v>
      </c>
      <c r="F1487" s="2">
        <v>46114.916678240697</v>
      </c>
    </row>
    <row r="1488" spans="1:6" x14ac:dyDescent="0.4">
      <c r="A1488" t="s">
        <v>4474</v>
      </c>
      <c r="B1488" s="1" t="s">
        <v>4475</v>
      </c>
      <c r="C1488" s="2">
        <v>46157.356574074103</v>
      </c>
      <c r="D1488" s="1" t="s">
        <v>4476</v>
      </c>
      <c r="E1488" s="1" t="s">
        <v>4338</v>
      </c>
      <c r="F1488" s="2">
        <v>46114.958344907398</v>
      </c>
    </row>
    <row r="1489" spans="1:6" x14ac:dyDescent="0.4">
      <c r="A1489" t="s">
        <v>4477</v>
      </c>
      <c r="B1489" s="1" t="s">
        <v>4478</v>
      </c>
      <c r="C1489" s="2">
        <v>46157.356296296297</v>
      </c>
      <c r="D1489" s="1" t="s">
        <v>4479</v>
      </c>
      <c r="E1489" s="1" t="s">
        <v>4338</v>
      </c>
      <c r="F1489" s="2">
        <v>46115.000011574099</v>
      </c>
    </row>
    <row r="1490" spans="1:6" x14ac:dyDescent="0.4">
      <c r="A1490" t="s">
        <v>4480</v>
      </c>
      <c r="B1490" s="1" t="s">
        <v>4481</v>
      </c>
      <c r="C1490" s="2">
        <v>46157.356307870403</v>
      </c>
      <c r="D1490" s="1" t="s">
        <v>4482</v>
      </c>
      <c r="E1490" s="1" t="s">
        <v>4338</v>
      </c>
      <c r="F1490" s="2">
        <v>46115.041678240697</v>
      </c>
    </row>
    <row r="1491" spans="1:6" x14ac:dyDescent="0.4">
      <c r="A1491" t="s">
        <v>4483</v>
      </c>
      <c r="B1491" s="1" t="s">
        <v>4484</v>
      </c>
      <c r="C1491" s="2">
        <v>46157.356122685203</v>
      </c>
      <c r="D1491" s="1" t="s">
        <v>4485</v>
      </c>
      <c r="E1491" s="1" t="s">
        <v>4338</v>
      </c>
      <c r="F1491" s="2">
        <v>46115.083344907398</v>
      </c>
    </row>
    <row r="1492" spans="1:6" x14ac:dyDescent="0.4">
      <c r="A1492" t="s">
        <v>4486</v>
      </c>
      <c r="B1492" s="1" t="s">
        <v>4487</v>
      </c>
      <c r="C1492" s="2">
        <v>46157.356504629599</v>
      </c>
      <c r="D1492" s="1" t="s">
        <v>4488</v>
      </c>
      <c r="E1492" s="1" t="s">
        <v>4338</v>
      </c>
      <c r="F1492" s="2">
        <v>46115.125011574099</v>
      </c>
    </row>
    <row r="1493" spans="1:6" x14ac:dyDescent="0.4">
      <c r="A1493" t="s">
        <v>4489</v>
      </c>
      <c r="B1493" s="1" t="s">
        <v>4490</v>
      </c>
      <c r="C1493" s="2">
        <v>46157.356238425898</v>
      </c>
      <c r="D1493" s="1" t="s">
        <v>4491</v>
      </c>
      <c r="E1493" s="1" t="s">
        <v>4338</v>
      </c>
      <c r="F1493" s="2">
        <v>46115.166678240697</v>
      </c>
    </row>
    <row r="1494" spans="1:6" x14ac:dyDescent="0.4">
      <c r="A1494" t="s">
        <v>4492</v>
      </c>
      <c r="B1494" s="1" t="s">
        <v>4493</v>
      </c>
      <c r="C1494" s="2">
        <v>46157.356099536999</v>
      </c>
      <c r="D1494" s="1" t="s">
        <v>4494</v>
      </c>
      <c r="E1494" s="1" t="s">
        <v>4338</v>
      </c>
      <c r="F1494" s="2">
        <v>46115.208344907398</v>
      </c>
    </row>
    <row r="1495" spans="1:6" x14ac:dyDescent="0.4">
      <c r="A1495" t="s">
        <v>4495</v>
      </c>
      <c r="B1495" s="1" t="s">
        <v>4496</v>
      </c>
      <c r="C1495" s="2">
        <v>46157.356458333299</v>
      </c>
      <c r="D1495" s="1" t="s">
        <v>4497</v>
      </c>
      <c r="E1495" s="1" t="s">
        <v>4338</v>
      </c>
      <c r="F1495" s="2">
        <v>46115.250011574099</v>
      </c>
    </row>
    <row r="1496" spans="1:6" x14ac:dyDescent="0.4">
      <c r="A1496" t="s">
        <v>4498</v>
      </c>
      <c r="B1496" s="1" t="s">
        <v>4499</v>
      </c>
      <c r="C1496" s="2">
        <v>46157.3566319444</v>
      </c>
      <c r="D1496" s="1" t="s">
        <v>4500</v>
      </c>
      <c r="E1496" s="1" t="s">
        <v>4338</v>
      </c>
      <c r="F1496" s="2">
        <v>46115.291678240697</v>
      </c>
    </row>
    <row r="1497" spans="1:6" x14ac:dyDescent="0.4">
      <c r="A1497" t="s">
        <v>4501</v>
      </c>
      <c r="B1497" s="1" t="s">
        <v>4502</v>
      </c>
      <c r="C1497" s="2">
        <v>46157.356620370403</v>
      </c>
      <c r="D1497" s="1" t="s">
        <v>4503</v>
      </c>
      <c r="E1497" s="1" t="s">
        <v>4338</v>
      </c>
      <c r="F1497" s="2">
        <v>46115.333344907398</v>
      </c>
    </row>
    <row r="1498" spans="1:6" x14ac:dyDescent="0.4">
      <c r="A1498" t="s">
        <v>4504</v>
      </c>
      <c r="B1498" s="1" t="s">
        <v>4505</v>
      </c>
      <c r="C1498" s="2">
        <v>46157.356469907398</v>
      </c>
      <c r="D1498" s="1" t="s">
        <v>4506</v>
      </c>
      <c r="E1498" s="1" t="s">
        <v>4338</v>
      </c>
      <c r="F1498" s="2">
        <v>46115.375011574099</v>
      </c>
    </row>
    <row r="1499" spans="1:6" x14ac:dyDescent="0.4">
      <c r="A1499" t="s">
        <v>4507</v>
      </c>
      <c r="B1499" s="1" t="s">
        <v>4508</v>
      </c>
      <c r="C1499" s="2">
        <v>46157.356006944399</v>
      </c>
      <c r="D1499" s="1" t="s">
        <v>4509</v>
      </c>
      <c r="E1499" s="1" t="s">
        <v>4338</v>
      </c>
      <c r="F1499" s="2">
        <v>46115.416678240697</v>
      </c>
    </row>
    <row r="1500" spans="1:6" x14ac:dyDescent="0.4">
      <c r="A1500" t="s">
        <v>4510</v>
      </c>
      <c r="B1500" s="1" t="s">
        <v>4511</v>
      </c>
      <c r="C1500" s="2">
        <v>46157.356180555602</v>
      </c>
      <c r="D1500" s="1" t="s">
        <v>4512</v>
      </c>
      <c r="E1500" s="1" t="s">
        <v>4338</v>
      </c>
      <c r="F1500" s="2">
        <v>46115.458344907398</v>
      </c>
    </row>
    <row r="1501" spans="1:6" x14ac:dyDescent="0.4">
      <c r="A1501" t="s">
        <v>4513</v>
      </c>
      <c r="B1501" s="1" t="s">
        <v>4514</v>
      </c>
      <c r="C1501" s="2">
        <v>46157.356215277803</v>
      </c>
      <c r="D1501" s="1" t="s">
        <v>4515</v>
      </c>
      <c r="E1501" s="1" t="s">
        <v>4338</v>
      </c>
      <c r="F1501" s="2">
        <v>46115.500011574099</v>
      </c>
    </row>
    <row r="1502" spans="1:6" x14ac:dyDescent="0.4">
      <c r="A1502" t="s">
        <v>4516</v>
      </c>
      <c r="B1502" s="1" t="s">
        <v>4517</v>
      </c>
      <c r="C1502" s="2">
        <v>46157.356307870403</v>
      </c>
      <c r="D1502" s="1" t="s">
        <v>4518</v>
      </c>
      <c r="E1502" s="1" t="s">
        <v>4338</v>
      </c>
      <c r="F1502" s="2">
        <v>46115.541678240697</v>
      </c>
    </row>
    <row r="1503" spans="1:6" x14ac:dyDescent="0.4">
      <c r="A1503" t="s">
        <v>4519</v>
      </c>
      <c r="B1503" s="1" t="s">
        <v>4520</v>
      </c>
      <c r="C1503" s="2">
        <v>46157.356134259302</v>
      </c>
      <c r="D1503" s="1" t="s">
        <v>4521</v>
      </c>
      <c r="E1503" s="1" t="s">
        <v>4338</v>
      </c>
      <c r="F1503" s="2">
        <v>46115.583344907398</v>
      </c>
    </row>
    <row r="1504" spans="1:6" x14ac:dyDescent="0.4">
      <c r="A1504" t="s">
        <v>4522</v>
      </c>
      <c r="B1504" s="1" t="s">
        <v>4523</v>
      </c>
      <c r="C1504" s="2">
        <v>46157.356504629599</v>
      </c>
      <c r="D1504" s="1" t="s">
        <v>4524</v>
      </c>
      <c r="E1504" s="1" t="s">
        <v>4338</v>
      </c>
      <c r="F1504" s="2">
        <v>46115.625011574099</v>
      </c>
    </row>
    <row r="1505" spans="1:6" x14ac:dyDescent="0.4">
      <c r="A1505" t="s">
        <v>4525</v>
      </c>
      <c r="B1505" s="1" t="s">
        <v>4526</v>
      </c>
      <c r="C1505" s="2">
        <v>46157.356041666702</v>
      </c>
      <c r="D1505" s="1" t="s">
        <v>4527</v>
      </c>
      <c r="E1505" s="1" t="s">
        <v>4338</v>
      </c>
      <c r="F1505" s="2">
        <v>46115.666678240697</v>
      </c>
    </row>
    <row r="1506" spans="1:6" x14ac:dyDescent="0.4">
      <c r="A1506" t="s">
        <v>4528</v>
      </c>
      <c r="B1506" s="1" t="s">
        <v>4529</v>
      </c>
      <c r="C1506" s="2">
        <v>46157.356145833299</v>
      </c>
      <c r="D1506" s="1" t="s">
        <v>4530</v>
      </c>
      <c r="E1506" s="1" t="s">
        <v>4338</v>
      </c>
      <c r="F1506" s="2">
        <v>46115.708344907398</v>
      </c>
    </row>
    <row r="1507" spans="1:6" x14ac:dyDescent="0.4">
      <c r="A1507" t="s">
        <v>4531</v>
      </c>
      <c r="B1507" s="1" t="s">
        <v>4532</v>
      </c>
      <c r="C1507" s="2">
        <v>46157.356365740699</v>
      </c>
      <c r="D1507" s="1" t="s">
        <v>4533</v>
      </c>
      <c r="E1507" s="1" t="s">
        <v>4338</v>
      </c>
      <c r="F1507" s="2">
        <v>46115.750011574099</v>
      </c>
    </row>
    <row r="1508" spans="1:6" x14ac:dyDescent="0.4">
      <c r="A1508" t="s">
        <v>4534</v>
      </c>
      <c r="B1508" s="1" t="s">
        <v>4535</v>
      </c>
      <c r="C1508" s="2">
        <v>46157.356539351902</v>
      </c>
      <c r="D1508" s="1" t="s">
        <v>4536</v>
      </c>
      <c r="E1508" s="1" t="s">
        <v>4338</v>
      </c>
      <c r="F1508" s="2">
        <v>46115.791678240697</v>
      </c>
    </row>
    <row r="1509" spans="1:6" x14ac:dyDescent="0.4">
      <c r="A1509" t="s">
        <v>4537</v>
      </c>
      <c r="B1509" s="1" t="s">
        <v>4538</v>
      </c>
      <c r="C1509" s="2">
        <v>46157.356111111098</v>
      </c>
      <c r="D1509" s="1" t="s">
        <v>4539</v>
      </c>
      <c r="E1509" s="1" t="s">
        <v>4338</v>
      </c>
      <c r="F1509" s="2">
        <v>46115.833344907398</v>
      </c>
    </row>
    <row r="1510" spans="1:6" x14ac:dyDescent="0.4">
      <c r="A1510" t="s">
        <v>4540</v>
      </c>
      <c r="B1510" s="1" t="s">
        <v>4541</v>
      </c>
      <c r="C1510" s="2">
        <v>46157.356412036999</v>
      </c>
      <c r="D1510" s="1" t="s">
        <v>4542</v>
      </c>
      <c r="E1510" s="1" t="s">
        <v>4338</v>
      </c>
      <c r="F1510" s="2">
        <v>46115.875011574099</v>
      </c>
    </row>
    <row r="1511" spans="1:6" x14ac:dyDescent="0.4">
      <c r="A1511" t="s">
        <v>4543</v>
      </c>
      <c r="B1511" s="1" t="s">
        <v>4544</v>
      </c>
      <c r="C1511" s="2">
        <v>46157.356284722198</v>
      </c>
      <c r="D1511" s="1" t="s">
        <v>4545</v>
      </c>
      <c r="E1511" s="1" t="s">
        <v>4338</v>
      </c>
      <c r="F1511" s="2">
        <v>46115.916678240697</v>
      </c>
    </row>
    <row r="1512" spans="1:6" x14ac:dyDescent="0.4">
      <c r="A1512" t="s">
        <v>4546</v>
      </c>
      <c r="B1512" s="1" t="s">
        <v>4547</v>
      </c>
      <c r="C1512" s="2">
        <v>46157.356157407397</v>
      </c>
      <c r="D1512" s="1" t="s">
        <v>4548</v>
      </c>
      <c r="E1512" s="1" t="s">
        <v>4338</v>
      </c>
      <c r="F1512" s="2">
        <v>46115.958344907398</v>
      </c>
    </row>
    <row r="1513" spans="1:6" x14ac:dyDescent="0.4">
      <c r="A1513" t="s">
        <v>4549</v>
      </c>
      <c r="B1513" s="1" t="s">
        <v>4550</v>
      </c>
      <c r="C1513" s="2">
        <v>46157.356504629599</v>
      </c>
      <c r="D1513" s="1" t="s">
        <v>4551</v>
      </c>
      <c r="E1513" s="1" t="s">
        <v>4338</v>
      </c>
      <c r="F1513" s="2">
        <v>46116.000011574099</v>
      </c>
    </row>
    <row r="1514" spans="1:6" x14ac:dyDescent="0.4">
      <c r="A1514" t="s">
        <v>4552</v>
      </c>
      <c r="B1514" s="1" t="s">
        <v>4553</v>
      </c>
      <c r="C1514" s="2">
        <v>46157.356249999997</v>
      </c>
      <c r="D1514" s="1" t="s">
        <v>4554</v>
      </c>
      <c r="E1514" s="1" t="s">
        <v>4338</v>
      </c>
      <c r="F1514" s="2">
        <v>46116.041678240697</v>
      </c>
    </row>
    <row r="1515" spans="1:6" x14ac:dyDescent="0.4">
      <c r="A1515" t="s">
        <v>4555</v>
      </c>
      <c r="B1515" s="1" t="s">
        <v>4556</v>
      </c>
      <c r="C1515" s="2">
        <v>46157.356053240699</v>
      </c>
      <c r="D1515" s="1" t="s">
        <v>4557</v>
      </c>
      <c r="E1515" s="1" t="s">
        <v>4338</v>
      </c>
      <c r="F1515" s="2">
        <v>46116.083344907398</v>
      </c>
    </row>
    <row r="1516" spans="1:6" x14ac:dyDescent="0.4">
      <c r="A1516" t="s">
        <v>4558</v>
      </c>
      <c r="B1516" s="1" t="s">
        <v>4559</v>
      </c>
      <c r="C1516" s="2">
        <v>46157.355995370403</v>
      </c>
      <c r="D1516" s="1" t="s">
        <v>4560</v>
      </c>
      <c r="E1516" s="1" t="s">
        <v>4338</v>
      </c>
      <c r="F1516" s="2">
        <v>46116.125011574099</v>
      </c>
    </row>
    <row r="1517" spans="1:6" x14ac:dyDescent="0.4">
      <c r="A1517" t="s">
        <v>4561</v>
      </c>
      <c r="B1517" s="1" t="s">
        <v>4562</v>
      </c>
      <c r="C1517" s="2">
        <v>46157.356053240699</v>
      </c>
      <c r="D1517" s="1" t="s">
        <v>4563</v>
      </c>
      <c r="E1517" s="1" t="s">
        <v>4338</v>
      </c>
      <c r="F1517" s="2">
        <v>46116.166678240697</v>
      </c>
    </row>
    <row r="1518" spans="1:6" x14ac:dyDescent="0.4">
      <c r="A1518" t="s">
        <v>4564</v>
      </c>
      <c r="B1518" s="1" t="s">
        <v>4565</v>
      </c>
      <c r="C1518" s="2">
        <v>46157.356458333299</v>
      </c>
      <c r="D1518" s="1" t="s">
        <v>4566</v>
      </c>
      <c r="E1518" s="1" t="s">
        <v>4338</v>
      </c>
      <c r="F1518" s="2">
        <v>46116.208344907398</v>
      </c>
    </row>
    <row r="1519" spans="1:6" x14ac:dyDescent="0.4">
      <c r="A1519" t="s">
        <v>4567</v>
      </c>
      <c r="B1519" s="1" t="s">
        <v>4568</v>
      </c>
      <c r="C1519" s="2">
        <v>46157.356400463003</v>
      </c>
      <c r="D1519" s="1" t="s">
        <v>4569</v>
      </c>
      <c r="E1519" s="1" t="s">
        <v>4338</v>
      </c>
      <c r="F1519" s="2">
        <v>46116.250011574099</v>
      </c>
    </row>
    <row r="1520" spans="1:6" x14ac:dyDescent="0.4">
      <c r="A1520" t="s">
        <v>4570</v>
      </c>
      <c r="B1520" s="1" t="s">
        <v>4571</v>
      </c>
      <c r="C1520" s="2">
        <v>46157.356412036999</v>
      </c>
      <c r="D1520" s="1" t="s">
        <v>4572</v>
      </c>
      <c r="E1520" s="1" t="s">
        <v>4338</v>
      </c>
      <c r="F1520" s="2">
        <v>46116.291678240697</v>
      </c>
    </row>
    <row r="1521" spans="1:6" x14ac:dyDescent="0.4">
      <c r="A1521" t="s">
        <v>4573</v>
      </c>
      <c r="B1521" s="1" t="s">
        <v>4574</v>
      </c>
      <c r="C1521" s="2">
        <v>46157.356458333299</v>
      </c>
      <c r="D1521" s="1" t="s">
        <v>4575</v>
      </c>
      <c r="E1521" s="1" t="s">
        <v>4338</v>
      </c>
      <c r="F1521" s="2">
        <v>46116.333344907398</v>
      </c>
    </row>
    <row r="1522" spans="1:6" x14ac:dyDescent="0.4">
      <c r="A1522" t="s">
        <v>4576</v>
      </c>
      <c r="B1522" s="1" t="s">
        <v>4577</v>
      </c>
      <c r="C1522" s="2">
        <v>46157.356296296297</v>
      </c>
      <c r="D1522" s="1" t="s">
        <v>4578</v>
      </c>
      <c r="E1522" s="1" t="s">
        <v>4338</v>
      </c>
      <c r="F1522" s="2">
        <v>46116.375011574099</v>
      </c>
    </row>
    <row r="1523" spans="1:6" x14ac:dyDescent="0.4">
      <c r="A1523" t="s">
        <v>4579</v>
      </c>
      <c r="B1523" s="1" t="s">
        <v>4580</v>
      </c>
      <c r="C1523" s="2">
        <v>46157.356608796297</v>
      </c>
      <c r="D1523" s="1" t="s">
        <v>4581</v>
      </c>
      <c r="E1523" s="1" t="s">
        <v>4338</v>
      </c>
      <c r="F1523" s="2">
        <v>46116.416678240697</v>
      </c>
    </row>
    <row r="1524" spans="1:6" x14ac:dyDescent="0.4">
      <c r="A1524" t="s">
        <v>4582</v>
      </c>
      <c r="B1524" s="1" t="s">
        <v>4583</v>
      </c>
      <c r="C1524" s="2">
        <v>46157.356122685203</v>
      </c>
      <c r="D1524" s="1" t="s">
        <v>4584</v>
      </c>
      <c r="E1524" s="1" t="s">
        <v>4338</v>
      </c>
      <c r="F1524" s="2">
        <v>46116.458344907398</v>
      </c>
    </row>
    <row r="1525" spans="1:6" x14ac:dyDescent="0.4">
      <c r="A1525" t="s">
        <v>4585</v>
      </c>
      <c r="B1525" s="1" t="s">
        <v>4586</v>
      </c>
      <c r="C1525" s="2">
        <v>46157.356192129599</v>
      </c>
      <c r="D1525" s="1" t="s">
        <v>4587</v>
      </c>
      <c r="E1525" s="1" t="s">
        <v>4338</v>
      </c>
      <c r="F1525" s="2">
        <v>46116.500011574099</v>
      </c>
    </row>
    <row r="1526" spans="1:6" x14ac:dyDescent="0.4">
      <c r="A1526" t="s">
        <v>4588</v>
      </c>
      <c r="B1526" s="1" t="s">
        <v>4589</v>
      </c>
      <c r="C1526" s="2">
        <v>46157.356620370403</v>
      </c>
      <c r="D1526" s="1" t="s">
        <v>4590</v>
      </c>
      <c r="E1526" s="1" t="s">
        <v>4338</v>
      </c>
      <c r="F1526" s="2">
        <v>46116.541678240697</v>
      </c>
    </row>
    <row r="1527" spans="1:6" x14ac:dyDescent="0.4">
      <c r="A1527" t="s">
        <v>4591</v>
      </c>
      <c r="B1527" s="1" t="s">
        <v>4592</v>
      </c>
      <c r="C1527" s="2">
        <v>46157.356446759302</v>
      </c>
      <c r="D1527" s="1" t="s">
        <v>4593</v>
      </c>
      <c r="E1527" s="1" t="s">
        <v>4338</v>
      </c>
      <c r="F1527" s="2">
        <v>46116.583344907398</v>
      </c>
    </row>
    <row r="1528" spans="1:6" x14ac:dyDescent="0.4">
      <c r="A1528" t="s">
        <v>4594</v>
      </c>
      <c r="B1528" s="1" t="s">
        <v>4595</v>
      </c>
      <c r="C1528" s="2">
        <v>46157.356076388904</v>
      </c>
      <c r="D1528" s="1" t="s">
        <v>4596</v>
      </c>
      <c r="E1528" s="1" t="s">
        <v>4338</v>
      </c>
      <c r="F1528" s="2">
        <v>46116.625011574099</v>
      </c>
    </row>
    <row r="1529" spans="1:6" x14ac:dyDescent="0.4">
      <c r="A1529" t="s">
        <v>4597</v>
      </c>
      <c r="B1529" s="1" t="s">
        <v>4598</v>
      </c>
      <c r="C1529" s="2">
        <v>46157.356180555602</v>
      </c>
      <c r="D1529" s="1" t="s">
        <v>4599</v>
      </c>
      <c r="E1529" s="1" t="s">
        <v>4338</v>
      </c>
      <c r="F1529" s="2">
        <v>46116.666678240697</v>
      </c>
    </row>
    <row r="1530" spans="1:6" x14ac:dyDescent="0.4">
      <c r="A1530" t="s">
        <v>4600</v>
      </c>
      <c r="B1530" s="1" t="s">
        <v>4601</v>
      </c>
      <c r="C1530" s="2">
        <v>46157.356157407397</v>
      </c>
      <c r="D1530" s="1" t="s">
        <v>4602</v>
      </c>
      <c r="E1530" s="1" t="s">
        <v>4338</v>
      </c>
      <c r="F1530" s="2">
        <v>46116.708344907398</v>
      </c>
    </row>
    <row r="1531" spans="1:6" x14ac:dyDescent="0.4">
      <c r="A1531" t="s">
        <v>4603</v>
      </c>
      <c r="B1531" s="1" t="s">
        <v>4604</v>
      </c>
      <c r="C1531" s="2">
        <v>46157.356192129599</v>
      </c>
      <c r="D1531" s="1" t="s">
        <v>4605</v>
      </c>
      <c r="E1531" s="1" t="s">
        <v>4338</v>
      </c>
      <c r="F1531" s="2">
        <v>46116.750011574099</v>
      </c>
    </row>
    <row r="1532" spans="1:6" x14ac:dyDescent="0.4">
      <c r="A1532" t="s">
        <v>4606</v>
      </c>
      <c r="B1532" s="1" t="s">
        <v>4607</v>
      </c>
      <c r="C1532" s="2">
        <v>46157.356342592597</v>
      </c>
      <c r="D1532" s="1" t="s">
        <v>4608</v>
      </c>
      <c r="E1532" s="1" t="s">
        <v>4338</v>
      </c>
      <c r="F1532" s="2">
        <v>46116.791678240697</v>
      </c>
    </row>
    <row r="1533" spans="1:6" x14ac:dyDescent="0.4">
      <c r="A1533" t="s">
        <v>4609</v>
      </c>
      <c r="B1533" s="1" t="s">
        <v>4610</v>
      </c>
      <c r="C1533" s="2">
        <v>46157.356087963002</v>
      </c>
      <c r="D1533" s="1" t="s">
        <v>4611</v>
      </c>
      <c r="E1533" s="1" t="s">
        <v>4338</v>
      </c>
      <c r="F1533" s="2">
        <v>46116.833344907398</v>
      </c>
    </row>
    <row r="1534" spans="1:6" x14ac:dyDescent="0.4">
      <c r="A1534" t="s">
        <v>4612</v>
      </c>
      <c r="B1534" s="1" t="s">
        <v>4613</v>
      </c>
      <c r="C1534" s="2">
        <v>46157.356157407397</v>
      </c>
      <c r="D1534" s="1" t="s">
        <v>4614</v>
      </c>
      <c r="E1534" s="1" t="s">
        <v>4338</v>
      </c>
      <c r="F1534" s="2">
        <v>46116.875011574099</v>
      </c>
    </row>
    <row r="1535" spans="1:6" x14ac:dyDescent="0.4">
      <c r="A1535" t="s">
        <v>4615</v>
      </c>
      <c r="B1535" s="1" t="s">
        <v>4616</v>
      </c>
      <c r="C1535" s="2">
        <v>46157.356435185196</v>
      </c>
      <c r="D1535" s="1" t="s">
        <v>4617</v>
      </c>
      <c r="E1535" s="1" t="s">
        <v>4338</v>
      </c>
      <c r="F1535" s="2">
        <v>46116.916678240697</v>
      </c>
    </row>
    <row r="1536" spans="1:6" x14ac:dyDescent="0.4">
      <c r="A1536" t="s">
        <v>4618</v>
      </c>
      <c r="B1536" s="1" t="s">
        <v>4619</v>
      </c>
      <c r="C1536" s="2">
        <v>46157.356493055602</v>
      </c>
      <c r="D1536" s="1" t="s">
        <v>4620</v>
      </c>
      <c r="E1536" s="1" t="s">
        <v>4338</v>
      </c>
      <c r="F1536" s="2">
        <v>46116.958344907398</v>
      </c>
    </row>
    <row r="1537" spans="1:6" x14ac:dyDescent="0.4">
      <c r="A1537" t="s">
        <v>4621</v>
      </c>
      <c r="B1537" s="1" t="s">
        <v>4622</v>
      </c>
      <c r="C1537" s="2">
        <v>46157.356481481504</v>
      </c>
      <c r="D1537" s="1" t="s">
        <v>4623</v>
      </c>
      <c r="E1537" s="1" t="s">
        <v>4338</v>
      </c>
      <c r="F1537" s="2">
        <v>46117.000011574099</v>
      </c>
    </row>
    <row r="1538" spans="1:6" x14ac:dyDescent="0.4">
      <c r="A1538" t="s">
        <v>4624</v>
      </c>
      <c r="B1538" s="1" t="s">
        <v>4625</v>
      </c>
      <c r="C1538" s="2">
        <v>46157.356458333299</v>
      </c>
      <c r="D1538" s="1" t="s">
        <v>4626</v>
      </c>
      <c r="E1538" s="1" t="s">
        <v>4338</v>
      </c>
      <c r="F1538" s="2">
        <v>46117.041678240697</v>
      </c>
    </row>
    <row r="1539" spans="1:6" x14ac:dyDescent="0.4">
      <c r="A1539" t="s">
        <v>4627</v>
      </c>
      <c r="B1539" s="1" t="s">
        <v>4628</v>
      </c>
      <c r="C1539" s="2">
        <v>46157.356018518498</v>
      </c>
      <c r="D1539" s="1" t="s">
        <v>4629</v>
      </c>
      <c r="E1539" s="1" t="s">
        <v>4338</v>
      </c>
      <c r="F1539" s="2">
        <v>46117.083344907398</v>
      </c>
    </row>
    <row r="1540" spans="1:6" x14ac:dyDescent="0.4">
      <c r="A1540" t="s">
        <v>4630</v>
      </c>
      <c r="B1540" s="1" t="s">
        <v>4631</v>
      </c>
      <c r="C1540" s="2">
        <v>46157.356076388904</v>
      </c>
      <c r="D1540" s="1" t="s">
        <v>4632</v>
      </c>
      <c r="E1540" s="1" t="s">
        <v>4338</v>
      </c>
      <c r="F1540" s="2">
        <v>46117.125011574099</v>
      </c>
    </row>
    <row r="1541" spans="1:6" x14ac:dyDescent="0.4">
      <c r="A1541" t="s">
        <v>4633</v>
      </c>
      <c r="B1541" s="1" t="s">
        <v>4634</v>
      </c>
      <c r="C1541" s="2">
        <v>46157.356006944399</v>
      </c>
      <c r="D1541" s="1" t="s">
        <v>4635</v>
      </c>
      <c r="E1541" s="1" t="s">
        <v>4338</v>
      </c>
      <c r="F1541" s="2">
        <v>46117.166678240697</v>
      </c>
    </row>
    <row r="1542" spans="1:6" x14ac:dyDescent="0.4">
      <c r="A1542" t="s">
        <v>4636</v>
      </c>
      <c r="B1542" s="1" t="s">
        <v>4637</v>
      </c>
      <c r="C1542" s="2">
        <v>46157.3563194444</v>
      </c>
      <c r="D1542" s="1" t="s">
        <v>4638</v>
      </c>
      <c r="E1542" s="1" t="s">
        <v>4338</v>
      </c>
      <c r="F1542" s="2">
        <v>46117.208344907398</v>
      </c>
    </row>
    <row r="1543" spans="1:6" x14ac:dyDescent="0.4">
      <c r="A1543" t="s">
        <v>4639</v>
      </c>
      <c r="B1543" s="1" t="s">
        <v>4640</v>
      </c>
      <c r="C1543" s="2">
        <v>46157.3563194444</v>
      </c>
      <c r="D1543" s="1" t="s">
        <v>4641</v>
      </c>
      <c r="E1543" s="1" t="s">
        <v>4338</v>
      </c>
      <c r="F1543" s="2">
        <v>46117.250011574099</v>
      </c>
    </row>
    <row r="1544" spans="1:6" x14ac:dyDescent="0.4">
      <c r="A1544" t="s">
        <v>4642</v>
      </c>
      <c r="B1544" s="1" t="s">
        <v>4643</v>
      </c>
      <c r="C1544" s="2">
        <v>46157.356006944399</v>
      </c>
      <c r="D1544" s="1" t="s">
        <v>4644</v>
      </c>
      <c r="E1544" s="1" t="s">
        <v>4338</v>
      </c>
      <c r="F1544" s="2">
        <v>46117.291678240697</v>
      </c>
    </row>
    <row r="1545" spans="1:6" x14ac:dyDescent="0.4">
      <c r="A1545" t="s">
        <v>4645</v>
      </c>
      <c r="B1545" s="1" t="s">
        <v>4646</v>
      </c>
      <c r="C1545" s="2">
        <v>46157.356018518498</v>
      </c>
      <c r="D1545" s="1" t="s">
        <v>4647</v>
      </c>
      <c r="E1545" s="1" t="s">
        <v>4338</v>
      </c>
      <c r="F1545" s="2">
        <v>46117.333344907398</v>
      </c>
    </row>
    <row r="1546" spans="1:6" x14ac:dyDescent="0.4">
      <c r="A1546" t="s">
        <v>4648</v>
      </c>
      <c r="B1546" s="1" t="s">
        <v>4649</v>
      </c>
      <c r="C1546" s="2">
        <v>46157.356481481504</v>
      </c>
      <c r="D1546" s="1" t="s">
        <v>4650</v>
      </c>
      <c r="E1546" s="1" t="s">
        <v>4338</v>
      </c>
      <c r="F1546" s="2">
        <v>46117.375011574099</v>
      </c>
    </row>
    <row r="1547" spans="1:6" x14ac:dyDescent="0.4">
      <c r="A1547" t="s">
        <v>4651</v>
      </c>
      <c r="B1547" s="1" t="s">
        <v>4652</v>
      </c>
      <c r="C1547" s="2">
        <v>46157.356585648202</v>
      </c>
      <c r="D1547" s="1" t="s">
        <v>4653</v>
      </c>
      <c r="E1547" s="1" t="s">
        <v>4338</v>
      </c>
      <c r="F1547" s="2">
        <v>46117.416678240697</v>
      </c>
    </row>
    <row r="1548" spans="1:6" x14ac:dyDescent="0.4">
      <c r="A1548" t="s">
        <v>4654</v>
      </c>
      <c r="B1548" s="1" t="s">
        <v>4655</v>
      </c>
      <c r="C1548" s="2">
        <v>46157.356400463003</v>
      </c>
      <c r="D1548" s="1" t="s">
        <v>4656</v>
      </c>
      <c r="E1548" s="1" t="s">
        <v>4338</v>
      </c>
      <c r="F1548" s="2">
        <v>46117.458344907398</v>
      </c>
    </row>
    <row r="1549" spans="1:6" x14ac:dyDescent="0.4">
      <c r="A1549" t="s">
        <v>4657</v>
      </c>
      <c r="B1549" s="1" t="s">
        <v>4658</v>
      </c>
      <c r="C1549" s="2">
        <v>46157.356550925899</v>
      </c>
      <c r="D1549" s="1" t="s">
        <v>4659</v>
      </c>
      <c r="E1549" s="1" t="s">
        <v>4338</v>
      </c>
      <c r="F1549" s="2">
        <v>46117.500011574099</v>
      </c>
    </row>
    <row r="1550" spans="1:6" x14ac:dyDescent="0.4">
      <c r="A1550" t="s">
        <v>4660</v>
      </c>
      <c r="B1550" s="1" t="s">
        <v>4661</v>
      </c>
      <c r="C1550" s="2">
        <v>46157.356423611098</v>
      </c>
      <c r="D1550" s="1" t="s">
        <v>4662</v>
      </c>
      <c r="E1550" s="1" t="s">
        <v>4338</v>
      </c>
      <c r="F1550" s="2">
        <v>46117.541678240697</v>
      </c>
    </row>
    <row r="1551" spans="1:6" x14ac:dyDescent="0.4">
      <c r="A1551" t="s">
        <v>4663</v>
      </c>
      <c r="B1551" s="1" t="s">
        <v>4664</v>
      </c>
      <c r="C1551" s="2">
        <v>46157.356597222199</v>
      </c>
      <c r="D1551" s="1" t="s">
        <v>4665</v>
      </c>
      <c r="E1551" s="1" t="s">
        <v>4338</v>
      </c>
      <c r="F1551" s="2">
        <v>46117.583344907398</v>
      </c>
    </row>
    <row r="1552" spans="1:6" x14ac:dyDescent="0.4">
      <c r="A1552" t="s">
        <v>4666</v>
      </c>
      <c r="B1552" s="1" t="s">
        <v>4667</v>
      </c>
      <c r="C1552" s="2">
        <v>46157.356493055602</v>
      </c>
      <c r="D1552" s="1" t="s">
        <v>4668</v>
      </c>
      <c r="E1552" s="1" t="s">
        <v>4338</v>
      </c>
      <c r="F1552" s="2">
        <v>46117.625011574099</v>
      </c>
    </row>
    <row r="1553" spans="1:6" x14ac:dyDescent="0.4">
      <c r="A1553" t="s">
        <v>4669</v>
      </c>
      <c r="B1553" s="1" t="s">
        <v>4670</v>
      </c>
      <c r="C1553" s="2">
        <v>46157.356099536999</v>
      </c>
      <c r="D1553" s="1" t="s">
        <v>4671</v>
      </c>
      <c r="E1553" s="1" t="s">
        <v>4338</v>
      </c>
      <c r="F1553" s="2">
        <v>46117.666678240697</v>
      </c>
    </row>
    <row r="1554" spans="1:6" x14ac:dyDescent="0.4">
      <c r="A1554" t="s">
        <v>4672</v>
      </c>
      <c r="B1554" s="1" t="s">
        <v>4673</v>
      </c>
      <c r="C1554" s="2">
        <v>46157.356574074103</v>
      </c>
      <c r="D1554" s="1" t="s">
        <v>4674</v>
      </c>
      <c r="E1554" s="1" t="s">
        <v>4338</v>
      </c>
      <c r="F1554" s="2">
        <v>46117.708344907398</v>
      </c>
    </row>
    <row r="1555" spans="1:6" x14ac:dyDescent="0.4">
      <c r="A1555" t="s">
        <v>4675</v>
      </c>
      <c r="B1555" s="1" t="s">
        <v>4676</v>
      </c>
      <c r="C1555" s="2">
        <v>46157.356145833299</v>
      </c>
      <c r="D1555" s="1" t="s">
        <v>4677</v>
      </c>
      <c r="E1555" s="1" t="s">
        <v>4338</v>
      </c>
      <c r="F1555" s="2">
        <v>46117.750011574099</v>
      </c>
    </row>
    <row r="1556" spans="1:6" x14ac:dyDescent="0.4">
      <c r="A1556" t="s">
        <v>4678</v>
      </c>
      <c r="B1556" s="1" t="s">
        <v>4679</v>
      </c>
      <c r="C1556" s="2">
        <v>46157.356296296297</v>
      </c>
      <c r="D1556" s="1" t="s">
        <v>4680</v>
      </c>
      <c r="E1556" s="1" t="s">
        <v>4338</v>
      </c>
      <c r="F1556" s="2">
        <v>46117.791678240697</v>
      </c>
    </row>
    <row r="1557" spans="1:6" x14ac:dyDescent="0.4">
      <c r="A1557" t="s">
        <v>4681</v>
      </c>
      <c r="B1557" s="1" t="s">
        <v>4682</v>
      </c>
      <c r="C1557" s="2">
        <v>46157.355983796297</v>
      </c>
      <c r="D1557" s="1" t="s">
        <v>4683</v>
      </c>
      <c r="E1557" s="1" t="s">
        <v>4338</v>
      </c>
      <c r="F1557" s="2">
        <v>46117.833344907398</v>
      </c>
    </row>
    <row r="1558" spans="1:6" x14ac:dyDescent="0.4">
      <c r="A1558" t="s">
        <v>4684</v>
      </c>
      <c r="B1558" s="1" t="s">
        <v>4685</v>
      </c>
      <c r="C1558" s="2">
        <v>46157.356377314798</v>
      </c>
      <c r="D1558" s="1" t="s">
        <v>4686</v>
      </c>
      <c r="E1558" s="1" t="s">
        <v>4338</v>
      </c>
      <c r="F1558" s="2">
        <v>46117.875011574099</v>
      </c>
    </row>
    <row r="1559" spans="1:6" x14ac:dyDescent="0.4">
      <c r="A1559" t="s">
        <v>4687</v>
      </c>
      <c r="B1559" s="1" t="s">
        <v>4688</v>
      </c>
      <c r="C1559" s="2">
        <v>46157.356122685203</v>
      </c>
      <c r="D1559" s="1" t="s">
        <v>4689</v>
      </c>
      <c r="E1559" s="1" t="s">
        <v>4338</v>
      </c>
      <c r="F1559" s="2">
        <v>46117.916678240697</v>
      </c>
    </row>
    <row r="1560" spans="1:6" x14ac:dyDescent="0.4">
      <c r="A1560" t="s">
        <v>4690</v>
      </c>
      <c r="B1560" s="1" t="s">
        <v>4691</v>
      </c>
      <c r="C1560" s="2">
        <v>46157.356226851902</v>
      </c>
      <c r="D1560" s="1" t="s">
        <v>4692</v>
      </c>
      <c r="E1560" s="1" t="s">
        <v>4338</v>
      </c>
      <c r="F1560" s="2">
        <v>46117.958344907398</v>
      </c>
    </row>
    <row r="1561" spans="1:6" x14ac:dyDescent="0.4">
      <c r="A1561" t="s">
        <v>4693</v>
      </c>
      <c r="B1561" s="1" t="s">
        <v>4694</v>
      </c>
      <c r="C1561" s="2">
        <v>46157.356423611098</v>
      </c>
      <c r="D1561" s="1" t="s">
        <v>4695</v>
      </c>
      <c r="E1561" s="1" t="s">
        <v>4338</v>
      </c>
      <c r="F1561" s="2">
        <v>46118.000011574099</v>
      </c>
    </row>
    <row r="1562" spans="1:6" x14ac:dyDescent="0.4">
      <c r="A1562" t="s">
        <v>4696</v>
      </c>
      <c r="B1562" s="1" t="s">
        <v>4697</v>
      </c>
      <c r="C1562" s="2">
        <v>46157.356608796297</v>
      </c>
      <c r="D1562" s="1" t="s">
        <v>4698</v>
      </c>
      <c r="E1562" s="1" t="s">
        <v>4338</v>
      </c>
      <c r="F1562" s="2">
        <v>46118.041678240697</v>
      </c>
    </row>
    <row r="1563" spans="1:6" x14ac:dyDescent="0.4">
      <c r="A1563" t="s">
        <v>4699</v>
      </c>
      <c r="B1563" s="1" t="s">
        <v>4700</v>
      </c>
      <c r="C1563" s="2">
        <v>46157.3563194444</v>
      </c>
      <c r="D1563" s="1" t="s">
        <v>4701</v>
      </c>
      <c r="E1563" s="1" t="s">
        <v>4338</v>
      </c>
      <c r="F1563" s="2">
        <v>46118.083344907398</v>
      </c>
    </row>
    <row r="1564" spans="1:6" x14ac:dyDescent="0.4">
      <c r="A1564" t="s">
        <v>4702</v>
      </c>
      <c r="B1564" s="1" t="s">
        <v>4703</v>
      </c>
      <c r="C1564" s="2">
        <v>46157.356192129599</v>
      </c>
      <c r="D1564" s="1" t="s">
        <v>4704</v>
      </c>
      <c r="E1564" s="1" t="s">
        <v>4338</v>
      </c>
      <c r="F1564" s="2">
        <v>46118.125011574099</v>
      </c>
    </row>
    <row r="1565" spans="1:6" x14ac:dyDescent="0.4">
      <c r="A1565" t="s">
        <v>4705</v>
      </c>
      <c r="B1565" s="1" t="s">
        <v>4706</v>
      </c>
      <c r="C1565" s="2">
        <v>46157.355995370403</v>
      </c>
      <c r="D1565" s="1" t="s">
        <v>4707</v>
      </c>
      <c r="E1565" s="1" t="s">
        <v>4338</v>
      </c>
      <c r="F1565" s="2">
        <v>46118.166678240697</v>
      </c>
    </row>
    <row r="1566" spans="1:6" x14ac:dyDescent="0.4">
      <c r="A1566" t="s">
        <v>4708</v>
      </c>
      <c r="B1566" s="1" t="s">
        <v>4709</v>
      </c>
      <c r="C1566" s="2">
        <v>46157.356122685203</v>
      </c>
      <c r="D1566" s="1" t="s">
        <v>4710</v>
      </c>
      <c r="E1566" s="1" t="s">
        <v>4338</v>
      </c>
      <c r="F1566" s="2">
        <v>46118.208344907398</v>
      </c>
    </row>
    <row r="1567" spans="1:6" x14ac:dyDescent="0.4">
      <c r="A1567" t="s">
        <v>4711</v>
      </c>
      <c r="B1567" s="1" t="s">
        <v>4712</v>
      </c>
      <c r="C1567" s="2">
        <v>46157.356620370403</v>
      </c>
      <c r="D1567" s="1" t="s">
        <v>4713</v>
      </c>
      <c r="E1567" s="1" t="s">
        <v>4338</v>
      </c>
      <c r="F1567" s="2">
        <v>46118.250011574099</v>
      </c>
    </row>
    <row r="1568" spans="1:6" x14ac:dyDescent="0.4">
      <c r="A1568" t="s">
        <v>4714</v>
      </c>
      <c r="B1568" s="1" t="s">
        <v>4715</v>
      </c>
      <c r="C1568" s="2">
        <v>46157.356168981503</v>
      </c>
      <c r="D1568" s="1" t="s">
        <v>4716</v>
      </c>
      <c r="E1568" s="1" t="s">
        <v>4338</v>
      </c>
      <c r="F1568" s="2">
        <v>46118.291678240697</v>
      </c>
    </row>
    <row r="1569" spans="1:6" x14ac:dyDescent="0.4">
      <c r="A1569" t="s">
        <v>4717</v>
      </c>
      <c r="B1569" s="1" t="s">
        <v>4718</v>
      </c>
      <c r="C1569" s="2">
        <v>46157.356157407397</v>
      </c>
      <c r="D1569" s="1" t="s">
        <v>4719</v>
      </c>
      <c r="E1569" s="1" t="s">
        <v>4338</v>
      </c>
      <c r="F1569" s="2">
        <v>46118.333344907398</v>
      </c>
    </row>
    <row r="1570" spans="1:6" x14ac:dyDescent="0.4">
      <c r="A1570" t="s">
        <v>4720</v>
      </c>
      <c r="B1570" s="1" t="s">
        <v>4721</v>
      </c>
      <c r="C1570" s="2">
        <v>46157.356203703697</v>
      </c>
      <c r="D1570" s="1" t="s">
        <v>4722</v>
      </c>
      <c r="E1570" s="1" t="s">
        <v>4338</v>
      </c>
      <c r="F1570" s="2">
        <v>46118.375011574099</v>
      </c>
    </row>
    <row r="1571" spans="1:6" x14ac:dyDescent="0.4">
      <c r="A1571" t="s">
        <v>4723</v>
      </c>
      <c r="B1571" s="1" t="s">
        <v>4724</v>
      </c>
      <c r="C1571" s="2">
        <v>46157.356365740699</v>
      </c>
      <c r="D1571" s="1" t="s">
        <v>4725</v>
      </c>
      <c r="E1571" s="1" t="s">
        <v>4338</v>
      </c>
      <c r="F1571" s="2">
        <v>46118.416678240697</v>
      </c>
    </row>
    <row r="1572" spans="1:6" x14ac:dyDescent="0.4">
      <c r="A1572" t="s">
        <v>4726</v>
      </c>
      <c r="B1572" s="1" t="s">
        <v>4727</v>
      </c>
      <c r="C1572" s="2">
        <v>46157.356273148202</v>
      </c>
      <c r="D1572" s="1" t="s">
        <v>4728</v>
      </c>
      <c r="E1572" s="1" t="s">
        <v>4338</v>
      </c>
      <c r="F1572" s="2">
        <v>46118.458344907398</v>
      </c>
    </row>
    <row r="1573" spans="1:6" x14ac:dyDescent="0.4">
      <c r="A1573" t="s">
        <v>4729</v>
      </c>
      <c r="B1573" s="1" t="s">
        <v>4730</v>
      </c>
      <c r="C1573" s="2">
        <v>46157.356435185196</v>
      </c>
      <c r="D1573" s="1" t="s">
        <v>4731</v>
      </c>
      <c r="E1573" s="1" t="s">
        <v>4338</v>
      </c>
      <c r="F1573" s="2">
        <v>46118.500011574099</v>
      </c>
    </row>
    <row r="1574" spans="1:6" x14ac:dyDescent="0.4">
      <c r="A1574" t="s">
        <v>4732</v>
      </c>
      <c r="B1574" s="1" t="s">
        <v>4733</v>
      </c>
      <c r="C1574" s="2">
        <v>46157.356180555602</v>
      </c>
      <c r="D1574" s="1" t="s">
        <v>4734</v>
      </c>
      <c r="E1574" s="1" t="s">
        <v>4338</v>
      </c>
      <c r="F1574" s="2">
        <v>46118.541678240697</v>
      </c>
    </row>
    <row r="1575" spans="1:6" x14ac:dyDescent="0.4">
      <c r="A1575" t="s">
        <v>4735</v>
      </c>
      <c r="B1575" s="1" t="s">
        <v>4736</v>
      </c>
      <c r="C1575" s="2">
        <v>46157.356354166703</v>
      </c>
      <c r="D1575" s="1" t="s">
        <v>4737</v>
      </c>
      <c r="E1575" s="1" t="s">
        <v>4338</v>
      </c>
      <c r="F1575" s="2">
        <v>46118.583344907398</v>
      </c>
    </row>
    <row r="1576" spans="1:6" x14ac:dyDescent="0.4">
      <c r="A1576" t="s">
        <v>4738</v>
      </c>
      <c r="B1576" s="1" t="s">
        <v>4739</v>
      </c>
      <c r="C1576" s="2">
        <v>46157.356516203698</v>
      </c>
      <c r="D1576" s="1" t="s">
        <v>4740</v>
      </c>
      <c r="E1576" s="1" t="s">
        <v>4338</v>
      </c>
      <c r="F1576" s="2">
        <v>46118.625011574099</v>
      </c>
    </row>
    <row r="1577" spans="1:6" x14ac:dyDescent="0.4">
      <c r="A1577" t="s">
        <v>4741</v>
      </c>
      <c r="B1577" s="1" t="s">
        <v>4742</v>
      </c>
      <c r="C1577" s="2">
        <v>46157.356539351902</v>
      </c>
      <c r="D1577" s="1" t="s">
        <v>4743</v>
      </c>
      <c r="E1577" s="1" t="s">
        <v>4338</v>
      </c>
      <c r="F1577" s="2">
        <v>46118.666678240697</v>
      </c>
    </row>
    <row r="1578" spans="1:6" x14ac:dyDescent="0.4">
      <c r="A1578" t="s">
        <v>4744</v>
      </c>
      <c r="B1578" s="1" t="s">
        <v>4745</v>
      </c>
      <c r="C1578" s="2">
        <v>46157.356539351902</v>
      </c>
      <c r="D1578" s="1" t="s">
        <v>4746</v>
      </c>
      <c r="E1578" s="1" t="s">
        <v>4338</v>
      </c>
      <c r="F1578" s="2">
        <v>46118.708344907398</v>
      </c>
    </row>
    <row r="1579" spans="1:6" x14ac:dyDescent="0.4">
      <c r="A1579" t="s">
        <v>4747</v>
      </c>
      <c r="B1579" s="1" t="s">
        <v>4748</v>
      </c>
      <c r="C1579" s="2">
        <v>46157.356469907398</v>
      </c>
      <c r="D1579" s="1" t="s">
        <v>4749</v>
      </c>
      <c r="E1579" s="1" t="s">
        <v>4338</v>
      </c>
      <c r="F1579" s="2">
        <v>46118.750011574099</v>
      </c>
    </row>
    <row r="1580" spans="1:6" x14ac:dyDescent="0.4">
      <c r="A1580" t="s">
        <v>4750</v>
      </c>
      <c r="B1580" s="1" t="s">
        <v>4751</v>
      </c>
      <c r="C1580" s="2">
        <v>46157.356261574103</v>
      </c>
      <c r="D1580" s="1" t="s">
        <v>4752</v>
      </c>
      <c r="E1580" s="1" t="s">
        <v>4338</v>
      </c>
      <c r="F1580" s="2">
        <v>46118.791678240697</v>
      </c>
    </row>
    <row r="1581" spans="1:6" x14ac:dyDescent="0.4">
      <c r="A1581" t="s">
        <v>4753</v>
      </c>
      <c r="B1581" s="1" t="s">
        <v>4754</v>
      </c>
      <c r="C1581" s="2">
        <v>46157.356493055602</v>
      </c>
      <c r="D1581" s="1" t="s">
        <v>4755</v>
      </c>
      <c r="E1581" s="1" t="s">
        <v>4338</v>
      </c>
      <c r="F1581" s="2">
        <v>46118.833344907398</v>
      </c>
    </row>
    <row r="1582" spans="1:6" x14ac:dyDescent="0.4">
      <c r="A1582" t="s">
        <v>4756</v>
      </c>
      <c r="B1582" s="1" t="s">
        <v>4757</v>
      </c>
      <c r="C1582" s="2">
        <v>46157.356122685203</v>
      </c>
      <c r="D1582" s="1" t="s">
        <v>4758</v>
      </c>
      <c r="E1582" s="1" t="s">
        <v>4338</v>
      </c>
      <c r="F1582" s="2">
        <v>46118.875011574099</v>
      </c>
    </row>
    <row r="1583" spans="1:6" x14ac:dyDescent="0.4">
      <c r="A1583" t="s">
        <v>4759</v>
      </c>
      <c r="B1583" s="1" t="s">
        <v>4760</v>
      </c>
      <c r="C1583" s="2">
        <v>46157.356168981503</v>
      </c>
      <c r="D1583" s="1" t="s">
        <v>4761</v>
      </c>
      <c r="E1583" s="1" t="s">
        <v>4338</v>
      </c>
      <c r="F1583" s="2">
        <v>46118.916678240697</v>
      </c>
    </row>
    <row r="1584" spans="1:6" x14ac:dyDescent="0.4">
      <c r="A1584" t="s">
        <v>4762</v>
      </c>
      <c r="B1584" s="1" t="s">
        <v>4763</v>
      </c>
      <c r="C1584" s="2">
        <v>46157.356527777803</v>
      </c>
      <c r="D1584" s="1" t="s">
        <v>4764</v>
      </c>
      <c r="E1584" s="1" t="s">
        <v>4338</v>
      </c>
      <c r="F1584" s="2">
        <v>46118.958344907398</v>
      </c>
    </row>
    <row r="1585" spans="1:6" x14ac:dyDescent="0.4">
      <c r="A1585" t="s">
        <v>4765</v>
      </c>
      <c r="B1585" s="1" t="s">
        <v>4766</v>
      </c>
      <c r="C1585" s="2">
        <v>46157.356238425898</v>
      </c>
      <c r="D1585" s="1" t="s">
        <v>4767</v>
      </c>
      <c r="E1585" s="1" t="s">
        <v>4338</v>
      </c>
      <c r="F1585" s="2">
        <v>46119.000011574099</v>
      </c>
    </row>
    <row r="1586" spans="1:6" x14ac:dyDescent="0.4">
      <c r="A1586" t="s">
        <v>4768</v>
      </c>
      <c r="B1586" s="1" t="s">
        <v>4769</v>
      </c>
      <c r="C1586" s="2">
        <v>46157.356296296297</v>
      </c>
      <c r="D1586" s="1" t="s">
        <v>4770</v>
      </c>
      <c r="E1586" s="1" t="s">
        <v>4338</v>
      </c>
      <c r="F1586" s="2">
        <v>46119.041678240697</v>
      </c>
    </row>
    <row r="1587" spans="1:6" x14ac:dyDescent="0.4">
      <c r="A1587" t="s">
        <v>4771</v>
      </c>
      <c r="B1587" s="1" t="s">
        <v>4772</v>
      </c>
      <c r="C1587" s="2">
        <v>46157.356388888897</v>
      </c>
      <c r="D1587" s="1" t="s">
        <v>4773</v>
      </c>
      <c r="E1587" s="1" t="s">
        <v>4338</v>
      </c>
      <c r="F1587" s="2">
        <v>46119.083344907398</v>
      </c>
    </row>
    <row r="1588" spans="1:6" x14ac:dyDescent="0.4">
      <c r="A1588" t="s">
        <v>4774</v>
      </c>
      <c r="B1588" s="1" t="s">
        <v>4775</v>
      </c>
      <c r="C1588" s="2">
        <v>46157.356388888897</v>
      </c>
      <c r="D1588" s="1" t="s">
        <v>4776</v>
      </c>
      <c r="E1588" s="1" t="s">
        <v>4338</v>
      </c>
      <c r="F1588" s="2">
        <v>46119.125011574099</v>
      </c>
    </row>
    <row r="1589" spans="1:6" x14ac:dyDescent="0.4">
      <c r="A1589" t="s">
        <v>4777</v>
      </c>
      <c r="B1589" s="1" t="s">
        <v>4778</v>
      </c>
      <c r="C1589" s="2">
        <v>46157.356157407397</v>
      </c>
      <c r="D1589" s="1" t="s">
        <v>4779</v>
      </c>
      <c r="E1589" s="1" t="s">
        <v>4338</v>
      </c>
      <c r="F1589" s="2">
        <v>46119.166678240697</v>
      </c>
    </row>
    <row r="1590" spans="1:6" x14ac:dyDescent="0.4">
      <c r="A1590" t="s">
        <v>4780</v>
      </c>
      <c r="B1590" s="1" t="s">
        <v>4781</v>
      </c>
      <c r="C1590" s="2">
        <v>46157.356446759302</v>
      </c>
      <c r="D1590" s="1" t="s">
        <v>4782</v>
      </c>
      <c r="E1590" s="1" t="s">
        <v>4338</v>
      </c>
      <c r="F1590" s="2">
        <v>46119.208344907398</v>
      </c>
    </row>
    <row r="1591" spans="1:6" x14ac:dyDescent="0.4">
      <c r="A1591" t="s">
        <v>4783</v>
      </c>
      <c r="B1591" s="1" t="s">
        <v>4784</v>
      </c>
      <c r="C1591" s="2">
        <v>46157.356168981503</v>
      </c>
      <c r="D1591" s="1" t="s">
        <v>4785</v>
      </c>
      <c r="E1591" s="1" t="s">
        <v>4338</v>
      </c>
      <c r="F1591" s="2">
        <v>46119.250011574099</v>
      </c>
    </row>
    <row r="1592" spans="1:6" x14ac:dyDescent="0.4">
      <c r="A1592" t="s">
        <v>4786</v>
      </c>
      <c r="B1592" s="1" t="s">
        <v>4787</v>
      </c>
      <c r="C1592" s="2">
        <v>46157.356111111098</v>
      </c>
      <c r="D1592" s="1" t="s">
        <v>4788</v>
      </c>
      <c r="E1592" s="1" t="s">
        <v>4338</v>
      </c>
      <c r="F1592" s="2">
        <v>46119.291678240697</v>
      </c>
    </row>
    <row r="1593" spans="1:6" x14ac:dyDescent="0.4">
      <c r="A1593" t="s">
        <v>4789</v>
      </c>
      <c r="B1593" s="1" t="s">
        <v>4790</v>
      </c>
      <c r="C1593" s="2">
        <v>46157.356203703697</v>
      </c>
      <c r="D1593" s="1" t="s">
        <v>4791</v>
      </c>
      <c r="E1593" s="1" t="s">
        <v>4338</v>
      </c>
      <c r="F1593" s="2">
        <v>46119.333344907398</v>
      </c>
    </row>
    <row r="1594" spans="1:6" x14ac:dyDescent="0.4">
      <c r="A1594" t="s">
        <v>4792</v>
      </c>
      <c r="B1594" s="1" t="s">
        <v>4793</v>
      </c>
      <c r="C1594" s="2">
        <v>46157.356261574103</v>
      </c>
      <c r="D1594" s="1" t="s">
        <v>4794</v>
      </c>
      <c r="E1594" s="1" t="s">
        <v>4338</v>
      </c>
      <c r="F1594" s="2">
        <v>46119.375011574099</v>
      </c>
    </row>
    <row r="1595" spans="1:6" x14ac:dyDescent="0.4">
      <c r="A1595" t="s">
        <v>4795</v>
      </c>
      <c r="B1595" s="1" t="s">
        <v>4796</v>
      </c>
      <c r="C1595" s="2">
        <v>46157.356550925899</v>
      </c>
      <c r="D1595" s="1" t="s">
        <v>4797</v>
      </c>
      <c r="E1595" s="1" t="s">
        <v>4338</v>
      </c>
      <c r="F1595" s="2">
        <v>46119.416678240697</v>
      </c>
    </row>
    <row r="1596" spans="1:6" x14ac:dyDescent="0.4">
      <c r="A1596" t="s">
        <v>4798</v>
      </c>
      <c r="B1596" s="1" t="s">
        <v>4799</v>
      </c>
      <c r="C1596" s="2">
        <v>46157.356608796297</v>
      </c>
      <c r="D1596" s="1" t="s">
        <v>4800</v>
      </c>
      <c r="E1596" s="1" t="s">
        <v>4338</v>
      </c>
      <c r="F1596" s="2">
        <v>46119.458344907398</v>
      </c>
    </row>
    <row r="1597" spans="1:6" x14ac:dyDescent="0.4">
      <c r="A1597" t="s">
        <v>4801</v>
      </c>
      <c r="B1597" s="1" t="s">
        <v>4802</v>
      </c>
      <c r="C1597" s="2">
        <v>46157.356597222199</v>
      </c>
      <c r="D1597" s="1" t="s">
        <v>4803</v>
      </c>
      <c r="E1597" s="1" t="s">
        <v>4338</v>
      </c>
      <c r="F1597" s="2">
        <v>46119.500011574099</v>
      </c>
    </row>
    <row r="1598" spans="1:6" x14ac:dyDescent="0.4">
      <c r="A1598" t="s">
        <v>4804</v>
      </c>
      <c r="B1598" s="1" t="s">
        <v>4805</v>
      </c>
      <c r="C1598" s="2">
        <v>46157.356064814798</v>
      </c>
      <c r="D1598" s="1" t="s">
        <v>4806</v>
      </c>
      <c r="E1598" s="1" t="s">
        <v>4338</v>
      </c>
      <c r="F1598" s="2">
        <v>46119.541678240697</v>
      </c>
    </row>
    <row r="1599" spans="1:6" x14ac:dyDescent="0.4">
      <c r="A1599" t="s">
        <v>4807</v>
      </c>
      <c r="B1599" s="1" t="s">
        <v>4808</v>
      </c>
      <c r="C1599" s="2">
        <v>46157.356180555602</v>
      </c>
      <c r="D1599" s="1" t="s">
        <v>4809</v>
      </c>
      <c r="E1599" s="1" t="s">
        <v>4338</v>
      </c>
      <c r="F1599" s="2">
        <v>46119.583344907398</v>
      </c>
    </row>
    <row r="1600" spans="1:6" x14ac:dyDescent="0.4">
      <c r="A1600" t="s">
        <v>4810</v>
      </c>
      <c r="B1600" s="1" t="s">
        <v>4811</v>
      </c>
      <c r="C1600" s="2">
        <v>46157.356261574103</v>
      </c>
      <c r="D1600" s="1" t="s">
        <v>4812</v>
      </c>
      <c r="E1600" s="1" t="s">
        <v>4338</v>
      </c>
      <c r="F1600" s="2">
        <v>46119.625011574099</v>
      </c>
    </row>
    <row r="1601" spans="1:6" x14ac:dyDescent="0.4">
      <c r="A1601" t="s">
        <v>4813</v>
      </c>
      <c r="B1601" s="1" t="s">
        <v>4814</v>
      </c>
      <c r="C1601" s="2">
        <v>46157.356145833299</v>
      </c>
      <c r="D1601" s="1" t="s">
        <v>4815</v>
      </c>
      <c r="E1601" s="1" t="s">
        <v>4338</v>
      </c>
      <c r="F1601" s="2">
        <v>46119.666678240697</v>
      </c>
    </row>
    <row r="1602" spans="1:6" x14ac:dyDescent="0.4">
      <c r="A1602" t="s">
        <v>4816</v>
      </c>
      <c r="B1602" s="1" t="s">
        <v>4817</v>
      </c>
      <c r="C1602" s="2">
        <v>46157.355995370403</v>
      </c>
      <c r="D1602" s="1" t="s">
        <v>4818</v>
      </c>
      <c r="E1602" s="1" t="s">
        <v>4338</v>
      </c>
      <c r="F1602" s="2">
        <v>46119.708344907398</v>
      </c>
    </row>
    <row r="1603" spans="1:6" x14ac:dyDescent="0.4">
      <c r="A1603" t="s">
        <v>4819</v>
      </c>
      <c r="B1603" s="1" t="s">
        <v>4820</v>
      </c>
      <c r="C1603" s="2">
        <v>46157.356134259302</v>
      </c>
      <c r="D1603" s="1" t="s">
        <v>4821</v>
      </c>
      <c r="E1603" s="1" t="s">
        <v>4338</v>
      </c>
      <c r="F1603" s="2">
        <v>46119.750011574099</v>
      </c>
    </row>
    <row r="1604" spans="1:6" x14ac:dyDescent="0.4">
      <c r="A1604" t="s">
        <v>4822</v>
      </c>
      <c r="B1604" s="1" t="s">
        <v>4823</v>
      </c>
      <c r="C1604" s="2">
        <v>46157.356597222199</v>
      </c>
      <c r="D1604" s="1" t="s">
        <v>4824</v>
      </c>
      <c r="E1604" s="1" t="s">
        <v>4338</v>
      </c>
      <c r="F1604" s="2">
        <v>46119.791678240697</v>
      </c>
    </row>
    <row r="1605" spans="1:6" x14ac:dyDescent="0.4">
      <c r="A1605" t="s">
        <v>4825</v>
      </c>
      <c r="B1605" s="1" t="s">
        <v>4826</v>
      </c>
      <c r="C1605" s="2">
        <v>46157.356284722198</v>
      </c>
      <c r="D1605" s="1" t="s">
        <v>4827</v>
      </c>
      <c r="E1605" s="1" t="s">
        <v>4338</v>
      </c>
      <c r="F1605" s="2">
        <v>46119.833344907398</v>
      </c>
    </row>
    <row r="1606" spans="1:6" x14ac:dyDescent="0.4">
      <c r="A1606" t="s">
        <v>4828</v>
      </c>
      <c r="B1606" s="1" t="s">
        <v>4829</v>
      </c>
      <c r="C1606" s="2">
        <v>46157.356469907398</v>
      </c>
      <c r="D1606" s="1" t="s">
        <v>4830</v>
      </c>
      <c r="E1606" s="1" t="s">
        <v>4338</v>
      </c>
      <c r="F1606" s="2">
        <v>46119.875011574099</v>
      </c>
    </row>
    <row r="1607" spans="1:6" x14ac:dyDescent="0.4">
      <c r="A1607" t="s">
        <v>4831</v>
      </c>
      <c r="B1607" s="1" t="s">
        <v>4832</v>
      </c>
      <c r="C1607" s="2">
        <v>46157.356284722198</v>
      </c>
      <c r="D1607" s="1" t="s">
        <v>4833</v>
      </c>
      <c r="E1607" s="1" t="s">
        <v>4338</v>
      </c>
      <c r="F1607" s="2">
        <v>46119.916678240697</v>
      </c>
    </row>
    <row r="1608" spans="1:6" x14ac:dyDescent="0.4">
      <c r="A1608" t="s">
        <v>4834</v>
      </c>
      <c r="B1608" s="1" t="s">
        <v>4835</v>
      </c>
      <c r="C1608" s="2">
        <v>46157.356006944399</v>
      </c>
      <c r="D1608" s="1" t="s">
        <v>4836</v>
      </c>
      <c r="E1608" s="1" t="s">
        <v>4338</v>
      </c>
      <c r="F1608" s="2">
        <v>46119.958344907398</v>
      </c>
    </row>
    <row r="1609" spans="1:6" x14ac:dyDescent="0.4">
      <c r="A1609" t="s">
        <v>4837</v>
      </c>
      <c r="B1609" s="1" t="s">
        <v>4838</v>
      </c>
      <c r="C1609" s="2">
        <v>46157.356064814798</v>
      </c>
      <c r="D1609" s="1" t="s">
        <v>4839</v>
      </c>
      <c r="E1609" s="1" t="s">
        <v>4338</v>
      </c>
      <c r="F1609" s="2">
        <v>46120.000011574099</v>
      </c>
    </row>
    <row r="1610" spans="1:6" x14ac:dyDescent="0.4">
      <c r="A1610" t="s">
        <v>4840</v>
      </c>
      <c r="B1610" s="1" t="s">
        <v>4841</v>
      </c>
      <c r="C1610" s="2">
        <v>46157.356111111098</v>
      </c>
      <c r="D1610" s="1" t="s">
        <v>4842</v>
      </c>
      <c r="E1610" s="1" t="s">
        <v>4338</v>
      </c>
      <c r="F1610" s="2">
        <v>46120.041678240697</v>
      </c>
    </row>
    <row r="1611" spans="1:6" x14ac:dyDescent="0.4">
      <c r="A1611" t="s">
        <v>4843</v>
      </c>
      <c r="B1611" s="1" t="s">
        <v>4844</v>
      </c>
      <c r="C1611" s="2">
        <v>46157.356562499997</v>
      </c>
      <c r="D1611" s="1" t="s">
        <v>4845</v>
      </c>
      <c r="E1611" s="1" t="s">
        <v>4338</v>
      </c>
      <c r="F1611" s="2">
        <v>46120.083344907398</v>
      </c>
    </row>
    <row r="1612" spans="1:6" x14ac:dyDescent="0.4">
      <c r="A1612" t="s">
        <v>4846</v>
      </c>
      <c r="B1612" s="1" t="s">
        <v>4847</v>
      </c>
      <c r="C1612" s="2">
        <v>46157.356574074103</v>
      </c>
      <c r="D1612" s="1" t="s">
        <v>4848</v>
      </c>
      <c r="E1612" s="1" t="s">
        <v>4338</v>
      </c>
      <c r="F1612" s="2">
        <v>46120.125011574099</v>
      </c>
    </row>
    <row r="1613" spans="1:6" x14ac:dyDescent="0.4">
      <c r="A1613" t="s">
        <v>4849</v>
      </c>
      <c r="B1613" s="1" t="s">
        <v>4850</v>
      </c>
      <c r="C1613" s="2">
        <v>46157.356261574103</v>
      </c>
      <c r="D1613" s="1" t="s">
        <v>4851</v>
      </c>
      <c r="E1613" s="1" t="s">
        <v>4338</v>
      </c>
      <c r="F1613" s="2">
        <v>46120.166678240697</v>
      </c>
    </row>
    <row r="1614" spans="1:6" x14ac:dyDescent="0.4">
      <c r="A1614" t="s">
        <v>4852</v>
      </c>
      <c r="B1614" s="1" t="s">
        <v>4853</v>
      </c>
      <c r="C1614" s="2">
        <v>46157.356562499997</v>
      </c>
      <c r="D1614" s="1" t="s">
        <v>4854</v>
      </c>
      <c r="E1614" s="1" t="s">
        <v>4338</v>
      </c>
      <c r="F1614" s="2">
        <v>46120.208344907398</v>
      </c>
    </row>
    <row r="1615" spans="1:6" x14ac:dyDescent="0.4">
      <c r="A1615" t="s">
        <v>4855</v>
      </c>
      <c r="B1615" s="1" t="s">
        <v>4856</v>
      </c>
      <c r="C1615" s="2">
        <v>46157.356331018498</v>
      </c>
      <c r="D1615" s="1" t="s">
        <v>4857</v>
      </c>
      <c r="E1615" s="1" t="s">
        <v>4338</v>
      </c>
      <c r="F1615" s="2">
        <v>46120.250011574099</v>
      </c>
    </row>
    <row r="1616" spans="1:6" x14ac:dyDescent="0.4">
      <c r="A1616" t="s">
        <v>4858</v>
      </c>
      <c r="B1616" s="1" t="s">
        <v>4859</v>
      </c>
      <c r="C1616" s="2">
        <v>46157.356145833299</v>
      </c>
      <c r="D1616" s="1" t="s">
        <v>4860</v>
      </c>
      <c r="E1616" s="1" t="s">
        <v>4338</v>
      </c>
      <c r="F1616" s="2">
        <v>46120.291678240697</v>
      </c>
    </row>
    <row r="1617" spans="1:6" x14ac:dyDescent="0.4">
      <c r="A1617" t="s">
        <v>4861</v>
      </c>
      <c r="B1617" s="1" t="s">
        <v>4862</v>
      </c>
      <c r="C1617" s="2">
        <v>46157.356145833299</v>
      </c>
      <c r="D1617" s="1" t="s">
        <v>4863</v>
      </c>
      <c r="E1617" s="1" t="s">
        <v>4338</v>
      </c>
      <c r="F1617" s="2">
        <v>46120.333344907398</v>
      </c>
    </row>
    <row r="1618" spans="1:6" x14ac:dyDescent="0.4">
      <c r="A1618" t="s">
        <v>4864</v>
      </c>
      <c r="B1618" s="1" t="s">
        <v>4865</v>
      </c>
      <c r="C1618" s="2">
        <v>46157.356307870403</v>
      </c>
      <c r="D1618" s="1" t="s">
        <v>4866</v>
      </c>
      <c r="E1618" s="1" t="s">
        <v>4338</v>
      </c>
      <c r="F1618" s="2">
        <v>46120.375011574099</v>
      </c>
    </row>
    <row r="1619" spans="1:6" x14ac:dyDescent="0.4">
      <c r="A1619" t="s">
        <v>4867</v>
      </c>
      <c r="B1619" s="1" t="s">
        <v>4868</v>
      </c>
      <c r="C1619" s="2">
        <v>46157.356064814798</v>
      </c>
      <c r="D1619" s="1" t="s">
        <v>4869</v>
      </c>
      <c r="E1619" s="1" t="s">
        <v>4338</v>
      </c>
      <c r="F1619" s="2">
        <v>46120.416678240697</v>
      </c>
    </row>
    <row r="1620" spans="1:6" x14ac:dyDescent="0.4">
      <c r="A1620" t="s">
        <v>4870</v>
      </c>
      <c r="B1620" s="1" t="s">
        <v>4871</v>
      </c>
      <c r="C1620" s="2">
        <v>46157.356273148202</v>
      </c>
      <c r="D1620" s="1" t="s">
        <v>4872</v>
      </c>
      <c r="E1620" s="1" t="s">
        <v>4338</v>
      </c>
      <c r="F1620" s="2">
        <v>46120.458344907398</v>
      </c>
    </row>
    <row r="1621" spans="1:6" x14ac:dyDescent="0.4">
      <c r="A1621" t="s">
        <v>4873</v>
      </c>
      <c r="B1621" s="1" t="s">
        <v>4874</v>
      </c>
      <c r="C1621" s="2">
        <v>46157.356481481504</v>
      </c>
      <c r="D1621" s="1" t="s">
        <v>4875</v>
      </c>
      <c r="E1621" s="1" t="s">
        <v>4338</v>
      </c>
      <c r="F1621" s="2">
        <v>46120.500011574099</v>
      </c>
    </row>
    <row r="1622" spans="1:6" x14ac:dyDescent="0.4">
      <c r="A1622" t="s">
        <v>4876</v>
      </c>
      <c r="B1622" s="1" t="s">
        <v>4877</v>
      </c>
      <c r="C1622" s="2">
        <v>46157.356643518498</v>
      </c>
      <c r="D1622" s="1" t="s">
        <v>4878</v>
      </c>
      <c r="E1622" s="1" t="s">
        <v>4338</v>
      </c>
      <c r="F1622" s="2">
        <v>46120.541678240697</v>
      </c>
    </row>
    <row r="1623" spans="1:6" x14ac:dyDescent="0.4">
      <c r="A1623" t="s">
        <v>4879</v>
      </c>
      <c r="B1623" s="1" t="s">
        <v>4880</v>
      </c>
      <c r="C1623" s="2">
        <v>46157.355995370403</v>
      </c>
      <c r="D1623" s="1" t="s">
        <v>4881</v>
      </c>
      <c r="E1623" s="1" t="s">
        <v>4338</v>
      </c>
      <c r="F1623" s="2">
        <v>46120.583344907398</v>
      </c>
    </row>
    <row r="1624" spans="1:6" x14ac:dyDescent="0.4">
      <c r="A1624" t="s">
        <v>4882</v>
      </c>
      <c r="B1624" s="1" t="s">
        <v>4883</v>
      </c>
      <c r="C1624" s="2">
        <v>46157.356608796297</v>
      </c>
      <c r="D1624" s="1" t="s">
        <v>4884</v>
      </c>
      <c r="E1624" s="1" t="s">
        <v>4338</v>
      </c>
      <c r="F1624" s="2">
        <v>46120.625011574099</v>
      </c>
    </row>
    <row r="1625" spans="1:6" x14ac:dyDescent="0.4">
      <c r="A1625" t="s">
        <v>4885</v>
      </c>
      <c r="B1625" s="1" t="s">
        <v>4886</v>
      </c>
      <c r="C1625" s="2">
        <v>46157.356562499997</v>
      </c>
      <c r="D1625" s="1" t="s">
        <v>4887</v>
      </c>
      <c r="E1625" s="1" t="s">
        <v>4338</v>
      </c>
      <c r="F1625" s="2">
        <v>46120.666678240697</v>
      </c>
    </row>
    <row r="1626" spans="1:6" x14ac:dyDescent="0.4">
      <c r="A1626" t="s">
        <v>4888</v>
      </c>
      <c r="B1626" s="1" t="s">
        <v>4889</v>
      </c>
      <c r="C1626" s="2">
        <v>46157.356111111098</v>
      </c>
      <c r="D1626" s="1" t="s">
        <v>4890</v>
      </c>
      <c r="E1626" s="1" t="s">
        <v>4338</v>
      </c>
      <c r="F1626" s="2">
        <v>46120.708344907398</v>
      </c>
    </row>
    <row r="1627" spans="1:6" x14ac:dyDescent="0.4">
      <c r="A1627" t="s">
        <v>4891</v>
      </c>
      <c r="B1627" s="1" t="s">
        <v>4892</v>
      </c>
      <c r="C1627" s="2">
        <v>46157.356539351902</v>
      </c>
      <c r="D1627" s="1" t="s">
        <v>4893</v>
      </c>
      <c r="E1627" s="1" t="s">
        <v>4338</v>
      </c>
      <c r="F1627" s="2">
        <v>46120.750011574099</v>
      </c>
    </row>
    <row r="1628" spans="1:6" x14ac:dyDescent="0.4">
      <c r="A1628" t="s">
        <v>4894</v>
      </c>
      <c r="B1628" s="1" t="s">
        <v>4895</v>
      </c>
      <c r="C1628" s="2">
        <v>46157.356018518498</v>
      </c>
      <c r="D1628" s="1" t="s">
        <v>4896</v>
      </c>
      <c r="E1628" s="1" t="s">
        <v>4338</v>
      </c>
      <c r="F1628" s="2">
        <v>46120.791678240697</v>
      </c>
    </row>
    <row r="1629" spans="1:6" x14ac:dyDescent="0.4">
      <c r="A1629" t="s">
        <v>4897</v>
      </c>
      <c r="B1629" s="1" t="s">
        <v>4898</v>
      </c>
      <c r="C1629" s="2">
        <v>46157.356030092596</v>
      </c>
      <c r="D1629" s="1" t="s">
        <v>4899</v>
      </c>
      <c r="E1629" s="1" t="s">
        <v>4338</v>
      </c>
      <c r="F1629" s="2">
        <v>46120.833344907398</v>
      </c>
    </row>
    <row r="1630" spans="1:6" x14ac:dyDescent="0.4">
      <c r="A1630" t="s">
        <v>4900</v>
      </c>
      <c r="B1630" s="1" t="s">
        <v>4901</v>
      </c>
      <c r="C1630" s="2">
        <v>46157.356041666702</v>
      </c>
      <c r="D1630" s="1" t="s">
        <v>4902</v>
      </c>
      <c r="E1630" s="1" t="s">
        <v>4338</v>
      </c>
      <c r="F1630" s="2">
        <v>46120.875011574099</v>
      </c>
    </row>
    <row r="1631" spans="1:6" x14ac:dyDescent="0.4">
      <c r="A1631" t="s">
        <v>4903</v>
      </c>
      <c r="B1631" s="1" t="s">
        <v>4904</v>
      </c>
      <c r="C1631" s="2">
        <v>46157.356469907398</v>
      </c>
      <c r="D1631" s="1" t="s">
        <v>4905</v>
      </c>
      <c r="E1631" s="1" t="s">
        <v>4338</v>
      </c>
      <c r="F1631" s="2">
        <v>46120.916678240697</v>
      </c>
    </row>
    <row r="1632" spans="1:6" x14ac:dyDescent="0.4">
      <c r="A1632" t="s">
        <v>4906</v>
      </c>
      <c r="B1632" s="1" t="s">
        <v>4907</v>
      </c>
      <c r="C1632" s="2">
        <v>46157.356157407397</v>
      </c>
      <c r="D1632" s="1" t="s">
        <v>4908</v>
      </c>
      <c r="E1632" s="1" t="s">
        <v>4338</v>
      </c>
      <c r="F1632" s="2">
        <v>46120.958344907398</v>
      </c>
    </row>
    <row r="1633" spans="1:6" x14ac:dyDescent="0.4">
      <c r="A1633" t="s">
        <v>4909</v>
      </c>
      <c r="B1633" s="1" t="s">
        <v>4910</v>
      </c>
      <c r="C1633" s="2">
        <v>46157.356527777803</v>
      </c>
      <c r="D1633" s="1" t="s">
        <v>4911</v>
      </c>
      <c r="E1633" s="1" t="s">
        <v>4338</v>
      </c>
      <c r="F1633" s="2">
        <v>46121.000011574099</v>
      </c>
    </row>
    <row r="1634" spans="1:6" x14ac:dyDescent="0.4">
      <c r="A1634" t="s">
        <v>4912</v>
      </c>
      <c r="B1634" s="1" t="s">
        <v>4913</v>
      </c>
      <c r="C1634" s="2">
        <v>46157.356608796297</v>
      </c>
      <c r="D1634" s="1" t="s">
        <v>4914</v>
      </c>
      <c r="E1634" s="1" t="s">
        <v>4338</v>
      </c>
      <c r="F1634" s="2">
        <v>46121.041678240697</v>
      </c>
    </row>
    <row r="1635" spans="1:6" x14ac:dyDescent="0.4">
      <c r="A1635" t="s">
        <v>4915</v>
      </c>
      <c r="B1635" s="1" t="s">
        <v>4916</v>
      </c>
      <c r="C1635" s="2">
        <v>46157.356284722198</v>
      </c>
      <c r="D1635" s="1" t="s">
        <v>4917</v>
      </c>
      <c r="E1635" s="1" t="s">
        <v>4338</v>
      </c>
      <c r="F1635" s="2">
        <v>46121.083344907398</v>
      </c>
    </row>
    <row r="1636" spans="1:6" x14ac:dyDescent="0.4">
      <c r="A1636" t="s">
        <v>4918</v>
      </c>
      <c r="B1636" s="1" t="s">
        <v>4919</v>
      </c>
      <c r="C1636" s="2">
        <v>46157.356527777803</v>
      </c>
      <c r="D1636" s="1" t="s">
        <v>4920</v>
      </c>
      <c r="E1636" s="1" t="s">
        <v>4338</v>
      </c>
      <c r="F1636" s="2">
        <v>46121.125011574099</v>
      </c>
    </row>
    <row r="1637" spans="1:6" x14ac:dyDescent="0.4">
      <c r="A1637" t="s">
        <v>4921</v>
      </c>
      <c r="B1637" s="1" t="s">
        <v>4922</v>
      </c>
      <c r="C1637" s="2">
        <v>46157.356076388904</v>
      </c>
      <c r="D1637" s="1" t="s">
        <v>4923</v>
      </c>
      <c r="E1637" s="1" t="s">
        <v>4338</v>
      </c>
      <c r="F1637" s="2">
        <v>46121.166678240697</v>
      </c>
    </row>
    <row r="1638" spans="1:6" x14ac:dyDescent="0.4">
      <c r="A1638" t="s">
        <v>4924</v>
      </c>
      <c r="B1638" s="1" t="s">
        <v>4925</v>
      </c>
      <c r="C1638" s="2">
        <v>46157.356608796297</v>
      </c>
      <c r="D1638" s="1" t="s">
        <v>4926</v>
      </c>
      <c r="E1638" s="1" t="s">
        <v>4338</v>
      </c>
      <c r="F1638" s="2">
        <v>46121.208344907398</v>
      </c>
    </row>
    <row r="1639" spans="1:6" x14ac:dyDescent="0.4">
      <c r="A1639" t="s">
        <v>4927</v>
      </c>
      <c r="B1639" s="1" t="s">
        <v>4928</v>
      </c>
      <c r="C1639" s="2">
        <v>46157.356377314798</v>
      </c>
      <c r="D1639" s="1" t="s">
        <v>4929</v>
      </c>
      <c r="E1639" s="1" t="s">
        <v>4338</v>
      </c>
      <c r="F1639" s="2">
        <v>46121.250011574099</v>
      </c>
    </row>
    <row r="1640" spans="1:6" x14ac:dyDescent="0.4">
      <c r="A1640" t="s">
        <v>4930</v>
      </c>
      <c r="B1640" s="1" t="s">
        <v>4931</v>
      </c>
      <c r="C1640" s="2">
        <v>46157.356469907398</v>
      </c>
      <c r="D1640" s="1" t="s">
        <v>4932</v>
      </c>
      <c r="E1640" s="1" t="s">
        <v>4338</v>
      </c>
      <c r="F1640" s="2">
        <v>46121.291678240697</v>
      </c>
    </row>
    <row r="1641" spans="1:6" x14ac:dyDescent="0.4">
      <c r="A1641" t="s">
        <v>4933</v>
      </c>
      <c r="B1641" s="1" t="s">
        <v>4934</v>
      </c>
      <c r="C1641" s="2">
        <v>46157.356307870403</v>
      </c>
      <c r="D1641" s="1" t="s">
        <v>4935</v>
      </c>
      <c r="E1641" s="1" t="s">
        <v>4338</v>
      </c>
      <c r="F1641" s="2">
        <v>46121.333344907398</v>
      </c>
    </row>
    <row r="1642" spans="1:6" x14ac:dyDescent="0.4">
      <c r="A1642" t="s">
        <v>4936</v>
      </c>
      <c r="B1642" s="1" t="s">
        <v>4937</v>
      </c>
      <c r="C1642" s="2">
        <v>46157.356064814798</v>
      </c>
      <c r="D1642" s="1" t="s">
        <v>4938</v>
      </c>
      <c r="E1642" s="1" t="s">
        <v>4338</v>
      </c>
      <c r="F1642" s="2">
        <v>46121.375011574099</v>
      </c>
    </row>
    <row r="1643" spans="1:6" x14ac:dyDescent="0.4">
      <c r="A1643" t="s">
        <v>4939</v>
      </c>
      <c r="B1643" s="1" t="s">
        <v>4940</v>
      </c>
      <c r="C1643" s="2">
        <v>46157.356249999997</v>
      </c>
      <c r="D1643" s="1" t="s">
        <v>4941</v>
      </c>
      <c r="E1643" s="1" t="s">
        <v>4338</v>
      </c>
      <c r="F1643" s="2">
        <v>46121.416678240697</v>
      </c>
    </row>
    <row r="1644" spans="1:6" x14ac:dyDescent="0.4">
      <c r="A1644" t="s">
        <v>4942</v>
      </c>
      <c r="B1644" s="1" t="s">
        <v>4943</v>
      </c>
      <c r="C1644" s="2">
        <v>46157.356365740699</v>
      </c>
      <c r="D1644" s="1" t="s">
        <v>4944</v>
      </c>
      <c r="E1644" s="1" t="s">
        <v>4338</v>
      </c>
      <c r="F1644" s="2">
        <v>46121.458344907398</v>
      </c>
    </row>
    <row r="1645" spans="1:6" x14ac:dyDescent="0.4">
      <c r="A1645" t="s">
        <v>4945</v>
      </c>
      <c r="B1645" s="1" t="s">
        <v>4946</v>
      </c>
      <c r="C1645" s="2">
        <v>46157.356030092596</v>
      </c>
      <c r="D1645" s="1" t="s">
        <v>4947</v>
      </c>
      <c r="E1645" s="1" t="s">
        <v>4338</v>
      </c>
      <c r="F1645" s="2">
        <v>46121.500011574099</v>
      </c>
    </row>
    <row r="1646" spans="1:6" x14ac:dyDescent="0.4">
      <c r="A1646" t="s">
        <v>4948</v>
      </c>
      <c r="B1646" s="1" t="s">
        <v>4949</v>
      </c>
      <c r="C1646" s="2">
        <v>46157.356006944399</v>
      </c>
      <c r="D1646" s="1" t="s">
        <v>4950</v>
      </c>
      <c r="E1646" s="1" t="s">
        <v>4338</v>
      </c>
      <c r="F1646" s="2">
        <v>46121.541678240697</v>
      </c>
    </row>
    <row r="1647" spans="1:6" x14ac:dyDescent="0.4">
      <c r="A1647" t="s">
        <v>4951</v>
      </c>
      <c r="B1647" s="1" t="s">
        <v>4952</v>
      </c>
      <c r="C1647" s="2">
        <v>46157.356527777803</v>
      </c>
      <c r="D1647" s="1" t="s">
        <v>4953</v>
      </c>
      <c r="E1647" s="1" t="s">
        <v>4338</v>
      </c>
      <c r="F1647" s="2">
        <v>46121.583344907398</v>
      </c>
    </row>
    <row r="1648" spans="1:6" x14ac:dyDescent="0.4">
      <c r="A1648" t="s">
        <v>4954</v>
      </c>
      <c r="B1648" s="1" t="s">
        <v>4955</v>
      </c>
      <c r="C1648" s="2">
        <v>46157.356215277803</v>
      </c>
      <c r="D1648" s="1" t="s">
        <v>4956</v>
      </c>
      <c r="E1648" s="1" t="s">
        <v>4338</v>
      </c>
      <c r="F1648" s="2">
        <v>46121.625011574099</v>
      </c>
    </row>
    <row r="1649" spans="1:6" x14ac:dyDescent="0.4">
      <c r="A1649" t="s">
        <v>4957</v>
      </c>
      <c r="B1649" s="1" t="s">
        <v>4958</v>
      </c>
      <c r="C1649" s="2">
        <v>46157.356516203698</v>
      </c>
      <c r="D1649" s="1" t="s">
        <v>4959</v>
      </c>
      <c r="E1649" s="1" t="s">
        <v>4338</v>
      </c>
      <c r="F1649" s="2">
        <v>46121.666678240697</v>
      </c>
    </row>
    <row r="1650" spans="1:6" x14ac:dyDescent="0.4">
      <c r="A1650" t="s">
        <v>4960</v>
      </c>
      <c r="B1650" s="1" t="s">
        <v>4961</v>
      </c>
      <c r="C1650" s="2">
        <v>46157.356504629599</v>
      </c>
      <c r="D1650" s="1" t="s">
        <v>4962</v>
      </c>
      <c r="E1650" s="1" t="s">
        <v>4338</v>
      </c>
      <c r="F1650" s="2">
        <v>46121.708344907398</v>
      </c>
    </row>
    <row r="1651" spans="1:6" x14ac:dyDescent="0.4">
      <c r="A1651" t="s">
        <v>4963</v>
      </c>
      <c r="B1651" s="1" t="s">
        <v>4964</v>
      </c>
      <c r="C1651" s="2">
        <v>46157.356273148202</v>
      </c>
      <c r="D1651" s="1" t="s">
        <v>4965</v>
      </c>
      <c r="E1651" s="1" t="s">
        <v>4338</v>
      </c>
      <c r="F1651" s="2">
        <v>46121.750011574099</v>
      </c>
    </row>
    <row r="1652" spans="1:6" x14ac:dyDescent="0.4">
      <c r="A1652" t="s">
        <v>4966</v>
      </c>
      <c r="B1652" s="1" t="s">
        <v>4967</v>
      </c>
      <c r="C1652" s="2">
        <v>46157.356099536999</v>
      </c>
      <c r="D1652" s="1" t="s">
        <v>4968</v>
      </c>
      <c r="E1652" s="1" t="s">
        <v>4338</v>
      </c>
      <c r="F1652" s="2">
        <v>46121.791678240697</v>
      </c>
    </row>
    <row r="1653" spans="1:6" x14ac:dyDescent="0.4">
      <c r="A1653" t="s">
        <v>4969</v>
      </c>
      <c r="B1653" s="1" t="s">
        <v>4970</v>
      </c>
      <c r="C1653" s="2">
        <v>46157.356493055602</v>
      </c>
      <c r="D1653" s="1" t="s">
        <v>4971</v>
      </c>
      <c r="E1653" s="1" t="s">
        <v>4338</v>
      </c>
      <c r="F1653" s="2">
        <v>46121.833344907398</v>
      </c>
    </row>
    <row r="1654" spans="1:6" x14ac:dyDescent="0.4">
      <c r="A1654" t="s">
        <v>4972</v>
      </c>
      <c r="B1654" s="1" t="s">
        <v>4973</v>
      </c>
      <c r="C1654" s="2">
        <v>46157.356122685203</v>
      </c>
      <c r="D1654" s="1" t="s">
        <v>4974</v>
      </c>
      <c r="E1654" s="1" t="s">
        <v>4338</v>
      </c>
      <c r="F1654" s="2">
        <v>46121.875011574099</v>
      </c>
    </row>
    <row r="1655" spans="1:6" x14ac:dyDescent="0.4">
      <c r="A1655" t="s">
        <v>4975</v>
      </c>
      <c r="B1655" s="1" t="s">
        <v>4976</v>
      </c>
      <c r="C1655" s="2">
        <v>46157.356284722198</v>
      </c>
      <c r="D1655" s="1" t="s">
        <v>4977</v>
      </c>
      <c r="E1655" s="1" t="s">
        <v>4338</v>
      </c>
      <c r="F1655" s="2">
        <v>46121.916678240697</v>
      </c>
    </row>
    <row r="1656" spans="1:6" x14ac:dyDescent="0.4">
      <c r="A1656" t="s">
        <v>4978</v>
      </c>
      <c r="B1656" s="1" t="s">
        <v>4979</v>
      </c>
      <c r="C1656" s="2">
        <v>46157.356273148202</v>
      </c>
      <c r="D1656" s="1" t="s">
        <v>4980</v>
      </c>
      <c r="E1656" s="1" t="s">
        <v>4338</v>
      </c>
      <c r="F1656" s="2">
        <v>46121.958344907398</v>
      </c>
    </row>
    <row r="1657" spans="1:6" x14ac:dyDescent="0.4">
      <c r="A1657" t="s">
        <v>4981</v>
      </c>
      <c r="B1657" s="1" t="s">
        <v>4982</v>
      </c>
      <c r="C1657" s="2">
        <v>46157.356203703697</v>
      </c>
      <c r="D1657" s="1" t="s">
        <v>4983</v>
      </c>
      <c r="E1657" s="1" t="s">
        <v>4338</v>
      </c>
      <c r="F1657" s="2">
        <v>46122.000011574099</v>
      </c>
    </row>
    <row r="1658" spans="1:6" x14ac:dyDescent="0.4">
      <c r="A1658" t="s">
        <v>4984</v>
      </c>
      <c r="B1658" s="1" t="s">
        <v>4985</v>
      </c>
      <c r="C1658" s="2">
        <v>46157.356030092596</v>
      </c>
      <c r="D1658" s="1" t="s">
        <v>4986</v>
      </c>
      <c r="E1658" s="1" t="s">
        <v>4338</v>
      </c>
      <c r="F1658" s="2">
        <v>46122.041678240697</v>
      </c>
    </row>
    <row r="1659" spans="1:6" x14ac:dyDescent="0.4">
      <c r="A1659" t="s">
        <v>4987</v>
      </c>
      <c r="B1659" s="1" t="s">
        <v>4988</v>
      </c>
      <c r="C1659" s="2">
        <v>46157.356111111098</v>
      </c>
      <c r="D1659" s="1" t="s">
        <v>4989</v>
      </c>
      <c r="E1659" s="1" t="s">
        <v>4338</v>
      </c>
      <c r="F1659" s="2">
        <v>46122.083344907398</v>
      </c>
    </row>
    <row r="1660" spans="1:6" x14ac:dyDescent="0.4">
      <c r="A1660" t="s">
        <v>4990</v>
      </c>
      <c r="B1660" s="1" t="s">
        <v>4991</v>
      </c>
      <c r="C1660" s="2">
        <v>46157.356620370403</v>
      </c>
      <c r="D1660" s="1" t="s">
        <v>4992</v>
      </c>
      <c r="E1660" s="1" t="s">
        <v>4338</v>
      </c>
      <c r="F1660" s="2">
        <v>46122.125011574099</v>
      </c>
    </row>
    <row r="1661" spans="1:6" x14ac:dyDescent="0.4">
      <c r="A1661" t="s">
        <v>4993</v>
      </c>
      <c r="B1661" s="1" t="s">
        <v>4994</v>
      </c>
      <c r="C1661" s="2">
        <v>46157.356030092596</v>
      </c>
      <c r="D1661" s="1" t="s">
        <v>4995</v>
      </c>
      <c r="E1661" s="1" t="s">
        <v>4338</v>
      </c>
      <c r="F1661" s="2">
        <v>46122.166678240697</v>
      </c>
    </row>
    <row r="1662" spans="1:6" x14ac:dyDescent="0.4">
      <c r="A1662" t="s">
        <v>4996</v>
      </c>
      <c r="B1662" s="1" t="s">
        <v>4997</v>
      </c>
      <c r="C1662" s="2">
        <v>46157.356400463003</v>
      </c>
      <c r="D1662" s="1" t="s">
        <v>4998</v>
      </c>
      <c r="E1662" s="1" t="s">
        <v>4338</v>
      </c>
      <c r="F1662" s="2">
        <v>46122.208344907398</v>
      </c>
    </row>
    <row r="1663" spans="1:6" x14ac:dyDescent="0.4">
      <c r="A1663" t="s">
        <v>4999</v>
      </c>
      <c r="B1663" s="1" t="s">
        <v>5000</v>
      </c>
      <c r="C1663" s="2">
        <v>46157.356412036999</v>
      </c>
      <c r="D1663" s="1" t="s">
        <v>5001</v>
      </c>
      <c r="E1663" s="1" t="s">
        <v>4338</v>
      </c>
      <c r="F1663" s="2">
        <v>46122.250011574099</v>
      </c>
    </row>
    <row r="1664" spans="1:6" x14ac:dyDescent="0.4">
      <c r="A1664" t="s">
        <v>5002</v>
      </c>
      <c r="B1664" s="1" t="s">
        <v>5003</v>
      </c>
      <c r="C1664" s="2">
        <v>46157.356168981503</v>
      </c>
      <c r="D1664" s="1" t="s">
        <v>5004</v>
      </c>
      <c r="E1664" s="1" t="s">
        <v>4338</v>
      </c>
      <c r="F1664" s="2">
        <v>46122.291678240697</v>
      </c>
    </row>
    <row r="1665" spans="1:6" x14ac:dyDescent="0.4">
      <c r="A1665" t="s">
        <v>5005</v>
      </c>
      <c r="B1665" s="1" t="s">
        <v>5006</v>
      </c>
      <c r="C1665" s="2">
        <v>46157.356550925899</v>
      </c>
      <c r="D1665" s="1" t="s">
        <v>5007</v>
      </c>
      <c r="E1665" s="1" t="s">
        <v>4338</v>
      </c>
      <c r="F1665" s="2">
        <v>46122.333344907398</v>
      </c>
    </row>
    <row r="1666" spans="1:6" x14ac:dyDescent="0.4">
      <c r="A1666" t="s">
        <v>5008</v>
      </c>
      <c r="B1666" s="1" t="s">
        <v>5009</v>
      </c>
      <c r="C1666" s="2">
        <v>46157.356145833299</v>
      </c>
      <c r="D1666" s="1" t="s">
        <v>5010</v>
      </c>
      <c r="E1666" s="1" t="s">
        <v>4338</v>
      </c>
      <c r="F1666" s="2">
        <v>46122.375011574099</v>
      </c>
    </row>
    <row r="1667" spans="1:6" x14ac:dyDescent="0.4">
      <c r="A1667" t="s">
        <v>5011</v>
      </c>
      <c r="B1667" s="1" t="s">
        <v>5012</v>
      </c>
      <c r="C1667" s="2">
        <v>46157.356423611098</v>
      </c>
      <c r="D1667" s="1" t="s">
        <v>5013</v>
      </c>
      <c r="E1667" s="1" t="s">
        <v>4338</v>
      </c>
      <c r="F1667" s="2">
        <v>46122.416678240697</v>
      </c>
    </row>
    <row r="1668" spans="1:6" x14ac:dyDescent="0.4">
      <c r="A1668" t="s">
        <v>5014</v>
      </c>
      <c r="B1668" s="1" t="s">
        <v>5015</v>
      </c>
      <c r="C1668" s="2">
        <v>46157.356608796297</v>
      </c>
      <c r="D1668" s="1" t="s">
        <v>5016</v>
      </c>
      <c r="E1668" s="1" t="s">
        <v>4338</v>
      </c>
      <c r="F1668" s="2">
        <v>46122.458344907398</v>
      </c>
    </row>
    <row r="1669" spans="1:6" x14ac:dyDescent="0.4">
      <c r="A1669" t="s">
        <v>5017</v>
      </c>
      <c r="B1669" s="1" t="s">
        <v>5018</v>
      </c>
      <c r="C1669" s="2">
        <v>46157.356134259302</v>
      </c>
      <c r="D1669" s="1" t="s">
        <v>5019</v>
      </c>
      <c r="E1669" s="1" t="s">
        <v>4338</v>
      </c>
      <c r="F1669" s="2">
        <v>46122.500011574099</v>
      </c>
    </row>
    <row r="1670" spans="1:6" x14ac:dyDescent="0.4">
      <c r="A1670" t="s">
        <v>5020</v>
      </c>
      <c r="B1670" s="1" t="s">
        <v>5021</v>
      </c>
      <c r="C1670" s="2">
        <v>46157.356574074103</v>
      </c>
      <c r="D1670" s="1" t="s">
        <v>5022</v>
      </c>
      <c r="E1670" s="1" t="s">
        <v>4338</v>
      </c>
      <c r="F1670" s="2">
        <v>46122.541678240697</v>
      </c>
    </row>
    <row r="1671" spans="1:6" x14ac:dyDescent="0.4">
      <c r="A1671" t="s">
        <v>5023</v>
      </c>
      <c r="B1671" s="1" t="s">
        <v>5024</v>
      </c>
      <c r="C1671" s="2">
        <v>46157.356377314798</v>
      </c>
      <c r="D1671" s="1" t="s">
        <v>5025</v>
      </c>
      <c r="E1671" s="1" t="s">
        <v>4338</v>
      </c>
      <c r="F1671" s="2">
        <v>46122.583344907398</v>
      </c>
    </row>
    <row r="1672" spans="1:6" x14ac:dyDescent="0.4">
      <c r="A1672" t="s">
        <v>5026</v>
      </c>
      <c r="B1672" s="1" t="s">
        <v>5027</v>
      </c>
      <c r="C1672" s="2">
        <v>46157.356076388904</v>
      </c>
      <c r="D1672" s="1" t="s">
        <v>5028</v>
      </c>
      <c r="E1672" s="1" t="s">
        <v>4338</v>
      </c>
      <c r="F1672" s="2">
        <v>46122.625011574099</v>
      </c>
    </row>
    <row r="1673" spans="1:6" x14ac:dyDescent="0.4">
      <c r="A1673" t="s">
        <v>5029</v>
      </c>
      <c r="B1673" s="1" t="s">
        <v>5030</v>
      </c>
      <c r="C1673" s="2">
        <v>46157.356435185196</v>
      </c>
      <c r="D1673" s="1" t="s">
        <v>5031</v>
      </c>
      <c r="E1673" s="1" t="s">
        <v>4338</v>
      </c>
      <c r="F1673" s="2">
        <v>46122.666678240697</v>
      </c>
    </row>
    <row r="1674" spans="1:6" x14ac:dyDescent="0.4">
      <c r="A1674" t="s">
        <v>5032</v>
      </c>
      <c r="B1674" s="1" t="s">
        <v>5033</v>
      </c>
      <c r="C1674" s="2">
        <v>46157.356249999997</v>
      </c>
      <c r="D1674" s="1" t="s">
        <v>5034</v>
      </c>
      <c r="E1674" s="1" t="s">
        <v>4338</v>
      </c>
      <c r="F1674" s="2">
        <v>46122.708344907398</v>
      </c>
    </row>
    <row r="1675" spans="1:6" x14ac:dyDescent="0.4">
      <c r="A1675" t="s">
        <v>5035</v>
      </c>
      <c r="B1675" s="1" t="s">
        <v>5036</v>
      </c>
      <c r="C1675" s="2">
        <v>46157.356145833299</v>
      </c>
      <c r="D1675" s="1" t="s">
        <v>5037</v>
      </c>
      <c r="E1675" s="1" t="s">
        <v>4338</v>
      </c>
      <c r="F1675" s="2">
        <v>46122.750011574099</v>
      </c>
    </row>
    <row r="1676" spans="1:6" x14ac:dyDescent="0.4">
      <c r="A1676" t="s">
        <v>5038</v>
      </c>
      <c r="B1676" s="1" t="s">
        <v>5039</v>
      </c>
      <c r="C1676" s="2">
        <v>46157.356192129599</v>
      </c>
      <c r="D1676" s="1" t="s">
        <v>5040</v>
      </c>
      <c r="E1676" s="1" t="s">
        <v>4338</v>
      </c>
      <c r="F1676" s="2">
        <v>46122.791678240697</v>
      </c>
    </row>
    <row r="1677" spans="1:6" x14ac:dyDescent="0.4">
      <c r="A1677" t="s">
        <v>5041</v>
      </c>
      <c r="B1677" s="1" t="s">
        <v>5042</v>
      </c>
      <c r="C1677" s="2">
        <v>46157.356041666702</v>
      </c>
      <c r="D1677" s="1" t="s">
        <v>5043</v>
      </c>
      <c r="E1677" s="1" t="s">
        <v>4338</v>
      </c>
      <c r="F1677" s="2">
        <v>46122.833344907398</v>
      </c>
    </row>
    <row r="1678" spans="1:6" x14ac:dyDescent="0.4">
      <c r="A1678" t="s">
        <v>5044</v>
      </c>
      <c r="B1678" s="1" t="s">
        <v>5045</v>
      </c>
      <c r="C1678" s="2">
        <v>46157.356064814798</v>
      </c>
      <c r="D1678" s="1" t="s">
        <v>5046</v>
      </c>
      <c r="E1678" s="1" t="s">
        <v>4338</v>
      </c>
      <c r="F1678" s="2">
        <v>46122.875011574099</v>
      </c>
    </row>
    <row r="1679" spans="1:6" x14ac:dyDescent="0.4">
      <c r="A1679" t="s">
        <v>5047</v>
      </c>
      <c r="B1679" s="1" t="s">
        <v>5048</v>
      </c>
      <c r="C1679" s="2">
        <v>46157.356412036999</v>
      </c>
      <c r="D1679" s="1" t="s">
        <v>5049</v>
      </c>
      <c r="E1679" s="1" t="s">
        <v>4338</v>
      </c>
      <c r="F1679" s="2">
        <v>46122.916678240697</v>
      </c>
    </row>
    <row r="1680" spans="1:6" x14ac:dyDescent="0.4">
      <c r="A1680" t="s">
        <v>5050</v>
      </c>
      <c r="B1680" s="1" t="s">
        <v>5051</v>
      </c>
      <c r="C1680" s="2">
        <v>46157.356238425898</v>
      </c>
      <c r="D1680" s="1" t="s">
        <v>5052</v>
      </c>
      <c r="E1680" s="1" t="s">
        <v>4338</v>
      </c>
      <c r="F1680" s="2">
        <v>46122.958344907398</v>
      </c>
    </row>
    <row r="1681" spans="1:6" x14ac:dyDescent="0.4">
      <c r="A1681" t="s">
        <v>5053</v>
      </c>
      <c r="B1681" s="1" t="s">
        <v>5054</v>
      </c>
      <c r="C1681" s="2">
        <v>46157.356365740699</v>
      </c>
      <c r="D1681" s="1" t="s">
        <v>5055</v>
      </c>
      <c r="E1681" s="1" t="s">
        <v>4338</v>
      </c>
      <c r="F1681" s="2">
        <v>46123.000011574099</v>
      </c>
    </row>
    <row r="1682" spans="1:6" x14ac:dyDescent="0.4">
      <c r="A1682" t="s">
        <v>5056</v>
      </c>
      <c r="B1682" s="1" t="s">
        <v>5057</v>
      </c>
      <c r="C1682" s="2">
        <v>46157.356400463003</v>
      </c>
      <c r="D1682" s="1" t="s">
        <v>5058</v>
      </c>
      <c r="E1682" s="1" t="s">
        <v>4338</v>
      </c>
      <c r="F1682" s="2">
        <v>46123.041678240697</v>
      </c>
    </row>
    <row r="1683" spans="1:6" x14ac:dyDescent="0.4">
      <c r="A1683" t="s">
        <v>5059</v>
      </c>
      <c r="B1683" s="1" t="s">
        <v>5060</v>
      </c>
      <c r="C1683" s="2">
        <v>46157.356481481504</v>
      </c>
      <c r="D1683" s="1" t="s">
        <v>5061</v>
      </c>
      <c r="E1683" s="1" t="s">
        <v>4338</v>
      </c>
      <c r="F1683" s="2">
        <v>46123.083344907398</v>
      </c>
    </row>
    <row r="1684" spans="1:6" x14ac:dyDescent="0.4">
      <c r="A1684" t="s">
        <v>5062</v>
      </c>
      <c r="B1684" s="1" t="s">
        <v>5063</v>
      </c>
      <c r="C1684" s="2">
        <v>46157.356550925899</v>
      </c>
      <c r="D1684" s="1" t="s">
        <v>5064</v>
      </c>
      <c r="E1684" s="1" t="s">
        <v>4338</v>
      </c>
      <c r="F1684" s="2">
        <v>46123.125011574099</v>
      </c>
    </row>
    <row r="1685" spans="1:6" x14ac:dyDescent="0.4">
      <c r="A1685" t="s">
        <v>5065</v>
      </c>
      <c r="B1685" s="1" t="s">
        <v>5066</v>
      </c>
      <c r="C1685" s="2">
        <v>46157.356516203698</v>
      </c>
      <c r="D1685" s="1" t="s">
        <v>5067</v>
      </c>
      <c r="E1685" s="1" t="s">
        <v>4338</v>
      </c>
      <c r="F1685" s="2">
        <v>46123.166678240697</v>
      </c>
    </row>
    <row r="1686" spans="1:6" x14ac:dyDescent="0.4">
      <c r="A1686" t="s">
        <v>5068</v>
      </c>
      <c r="B1686" s="1" t="s">
        <v>5069</v>
      </c>
      <c r="C1686" s="2">
        <v>46157.356527777803</v>
      </c>
      <c r="D1686" s="1" t="s">
        <v>5070</v>
      </c>
      <c r="E1686" s="1" t="s">
        <v>4338</v>
      </c>
      <c r="F1686" s="2">
        <v>46123.208344907398</v>
      </c>
    </row>
    <row r="1687" spans="1:6" x14ac:dyDescent="0.4">
      <c r="A1687" t="s">
        <v>5071</v>
      </c>
      <c r="B1687" s="1" t="s">
        <v>5072</v>
      </c>
      <c r="C1687" s="2">
        <v>46157.356226851902</v>
      </c>
      <c r="D1687" s="1" t="s">
        <v>5073</v>
      </c>
      <c r="E1687" s="1" t="s">
        <v>4338</v>
      </c>
      <c r="F1687" s="2">
        <v>46123.250011574099</v>
      </c>
    </row>
    <row r="1688" spans="1:6" x14ac:dyDescent="0.4">
      <c r="A1688" t="s">
        <v>5074</v>
      </c>
      <c r="B1688" s="1" t="s">
        <v>5075</v>
      </c>
      <c r="C1688" s="2">
        <v>46157.356331018498</v>
      </c>
      <c r="D1688" s="1" t="s">
        <v>5076</v>
      </c>
      <c r="E1688" s="1" t="s">
        <v>4338</v>
      </c>
      <c r="F1688" s="2">
        <v>46123.291678240697</v>
      </c>
    </row>
    <row r="1689" spans="1:6" x14ac:dyDescent="0.4">
      <c r="A1689" t="s">
        <v>5077</v>
      </c>
      <c r="B1689" s="1" t="s">
        <v>5078</v>
      </c>
      <c r="C1689" s="2">
        <v>46157.356504629599</v>
      </c>
      <c r="D1689" s="1" t="s">
        <v>5079</v>
      </c>
      <c r="E1689" s="1" t="s">
        <v>4338</v>
      </c>
      <c r="F1689" s="2">
        <v>46123.333344907398</v>
      </c>
    </row>
    <row r="1690" spans="1:6" x14ac:dyDescent="0.4">
      <c r="A1690" t="s">
        <v>5080</v>
      </c>
      <c r="B1690" s="1" t="s">
        <v>5081</v>
      </c>
      <c r="C1690" s="2">
        <v>46157.356562499997</v>
      </c>
      <c r="D1690" s="1" t="s">
        <v>5082</v>
      </c>
      <c r="E1690" s="1" t="s">
        <v>4338</v>
      </c>
      <c r="F1690" s="2">
        <v>46123.375011574099</v>
      </c>
    </row>
    <row r="1691" spans="1:6" x14ac:dyDescent="0.4">
      <c r="A1691" t="s">
        <v>5083</v>
      </c>
      <c r="B1691" s="1" t="s">
        <v>5084</v>
      </c>
      <c r="C1691" s="2">
        <v>46157.356145833299</v>
      </c>
      <c r="D1691" s="1" t="s">
        <v>5085</v>
      </c>
      <c r="E1691" s="1" t="s">
        <v>4338</v>
      </c>
      <c r="F1691" s="2">
        <v>46123.416678240697</v>
      </c>
    </row>
    <row r="1692" spans="1:6" x14ac:dyDescent="0.4">
      <c r="A1692" t="s">
        <v>5086</v>
      </c>
      <c r="B1692" s="1" t="s">
        <v>5087</v>
      </c>
      <c r="C1692" s="2">
        <v>46157.356377314798</v>
      </c>
      <c r="D1692" s="1" t="s">
        <v>5088</v>
      </c>
      <c r="E1692" s="1" t="s">
        <v>4338</v>
      </c>
      <c r="F1692" s="2">
        <v>46123.458344907398</v>
      </c>
    </row>
    <row r="1693" spans="1:6" x14ac:dyDescent="0.4">
      <c r="A1693" t="s">
        <v>5089</v>
      </c>
      <c r="B1693" s="1" t="s">
        <v>5090</v>
      </c>
      <c r="C1693" s="2">
        <v>46157.356284722198</v>
      </c>
      <c r="D1693" s="1" t="s">
        <v>5091</v>
      </c>
      <c r="E1693" s="1" t="s">
        <v>4338</v>
      </c>
      <c r="F1693" s="2">
        <v>46123.500011574099</v>
      </c>
    </row>
    <row r="1694" spans="1:6" x14ac:dyDescent="0.4">
      <c r="A1694" t="s">
        <v>5092</v>
      </c>
      <c r="B1694" s="1" t="s">
        <v>5093</v>
      </c>
      <c r="C1694" s="2">
        <v>46157.356296296297</v>
      </c>
      <c r="D1694" s="1" t="s">
        <v>5094</v>
      </c>
      <c r="E1694" s="1" t="s">
        <v>4338</v>
      </c>
      <c r="F1694" s="2">
        <v>46123.541678240697</v>
      </c>
    </row>
    <row r="1695" spans="1:6" x14ac:dyDescent="0.4">
      <c r="A1695" t="s">
        <v>5095</v>
      </c>
      <c r="B1695" s="1" t="s">
        <v>5096</v>
      </c>
      <c r="C1695" s="2">
        <v>46157.356157407397</v>
      </c>
      <c r="D1695" s="1" t="s">
        <v>5097</v>
      </c>
      <c r="E1695" s="1" t="s">
        <v>4338</v>
      </c>
      <c r="F1695" s="2">
        <v>46123.583344907398</v>
      </c>
    </row>
    <row r="1696" spans="1:6" x14ac:dyDescent="0.4">
      <c r="A1696" t="s">
        <v>5098</v>
      </c>
      <c r="B1696" s="1" t="s">
        <v>5099</v>
      </c>
      <c r="C1696" s="2">
        <v>46157.356435185196</v>
      </c>
      <c r="D1696" s="1" t="s">
        <v>5100</v>
      </c>
      <c r="E1696" s="1" t="s">
        <v>4338</v>
      </c>
      <c r="F1696" s="2">
        <v>46123.625011574099</v>
      </c>
    </row>
    <row r="1697" spans="1:6" x14ac:dyDescent="0.4">
      <c r="A1697" t="s">
        <v>5101</v>
      </c>
      <c r="B1697" s="1" t="s">
        <v>5102</v>
      </c>
      <c r="C1697" s="2">
        <v>46157.356261574103</v>
      </c>
      <c r="D1697" s="1" t="s">
        <v>5103</v>
      </c>
      <c r="E1697" s="1" t="s">
        <v>4338</v>
      </c>
      <c r="F1697" s="2">
        <v>46123.666678240697</v>
      </c>
    </row>
    <row r="1698" spans="1:6" x14ac:dyDescent="0.4">
      <c r="A1698" t="s">
        <v>5104</v>
      </c>
      <c r="B1698" s="1" t="s">
        <v>5105</v>
      </c>
      <c r="C1698" s="2">
        <v>46157.356458333299</v>
      </c>
      <c r="D1698" s="1" t="s">
        <v>5106</v>
      </c>
      <c r="E1698" s="1" t="s">
        <v>4338</v>
      </c>
      <c r="F1698" s="2">
        <v>46123.708344907398</v>
      </c>
    </row>
    <row r="1699" spans="1:6" x14ac:dyDescent="0.4">
      <c r="A1699" t="s">
        <v>5107</v>
      </c>
      <c r="B1699" s="1" t="s">
        <v>5108</v>
      </c>
      <c r="C1699" s="2">
        <v>46157.356527777803</v>
      </c>
      <c r="D1699" s="1" t="s">
        <v>5109</v>
      </c>
      <c r="E1699" s="1" t="s">
        <v>4338</v>
      </c>
      <c r="F1699" s="2">
        <v>46123.750011574099</v>
      </c>
    </row>
    <row r="1700" spans="1:6" x14ac:dyDescent="0.4">
      <c r="A1700" t="s">
        <v>5110</v>
      </c>
      <c r="B1700" s="1" t="s">
        <v>5111</v>
      </c>
      <c r="C1700" s="2">
        <v>46157.356041666702</v>
      </c>
      <c r="D1700" s="1" t="s">
        <v>5112</v>
      </c>
      <c r="E1700" s="1" t="s">
        <v>4338</v>
      </c>
      <c r="F1700" s="2">
        <v>46123.791678240697</v>
      </c>
    </row>
    <row r="1701" spans="1:6" x14ac:dyDescent="0.4">
      <c r="A1701" t="s">
        <v>5113</v>
      </c>
      <c r="B1701" s="1" t="s">
        <v>5114</v>
      </c>
      <c r="C1701" s="2">
        <v>46157.356458333299</v>
      </c>
      <c r="D1701" s="1" t="s">
        <v>5115</v>
      </c>
      <c r="E1701" s="1" t="s">
        <v>4338</v>
      </c>
      <c r="F1701" s="2">
        <v>46123.833344907398</v>
      </c>
    </row>
    <row r="1702" spans="1:6" x14ac:dyDescent="0.4">
      <c r="A1702" t="s">
        <v>5116</v>
      </c>
      <c r="B1702" s="1" t="s">
        <v>5117</v>
      </c>
      <c r="C1702" s="2">
        <v>46157.356006944399</v>
      </c>
      <c r="D1702" s="1" t="s">
        <v>5118</v>
      </c>
      <c r="E1702" s="1" t="s">
        <v>4338</v>
      </c>
      <c r="F1702" s="2">
        <v>46123.875011574099</v>
      </c>
    </row>
    <row r="1703" spans="1:6" x14ac:dyDescent="0.4">
      <c r="A1703" t="s">
        <v>5119</v>
      </c>
      <c r="B1703" s="1" t="s">
        <v>5120</v>
      </c>
      <c r="C1703" s="2">
        <v>46157.356412036999</v>
      </c>
      <c r="D1703" s="1" t="s">
        <v>5121</v>
      </c>
      <c r="E1703" s="1" t="s">
        <v>4338</v>
      </c>
      <c r="F1703" s="2">
        <v>46123.916678240697</v>
      </c>
    </row>
    <row r="1704" spans="1:6" x14ac:dyDescent="0.4">
      <c r="A1704" t="s">
        <v>5122</v>
      </c>
      <c r="B1704" s="1" t="s">
        <v>5123</v>
      </c>
      <c r="C1704" s="2">
        <v>46157.355995370403</v>
      </c>
      <c r="D1704" s="1" t="s">
        <v>5124</v>
      </c>
      <c r="E1704" s="1" t="s">
        <v>4338</v>
      </c>
      <c r="F1704" s="2">
        <v>46123.958344907398</v>
      </c>
    </row>
    <row r="1705" spans="1:6" x14ac:dyDescent="0.4">
      <c r="A1705" t="s">
        <v>5125</v>
      </c>
      <c r="B1705" s="1" t="s">
        <v>5126</v>
      </c>
      <c r="C1705" s="2">
        <v>46157.356192129599</v>
      </c>
      <c r="D1705" s="1" t="s">
        <v>5127</v>
      </c>
      <c r="E1705" s="1" t="s">
        <v>4338</v>
      </c>
      <c r="F1705" s="2">
        <v>46124.000011574099</v>
      </c>
    </row>
    <row r="1706" spans="1:6" x14ac:dyDescent="0.4">
      <c r="A1706" t="s">
        <v>5128</v>
      </c>
      <c r="B1706" s="1" t="s">
        <v>5129</v>
      </c>
      <c r="C1706" s="2">
        <v>46157.356238425898</v>
      </c>
      <c r="D1706" s="1" t="s">
        <v>5130</v>
      </c>
      <c r="E1706" s="1" t="s">
        <v>4338</v>
      </c>
      <c r="F1706" s="2">
        <v>46124.041678240697</v>
      </c>
    </row>
    <row r="1707" spans="1:6" x14ac:dyDescent="0.4">
      <c r="A1707" t="s">
        <v>5131</v>
      </c>
      <c r="B1707" s="1" t="s">
        <v>5132</v>
      </c>
      <c r="C1707" s="2">
        <v>46157.356423611098</v>
      </c>
      <c r="D1707" s="1" t="s">
        <v>5133</v>
      </c>
      <c r="E1707" s="1" t="s">
        <v>4338</v>
      </c>
      <c r="F1707" s="2">
        <v>46124.083344907398</v>
      </c>
    </row>
    <row r="1708" spans="1:6" x14ac:dyDescent="0.4">
      <c r="A1708" t="s">
        <v>5134</v>
      </c>
      <c r="B1708" s="1" t="s">
        <v>5135</v>
      </c>
      <c r="C1708" s="2">
        <v>46157.356423611098</v>
      </c>
      <c r="D1708" s="1" t="s">
        <v>5136</v>
      </c>
      <c r="E1708" s="1" t="s">
        <v>4338</v>
      </c>
      <c r="F1708" s="2">
        <v>46124.125011574099</v>
      </c>
    </row>
    <row r="1709" spans="1:6" x14ac:dyDescent="0.4">
      <c r="A1709" t="s">
        <v>5137</v>
      </c>
      <c r="B1709" s="1" t="s">
        <v>5138</v>
      </c>
      <c r="C1709" s="2">
        <v>46157.356388888897</v>
      </c>
      <c r="D1709" s="1" t="s">
        <v>5139</v>
      </c>
      <c r="E1709" s="1" t="s">
        <v>4338</v>
      </c>
      <c r="F1709" s="2">
        <v>46124.166678240697</v>
      </c>
    </row>
    <row r="1710" spans="1:6" x14ac:dyDescent="0.4">
      <c r="A1710" t="s">
        <v>5140</v>
      </c>
      <c r="B1710" s="1" t="s">
        <v>5141</v>
      </c>
      <c r="C1710" s="2">
        <v>46157.356435185196</v>
      </c>
      <c r="D1710" s="1" t="s">
        <v>5142</v>
      </c>
      <c r="E1710" s="1" t="s">
        <v>4338</v>
      </c>
      <c r="F1710" s="2">
        <v>46124.208344907398</v>
      </c>
    </row>
    <row r="1711" spans="1:6" x14ac:dyDescent="0.4">
      <c r="A1711" t="s">
        <v>5143</v>
      </c>
      <c r="B1711" s="1" t="s">
        <v>5144</v>
      </c>
      <c r="C1711" s="2">
        <v>46157.356365740699</v>
      </c>
      <c r="D1711" s="1" t="s">
        <v>5145</v>
      </c>
      <c r="E1711" s="1" t="s">
        <v>4338</v>
      </c>
      <c r="F1711" s="2">
        <v>46124.250011574099</v>
      </c>
    </row>
    <row r="1712" spans="1:6" x14ac:dyDescent="0.4">
      <c r="A1712" t="s">
        <v>5146</v>
      </c>
      <c r="B1712" s="1" t="s">
        <v>5147</v>
      </c>
      <c r="C1712" s="2">
        <v>46157.356458333299</v>
      </c>
      <c r="D1712" s="1" t="s">
        <v>5148</v>
      </c>
      <c r="E1712" s="1" t="s">
        <v>4338</v>
      </c>
      <c r="F1712" s="2">
        <v>46124.291678240697</v>
      </c>
    </row>
    <row r="1713" spans="1:6" x14ac:dyDescent="0.4">
      <c r="A1713" t="s">
        <v>5149</v>
      </c>
      <c r="B1713" s="1" t="s">
        <v>5150</v>
      </c>
      <c r="C1713" s="2">
        <v>46157.356539351902</v>
      </c>
      <c r="D1713" s="1" t="s">
        <v>5151</v>
      </c>
      <c r="E1713" s="1" t="s">
        <v>4338</v>
      </c>
      <c r="F1713" s="2">
        <v>46124.333344907398</v>
      </c>
    </row>
    <row r="1714" spans="1:6" x14ac:dyDescent="0.4">
      <c r="A1714" t="s">
        <v>5152</v>
      </c>
      <c r="B1714" s="1" t="s">
        <v>5153</v>
      </c>
      <c r="C1714" s="2">
        <v>46157.356562499997</v>
      </c>
      <c r="D1714" s="1" t="s">
        <v>5154</v>
      </c>
      <c r="E1714" s="1" t="s">
        <v>4338</v>
      </c>
      <c r="F1714" s="2">
        <v>46124.375011574099</v>
      </c>
    </row>
    <row r="1715" spans="1:6" x14ac:dyDescent="0.4">
      <c r="A1715" t="s">
        <v>5155</v>
      </c>
      <c r="B1715" s="1" t="s">
        <v>5156</v>
      </c>
      <c r="C1715" s="2">
        <v>46157.356539351902</v>
      </c>
      <c r="D1715" s="1" t="s">
        <v>5157</v>
      </c>
      <c r="E1715" s="1" t="s">
        <v>4338</v>
      </c>
      <c r="F1715" s="2">
        <v>46124.416678240697</v>
      </c>
    </row>
    <row r="1716" spans="1:6" x14ac:dyDescent="0.4">
      <c r="A1716" t="s">
        <v>5158</v>
      </c>
      <c r="B1716" s="1" t="s">
        <v>5159</v>
      </c>
      <c r="C1716" s="2">
        <v>46157.356400463003</v>
      </c>
      <c r="D1716" s="1" t="s">
        <v>5160</v>
      </c>
      <c r="E1716" s="1" t="s">
        <v>4338</v>
      </c>
      <c r="F1716" s="2">
        <v>46124.458344907398</v>
      </c>
    </row>
    <row r="1717" spans="1:6" x14ac:dyDescent="0.4">
      <c r="A1717" t="s">
        <v>5161</v>
      </c>
      <c r="B1717" s="1" t="s">
        <v>5162</v>
      </c>
      <c r="C1717" s="2">
        <v>46157.356550925899</v>
      </c>
      <c r="D1717" s="1" t="s">
        <v>5163</v>
      </c>
      <c r="E1717" s="1" t="s">
        <v>4338</v>
      </c>
      <c r="F1717" s="2">
        <v>46124.500011574099</v>
      </c>
    </row>
    <row r="1718" spans="1:6" x14ac:dyDescent="0.4">
      <c r="A1718" t="s">
        <v>5164</v>
      </c>
      <c r="B1718" s="1" t="s">
        <v>5165</v>
      </c>
      <c r="C1718" s="2">
        <v>46157.356331018498</v>
      </c>
      <c r="D1718" s="1" t="s">
        <v>5166</v>
      </c>
      <c r="E1718" s="1" t="s">
        <v>4338</v>
      </c>
      <c r="F1718" s="2">
        <v>46124.541678240697</v>
      </c>
    </row>
    <row r="1719" spans="1:6" x14ac:dyDescent="0.4">
      <c r="A1719" t="s">
        <v>5167</v>
      </c>
      <c r="B1719" s="1" t="s">
        <v>5168</v>
      </c>
      <c r="C1719" s="2">
        <v>46157.356041666702</v>
      </c>
      <c r="D1719" s="1" t="s">
        <v>5169</v>
      </c>
      <c r="E1719" s="1" t="s">
        <v>4338</v>
      </c>
      <c r="F1719" s="2">
        <v>46124.583344907398</v>
      </c>
    </row>
    <row r="1720" spans="1:6" x14ac:dyDescent="0.4">
      <c r="A1720" t="s">
        <v>5170</v>
      </c>
      <c r="B1720" s="1" t="s">
        <v>5171</v>
      </c>
      <c r="C1720" s="2">
        <v>46157.356527777803</v>
      </c>
      <c r="D1720" s="1" t="s">
        <v>5172</v>
      </c>
      <c r="E1720" s="1" t="s">
        <v>4338</v>
      </c>
      <c r="F1720" s="2">
        <v>46124.625011574099</v>
      </c>
    </row>
    <row r="1721" spans="1:6" x14ac:dyDescent="0.4">
      <c r="A1721" t="s">
        <v>5173</v>
      </c>
      <c r="B1721" s="1" t="s">
        <v>5174</v>
      </c>
      <c r="C1721" s="2">
        <v>46157.356041666702</v>
      </c>
      <c r="D1721" s="1" t="s">
        <v>5175</v>
      </c>
      <c r="E1721" s="1" t="s">
        <v>4338</v>
      </c>
      <c r="F1721" s="2">
        <v>46124.666678240697</v>
      </c>
    </row>
    <row r="1722" spans="1:6" x14ac:dyDescent="0.4">
      <c r="A1722" t="s">
        <v>5176</v>
      </c>
      <c r="B1722" s="1" t="s">
        <v>5177</v>
      </c>
      <c r="C1722" s="2">
        <v>46157.356481481504</v>
      </c>
      <c r="D1722" s="1" t="s">
        <v>5178</v>
      </c>
      <c r="E1722" s="1" t="s">
        <v>4338</v>
      </c>
      <c r="F1722" s="2">
        <v>46124.708344907398</v>
      </c>
    </row>
    <row r="1723" spans="1:6" x14ac:dyDescent="0.4">
      <c r="A1723" t="s">
        <v>5179</v>
      </c>
      <c r="B1723" s="1" t="s">
        <v>5180</v>
      </c>
      <c r="C1723" s="2">
        <v>46157.356481481504</v>
      </c>
      <c r="D1723" s="1" t="s">
        <v>5181</v>
      </c>
      <c r="E1723" s="1" t="s">
        <v>4338</v>
      </c>
      <c r="F1723" s="2">
        <v>46124.750011574099</v>
      </c>
    </row>
    <row r="1724" spans="1:6" x14ac:dyDescent="0.4">
      <c r="A1724" t="s">
        <v>5182</v>
      </c>
      <c r="B1724" s="1" t="s">
        <v>5183</v>
      </c>
      <c r="C1724" s="2">
        <v>46157.356620370403</v>
      </c>
      <c r="D1724" s="1" t="s">
        <v>5184</v>
      </c>
      <c r="E1724" s="1" t="s">
        <v>4338</v>
      </c>
      <c r="F1724" s="2">
        <v>46124.791678240697</v>
      </c>
    </row>
    <row r="1725" spans="1:6" x14ac:dyDescent="0.4">
      <c r="A1725" t="s">
        <v>5185</v>
      </c>
      <c r="B1725" s="1" t="s">
        <v>5186</v>
      </c>
      <c r="C1725" s="2">
        <v>46157.356435185196</v>
      </c>
      <c r="D1725" s="1" t="s">
        <v>5187</v>
      </c>
      <c r="E1725" s="1" t="s">
        <v>4338</v>
      </c>
      <c r="F1725" s="2">
        <v>46124.833344907398</v>
      </c>
    </row>
    <row r="1726" spans="1:6" x14ac:dyDescent="0.4">
      <c r="A1726" t="s">
        <v>5188</v>
      </c>
      <c r="B1726" s="1" t="s">
        <v>5189</v>
      </c>
      <c r="C1726" s="2">
        <v>46157.356249999997</v>
      </c>
      <c r="D1726" s="1" t="s">
        <v>5190</v>
      </c>
      <c r="E1726" s="1" t="s">
        <v>4338</v>
      </c>
      <c r="F1726" s="2">
        <v>46124.875011574099</v>
      </c>
    </row>
    <row r="1727" spans="1:6" x14ac:dyDescent="0.4">
      <c r="A1727" t="s">
        <v>5191</v>
      </c>
      <c r="B1727" s="1" t="s">
        <v>5192</v>
      </c>
      <c r="C1727" s="2">
        <v>46157.356249999997</v>
      </c>
      <c r="D1727" s="1" t="s">
        <v>5193</v>
      </c>
      <c r="E1727" s="1" t="s">
        <v>4338</v>
      </c>
      <c r="F1727" s="2">
        <v>46124.916678240697</v>
      </c>
    </row>
    <row r="1728" spans="1:6" x14ac:dyDescent="0.4">
      <c r="A1728" t="s">
        <v>5194</v>
      </c>
      <c r="B1728" s="1" t="s">
        <v>5195</v>
      </c>
      <c r="C1728" s="2">
        <v>46157.356562499997</v>
      </c>
      <c r="D1728" s="1" t="s">
        <v>5196</v>
      </c>
      <c r="E1728" s="1" t="s">
        <v>4338</v>
      </c>
      <c r="F1728" s="2">
        <v>46124.958344907398</v>
      </c>
    </row>
    <row r="1729" spans="1:6" x14ac:dyDescent="0.4">
      <c r="A1729" t="s">
        <v>5197</v>
      </c>
      <c r="B1729" s="1" t="s">
        <v>5198</v>
      </c>
      <c r="C1729" s="2">
        <v>46157.356099536999</v>
      </c>
      <c r="D1729" s="1" t="s">
        <v>5199</v>
      </c>
      <c r="E1729" s="1" t="s">
        <v>4338</v>
      </c>
      <c r="F1729" s="2">
        <v>46125.000011574099</v>
      </c>
    </row>
    <row r="1730" spans="1:6" x14ac:dyDescent="0.4">
      <c r="A1730" t="s">
        <v>5200</v>
      </c>
      <c r="B1730" s="1" t="s">
        <v>5201</v>
      </c>
      <c r="C1730" s="2">
        <v>46157.356226851902</v>
      </c>
      <c r="D1730" s="1" t="s">
        <v>5202</v>
      </c>
      <c r="E1730" s="1" t="s">
        <v>4338</v>
      </c>
      <c r="F1730" s="2">
        <v>46125.041678240697</v>
      </c>
    </row>
    <row r="1731" spans="1:6" x14ac:dyDescent="0.4">
      <c r="A1731" t="s">
        <v>5203</v>
      </c>
      <c r="B1731" s="1" t="s">
        <v>5204</v>
      </c>
      <c r="C1731" s="2">
        <v>46157.356354166703</v>
      </c>
      <c r="D1731" s="1" t="s">
        <v>5205</v>
      </c>
      <c r="E1731" s="1" t="s">
        <v>4338</v>
      </c>
      <c r="F1731" s="2">
        <v>46125.083344907398</v>
      </c>
    </row>
    <row r="1732" spans="1:6" x14ac:dyDescent="0.4">
      <c r="A1732" t="s">
        <v>5206</v>
      </c>
      <c r="B1732" s="1" t="s">
        <v>5207</v>
      </c>
      <c r="C1732" s="2">
        <v>46157.356469907398</v>
      </c>
      <c r="D1732" s="1" t="s">
        <v>5208</v>
      </c>
      <c r="E1732" s="1" t="s">
        <v>4338</v>
      </c>
      <c r="F1732" s="2">
        <v>46125.125011574099</v>
      </c>
    </row>
    <row r="1733" spans="1:6" x14ac:dyDescent="0.4">
      <c r="A1733" t="s">
        <v>5209</v>
      </c>
      <c r="B1733" s="1" t="s">
        <v>5210</v>
      </c>
      <c r="C1733" s="2">
        <v>46157.355995370403</v>
      </c>
      <c r="D1733" s="1" t="s">
        <v>5211</v>
      </c>
      <c r="E1733" s="1" t="s">
        <v>4338</v>
      </c>
      <c r="F1733" s="2">
        <v>46125.166678240697</v>
      </c>
    </row>
    <row r="1734" spans="1:6" x14ac:dyDescent="0.4">
      <c r="A1734" t="s">
        <v>5212</v>
      </c>
      <c r="B1734" s="1" t="s">
        <v>5213</v>
      </c>
      <c r="C1734" s="2">
        <v>46157.356504629599</v>
      </c>
      <c r="D1734" s="1" t="s">
        <v>5214</v>
      </c>
      <c r="E1734" s="1" t="s">
        <v>4338</v>
      </c>
      <c r="F1734" s="2">
        <v>46125.208344907398</v>
      </c>
    </row>
    <row r="1735" spans="1:6" x14ac:dyDescent="0.4">
      <c r="A1735" t="s">
        <v>5215</v>
      </c>
      <c r="B1735" s="1" t="s">
        <v>5216</v>
      </c>
      <c r="C1735" s="2">
        <v>46157.356064814798</v>
      </c>
      <c r="D1735" s="1" t="s">
        <v>5217</v>
      </c>
      <c r="E1735" s="1" t="s">
        <v>4338</v>
      </c>
      <c r="F1735" s="2">
        <v>46125.250011574099</v>
      </c>
    </row>
    <row r="1736" spans="1:6" x14ac:dyDescent="0.4">
      <c r="A1736" t="s">
        <v>5218</v>
      </c>
      <c r="B1736" s="1" t="s">
        <v>5219</v>
      </c>
      <c r="C1736" s="2">
        <v>46157.356053240699</v>
      </c>
      <c r="D1736" s="1" t="s">
        <v>5220</v>
      </c>
      <c r="E1736" s="1" t="s">
        <v>4338</v>
      </c>
      <c r="F1736" s="2">
        <v>46125.291678240697</v>
      </c>
    </row>
    <row r="1737" spans="1:6" x14ac:dyDescent="0.4">
      <c r="A1737" t="s">
        <v>5221</v>
      </c>
      <c r="B1737" s="1" t="s">
        <v>5222</v>
      </c>
      <c r="C1737" s="2">
        <v>46157.356412036999</v>
      </c>
      <c r="D1737" s="1" t="s">
        <v>5223</v>
      </c>
      <c r="E1737" s="1" t="s">
        <v>4338</v>
      </c>
      <c r="F1737" s="2">
        <v>46125.333344907398</v>
      </c>
    </row>
    <row r="1738" spans="1:6" x14ac:dyDescent="0.4">
      <c r="A1738" t="s">
        <v>5224</v>
      </c>
      <c r="B1738" s="1" t="s">
        <v>5225</v>
      </c>
      <c r="C1738" s="2">
        <v>46157.356458333299</v>
      </c>
      <c r="D1738" s="1" t="s">
        <v>5226</v>
      </c>
      <c r="E1738" s="1" t="s">
        <v>4338</v>
      </c>
      <c r="F1738" s="2">
        <v>46125.375011574099</v>
      </c>
    </row>
    <row r="1739" spans="1:6" x14ac:dyDescent="0.4">
      <c r="A1739" t="s">
        <v>5227</v>
      </c>
      <c r="B1739" s="1" t="s">
        <v>5228</v>
      </c>
      <c r="C1739" s="2">
        <v>46157.356562499997</v>
      </c>
      <c r="D1739" s="1" t="s">
        <v>5229</v>
      </c>
      <c r="E1739" s="1" t="s">
        <v>4338</v>
      </c>
      <c r="F1739" s="2">
        <v>46125.416678240697</v>
      </c>
    </row>
    <row r="1740" spans="1:6" x14ac:dyDescent="0.4">
      <c r="A1740" t="s">
        <v>5230</v>
      </c>
      <c r="B1740" s="1" t="s">
        <v>5231</v>
      </c>
      <c r="C1740" s="2">
        <v>46157.3566319444</v>
      </c>
      <c r="D1740" s="1" t="s">
        <v>5232</v>
      </c>
      <c r="E1740" s="1" t="s">
        <v>4338</v>
      </c>
      <c r="F1740" s="2">
        <v>46125.458344907398</v>
      </c>
    </row>
    <row r="1741" spans="1:6" x14ac:dyDescent="0.4">
      <c r="A1741" t="s">
        <v>5233</v>
      </c>
      <c r="B1741" s="1" t="s">
        <v>5234</v>
      </c>
      <c r="C1741" s="2">
        <v>46157.356076388904</v>
      </c>
      <c r="D1741" s="1" t="s">
        <v>5235</v>
      </c>
      <c r="E1741" s="1" t="s">
        <v>4338</v>
      </c>
      <c r="F1741" s="2">
        <v>46125.500011574099</v>
      </c>
    </row>
    <row r="1742" spans="1:6" x14ac:dyDescent="0.4">
      <c r="A1742" t="s">
        <v>5236</v>
      </c>
      <c r="B1742" s="1" t="s">
        <v>5237</v>
      </c>
      <c r="C1742" s="2">
        <v>46157.356296296297</v>
      </c>
      <c r="D1742" s="1" t="s">
        <v>5238</v>
      </c>
      <c r="E1742" s="1" t="s">
        <v>4338</v>
      </c>
      <c r="F1742" s="2">
        <v>46125.541678240697</v>
      </c>
    </row>
    <row r="1743" spans="1:6" x14ac:dyDescent="0.4">
      <c r="A1743" t="s">
        <v>5239</v>
      </c>
      <c r="B1743" s="1" t="s">
        <v>5240</v>
      </c>
      <c r="C1743" s="2">
        <v>46157.356400463003</v>
      </c>
      <c r="D1743" s="1" t="s">
        <v>5241</v>
      </c>
      <c r="E1743" s="1" t="s">
        <v>4338</v>
      </c>
      <c r="F1743" s="2">
        <v>46125.583344907398</v>
      </c>
    </row>
    <row r="1744" spans="1:6" x14ac:dyDescent="0.4">
      <c r="A1744" t="s">
        <v>5242</v>
      </c>
      <c r="B1744" s="1" t="s">
        <v>5243</v>
      </c>
      <c r="C1744" s="2">
        <v>46157.356481481504</v>
      </c>
      <c r="D1744" s="1" t="s">
        <v>5244</v>
      </c>
      <c r="E1744" s="1" t="s">
        <v>4338</v>
      </c>
      <c r="F1744" s="2">
        <v>46125.625011574099</v>
      </c>
    </row>
    <row r="1745" spans="1:6" x14ac:dyDescent="0.4">
      <c r="A1745" t="s">
        <v>5245</v>
      </c>
      <c r="B1745" s="1" t="s">
        <v>5246</v>
      </c>
      <c r="C1745" s="2">
        <v>46157.356331018498</v>
      </c>
      <c r="D1745" s="1" t="s">
        <v>5247</v>
      </c>
      <c r="E1745" s="1" t="s">
        <v>4338</v>
      </c>
      <c r="F1745" s="2">
        <v>46125.666678240697</v>
      </c>
    </row>
    <row r="1746" spans="1:6" x14ac:dyDescent="0.4">
      <c r="A1746" t="s">
        <v>5248</v>
      </c>
      <c r="B1746" s="1" t="s">
        <v>5249</v>
      </c>
      <c r="C1746" s="2">
        <v>46157.356574074103</v>
      </c>
      <c r="D1746" s="1" t="s">
        <v>5250</v>
      </c>
      <c r="E1746" s="1" t="s">
        <v>4338</v>
      </c>
      <c r="F1746" s="2">
        <v>46125.708344907398</v>
      </c>
    </row>
    <row r="1747" spans="1:6" x14ac:dyDescent="0.4">
      <c r="A1747" t="s">
        <v>5251</v>
      </c>
      <c r="B1747" s="1" t="s">
        <v>5252</v>
      </c>
      <c r="C1747" s="2">
        <v>46157.356469907398</v>
      </c>
      <c r="D1747" s="1" t="s">
        <v>5253</v>
      </c>
      <c r="E1747" s="1" t="s">
        <v>4338</v>
      </c>
      <c r="F1747" s="2">
        <v>46125.750011574099</v>
      </c>
    </row>
    <row r="1748" spans="1:6" x14ac:dyDescent="0.4">
      <c r="A1748" t="s">
        <v>5254</v>
      </c>
      <c r="B1748" s="1" t="s">
        <v>5255</v>
      </c>
      <c r="C1748" s="2">
        <v>46157.356620370403</v>
      </c>
      <c r="D1748" s="1" t="s">
        <v>5256</v>
      </c>
      <c r="E1748" s="1" t="s">
        <v>4338</v>
      </c>
      <c r="F1748" s="2">
        <v>46125.791678240697</v>
      </c>
    </row>
    <row r="1749" spans="1:6" x14ac:dyDescent="0.4">
      <c r="A1749" t="s">
        <v>5257</v>
      </c>
      <c r="B1749" s="1" t="s">
        <v>5258</v>
      </c>
      <c r="C1749" s="2">
        <v>46157.356145833299</v>
      </c>
      <c r="D1749" s="1" t="s">
        <v>5259</v>
      </c>
      <c r="E1749" s="1" t="s">
        <v>4338</v>
      </c>
      <c r="F1749" s="2">
        <v>46125.833344907398</v>
      </c>
    </row>
    <row r="1750" spans="1:6" x14ac:dyDescent="0.4">
      <c r="A1750" t="s">
        <v>5260</v>
      </c>
      <c r="B1750" s="1" t="s">
        <v>5261</v>
      </c>
      <c r="C1750" s="2">
        <v>46157.356018518498</v>
      </c>
      <c r="D1750" s="1" t="s">
        <v>5262</v>
      </c>
      <c r="E1750" s="1" t="s">
        <v>4338</v>
      </c>
      <c r="F1750" s="2">
        <v>46125.875011574099</v>
      </c>
    </row>
    <row r="1751" spans="1:6" x14ac:dyDescent="0.4">
      <c r="A1751" t="s">
        <v>5263</v>
      </c>
      <c r="B1751" s="1" t="s">
        <v>5264</v>
      </c>
      <c r="C1751" s="2">
        <v>46157.356585648202</v>
      </c>
      <c r="D1751" s="1" t="s">
        <v>5265</v>
      </c>
      <c r="E1751" s="1" t="s">
        <v>4338</v>
      </c>
      <c r="F1751" s="2">
        <v>46125.916678240697</v>
      </c>
    </row>
    <row r="1752" spans="1:6" x14ac:dyDescent="0.4">
      <c r="A1752" t="s">
        <v>5266</v>
      </c>
      <c r="B1752" s="1" t="s">
        <v>5267</v>
      </c>
      <c r="C1752" s="2">
        <v>46157.356469907398</v>
      </c>
      <c r="D1752" s="1" t="s">
        <v>5268</v>
      </c>
      <c r="E1752" s="1" t="s">
        <v>4338</v>
      </c>
      <c r="F1752" s="2">
        <v>46125.958344907398</v>
      </c>
    </row>
    <row r="1753" spans="1:6" x14ac:dyDescent="0.4">
      <c r="A1753" t="s">
        <v>5269</v>
      </c>
      <c r="B1753" s="1" t="s">
        <v>5270</v>
      </c>
      <c r="C1753" s="2">
        <v>46157.356249999997</v>
      </c>
      <c r="D1753" s="1" t="s">
        <v>5271</v>
      </c>
      <c r="E1753" s="1" t="s">
        <v>4338</v>
      </c>
      <c r="F1753" s="2">
        <v>46126.000011574099</v>
      </c>
    </row>
    <row r="1754" spans="1:6" x14ac:dyDescent="0.4">
      <c r="A1754" t="s">
        <v>5272</v>
      </c>
      <c r="B1754" s="1" t="s">
        <v>5273</v>
      </c>
      <c r="C1754" s="2">
        <v>46157.356203703697</v>
      </c>
      <c r="D1754" s="1" t="s">
        <v>5274</v>
      </c>
      <c r="E1754" s="1" t="s">
        <v>4338</v>
      </c>
      <c r="F1754" s="2">
        <v>46126.041678240697</v>
      </c>
    </row>
    <row r="1755" spans="1:6" x14ac:dyDescent="0.4">
      <c r="A1755" t="s">
        <v>5275</v>
      </c>
      <c r="B1755" s="1" t="s">
        <v>5276</v>
      </c>
      <c r="C1755" s="2">
        <v>46157.356608796297</v>
      </c>
      <c r="D1755" s="1" t="s">
        <v>5277</v>
      </c>
      <c r="E1755" s="1" t="s">
        <v>4338</v>
      </c>
      <c r="F1755" s="2">
        <v>46126.083344907398</v>
      </c>
    </row>
    <row r="1756" spans="1:6" x14ac:dyDescent="0.4">
      <c r="A1756" t="s">
        <v>5278</v>
      </c>
      <c r="B1756" s="1" t="s">
        <v>5279</v>
      </c>
      <c r="C1756" s="2">
        <v>46157.356145833299</v>
      </c>
      <c r="D1756" s="1" t="s">
        <v>5280</v>
      </c>
      <c r="E1756" s="1" t="s">
        <v>4338</v>
      </c>
      <c r="F1756" s="2">
        <v>46126.125011574099</v>
      </c>
    </row>
    <row r="1757" spans="1:6" x14ac:dyDescent="0.4">
      <c r="A1757" t="s">
        <v>5281</v>
      </c>
      <c r="B1757" s="1" t="s">
        <v>5282</v>
      </c>
      <c r="C1757" s="2">
        <v>46157.356493055602</v>
      </c>
      <c r="D1757" s="1" t="s">
        <v>5283</v>
      </c>
      <c r="E1757" s="1" t="s">
        <v>4338</v>
      </c>
      <c r="F1757" s="2">
        <v>46126.166678240697</v>
      </c>
    </row>
    <row r="1758" spans="1:6" x14ac:dyDescent="0.4">
      <c r="A1758" t="s">
        <v>5284</v>
      </c>
      <c r="B1758" s="1" t="s">
        <v>5285</v>
      </c>
      <c r="C1758" s="2">
        <v>46157.356388888897</v>
      </c>
      <c r="D1758" s="1" t="s">
        <v>5286</v>
      </c>
      <c r="E1758" s="1" t="s">
        <v>4338</v>
      </c>
      <c r="F1758" s="2">
        <v>46126.208344907398</v>
      </c>
    </row>
    <row r="1759" spans="1:6" x14ac:dyDescent="0.4">
      <c r="A1759" t="s">
        <v>5287</v>
      </c>
      <c r="B1759" s="1" t="s">
        <v>5288</v>
      </c>
      <c r="C1759" s="2">
        <v>46157.356122685203</v>
      </c>
      <c r="D1759" s="1" t="s">
        <v>5289</v>
      </c>
      <c r="E1759" s="1" t="s">
        <v>4338</v>
      </c>
      <c r="F1759" s="2">
        <v>46126.250011574099</v>
      </c>
    </row>
    <row r="1760" spans="1:6" x14ac:dyDescent="0.4">
      <c r="A1760" t="s">
        <v>5290</v>
      </c>
      <c r="B1760" s="1" t="s">
        <v>5291</v>
      </c>
      <c r="C1760" s="2">
        <v>46157.356527777803</v>
      </c>
      <c r="D1760" s="1" t="s">
        <v>5292</v>
      </c>
      <c r="E1760" s="1" t="s">
        <v>4338</v>
      </c>
      <c r="F1760" s="2">
        <v>46126.291678240697</v>
      </c>
    </row>
    <row r="1761" spans="1:6" x14ac:dyDescent="0.4">
      <c r="A1761" t="s">
        <v>5293</v>
      </c>
      <c r="B1761" s="1" t="s">
        <v>5294</v>
      </c>
      <c r="C1761" s="2">
        <v>46157.356157407397</v>
      </c>
      <c r="D1761" s="1" t="s">
        <v>5295</v>
      </c>
      <c r="E1761" s="1" t="s">
        <v>4338</v>
      </c>
      <c r="F1761" s="2">
        <v>46126.333344907398</v>
      </c>
    </row>
    <row r="1762" spans="1:6" x14ac:dyDescent="0.4">
      <c r="A1762" t="s">
        <v>5296</v>
      </c>
      <c r="B1762" s="1" t="s">
        <v>5297</v>
      </c>
      <c r="C1762" s="2">
        <v>46157.356597222199</v>
      </c>
      <c r="D1762" s="1" t="s">
        <v>5298</v>
      </c>
      <c r="E1762" s="1" t="s">
        <v>4338</v>
      </c>
      <c r="F1762" s="2">
        <v>46126.375011574099</v>
      </c>
    </row>
    <row r="1763" spans="1:6" x14ac:dyDescent="0.4">
      <c r="A1763" t="s">
        <v>5299</v>
      </c>
      <c r="B1763" s="1" t="s">
        <v>5300</v>
      </c>
      <c r="C1763" s="2">
        <v>46157.356111111098</v>
      </c>
      <c r="D1763" s="1" t="s">
        <v>5301</v>
      </c>
      <c r="E1763" s="1" t="s">
        <v>4338</v>
      </c>
      <c r="F1763" s="2">
        <v>46126.416678240697</v>
      </c>
    </row>
    <row r="1764" spans="1:6" x14ac:dyDescent="0.4">
      <c r="A1764" t="s">
        <v>5302</v>
      </c>
      <c r="B1764" s="1" t="s">
        <v>5303</v>
      </c>
      <c r="C1764" s="2">
        <v>46157.356076388904</v>
      </c>
      <c r="D1764" s="1" t="s">
        <v>5304</v>
      </c>
      <c r="E1764" s="1" t="s">
        <v>4338</v>
      </c>
      <c r="F1764" s="2">
        <v>46126.458344907398</v>
      </c>
    </row>
    <row r="1765" spans="1:6" x14ac:dyDescent="0.4">
      <c r="A1765" t="s">
        <v>5305</v>
      </c>
      <c r="B1765" s="1" t="s">
        <v>5306</v>
      </c>
      <c r="C1765" s="2">
        <v>46157.356527777803</v>
      </c>
      <c r="D1765" s="1" t="s">
        <v>5307</v>
      </c>
      <c r="E1765" s="1" t="s">
        <v>4338</v>
      </c>
      <c r="F1765" s="2">
        <v>46126.500011574099</v>
      </c>
    </row>
    <row r="1766" spans="1:6" x14ac:dyDescent="0.4">
      <c r="A1766" t="s">
        <v>5308</v>
      </c>
      <c r="B1766" s="1" t="s">
        <v>5309</v>
      </c>
      <c r="C1766" s="2">
        <v>46157.356435185196</v>
      </c>
      <c r="D1766" s="1" t="s">
        <v>5310</v>
      </c>
      <c r="E1766" s="1" t="s">
        <v>4338</v>
      </c>
      <c r="F1766" s="2">
        <v>46126.541678240697</v>
      </c>
    </row>
    <row r="1767" spans="1:6" x14ac:dyDescent="0.4">
      <c r="A1767" t="s">
        <v>5311</v>
      </c>
      <c r="B1767" s="1" t="s">
        <v>5312</v>
      </c>
      <c r="C1767" s="2">
        <v>46157.356192129599</v>
      </c>
      <c r="D1767" s="1" t="s">
        <v>5313</v>
      </c>
      <c r="E1767" s="1" t="s">
        <v>4338</v>
      </c>
      <c r="F1767" s="2">
        <v>46126.583344907398</v>
      </c>
    </row>
    <row r="1768" spans="1:6" x14ac:dyDescent="0.4">
      <c r="A1768" t="s">
        <v>5314</v>
      </c>
      <c r="B1768" s="1" t="s">
        <v>5315</v>
      </c>
      <c r="C1768" s="2">
        <v>46157.356006944399</v>
      </c>
      <c r="D1768" s="1" t="s">
        <v>5316</v>
      </c>
      <c r="E1768" s="1" t="s">
        <v>4338</v>
      </c>
      <c r="F1768" s="2">
        <v>46126.625011574099</v>
      </c>
    </row>
    <row r="1769" spans="1:6" x14ac:dyDescent="0.4">
      <c r="A1769" t="s">
        <v>5317</v>
      </c>
      <c r="B1769" s="1" t="s">
        <v>5318</v>
      </c>
      <c r="C1769" s="2">
        <v>46157.356504629599</v>
      </c>
      <c r="D1769" s="1" t="s">
        <v>5319</v>
      </c>
      <c r="E1769" s="1" t="s">
        <v>4338</v>
      </c>
      <c r="F1769" s="2">
        <v>46126.666678240697</v>
      </c>
    </row>
    <row r="1770" spans="1:6" x14ac:dyDescent="0.4">
      <c r="A1770" t="s">
        <v>5320</v>
      </c>
      <c r="B1770" s="1" t="s">
        <v>5321</v>
      </c>
      <c r="C1770" s="2">
        <v>46157.3563194444</v>
      </c>
      <c r="D1770" s="1" t="s">
        <v>5322</v>
      </c>
      <c r="E1770" s="1" t="s">
        <v>4338</v>
      </c>
      <c r="F1770" s="2">
        <v>46126.708344907398</v>
      </c>
    </row>
    <row r="1771" spans="1:6" x14ac:dyDescent="0.4">
      <c r="A1771" t="s">
        <v>5323</v>
      </c>
      <c r="B1771" s="1" t="s">
        <v>5324</v>
      </c>
      <c r="C1771" s="2">
        <v>46157.356469907398</v>
      </c>
      <c r="D1771" s="1" t="s">
        <v>5325</v>
      </c>
      <c r="E1771" s="1" t="s">
        <v>4338</v>
      </c>
      <c r="F1771" s="2">
        <v>46126.750011574099</v>
      </c>
    </row>
    <row r="1772" spans="1:6" x14ac:dyDescent="0.4">
      <c r="A1772" t="s">
        <v>5326</v>
      </c>
      <c r="B1772" s="1" t="s">
        <v>5327</v>
      </c>
      <c r="C1772" s="2">
        <v>46157.356469907398</v>
      </c>
      <c r="D1772" s="1" t="s">
        <v>5328</v>
      </c>
      <c r="E1772" s="1" t="s">
        <v>4338</v>
      </c>
      <c r="F1772" s="2">
        <v>46126.791678240697</v>
      </c>
    </row>
    <row r="1773" spans="1:6" x14ac:dyDescent="0.4">
      <c r="A1773" t="s">
        <v>5329</v>
      </c>
      <c r="B1773" s="1" t="s">
        <v>5330</v>
      </c>
      <c r="C1773" s="2">
        <v>46157.356493055602</v>
      </c>
      <c r="D1773" s="1" t="s">
        <v>5331</v>
      </c>
      <c r="E1773" s="1" t="s">
        <v>4338</v>
      </c>
      <c r="F1773" s="2">
        <v>46126.833344907398</v>
      </c>
    </row>
    <row r="1774" spans="1:6" x14ac:dyDescent="0.4">
      <c r="A1774" t="s">
        <v>5332</v>
      </c>
      <c r="B1774" s="1" t="s">
        <v>5333</v>
      </c>
      <c r="C1774" s="2">
        <v>46157.356354166703</v>
      </c>
      <c r="D1774" s="1" t="s">
        <v>5334</v>
      </c>
      <c r="E1774" s="1" t="s">
        <v>4338</v>
      </c>
      <c r="F1774" s="2">
        <v>46126.875011574099</v>
      </c>
    </row>
    <row r="1775" spans="1:6" x14ac:dyDescent="0.4">
      <c r="A1775" t="s">
        <v>5335</v>
      </c>
      <c r="B1775" s="1" t="s">
        <v>5336</v>
      </c>
      <c r="C1775" s="2">
        <v>46157.356365740699</v>
      </c>
      <c r="D1775" s="1" t="s">
        <v>5337</v>
      </c>
      <c r="E1775" s="1" t="s">
        <v>4338</v>
      </c>
      <c r="F1775" s="2">
        <v>46126.916678240697</v>
      </c>
    </row>
    <row r="1776" spans="1:6" x14ac:dyDescent="0.4">
      <c r="A1776" t="s">
        <v>5338</v>
      </c>
      <c r="B1776" s="1" t="s">
        <v>5339</v>
      </c>
      <c r="C1776" s="2">
        <v>46157.356527777803</v>
      </c>
      <c r="D1776" s="1" t="s">
        <v>5340</v>
      </c>
      <c r="E1776" s="1" t="s">
        <v>4338</v>
      </c>
      <c r="F1776" s="2">
        <v>46126.958344907398</v>
      </c>
    </row>
    <row r="1777" spans="1:6" x14ac:dyDescent="0.4">
      <c r="A1777" t="s">
        <v>5341</v>
      </c>
      <c r="B1777" s="1" t="s">
        <v>5342</v>
      </c>
      <c r="C1777" s="2">
        <v>46157.356053240699</v>
      </c>
      <c r="D1777" s="1" t="s">
        <v>5343</v>
      </c>
      <c r="E1777" s="1" t="s">
        <v>4338</v>
      </c>
      <c r="F1777" s="2">
        <v>46127.000011574099</v>
      </c>
    </row>
    <row r="1778" spans="1:6" x14ac:dyDescent="0.4">
      <c r="A1778" t="s">
        <v>5344</v>
      </c>
      <c r="B1778" s="1" t="s">
        <v>5345</v>
      </c>
      <c r="C1778" s="2">
        <v>46157.356608796297</v>
      </c>
      <c r="D1778" s="1" t="s">
        <v>5346</v>
      </c>
      <c r="E1778" s="1" t="s">
        <v>4338</v>
      </c>
      <c r="F1778" s="2">
        <v>46127.041678240697</v>
      </c>
    </row>
    <row r="1779" spans="1:6" x14ac:dyDescent="0.4">
      <c r="A1779" t="s">
        <v>5347</v>
      </c>
      <c r="B1779" s="1" t="s">
        <v>5348</v>
      </c>
      <c r="C1779" s="2">
        <v>46157.356168981503</v>
      </c>
      <c r="D1779" s="1" t="s">
        <v>5349</v>
      </c>
      <c r="E1779" s="1" t="s">
        <v>4338</v>
      </c>
      <c r="F1779" s="2">
        <v>46127.083344907398</v>
      </c>
    </row>
    <row r="1780" spans="1:6" x14ac:dyDescent="0.4">
      <c r="A1780" t="s">
        <v>5350</v>
      </c>
      <c r="B1780" s="1" t="s">
        <v>5351</v>
      </c>
      <c r="C1780" s="2">
        <v>46157.356493055602</v>
      </c>
      <c r="D1780" s="1" t="s">
        <v>5352</v>
      </c>
      <c r="E1780" s="1" t="s">
        <v>4338</v>
      </c>
      <c r="F1780" s="2">
        <v>46127.125011574099</v>
      </c>
    </row>
    <row r="1781" spans="1:6" x14ac:dyDescent="0.4">
      <c r="A1781" t="s">
        <v>5353</v>
      </c>
      <c r="B1781" s="1" t="s">
        <v>5354</v>
      </c>
      <c r="C1781" s="2">
        <v>46157.356215277803</v>
      </c>
      <c r="D1781" s="1" t="s">
        <v>5355</v>
      </c>
      <c r="E1781" s="1" t="s">
        <v>4338</v>
      </c>
      <c r="F1781" s="2">
        <v>46127.166678240697</v>
      </c>
    </row>
    <row r="1782" spans="1:6" x14ac:dyDescent="0.4">
      <c r="A1782" t="s">
        <v>5356</v>
      </c>
      <c r="B1782" s="1" t="s">
        <v>5357</v>
      </c>
      <c r="C1782" s="2">
        <v>46157.356388888897</v>
      </c>
      <c r="D1782" s="1" t="s">
        <v>5358</v>
      </c>
      <c r="E1782" s="1" t="s">
        <v>4338</v>
      </c>
      <c r="F1782" s="2">
        <v>46127.208344907398</v>
      </c>
    </row>
    <row r="1783" spans="1:6" x14ac:dyDescent="0.4">
      <c r="A1783" t="s">
        <v>5359</v>
      </c>
      <c r="B1783" s="1" t="s">
        <v>5360</v>
      </c>
      <c r="C1783" s="2">
        <v>46157.356516203698</v>
      </c>
      <c r="D1783" s="1" t="s">
        <v>5361</v>
      </c>
      <c r="E1783" s="1" t="s">
        <v>4338</v>
      </c>
      <c r="F1783" s="2">
        <v>46127.250011574099</v>
      </c>
    </row>
    <row r="1784" spans="1:6" x14ac:dyDescent="0.4">
      <c r="A1784" t="s">
        <v>5362</v>
      </c>
      <c r="B1784" s="1" t="s">
        <v>5363</v>
      </c>
      <c r="C1784" s="2">
        <v>46157.356111111098</v>
      </c>
      <c r="D1784" s="1" t="s">
        <v>5364</v>
      </c>
      <c r="E1784" s="1" t="s">
        <v>4338</v>
      </c>
      <c r="F1784" s="2">
        <v>46127.291678240697</v>
      </c>
    </row>
    <row r="1785" spans="1:6" x14ac:dyDescent="0.4">
      <c r="A1785" t="s">
        <v>5365</v>
      </c>
      <c r="B1785" s="1" t="s">
        <v>5366</v>
      </c>
      <c r="C1785" s="2">
        <v>46157.356412036999</v>
      </c>
      <c r="D1785" s="1" t="s">
        <v>5367</v>
      </c>
      <c r="E1785" s="1" t="s">
        <v>4338</v>
      </c>
      <c r="F1785" s="2">
        <v>46127.333344907398</v>
      </c>
    </row>
    <row r="1786" spans="1:6" x14ac:dyDescent="0.4">
      <c r="A1786" t="s">
        <v>5368</v>
      </c>
      <c r="B1786" s="1" t="s">
        <v>5369</v>
      </c>
      <c r="C1786" s="2">
        <v>46157.356412036999</v>
      </c>
      <c r="D1786" s="1" t="s">
        <v>5370</v>
      </c>
      <c r="E1786" s="1" t="s">
        <v>4338</v>
      </c>
      <c r="F1786" s="2">
        <v>46127.375011574099</v>
      </c>
    </row>
    <row r="1787" spans="1:6" x14ac:dyDescent="0.4">
      <c r="A1787" t="s">
        <v>5371</v>
      </c>
      <c r="B1787" s="1" t="s">
        <v>5372</v>
      </c>
      <c r="C1787" s="2">
        <v>46157.356469907398</v>
      </c>
      <c r="D1787" s="1" t="s">
        <v>5373</v>
      </c>
      <c r="E1787" s="1" t="s">
        <v>4338</v>
      </c>
      <c r="F1787" s="2">
        <v>46127.416678240697</v>
      </c>
    </row>
    <row r="1788" spans="1:6" x14ac:dyDescent="0.4">
      <c r="A1788" t="s">
        <v>5374</v>
      </c>
      <c r="B1788" s="1" t="s">
        <v>5375</v>
      </c>
      <c r="C1788" s="2">
        <v>46157.356458333299</v>
      </c>
      <c r="D1788" s="1" t="s">
        <v>5376</v>
      </c>
      <c r="E1788" s="1" t="s">
        <v>4338</v>
      </c>
      <c r="F1788" s="2">
        <v>46127.458344907398</v>
      </c>
    </row>
    <row r="1789" spans="1:6" x14ac:dyDescent="0.4">
      <c r="A1789" t="s">
        <v>5377</v>
      </c>
      <c r="B1789" s="1" t="s">
        <v>5378</v>
      </c>
      <c r="C1789" s="2">
        <v>46157.356273148202</v>
      </c>
      <c r="D1789" s="1" t="s">
        <v>5379</v>
      </c>
      <c r="E1789" s="1" t="s">
        <v>4338</v>
      </c>
      <c r="F1789" s="2">
        <v>46127.500011574099</v>
      </c>
    </row>
    <row r="1790" spans="1:6" x14ac:dyDescent="0.4">
      <c r="A1790" t="s">
        <v>5380</v>
      </c>
      <c r="B1790" s="1" t="s">
        <v>5381</v>
      </c>
      <c r="C1790" s="2">
        <v>46157.356087963002</v>
      </c>
      <c r="D1790" s="1" t="s">
        <v>5382</v>
      </c>
      <c r="E1790" s="1" t="s">
        <v>4338</v>
      </c>
      <c r="F1790" s="2">
        <v>46127.541678240697</v>
      </c>
    </row>
    <row r="1791" spans="1:6" x14ac:dyDescent="0.4">
      <c r="A1791" t="s">
        <v>5383</v>
      </c>
      <c r="B1791" s="1" t="s">
        <v>5384</v>
      </c>
      <c r="C1791" s="2">
        <v>46157.356053240699</v>
      </c>
      <c r="D1791" s="1" t="s">
        <v>5385</v>
      </c>
      <c r="E1791" s="1" t="s">
        <v>4338</v>
      </c>
      <c r="F1791" s="2">
        <v>46127.583344907398</v>
      </c>
    </row>
    <row r="1792" spans="1:6" x14ac:dyDescent="0.4">
      <c r="A1792" t="s">
        <v>5386</v>
      </c>
      <c r="B1792" s="1" t="s">
        <v>5387</v>
      </c>
      <c r="C1792" s="2">
        <v>46157.356203703697</v>
      </c>
      <c r="D1792" s="1" t="s">
        <v>5388</v>
      </c>
      <c r="E1792" s="1" t="s">
        <v>4338</v>
      </c>
      <c r="F1792" s="2">
        <v>46127.625011574099</v>
      </c>
    </row>
    <row r="1793" spans="1:6" x14ac:dyDescent="0.4">
      <c r="A1793" t="s">
        <v>5389</v>
      </c>
      <c r="B1793" s="1" t="s">
        <v>5390</v>
      </c>
      <c r="C1793" s="2">
        <v>46157.356458333299</v>
      </c>
      <c r="D1793" s="1" t="s">
        <v>5391</v>
      </c>
      <c r="E1793" s="1" t="s">
        <v>4338</v>
      </c>
      <c r="F1793" s="2">
        <v>46127.666678240697</v>
      </c>
    </row>
    <row r="1794" spans="1:6" x14ac:dyDescent="0.4">
      <c r="A1794" t="s">
        <v>5392</v>
      </c>
      <c r="B1794" s="1" t="s">
        <v>5393</v>
      </c>
      <c r="C1794" s="2">
        <v>46157.356493055602</v>
      </c>
      <c r="D1794" s="1" t="s">
        <v>5394</v>
      </c>
      <c r="E1794" s="1" t="s">
        <v>4338</v>
      </c>
      <c r="F1794" s="2">
        <v>46127.708344907398</v>
      </c>
    </row>
    <row r="1795" spans="1:6" x14ac:dyDescent="0.4">
      <c r="A1795" t="s">
        <v>5395</v>
      </c>
      <c r="B1795" s="1" t="s">
        <v>5396</v>
      </c>
      <c r="C1795" s="2">
        <v>46157.356157407397</v>
      </c>
      <c r="D1795" s="1" t="s">
        <v>5397</v>
      </c>
      <c r="E1795" s="1" t="s">
        <v>4338</v>
      </c>
      <c r="F1795" s="2">
        <v>46127.750011574099</v>
      </c>
    </row>
    <row r="1796" spans="1:6" x14ac:dyDescent="0.4">
      <c r="A1796" t="s">
        <v>5398</v>
      </c>
      <c r="B1796" s="1" t="s">
        <v>5399</v>
      </c>
      <c r="C1796" s="2">
        <v>46157.356168981503</v>
      </c>
      <c r="D1796" s="1" t="s">
        <v>5400</v>
      </c>
      <c r="E1796" s="1" t="s">
        <v>4338</v>
      </c>
      <c r="F1796" s="2">
        <v>46127.791678240697</v>
      </c>
    </row>
    <row r="1797" spans="1:6" x14ac:dyDescent="0.4">
      <c r="A1797" t="s">
        <v>5401</v>
      </c>
      <c r="B1797" s="1" t="s">
        <v>5402</v>
      </c>
      <c r="C1797" s="2">
        <v>46157.356249999997</v>
      </c>
      <c r="D1797" s="1" t="s">
        <v>5403</v>
      </c>
      <c r="E1797" s="1" t="s">
        <v>4338</v>
      </c>
      <c r="F1797" s="2">
        <v>46127.833344907398</v>
      </c>
    </row>
    <row r="1798" spans="1:6" x14ac:dyDescent="0.4">
      <c r="A1798" t="s">
        <v>5404</v>
      </c>
      <c r="B1798" s="1" t="s">
        <v>5405</v>
      </c>
      <c r="C1798" s="2">
        <v>46157.3563194444</v>
      </c>
      <c r="D1798" s="1" t="s">
        <v>5406</v>
      </c>
      <c r="E1798" s="1" t="s">
        <v>4338</v>
      </c>
      <c r="F1798" s="2">
        <v>46127.875011574099</v>
      </c>
    </row>
    <row r="1799" spans="1:6" x14ac:dyDescent="0.4">
      <c r="A1799" t="s">
        <v>5407</v>
      </c>
      <c r="B1799" s="1" t="s">
        <v>5408</v>
      </c>
      <c r="C1799" s="2">
        <v>46157.356076388904</v>
      </c>
      <c r="D1799" s="1" t="s">
        <v>5409</v>
      </c>
      <c r="E1799" s="1" t="s">
        <v>4338</v>
      </c>
      <c r="F1799" s="2">
        <v>46127.916678240697</v>
      </c>
    </row>
    <row r="1800" spans="1:6" x14ac:dyDescent="0.4">
      <c r="A1800" t="s">
        <v>5410</v>
      </c>
      <c r="B1800" s="1" t="s">
        <v>5411</v>
      </c>
      <c r="C1800" s="2">
        <v>46157.356157407397</v>
      </c>
      <c r="D1800" s="1" t="s">
        <v>5412</v>
      </c>
      <c r="E1800" s="1" t="s">
        <v>4338</v>
      </c>
      <c r="F1800" s="2">
        <v>46127.958344907398</v>
      </c>
    </row>
    <row r="1801" spans="1:6" x14ac:dyDescent="0.4">
      <c r="A1801" t="s">
        <v>5413</v>
      </c>
      <c r="B1801" s="1" t="s">
        <v>5414</v>
      </c>
      <c r="C1801" s="2">
        <v>46157.356203703697</v>
      </c>
      <c r="D1801" s="1" t="s">
        <v>5415</v>
      </c>
      <c r="E1801" s="1" t="s">
        <v>4338</v>
      </c>
      <c r="F1801" s="2">
        <v>46128.000011574099</v>
      </c>
    </row>
    <row r="1802" spans="1:6" x14ac:dyDescent="0.4">
      <c r="A1802" t="s">
        <v>5416</v>
      </c>
      <c r="B1802" s="1" t="s">
        <v>5417</v>
      </c>
      <c r="C1802" s="2">
        <v>46157.356574074103</v>
      </c>
      <c r="D1802" s="1" t="s">
        <v>5418</v>
      </c>
      <c r="E1802" s="1" t="s">
        <v>4338</v>
      </c>
      <c r="F1802" s="2">
        <v>46128.041678240697</v>
      </c>
    </row>
    <row r="1803" spans="1:6" x14ac:dyDescent="0.4">
      <c r="A1803" t="s">
        <v>5419</v>
      </c>
      <c r="B1803" s="1" t="s">
        <v>5420</v>
      </c>
      <c r="C1803" s="2">
        <v>46157.356620370403</v>
      </c>
      <c r="D1803" s="1" t="s">
        <v>5421</v>
      </c>
      <c r="E1803" s="1" t="s">
        <v>4338</v>
      </c>
      <c r="F1803" s="2">
        <v>46128.083344907398</v>
      </c>
    </row>
    <row r="1804" spans="1:6" x14ac:dyDescent="0.4">
      <c r="A1804" t="s">
        <v>5422</v>
      </c>
      <c r="B1804" s="1" t="s">
        <v>5423</v>
      </c>
      <c r="C1804" s="2">
        <v>46157.356412036999</v>
      </c>
      <c r="D1804" s="1" t="s">
        <v>5424</v>
      </c>
      <c r="E1804" s="1" t="s">
        <v>4338</v>
      </c>
      <c r="F1804" s="2">
        <v>46128.125011574099</v>
      </c>
    </row>
    <row r="1805" spans="1:6" x14ac:dyDescent="0.4">
      <c r="A1805" t="s">
        <v>5425</v>
      </c>
      <c r="B1805" s="1" t="s">
        <v>5426</v>
      </c>
      <c r="C1805" s="2">
        <v>46157.356099536999</v>
      </c>
      <c r="D1805" s="1" t="s">
        <v>5427</v>
      </c>
      <c r="E1805" s="1" t="s">
        <v>4338</v>
      </c>
      <c r="F1805" s="2">
        <v>46128.166678240697</v>
      </c>
    </row>
    <row r="1806" spans="1:6" x14ac:dyDescent="0.4">
      <c r="A1806" t="s">
        <v>5428</v>
      </c>
      <c r="B1806" s="1" t="s">
        <v>5429</v>
      </c>
      <c r="C1806" s="2">
        <v>46157.356423611098</v>
      </c>
      <c r="D1806" s="1" t="s">
        <v>5430</v>
      </c>
      <c r="E1806" s="1" t="s">
        <v>4338</v>
      </c>
      <c r="F1806" s="2">
        <v>46128.208344907398</v>
      </c>
    </row>
    <row r="1807" spans="1:6" x14ac:dyDescent="0.4">
      <c r="A1807" t="s">
        <v>5431</v>
      </c>
      <c r="B1807" s="1" t="s">
        <v>5432</v>
      </c>
      <c r="C1807" s="2">
        <v>46157.356597222199</v>
      </c>
      <c r="D1807" s="1" t="s">
        <v>5433</v>
      </c>
      <c r="E1807" s="1" t="s">
        <v>4338</v>
      </c>
      <c r="F1807" s="2">
        <v>46128.250011574099</v>
      </c>
    </row>
    <row r="1808" spans="1:6" x14ac:dyDescent="0.4">
      <c r="A1808" t="s">
        <v>5434</v>
      </c>
      <c r="B1808" s="1" t="s">
        <v>5435</v>
      </c>
      <c r="C1808" s="2">
        <v>46157.356469907398</v>
      </c>
      <c r="D1808" s="1" t="s">
        <v>5436</v>
      </c>
      <c r="E1808" s="1" t="s">
        <v>4338</v>
      </c>
      <c r="F1808" s="2">
        <v>46128.291678240697</v>
      </c>
    </row>
    <row r="1809" spans="1:6" x14ac:dyDescent="0.4">
      <c r="A1809" t="s">
        <v>5437</v>
      </c>
      <c r="B1809" s="1" t="s">
        <v>5438</v>
      </c>
      <c r="C1809" s="2">
        <v>46157.356458333299</v>
      </c>
      <c r="D1809" s="1" t="s">
        <v>5439</v>
      </c>
      <c r="E1809" s="1" t="s">
        <v>4338</v>
      </c>
      <c r="F1809" s="2">
        <v>46128.333344907398</v>
      </c>
    </row>
    <row r="1810" spans="1:6" x14ac:dyDescent="0.4">
      <c r="A1810" t="s">
        <v>5440</v>
      </c>
      <c r="B1810" s="1" t="s">
        <v>5441</v>
      </c>
      <c r="C1810" s="2">
        <v>46157.356064814798</v>
      </c>
      <c r="D1810" s="1" t="s">
        <v>5442</v>
      </c>
      <c r="E1810" s="1" t="s">
        <v>4338</v>
      </c>
      <c r="F1810" s="2">
        <v>46128.375011574099</v>
      </c>
    </row>
    <row r="1811" spans="1:6" x14ac:dyDescent="0.4">
      <c r="A1811" t="s">
        <v>5443</v>
      </c>
      <c r="B1811" s="1" t="s">
        <v>5444</v>
      </c>
      <c r="C1811" s="2">
        <v>46157.356284722198</v>
      </c>
      <c r="D1811" s="1" t="s">
        <v>5445</v>
      </c>
      <c r="E1811" s="1" t="s">
        <v>4338</v>
      </c>
      <c r="F1811" s="2">
        <v>46128.416678240697</v>
      </c>
    </row>
    <row r="1812" spans="1:6" x14ac:dyDescent="0.4">
      <c r="A1812" t="s">
        <v>5446</v>
      </c>
      <c r="B1812" s="1" t="s">
        <v>5447</v>
      </c>
      <c r="C1812" s="2">
        <v>46157.356249999997</v>
      </c>
      <c r="D1812" s="1" t="s">
        <v>5448</v>
      </c>
      <c r="E1812" s="1" t="s">
        <v>4338</v>
      </c>
      <c r="F1812" s="2">
        <v>46128.458344907398</v>
      </c>
    </row>
    <row r="1813" spans="1:6" x14ac:dyDescent="0.4">
      <c r="A1813" t="s">
        <v>5449</v>
      </c>
      <c r="B1813" s="1" t="s">
        <v>5450</v>
      </c>
      <c r="C1813" s="2">
        <v>46157.356192129599</v>
      </c>
      <c r="D1813" s="1" t="s">
        <v>5451</v>
      </c>
      <c r="E1813" s="1" t="s">
        <v>4338</v>
      </c>
      <c r="F1813" s="2">
        <v>46128.500011574099</v>
      </c>
    </row>
    <row r="1814" spans="1:6" x14ac:dyDescent="0.4">
      <c r="A1814" t="s">
        <v>5452</v>
      </c>
      <c r="B1814" s="1" t="s">
        <v>5453</v>
      </c>
      <c r="C1814" s="2">
        <v>46157.356076388904</v>
      </c>
      <c r="D1814" s="1" t="s">
        <v>5454</v>
      </c>
      <c r="E1814" s="1" t="s">
        <v>4338</v>
      </c>
      <c r="F1814" s="2">
        <v>46128.541678240697</v>
      </c>
    </row>
    <row r="1815" spans="1:6" x14ac:dyDescent="0.4">
      <c r="A1815" t="s">
        <v>5455</v>
      </c>
      <c r="B1815" s="1" t="s">
        <v>5456</v>
      </c>
      <c r="C1815" s="2">
        <v>46157.356400463003</v>
      </c>
      <c r="D1815" s="1" t="s">
        <v>5457</v>
      </c>
      <c r="E1815" s="1" t="s">
        <v>4338</v>
      </c>
      <c r="F1815" s="2">
        <v>46128.583344907398</v>
      </c>
    </row>
    <row r="1816" spans="1:6" x14ac:dyDescent="0.4">
      <c r="A1816" t="s">
        <v>5458</v>
      </c>
      <c r="B1816" s="1" t="s">
        <v>5459</v>
      </c>
      <c r="C1816" s="2">
        <v>46157.356516203698</v>
      </c>
      <c r="D1816" s="1" t="s">
        <v>5460</v>
      </c>
      <c r="E1816" s="1" t="s">
        <v>4338</v>
      </c>
      <c r="F1816" s="2">
        <v>46128.625011574099</v>
      </c>
    </row>
    <row r="1817" spans="1:6" x14ac:dyDescent="0.4">
      <c r="A1817" t="s">
        <v>5461</v>
      </c>
      <c r="B1817" s="1" t="s">
        <v>5462</v>
      </c>
      <c r="C1817" s="2">
        <v>46157.356284722198</v>
      </c>
      <c r="D1817" s="1" t="s">
        <v>5463</v>
      </c>
      <c r="E1817" s="1" t="s">
        <v>4338</v>
      </c>
      <c r="F1817" s="2">
        <v>46128.666678240697</v>
      </c>
    </row>
    <row r="1818" spans="1:6" x14ac:dyDescent="0.4">
      <c r="A1818" t="s">
        <v>5464</v>
      </c>
      <c r="B1818" s="1" t="s">
        <v>5465</v>
      </c>
      <c r="C1818" s="2">
        <v>46157.356030092596</v>
      </c>
      <c r="D1818" s="1" t="s">
        <v>5466</v>
      </c>
      <c r="E1818" s="1" t="s">
        <v>4338</v>
      </c>
      <c r="F1818" s="2">
        <v>46128.708344907398</v>
      </c>
    </row>
    <row r="1819" spans="1:6" x14ac:dyDescent="0.4">
      <c r="A1819" t="s">
        <v>5467</v>
      </c>
      <c r="B1819" s="1" t="s">
        <v>5468</v>
      </c>
      <c r="C1819" s="2">
        <v>46157.356655092597</v>
      </c>
      <c r="D1819" s="1" t="s">
        <v>5469</v>
      </c>
      <c r="E1819" s="1" t="s">
        <v>4338</v>
      </c>
      <c r="F1819" s="2">
        <v>46128.750011574099</v>
      </c>
    </row>
    <row r="1820" spans="1:6" x14ac:dyDescent="0.4">
      <c r="A1820" t="s">
        <v>5470</v>
      </c>
      <c r="B1820" s="1" t="s">
        <v>5471</v>
      </c>
      <c r="C1820" s="2">
        <v>46157.356145833299</v>
      </c>
      <c r="D1820" s="1" t="s">
        <v>5472</v>
      </c>
      <c r="E1820" s="1" t="s">
        <v>4338</v>
      </c>
      <c r="F1820" s="2">
        <v>46128.791678240697</v>
      </c>
    </row>
    <row r="1821" spans="1:6" x14ac:dyDescent="0.4">
      <c r="A1821" t="s">
        <v>5473</v>
      </c>
      <c r="B1821" s="1" t="s">
        <v>5474</v>
      </c>
      <c r="C1821" s="2">
        <v>46157.356273148202</v>
      </c>
      <c r="D1821" s="1" t="s">
        <v>5475</v>
      </c>
      <c r="E1821" s="1" t="s">
        <v>4338</v>
      </c>
      <c r="F1821" s="2">
        <v>46128.833344907398</v>
      </c>
    </row>
    <row r="1822" spans="1:6" x14ac:dyDescent="0.4">
      <c r="A1822" t="s">
        <v>5476</v>
      </c>
      <c r="B1822" s="1" t="s">
        <v>5477</v>
      </c>
      <c r="C1822" s="2">
        <v>46157.356261574103</v>
      </c>
      <c r="D1822" s="1" t="s">
        <v>5478</v>
      </c>
      <c r="E1822" s="1" t="s">
        <v>4338</v>
      </c>
      <c r="F1822" s="2">
        <v>46128.875011574099</v>
      </c>
    </row>
    <row r="1823" spans="1:6" x14ac:dyDescent="0.4">
      <c r="A1823" t="s">
        <v>5479</v>
      </c>
      <c r="B1823" s="1" t="s">
        <v>5480</v>
      </c>
      <c r="C1823" s="2">
        <v>46157.356342592597</v>
      </c>
      <c r="D1823" s="1" t="s">
        <v>5481</v>
      </c>
      <c r="E1823" s="1" t="s">
        <v>4338</v>
      </c>
      <c r="F1823" s="2">
        <v>46128.916678240697</v>
      </c>
    </row>
    <row r="1824" spans="1:6" x14ac:dyDescent="0.4">
      <c r="A1824" t="s">
        <v>5482</v>
      </c>
      <c r="B1824" s="1" t="s">
        <v>5483</v>
      </c>
      <c r="C1824" s="2">
        <v>46157.355983796297</v>
      </c>
      <c r="D1824" s="1" t="s">
        <v>5484</v>
      </c>
      <c r="E1824" s="1" t="s">
        <v>4338</v>
      </c>
      <c r="F1824" s="2">
        <v>46128.958344907398</v>
      </c>
    </row>
    <row r="1825" spans="1:6" x14ac:dyDescent="0.4">
      <c r="A1825" t="s">
        <v>5485</v>
      </c>
      <c r="B1825" s="1" t="s">
        <v>5486</v>
      </c>
      <c r="C1825" s="2">
        <v>46157.356249999997</v>
      </c>
      <c r="D1825" s="1" t="s">
        <v>5487</v>
      </c>
      <c r="E1825" s="1" t="s">
        <v>4338</v>
      </c>
      <c r="F1825" s="2">
        <v>46129.000011574099</v>
      </c>
    </row>
    <row r="1826" spans="1:6" x14ac:dyDescent="0.4">
      <c r="A1826" t="s">
        <v>5488</v>
      </c>
      <c r="B1826" s="1" t="s">
        <v>5489</v>
      </c>
      <c r="C1826" s="2">
        <v>46157.356087963002</v>
      </c>
      <c r="D1826" s="1" t="s">
        <v>5490</v>
      </c>
      <c r="E1826" s="1" t="s">
        <v>4338</v>
      </c>
      <c r="F1826" s="2">
        <v>46129.041678240697</v>
      </c>
    </row>
    <row r="1827" spans="1:6" x14ac:dyDescent="0.4">
      <c r="A1827" t="s">
        <v>5491</v>
      </c>
      <c r="B1827" s="1" t="s">
        <v>5492</v>
      </c>
      <c r="C1827" s="2">
        <v>46157.356238425898</v>
      </c>
      <c r="D1827" s="1" t="s">
        <v>5493</v>
      </c>
      <c r="E1827" s="1" t="s">
        <v>4338</v>
      </c>
      <c r="F1827" s="2">
        <v>46129.083344907398</v>
      </c>
    </row>
    <row r="1828" spans="1:6" x14ac:dyDescent="0.4">
      <c r="A1828" t="s">
        <v>5494</v>
      </c>
      <c r="B1828" s="1" t="s">
        <v>5495</v>
      </c>
      <c r="C1828" s="2">
        <v>46157.356423611098</v>
      </c>
      <c r="D1828" s="1" t="s">
        <v>5496</v>
      </c>
      <c r="E1828" s="1" t="s">
        <v>4338</v>
      </c>
      <c r="F1828" s="2">
        <v>46129.125011574099</v>
      </c>
    </row>
    <row r="1829" spans="1:6" x14ac:dyDescent="0.4">
      <c r="A1829" t="s">
        <v>5497</v>
      </c>
      <c r="B1829" s="1" t="s">
        <v>5498</v>
      </c>
      <c r="C1829" s="2">
        <v>46157.356041666702</v>
      </c>
      <c r="D1829" s="1" t="s">
        <v>5499</v>
      </c>
      <c r="E1829" s="1" t="s">
        <v>4338</v>
      </c>
      <c r="F1829" s="2">
        <v>46129.166678240697</v>
      </c>
    </row>
    <row r="1830" spans="1:6" x14ac:dyDescent="0.4">
      <c r="A1830" t="s">
        <v>5500</v>
      </c>
      <c r="B1830" s="1" t="s">
        <v>5501</v>
      </c>
      <c r="C1830" s="2">
        <v>46157.356481481504</v>
      </c>
      <c r="D1830" s="1" t="s">
        <v>5502</v>
      </c>
      <c r="E1830" s="1" t="s">
        <v>4338</v>
      </c>
      <c r="F1830" s="2">
        <v>46129.208344907398</v>
      </c>
    </row>
    <row r="1831" spans="1:6" x14ac:dyDescent="0.4">
      <c r="A1831" t="s">
        <v>5503</v>
      </c>
      <c r="B1831" s="1" t="s">
        <v>5504</v>
      </c>
      <c r="C1831" s="2">
        <v>46157.356041666702</v>
      </c>
      <c r="D1831" s="1" t="s">
        <v>5505</v>
      </c>
      <c r="E1831" s="1" t="s">
        <v>4338</v>
      </c>
      <c r="F1831" s="2">
        <v>46129.250011574099</v>
      </c>
    </row>
    <row r="1832" spans="1:6" x14ac:dyDescent="0.4">
      <c r="A1832" t="s">
        <v>5506</v>
      </c>
      <c r="B1832" s="1" t="s">
        <v>5507</v>
      </c>
      <c r="C1832" s="2">
        <v>46157.356620370403</v>
      </c>
      <c r="D1832" s="1" t="s">
        <v>5508</v>
      </c>
      <c r="E1832" s="1" t="s">
        <v>4338</v>
      </c>
      <c r="F1832" s="2">
        <v>46129.291678240697</v>
      </c>
    </row>
    <row r="1833" spans="1:6" x14ac:dyDescent="0.4">
      <c r="A1833" t="s">
        <v>5509</v>
      </c>
      <c r="B1833" s="1" t="s">
        <v>5510</v>
      </c>
      <c r="C1833" s="2">
        <v>46157.356076388904</v>
      </c>
      <c r="D1833" s="1" t="s">
        <v>5511</v>
      </c>
      <c r="E1833" s="1" t="s">
        <v>4338</v>
      </c>
      <c r="F1833" s="2">
        <v>46129.333344907398</v>
      </c>
    </row>
    <row r="1834" spans="1:6" x14ac:dyDescent="0.4">
      <c r="A1834" t="s">
        <v>5512</v>
      </c>
      <c r="B1834" s="1" t="s">
        <v>5513</v>
      </c>
      <c r="C1834" s="2">
        <v>46157.356145833299</v>
      </c>
      <c r="D1834" s="1" t="s">
        <v>5514</v>
      </c>
      <c r="E1834" s="1" t="s">
        <v>4338</v>
      </c>
      <c r="F1834" s="2">
        <v>46129.375011574099</v>
      </c>
    </row>
    <row r="1835" spans="1:6" x14ac:dyDescent="0.4">
      <c r="A1835" t="s">
        <v>5515</v>
      </c>
      <c r="B1835" s="1" t="s">
        <v>5516</v>
      </c>
      <c r="C1835" s="2">
        <v>46157.356388888897</v>
      </c>
      <c r="D1835" s="1" t="s">
        <v>5517</v>
      </c>
      <c r="E1835" s="1" t="s">
        <v>4338</v>
      </c>
      <c r="F1835" s="2">
        <v>46129.416678240697</v>
      </c>
    </row>
    <row r="1836" spans="1:6" x14ac:dyDescent="0.4">
      <c r="A1836" t="s">
        <v>5518</v>
      </c>
      <c r="B1836" s="1" t="s">
        <v>5519</v>
      </c>
      <c r="C1836" s="2">
        <v>46157.356296296297</v>
      </c>
      <c r="D1836" s="1" t="s">
        <v>5520</v>
      </c>
      <c r="E1836" s="1" t="s">
        <v>4338</v>
      </c>
      <c r="F1836" s="2">
        <v>46129.458344907398</v>
      </c>
    </row>
    <row r="1837" spans="1:6" x14ac:dyDescent="0.4">
      <c r="A1837" t="s">
        <v>5521</v>
      </c>
      <c r="B1837" s="1" t="s">
        <v>5522</v>
      </c>
      <c r="C1837" s="2">
        <v>46157.356435185196</v>
      </c>
      <c r="D1837" s="1" t="s">
        <v>5523</v>
      </c>
      <c r="E1837" s="1" t="s">
        <v>4338</v>
      </c>
      <c r="F1837" s="2">
        <v>46129.500011574099</v>
      </c>
    </row>
    <row r="1838" spans="1:6" x14ac:dyDescent="0.4">
      <c r="A1838" t="s">
        <v>5524</v>
      </c>
      <c r="B1838" s="1" t="s">
        <v>5525</v>
      </c>
      <c r="C1838" s="2">
        <v>46157.356597222199</v>
      </c>
      <c r="D1838" s="1" t="s">
        <v>5526</v>
      </c>
      <c r="E1838" s="1" t="s">
        <v>4338</v>
      </c>
      <c r="F1838" s="2">
        <v>46129.541678240697</v>
      </c>
    </row>
    <row r="1839" spans="1:6" x14ac:dyDescent="0.4">
      <c r="A1839" t="s">
        <v>5527</v>
      </c>
      <c r="B1839" s="1" t="s">
        <v>5528</v>
      </c>
      <c r="C1839" s="2">
        <v>46157.356030092596</v>
      </c>
      <c r="D1839" s="1" t="s">
        <v>5529</v>
      </c>
      <c r="E1839" s="1" t="s">
        <v>4338</v>
      </c>
      <c r="F1839" s="2">
        <v>46129.583344907398</v>
      </c>
    </row>
    <row r="1840" spans="1:6" x14ac:dyDescent="0.4">
      <c r="A1840" t="s">
        <v>5530</v>
      </c>
      <c r="B1840" s="1" t="s">
        <v>5531</v>
      </c>
      <c r="C1840" s="2">
        <v>46157.356099536999</v>
      </c>
      <c r="D1840" s="1" t="s">
        <v>5532</v>
      </c>
      <c r="E1840" s="1" t="s">
        <v>4338</v>
      </c>
      <c r="F1840" s="2">
        <v>46129.625011574099</v>
      </c>
    </row>
    <row r="1841" spans="1:6" x14ac:dyDescent="0.4">
      <c r="A1841" t="s">
        <v>5533</v>
      </c>
      <c r="B1841" s="1" t="s">
        <v>5534</v>
      </c>
      <c r="C1841" s="2">
        <v>46157.356296296297</v>
      </c>
      <c r="D1841" s="1" t="s">
        <v>5535</v>
      </c>
      <c r="E1841" s="1" t="s">
        <v>4338</v>
      </c>
      <c r="F1841" s="2">
        <v>46129.666678240697</v>
      </c>
    </row>
    <row r="1842" spans="1:6" x14ac:dyDescent="0.4">
      <c r="A1842" t="s">
        <v>5536</v>
      </c>
      <c r="B1842" s="1" t="s">
        <v>5537</v>
      </c>
      <c r="C1842" s="2">
        <v>46157.356238425898</v>
      </c>
      <c r="D1842" s="1" t="s">
        <v>5538</v>
      </c>
      <c r="E1842" s="1" t="s">
        <v>4338</v>
      </c>
      <c r="F1842" s="2">
        <v>46129.708344907398</v>
      </c>
    </row>
    <row r="1843" spans="1:6" x14ac:dyDescent="0.4">
      <c r="A1843" t="s">
        <v>5539</v>
      </c>
      <c r="B1843" s="1" t="s">
        <v>5540</v>
      </c>
      <c r="C1843" s="2">
        <v>46157.356249999997</v>
      </c>
      <c r="D1843" s="1" t="s">
        <v>5541</v>
      </c>
      <c r="E1843" s="1" t="s">
        <v>4338</v>
      </c>
      <c r="F1843" s="2">
        <v>46129.750011574099</v>
      </c>
    </row>
    <row r="1844" spans="1:6" x14ac:dyDescent="0.4">
      <c r="A1844" t="s">
        <v>5542</v>
      </c>
      <c r="B1844" s="1" t="s">
        <v>5543</v>
      </c>
      <c r="C1844" s="2">
        <v>46157.356249999997</v>
      </c>
      <c r="D1844" s="1" t="s">
        <v>5544</v>
      </c>
      <c r="E1844" s="1" t="s">
        <v>4338</v>
      </c>
      <c r="F1844" s="2">
        <v>46129.791678240697</v>
      </c>
    </row>
    <row r="1845" spans="1:6" x14ac:dyDescent="0.4">
      <c r="A1845" t="s">
        <v>5545</v>
      </c>
      <c r="B1845" s="1" t="s">
        <v>5546</v>
      </c>
      <c r="C1845" s="2">
        <v>46157.356307870403</v>
      </c>
      <c r="D1845" s="1" t="s">
        <v>5547</v>
      </c>
      <c r="E1845" s="1" t="s">
        <v>4338</v>
      </c>
      <c r="F1845" s="2">
        <v>46129.833344907398</v>
      </c>
    </row>
    <row r="1846" spans="1:6" x14ac:dyDescent="0.4">
      <c r="A1846" t="s">
        <v>5548</v>
      </c>
      <c r="B1846" s="1" t="s">
        <v>5549</v>
      </c>
      <c r="C1846" s="2">
        <v>46157.356504629599</v>
      </c>
      <c r="D1846" s="1" t="s">
        <v>5550</v>
      </c>
      <c r="E1846" s="1" t="s">
        <v>4338</v>
      </c>
      <c r="F1846" s="2">
        <v>46129.875011574099</v>
      </c>
    </row>
    <row r="1847" spans="1:6" x14ac:dyDescent="0.4">
      <c r="A1847" t="s">
        <v>5551</v>
      </c>
      <c r="B1847" s="1" t="s">
        <v>5552</v>
      </c>
      <c r="C1847" s="2">
        <v>46157.356238425898</v>
      </c>
      <c r="D1847" s="1" t="s">
        <v>5553</v>
      </c>
      <c r="E1847" s="1" t="s">
        <v>4338</v>
      </c>
      <c r="F1847" s="2">
        <v>46129.916678240697</v>
      </c>
    </row>
    <row r="1848" spans="1:6" x14ac:dyDescent="0.4">
      <c r="A1848" t="s">
        <v>5554</v>
      </c>
      <c r="B1848" s="1" t="s">
        <v>5555</v>
      </c>
      <c r="C1848" s="2">
        <v>46157.356481481504</v>
      </c>
      <c r="D1848" s="1" t="s">
        <v>5556</v>
      </c>
      <c r="E1848" s="1" t="s">
        <v>4338</v>
      </c>
      <c r="F1848" s="2">
        <v>46129.958344907398</v>
      </c>
    </row>
    <row r="1849" spans="1:6" x14ac:dyDescent="0.4">
      <c r="A1849" t="s">
        <v>5557</v>
      </c>
      <c r="B1849" s="1" t="s">
        <v>5558</v>
      </c>
      <c r="C1849" s="2">
        <v>46157.356516203698</v>
      </c>
      <c r="D1849" s="1" t="s">
        <v>5559</v>
      </c>
      <c r="E1849" s="1" t="s">
        <v>4338</v>
      </c>
      <c r="F1849" s="2">
        <v>46130.000011574099</v>
      </c>
    </row>
    <row r="1850" spans="1:6" x14ac:dyDescent="0.4">
      <c r="A1850" t="s">
        <v>5560</v>
      </c>
      <c r="B1850" s="1" t="s">
        <v>5561</v>
      </c>
      <c r="C1850" s="2">
        <v>46157.356539351902</v>
      </c>
      <c r="D1850" s="1" t="s">
        <v>5562</v>
      </c>
      <c r="E1850" s="1" t="s">
        <v>4338</v>
      </c>
      <c r="F1850" s="2">
        <v>46130.041678240697</v>
      </c>
    </row>
    <row r="1851" spans="1:6" x14ac:dyDescent="0.4">
      <c r="A1851" t="s">
        <v>5563</v>
      </c>
      <c r="B1851" s="1" t="s">
        <v>5564</v>
      </c>
      <c r="C1851" s="2">
        <v>46157.356122685203</v>
      </c>
      <c r="D1851" s="1" t="s">
        <v>5565</v>
      </c>
      <c r="E1851" s="1" t="s">
        <v>4338</v>
      </c>
      <c r="F1851" s="2">
        <v>46130.083344907398</v>
      </c>
    </row>
    <row r="1852" spans="1:6" x14ac:dyDescent="0.4">
      <c r="A1852" t="s">
        <v>5566</v>
      </c>
      <c r="B1852" s="1" t="s">
        <v>5567</v>
      </c>
      <c r="C1852" s="2">
        <v>46157.356296296297</v>
      </c>
      <c r="D1852" s="1" t="s">
        <v>5568</v>
      </c>
      <c r="E1852" s="1" t="s">
        <v>4338</v>
      </c>
      <c r="F1852" s="2">
        <v>46130.125011574099</v>
      </c>
    </row>
    <row r="1853" spans="1:6" x14ac:dyDescent="0.4">
      <c r="A1853" t="s">
        <v>5569</v>
      </c>
      <c r="B1853" s="1" t="s">
        <v>5570</v>
      </c>
      <c r="C1853" s="2">
        <v>46157.356481481504</v>
      </c>
      <c r="D1853" s="1" t="s">
        <v>5571</v>
      </c>
      <c r="E1853" s="1" t="s">
        <v>4338</v>
      </c>
      <c r="F1853" s="2">
        <v>46130.166678240697</v>
      </c>
    </row>
    <row r="1854" spans="1:6" x14ac:dyDescent="0.4">
      <c r="A1854" t="s">
        <v>5572</v>
      </c>
      <c r="B1854" s="1" t="s">
        <v>5573</v>
      </c>
      <c r="C1854" s="2">
        <v>46157.356157407397</v>
      </c>
      <c r="D1854" s="1" t="s">
        <v>5574</v>
      </c>
      <c r="E1854" s="1" t="s">
        <v>4338</v>
      </c>
      <c r="F1854" s="2">
        <v>46130.208344907398</v>
      </c>
    </row>
    <row r="1855" spans="1:6" x14ac:dyDescent="0.4">
      <c r="A1855" t="s">
        <v>5575</v>
      </c>
      <c r="B1855" s="1" t="s">
        <v>5576</v>
      </c>
      <c r="C1855" s="2">
        <v>46157.356585648202</v>
      </c>
      <c r="D1855" s="1" t="s">
        <v>5577</v>
      </c>
      <c r="E1855" s="1" t="s">
        <v>4338</v>
      </c>
      <c r="F1855" s="2">
        <v>46130.250011574099</v>
      </c>
    </row>
    <row r="1856" spans="1:6" x14ac:dyDescent="0.4">
      <c r="A1856" t="s">
        <v>5578</v>
      </c>
      <c r="B1856" s="1" t="s">
        <v>5579</v>
      </c>
      <c r="C1856" s="2">
        <v>46157.356238425898</v>
      </c>
      <c r="D1856" s="1" t="s">
        <v>5580</v>
      </c>
      <c r="E1856" s="1" t="s">
        <v>4338</v>
      </c>
      <c r="F1856" s="2">
        <v>46130.291678240697</v>
      </c>
    </row>
    <row r="1857" spans="1:6" x14ac:dyDescent="0.4">
      <c r="A1857" t="s">
        <v>5581</v>
      </c>
      <c r="B1857" s="1" t="s">
        <v>5582</v>
      </c>
      <c r="C1857" s="2">
        <v>46157.356550925899</v>
      </c>
      <c r="D1857" s="1" t="s">
        <v>5583</v>
      </c>
      <c r="E1857" s="1" t="s">
        <v>4338</v>
      </c>
      <c r="F1857" s="2">
        <v>46130.333344907398</v>
      </c>
    </row>
    <row r="1858" spans="1:6" x14ac:dyDescent="0.4">
      <c r="A1858" t="s">
        <v>5584</v>
      </c>
      <c r="B1858" s="1" t="s">
        <v>5585</v>
      </c>
      <c r="C1858" s="2">
        <v>46157.356412036999</v>
      </c>
      <c r="D1858" s="1" t="s">
        <v>5586</v>
      </c>
      <c r="E1858" s="1" t="s">
        <v>4338</v>
      </c>
      <c r="F1858" s="2">
        <v>46130.375011574099</v>
      </c>
    </row>
    <row r="1859" spans="1:6" x14ac:dyDescent="0.4">
      <c r="A1859" t="s">
        <v>5587</v>
      </c>
      <c r="B1859" s="1" t="s">
        <v>5588</v>
      </c>
      <c r="C1859" s="2">
        <v>46157.356099536999</v>
      </c>
      <c r="D1859" s="1" t="s">
        <v>5589</v>
      </c>
      <c r="E1859" s="1" t="s">
        <v>4338</v>
      </c>
      <c r="F1859" s="2">
        <v>46130.416678240697</v>
      </c>
    </row>
    <row r="1860" spans="1:6" x14ac:dyDescent="0.4">
      <c r="A1860" t="s">
        <v>5590</v>
      </c>
      <c r="B1860" s="1" t="s">
        <v>5591</v>
      </c>
      <c r="C1860" s="2">
        <v>46157.356145833299</v>
      </c>
      <c r="D1860" s="1" t="s">
        <v>5592</v>
      </c>
      <c r="E1860" s="1" t="s">
        <v>4338</v>
      </c>
      <c r="F1860" s="2">
        <v>46130.458344907398</v>
      </c>
    </row>
    <row r="1861" spans="1:6" x14ac:dyDescent="0.4">
      <c r="A1861" t="s">
        <v>5593</v>
      </c>
      <c r="B1861" s="1" t="s">
        <v>5594</v>
      </c>
      <c r="C1861" s="2">
        <v>46157.356261574103</v>
      </c>
      <c r="D1861" s="1" t="s">
        <v>5595</v>
      </c>
      <c r="E1861" s="1" t="s">
        <v>4338</v>
      </c>
      <c r="F1861" s="2">
        <v>46130.500011574099</v>
      </c>
    </row>
    <row r="1862" spans="1:6" x14ac:dyDescent="0.4">
      <c r="A1862" t="s">
        <v>5596</v>
      </c>
      <c r="B1862" s="1" t="s">
        <v>5597</v>
      </c>
      <c r="C1862" s="2">
        <v>46157.356284722198</v>
      </c>
      <c r="D1862" s="1" t="s">
        <v>5598</v>
      </c>
      <c r="E1862" s="1" t="s">
        <v>4338</v>
      </c>
      <c r="F1862" s="2">
        <v>46130.541678240697</v>
      </c>
    </row>
    <row r="1863" spans="1:6" x14ac:dyDescent="0.4">
      <c r="A1863" t="s">
        <v>5599</v>
      </c>
      <c r="B1863" s="1" t="s">
        <v>5600</v>
      </c>
      <c r="C1863" s="2">
        <v>46157.356608796297</v>
      </c>
      <c r="D1863" s="1" t="s">
        <v>5601</v>
      </c>
      <c r="E1863" s="1" t="s">
        <v>4338</v>
      </c>
      <c r="F1863" s="2">
        <v>46130.583344907398</v>
      </c>
    </row>
    <row r="1864" spans="1:6" x14ac:dyDescent="0.4">
      <c r="A1864" t="s">
        <v>5602</v>
      </c>
      <c r="B1864" s="1" t="s">
        <v>5603</v>
      </c>
      <c r="C1864" s="2">
        <v>46157.356261574103</v>
      </c>
      <c r="D1864" s="1" t="s">
        <v>5604</v>
      </c>
      <c r="E1864" s="1" t="s">
        <v>4338</v>
      </c>
      <c r="F1864" s="2">
        <v>46130.625011574099</v>
      </c>
    </row>
    <row r="1865" spans="1:6" x14ac:dyDescent="0.4">
      <c r="A1865" t="s">
        <v>5605</v>
      </c>
      <c r="B1865" s="1" t="s">
        <v>5606</v>
      </c>
      <c r="C1865" s="2">
        <v>46157.356597222199</v>
      </c>
      <c r="D1865" s="1" t="s">
        <v>5607</v>
      </c>
      <c r="E1865" s="1" t="s">
        <v>4338</v>
      </c>
      <c r="F1865" s="2">
        <v>46130.666678240697</v>
      </c>
    </row>
    <row r="1866" spans="1:6" x14ac:dyDescent="0.4">
      <c r="A1866" t="s">
        <v>5608</v>
      </c>
      <c r="B1866" s="1" t="s">
        <v>5609</v>
      </c>
      <c r="C1866" s="2">
        <v>46157.356087963002</v>
      </c>
      <c r="D1866" s="1" t="s">
        <v>5610</v>
      </c>
      <c r="E1866" s="1" t="s">
        <v>4338</v>
      </c>
      <c r="F1866" s="2">
        <v>46130.708344907398</v>
      </c>
    </row>
    <row r="1867" spans="1:6" x14ac:dyDescent="0.4">
      <c r="A1867" t="s">
        <v>5611</v>
      </c>
      <c r="B1867" s="1" t="s">
        <v>5612</v>
      </c>
      <c r="C1867" s="2">
        <v>46157.356435185196</v>
      </c>
      <c r="D1867" s="1" t="s">
        <v>5613</v>
      </c>
      <c r="E1867" s="1" t="s">
        <v>4338</v>
      </c>
      <c r="F1867" s="2">
        <v>46130.750011574099</v>
      </c>
    </row>
    <row r="1868" spans="1:6" x14ac:dyDescent="0.4">
      <c r="A1868" t="s">
        <v>5614</v>
      </c>
      <c r="B1868" s="1" t="s">
        <v>5615</v>
      </c>
      <c r="C1868" s="2">
        <v>46157.356446759302</v>
      </c>
      <c r="D1868" s="1" t="s">
        <v>5616</v>
      </c>
      <c r="E1868" s="1" t="s">
        <v>4338</v>
      </c>
      <c r="F1868" s="2">
        <v>46130.791678240697</v>
      </c>
    </row>
    <row r="1869" spans="1:6" x14ac:dyDescent="0.4">
      <c r="A1869" t="s">
        <v>5617</v>
      </c>
      <c r="B1869" s="1" t="s">
        <v>5618</v>
      </c>
      <c r="C1869" s="2">
        <v>46157.356643518498</v>
      </c>
      <c r="D1869" s="1" t="s">
        <v>5619</v>
      </c>
      <c r="E1869" s="1" t="s">
        <v>4338</v>
      </c>
      <c r="F1869" s="2">
        <v>46130.833344907398</v>
      </c>
    </row>
    <row r="1870" spans="1:6" x14ac:dyDescent="0.4">
      <c r="A1870" t="s">
        <v>5620</v>
      </c>
      <c r="B1870" s="1" t="s">
        <v>5621</v>
      </c>
      <c r="C1870" s="2">
        <v>46157.356041666702</v>
      </c>
      <c r="D1870" s="1" t="s">
        <v>5622</v>
      </c>
      <c r="E1870" s="1" t="s">
        <v>4338</v>
      </c>
      <c r="F1870" s="2">
        <v>46130.875011574099</v>
      </c>
    </row>
    <row r="1871" spans="1:6" x14ac:dyDescent="0.4">
      <c r="A1871" t="s">
        <v>5623</v>
      </c>
      <c r="B1871" s="1" t="s">
        <v>5624</v>
      </c>
      <c r="C1871" s="2">
        <v>46157.356249999997</v>
      </c>
      <c r="D1871" s="1" t="s">
        <v>5625</v>
      </c>
      <c r="E1871" s="1" t="s">
        <v>4338</v>
      </c>
      <c r="F1871" s="2">
        <v>46130.916678240697</v>
      </c>
    </row>
    <row r="1872" spans="1:6" x14ac:dyDescent="0.4">
      <c r="A1872" t="s">
        <v>5626</v>
      </c>
      <c r="B1872" s="1" t="s">
        <v>5627</v>
      </c>
      <c r="C1872" s="2">
        <v>46157.356377314798</v>
      </c>
      <c r="D1872" s="1" t="s">
        <v>5628</v>
      </c>
      <c r="E1872" s="1" t="s">
        <v>4338</v>
      </c>
      <c r="F1872" s="2">
        <v>46130.958344907398</v>
      </c>
    </row>
    <row r="1873" spans="1:6" x14ac:dyDescent="0.4">
      <c r="A1873" t="s">
        <v>5629</v>
      </c>
      <c r="B1873" s="1" t="s">
        <v>5630</v>
      </c>
      <c r="C1873" s="2">
        <v>46157.356006944399</v>
      </c>
      <c r="D1873" s="1" t="s">
        <v>5631</v>
      </c>
      <c r="E1873" s="1" t="s">
        <v>4338</v>
      </c>
      <c r="F1873" s="2">
        <v>46131.000011574099</v>
      </c>
    </row>
    <row r="1874" spans="1:6" x14ac:dyDescent="0.4">
      <c r="A1874" t="s">
        <v>5632</v>
      </c>
      <c r="B1874" s="1" t="s">
        <v>5633</v>
      </c>
      <c r="C1874" s="2">
        <v>46157.356249999997</v>
      </c>
      <c r="D1874" s="1" t="s">
        <v>5634</v>
      </c>
      <c r="E1874" s="1" t="s">
        <v>4338</v>
      </c>
      <c r="F1874" s="2">
        <v>46131.041678240697</v>
      </c>
    </row>
    <row r="1875" spans="1:6" x14ac:dyDescent="0.4">
      <c r="A1875" t="s">
        <v>5635</v>
      </c>
      <c r="B1875" s="1" t="s">
        <v>5636</v>
      </c>
      <c r="C1875" s="2">
        <v>46157.356620370403</v>
      </c>
      <c r="D1875" s="1" t="s">
        <v>5637</v>
      </c>
      <c r="E1875" s="1" t="s">
        <v>4338</v>
      </c>
      <c r="F1875" s="2">
        <v>46131.083344907398</v>
      </c>
    </row>
    <row r="1876" spans="1:6" x14ac:dyDescent="0.4">
      <c r="A1876" t="s">
        <v>5638</v>
      </c>
      <c r="B1876" s="1" t="s">
        <v>5639</v>
      </c>
      <c r="C1876" s="2">
        <v>46157.356030092596</v>
      </c>
      <c r="D1876" s="1" t="s">
        <v>5640</v>
      </c>
      <c r="E1876" s="1" t="s">
        <v>4338</v>
      </c>
      <c r="F1876" s="2">
        <v>46131.125011574099</v>
      </c>
    </row>
    <row r="1877" spans="1:6" x14ac:dyDescent="0.4">
      <c r="A1877" t="s">
        <v>5641</v>
      </c>
      <c r="B1877" s="1" t="s">
        <v>5642</v>
      </c>
      <c r="C1877" s="2">
        <v>46157.356435185196</v>
      </c>
      <c r="D1877" s="1" t="s">
        <v>5643</v>
      </c>
      <c r="E1877" s="1" t="s">
        <v>4338</v>
      </c>
      <c r="F1877" s="2">
        <v>46131.166678240697</v>
      </c>
    </row>
    <row r="1878" spans="1:6" x14ac:dyDescent="0.4">
      <c r="A1878" t="s">
        <v>5644</v>
      </c>
      <c r="B1878" s="1" t="s">
        <v>5645</v>
      </c>
      <c r="C1878" s="2">
        <v>46157.356261574103</v>
      </c>
      <c r="D1878" s="1" t="s">
        <v>5646</v>
      </c>
      <c r="E1878" s="1" t="s">
        <v>4338</v>
      </c>
      <c r="F1878" s="2">
        <v>46131.208344907398</v>
      </c>
    </row>
    <row r="1879" spans="1:6" x14ac:dyDescent="0.4">
      <c r="A1879" t="s">
        <v>5647</v>
      </c>
      <c r="B1879" s="1" t="s">
        <v>5648</v>
      </c>
      <c r="C1879" s="2">
        <v>46157.356006944399</v>
      </c>
      <c r="D1879" s="1" t="s">
        <v>5649</v>
      </c>
      <c r="E1879" s="1" t="s">
        <v>4338</v>
      </c>
      <c r="F1879" s="2">
        <v>46131.250011574099</v>
      </c>
    </row>
    <row r="1880" spans="1:6" x14ac:dyDescent="0.4">
      <c r="A1880" t="s">
        <v>5650</v>
      </c>
      <c r="B1880" s="1" t="s">
        <v>5651</v>
      </c>
      <c r="C1880" s="2">
        <v>46157.356423611098</v>
      </c>
      <c r="D1880" s="1" t="s">
        <v>5652</v>
      </c>
      <c r="E1880" s="1" t="s">
        <v>4338</v>
      </c>
      <c r="F1880" s="2">
        <v>46131.291678240697</v>
      </c>
    </row>
    <row r="1881" spans="1:6" x14ac:dyDescent="0.4">
      <c r="A1881" t="s">
        <v>5653</v>
      </c>
      <c r="B1881" s="1" t="s">
        <v>5654</v>
      </c>
      <c r="C1881" s="2">
        <v>46157.356030092596</v>
      </c>
      <c r="D1881" s="1" t="s">
        <v>5655</v>
      </c>
      <c r="E1881" s="1" t="s">
        <v>4338</v>
      </c>
      <c r="F1881" s="2">
        <v>46131.333344907398</v>
      </c>
    </row>
    <row r="1882" spans="1:6" x14ac:dyDescent="0.4">
      <c r="A1882" t="s">
        <v>5656</v>
      </c>
      <c r="B1882" s="1" t="s">
        <v>5657</v>
      </c>
      <c r="C1882" s="2">
        <v>46157.356134259302</v>
      </c>
      <c r="D1882" s="1" t="s">
        <v>5658</v>
      </c>
      <c r="E1882" s="1" t="s">
        <v>4338</v>
      </c>
      <c r="F1882" s="2">
        <v>46131.375011574099</v>
      </c>
    </row>
    <row r="1883" spans="1:6" x14ac:dyDescent="0.4">
      <c r="A1883" t="s">
        <v>5659</v>
      </c>
      <c r="B1883" s="1" t="s">
        <v>5660</v>
      </c>
      <c r="C1883" s="2">
        <v>46157.356527777803</v>
      </c>
      <c r="D1883" s="1" t="s">
        <v>5661</v>
      </c>
      <c r="E1883" s="1" t="s">
        <v>4338</v>
      </c>
      <c r="F1883" s="2">
        <v>46131.416678240697</v>
      </c>
    </row>
    <row r="1884" spans="1:6" x14ac:dyDescent="0.4">
      <c r="A1884" t="s">
        <v>5662</v>
      </c>
      <c r="B1884" s="1" t="s">
        <v>5663</v>
      </c>
      <c r="C1884" s="2">
        <v>46157.356504629599</v>
      </c>
      <c r="D1884" s="1" t="s">
        <v>5664</v>
      </c>
      <c r="E1884" s="1" t="s">
        <v>4338</v>
      </c>
      <c r="F1884" s="2">
        <v>46131.458344907398</v>
      </c>
    </row>
    <row r="1885" spans="1:6" x14ac:dyDescent="0.4">
      <c r="A1885" t="s">
        <v>5665</v>
      </c>
      <c r="B1885" s="1" t="s">
        <v>5666</v>
      </c>
      <c r="C1885" s="2">
        <v>46157.356377314798</v>
      </c>
      <c r="D1885" s="1" t="s">
        <v>5667</v>
      </c>
      <c r="E1885" s="1" t="s">
        <v>4338</v>
      </c>
      <c r="F1885" s="2">
        <v>46131.500011574099</v>
      </c>
    </row>
    <row r="1886" spans="1:6" x14ac:dyDescent="0.4">
      <c r="A1886" t="s">
        <v>5668</v>
      </c>
      <c r="B1886" s="1" t="s">
        <v>5669</v>
      </c>
      <c r="C1886" s="2">
        <v>46157.3566319444</v>
      </c>
      <c r="D1886" s="1" t="s">
        <v>5670</v>
      </c>
      <c r="E1886" s="1" t="s">
        <v>4338</v>
      </c>
      <c r="F1886" s="2">
        <v>46131.541678240697</v>
      </c>
    </row>
    <row r="1887" spans="1:6" x14ac:dyDescent="0.4">
      <c r="A1887" t="s">
        <v>5671</v>
      </c>
      <c r="B1887" s="1" t="s">
        <v>5672</v>
      </c>
      <c r="C1887" s="2">
        <v>46157.3566319444</v>
      </c>
      <c r="D1887" s="1" t="s">
        <v>5673</v>
      </c>
      <c r="E1887" s="1" t="s">
        <v>4338</v>
      </c>
      <c r="F1887" s="2">
        <v>46131.583344907398</v>
      </c>
    </row>
    <row r="1888" spans="1:6" x14ac:dyDescent="0.4">
      <c r="A1888" t="s">
        <v>5674</v>
      </c>
      <c r="B1888" s="1" t="s">
        <v>5675</v>
      </c>
      <c r="C1888" s="2">
        <v>46157.356076388904</v>
      </c>
      <c r="D1888" s="1" t="s">
        <v>5676</v>
      </c>
      <c r="E1888" s="1" t="s">
        <v>4338</v>
      </c>
      <c r="F1888" s="2">
        <v>46131.625011574099</v>
      </c>
    </row>
    <row r="1889" spans="1:6" x14ac:dyDescent="0.4">
      <c r="A1889" t="s">
        <v>5677</v>
      </c>
      <c r="B1889" s="1" t="s">
        <v>5678</v>
      </c>
      <c r="C1889" s="2">
        <v>46157.356481481504</v>
      </c>
      <c r="D1889" s="1" t="s">
        <v>5679</v>
      </c>
      <c r="E1889" s="1" t="s">
        <v>4338</v>
      </c>
      <c r="F1889" s="2">
        <v>46131.666678240697</v>
      </c>
    </row>
    <row r="1890" spans="1:6" x14ac:dyDescent="0.4">
      <c r="A1890" t="s">
        <v>5680</v>
      </c>
      <c r="B1890" s="1" t="s">
        <v>5681</v>
      </c>
      <c r="C1890" s="2">
        <v>46157.356493055602</v>
      </c>
      <c r="D1890" s="1" t="s">
        <v>5682</v>
      </c>
      <c r="E1890" s="1" t="s">
        <v>4338</v>
      </c>
      <c r="F1890" s="2">
        <v>46131.708344907398</v>
      </c>
    </row>
    <row r="1891" spans="1:6" x14ac:dyDescent="0.4">
      <c r="A1891" t="s">
        <v>5683</v>
      </c>
      <c r="B1891" s="1" t="s">
        <v>5684</v>
      </c>
      <c r="C1891" s="2">
        <v>46157.355995370403</v>
      </c>
      <c r="D1891" s="1" t="s">
        <v>5685</v>
      </c>
      <c r="E1891" s="1" t="s">
        <v>4338</v>
      </c>
      <c r="F1891" s="2">
        <v>46131.750011574099</v>
      </c>
    </row>
    <row r="1892" spans="1:6" x14ac:dyDescent="0.4">
      <c r="A1892" t="s">
        <v>5686</v>
      </c>
      <c r="B1892" s="1" t="s">
        <v>5687</v>
      </c>
      <c r="C1892" s="2">
        <v>46157.356018518498</v>
      </c>
      <c r="D1892" s="1" t="s">
        <v>5688</v>
      </c>
      <c r="E1892" s="1" t="s">
        <v>4338</v>
      </c>
      <c r="F1892" s="2">
        <v>46131.791678240697</v>
      </c>
    </row>
    <row r="1893" spans="1:6" x14ac:dyDescent="0.4">
      <c r="A1893" t="s">
        <v>5689</v>
      </c>
      <c r="B1893" s="1" t="s">
        <v>5690</v>
      </c>
      <c r="C1893" s="2">
        <v>46157.356296296297</v>
      </c>
      <c r="D1893" s="1" t="s">
        <v>5691</v>
      </c>
      <c r="E1893" s="1" t="s">
        <v>4338</v>
      </c>
      <c r="F1893" s="2">
        <v>46131.833344907398</v>
      </c>
    </row>
    <row r="1894" spans="1:6" x14ac:dyDescent="0.4">
      <c r="A1894" t="s">
        <v>5692</v>
      </c>
      <c r="B1894" s="1" t="s">
        <v>5693</v>
      </c>
      <c r="C1894" s="2">
        <v>46157.356377314798</v>
      </c>
      <c r="D1894" s="1" t="s">
        <v>5694</v>
      </c>
      <c r="E1894" s="1" t="s">
        <v>4338</v>
      </c>
      <c r="F1894" s="2">
        <v>46131.875011574099</v>
      </c>
    </row>
    <row r="1895" spans="1:6" x14ac:dyDescent="0.4">
      <c r="A1895" t="s">
        <v>5695</v>
      </c>
      <c r="B1895" s="1" t="s">
        <v>5696</v>
      </c>
      <c r="C1895" s="2">
        <v>46157.356145833299</v>
      </c>
      <c r="D1895" s="1" t="s">
        <v>5697</v>
      </c>
      <c r="E1895" s="1" t="s">
        <v>4338</v>
      </c>
      <c r="F1895" s="2">
        <v>46131.916678240697</v>
      </c>
    </row>
    <row r="1896" spans="1:6" x14ac:dyDescent="0.4">
      <c r="A1896" t="s">
        <v>5698</v>
      </c>
      <c r="B1896" s="1" t="s">
        <v>5699</v>
      </c>
      <c r="C1896" s="2">
        <v>46157.356527777803</v>
      </c>
      <c r="D1896" s="1" t="s">
        <v>5700</v>
      </c>
      <c r="E1896" s="1" t="s">
        <v>4338</v>
      </c>
      <c r="F1896" s="2">
        <v>46131.958344907398</v>
      </c>
    </row>
    <row r="1897" spans="1:6" x14ac:dyDescent="0.4">
      <c r="A1897" t="s">
        <v>5701</v>
      </c>
      <c r="B1897" s="1" t="s">
        <v>5702</v>
      </c>
      <c r="C1897" s="2">
        <v>46157.356296296297</v>
      </c>
      <c r="D1897" s="1" t="s">
        <v>5703</v>
      </c>
      <c r="E1897" s="1" t="s">
        <v>4338</v>
      </c>
      <c r="F1897" s="2">
        <v>46132.000011574099</v>
      </c>
    </row>
    <row r="1898" spans="1:6" x14ac:dyDescent="0.4">
      <c r="A1898" t="s">
        <v>5704</v>
      </c>
      <c r="B1898" s="1" t="s">
        <v>5705</v>
      </c>
      <c r="C1898" s="2">
        <v>46157.356423611098</v>
      </c>
      <c r="D1898" s="1" t="s">
        <v>5706</v>
      </c>
      <c r="E1898" s="1" t="s">
        <v>4338</v>
      </c>
      <c r="F1898" s="2">
        <v>46132.041678240697</v>
      </c>
    </row>
    <row r="1899" spans="1:6" x14ac:dyDescent="0.4">
      <c r="A1899" t="s">
        <v>5707</v>
      </c>
      <c r="B1899" s="1" t="s">
        <v>5708</v>
      </c>
      <c r="C1899" s="2">
        <v>46157.356145833299</v>
      </c>
      <c r="D1899" s="1" t="s">
        <v>5709</v>
      </c>
      <c r="E1899" s="1" t="s">
        <v>4338</v>
      </c>
      <c r="F1899" s="2">
        <v>46132.083344907398</v>
      </c>
    </row>
    <row r="1900" spans="1:6" x14ac:dyDescent="0.4">
      <c r="A1900" t="s">
        <v>5710</v>
      </c>
      <c r="B1900" s="1" t="s">
        <v>5711</v>
      </c>
      <c r="C1900" s="2">
        <v>46157.356423611098</v>
      </c>
      <c r="D1900" s="1" t="s">
        <v>5712</v>
      </c>
      <c r="E1900" s="1" t="s">
        <v>4338</v>
      </c>
      <c r="F1900" s="2">
        <v>46132.125011574099</v>
      </c>
    </row>
    <row r="1901" spans="1:6" x14ac:dyDescent="0.4">
      <c r="A1901" t="s">
        <v>5713</v>
      </c>
      <c r="B1901" s="1" t="s">
        <v>5714</v>
      </c>
      <c r="C1901" s="2">
        <v>46157.356180555602</v>
      </c>
      <c r="D1901" s="1" t="s">
        <v>5715</v>
      </c>
      <c r="E1901" s="1" t="s">
        <v>4338</v>
      </c>
      <c r="F1901" s="2">
        <v>46132.166678240697</v>
      </c>
    </row>
    <row r="1902" spans="1:6" x14ac:dyDescent="0.4">
      <c r="A1902" t="s">
        <v>5716</v>
      </c>
      <c r="B1902" s="1" t="s">
        <v>5717</v>
      </c>
      <c r="C1902" s="2">
        <v>46157.356307870403</v>
      </c>
      <c r="D1902" s="1" t="s">
        <v>5718</v>
      </c>
      <c r="E1902" s="1" t="s">
        <v>4338</v>
      </c>
      <c r="F1902" s="2">
        <v>46132.208344907398</v>
      </c>
    </row>
    <row r="1903" spans="1:6" x14ac:dyDescent="0.4">
      <c r="A1903" t="s">
        <v>5719</v>
      </c>
      <c r="B1903" s="1" t="s">
        <v>5720</v>
      </c>
      <c r="C1903" s="2">
        <v>46157.356076388904</v>
      </c>
      <c r="D1903" s="1" t="s">
        <v>5721</v>
      </c>
      <c r="E1903" s="1" t="s">
        <v>4338</v>
      </c>
      <c r="F1903" s="2">
        <v>46132.250011574099</v>
      </c>
    </row>
    <row r="1904" spans="1:6" x14ac:dyDescent="0.4">
      <c r="A1904" t="s">
        <v>5722</v>
      </c>
      <c r="B1904" s="1" t="s">
        <v>5723</v>
      </c>
      <c r="C1904" s="2">
        <v>46157.356423611098</v>
      </c>
      <c r="D1904" s="1" t="s">
        <v>5724</v>
      </c>
      <c r="E1904" s="1" t="s">
        <v>4338</v>
      </c>
      <c r="F1904" s="2">
        <v>46132.291678240697</v>
      </c>
    </row>
    <row r="1905" spans="1:6" x14ac:dyDescent="0.4">
      <c r="A1905" t="s">
        <v>5725</v>
      </c>
      <c r="B1905" s="1" t="s">
        <v>5726</v>
      </c>
      <c r="C1905" s="2">
        <v>46157.356030092596</v>
      </c>
      <c r="D1905" s="1" t="s">
        <v>5727</v>
      </c>
      <c r="E1905" s="1" t="s">
        <v>4338</v>
      </c>
      <c r="F1905" s="2">
        <v>46132.333344907398</v>
      </c>
    </row>
    <row r="1906" spans="1:6" x14ac:dyDescent="0.4">
      <c r="A1906" t="s">
        <v>5728</v>
      </c>
      <c r="B1906" s="1" t="s">
        <v>5729</v>
      </c>
      <c r="C1906" s="2">
        <v>46157.356608796297</v>
      </c>
      <c r="D1906" s="1" t="s">
        <v>5730</v>
      </c>
      <c r="E1906" s="1" t="s">
        <v>4338</v>
      </c>
      <c r="F1906" s="2">
        <v>46132.375011574099</v>
      </c>
    </row>
    <row r="1907" spans="1:6" x14ac:dyDescent="0.4">
      <c r="A1907" t="s">
        <v>5731</v>
      </c>
      <c r="B1907" s="1" t="s">
        <v>5732</v>
      </c>
      <c r="C1907" s="2">
        <v>46157.356377314798</v>
      </c>
      <c r="D1907" s="1" t="s">
        <v>5733</v>
      </c>
      <c r="E1907" s="1" t="s">
        <v>4338</v>
      </c>
      <c r="F1907" s="2">
        <v>46132.416678240697</v>
      </c>
    </row>
    <row r="1908" spans="1:6" x14ac:dyDescent="0.4">
      <c r="A1908" t="s">
        <v>5734</v>
      </c>
      <c r="B1908" s="1" t="s">
        <v>5735</v>
      </c>
      <c r="C1908" s="2">
        <v>46157.356331018498</v>
      </c>
      <c r="D1908" s="1" t="s">
        <v>5736</v>
      </c>
      <c r="E1908" s="1" t="s">
        <v>4338</v>
      </c>
      <c r="F1908" s="2">
        <v>46132.458344907398</v>
      </c>
    </row>
    <row r="1909" spans="1:6" x14ac:dyDescent="0.4">
      <c r="A1909" t="s">
        <v>5737</v>
      </c>
      <c r="B1909" s="1" t="s">
        <v>5738</v>
      </c>
      <c r="C1909" s="2">
        <v>46157.356597222199</v>
      </c>
      <c r="D1909" s="1" t="s">
        <v>5739</v>
      </c>
      <c r="E1909" s="1" t="s">
        <v>4338</v>
      </c>
      <c r="F1909" s="2">
        <v>46132.500011574099</v>
      </c>
    </row>
    <row r="1910" spans="1:6" x14ac:dyDescent="0.4">
      <c r="A1910" t="s">
        <v>5740</v>
      </c>
      <c r="B1910" s="1" t="s">
        <v>5741</v>
      </c>
      <c r="C1910" s="2">
        <v>46157.356203703697</v>
      </c>
      <c r="D1910" s="1" t="s">
        <v>5742</v>
      </c>
      <c r="E1910" s="1" t="s">
        <v>4338</v>
      </c>
      <c r="F1910" s="2">
        <v>46132.541678240697</v>
      </c>
    </row>
    <row r="1911" spans="1:6" x14ac:dyDescent="0.4">
      <c r="A1911" t="s">
        <v>5743</v>
      </c>
      <c r="B1911" s="1" t="s">
        <v>5744</v>
      </c>
      <c r="C1911" s="2">
        <v>46157.356307870403</v>
      </c>
      <c r="D1911" s="1" t="s">
        <v>5745</v>
      </c>
      <c r="E1911" s="1" t="s">
        <v>4338</v>
      </c>
      <c r="F1911" s="2">
        <v>46132.583344907398</v>
      </c>
    </row>
    <row r="1912" spans="1:6" x14ac:dyDescent="0.4">
      <c r="A1912" t="s">
        <v>5746</v>
      </c>
      <c r="B1912" s="1" t="s">
        <v>5747</v>
      </c>
      <c r="C1912" s="2">
        <v>46157.356273148202</v>
      </c>
      <c r="D1912" s="1" t="s">
        <v>5748</v>
      </c>
      <c r="E1912" s="1" t="s">
        <v>4338</v>
      </c>
      <c r="F1912" s="2">
        <v>46132.625011574099</v>
      </c>
    </row>
    <row r="1913" spans="1:6" x14ac:dyDescent="0.4">
      <c r="A1913" t="s">
        <v>5749</v>
      </c>
      <c r="B1913" s="1" t="s">
        <v>5750</v>
      </c>
      <c r="C1913" s="2">
        <v>46157.356215277803</v>
      </c>
      <c r="D1913" s="1" t="s">
        <v>5751</v>
      </c>
      <c r="E1913" s="1" t="s">
        <v>4338</v>
      </c>
      <c r="F1913" s="2">
        <v>46132.666678240697</v>
      </c>
    </row>
    <row r="1914" spans="1:6" x14ac:dyDescent="0.4">
      <c r="A1914" t="s">
        <v>5752</v>
      </c>
      <c r="B1914" s="1" t="s">
        <v>5753</v>
      </c>
      <c r="C1914" s="2">
        <v>46157.356041666702</v>
      </c>
      <c r="D1914" s="1" t="s">
        <v>5754</v>
      </c>
      <c r="E1914" s="1" t="s">
        <v>4338</v>
      </c>
      <c r="F1914" s="2">
        <v>46132.708344907398</v>
      </c>
    </row>
    <row r="1915" spans="1:6" x14ac:dyDescent="0.4">
      <c r="A1915" t="s">
        <v>5755</v>
      </c>
      <c r="B1915" s="1" t="s">
        <v>5756</v>
      </c>
      <c r="C1915" s="2">
        <v>46157.356307870403</v>
      </c>
      <c r="D1915" s="1" t="s">
        <v>5757</v>
      </c>
      <c r="E1915" s="1" t="s">
        <v>4338</v>
      </c>
      <c r="F1915" s="2">
        <v>46132.750011574099</v>
      </c>
    </row>
    <row r="1916" spans="1:6" x14ac:dyDescent="0.4">
      <c r="A1916" t="s">
        <v>5758</v>
      </c>
      <c r="B1916" s="1" t="s">
        <v>5759</v>
      </c>
      <c r="C1916" s="2">
        <v>46157.356226851902</v>
      </c>
      <c r="D1916" s="1" t="s">
        <v>5760</v>
      </c>
      <c r="E1916" s="1" t="s">
        <v>4338</v>
      </c>
      <c r="F1916" s="2">
        <v>46132.791678240697</v>
      </c>
    </row>
    <row r="1917" spans="1:6" x14ac:dyDescent="0.4">
      <c r="A1917" t="s">
        <v>5761</v>
      </c>
      <c r="B1917" s="1" t="s">
        <v>5762</v>
      </c>
      <c r="C1917" s="2">
        <v>46157.356435185196</v>
      </c>
      <c r="D1917" s="1" t="s">
        <v>5763</v>
      </c>
      <c r="E1917" s="1" t="s">
        <v>4338</v>
      </c>
      <c r="F1917" s="2">
        <v>46132.833344907398</v>
      </c>
    </row>
    <row r="1918" spans="1:6" x14ac:dyDescent="0.4">
      <c r="A1918" t="s">
        <v>5764</v>
      </c>
      <c r="B1918" s="1" t="s">
        <v>5765</v>
      </c>
      <c r="C1918" s="2">
        <v>46157.356134259302</v>
      </c>
      <c r="D1918" s="1" t="s">
        <v>5766</v>
      </c>
      <c r="E1918" s="1" t="s">
        <v>4338</v>
      </c>
      <c r="F1918" s="2">
        <v>46132.875011574099</v>
      </c>
    </row>
    <row r="1919" spans="1:6" x14ac:dyDescent="0.4">
      <c r="A1919" t="s">
        <v>5767</v>
      </c>
      <c r="B1919" s="1" t="s">
        <v>5768</v>
      </c>
      <c r="C1919" s="2">
        <v>46157.356111111098</v>
      </c>
      <c r="D1919" s="1" t="s">
        <v>5769</v>
      </c>
      <c r="E1919" s="1" t="s">
        <v>4338</v>
      </c>
      <c r="F1919" s="2">
        <v>46132.916678240697</v>
      </c>
    </row>
    <row r="1920" spans="1:6" x14ac:dyDescent="0.4">
      <c r="A1920" t="s">
        <v>5770</v>
      </c>
      <c r="B1920" s="1" t="s">
        <v>5771</v>
      </c>
      <c r="C1920" s="2">
        <v>46157.356493055602</v>
      </c>
      <c r="D1920" s="1" t="s">
        <v>5772</v>
      </c>
      <c r="E1920" s="1" t="s">
        <v>4338</v>
      </c>
      <c r="F1920" s="2">
        <v>46132.958344907398</v>
      </c>
    </row>
    <row r="1921" spans="1:6" x14ac:dyDescent="0.4">
      <c r="A1921" t="s">
        <v>5773</v>
      </c>
      <c r="B1921" s="1" t="s">
        <v>5774</v>
      </c>
      <c r="C1921" s="2">
        <v>46157.356539351902</v>
      </c>
      <c r="D1921" s="1" t="s">
        <v>5775</v>
      </c>
      <c r="E1921" s="1" t="s">
        <v>4338</v>
      </c>
      <c r="F1921" s="2">
        <v>46133.000011574099</v>
      </c>
    </row>
    <row r="1922" spans="1:6" x14ac:dyDescent="0.4">
      <c r="A1922" t="s">
        <v>5776</v>
      </c>
      <c r="B1922" s="1" t="s">
        <v>5777</v>
      </c>
      <c r="C1922" s="2">
        <v>46157.356504629599</v>
      </c>
      <c r="D1922" s="1" t="s">
        <v>5778</v>
      </c>
      <c r="E1922" s="1" t="s">
        <v>4338</v>
      </c>
      <c r="F1922" s="2">
        <v>46133.041678240697</v>
      </c>
    </row>
    <row r="1923" spans="1:6" x14ac:dyDescent="0.4">
      <c r="A1923" t="s">
        <v>5779</v>
      </c>
      <c r="B1923" s="1" t="s">
        <v>5780</v>
      </c>
      <c r="C1923" s="2">
        <v>46157.356550925899</v>
      </c>
      <c r="D1923" s="1" t="s">
        <v>5781</v>
      </c>
      <c r="E1923" s="1" t="s">
        <v>4338</v>
      </c>
      <c r="F1923" s="2">
        <v>46133.083344907398</v>
      </c>
    </row>
    <row r="1924" spans="1:6" x14ac:dyDescent="0.4">
      <c r="A1924" t="s">
        <v>5782</v>
      </c>
      <c r="B1924" s="1" t="s">
        <v>5783</v>
      </c>
      <c r="C1924" s="2">
        <v>46157.356550925899</v>
      </c>
      <c r="D1924" s="1" t="s">
        <v>5784</v>
      </c>
      <c r="E1924" s="1" t="s">
        <v>4338</v>
      </c>
      <c r="F1924" s="2">
        <v>46133.125011574099</v>
      </c>
    </row>
    <row r="1925" spans="1:6" x14ac:dyDescent="0.4">
      <c r="A1925" t="s">
        <v>5785</v>
      </c>
      <c r="B1925" s="1" t="s">
        <v>5786</v>
      </c>
      <c r="C1925" s="2">
        <v>46157.356493055602</v>
      </c>
      <c r="D1925" s="1" t="s">
        <v>5787</v>
      </c>
      <c r="E1925" s="1" t="s">
        <v>4338</v>
      </c>
      <c r="F1925" s="2">
        <v>46133.166678240697</v>
      </c>
    </row>
    <row r="1926" spans="1:6" x14ac:dyDescent="0.4">
      <c r="A1926" t="s">
        <v>5788</v>
      </c>
      <c r="B1926" s="1" t="s">
        <v>5789</v>
      </c>
      <c r="C1926" s="2">
        <v>46157.356550925899</v>
      </c>
      <c r="D1926" s="1" t="s">
        <v>5790</v>
      </c>
      <c r="E1926" s="1" t="s">
        <v>4338</v>
      </c>
      <c r="F1926" s="2">
        <v>46133.208344907398</v>
      </c>
    </row>
    <row r="1927" spans="1:6" x14ac:dyDescent="0.4">
      <c r="A1927" t="s">
        <v>5791</v>
      </c>
      <c r="B1927" s="1" t="s">
        <v>5792</v>
      </c>
      <c r="C1927" s="2">
        <v>46157.356215277803</v>
      </c>
      <c r="D1927" s="1" t="s">
        <v>5793</v>
      </c>
      <c r="E1927" s="1" t="s">
        <v>4338</v>
      </c>
      <c r="F1927" s="2">
        <v>46133.250011574099</v>
      </c>
    </row>
    <row r="1928" spans="1:6" x14ac:dyDescent="0.4">
      <c r="A1928" t="s">
        <v>5794</v>
      </c>
      <c r="B1928" s="1" t="s">
        <v>5795</v>
      </c>
      <c r="C1928" s="2">
        <v>46157.356539351902</v>
      </c>
      <c r="D1928" s="1" t="s">
        <v>5796</v>
      </c>
      <c r="E1928" s="1" t="s">
        <v>4338</v>
      </c>
      <c r="F1928" s="2">
        <v>46133.291678240697</v>
      </c>
    </row>
    <row r="1929" spans="1:6" x14ac:dyDescent="0.4">
      <c r="A1929" t="s">
        <v>5797</v>
      </c>
      <c r="B1929" s="1" t="s">
        <v>5798</v>
      </c>
      <c r="C1929" s="2">
        <v>46157.356608796297</v>
      </c>
      <c r="D1929" s="1" t="s">
        <v>5799</v>
      </c>
      <c r="E1929" s="1" t="s">
        <v>4338</v>
      </c>
      <c r="F1929" s="2">
        <v>46133.333344907398</v>
      </c>
    </row>
    <row r="1930" spans="1:6" x14ac:dyDescent="0.4">
      <c r="A1930" t="s">
        <v>5800</v>
      </c>
      <c r="B1930" s="1" t="s">
        <v>5801</v>
      </c>
      <c r="C1930" s="2">
        <v>46157.356203703697</v>
      </c>
      <c r="D1930" s="1" t="s">
        <v>5802</v>
      </c>
      <c r="E1930" s="1" t="s">
        <v>4338</v>
      </c>
      <c r="F1930" s="2">
        <v>46133.375011574099</v>
      </c>
    </row>
    <row r="1931" spans="1:6" x14ac:dyDescent="0.4">
      <c r="A1931" t="s">
        <v>5803</v>
      </c>
      <c r="B1931" s="1" t="s">
        <v>5804</v>
      </c>
      <c r="C1931" s="2">
        <v>46157.356018518498</v>
      </c>
      <c r="D1931" s="1" t="s">
        <v>5805</v>
      </c>
      <c r="E1931" s="1" t="s">
        <v>4338</v>
      </c>
      <c r="F1931" s="2">
        <v>46133.416678240697</v>
      </c>
    </row>
    <row r="1932" spans="1:6" x14ac:dyDescent="0.4">
      <c r="A1932" t="s">
        <v>5806</v>
      </c>
      <c r="B1932" s="1" t="s">
        <v>5807</v>
      </c>
      <c r="C1932" s="2">
        <v>46157.356238425898</v>
      </c>
      <c r="D1932" s="1" t="s">
        <v>5808</v>
      </c>
      <c r="E1932" s="1" t="s">
        <v>4338</v>
      </c>
      <c r="F1932" s="2">
        <v>46133.458344907398</v>
      </c>
    </row>
    <row r="1933" spans="1:6" x14ac:dyDescent="0.4">
      <c r="A1933" t="s">
        <v>5809</v>
      </c>
      <c r="B1933" s="1" t="s">
        <v>5810</v>
      </c>
      <c r="C1933" s="2">
        <v>46157.356168981503</v>
      </c>
      <c r="D1933" s="1" t="s">
        <v>5811</v>
      </c>
      <c r="E1933" s="1" t="s">
        <v>4338</v>
      </c>
      <c r="F1933" s="2">
        <v>46133.500011574099</v>
      </c>
    </row>
    <row r="1934" spans="1:6" x14ac:dyDescent="0.4">
      <c r="A1934" t="s">
        <v>5812</v>
      </c>
      <c r="B1934" s="1" t="s">
        <v>5813</v>
      </c>
      <c r="C1934" s="2">
        <v>46157.356539351902</v>
      </c>
      <c r="D1934" s="1" t="s">
        <v>5814</v>
      </c>
      <c r="E1934" s="1" t="s">
        <v>4338</v>
      </c>
      <c r="F1934" s="2">
        <v>46133.541678240697</v>
      </c>
    </row>
    <row r="1935" spans="1:6" x14ac:dyDescent="0.4">
      <c r="A1935" t="s">
        <v>5815</v>
      </c>
      <c r="B1935" s="1" t="s">
        <v>5816</v>
      </c>
      <c r="C1935" s="2">
        <v>46157.356006944399</v>
      </c>
      <c r="D1935" s="1" t="s">
        <v>5817</v>
      </c>
      <c r="E1935" s="1" t="s">
        <v>4338</v>
      </c>
      <c r="F1935" s="2">
        <v>46133.583344907398</v>
      </c>
    </row>
    <row r="1936" spans="1:6" x14ac:dyDescent="0.4">
      <c r="A1936" t="s">
        <v>5818</v>
      </c>
      <c r="B1936" s="1" t="s">
        <v>5819</v>
      </c>
      <c r="C1936" s="2">
        <v>46157.356296296297</v>
      </c>
      <c r="D1936" s="1" t="s">
        <v>5820</v>
      </c>
      <c r="E1936" s="1" t="s">
        <v>4338</v>
      </c>
      <c r="F1936" s="2">
        <v>46133.625011574099</v>
      </c>
    </row>
    <row r="1937" spans="1:6" x14ac:dyDescent="0.4">
      <c r="A1937" t="s">
        <v>5821</v>
      </c>
      <c r="B1937" s="1" t="s">
        <v>5822</v>
      </c>
      <c r="C1937" s="2">
        <v>46157.356388888897</v>
      </c>
      <c r="D1937" s="1" t="s">
        <v>5823</v>
      </c>
      <c r="E1937" s="1" t="s">
        <v>4338</v>
      </c>
      <c r="F1937" s="2">
        <v>46133.666678240697</v>
      </c>
    </row>
    <row r="1938" spans="1:6" x14ac:dyDescent="0.4">
      <c r="A1938" t="s">
        <v>5824</v>
      </c>
      <c r="B1938" s="1" t="s">
        <v>5825</v>
      </c>
      <c r="C1938" s="2">
        <v>46157.356134259302</v>
      </c>
      <c r="D1938" s="1" t="s">
        <v>5826</v>
      </c>
      <c r="E1938" s="1" t="s">
        <v>4338</v>
      </c>
      <c r="F1938" s="2">
        <v>46133.708344907398</v>
      </c>
    </row>
    <row r="1939" spans="1:6" x14ac:dyDescent="0.4">
      <c r="A1939" t="s">
        <v>5827</v>
      </c>
      <c r="B1939" s="1" t="s">
        <v>5828</v>
      </c>
      <c r="C1939" s="2">
        <v>46157.356018518498</v>
      </c>
      <c r="D1939" s="1" t="s">
        <v>5829</v>
      </c>
      <c r="E1939" s="1" t="s">
        <v>4338</v>
      </c>
      <c r="F1939" s="2">
        <v>46133.750011574099</v>
      </c>
    </row>
    <row r="1940" spans="1:6" x14ac:dyDescent="0.4">
      <c r="A1940" t="s">
        <v>5830</v>
      </c>
      <c r="B1940" s="1" t="s">
        <v>5831</v>
      </c>
      <c r="C1940" s="2">
        <v>46157.355995370403</v>
      </c>
      <c r="D1940" s="1" t="s">
        <v>5832</v>
      </c>
      <c r="E1940" s="1" t="s">
        <v>4338</v>
      </c>
      <c r="F1940" s="2">
        <v>46133.791678240697</v>
      </c>
    </row>
    <row r="1941" spans="1:6" x14ac:dyDescent="0.4">
      <c r="A1941" t="s">
        <v>5833</v>
      </c>
      <c r="B1941" s="1" t="s">
        <v>5834</v>
      </c>
      <c r="C1941" s="2">
        <v>46157.356273148202</v>
      </c>
      <c r="D1941" s="1" t="s">
        <v>5835</v>
      </c>
      <c r="E1941" s="1" t="s">
        <v>4338</v>
      </c>
      <c r="F1941" s="2">
        <v>46133.833344907398</v>
      </c>
    </row>
    <row r="1942" spans="1:6" x14ac:dyDescent="0.4">
      <c r="A1942" t="s">
        <v>5836</v>
      </c>
      <c r="B1942" s="1" t="s">
        <v>5837</v>
      </c>
      <c r="C1942" s="2">
        <v>46157.356493055602</v>
      </c>
      <c r="D1942" s="1" t="s">
        <v>5838</v>
      </c>
      <c r="E1942" s="1" t="s">
        <v>4338</v>
      </c>
      <c r="F1942" s="2">
        <v>46133.875011574099</v>
      </c>
    </row>
    <row r="1943" spans="1:6" x14ac:dyDescent="0.4">
      <c r="A1943" t="s">
        <v>5839</v>
      </c>
      <c r="B1943" s="1" t="s">
        <v>5840</v>
      </c>
      <c r="C1943" s="2">
        <v>46157.356215277803</v>
      </c>
      <c r="D1943" s="1" t="s">
        <v>5841</v>
      </c>
      <c r="E1943" s="1" t="s">
        <v>4338</v>
      </c>
      <c r="F1943" s="2">
        <v>46133.916678240697</v>
      </c>
    </row>
    <row r="1944" spans="1:6" x14ac:dyDescent="0.4">
      <c r="A1944" t="s">
        <v>5842</v>
      </c>
      <c r="B1944" s="1" t="s">
        <v>5843</v>
      </c>
      <c r="C1944" s="2">
        <v>46157.356157407397</v>
      </c>
      <c r="D1944" s="1" t="s">
        <v>5844</v>
      </c>
      <c r="E1944" s="1" t="s">
        <v>4338</v>
      </c>
      <c r="F1944" s="2">
        <v>46133.958344907398</v>
      </c>
    </row>
    <row r="1945" spans="1:6" x14ac:dyDescent="0.4">
      <c r="A1945" t="s">
        <v>5845</v>
      </c>
      <c r="B1945" s="1" t="s">
        <v>5846</v>
      </c>
      <c r="C1945" s="2">
        <v>46157.356446759302</v>
      </c>
      <c r="D1945" s="1" t="s">
        <v>5847</v>
      </c>
      <c r="E1945" s="1" t="s">
        <v>4338</v>
      </c>
      <c r="F1945" s="2">
        <v>46134.000011574099</v>
      </c>
    </row>
    <row r="1946" spans="1:6" x14ac:dyDescent="0.4">
      <c r="A1946" t="s">
        <v>5848</v>
      </c>
      <c r="B1946" s="1" t="s">
        <v>5849</v>
      </c>
      <c r="C1946" s="2">
        <v>46157.356203703697</v>
      </c>
      <c r="D1946" s="1" t="s">
        <v>5850</v>
      </c>
      <c r="E1946" s="1" t="s">
        <v>4338</v>
      </c>
      <c r="F1946" s="2">
        <v>46134.041678240697</v>
      </c>
    </row>
    <row r="1947" spans="1:6" x14ac:dyDescent="0.4">
      <c r="A1947" t="s">
        <v>5851</v>
      </c>
      <c r="B1947" s="1" t="s">
        <v>5852</v>
      </c>
      <c r="C1947" s="2">
        <v>46157.356562499997</v>
      </c>
      <c r="D1947" s="1" t="s">
        <v>5853</v>
      </c>
      <c r="E1947" s="1" t="s">
        <v>4338</v>
      </c>
      <c r="F1947" s="2">
        <v>46134.083344907398</v>
      </c>
    </row>
    <row r="1948" spans="1:6" x14ac:dyDescent="0.4">
      <c r="A1948" t="s">
        <v>5854</v>
      </c>
      <c r="B1948" s="1" t="s">
        <v>5855</v>
      </c>
      <c r="C1948" s="2">
        <v>46157.356145833299</v>
      </c>
      <c r="D1948" s="1" t="s">
        <v>5856</v>
      </c>
      <c r="E1948" s="1" t="s">
        <v>4338</v>
      </c>
      <c r="F1948" s="2">
        <v>46134.125011574099</v>
      </c>
    </row>
    <row r="1949" spans="1:6" x14ac:dyDescent="0.4">
      <c r="A1949" t="s">
        <v>5857</v>
      </c>
      <c r="B1949" s="1" t="s">
        <v>5858</v>
      </c>
      <c r="C1949" s="2">
        <v>46157.356481481504</v>
      </c>
      <c r="D1949" s="1" t="s">
        <v>5859</v>
      </c>
      <c r="E1949" s="1" t="s">
        <v>4338</v>
      </c>
      <c r="F1949" s="2">
        <v>46134.166678240697</v>
      </c>
    </row>
    <row r="1950" spans="1:6" x14ac:dyDescent="0.4">
      <c r="A1950" t="s">
        <v>5860</v>
      </c>
      <c r="B1950" s="1" t="s">
        <v>5861</v>
      </c>
      <c r="C1950" s="2">
        <v>46157.356284722198</v>
      </c>
      <c r="D1950" s="1" t="s">
        <v>5862</v>
      </c>
      <c r="E1950" s="1" t="s">
        <v>4338</v>
      </c>
      <c r="F1950" s="2">
        <v>46134.208344907398</v>
      </c>
    </row>
    <row r="1951" spans="1:6" x14ac:dyDescent="0.4">
      <c r="A1951" t="s">
        <v>5863</v>
      </c>
      <c r="B1951" s="1" t="s">
        <v>5864</v>
      </c>
      <c r="C1951" s="2">
        <v>46157.356516203698</v>
      </c>
      <c r="D1951" s="1" t="s">
        <v>5865</v>
      </c>
      <c r="E1951" s="1" t="s">
        <v>4338</v>
      </c>
      <c r="F1951" s="2">
        <v>46134.250011574099</v>
      </c>
    </row>
    <row r="1952" spans="1:6" x14ac:dyDescent="0.4">
      <c r="A1952" t="s">
        <v>5866</v>
      </c>
      <c r="B1952" s="1" t="s">
        <v>5867</v>
      </c>
      <c r="C1952" s="2">
        <v>46157.356273148202</v>
      </c>
      <c r="D1952" s="1" t="s">
        <v>5868</v>
      </c>
      <c r="E1952" s="1" t="s">
        <v>4338</v>
      </c>
      <c r="F1952" s="2">
        <v>46134.291678240697</v>
      </c>
    </row>
    <row r="1953" spans="1:6" x14ac:dyDescent="0.4">
      <c r="A1953" t="s">
        <v>5869</v>
      </c>
      <c r="B1953" s="1" t="s">
        <v>5870</v>
      </c>
      <c r="C1953" s="2">
        <v>46157.356597222199</v>
      </c>
      <c r="D1953" s="1" t="s">
        <v>5871</v>
      </c>
      <c r="E1953" s="1" t="s">
        <v>4338</v>
      </c>
      <c r="F1953" s="2">
        <v>46134.333344907398</v>
      </c>
    </row>
    <row r="1954" spans="1:6" x14ac:dyDescent="0.4">
      <c r="A1954" t="s">
        <v>5872</v>
      </c>
      <c r="B1954" s="1" t="s">
        <v>5873</v>
      </c>
      <c r="C1954" s="2">
        <v>46157.356122685203</v>
      </c>
      <c r="D1954" s="1" t="s">
        <v>5874</v>
      </c>
      <c r="E1954" s="1" t="s">
        <v>4338</v>
      </c>
      <c r="F1954" s="2">
        <v>46134.375011574099</v>
      </c>
    </row>
    <row r="1955" spans="1:6" x14ac:dyDescent="0.4">
      <c r="A1955" t="s">
        <v>5875</v>
      </c>
      <c r="B1955" s="1" t="s">
        <v>5876</v>
      </c>
      <c r="C1955" s="2">
        <v>46157.356516203698</v>
      </c>
      <c r="D1955" s="1" t="s">
        <v>5877</v>
      </c>
      <c r="E1955" s="1" t="s">
        <v>4338</v>
      </c>
      <c r="F1955" s="2">
        <v>46134.416678240697</v>
      </c>
    </row>
    <row r="1956" spans="1:6" x14ac:dyDescent="0.4">
      <c r="A1956" t="s">
        <v>5878</v>
      </c>
      <c r="B1956" s="1" t="s">
        <v>5879</v>
      </c>
      <c r="C1956" s="2">
        <v>46157.356574074103</v>
      </c>
      <c r="D1956" s="1" t="s">
        <v>5880</v>
      </c>
      <c r="E1956" s="1" t="s">
        <v>4338</v>
      </c>
      <c r="F1956" s="2">
        <v>46134.458344907398</v>
      </c>
    </row>
    <row r="1957" spans="1:6" x14ac:dyDescent="0.4">
      <c r="A1957" t="s">
        <v>5881</v>
      </c>
      <c r="B1957" s="1" t="s">
        <v>5882</v>
      </c>
      <c r="C1957" s="2">
        <v>46157.356469907398</v>
      </c>
      <c r="D1957" s="1" t="s">
        <v>5883</v>
      </c>
      <c r="E1957" s="1" t="s">
        <v>4338</v>
      </c>
      <c r="F1957" s="2">
        <v>46134.500011574099</v>
      </c>
    </row>
    <row r="1958" spans="1:6" x14ac:dyDescent="0.4">
      <c r="A1958" t="s">
        <v>5884</v>
      </c>
      <c r="B1958" s="1" t="s">
        <v>5885</v>
      </c>
      <c r="C1958" s="2">
        <v>46157.356018518498</v>
      </c>
      <c r="D1958" s="1" t="s">
        <v>5886</v>
      </c>
      <c r="E1958" s="1" t="s">
        <v>4338</v>
      </c>
      <c r="F1958" s="2">
        <v>46134.541678240697</v>
      </c>
    </row>
    <row r="1959" spans="1:6" x14ac:dyDescent="0.4">
      <c r="A1959" t="s">
        <v>5887</v>
      </c>
      <c r="B1959" s="1" t="s">
        <v>5888</v>
      </c>
      <c r="C1959" s="2">
        <v>46157.356180555602</v>
      </c>
      <c r="D1959" s="1" t="s">
        <v>5889</v>
      </c>
      <c r="E1959" s="1" t="s">
        <v>4338</v>
      </c>
      <c r="F1959" s="2">
        <v>46134.583344907398</v>
      </c>
    </row>
    <row r="1960" spans="1:6" x14ac:dyDescent="0.4">
      <c r="A1960" t="s">
        <v>5890</v>
      </c>
      <c r="B1960" s="1" t="s">
        <v>5891</v>
      </c>
      <c r="C1960" s="2">
        <v>46157.356064814798</v>
      </c>
      <c r="D1960" s="1" t="s">
        <v>5892</v>
      </c>
      <c r="E1960" s="1" t="s">
        <v>4338</v>
      </c>
      <c r="F1960" s="2">
        <v>46134.625011574099</v>
      </c>
    </row>
    <row r="1961" spans="1:6" x14ac:dyDescent="0.4">
      <c r="A1961" t="s">
        <v>5893</v>
      </c>
      <c r="B1961" s="1" t="s">
        <v>5894</v>
      </c>
      <c r="C1961" s="2">
        <v>46157.356273148202</v>
      </c>
      <c r="D1961" s="1" t="s">
        <v>5895</v>
      </c>
      <c r="E1961" s="1" t="s">
        <v>4338</v>
      </c>
      <c r="F1961" s="2">
        <v>46134.666678240697</v>
      </c>
    </row>
    <row r="1962" spans="1:6" x14ac:dyDescent="0.4">
      <c r="A1962" t="s">
        <v>5896</v>
      </c>
      <c r="B1962" s="1" t="s">
        <v>5897</v>
      </c>
      <c r="C1962" s="2">
        <v>46157.356180555602</v>
      </c>
      <c r="D1962" s="1" t="s">
        <v>5898</v>
      </c>
      <c r="E1962" s="1" t="s">
        <v>4338</v>
      </c>
      <c r="F1962" s="2">
        <v>46134.708344907398</v>
      </c>
    </row>
    <row r="1963" spans="1:6" x14ac:dyDescent="0.4">
      <c r="A1963" t="s">
        <v>5899</v>
      </c>
      <c r="B1963" s="1" t="s">
        <v>5900</v>
      </c>
      <c r="C1963" s="2">
        <v>46157.356412036999</v>
      </c>
      <c r="D1963" s="1" t="s">
        <v>5901</v>
      </c>
      <c r="E1963" s="1" t="s">
        <v>4338</v>
      </c>
      <c r="F1963" s="2">
        <v>46134.750011574099</v>
      </c>
    </row>
    <row r="1964" spans="1:6" x14ac:dyDescent="0.4">
      <c r="A1964" t="s">
        <v>5902</v>
      </c>
      <c r="B1964" s="1" t="s">
        <v>5903</v>
      </c>
      <c r="C1964" s="2">
        <v>46157.356064814798</v>
      </c>
      <c r="D1964" s="1" t="s">
        <v>5904</v>
      </c>
      <c r="E1964" s="1" t="s">
        <v>4338</v>
      </c>
      <c r="F1964" s="2">
        <v>46134.791678240697</v>
      </c>
    </row>
    <row r="1965" spans="1:6" x14ac:dyDescent="0.4">
      <c r="A1965" t="s">
        <v>5905</v>
      </c>
      <c r="B1965" s="1" t="s">
        <v>5906</v>
      </c>
      <c r="C1965" s="2">
        <v>46157.356365740699</v>
      </c>
      <c r="D1965" s="1" t="s">
        <v>5907</v>
      </c>
      <c r="E1965" s="1" t="s">
        <v>4338</v>
      </c>
      <c r="F1965" s="2">
        <v>46134.833344907398</v>
      </c>
    </row>
    <row r="1966" spans="1:6" x14ac:dyDescent="0.4">
      <c r="A1966" t="s">
        <v>5908</v>
      </c>
      <c r="B1966" s="1" t="s">
        <v>5909</v>
      </c>
      <c r="C1966" s="2">
        <v>46157.356562499997</v>
      </c>
      <c r="D1966" s="1" t="s">
        <v>5910</v>
      </c>
      <c r="E1966" s="1" t="s">
        <v>4338</v>
      </c>
      <c r="F1966" s="2">
        <v>46134.875011574099</v>
      </c>
    </row>
    <row r="1967" spans="1:6" x14ac:dyDescent="0.4">
      <c r="A1967" t="s">
        <v>5911</v>
      </c>
      <c r="B1967" s="1" t="s">
        <v>5912</v>
      </c>
      <c r="C1967" s="2">
        <v>46157.356539351902</v>
      </c>
      <c r="D1967" s="1" t="s">
        <v>5913</v>
      </c>
      <c r="E1967" s="1" t="s">
        <v>4338</v>
      </c>
      <c r="F1967" s="2">
        <v>46134.916678240697</v>
      </c>
    </row>
    <row r="1968" spans="1:6" x14ac:dyDescent="0.4">
      <c r="A1968" t="s">
        <v>5914</v>
      </c>
      <c r="B1968" s="1" t="s">
        <v>5915</v>
      </c>
      <c r="C1968" s="2">
        <v>46157.356400463003</v>
      </c>
      <c r="D1968" s="1" t="s">
        <v>5916</v>
      </c>
      <c r="E1968" s="1" t="s">
        <v>4338</v>
      </c>
      <c r="F1968" s="2">
        <v>46134.958344907398</v>
      </c>
    </row>
    <row r="1969" spans="1:6" x14ac:dyDescent="0.4">
      <c r="A1969" t="s">
        <v>5917</v>
      </c>
      <c r="B1969" s="1" t="s">
        <v>5918</v>
      </c>
      <c r="C1969" s="2">
        <v>46157.356284722198</v>
      </c>
      <c r="D1969" s="1" t="s">
        <v>5919</v>
      </c>
      <c r="E1969" s="1" t="s">
        <v>4338</v>
      </c>
      <c r="F1969" s="2">
        <v>46135.000011574099</v>
      </c>
    </row>
    <row r="1970" spans="1:6" x14ac:dyDescent="0.4">
      <c r="A1970" t="s">
        <v>5920</v>
      </c>
      <c r="B1970" s="1" t="s">
        <v>5921</v>
      </c>
      <c r="C1970" s="2">
        <v>46157.356041666702</v>
      </c>
      <c r="D1970" s="1" t="s">
        <v>5922</v>
      </c>
      <c r="E1970" s="1" t="s">
        <v>4338</v>
      </c>
      <c r="F1970" s="2">
        <v>46135.041678240697</v>
      </c>
    </row>
    <row r="1971" spans="1:6" x14ac:dyDescent="0.4">
      <c r="A1971" t="s">
        <v>5923</v>
      </c>
      <c r="B1971" s="1" t="s">
        <v>5924</v>
      </c>
      <c r="C1971" s="2">
        <v>46157.356087963002</v>
      </c>
      <c r="D1971" s="1" t="s">
        <v>5925</v>
      </c>
      <c r="E1971" s="1" t="s">
        <v>4338</v>
      </c>
      <c r="F1971" s="2">
        <v>46135.083344907398</v>
      </c>
    </row>
    <row r="1972" spans="1:6" x14ac:dyDescent="0.4">
      <c r="A1972" t="s">
        <v>5926</v>
      </c>
      <c r="B1972" s="1" t="s">
        <v>5927</v>
      </c>
      <c r="C1972" s="2">
        <v>46157.356180555602</v>
      </c>
      <c r="D1972" s="1" t="s">
        <v>5928</v>
      </c>
      <c r="E1972" s="1" t="s">
        <v>4338</v>
      </c>
      <c r="F1972" s="2">
        <v>46135.125011574099</v>
      </c>
    </row>
    <row r="1973" spans="1:6" x14ac:dyDescent="0.4">
      <c r="A1973" t="s">
        <v>5929</v>
      </c>
      <c r="B1973" s="1" t="s">
        <v>5930</v>
      </c>
      <c r="C1973" s="2">
        <v>46157.356446759302</v>
      </c>
      <c r="D1973" s="1" t="s">
        <v>5931</v>
      </c>
      <c r="E1973" s="1" t="s">
        <v>4338</v>
      </c>
      <c r="F1973" s="2">
        <v>46135.166678240697</v>
      </c>
    </row>
    <row r="1974" spans="1:6" x14ac:dyDescent="0.4">
      <c r="A1974" t="s">
        <v>5932</v>
      </c>
      <c r="B1974" s="1" t="s">
        <v>5933</v>
      </c>
      <c r="C1974" s="2">
        <v>46157.356446759302</v>
      </c>
      <c r="D1974" s="1" t="s">
        <v>5934</v>
      </c>
      <c r="E1974" s="1" t="s">
        <v>4338</v>
      </c>
      <c r="F1974" s="2">
        <v>46135.208344907398</v>
      </c>
    </row>
    <row r="1975" spans="1:6" x14ac:dyDescent="0.4">
      <c r="A1975" t="s">
        <v>5935</v>
      </c>
      <c r="B1975" s="1" t="s">
        <v>5936</v>
      </c>
      <c r="C1975" s="2">
        <v>46157.356539351902</v>
      </c>
      <c r="D1975" s="1" t="s">
        <v>5937</v>
      </c>
      <c r="E1975" s="1" t="s">
        <v>4338</v>
      </c>
      <c r="F1975" s="2">
        <v>46135.250011574099</v>
      </c>
    </row>
    <row r="1976" spans="1:6" x14ac:dyDescent="0.4">
      <c r="A1976" t="s">
        <v>5938</v>
      </c>
      <c r="B1976" s="1" t="s">
        <v>5939</v>
      </c>
      <c r="C1976" s="2">
        <v>46157.356504629599</v>
      </c>
      <c r="D1976" s="1" t="s">
        <v>5940</v>
      </c>
      <c r="E1976" s="1" t="s">
        <v>4338</v>
      </c>
      <c r="F1976" s="2">
        <v>46135.291678240697</v>
      </c>
    </row>
    <row r="1977" spans="1:6" x14ac:dyDescent="0.4">
      <c r="A1977" t="s">
        <v>5941</v>
      </c>
      <c r="B1977" s="1" t="s">
        <v>5942</v>
      </c>
      <c r="C1977" s="2">
        <v>46157.355995370403</v>
      </c>
      <c r="D1977" s="1" t="s">
        <v>5943</v>
      </c>
      <c r="E1977" s="1" t="s">
        <v>4338</v>
      </c>
      <c r="F1977" s="2">
        <v>46135.333344907398</v>
      </c>
    </row>
    <row r="1978" spans="1:6" x14ac:dyDescent="0.4">
      <c r="A1978" t="s">
        <v>5944</v>
      </c>
      <c r="B1978" s="1" t="s">
        <v>5945</v>
      </c>
      <c r="C1978" s="2">
        <v>46157.356458333299</v>
      </c>
      <c r="D1978" s="1" t="s">
        <v>5946</v>
      </c>
      <c r="E1978" s="1" t="s">
        <v>4338</v>
      </c>
      <c r="F1978" s="2">
        <v>46135.375011574099</v>
      </c>
    </row>
    <row r="1979" spans="1:6" x14ac:dyDescent="0.4">
      <c r="A1979" t="s">
        <v>5947</v>
      </c>
      <c r="B1979" s="1" t="s">
        <v>5948</v>
      </c>
      <c r="C1979" s="2">
        <v>46157.356134259302</v>
      </c>
      <c r="D1979" s="1" t="s">
        <v>5949</v>
      </c>
      <c r="E1979" s="1" t="s">
        <v>4338</v>
      </c>
      <c r="F1979" s="2">
        <v>46135.416678240697</v>
      </c>
    </row>
    <row r="1980" spans="1:6" x14ac:dyDescent="0.4">
      <c r="A1980" t="s">
        <v>5950</v>
      </c>
      <c r="B1980" s="1" t="s">
        <v>5951</v>
      </c>
      <c r="C1980" s="2">
        <v>46157.356504629599</v>
      </c>
      <c r="D1980" s="1" t="s">
        <v>5952</v>
      </c>
      <c r="E1980" s="1" t="s">
        <v>4338</v>
      </c>
      <c r="F1980" s="2">
        <v>46135.458344907398</v>
      </c>
    </row>
    <row r="1981" spans="1:6" x14ac:dyDescent="0.4">
      <c r="A1981" t="s">
        <v>5953</v>
      </c>
      <c r="B1981" s="1" t="s">
        <v>5954</v>
      </c>
      <c r="C1981" s="2">
        <v>46157.356342592597</v>
      </c>
      <c r="D1981" s="1" t="s">
        <v>5955</v>
      </c>
      <c r="E1981" s="1" t="s">
        <v>4338</v>
      </c>
      <c r="F1981" s="2">
        <v>46135.500011574099</v>
      </c>
    </row>
    <row r="1982" spans="1:6" x14ac:dyDescent="0.4">
      <c r="A1982" t="s">
        <v>5956</v>
      </c>
      <c r="B1982" s="1" t="s">
        <v>5957</v>
      </c>
      <c r="C1982" s="2">
        <v>46157.356365740699</v>
      </c>
      <c r="D1982" s="1" t="s">
        <v>5958</v>
      </c>
      <c r="E1982" s="1" t="s">
        <v>4338</v>
      </c>
      <c r="F1982" s="2">
        <v>46135.541678240697</v>
      </c>
    </row>
    <row r="1983" spans="1:6" x14ac:dyDescent="0.4">
      <c r="A1983" t="s">
        <v>5959</v>
      </c>
      <c r="B1983" s="1" t="s">
        <v>5960</v>
      </c>
      <c r="C1983" s="2">
        <v>46157.356284722198</v>
      </c>
      <c r="D1983" s="1" t="s">
        <v>5961</v>
      </c>
      <c r="E1983" s="1" t="s">
        <v>4338</v>
      </c>
      <c r="F1983" s="2">
        <v>46135.583344907398</v>
      </c>
    </row>
    <row r="1984" spans="1:6" x14ac:dyDescent="0.4">
      <c r="A1984" t="s">
        <v>5962</v>
      </c>
      <c r="B1984" s="1" t="s">
        <v>5963</v>
      </c>
      <c r="C1984" s="2">
        <v>46157.355995370403</v>
      </c>
      <c r="D1984" s="1" t="s">
        <v>5964</v>
      </c>
      <c r="E1984" s="1" t="s">
        <v>4338</v>
      </c>
      <c r="F1984" s="2">
        <v>46135.625011574099</v>
      </c>
    </row>
    <row r="1985" spans="1:6" x14ac:dyDescent="0.4">
      <c r="A1985" t="s">
        <v>5965</v>
      </c>
      <c r="B1985" s="1" t="s">
        <v>5966</v>
      </c>
      <c r="C1985" s="2">
        <v>46157.356041666702</v>
      </c>
      <c r="D1985" s="1" t="s">
        <v>5967</v>
      </c>
      <c r="E1985" s="1" t="s">
        <v>4338</v>
      </c>
      <c r="F1985" s="2">
        <v>46135.666678240697</v>
      </c>
    </row>
    <row r="1986" spans="1:6" x14ac:dyDescent="0.4">
      <c r="A1986" t="s">
        <v>5968</v>
      </c>
      <c r="B1986" s="1" t="s">
        <v>5969</v>
      </c>
      <c r="C1986" s="2">
        <v>46157.356458333299</v>
      </c>
      <c r="D1986" s="1" t="s">
        <v>5970</v>
      </c>
      <c r="E1986" s="1" t="s">
        <v>4338</v>
      </c>
      <c r="F1986" s="2">
        <v>46135.708344907398</v>
      </c>
    </row>
    <row r="1987" spans="1:6" x14ac:dyDescent="0.4">
      <c r="A1987" t="s">
        <v>5971</v>
      </c>
      <c r="B1987" s="1" t="s">
        <v>5972</v>
      </c>
      <c r="C1987" s="2">
        <v>46157.356342592597</v>
      </c>
      <c r="D1987" s="1" t="s">
        <v>5973</v>
      </c>
      <c r="E1987" s="1" t="s">
        <v>4338</v>
      </c>
      <c r="F1987" s="2">
        <v>46135.750011574099</v>
      </c>
    </row>
    <row r="1988" spans="1:6" x14ac:dyDescent="0.4">
      <c r="A1988" t="s">
        <v>5974</v>
      </c>
      <c r="B1988" s="1" t="s">
        <v>5975</v>
      </c>
      <c r="C1988" s="2">
        <v>46157.356180555602</v>
      </c>
      <c r="D1988" s="1" t="s">
        <v>5976</v>
      </c>
      <c r="E1988" s="1" t="s">
        <v>4338</v>
      </c>
      <c r="F1988" s="2">
        <v>46135.791678240697</v>
      </c>
    </row>
    <row r="1989" spans="1:6" x14ac:dyDescent="0.4">
      <c r="A1989" t="s">
        <v>5977</v>
      </c>
      <c r="B1989" s="1" t="s">
        <v>5978</v>
      </c>
      <c r="C1989" s="2">
        <v>46157.356435185196</v>
      </c>
      <c r="D1989" s="1" t="s">
        <v>5979</v>
      </c>
      <c r="E1989" s="1" t="s">
        <v>4338</v>
      </c>
      <c r="F1989" s="2">
        <v>46135.833344907398</v>
      </c>
    </row>
    <row r="1990" spans="1:6" x14ac:dyDescent="0.4">
      <c r="A1990" t="s">
        <v>5980</v>
      </c>
      <c r="B1990" s="1" t="s">
        <v>5981</v>
      </c>
      <c r="C1990" s="2">
        <v>46157.356342592597</v>
      </c>
      <c r="D1990" s="1" t="s">
        <v>5982</v>
      </c>
      <c r="E1990" s="1" t="s">
        <v>4338</v>
      </c>
      <c r="F1990" s="2">
        <v>46135.875011574099</v>
      </c>
    </row>
    <row r="1991" spans="1:6" x14ac:dyDescent="0.4">
      <c r="A1991" t="s">
        <v>5983</v>
      </c>
      <c r="B1991" s="1" t="s">
        <v>5984</v>
      </c>
      <c r="C1991" s="2">
        <v>46157.356516203698</v>
      </c>
      <c r="D1991" s="1" t="s">
        <v>5985</v>
      </c>
      <c r="E1991" s="1" t="s">
        <v>4338</v>
      </c>
      <c r="F1991" s="2">
        <v>46135.916678240697</v>
      </c>
    </row>
    <row r="1992" spans="1:6" x14ac:dyDescent="0.4">
      <c r="A1992" t="s">
        <v>5986</v>
      </c>
      <c r="B1992" s="1" t="s">
        <v>5987</v>
      </c>
      <c r="C1992" s="2">
        <v>46157.356134259302</v>
      </c>
      <c r="D1992" s="1" t="s">
        <v>5988</v>
      </c>
      <c r="E1992" s="1" t="s">
        <v>4338</v>
      </c>
      <c r="F1992" s="2">
        <v>46135.958344907398</v>
      </c>
    </row>
    <row r="1993" spans="1:6" x14ac:dyDescent="0.4">
      <c r="A1993" t="s">
        <v>5989</v>
      </c>
      <c r="B1993" s="1" t="s">
        <v>5990</v>
      </c>
      <c r="C1993" s="2">
        <v>46157.356608796297</v>
      </c>
      <c r="D1993" s="1" t="s">
        <v>5991</v>
      </c>
      <c r="E1993" s="1" t="s">
        <v>4338</v>
      </c>
      <c r="F1993" s="2">
        <v>46136.000011574099</v>
      </c>
    </row>
    <row r="1994" spans="1:6" x14ac:dyDescent="0.4">
      <c r="A1994" t="s">
        <v>5992</v>
      </c>
      <c r="B1994" s="1" t="s">
        <v>5993</v>
      </c>
      <c r="C1994" s="2">
        <v>46157.356585648202</v>
      </c>
      <c r="D1994" s="1" t="s">
        <v>5994</v>
      </c>
      <c r="E1994" s="1" t="s">
        <v>4338</v>
      </c>
      <c r="F1994" s="2">
        <v>46136.041678240697</v>
      </c>
    </row>
    <row r="1995" spans="1:6" x14ac:dyDescent="0.4">
      <c r="A1995" t="s">
        <v>5995</v>
      </c>
      <c r="B1995" s="1" t="s">
        <v>5996</v>
      </c>
      <c r="C1995" s="2">
        <v>46157.356504629599</v>
      </c>
      <c r="D1995" s="1" t="s">
        <v>5997</v>
      </c>
      <c r="E1995" s="1" t="s">
        <v>4338</v>
      </c>
      <c r="F1995" s="2">
        <v>46136.083344907398</v>
      </c>
    </row>
    <row r="1996" spans="1:6" x14ac:dyDescent="0.4">
      <c r="A1996" t="s">
        <v>5998</v>
      </c>
      <c r="B1996" s="1" t="s">
        <v>5999</v>
      </c>
      <c r="C1996" s="2">
        <v>46157.356307870403</v>
      </c>
      <c r="D1996" s="1" t="s">
        <v>6000</v>
      </c>
      <c r="E1996" s="1" t="s">
        <v>4338</v>
      </c>
      <c r="F1996" s="2">
        <v>46136.125011574099</v>
      </c>
    </row>
    <row r="1997" spans="1:6" x14ac:dyDescent="0.4">
      <c r="A1997" t="s">
        <v>6001</v>
      </c>
      <c r="B1997" s="1" t="s">
        <v>6002</v>
      </c>
      <c r="C1997" s="2">
        <v>46157.356215277803</v>
      </c>
      <c r="D1997" s="1" t="s">
        <v>6003</v>
      </c>
      <c r="E1997" s="1" t="s">
        <v>4338</v>
      </c>
      <c r="F1997" s="2">
        <v>46136.166678240697</v>
      </c>
    </row>
    <row r="1998" spans="1:6" x14ac:dyDescent="0.4">
      <c r="A1998" t="s">
        <v>6004</v>
      </c>
      <c r="B1998" s="1" t="s">
        <v>6005</v>
      </c>
      <c r="C1998" s="2">
        <v>46157.356400463003</v>
      </c>
      <c r="D1998" s="1" t="s">
        <v>6006</v>
      </c>
      <c r="E1998" s="1" t="s">
        <v>4338</v>
      </c>
      <c r="F1998" s="2">
        <v>46136.208344907398</v>
      </c>
    </row>
    <row r="1999" spans="1:6" x14ac:dyDescent="0.4">
      <c r="A1999" t="s">
        <v>6007</v>
      </c>
      <c r="B1999" s="1" t="s">
        <v>6008</v>
      </c>
      <c r="C1999" s="2">
        <v>46157.356597222199</v>
      </c>
      <c r="D1999" s="1" t="s">
        <v>6009</v>
      </c>
      <c r="E1999" s="1" t="s">
        <v>4338</v>
      </c>
      <c r="F1999" s="2">
        <v>46136.250011574099</v>
      </c>
    </row>
    <row r="2000" spans="1:6" x14ac:dyDescent="0.4">
      <c r="A2000" t="s">
        <v>6010</v>
      </c>
      <c r="B2000" s="1" t="s">
        <v>6011</v>
      </c>
      <c r="C2000" s="2">
        <v>46157.356412036999</v>
      </c>
      <c r="D2000" s="1" t="s">
        <v>6012</v>
      </c>
      <c r="E2000" s="1" t="s">
        <v>4338</v>
      </c>
      <c r="F2000" s="2">
        <v>46136.291678240697</v>
      </c>
    </row>
    <row r="2001" spans="1:6" x14ac:dyDescent="0.4">
      <c r="A2001" t="s">
        <v>6013</v>
      </c>
      <c r="B2001" s="1" t="s">
        <v>6014</v>
      </c>
      <c r="C2001" s="2">
        <v>46157.356087963002</v>
      </c>
      <c r="D2001" s="1" t="s">
        <v>6015</v>
      </c>
      <c r="E2001" s="1" t="s">
        <v>4338</v>
      </c>
      <c r="F2001" s="2">
        <v>46136.333344907398</v>
      </c>
    </row>
    <row r="2002" spans="1:6" x14ac:dyDescent="0.4">
      <c r="A2002" t="s">
        <v>6016</v>
      </c>
      <c r="B2002" s="1" t="s">
        <v>6017</v>
      </c>
      <c r="C2002" s="2">
        <v>46157.356180555602</v>
      </c>
      <c r="D2002" s="1" t="s">
        <v>6018</v>
      </c>
      <c r="E2002" s="1" t="s">
        <v>4338</v>
      </c>
      <c r="F2002" s="2">
        <v>46136.375011574099</v>
      </c>
    </row>
    <row r="2003" spans="1:6" x14ac:dyDescent="0.4">
      <c r="A2003" t="s">
        <v>6019</v>
      </c>
      <c r="B2003" s="1" t="s">
        <v>6020</v>
      </c>
      <c r="C2003" s="2">
        <v>46157.356585648202</v>
      </c>
      <c r="D2003" s="1" t="s">
        <v>6021</v>
      </c>
      <c r="E2003" s="1" t="s">
        <v>4338</v>
      </c>
      <c r="F2003" s="2">
        <v>46136.416678240697</v>
      </c>
    </row>
    <row r="2004" spans="1:6" x14ac:dyDescent="0.4">
      <c r="A2004" t="s">
        <v>6022</v>
      </c>
      <c r="B2004" s="1" t="s">
        <v>6023</v>
      </c>
      <c r="C2004" s="2">
        <v>46157.356168981503</v>
      </c>
      <c r="D2004" s="1" t="s">
        <v>6024</v>
      </c>
      <c r="E2004" s="1" t="s">
        <v>4338</v>
      </c>
      <c r="F2004" s="2">
        <v>46136.458344907398</v>
      </c>
    </row>
    <row r="2005" spans="1:6" x14ac:dyDescent="0.4">
      <c r="A2005" t="s">
        <v>6025</v>
      </c>
      <c r="B2005" s="1" t="s">
        <v>6026</v>
      </c>
      <c r="C2005" s="2">
        <v>46157.356585648202</v>
      </c>
      <c r="D2005" s="1" t="s">
        <v>6027</v>
      </c>
      <c r="E2005" s="1" t="s">
        <v>4338</v>
      </c>
      <c r="F2005" s="2">
        <v>46136.500011574099</v>
      </c>
    </row>
    <row r="2006" spans="1:6" x14ac:dyDescent="0.4">
      <c r="A2006" t="s">
        <v>6028</v>
      </c>
      <c r="B2006" s="1" t="s">
        <v>6029</v>
      </c>
      <c r="C2006" s="2">
        <v>46157.356516203698</v>
      </c>
      <c r="D2006" s="1" t="s">
        <v>6030</v>
      </c>
      <c r="E2006" s="1" t="s">
        <v>4338</v>
      </c>
      <c r="F2006" s="2">
        <v>46136.541678240697</v>
      </c>
    </row>
    <row r="2007" spans="1:6" x14ac:dyDescent="0.4">
      <c r="A2007" t="s">
        <v>6031</v>
      </c>
      <c r="B2007" s="1" t="s">
        <v>6032</v>
      </c>
      <c r="C2007" s="2">
        <v>46157.356238425898</v>
      </c>
      <c r="D2007" s="1" t="s">
        <v>6033</v>
      </c>
      <c r="E2007" s="1" t="s">
        <v>4338</v>
      </c>
      <c r="F2007" s="2">
        <v>46136.583344907398</v>
      </c>
    </row>
    <row r="2008" spans="1:6" x14ac:dyDescent="0.4">
      <c r="A2008" t="s">
        <v>6034</v>
      </c>
      <c r="B2008" s="1" t="s">
        <v>6035</v>
      </c>
      <c r="C2008" s="2">
        <v>46157.356493055602</v>
      </c>
      <c r="D2008" s="1" t="s">
        <v>6036</v>
      </c>
      <c r="E2008" s="1" t="s">
        <v>4338</v>
      </c>
      <c r="F2008" s="2">
        <v>46136.625011574099</v>
      </c>
    </row>
    <row r="2009" spans="1:6" x14ac:dyDescent="0.4">
      <c r="A2009" t="s">
        <v>6037</v>
      </c>
      <c r="B2009" s="1" t="s">
        <v>6038</v>
      </c>
      <c r="C2009" s="2">
        <v>46157.356516203698</v>
      </c>
      <c r="D2009" s="1" t="s">
        <v>6039</v>
      </c>
      <c r="E2009" s="1" t="s">
        <v>4338</v>
      </c>
      <c r="F2009" s="2">
        <v>46136.666678240697</v>
      </c>
    </row>
    <row r="2010" spans="1:6" x14ac:dyDescent="0.4">
      <c r="A2010" t="s">
        <v>6040</v>
      </c>
      <c r="B2010" s="1" t="s">
        <v>6041</v>
      </c>
      <c r="C2010" s="2">
        <v>46157.356087963002</v>
      </c>
      <c r="D2010" s="1" t="s">
        <v>6042</v>
      </c>
      <c r="E2010" s="1" t="s">
        <v>4338</v>
      </c>
      <c r="F2010" s="2">
        <v>46136.708344907398</v>
      </c>
    </row>
    <row r="2011" spans="1:6" x14ac:dyDescent="0.4">
      <c r="A2011" t="s">
        <v>6043</v>
      </c>
      <c r="B2011" s="1" t="s">
        <v>6044</v>
      </c>
      <c r="C2011" s="2">
        <v>46157.356307870403</v>
      </c>
      <c r="D2011" s="1" t="s">
        <v>6045</v>
      </c>
      <c r="E2011" s="1" t="s">
        <v>4338</v>
      </c>
      <c r="F2011" s="2">
        <v>46136.750011574099</v>
      </c>
    </row>
    <row r="2012" spans="1:6" x14ac:dyDescent="0.4">
      <c r="A2012" t="s">
        <v>6046</v>
      </c>
      <c r="B2012" s="1" t="s">
        <v>6047</v>
      </c>
      <c r="C2012" s="2">
        <v>46157.356643518498</v>
      </c>
      <c r="D2012" s="1" t="s">
        <v>6048</v>
      </c>
      <c r="E2012" s="1" t="s">
        <v>4338</v>
      </c>
      <c r="F2012" s="2">
        <v>46136.791678240697</v>
      </c>
    </row>
    <row r="2013" spans="1:6" x14ac:dyDescent="0.4">
      <c r="A2013" t="s">
        <v>6049</v>
      </c>
      <c r="B2013" s="1" t="s">
        <v>6050</v>
      </c>
      <c r="C2013" s="2">
        <v>46157.356053240699</v>
      </c>
      <c r="D2013" s="1" t="s">
        <v>6051</v>
      </c>
      <c r="E2013" s="1" t="s">
        <v>4338</v>
      </c>
      <c r="F2013" s="2">
        <v>46136.833344907398</v>
      </c>
    </row>
    <row r="2014" spans="1:6" x14ac:dyDescent="0.4">
      <c r="A2014" t="s">
        <v>6052</v>
      </c>
      <c r="B2014" s="1" t="s">
        <v>6053</v>
      </c>
      <c r="C2014" s="2">
        <v>46157.356469907398</v>
      </c>
      <c r="D2014" s="1" t="s">
        <v>6054</v>
      </c>
      <c r="E2014" s="1" t="s">
        <v>4338</v>
      </c>
      <c r="F2014" s="2">
        <v>46136.875011574099</v>
      </c>
    </row>
    <row r="2015" spans="1:6" x14ac:dyDescent="0.4">
      <c r="A2015" t="s">
        <v>6055</v>
      </c>
      <c r="B2015" s="1" t="s">
        <v>6056</v>
      </c>
      <c r="C2015" s="2">
        <v>46157.356620370403</v>
      </c>
      <c r="D2015" s="1" t="s">
        <v>6057</v>
      </c>
      <c r="E2015" s="1" t="s">
        <v>4338</v>
      </c>
      <c r="F2015" s="2">
        <v>46136.916678240697</v>
      </c>
    </row>
    <row r="2016" spans="1:6" x14ac:dyDescent="0.4">
      <c r="A2016" t="s">
        <v>6058</v>
      </c>
      <c r="B2016" s="1" t="s">
        <v>6059</v>
      </c>
      <c r="C2016" s="2">
        <v>46157.356400463003</v>
      </c>
      <c r="D2016" s="1" t="s">
        <v>6060</v>
      </c>
      <c r="E2016" s="1" t="s">
        <v>4338</v>
      </c>
      <c r="F2016" s="2">
        <v>46136.958344907398</v>
      </c>
    </row>
    <row r="2017" spans="1:6" x14ac:dyDescent="0.4">
      <c r="A2017" t="s">
        <v>6061</v>
      </c>
      <c r="B2017" s="1" t="s">
        <v>6062</v>
      </c>
      <c r="C2017" s="2">
        <v>46157.356111111098</v>
      </c>
      <c r="D2017" s="1" t="s">
        <v>6063</v>
      </c>
      <c r="E2017" s="1" t="s">
        <v>4338</v>
      </c>
      <c r="F2017" s="2">
        <v>46137.000011574099</v>
      </c>
    </row>
    <row r="2018" spans="1:6" x14ac:dyDescent="0.4">
      <c r="A2018" t="s">
        <v>6064</v>
      </c>
      <c r="B2018" s="1" t="s">
        <v>6065</v>
      </c>
      <c r="C2018" s="2">
        <v>46157.356215277803</v>
      </c>
      <c r="D2018" s="1" t="s">
        <v>6066</v>
      </c>
      <c r="E2018" s="1" t="s">
        <v>4338</v>
      </c>
      <c r="F2018" s="2">
        <v>46137.041678240697</v>
      </c>
    </row>
    <row r="2019" spans="1:6" x14ac:dyDescent="0.4">
      <c r="A2019" t="s">
        <v>6067</v>
      </c>
      <c r="B2019" s="1" t="s">
        <v>6068</v>
      </c>
      <c r="C2019" s="2">
        <v>46157.356157407397</v>
      </c>
      <c r="D2019" s="1" t="s">
        <v>6069</v>
      </c>
      <c r="E2019" s="1" t="s">
        <v>4338</v>
      </c>
      <c r="F2019" s="2">
        <v>46137.083344907398</v>
      </c>
    </row>
    <row r="2020" spans="1:6" x14ac:dyDescent="0.4">
      <c r="A2020" t="s">
        <v>6070</v>
      </c>
      <c r="B2020" s="1" t="s">
        <v>6071</v>
      </c>
      <c r="C2020" s="2">
        <v>46157.356516203698</v>
      </c>
      <c r="D2020" s="1" t="s">
        <v>6072</v>
      </c>
      <c r="E2020" s="1" t="s">
        <v>4338</v>
      </c>
      <c r="F2020" s="2">
        <v>46137.125011574099</v>
      </c>
    </row>
    <row r="2021" spans="1:6" x14ac:dyDescent="0.4">
      <c r="A2021" t="s">
        <v>6073</v>
      </c>
      <c r="B2021" s="1" t="s">
        <v>6074</v>
      </c>
      <c r="C2021" s="2">
        <v>46157.356134259302</v>
      </c>
      <c r="D2021" s="1" t="s">
        <v>6075</v>
      </c>
      <c r="E2021" s="1" t="s">
        <v>4338</v>
      </c>
      <c r="F2021" s="2">
        <v>46137.166678240697</v>
      </c>
    </row>
    <row r="2022" spans="1:6" x14ac:dyDescent="0.4">
      <c r="A2022" t="s">
        <v>6076</v>
      </c>
      <c r="B2022" s="1" t="s">
        <v>6077</v>
      </c>
      <c r="C2022" s="2">
        <v>46157.356226851902</v>
      </c>
      <c r="D2022" s="1" t="s">
        <v>6078</v>
      </c>
      <c r="E2022" s="1" t="s">
        <v>4338</v>
      </c>
      <c r="F2022" s="2">
        <v>46137.208344907398</v>
      </c>
    </row>
    <row r="2023" spans="1:6" x14ac:dyDescent="0.4">
      <c r="A2023" t="s">
        <v>6079</v>
      </c>
      <c r="B2023" s="1" t="s">
        <v>6080</v>
      </c>
      <c r="C2023" s="2">
        <v>46157.356192129599</v>
      </c>
      <c r="D2023" s="1" t="s">
        <v>6081</v>
      </c>
      <c r="E2023" s="1" t="s">
        <v>4338</v>
      </c>
      <c r="F2023" s="2">
        <v>46137.250011574099</v>
      </c>
    </row>
    <row r="2024" spans="1:6" x14ac:dyDescent="0.4">
      <c r="A2024" t="s">
        <v>6082</v>
      </c>
      <c r="B2024" s="1" t="s">
        <v>6083</v>
      </c>
      <c r="C2024" s="2">
        <v>46157.356585648202</v>
      </c>
      <c r="D2024" s="1" t="s">
        <v>6084</v>
      </c>
      <c r="E2024" s="1" t="s">
        <v>4338</v>
      </c>
      <c r="F2024" s="2">
        <v>46137.291678240697</v>
      </c>
    </row>
    <row r="2025" spans="1:6" x14ac:dyDescent="0.4">
      <c r="A2025" t="s">
        <v>6085</v>
      </c>
      <c r="B2025" s="1" t="s">
        <v>6086</v>
      </c>
      <c r="C2025" s="2">
        <v>46157.356331018498</v>
      </c>
      <c r="D2025" s="1" t="s">
        <v>6087</v>
      </c>
      <c r="E2025" s="1" t="s">
        <v>4338</v>
      </c>
      <c r="F2025" s="2">
        <v>46137.333344907398</v>
      </c>
    </row>
    <row r="2026" spans="1:6" x14ac:dyDescent="0.4">
      <c r="A2026" t="s">
        <v>6088</v>
      </c>
      <c r="B2026" s="1" t="s">
        <v>6089</v>
      </c>
      <c r="C2026" s="2">
        <v>46157.356168981503</v>
      </c>
      <c r="D2026" s="1" t="s">
        <v>6090</v>
      </c>
      <c r="E2026" s="1" t="s">
        <v>4338</v>
      </c>
      <c r="F2026" s="2">
        <v>46137.375011574099</v>
      </c>
    </row>
    <row r="2027" spans="1:6" x14ac:dyDescent="0.4">
      <c r="A2027" t="s">
        <v>6091</v>
      </c>
      <c r="B2027" s="1" t="s">
        <v>6092</v>
      </c>
      <c r="C2027" s="2">
        <v>46157.356597222199</v>
      </c>
      <c r="D2027" s="1" t="s">
        <v>6093</v>
      </c>
      <c r="E2027" s="1" t="s">
        <v>4338</v>
      </c>
      <c r="F2027" s="2">
        <v>46137.416678240697</v>
      </c>
    </row>
    <row r="2028" spans="1:6" x14ac:dyDescent="0.4">
      <c r="A2028" t="s">
        <v>6094</v>
      </c>
      <c r="B2028" s="1" t="s">
        <v>6095</v>
      </c>
      <c r="C2028" s="2">
        <v>46157.356458333299</v>
      </c>
      <c r="D2028" s="1" t="s">
        <v>6096</v>
      </c>
      <c r="E2028" s="1" t="s">
        <v>4338</v>
      </c>
      <c r="F2028" s="2">
        <v>46137.458344907398</v>
      </c>
    </row>
    <row r="2029" spans="1:6" x14ac:dyDescent="0.4">
      <c r="A2029" t="s">
        <v>6097</v>
      </c>
      <c r="B2029" s="1" t="s">
        <v>6098</v>
      </c>
      <c r="C2029" s="2">
        <v>46157.356504629599</v>
      </c>
      <c r="D2029" s="1" t="s">
        <v>6099</v>
      </c>
      <c r="E2029" s="1" t="s">
        <v>4338</v>
      </c>
      <c r="F2029" s="2">
        <v>46137.500011574099</v>
      </c>
    </row>
    <row r="2030" spans="1:6" x14ac:dyDescent="0.4">
      <c r="A2030" t="s">
        <v>6100</v>
      </c>
      <c r="B2030" s="1" t="s">
        <v>6101</v>
      </c>
      <c r="C2030" s="2">
        <v>46157.356643518498</v>
      </c>
      <c r="D2030" s="1" t="s">
        <v>6102</v>
      </c>
      <c r="E2030" s="1" t="s">
        <v>4338</v>
      </c>
      <c r="F2030" s="2">
        <v>46137.541678240697</v>
      </c>
    </row>
    <row r="2031" spans="1:6" x14ac:dyDescent="0.4">
      <c r="A2031" t="s">
        <v>6103</v>
      </c>
      <c r="B2031" s="1" t="s">
        <v>6104</v>
      </c>
      <c r="C2031" s="2">
        <v>46157.355983796297</v>
      </c>
      <c r="D2031" s="1" t="s">
        <v>6105</v>
      </c>
      <c r="E2031" s="1" t="s">
        <v>4338</v>
      </c>
      <c r="F2031" s="2">
        <v>46137.583344907398</v>
      </c>
    </row>
    <row r="2032" spans="1:6" x14ac:dyDescent="0.4">
      <c r="A2032" t="s">
        <v>6106</v>
      </c>
      <c r="B2032" s="1" t="s">
        <v>6107</v>
      </c>
      <c r="C2032" s="2">
        <v>46157.356157407397</v>
      </c>
      <c r="D2032" s="1" t="s">
        <v>6108</v>
      </c>
      <c r="E2032" s="1" t="s">
        <v>4338</v>
      </c>
      <c r="F2032" s="2">
        <v>46137.625011574099</v>
      </c>
    </row>
    <row r="2033" spans="1:6" x14ac:dyDescent="0.4">
      <c r="A2033" t="s">
        <v>6109</v>
      </c>
      <c r="B2033" s="1" t="s">
        <v>6110</v>
      </c>
      <c r="C2033" s="2">
        <v>46157.356585648202</v>
      </c>
      <c r="D2033" s="1" t="s">
        <v>6111</v>
      </c>
      <c r="E2033" s="1" t="s">
        <v>4338</v>
      </c>
      <c r="F2033" s="2">
        <v>46137.666678240697</v>
      </c>
    </row>
    <row r="2034" spans="1:6" x14ac:dyDescent="0.4">
      <c r="A2034" t="s">
        <v>6112</v>
      </c>
      <c r="B2034" s="1" t="s">
        <v>6113</v>
      </c>
      <c r="C2034" s="2">
        <v>46157.356597222199</v>
      </c>
      <c r="D2034" s="1" t="s">
        <v>6114</v>
      </c>
      <c r="E2034" s="1" t="s">
        <v>4338</v>
      </c>
      <c r="F2034" s="2">
        <v>46137.708344907398</v>
      </c>
    </row>
    <row r="2035" spans="1:6" x14ac:dyDescent="0.4">
      <c r="A2035" t="s">
        <v>6115</v>
      </c>
      <c r="B2035" s="1" t="s">
        <v>6116</v>
      </c>
      <c r="C2035" s="2">
        <v>46157.356331018498</v>
      </c>
      <c r="D2035" s="1" t="s">
        <v>6117</v>
      </c>
      <c r="E2035" s="1" t="s">
        <v>4338</v>
      </c>
      <c r="F2035" s="2">
        <v>46137.750011574099</v>
      </c>
    </row>
    <row r="2036" spans="1:6" x14ac:dyDescent="0.4">
      <c r="A2036" t="s">
        <v>6118</v>
      </c>
      <c r="B2036" s="1" t="s">
        <v>6119</v>
      </c>
      <c r="C2036" s="2">
        <v>46157.356481481504</v>
      </c>
      <c r="D2036" s="1" t="s">
        <v>6120</v>
      </c>
      <c r="E2036" s="1" t="s">
        <v>4338</v>
      </c>
      <c r="F2036" s="2">
        <v>46137.791678240697</v>
      </c>
    </row>
    <row r="2037" spans="1:6" x14ac:dyDescent="0.4">
      <c r="A2037" t="s">
        <v>6121</v>
      </c>
      <c r="B2037" s="1" t="s">
        <v>6122</v>
      </c>
      <c r="C2037" s="2">
        <v>46157.356215277803</v>
      </c>
      <c r="D2037" s="1" t="s">
        <v>6123</v>
      </c>
      <c r="E2037" s="1" t="s">
        <v>4338</v>
      </c>
      <c r="F2037" s="2">
        <v>46137.833344907398</v>
      </c>
    </row>
    <row r="2038" spans="1:6" x14ac:dyDescent="0.4">
      <c r="A2038" t="s">
        <v>6124</v>
      </c>
      <c r="B2038" s="1" t="s">
        <v>6125</v>
      </c>
      <c r="C2038" s="2">
        <v>46157.356423611098</v>
      </c>
      <c r="D2038" s="1" t="s">
        <v>6126</v>
      </c>
      <c r="E2038" s="1" t="s">
        <v>4338</v>
      </c>
      <c r="F2038" s="2">
        <v>46137.875011574099</v>
      </c>
    </row>
    <row r="2039" spans="1:6" x14ac:dyDescent="0.4">
      <c r="A2039" t="s">
        <v>6127</v>
      </c>
      <c r="B2039" s="1" t="s">
        <v>6128</v>
      </c>
      <c r="C2039" s="2">
        <v>46157.356203703697</v>
      </c>
      <c r="D2039" s="1" t="s">
        <v>6129</v>
      </c>
      <c r="E2039" s="1" t="s">
        <v>4338</v>
      </c>
      <c r="F2039" s="2">
        <v>46137.916678240697</v>
      </c>
    </row>
    <row r="2040" spans="1:6" x14ac:dyDescent="0.4">
      <c r="A2040" t="s">
        <v>6130</v>
      </c>
      <c r="B2040" s="1" t="s">
        <v>6131</v>
      </c>
      <c r="C2040" s="2">
        <v>46157.356388888897</v>
      </c>
      <c r="D2040" s="1" t="s">
        <v>6132</v>
      </c>
      <c r="E2040" s="1" t="s">
        <v>4338</v>
      </c>
      <c r="F2040" s="2">
        <v>46137.958344907398</v>
      </c>
    </row>
    <row r="2041" spans="1:6" x14ac:dyDescent="0.4">
      <c r="A2041" t="s">
        <v>6133</v>
      </c>
      <c r="B2041" s="1" t="s">
        <v>6134</v>
      </c>
      <c r="C2041" s="2">
        <v>46157.356562499997</v>
      </c>
      <c r="D2041" s="1" t="s">
        <v>6135</v>
      </c>
      <c r="E2041" s="1" t="s">
        <v>4338</v>
      </c>
      <c r="F2041" s="2">
        <v>46138.000011574099</v>
      </c>
    </row>
    <row r="2042" spans="1:6" x14ac:dyDescent="0.4">
      <c r="A2042" t="s">
        <v>6136</v>
      </c>
      <c r="B2042" s="1" t="s">
        <v>6137</v>
      </c>
      <c r="C2042" s="2">
        <v>46157.356388888897</v>
      </c>
      <c r="D2042" s="1" t="s">
        <v>6138</v>
      </c>
      <c r="E2042" s="1" t="s">
        <v>4338</v>
      </c>
      <c r="F2042" s="2">
        <v>46138.041678240697</v>
      </c>
    </row>
    <row r="2043" spans="1:6" x14ac:dyDescent="0.4">
      <c r="A2043" t="s">
        <v>6139</v>
      </c>
      <c r="B2043" s="1" t="s">
        <v>6140</v>
      </c>
      <c r="C2043" s="2">
        <v>46157.356446759302</v>
      </c>
      <c r="D2043" s="1" t="s">
        <v>6141</v>
      </c>
      <c r="E2043" s="1" t="s">
        <v>4338</v>
      </c>
      <c r="F2043" s="2">
        <v>46138.083344907398</v>
      </c>
    </row>
    <row r="2044" spans="1:6" x14ac:dyDescent="0.4">
      <c r="A2044" t="s">
        <v>6142</v>
      </c>
      <c r="B2044" s="1" t="s">
        <v>6143</v>
      </c>
      <c r="C2044" s="2">
        <v>46157.356145833299</v>
      </c>
      <c r="D2044" s="1" t="s">
        <v>6144</v>
      </c>
      <c r="E2044" s="1" t="s">
        <v>4338</v>
      </c>
      <c r="F2044" s="2">
        <v>46138.125011574099</v>
      </c>
    </row>
    <row r="2045" spans="1:6" x14ac:dyDescent="0.4">
      <c r="A2045" t="s">
        <v>6145</v>
      </c>
      <c r="B2045" s="1" t="s">
        <v>6146</v>
      </c>
      <c r="C2045" s="2">
        <v>46157.356562499997</v>
      </c>
      <c r="D2045" s="1" t="s">
        <v>6147</v>
      </c>
      <c r="E2045" s="1" t="s">
        <v>4338</v>
      </c>
      <c r="F2045" s="2">
        <v>46138.166678240697</v>
      </c>
    </row>
    <row r="2046" spans="1:6" x14ac:dyDescent="0.4">
      <c r="A2046" t="s">
        <v>6148</v>
      </c>
      <c r="B2046" s="1" t="s">
        <v>6149</v>
      </c>
      <c r="C2046" s="2">
        <v>46157.356342592597</v>
      </c>
      <c r="D2046" s="1" t="s">
        <v>6150</v>
      </c>
      <c r="E2046" s="1" t="s">
        <v>4338</v>
      </c>
      <c r="F2046" s="2">
        <v>46138.208344907398</v>
      </c>
    </row>
    <row r="2047" spans="1:6" x14ac:dyDescent="0.4">
      <c r="A2047" t="s">
        <v>6151</v>
      </c>
      <c r="B2047" s="1" t="s">
        <v>6152</v>
      </c>
      <c r="C2047" s="2">
        <v>46157.356053240699</v>
      </c>
      <c r="D2047" s="1" t="s">
        <v>6153</v>
      </c>
      <c r="E2047" s="1" t="s">
        <v>4338</v>
      </c>
      <c r="F2047" s="2">
        <v>46138.250011574099</v>
      </c>
    </row>
    <row r="2048" spans="1:6" x14ac:dyDescent="0.4">
      <c r="A2048" t="s">
        <v>6154</v>
      </c>
      <c r="B2048" s="1" t="s">
        <v>6155</v>
      </c>
      <c r="C2048" s="2">
        <v>46157.356585648202</v>
      </c>
      <c r="D2048" s="1" t="s">
        <v>6156</v>
      </c>
      <c r="E2048" s="1" t="s">
        <v>4338</v>
      </c>
      <c r="F2048" s="2">
        <v>46138.291678240697</v>
      </c>
    </row>
    <row r="2049" spans="1:6" x14ac:dyDescent="0.4">
      <c r="A2049" t="s">
        <v>6157</v>
      </c>
      <c r="B2049" s="1" t="s">
        <v>6158</v>
      </c>
      <c r="C2049" s="2">
        <v>46157.355995370403</v>
      </c>
      <c r="D2049" s="1" t="s">
        <v>6159</v>
      </c>
      <c r="E2049" s="1" t="s">
        <v>4338</v>
      </c>
      <c r="F2049" s="2">
        <v>46138.333344907398</v>
      </c>
    </row>
    <row r="2050" spans="1:6" x14ac:dyDescent="0.4">
      <c r="A2050" t="s">
        <v>6160</v>
      </c>
      <c r="B2050" s="1" t="s">
        <v>6161</v>
      </c>
      <c r="C2050" s="2">
        <v>46157.356620370403</v>
      </c>
      <c r="D2050" s="1" t="s">
        <v>6162</v>
      </c>
      <c r="E2050" s="1" t="s">
        <v>4338</v>
      </c>
      <c r="F2050" s="2">
        <v>46138.375011574099</v>
      </c>
    </row>
    <row r="2051" spans="1:6" x14ac:dyDescent="0.4">
      <c r="A2051" t="s">
        <v>6163</v>
      </c>
      <c r="B2051" s="1" t="s">
        <v>6164</v>
      </c>
      <c r="C2051" s="2">
        <v>46157.356608796297</v>
      </c>
      <c r="D2051" s="1" t="s">
        <v>6165</v>
      </c>
      <c r="E2051" s="1" t="s">
        <v>4338</v>
      </c>
      <c r="F2051" s="2">
        <v>46138.416678240697</v>
      </c>
    </row>
    <row r="2052" spans="1:6" x14ac:dyDescent="0.4">
      <c r="A2052" t="s">
        <v>6166</v>
      </c>
      <c r="B2052" s="1" t="s">
        <v>6167</v>
      </c>
      <c r="C2052" s="2">
        <v>46157.356458333299</v>
      </c>
      <c r="D2052" s="1" t="s">
        <v>6168</v>
      </c>
      <c r="E2052" s="1" t="s">
        <v>4338</v>
      </c>
      <c r="F2052" s="2">
        <v>46138.458344907398</v>
      </c>
    </row>
    <row r="2053" spans="1:6" x14ac:dyDescent="0.4">
      <c r="A2053" t="s">
        <v>6169</v>
      </c>
      <c r="B2053" s="1" t="s">
        <v>6170</v>
      </c>
      <c r="C2053" s="2">
        <v>46157.356354166703</v>
      </c>
      <c r="D2053" s="1" t="s">
        <v>6171</v>
      </c>
      <c r="E2053" s="1" t="s">
        <v>4338</v>
      </c>
      <c r="F2053" s="2">
        <v>46138.500011574099</v>
      </c>
    </row>
    <row r="2054" spans="1:6" x14ac:dyDescent="0.4">
      <c r="A2054" t="s">
        <v>6172</v>
      </c>
      <c r="B2054" s="1" t="s">
        <v>6173</v>
      </c>
      <c r="C2054" s="2">
        <v>46157.356377314798</v>
      </c>
      <c r="D2054" s="1" t="s">
        <v>6174</v>
      </c>
      <c r="E2054" s="1" t="s">
        <v>4338</v>
      </c>
      <c r="F2054" s="2">
        <v>46138.541678240697</v>
      </c>
    </row>
    <row r="2055" spans="1:6" x14ac:dyDescent="0.4">
      <c r="A2055" t="s">
        <v>6175</v>
      </c>
      <c r="B2055" s="1" t="s">
        <v>6176</v>
      </c>
      <c r="C2055" s="2">
        <v>46157.356238425898</v>
      </c>
      <c r="D2055" s="1" t="s">
        <v>6177</v>
      </c>
      <c r="E2055" s="1" t="s">
        <v>4338</v>
      </c>
      <c r="F2055" s="2">
        <v>46138.583344907398</v>
      </c>
    </row>
    <row r="2056" spans="1:6" x14ac:dyDescent="0.4">
      <c r="A2056" t="s">
        <v>6178</v>
      </c>
      <c r="B2056" s="1" t="s">
        <v>6179</v>
      </c>
      <c r="C2056" s="2">
        <v>46157.356493055602</v>
      </c>
      <c r="D2056" s="1" t="s">
        <v>6180</v>
      </c>
      <c r="E2056" s="1" t="s">
        <v>4338</v>
      </c>
      <c r="F2056" s="2">
        <v>46138.625011574099</v>
      </c>
    </row>
    <row r="2057" spans="1:6" x14ac:dyDescent="0.4">
      <c r="A2057" t="s">
        <v>6181</v>
      </c>
      <c r="B2057" s="1" t="s">
        <v>6182</v>
      </c>
      <c r="C2057" s="2">
        <v>46157.356458333299</v>
      </c>
      <c r="D2057" s="1" t="s">
        <v>6183</v>
      </c>
      <c r="E2057" s="1" t="s">
        <v>4338</v>
      </c>
      <c r="F2057" s="2">
        <v>46138.666678240697</v>
      </c>
    </row>
    <row r="2058" spans="1:6" x14ac:dyDescent="0.4">
      <c r="A2058" t="s">
        <v>6184</v>
      </c>
      <c r="B2058" s="1" t="s">
        <v>6185</v>
      </c>
      <c r="C2058" s="2">
        <v>46157.356111111098</v>
      </c>
      <c r="D2058" s="1" t="s">
        <v>6186</v>
      </c>
      <c r="E2058" s="1" t="s">
        <v>4338</v>
      </c>
      <c r="F2058" s="2">
        <v>46138.708344907398</v>
      </c>
    </row>
    <row r="2059" spans="1:6" x14ac:dyDescent="0.4">
      <c r="A2059" t="s">
        <v>6187</v>
      </c>
      <c r="B2059" s="1" t="s">
        <v>6188</v>
      </c>
      <c r="C2059" s="2">
        <v>46157.356562499997</v>
      </c>
      <c r="D2059" s="1" t="s">
        <v>6189</v>
      </c>
      <c r="E2059" s="1" t="s">
        <v>4338</v>
      </c>
      <c r="F2059" s="2">
        <v>46138.750011574099</v>
      </c>
    </row>
    <row r="2060" spans="1:6" x14ac:dyDescent="0.4">
      <c r="A2060" t="s">
        <v>6190</v>
      </c>
      <c r="B2060" s="1" t="s">
        <v>6191</v>
      </c>
      <c r="C2060" s="2">
        <v>46157.356469907398</v>
      </c>
      <c r="D2060" s="1" t="s">
        <v>6192</v>
      </c>
      <c r="E2060" s="1" t="s">
        <v>4338</v>
      </c>
      <c r="F2060" s="2">
        <v>46138.791678240697</v>
      </c>
    </row>
    <row r="2061" spans="1:6" x14ac:dyDescent="0.4">
      <c r="A2061" t="s">
        <v>6193</v>
      </c>
      <c r="B2061" s="1" t="s">
        <v>6194</v>
      </c>
      <c r="C2061" s="2">
        <v>46157.356134259302</v>
      </c>
      <c r="D2061" s="1" t="s">
        <v>6195</v>
      </c>
      <c r="E2061" s="1" t="s">
        <v>4338</v>
      </c>
      <c r="F2061" s="2">
        <v>46138.833344907398</v>
      </c>
    </row>
    <row r="2062" spans="1:6" x14ac:dyDescent="0.4">
      <c r="A2062" t="s">
        <v>6196</v>
      </c>
      <c r="B2062" s="1" t="s">
        <v>6197</v>
      </c>
      <c r="C2062" s="2">
        <v>46157.356203703697</v>
      </c>
      <c r="D2062" s="1" t="s">
        <v>6198</v>
      </c>
      <c r="E2062" s="1" t="s">
        <v>4338</v>
      </c>
      <c r="F2062" s="2">
        <v>46138.875011574099</v>
      </c>
    </row>
    <row r="2063" spans="1:6" x14ac:dyDescent="0.4">
      <c r="A2063" t="s">
        <v>6199</v>
      </c>
      <c r="B2063" s="1" t="s">
        <v>6200</v>
      </c>
      <c r="C2063" s="2">
        <v>46157.356446759302</v>
      </c>
      <c r="D2063" s="1" t="s">
        <v>6201</v>
      </c>
      <c r="E2063" s="1" t="s">
        <v>4338</v>
      </c>
      <c r="F2063" s="2">
        <v>46138.916678240697</v>
      </c>
    </row>
    <row r="2064" spans="1:6" x14ac:dyDescent="0.4">
      <c r="A2064" t="s">
        <v>6202</v>
      </c>
      <c r="B2064" s="1" t="s">
        <v>6203</v>
      </c>
      <c r="C2064" s="2">
        <v>46157.356620370403</v>
      </c>
      <c r="D2064" s="1" t="s">
        <v>6204</v>
      </c>
      <c r="E2064" s="1" t="s">
        <v>4338</v>
      </c>
      <c r="F2064" s="2">
        <v>46138.958344907398</v>
      </c>
    </row>
    <row r="2065" spans="1:6" x14ac:dyDescent="0.4">
      <c r="A2065" t="s">
        <v>6205</v>
      </c>
      <c r="B2065" s="1" t="s">
        <v>6206</v>
      </c>
      <c r="C2065" s="2">
        <v>46157.3566319444</v>
      </c>
      <c r="D2065" s="1" t="s">
        <v>6207</v>
      </c>
      <c r="E2065" s="1" t="s">
        <v>4338</v>
      </c>
      <c r="F2065" s="2">
        <v>46139.000011574099</v>
      </c>
    </row>
    <row r="2066" spans="1:6" x14ac:dyDescent="0.4">
      <c r="A2066" t="s">
        <v>6208</v>
      </c>
      <c r="B2066" s="1" t="s">
        <v>6209</v>
      </c>
      <c r="C2066" s="2">
        <v>46157.356481481504</v>
      </c>
      <c r="D2066" s="1" t="s">
        <v>6210</v>
      </c>
      <c r="E2066" s="1" t="s">
        <v>4338</v>
      </c>
      <c r="F2066" s="2">
        <v>46139.041678240697</v>
      </c>
    </row>
    <row r="2067" spans="1:6" x14ac:dyDescent="0.4">
      <c r="A2067" t="s">
        <v>6211</v>
      </c>
      <c r="B2067" s="1" t="s">
        <v>6212</v>
      </c>
      <c r="C2067" s="2">
        <v>46157.356331018498</v>
      </c>
      <c r="D2067" s="1" t="s">
        <v>6213</v>
      </c>
      <c r="E2067" s="1" t="s">
        <v>4338</v>
      </c>
      <c r="F2067" s="2">
        <v>46139.083344907398</v>
      </c>
    </row>
    <row r="2068" spans="1:6" x14ac:dyDescent="0.4">
      <c r="A2068" t="s">
        <v>6214</v>
      </c>
      <c r="B2068" s="1" t="s">
        <v>6215</v>
      </c>
      <c r="C2068" s="2">
        <v>46157.356585648202</v>
      </c>
      <c r="D2068" s="1" t="s">
        <v>6216</v>
      </c>
      <c r="E2068" s="1" t="s">
        <v>4338</v>
      </c>
      <c r="F2068" s="2">
        <v>46139.125011574099</v>
      </c>
    </row>
    <row r="2069" spans="1:6" x14ac:dyDescent="0.4">
      <c r="A2069" t="s">
        <v>6217</v>
      </c>
      <c r="B2069" s="1" t="s">
        <v>6218</v>
      </c>
      <c r="C2069" s="2">
        <v>46157.356412036999</v>
      </c>
      <c r="D2069" s="1" t="s">
        <v>6219</v>
      </c>
      <c r="E2069" s="1" t="s">
        <v>4338</v>
      </c>
      <c r="F2069" s="2">
        <v>46139.166678240697</v>
      </c>
    </row>
    <row r="2070" spans="1:6" x14ac:dyDescent="0.4">
      <c r="A2070" t="s">
        <v>6220</v>
      </c>
      <c r="B2070" s="1" t="s">
        <v>6221</v>
      </c>
      <c r="C2070" s="2">
        <v>46157.356446759302</v>
      </c>
      <c r="D2070" s="1" t="s">
        <v>6222</v>
      </c>
      <c r="E2070" s="1" t="s">
        <v>4338</v>
      </c>
      <c r="F2070" s="2">
        <v>46139.208344907398</v>
      </c>
    </row>
    <row r="2071" spans="1:6" x14ac:dyDescent="0.4">
      <c r="A2071" t="s">
        <v>6223</v>
      </c>
      <c r="B2071" s="1" t="s">
        <v>6224</v>
      </c>
      <c r="C2071" s="2">
        <v>46157.356087963002</v>
      </c>
      <c r="D2071" s="1" t="s">
        <v>6225</v>
      </c>
      <c r="E2071" s="1" t="s">
        <v>4338</v>
      </c>
      <c r="F2071" s="2">
        <v>46139.250011574099</v>
      </c>
    </row>
    <row r="2072" spans="1:6" x14ac:dyDescent="0.4">
      <c r="A2072" t="s">
        <v>6226</v>
      </c>
      <c r="B2072" s="1" t="s">
        <v>6227</v>
      </c>
      <c r="C2072" s="2">
        <v>46157.356423611098</v>
      </c>
      <c r="D2072" s="1" t="s">
        <v>6228</v>
      </c>
      <c r="E2072" s="1" t="s">
        <v>4338</v>
      </c>
      <c r="F2072" s="2">
        <v>46139.291678240697</v>
      </c>
    </row>
    <row r="2073" spans="1:6" x14ac:dyDescent="0.4">
      <c r="A2073" t="s">
        <v>6229</v>
      </c>
      <c r="B2073" s="1" t="s">
        <v>6230</v>
      </c>
      <c r="C2073" s="2">
        <v>46157.356585648202</v>
      </c>
      <c r="D2073" s="1" t="s">
        <v>6231</v>
      </c>
      <c r="E2073" s="1" t="s">
        <v>4338</v>
      </c>
      <c r="F2073" s="2">
        <v>46139.333344907398</v>
      </c>
    </row>
    <row r="2074" spans="1:6" x14ac:dyDescent="0.4">
      <c r="A2074" t="s">
        <v>6232</v>
      </c>
      <c r="B2074" s="1" t="s">
        <v>6233</v>
      </c>
      <c r="C2074" s="2">
        <v>46157.356377314798</v>
      </c>
      <c r="D2074" s="1" t="s">
        <v>6234</v>
      </c>
      <c r="E2074" s="1" t="s">
        <v>4338</v>
      </c>
      <c r="F2074" s="2">
        <v>46139.375011574099</v>
      </c>
    </row>
    <row r="2075" spans="1:6" x14ac:dyDescent="0.4">
      <c r="A2075" t="s">
        <v>6235</v>
      </c>
      <c r="B2075" s="1" t="s">
        <v>6236</v>
      </c>
      <c r="C2075" s="2">
        <v>46157.356550925899</v>
      </c>
      <c r="D2075" s="1" t="s">
        <v>6237</v>
      </c>
      <c r="E2075" s="1" t="s">
        <v>4338</v>
      </c>
      <c r="F2075" s="2">
        <v>46139.416678240697</v>
      </c>
    </row>
    <row r="2076" spans="1:6" x14ac:dyDescent="0.4">
      <c r="A2076" t="s">
        <v>6238</v>
      </c>
      <c r="B2076" s="1" t="s">
        <v>6239</v>
      </c>
      <c r="C2076" s="2">
        <v>46157.356006944399</v>
      </c>
      <c r="D2076" s="1" t="s">
        <v>6240</v>
      </c>
      <c r="E2076" s="1" t="s">
        <v>4338</v>
      </c>
      <c r="F2076" s="2">
        <v>46139.458344907398</v>
      </c>
    </row>
    <row r="2077" spans="1:6" x14ac:dyDescent="0.4">
      <c r="A2077" t="s">
        <v>6241</v>
      </c>
      <c r="B2077" s="1" t="s">
        <v>6242</v>
      </c>
      <c r="C2077" s="2">
        <v>46157.356585648202</v>
      </c>
      <c r="D2077" s="1" t="s">
        <v>6243</v>
      </c>
      <c r="E2077" s="1" t="s">
        <v>4338</v>
      </c>
      <c r="F2077" s="2">
        <v>46139.500011574099</v>
      </c>
    </row>
    <row r="2078" spans="1:6" x14ac:dyDescent="0.4">
      <c r="A2078" t="s">
        <v>6244</v>
      </c>
      <c r="B2078" s="1" t="s">
        <v>6245</v>
      </c>
      <c r="C2078" s="2">
        <v>46157.356597222199</v>
      </c>
      <c r="D2078" s="1" t="s">
        <v>6246</v>
      </c>
      <c r="E2078" s="1" t="s">
        <v>4338</v>
      </c>
      <c r="F2078" s="2">
        <v>46139.541678240697</v>
      </c>
    </row>
    <row r="2079" spans="1:6" x14ac:dyDescent="0.4">
      <c r="A2079" t="s">
        <v>6247</v>
      </c>
      <c r="B2079" s="1" t="s">
        <v>6248</v>
      </c>
      <c r="C2079" s="2">
        <v>46157.356168981503</v>
      </c>
      <c r="D2079" s="1" t="s">
        <v>6249</v>
      </c>
      <c r="E2079" s="1" t="s">
        <v>4338</v>
      </c>
      <c r="F2079" s="2">
        <v>46139.583344907398</v>
      </c>
    </row>
    <row r="2080" spans="1:6" x14ac:dyDescent="0.4">
      <c r="A2080" t="s">
        <v>6250</v>
      </c>
      <c r="B2080" s="1" t="s">
        <v>6251</v>
      </c>
      <c r="C2080" s="2">
        <v>46157.356215277803</v>
      </c>
      <c r="D2080" s="1" t="s">
        <v>6252</v>
      </c>
      <c r="E2080" s="1" t="s">
        <v>4338</v>
      </c>
      <c r="F2080" s="2">
        <v>46139.625011574099</v>
      </c>
    </row>
    <row r="2081" spans="1:6" x14ac:dyDescent="0.4">
      <c r="A2081" t="s">
        <v>6253</v>
      </c>
      <c r="B2081" s="1" t="s">
        <v>6254</v>
      </c>
      <c r="C2081" s="2">
        <v>46157.356296296297</v>
      </c>
      <c r="D2081" s="1" t="s">
        <v>6255</v>
      </c>
      <c r="E2081" s="1" t="s">
        <v>4338</v>
      </c>
      <c r="F2081" s="2">
        <v>46139.666678240697</v>
      </c>
    </row>
    <row r="2082" spans="1:6" x14ac:dyDescent="0.4">
      <c r="A2082" t="s">
        <v>6256</v>
      </c>
      <c r="B2082" s="1" t="s">
        <v>6257</v>
      </c>
      <c r="C2082" s="2">
        <v>46157.356331018498</v>
      </c>
      <c r="D2082" s="1" t="s">
        <v>6258</v>
      </c>
      <c r="E2082" s="1" t="s">
        <v>4338</v>
      </c>
      <c r="F2082" s="2">
        <v>46139.708344907398</v>
      </c>
    </row>
    <row r="2083" spans="1:6" x14ac:dyDescent="0.4">
      <c r="A2083" t="s">
        <v>6259</v>
      </c>
      <c r="B2083" s="1" t="s">
        <v>6260</v>
      </c>
      <c r="C2083" s="2">
        <v>46157.356597222199</v>
      </c>
      <c r="D2083" s="1" t="s">
        <v>6261</v>
      </c>
      <c r="E2083" s="1" t="s">
        <v>4338</v>
      </c>
      <c r="F2083" s="2">
        <v>46139.750011574099</v>
      </c>
    </row>
    <row r="2084" spans="1:6" x14ac:dyDescent="0.4">
      <c r="A2084" t="s">
        <v>6262</v>
      </c>
      <c r="B2084" s="1" t="s">
        <v>6263</v>
      </c>
      <c r="C2084" s="2">
        <v>46157.356400463003</v>
      </c>
      <c r="D2084" s="1" t="s">
        <v>6264</v>
      </c>
      <c r="E2084" s="1" t="s">
        <v>4338</v>
      </c>
      <c r="F2084" s="2">
        <v>46139.791678240697</v>
      </c>
    </row>
    <row r="2085" spans="1:6" x14ac:dyDescent="0.4">
      <c r="A2085" t="s">
        <v>6265</v>
      </c>
      <c r="B2085" s="1" t="s">
        <v>6266</v>
      </c>
      <c r="C2085" s="2">
        <v>46157.356493055602</v>
      </c>
      <c r="D2085" s="1" t="s">
        <v>6267</v>
      </c>
      <c r="E2085" s="1" t="s">
        <v>4338</v>
      </c>
      <c r="F2085" s="2">
        <v>46139.833344907398</v>
      </c>
    </row>
    <row r="2086" spans="1:6" x14ac:dyDescent="0.4">
      <c r="A2086" t="s">
        <v>6268</v>
      </c>
      <c r="B2086" s="1" t="s">
        <v>6269</v>
      </c>
      <c r="C2086" s="2">
        <v>46157.356006944399</v>
      </c>
      <c r="D2086" s="1" t="s">
        <v>6270</v>
      </c>
      <c r="E2086" s="1" t="s">
        <v>4338</v>
      </c>
      <c r="F2086" s="2">
        <v>46139.875011574099</v>
      </c>
    </row>
    <row r="2087" spans="1:6" x14ac:dyDescent="0.4">
      <c r="A2087" t="s">
        <v>6271</v>
      </c>
      <c r="B2087" s="1" t="s">
        <v>6272</v>
      </c>
      <c r="C2087" s="2">
        <v>46157.356180555602</v>
      </c>
      <c r="D2087" s="1" t="s">
        <v>6273</v>
      </c>
      <c r="E2087" s="1" t="s">
        <v>4338</v>
      </c>
      <c r="F2087" s="2">
        <v>46139.916678240697</v>
      </c>
    </row>
    <row r="2088" spans="1:6" x14ac:dyDescent="0.4">
      <c r="A2088" t="s">
        <v>6274</v>
      </c>
      <c r="B2088" s="1" t="s">
        <v>6275</v>
      </c>
      <c r="C2088" s="2">
        <v>46157.356481481504</v>
      </c>
      <c r="D2088" s="1" t="s">
        <v>6276</v>
      </c>
      <c r="E2088" s="1" t="s">
        <v>4338</v>
      </c>
      <c r="F2088" s="2">
        <v>46139.958344907398</v>
      </c>
    </row>
    <row r="2089" spans="1:6" x14ac:dyDescent="0.4">
      <c r="A2089" t="s">
        <v>6277</v>
      </c>
      <c r="B2089" s="1" t="s">
        <v>6278</v>
      </c>
      <c r="C2089" s="2">
        <v>46157.356030092596</v>
      </c>
      <c r="D2089" s="1" t="s">
        <v>6279</v>
      </c>
      <c r="E2089" s="1" t="s">
        <v>4338</v>
      </c>
      <c r="F2089" s="2">
        <v>46140.000011574099</v>
      </c>
    </row>
    <row r="2090" spans="1:6" x14ac:dyDescent="0.4">
      <c r="A2090" t="s">
        <v>6280</v>
      </c>
      <c r="B2090" s="1" t="s">
        <v>6281</v>
      </c>
      <c r="C2090" s="2">
        <v>46157.356527777803</v>
      </c>
      <c r="D2090" s="1" t="s">
        <v>6282</v>
      </c>
      <c r="E2090" s="1" t="s">
        <v>4338</v>
      </c>
      <c r="F2090" s="2">
        <v>46140.041678240697</v>
      </c>
    </row>
    <row r="2091" spans="1:6" x14ac:dyDescent="0.4">
      <c r="A2091" t="s">
        <v>6283</v>
      </c>
      <c r="B2091" s="1" t="s">
        <v>6284</v>
      </c>
      <c r="C2091" s="2">
        <v>46157.355983796297</v>
      </c>
      <c r="D2091" s="1" t="s">
        <v>6285</v>
      </c>
      <c r="E2091" s="1" t="s">
        <v>4338</v>
      </c>
      <c r="F2091" s="2">
        <v>46140.083344907398</v>
      </c>
    </row>
    <row r="2092" spans="1:6" x14ac:dyDescent="0.4">
      <c r="A2092" t="s">
        <v>6286</v>
      </c>
      <c r="B2092" s="1" t="s">
        <v>6287</v>
      </c>
      <c r="C2092" s="2">
        <v>46157.356099536999</v>
      </c>
      <c r="D2092" s="1" t="s">
        <v>6288</v>
      </c>
      <c r="E2092" s="1" t="s">
        <v>4338</v>
      </c>
      <c r="F2092" s="2">
        <v>46140.125011574099</v>
      </c>
    </row>
    <row r="2093" spans="1:6" x14ac:dyDescent="0.4">
      <c r="A2093" t="s">
        <v>6289</v>
      </c>
      <c r="B2093" s="1" t="s">
        <v>6290</v>
      </c>
      <c r="C2093" s="2">
        <v>46157.356597222199</v>
      </c>
      <c r="D2093" s="1" t="s">
        <v>6291</v>
      </c>
      <c r="E2093" s="1" t="s">
        <v>4338</v>
      </c>
      <c r="F2093" s="2">
        <v>46140.166678240697</v>
      </c>
    </row>
    <row r="2094" spans="1:6" x14ac:dyDescent="0.4">
      <c r="A2094" t="s">
        <v>6292</v>
      </c>
      <c r="B2094" s="1" t="s">
        <v>6293</v>
      </c>
      <c r="C2094" s="2">
        <v>46157.356122685203</v>
      </c>
      <c r="D2094" s="1" t="s">
        <v>6294</v>
      </c>
      <c r="E2094" s="1" t="s">
        <v>4338</v>
      </c>
      <c r="F2094" s="2">
        <v>46140.208344907398</v>
      </c>
    </row>
    <row r="2095" spans="1:6" x14ac:dyDescent="0.4">
      <c r="A2095" t="s">
        <v>6295</v>
      </c>
      <c r="B2095" s="1" t="s">
        <v>6296</v>
      </c>
      <c r="C2095" s="2">
        <v>46157.356527777803</v>
      </c>
      <c r="D2095" s="1" t="s">
        <v>6297</v>
      </c>
      <c r="E2095" s="1" t="s">
        <v>4338</v>
      </c>
      <c r="F2095" s="2">
        <v>46140.250011574099</v>
      </c>
    </row>
    <row r="2096" spans="1:6" x14ac:dyDescent="0.4">
      <c r="A2096" t="s">
        <v>6298</v>
      </c>
      <c r="B2096" s="1" t="s">
        <v>6299</v>
      </c>
      <c r="C2096" s="2">
        <v>46157.356597222199</v>
      </c>
      <c r="D2096" s="1" t="s">
        <v>6300</v>
      </c>
      <c r="E2096" s="1" t="s">
        <v>4338</v>
      </c>
      <c r="F2096" s="2">
        <v>46140.291678240697</v>
      </c>
    </row>
    <row r="2097" spans="1:6" x14ac:dyDescent="0.4">
      <c r="A2097" t="s">
        <v>6301</v>
      </c>
      <c r="B2097" s="1" t="s">
        <v>6302</v>
      </c>
      <c r="C2097" s="2">
        <v>46157.356192129599</v>
      </c>
      <c r="D2097" s="1" t="s">
        <v>6303</v>
      </c>
      <c r="E2097" s="1" t="s">
        <v>4338</v>
      </c>
      <c r="F2097" s="2">
        <v>46140.333344907398</v>
      </c>
    </row>
    <row r="2098" spans="1:6" x14ac:dyDescent="0.4">
      <c r="A2098" t="s">
        <v>6304</v>
      </c>
      <c r="B2098" s="1" t="s">
        <v>6305</v>
      </c>
      <c r="C2098" s="2">
        <v>46157.356273148202</v>
      </c>
      <c r="D2098" s="1" t="s">
        <v>6306</v>
      </c>
      <c r="E2098" s="1" t="s">
        <v>4338</v>
      </c>
      <c r="F2098" s="2">
        <v>46140.375011574099</v>
      </c>
    </row>
    <row r="2099" spans="1:6" x14ac:dyDescent="0.4">
      <c r="A2099" t="s">
        <v>6307</v>
      </c>
      <c r="B2099" s="1" t="s">
        <v>6308</v>
      </c>
      <c r="C2099" s="2">
        <v>46157.356446759302</v>
      </c>
      <c r="D2099" s="1" t="s">
        <v>6309</v>
      </c>
      <c r="E2099" s="1" t="s">
        <v>4338</v>
      </c>
      <c r="F2099" s="2">
        <v>46140.416678240697</v>
      </c>
    </row>
    <row r="2100" spans="1:6" x14ac:dyDescent="0.4">
      <c r="A2100" t="s">
        <v>6310</v>
      </c>
      <c r="B2100" s="1" t="s">
        <v>6311</v>
      </c>
      <c r="C2100" s="2">
        <v>46157.356168981503</v>
      </c>
      <c r="D2100" s="1" t="s">
        <v>6312</v>
      </c>
      <c r="E2100" s="1" t="s">
        <v>4338</v>
      </c>
      <c r="F2100" s="2">
        <v>46140.458344907398</v>
      </c>
    </row>
    <row r="2101" spans="1:6" x14ac:dyDescent="0.4">
      <c r="A2101" t="s">
        <v>6313</v>
      </c>
      <c r="B2101" s="1" t="s">
        <v>6314</v>
      </c>
      <c r="C2101" s="2">
        <v>46157.356423611098</v>
      </c>
      <c r="D2101" s="1" t="s">
        <v>6315</v>
      </c>
      <c r="E2101" s="1" t="s">
        <v>4338</v>
      </c>
      <c r="F2101" s="2">
        <v>46140.500011574099</v>
      </c>
    </row>
    <row r="2102" spans="1:6" x14ac:dyDescent="0.4">
      <c r="A2102" t="s">
        <v>6316</v>
      </c>
      <c r="B2102" s="1" t="s">
        <v>6317</v>
      </c>
      <c r="C2102" s="2">
        <v>46157.356435185196</v>
      </c>
      <c r="D2102" s="1" t="s">
        <v>6318</v>
      </c>
      <c r="E2102" s="1" t="s">
        <v>4338</v>
      </c>
      <c r="F2102" s="2">
        <v>46140.541678240697</v>
      </c>
    </row>
    <row r="2103" spans="1:6" x14ac:dyDescent="0.4">
      <c r="A2103" t="s">
        <v>6319</v>
      </c>
      <c r="B2103" s="1" t="s">
        <v>6320</v>
      </c>
      <c r="C2103" s="2">
        <v>46157.356516203698</v>
      </c>
      <c r="D2103" s="1" t="s">
        <v>6321</v>
      </c>
      <c r="E2103" s="1" t="s">
        <v>4338</v>
      </c>
      <c r="F2103" s="2">
        <v>46140.583344907398</v>
      </c>
    </row>
    <row r="2104" spans="1:6" x14ac:dyDescent="0.4">
      <c r="A2104" t="s">
        <v>6322</v>
      </c>
      <c r="B2104" s="1" t="s">
        <v>6323</v>
      </c>
      <c r="C2104" s="2">
        <v>46157.356030092596</v>
      </c>
      <c r="D2104" s="1" t="s">
        <v>6324</v>
      </c>
      <c r="E2104" s="1" t="s">
        <v>4338</v>
      </c>
      <c r="F2104" s="2">
        <v>46140.625011574099</v>
      </c>
    </row>
    <row r="2105" spans="1:6" x14ac:dyDescent="0.4">
      <c r="A2105" t="s">
        <v>6325</v>
      </c>
      <c r="B2105" s="1" t="s">
        <v>6326</v>
      </c>
      <c r="C2105" s="2">
        <v>46157.356481481504</v>
      </c>
      <c r="D2105" s="1" t="s">
        <v>6327</v>
      </c>
      <c r="E2105" s="1" t="s">
        <v>4338</v>
      </c>
      <c r="F2105" s="2">
        <v>46140.666678240697</v>
      </c>
    </row>
    <row r="2106" spans="1:6" x14ac:dyDescent="0.4">
      <c r="A2106" t="s">
        <v>6328</v>
      </c>
      <c r="B2106" s="1" t="s">
        <v>6329</v>
      </c>
      <c r="C2106" s="2">
        <v>46157.356203703697</v>
      </c>
      <c r="D2106" s="1" t="s">
        <v>6330</v>
      </c>
      <c r="E2106" s="1" t="s">
        <v>4338</v>
      </c>
      <c r="F2106" s="2">
        <v>46140.708344907398</v>
      </c>
    </row>
    <row r="2107" spans="1:6" x14ac:dyDescent="0.4">
      <c r="A2107" t="s">
        <v>6331</v>
      </c>
      <c r="B2107" s="1" t="s">
        <v>6332</v>
      </c>
      <c r="C2107" s="2">
        <v>46157.355995370403</v>
      </c>
      <c r="D2107" s="1" t="s">
        <v>6333</v>
      </c>
      <c r="E2107" s="1" t="s">
        <v>4338</v>
      </c>
      <c r="F2107" s="2">
        <v>46140.750011574099</v>
      </c>
    </row>
    <row r="2108" spans="1:6" x14ac:dyDescent="0.4">
      <c r="A2108" t="s">
        <v>6334</v>
      </c>
      <c r="B2108" s="1" t="s">
        <v>6335</v>
      </c>
      <c r="C2108" s="2">
        <v>46157.356226851902</v>
      </c>
      <c r="D2108" s="1" t="s">
        <v>6336</v>
      </c>
      <c r="E2108" s="1" t="s">
        <v>4338</v>
      </c>
      <c r="F2108" s="2">
        <v>46140.791678240697</v>
      </c>
    </row>
    <row r="2109" spans="1:6" x14ac:dyDescent="0.4">
      <c r="A2109" t="s">
        <v>6337</v>
      </c>
      <c r="B2109" s="1" t="s">
        <v>6338</v>
      </c>
      <c r="C2109" s="2">
        <v>46157.356168981503</v>
      </c>
      <c r="D2109" s="1" t="s">
        <v>6339</v>
      </c>
      <c r="E2109" s="1" t="s">
        <v>4338</v>
      </c>
      <c r="F2109" s="2">
        <v>46140.833344907398</v>
      </c>
    </row>
    <row r="2110" spans="1:6" x14ac:dyDescent="0.4">
      <c r="A2110" t="s">
        <v>6340</v>
      </c>
      <c r="B2110" s="1" t="s">
        <v>6341</v>
      </c>
      <c r="C2110" s="2">
        <v>46157.356087963002</v>
      </c>
      <c r="D2110" s="1" t="s">
        <v>6342</v>
      </c>
      <c r="E2110" s="1" t="s">
        <v>4338</v>
      </c>
      <c r="F2110" s="2">
        <v>46140.875011574099</v>
      </c>
    </row>
    <row r="2111" spans="1:6" x14ac:dyDescent="0.4">
      <c r="A2111" t="s">
        <v>6343</v>
      </c>
      <c r="B2111" s="1" t="s">
        <v>6344</v>
      </c>
      <c r="C2111" s="2">
        <v>46157.356597222199</v>
      </c>
      <c r="D2111" s="1" t="s">
        <v>6345</v>
      </c>
      <c r="E2111" s="1" t="s">
        <v>4338</v>
      </c>
      <c r="F2111" s="2">
        <v>46140.916678240697</v>
      </c>
    </row>
    <row r="2112" spans="1:6" x14ac:dyDescent="0.4">
      <c r="A2112" t="s">
        <v>6346</v>
      </c>
      <c r="B2112" s="1" t="s">
        <v>6347</v>
      </c>
      <c r="C2112" s="2">
        <v>46157.356249999997</v>
      </c>
      <c r="D2112" s="1" t="s">
        <v>6348</v>
      </c>
      <c r="E2112" s="1" t="s">
        <v>4338</v>
      </c>
      <c r="F2112" s="2">
        <v>46140.958344907398</v>
      </c>
    </row>
    <row r="2113" spans="1:6" x14ac:dyDescent="0.4">
      <c r="A2113" t="s">
        <v>6349</v>
      </c>
      <c r="B2113" s="1" t="s">
        <v>6350</v>
      </c>
      <c r="C2113" s="2">
        <v>46157.356122685203</v>
      </c>
      <c r="D2113" s="1" t="s">
        <v>6351</v>
      </c>
      <c r="E2113" s="1" t="s">
        <v>4338</v>
      </c>
      <c r="F2113" s="2">
        <v>46141.000011574099</v>
      </c>
    </row>
    <row r="2114" spans="1:6" x14ac:dyDescent="0.4">
      <c r="A2114" t="s">
        <v>6352</v>
      </c>
      <c r="B2114" s="1" t="s">
        <v>6353</v>
      </c>
      <c r="C2114" s="2">
        <v>46157.356331018498</v>
      </c>
      <c r="D2114" s="1" t="s">
        <v>6354</v>
      </c>
      <c r="E2114" s="1" t="s">
        <v>4338</v>
      </c>
      <c r="F2114" s="2">
        <v>46141.041678240697</v>
      </c>
    </row>
    <row r="2115" spans="1:6" x14ac:dyDescent="0.4">
      <c r="A2115" t="s">
        <v>6355</v>
      </c>
      <c r="B2115" s="1" t="s">
        <v>6356</v>
      </c>
      <c r="C2115" s="2">
        <v>46157.356284722198</v>
      </c>
      <c r="D2115" s="1" t="s">
        <v>6357</v>
      </c>
      <c r="E2115" s="1" t="s">
        <v>4338</v>
      </c>
      <c r="F2115" s="2">
        <v>46141.083344907398</v>
      </c>
    </row>
    <row r="2116" spans="1:6" x14ac:dyDescent="0.4">
      <c r="A2116" t="s">
        <v>6358</v>
      </c>
      <c r="B2116" s="1" t="s">
        <v>6359</v>
      </c>
      <c r="C2116" s="2">
        <v>46157.355995370403</v>
      </c>
      <c r="D2116" s="1" t="s">
        <v>6360</v>
      </c>
      <c r="E2116" s="1" t="s">
        <v>4338</v>
      </c>
      <c r="F2116" s="2">
        <v>46141.125011574099</v>
      </c>
    </row>
    <row r="2117" spans="1:6" x14ac:dyDescent="0.4">
      <c r="A2117" t="s">
        <v>6361</v>
      </c>
      <c r="B2117" s="1" t="s">
        <v>6362</v>
      </c>
      <c r="C2117" s="2">
        <v>46157.356307870403</v>
      </c>
      <c r="D2117" s="1" t="s">
        <v>6363</v>
      </c>
      <c r="E2117" s="1" t="s">
        <v>4338</v>
      </c>
      <c r="F2117" s="2">
        <v>46141.166678240697</v>
      </c>
    </row>
    <row r="2118" spans="1:6" x14ac:dyDescent="0.4">
      <c r="A2118" t="s">
        <v>6364</v>
      </c>
      <c r="B2118" s="1" t="s">
        <v>6365</v>
      </c>
      <c r="C2118" s="2">
        <v>46157.356087963002</v>
      </c>
      <c r="D2118" s="1" t="s">
        <v>6366</v>
      </c>
      <c r="E2118" s="1" t="s">
        <v>4338</v>
      </c>
      <c r="F2118" s="2">
        <v>46141.208344907398</v>
      </c>
    </row>
    <row r="2119" spans="1:6" x14ac:dyDescent="0.4">
      <c r="A2119" t="s">
        <v>6367</v>
      </c>
      <c r="B2119" s="1" t="s">
        <v>6368</v>
      </c>
      <c r="C2119" s="2">
        <v>46157.356400463003</v>
      </c>
      <c r="D2119" s="1" t="s">
        <v>6369</v>
      </c>
      <c r="E2119" s="1" t="s">
        <v>4338</v>
      </c>
      <c r="F2119" s="2">
        <v>46141.250011574099</v>
      </c>
    </row>
    <row r="2120" spans="1:6" x14ac:dyDescent="0.4">
      <c r="A2120" t="s">
        <v>6370</v>
      </c>
      <c r="B2120" s="1" t="s">
        <v>6371</v>
      </c>
      <c r="C2120" s="2">
        <v>46157.356423611098</v>
      </c>
      <c r="D2120" s="1" t="s">
        <v>6372</v>
      </c>
      <c r="E2120" s="1" t="s">
        <v>4338</v>
      </c>
      <c r="F2120" s="2">
        <v>46141.291678240697</v>
      </c>
    </row>
    <row r="2121" spans="1:6" x14ac:dyDescent="0.4">
      <c r="A2121" t="s">
        <v>6373</v>
      </c>
      <c r="B2121" s="1" t="s">
        <v>6374</v>
      </c>
      <c r="C2121" s="2">
        <v>46157.356342592597</v>
      </c>
      <c r="D2121" s="1" t="s">
        <v>6375</v>
      </c>
      <c r="E2121" s="1" t="s">
        <v>4338</v>
      </c>
      <c r="F2121" s="2">
        <v>46141.333344907398</v>
      </c>
    </row>
    <row r="2122" spans="1:6" x14ac:dyDescent="0.4">
      <c r="A2122" t="s">
        <v>6376</v>
      </c>
      <c r="B2122" s="1" t="s">
        <v>6377</v>
      </c>
      <c r="C2122" s="2">
        <v>46157.356493055602</v>
      </c>
      <c r="D2122" s="1" t="s">
        <v>6378</v>
      </c>
      <c r="E2122" s="1" t="s">
        <v>4338</v>
      </c>
      <c r="F2122" s="2">
        <v>46141.375011574099</v>
      </c>
    </row>
    <row r="2123" spans="1:6" x14ac:dyDescent="0.4">
      <c r="A2123" t="s">
        <v>6379</v>
      </c>
      <c r="B2123" s="1" t="s">
        <v>6380</v>
      </c>
      <c r="C2123" s="2">
        <v>46157.356331018498</v>
      </c>
      <c r="D2123" s="1" t="s">
        <v>6381</v>
      </c>
      <c r="E2123" s="1" t="s">
        <v>4338</v>
      </c>
      <c r="F2123" s="2">
        <v>46141.416678240697</v>
      </c>
    </row>
    <row r="2124" spans="1:6" x14ac:dyDescent="0.4">
      <c r="A2124" t="s">
        <v>6382</v>
      </c>
      <c r="B2124" s="1" t="s">
        <v>6383</v>
      </c>
      <c r="C2124" s="2">
        <v>46157.356134259302</v>
      </c>
      <c r="D2124" s="1" t="s">
        <v>6384</v>
      </c>
      <c r="E2124" s="1" t="s">
        <v>4338</v>
      </c>
      <c r="F2124" s="2">
        <v>46141.458344907398</v>
      </c>
    </row>
    <row r="2125" spans="1:6" x14ac:dyDescent="0.4">
      <c r="A2125" t="s">
        <v>6385</v>
      </c>
      <c r="B2125" s="1" t="s">
        <v>6386</v>
      </c>
      <c r="C2125" s="2">
        <v>46157.356388888897</v>
      </c>
      <c r="D2125" s="1" t="s">
        <v>6387</v>
      </c>
      <c r="E2125" s="1" t="s">
        <v>4338</v>
      </c>
      <c r="F2125" s="2">
        <v>46141.500011574099</v>
      </c>
    </row>
    <row r="2126" spans="1:6" x14ac:dyDescent="0.4">
      <c r="A2126" t="s">
        <v>6388</v>
      </c>
      <c r="B2126" s="1" t="s">
        <v>6389</v>
      </c>
      <c r="C2126" s="2">
        <v>46157.356388888897</v>
      </c>
      <c r="D2126" s="1" t="s">
        <v>6390</v>
      </c>
      <c r="E2126" s="1" t="s">
        <v>4338</v>
      </c>
      <c r="F2126" s="2">
        <v>46141.541678240697</v>
      </c>
    </row>
    <row r="2127" spans="1:6" x14ac:dyDescent="0.4">
      <c r="A2127" t="s">
        <v>6391</v>
      </c>
      <c r="B2127" s="1" t="s">
        <v>6392</v>
      </c>
      <c r="C2127" s="2">
        <v>46157.356180555602</v>
      </c>
      <c r="D2127" s="1" t="s">
        <v>6393</v>
      </c>
      <c r="E2127" s="1" t="s">
        <v>4338</v>
      </c>
      <c r="F2127" s="2">
        <v>46141.583344907398</v>
      </c>
    </row>
    <row r="2128" spans="1:6" x14ac:dyDescent="0.4">
      <c r="A2128" t="s">
        <v>6394</v>
      </c>
      <c r="B2128" s="1" t="s">
        <v>6395</v>
      </c>
      <c r="C2128" s="2">
        <v>46157.356099536999</v>
      </c>
      <c r="D2128" s="1" t="s">
        <v>6396</v>
      </c>
      <c r="E2128" s="1" t="s">
        <v>4338</v>
      </c>
      <c r="F2128" s="2">
        <v>46141.625011574099</v>
      </c>
    </row>
    <row r="2129" spans="1:6" x14ac:dyDescent="0.4">
      <c r="A2129" t="s">
        <v>6397</v>
      </c>
      <c r="B2129" s="1" t="s">
        <v>6398</v>
      </c>
      <c r="C2129" s="2">
        <v>46157.356203703697</v>
      </c>
      <c r="D2129" s="1" t="s">
        <v>6399</v>
      </c>
      <c r="E2129" s="1" t="s">
        <v>4338</v>
      </c>
      <c r="F2129" s="2">
        <v>46141.666678240697</v>
      </c>
    </row>
    <row r="2130" spans="1:6" x14ac:dyDescent="0.4">
      <c r="A2130" t="s">
        <v>6400</v>
      </c>
      <c r="B2130" s="1" t="s">
        <v>6401</v>
      </c>
      <c r="C2130" s="2">
        <v>46157.356435185196</v>
      </c>
      <c r="D2130" s="1" t="s">
        <v>6402</v>
      </c>
      <c r="E2130" s="1" t="s">
        <v>4338</v>
      </c>
      <c r="F2130" s="2">
        <v>46141.708344907398</v>
      </c>
    </row>
    <row r="2131" spans="1:6" x14ac:dyDescent="0.4">
      <c r="A2131" t="s">
        <v>6403</v>
      </c>
      <c r="B2131" s="1" t="s">
        <v>6404</v>
      </c>
      <c r="C2131" s="2">
        <v>46157.356226851902</v>
      </c>
      <c r="D2131" s="1" t="s">
        <v>6405</v>
      </c>
      <c r="E2131" s="1" t="s">
        <v>4338</v>
      </c>
      <c r="F2131" s="2">
        <v>46141.750011574099</v>
      </c>
    </row>
    <row r="2132" spans="1:6" x14ac:dyDescent="0.4">
      <c r="A2132" t="s">
        <v>6406</v>
      </c>
      <c r="B2132" s="1" t="s">
        <v>6407</v>
      </c>
      <c r="C2132" s="2">
        <v>46157.356620370403</v>
      </c>
      <c r="D2132" s="1" t="s">
        <v>6408</v>
      </c>
      <c r="E2132" s="1" t="s">
        <v>4338</v>
      </c>
      <c r="F2132" s="2">
        <v>46141.791678240697</v>
      </c>
    </row>
    <row r="2133" spans="1:6" x14ac:dyDescent="0.4">
      <c r="A2133" t="s">
        <v>6409</v>
      </c>
      <c r="B2133" s="1" t="s">
        <v>6410</v>
      </c>
      <c r="C2133" s="2">
        <v>46157.356574074103</v>
      </c>
      <c r="D2133" s="1" t="s">
        <v>6411</v>
      </c>
      <c r="E2133" s="1" t="s">
        <v>4338</v>
      </c>
      <c r="F2133" s="2">
        <v>46141.833344907398</v>
      </c>
    </row>
    <row r="2134" spans="1:6" x14ac:dyDescent="0.4">
      <c r="A2134" t="s">
        <v>6412</v>
      </c>
      <c r="B2134" s="1" t="s">
        <v>6413</v>
      </c>
      <c r="C2134" s="2">
        <v>46157.356574074103</v>
      </c>
      <c r="D2134" s="1" t="s">
        <v>6414</v>
      </c>
      <c r="E2134" s="1" t="s">
        <v>4338</v>
      </c>
      <c r="F2134" s="2">
        <v>46141.875011574099</v>
      </c>
    </row>
    <row r="2135" spans="1:6" x14ac:dyDescent="0.4">
      <c r="A2135" t="s">
        <v>6415</v>
      </c>
      <c r="B2135" s="1" t="s">
        <v>6416</v>
      </c>
      <c r="C2135" s="2">
        <v>46157.356226851902</v>
      </c>
      <c r="D2135" s="1" t="s">
        <v>6417</v>
      </c>
      <c r="E2135" s="1" t="s">
        <v>4338</v>
      </c>
      <c r="F2135" s="2">
        <v>46141.916678240697</v>
      </c>
    </row>
    <row r="2136" spans="1:6" x14ac:dyDescent="0.4">
      <c r="A2136" t="s">
        <v>6418</v>
      </c>
      <c r="B2136" s="1" t="s">
        <v>6419</v>
      </c>
      <c r="C2136" s="2">
        <v>46157.356261574103</v>
      </c>
      <c r="D2136" s="1" t="s">
        <v>6420</v>
      </c>
      <c r="E2136" s="1" t="s">
        <v>4338</v>
      </c>
      <c r="F2136" s="2">
        <v>46141.958344907398</v>
      </c>
    </row>
    <row r="2137" spans="1:6" x14ac:dyDescent="0.4">
      <c r="A2137" t="s">
        <v>6421</v>
      </c>
      <c r="B2137" s="1" t="s">
        <v>6422</v>
      </c>
      <c r="C2137" s="2">
        <v>46157.356331018498</v>
      </c>
      <c r="D2137" s="1" t="s">
        <v>6423</v>
      </c>
      <c r="E2137" s="1" t="s">
        <v>4338</v>
      </c>
      <c r="F2137" s="2">
        <v>46142.000011574099</v>
      </c>
    </row>
    <row r="2138" spans="1:6" x14ac:dyDescent="0.4">
      <c r="A2138" t="s">
        <v>6424</v>
      </c>
      <c r="B2138" s="1" t="s">
        <v>6425</v>
      </c>
      <c r="C2138" s="2">
        <v>46157.356574074103</v>
      </c>
      <c r="D2138" s="1" t="s">
        <v>6426</v>
      </c>
      <c r="E2138" s="1" t="s">
        <v>4338</v>
      </c>
      <c r="F2138" s="2">
        <v>46142.041678240697</v>
      </c>
    </row>
    <row r="2139" spans="1:6" x14ac:dyDescent="0.4">
      <c r="A2139" t="s">
        <v>6427</v>
      </c>
      <c r="B2139" s="1" t="s">
        <v>6428</v>
      </c>
      <c r="C2139" s="2">
        <v>46157.356238425898</v>
      </c>
      <c r="D2139" s="1" t="s">
        <v>6429</v>
      </c>
      <c r="E2139" s="1" t="s">
        <v>4338</v>
      </c>
      <c r="F2139" s="2">
        <v>46142.083344907398</v>
      </c>
    </row>
    <row r="2140" spans="1:6" x14ac:dyDescent="0.4">
      <c r="A2140" t="s">
        <v>6430</v>
      </c>
      <c r="B2140" s="1" t="s">
        <v>6431</v>
      </c>
      <c r="C2140" s="2">
        <v>46157.356550925899</v>
      </c>
      <c r="D2140" s="1" t="s">
        <v>6432</v>
      </c>
      <c r="E2140" s="1" t="s">
        <v>4338</v>
      </c>
      <c r="F2140" s="2">
        <v>46142.125011574099</v>
      </c>
    </row>
    <row r="2141" spans="1:6" x14ac:dyDescent="0.4">
      <c r="A2141" t="s">
        <v>6433</v>
      </c>
      <c r="B2141" s="1" t="s">
        <v>6434</v>
      </c>
      <c r="C2141" s="2">
        <v>46157.356030092596</v>
      </c>
      <c r="D2141" s="1" t="s">
        <v>6435</v>
      </c>
      <c r="E2141" s="1" t="s">
        <v>4338</v>
      </c>
      <c r="F2141" s="2">
        <v>46142.166678240697</v>
      </c>
    </row>
    <row r="2142" spans="1:6" x14ac:dyDescent="0.4">
      <c r="A2142" t="s">
        <v>6436</v>
      </c>
      <c r="B2142" s="1" t="s">
        <v>6437</v>
      </c>
      <c r="C2142" s="2">
        <v>46157.356446759302</v>
      </c>
      <c r="D2142" s="1" t="s">
        <v>6438</v>
      </c>
      <c r="E2142" s="1" t="s">
        <v>4338</v>
      </c>
      <c r="F2142" s="2">
        <v>46142.208344907398</v>
      </c>
    </row>
    <row r="2143" spans="1:6" x14ac:dyDescent="0.4">
      <c r="A2143" t="s">
        <v>6439</v>
      </c>
      <c r="B2143" s="1" t="s">
        <v>6440</v>
      </c>
      <c r="C2143" s="2">
        <v>46157.356168981503</v>
      </c>
      <c r="D2143" s="1" t="s">
        <v>6441</v>
      </c>
      <c r="E2143" s="1" t="s">
        <v>4338</v>
      </c>
      <c r="F2143" s="2">
        <v>46142.250011574099</v>
      </c>
    </row>
    <row r="2144" spans="1:6" x14ac:dyDescent="0.4">
      <c r="A2144" t="s">
        <v>6442</v>
      </c>
      <c r="B2144" s="1" t="s">
        <v>6443</v>
      </c>
      <c r="C2144" s="2">
        <v>46157.356087963002</v>
      </c>
      <c r="D2144" s="1" t="s">
        <v>6444</v>
      </c>
      <c r="E2144" s="1" t="s">
        <v>4338</v>
      </c>
      <c r="F2144" s="2">
        <v>46142.291678240697</v>
      </c>
    </row>
    <row r="2145" spans="1:6" x14ac:dyDescent="0.4">
      <c r="A2145" t="s">
        <v>6445</v>
      </c>
      <c r="B2145" s="1" t="s">
        <v>6446</v>
      </c>
      <c r="C2145" s="2">
        <v>46157.356030092596</v>
      </c>
      <c r="D2145" s="1" t="s">
        <v>6447</v>
      </c>
      <c r="E2145" s="1" t="s">
        <v>4338</v>
      </c>
      <c r="F2145" s="2">
        <v>46142.333344907398</v>
      </c>
    </row>
    <row r="2146" spans="1:6" x14ac:dyDescent="0.4">
      <c r="A2146" t="s">
        <v>6448</v>
      </c>
      <c r="B2146" s="1" t="s">
        <v>6449</v>
      </c>
      <c r="C2146" s="2">
        <v>46157.356550925899</v>
      </c>
      <c r="D2146" s="1" t="s">
        <v>6450</v>
      </c>
      <c r="E2146" s="1" t="s">
        <v>4338</v>
      </c>
      <c r="F2146" s="2">
        <v>46142.375011574099</v>
      </c>
    </row>
    <row r="2147" spans="1:6" x14ac:dyDescent="0.4">
      <c r="A2147" t="s">
        <v>6451</v>
      </c>
      <c r="B2147" s="1" t="s">
        <v>6452</v>
      </c>
      <c r="C2147" s="2">
        <v>46157.356504629599</v>
      </c>
      <c r="D2147" s="1" t="s">
        <v>6453</v>
      </c>
      <c r="E2147" s="1" t="s">
        <v>4338</v>
      </c>
      <c r="F2147" s="2">
        <v>46142.416678240697</v>
      </c>
    </row>
    <row r="2148" spans="1:6" x14ac:dyDescent="0.4">
      <c r="A2148" t="s">
        <v>6454</v>
      </c>
      <c r="B2148" s="1" t="s">
        <v>6455</v>
      </c>
      <c r="C2148" s="2">
        <v>46157.356203703697</v>
      </c>
      <c r="D2148" s="1" t="s">
        <v>6456</v>
      </c>
      <c r="E2148" s="1" t="s">
        <v>4338</v>
      </c>
      <c r="F2148" s="2">
        <v>46142.458344907398</v>
      </c>
    </row>
    <row r="2149" spans="1:6" x14ac:dyDescent="0.4">
      <c r="A2149" t="s">
        <v>6457</v>
      </c>
      <c r="B2149" s="1" t="s">
        <v>6458</v>
      </c>
      <c r="C2149" s="2">
        <v>46157.356423611098</v>
      </c>
      <c r="D2149" s="1" t="s">
        <v>6459</v>
      </c>
      <c r="E2149" s="1" t="s">
        <v>4338</v>
      </c>
      <c r="F2149" s="2">
        <v>46142.500011574099</v>
      </c>
    </row>
    <row r="2150" spans="1:6" x14ac:dyDescent="0.4">
      <c r="A2150" t="s">
        <v>6460</v>
      </c>
      <c r="B2150" s="1" t="s">
        <v>6461</v>
      </c>
      <c r="C2150" s="2">
        <v>46157.356597222199</v>
      </c>
      <c r="D2150" s="1" t="s">
        <v>6462</v>
      </c>
      <c r="E2150" s="1" t="s">
        <v>4338</v>
      </c>
      <c r="F2150" s="2">
        <v>46142.541678240697</v>
      </c>
    </row>
    <row r="2151" spans="1:6" x14ac:dyDescent="0.4">
      <c r="A2151" t="s">
        <v>6463</v>
      </c>
      <c r="B2151" s="1" t="s">
        <v>6464</v>
      </c>
      <c r="C2151" s="2">
        <v>46157.356562499997</v>
      </c>
      <c r="D2151" s="1" t="s">
        <v>6465</v>
      </c>
      <c r="E2151" s="1" t="s">
        <v>4338</v>
      </c>
      <c r="F2151" s="2">
        <v>46142.583344907398</v>
      </c>
    </row>
    <row r="2152" spans="1:6" x14ac:dyDescent="0.4">
      <c r="A2152" t="s">
        <v>6466</v>
      </c>
      <c r="B2152" s="1" t="s">
        <v>6467</v>
      </c>
      <c r="C2152" s="2">
        <v>46157.356168981503</v>
      </c>
      <c r="D2152" s="1" t="s">
        <v>6468</v>
      </c>
      <c r="E2152" s="1" t="s">
        <v>4338</v>
      </c>
      <c r="F2152" s="2">
        <v>46142.625011574099</v>
      </c>
    </row>
    <row r="2153" spans="1:6" x14ac:dyDescent="0.4">
      <c r="A2153" t="s">
        <v>6469</v>
      </c>
      <c r="B2153" s="1" t="s">
        <v>6470</v>
      </c>
      <c r="C2153" s="2">
        <v>46157.356157407397</v>
      </c>
      <c r="D2153" s="1" t="s">
        <v>6471</v>
      </c>
      <c r="E2153" s="1" t="s">
        <v>4338</v>
      </c>
      <c r="F2153" s="2">
        <v>46142.666678240697</v>
      </c>
    </row>
    <row r="2154" spans="1:6" x14ac:dyDescent="0.4">
      <c r="A2154" t="s">
        <v>6472</v>
      </c>
      <c r="B2154" s="1" t="s">
        <v>6473</v>
      </c>
      <c r="C2154" s="2">
        <v>46157.356377314798</v>
      </c>
      <c r="D2154" s="1" t="s">
        <v>6474</v>
      </c>
      <c r="E2154" s="1" t="s">
        <v>4338</v>
      </c>
      <c r="F2154" s="2">
        <v>46142.708344907398</v>
      </c>
    </row>
    <row r="2155" spans="1:6" x14ac:dyDescent="0.4">
      <c r="A2155" t="s">
        <v>6475</v>
      </c>
      <c r="B2155" s="1" t="s">
        <v>6476</v>
      </c>
      <c r="C2155" s="2">
        <v>46157.356134259302</v>
      </c>
      <c r="D2155" s="1" t="s">
        <v>6477</v>
      </c>
      <c r="E2155" s="1" t="s">
        <v>4338</v>
      </c>
      <c r="F2155" s="2">
        <v>46142.750011574099</v>
      </c>
    </row>
    <row r="2156" spans="1:6" x14ac:dyDescent="0.4">
      <c r="A2156" t="s">
        <v>6478</v>
      </c>
      <c r="B2156" s="1" t="s">
        <v>6479</v>
      </c>
      <c r="C2156" s="2">
        <v>46157.356574074103</v>
      </c>
      <c r="D2156" s="1" t="s">
        <v>6480</v>
      </c>
      <c r="E2156" s="1" t="s">
        <v>4338</v>
      </c>
      <c r="F2156" s="2">
        <v>46142.791678240697</v>
      </c>
    </row>
    <row r="2157" spans="1:6" x14ac:dyDescent="0.4">
      <c r="A2157" t="s">
        <v>6481</v>
      </c>
      <c r="B2157" s="1" t="s">
        <v>6482</v>
      </c>
      <c r="C2157" s="2">
        <v>46157.356157407397</v>
      </c>
      <c r="D2157" s="1" t="s">
        <v>6483</v>
      </c>
      <c r="E2157" s="1" t="s">
        <v>4338</v>
      </c>
      <c r="F2157" s="2">
        <v>46142.833344907398</v>
      </c>
    </row>
    <row r="2158" spans="1:6" x14ac:dyDescent="0.4">
      <c r="A2158" t="s">
        <v>6484</v>
      </c>
      <c r="B2158" s="1" t="s">
        <v>6485</v>
      </c>
      <c r="C2158" s="2">
        <v>46157.356145833299</v>
      </c>
      <c r="D2158" s="1" t="s">
        <v>6486</v>
      </c>
      <c r="E2158" s="1" t="s">
        <v>4338</v>
      </c>
      <c r="F2158" s="2">
        <v>46142.875011574099</v>
      </c>
    </row>
    <row r="2159" spans="1:6" x14ac:dyDescent="0.4">
      <c r="A2159" t="s">
        <v>6487</v>
      </c>
      <c r="B2159" s="1" t="s">
        <v>6488</v>
      </c>
      <c r="C2159" s="2">
        <v>46157.356354166703</v>
      </c>
      <c r="D2159" s="1" t="s">
        <v>6489</v>
      </c>
      <c r="E2159" s="1" t="s">
        <v>4338</v>
      </c>
      <c r="F2159" s="2">
        <v>46142.916678240697</v>
      </c>
    </row>
    <row r="2160" spans="1:6" x14ac:dyDescent="0.4">
      <c r="A2160" t="s">
        <v>6490</v>
      </c>
      <c r="B2160" s="1" t="s">
        <v>6491</v>
      </c>
      <c r="C2160" s="2">
        <v>46157.356412036999</v>
      </c>
      <c r="D2160" s="1" t="s">
        <v>6492</v>
      </c>
      <c r="E2160" s="1" t="s">
        <v>4338</v>
      </c>
      <c r="F2160" s="2">
        <v>46142.958344907398</v>
      </c>
    </row>
    <row r="2161" spans="1:11" x14ac:dyDescent="0.4">
      <c r="A2161" t="s">
        <v>6493</v>
      </c>
      <c r="B2161" s="1" t="s">
        <v>6494</v>
      </c>
      <c r="C2161" s="2">
        <v>46157.356307870403</v>
      </c>
      <c r="D2161" s="1" t="s">
        <v>6495</v>
      </c>
      <c r="E2161" s="1" t="s">
        <v>4338</v>
      </c>
      <c r="F2161" s="2">
        <v>46143.000011574099</v>
      </c>
    </row>
    <row r="2162" spans="1:11" x14ac:dyDescent="0.4">
      <c r="A2162" t="s">
        <v>6496</v>
      </c>
      <c r="B2162" s="1" t="s">
        <v>6497</v>
      </c>
      <c r="C2162" s="2">
        <v>46157.356192129599</v>
      </c>
      <c r="D2162" s="1" t="s">
        <v>6498</v>
      </c>
      <c r="E2162" s="1" t="s">
        <v>6499</v>
      </c>
      <c r="F2162" s="2">
        <v>46113.041678240697</v>
      </c>
      <c r="G2162" s="3">
        <v>56.3</v>
      </c>
      <c r="H2162" s="3">
        <v>50.7</v>
      </c>
      <c r="I2162" s="3">
        <v>83.3</v>
      </c>
      <c r="J2162" s="3">
        <v>52.4</v>
      </c>
      <c r="K2162" s="3">
        <v>58.1</v>
      </c>
    </row>
    <row r="2163" spans="1:11" x14ac:dyDescent="0.4">
      <c r="A2163" t="s">
        <v>6500</v>
      </c>
      <c r="B2163" s="1" t="s">
        <v>6501</v>
      </c>
      <c r="C2163" s="2">
        <v>46157.356041666702</v>
      </c>
      <c r="D2163" s="1" t="s">
        <v>6502</v>
      </c>
      <c r="E2163" s="1" t="s">
        <v>6499</v>
      </c>
      <c r="F2163" s="2">
        <v>46113.083344907398</v>
      </c>
      <c r="G2163" s="3">
        <v>58.2</v>
      </c>
      <c r="H2163" s="3">
        <v>50.9</v>
      </c>
      <c r="I2163" s="3">
        <v>83.3</v>
      </c>
      <c r="J2163" s="3">
        <v>52.6</v>
      </c>
      <c r="K2163" s="3">
        <v>58.7</v>
      </c>
    </row>
    <row r="2164" spans="1:11" x14ac:dyDescent="0.4">
      <c r="A2164" t="s">
        <v>6503</v>
      </c>
      <c r="B2164" s="1" t="s">
        <v>6504</v>
      </c>
      <c r="C2164" s="2">
        <v>46157.355891203697</v>
      </c>
      <c r="D2164" s="1" t="s">
        <v>6505</v>
      </c>
      <c r="E2164" s="1" t="s">
        <v>6499</v>
      </c>
      <c r="F2164" s="2">
        <v>46113.125011574099</v>
      </c>
      <c r="G2164" s="3">
        <v>57.4</v>
      </c>
      <c r="H2164" s="3">
        <v>48.9</v>
      </c>
      <c r="I2164" s="3">
        <v>83.3</v>
      </c>
      <c r="J2164" s="3">
        <v>52.2</v>
      </c>
      <c r="K2164" s="3">
        <v>56.4</v>
      </c>
    </row>
    <row r="2165" spans="1:11" x14ac:dyDescent="0.4">
      <c r="A2165" t="s">
        <v>6506</v>
      </c>
      <c r="B2165" s="1" t="s">
        <v>6507</v>
      </c>
      <c r="C2165" s="2">
        <v>46157.356261574103</v>
      </c>
      <c r="D2165" s="1" t="s">
        <v>6508</v>
      </c>
      <c r="E2165" s="1" t="s">
        <v>6499</v>
      </c>
      <c r="F2165" s="2">
        <v>46113.166678240697</v>
      </c>
      <c r="G2165" s="3">
        <v>57.5</v>
      </c>
      <c r="H2165" s="3">
        <v>48.6</v>
      </c>
      <c r="I2165" s="3">
        <v>87.9</v>
      </c>
      <c r="J2165" s="3">
        <v>49.7</v>
      </c>
      <c r="K2165" s="3">
        <v>54.8</v>
      </c>
    </row>
    <row r="2166" spans="1:11" x14ac:dyDescent="0.4">
      <c r="A2166" t="s">
        <v>6509</v>
      </c>
      <c r="B2166" s="1" t="s">
        <v>6510</v>
      </c>
      <c r="C2166" s="2">
        <v>46157.356053240699</v>
      </c>
      <c r="D2166" s="1" t="s">
        <v>6511</v>
      </c>
      <c r="E2166" s="1" t="s">
        <v>6499</v>
      </c>
      <c r="F2166" s="2">
        <v>46113.208344907398</v>
      </c>
      <c r="G2166" s="3">
        <v>56.3</v>
      </c>
      <c r="H2166" s="3">
        <v>49.8</v>
      </c>
      <c r="I2166" s="3">
        <v>77.2</v>
      </c>
      <c r="J2166" s="3">
        <v>51.8</v>
      </c>
      <c r="K2166" s="3">
        <v>59.4</v>
      </c>
    </row>
    <row r="2167" spans="1:11" x14ac:dyDescent="0.4">
      <c r="A2167" t="s">
        <v>6512</v>
      </c>
      <c r="B2167" s="1" t="s">
        <v>6513</v>
      </c>
      <c r="C2167" s="2">
        <v>46157.356215277803</v>
      </c>
      <c r="D2167" s="1" t="s">
        <v>6514</v>
      </c>
      <c r="E2167" s="1" t="s">
        <v>6499</v>
      </c>
      <c r="F2167" s="2">
        <v>46113.250011574099</v>
      </c>
      <c r="G2167" s="3">
        <v>58.1</v>
      </c>
      <c r="H2167" s="3">
        <v>50</v>
      </c>
      <c r="I2167" s="3">
        <v>89.4</v>
      </c>
      <c r="J2167" s="3">
        <v>51.5</v>
      </c>
      <c r="K2167" s="3">
        <v>57.6</v>
      </c>
    </row>
    <row r="2168" spans="1:11" x14ac:dyDescent="0.4">
      <c r="A2168" t="s">
        <v>6515</v>
      </c>
      <c r="B2168" s="1" t="s">
        <v>6516</v>
      </c>
      <c r="C2168" s="2">
        <v>46157.355972222198</v>
      </c>
      <c r="D2168" s="1" t="s">
        <v>6517</v>
      </c>
      <c r="E2168" s="1" t="s">
        <v>6499</v>
      </c>
      <c r="F2168" s="2">
        <v>46113.291678240697</v>
      </c>
      <c r="G2168" s="3">
        <v>58.9</v>
      </c>
      <c r="H2168" s="3">
        <v>49.5</v>
      </c>
      <c r="I2168" s="3">
        <v>87.6</v>
      </c>
      <c r="J2168" s="3">
        <v>51</v>
      </c>
      <c r="K2168" s="3">
        <v>59.9</v>
      </c>
    </row>
    <row r="2169" spans="1:11" x14ac:dyDescent="0.4">
      <c r="A2169" t="s">
        <v>6518</v>
      </c>
      <c r="B2169" s="1" t="s">
        <v>6519</v>
      </c>
      <c r="C2169" s="2">
        <v>46157.355810185203</v>
      </c>
      <c r="D2169" s="1" t="s">
        <v>6520</v>
      </c>
      <c r="E2169" s="1" t="s">
        <v>6499</v>
      </c>
      <c r="F2169" s="2">
        <v>46113.333344907398</v>
      </c>
      <c r="G2169" s="3">
        <v>62.4</v>
      </c>
      <c r="H2169" s="3">
        <v>50.1</v>
      </c>
      <c r="I2169" s="3">
        <v>86.5</v>
      </c>
      <c r="J2169" s="3">
        <v>52.7</v>
      </c>
      <c r="K2169" s="3">
        <v>64.2</v>
      </c>
    </row>
    <row r="2170" spans="1:11" x14ac:dyDescent="0.4">
      <c r="A2170" t="s">
        <v>6521</v>
      </c>
      <c r="B2170" s="1" t="s">
        <v>6522</v>
      </c>
      <c r="C2170" s="2">
        <v>46157.356168981503</v>
      </c>
      <c r="D2170" s="1" t="s">
        <v>6523</v>
      </c>
      <c r="E2170" s="1" t="s">
        <v>6499</v>
      </c>
      <c r="F2170" s="2">
        <v>46113.375011574099</v>
      </c>
      <c r="G2170" s="3">
        <v>64.7</v>
      </c>
      <c r="H2170" s="3">
        <v>52.2</v>
      </c>
      <c r="I2170" s="3">
        <v>97.9</v>
      </c>
      <c r="J2170" s="3">
        <v>54.6</v>
      </c>
      <c r="K2170" s="3">
        <v>64.900000000000006</v>
      </c>
    </row>
    <row r="2171" spans="1:11" x14ac:dyDescent="0.4">
      <c r="A2171" t="s">
        <v>6524</v>
      </c>
      <c r="B2171" s="1" t="s">
        <v>6525</v>
      </c>
      <c r="C2171" s="2">
        <v>46157.355706018498</v>
      </c>
      <c r="D2171" s="1" t="s">
        <v>6526</v>
      </c>
      <c r="E2171" s="1" t="s">
        <v>6499</v>
      </c>
      <c r="F2171" s="2">
        <v>46113.416678240697</v>
      </c>
      <c r="G2171" s="3">
        <v>65.7</v>
      </c>
      <c r="H2171" s="3">
        <v>52.4</v>
      </c>
      <c r="I2171" s="3">
        <v>90.8</v>
      </c>
      <c r="J2171" s="3">
        <v>55</v>
      </c>
      <c r="K2171" s="3">
        <v>67.599999999999994</v>
      </c>
    </row>
    <row r="2172" spans="1:11" x14ac:dyDescent="0.4">
      <c r="A2172" t="s">
        <v>6527</v>
      </c>
      <c r="B2172" s="1" t="s">
        <v>6528</v>
      </c>
      <c r="C2172" s="2">
        <v>46157.356180555602</v>
      </c>
      <c r="D2172" s="1" t="s">
        <v>6529</v>
      </c>
      <c r="E2172" s="1" t="s">
        <v>6499</v>
      </c>
      <c r="F2172" s="2">
        <v>46113.458344907398</v>
      </c>
      <c r="G2172" s="3">
        <v>64.900000000000006</v>
      </c>
      <c r="H2172" s="3">
        <v>51</v>
      </c>
      <c r="I2172" s="3">
        <v>93</v>
      </c>
      <c r="J2172" s="3">
        <v>54.8</v>
      </c>
      <c r="K2172" s="3">
        <v>65.8</v>
      </c>
    </row>
    <row r="2173" spans="1:11" x14ac:dyDescent="0.4">
      <c r="A2173" t="s">
        <v>6530</v>
      </c>
      <c r="B2173" s="1" t="s">
        <v>6531</v>
      </c>
      <c r="C2173" s="2">
        <v>46157.355775463002</v>
      </c>
      <c r="D2173" s="1" t="s">
        <v>6532</v>
      </c>
      <c r="E2173" s="1" t="s">
        <v>6499</v>
      </c>
      <c r="F2173" s="2">
        <v>46113.500011574099</v>
      </c>
      <c r="G2173" s="3">
        <v>59.7</v>
      </c>
      <c r="H2173" s="3">
        <v>51</v>
      </c>
      <c r="I2173" s="3">
        <v>82.4</v>
      </c>
      <c r="J2173" s="3">
        <v>53.4</v>
      </c>
      <c r="K2173" s="3">
        <v>61.6</v>
      </c>
    </row>
    <row r="2174" spans="1:11" x14ac:dyDescent="0.4">
      <c r="A2174" t="s">
        <v>6533</v>
      </c>
      <c r="B2174" s="1" t="s">
        <v>6534</v>
      </c>
      <c r="C2174" s="2">
        <v>46157.356099536999</v>
      </c>
      <c r="D2174" s="1" t="s">
        <v>6535</v>
      </c>
      <c r="E2174" s="1" t="s">
        <v>6499</v>
      </c>
      <c r="F2174" s="2">
        <v>46113.541678240697</v>
      </c>
      <c r="G2174" s="3">
        <v>64</v>
      </c>
      <c r="H2174" s="3">
        <v>54.5</v>
      </c>
      <c r="I2174" s="3">
        <v>88.9</v>
      </c>
      <c r="J2174" s="3">
        <v>56.9</v>
      </c>
      <c r="K2174" s="3">
        <v>66.599999999999994</v>
      </c>
    </row>
    <row r="2175" spans="1:11" x14ac:dyDescent="0.4">
      <c r="A2175" t="s">
        <v>6536</v>
      </c>
      <c r="B2175" s="1" t="s">
        <v>6537</v>
      </c>
      <c r="C2175" s="2">
        <v>46157.355995370403</v>
      </c>
      <c r="D2175" s="1" t="s">
        <v>6538</v>
      </c>
      <c r="E2175" s="1" t="s">
        <v>6499</v>
      </c>
      <c r="F2175" s="2">
        <v>46113.583344907398</v>
      </c>
      <c r="G2175" s="3">
        <v>65.7</v>
      </c>
      <c r="H2175" s="3">
        <v>53.5</v>
      </c>
      <c r="I2175" s="3">
        <v>97</v>
      </c>
      <c r="J2175" s="3">
        <v>57.1</v>
      </c>
      <c r="K2175" s="3">
        <v>66.900000000000006</v>
      </c>
    </row>
    <row r="2176" spans="1:11" x14ac:dyDescent="0.4">
      <c r="A2176" t="s">
        <v>6539</v>
      </c>
      <c r="B2176" s="1" t="s">
        <v>6540</v>
      </c>
      <c r="C2176" s="2">
        <v>46157.356145833299</v>
      </c>
      <c r="D2176" s="1" t="s">
        <v>6541</v>
      </c>
      <c r="E2176" s="1" t="s">
        <v>6499</v>
      </c>
      <c r="F2176" s="2">
        <v>46113.625011574099</v>
      </c>
      <c r="G2176" s="3">
        <v>64.099999999999994</v>
      </c>
      <c r="H2176" s="3">
        <v>53.1</v>
      </c>
      <c r="I2176" s="3">
        <v>91.1</v>
      </c>
      <c r="J2176" s="3">
        <v>56.1</v>
      </c>
      <c r="K2176" s="3">
        <v>66</v>
      </c>
    </row>
    <row r="2177" spans="1:11" x14ac:dyDescent="0.4">
      <c r="A2177" t="s">
        <v>6542</v>
      </c>
      <c r="B2177" s="1" t="s">
        <v>6543</v>
      </c>
      <c r="C2177" s="2">
        <v>46157.355891203697</v>
      </c>
      <c r="D2177" s="1" t="s">
        <v>6544</v>
      </c>
      <c r="E2177" s="1" t="s">
        <v>6499</v>
      </c>
      <c r="F2177" s="2">
        <v>46113.666678240697</v>
      </c>
      <c r="G2177" s="3">
        <v>63.8</v>
      </c>
      <c r="H2177" s="3">
        <v>52.4</v>
      </c>
      <c r="I2177" s="3">
        <v>94.5</v>
      </c>
      <c r="J2177" s="3">
        <v>55.2</v>
      </c>
      <c r="K2177" s="3">
        <v>65.2</v>
      </c>
    </row>
    <row r="2178" spans="1:11" x14ac:dyDescent="0.4">
      <c r="A2178" t="s">
        <v>6545</v>
      </c>
      <c r="B2178" s="1" t="s">
        <v>6546</v>
      </c>
      <c r="C2178" s="2">
        <v>46157.356076388904</v>
      </c>
      <c r="D2178" s="1" t="s">
        <v>6547</v>
      </c>
      <c r="E2178" s="1" t="s">
        <v>6499</v>
      </c>
      <c r="F2178" s="2">
        <v>46113.708344907398</v>
      </c>
      <c r="G2178" s="3">
        <v>63.5</v>
      </c>
      <c r="H2178" s="3">
        <v>53.8</v>
      </c>
      <c r="I2178" s="3">
        <v>86.8</v>
      </c>
      <c r="J2178" s="3">
        <v>56.8</v>
      </c>
      <c r="K2178" s="3">
        <v>66</v>
      </c>
    </row>
    <row r="2179" spans="1:11" x14ac:dyDescent="0.4">
      <c r="A2179" t="s">
        <v>6548</v>
      </c>
      <c r="B2179" s="1" t="s">
        <v>6549</v>
      </c>
      <c r="C2179" s="2">
        <v>46157.355787036999</v>
      </c>
      <c r="D2179" s="1" t="s">
        <v>6550</v>
      </c>
      <c r="E2179" s="1" t="s">
        <v>6499</v>
      </c>
      <c r="F2179" s="2">
        <v>46113.750011574099</v>
      </c>
      <c r="G2179" s="3">
        <v>63.9</v>
      </c>
      <c r="H2179" s="3">
        <v>51.2</v>
      </c>
      <c r="I2179" s="3">
        <v>91.6</v>
      </c>
      <c r="J2179" s="3">
        <v>55.6</v>
      </c>
      <c r="K2179" s="3">
        <v>65.599999999999994</v>
      </c>
    </row>
    <row r="2180" spans="1:11" x14ac:dyDescent="0.4">
      <c r="A2180" t="s">
        <v>6551</v>
      </c>
      <c r="B2180" s="1" t="s">
        <v>6552</v>
      </c>
      <c r="C2180" s="2">
        <v>46157.356111111098</v>
      </c>
      <c r="D2180" s="1" t="s">
        <v>6553</v>
      </c>
      <c r="E2180" s="1" t="s">
        <v>6499</v>
      </c>
      <c r="F2180" s="2">
        <v>46113.791678240697</v>
      </c>
      <c r="G2180" s="3">
        <v>59.3</v>
      </c>
      <c r="H2180" s="3">
        <v>49.1</v>
      </c>
      <c r="I2180" s="3">
        <v>78.7</v>
      </c>
      <c r="J2180" s="3">
        <v>51.3</v>
      </c>
      <c r="K2180" s="3">
        <v>61.3</v>
      </c>
    </row>
    <row r="2181" spans="1:11" x14ac:dyDescent="0.4">
      <c r="A2181" t="s">
        <v>6554</v>
      </c>
      <c r="B2181" s="1" t="s">
        <v>6555</v>
      </c>
      <c r="C2181" s="2">
        <v>46157.355960648201</v>
      </c>
      <c r="D2181" s="1" t="s">
        <v>6556</v>
      </c>
      <c r="E2181" s="1" t="s">
        <v>6499</v>
      </c>
      <c r="F2181" s="2">
        <v>46113.833344907398</v>
      </c>
      <c r="G2181" s="3">
        <v>61.2</v>
      </c>
      <c r="H2181" s="3">
        <v>49.6</v>
      </c>
      <c r="I2181" s="3">
        <v>88.7</v>
      </c>
      <c r="J2181" s="3">
        <v>52.9</v>
      </c>
      <c r="K2181" s="3">
        <v>61.6</v>
      </c>
    </row>
    <row r="2182" spans="1:11" x14ac:dyDescent="0.4">
      <c r="A2182" t="s">
        <v>6557</v>
      </c>
      <c r="B2182" s="1" t="s">
        <v>6558</v>
      </c>
      <c r="C2182" s="2">
        <v>46157.355798611097</v>
      </c>
      <c r="D2182" s="1" t="s">
        <v>6559</v>
      </c>
      <c r="E2182" s="1" t="s">
        <v>6499</v>
      </c>
      <c r="F2182" s="2">
        <v>46113.875011574099</v>
      </c>
      <c r="G2182" s="3">
        <v>61.7</v>
      </c>
      <c r="H2182" s="3">
        <v>51.2</v>
      </c>
      <c r="I2182" s="3">
        <v>90.5</v>
      </c>
      <c r="J2182" s="3">
        <v>53.3</v>
      </c>
      <c r="K2182" s="3">
        <v>62.6</v>
      </c>
    </row>
    <row r="2183" spans="1:11" x14ac:dyDescent="0.4">
      <c r="A2183" t="s">
        <v>6560</v>
      </c>
      <c r="B2183" s="1" t="s">
        <v>6561</v>
      </c>
      <c r="C2183" s="2">
        <v>46157.356087963002</v>
      </c>
      <c r="D2183" s="1" t="s">
        <v>6562</v>
      </c>
      <c r="E2183" s="1" t="s">
        <v>6499</v>
      </c>
      <c r="F2183" s="2">
        <v>46113.916678240697</v>
      </c>
      <c r="G2183" s="3">
        <v>61.5</v>
      </c>
      <c r="H2183" s="3">
        <v>51.4</v>
      </c>
      <c r="I2183" s="3">
        <v>92</v>
      </c>
      <c r="J2183" s="3">
        <v>53.1</v>
      </c>
      <c r="K2183" s="3">
        <v>60.6</v>
      </c>
    </row>
    <row r="2184" spans="1:11" x14ac:dyDescent="0.4">
      <c r="A2184" t="s">
        <v>6563</v>
      </c>
      <c r="B2184" s="1" t="s">
        <v>6564</v>
      </c>
      <c r="C2184" s="2">
        <v>46157.356203703697</v>
      </c>
      <c r="D2184" s="1" t="s">
        <v>6565</v>
      </c>
      <c r="E2184" s="1" t="s">
        <v>6499</v>
      </c>
      <c r="F2184" s="2">
        <v>46113.958344907398</v>
      </c>
      <c r="G2184" s="3">
        <v>61.2</v>
      </c>
      <c r="H2184" s="3">
        <v>49.6</v>
      </c>
      <c r="I2184" s="3">
        <v>86</v>
      </c>
      <c r="J2184" s="3">
        <v>53</v>
      </c>
      <c r="K2184" s="3">
        <v>62.2</v>
      </c>
    </row>
    <row r="2185" spans="1:11" x14ac:dyDescent="0.4">
      <c r="A2185" t="s">
        <v>6566</v>
      </c>
      <c r="B2185" s="1" t="s">
        <v>6567</v>
      </c>
      <c r="C2185" s="2">
        <v>46157.356238425898</v>
      </c>
      <c r="D2185" s="1" t="s">
        <v>6568</v>
      </c>
      <c r="E2185" s="1" t="s">
        <v>6499</v>
      </c>
      <c r="F2185" s="2">
        <v>46114.000011574099</v>
      </c>
      <c r="G2185" s="3">
        <v>60.2</v>
      </c>
      <c r="H2185" s="3">
        <v>49</v>
      </c>
      <c r="I2185" s="3">
        <v>85.2</v>
      </c>
      <c r="J2185" s="3">
        <v>51.5</v>
      </c>
      <c r="K2185" s="3">
        <v>62</v>
      </c>
    </row>
    <row r="2186" spans="1:11" x14ac:dyDescent="0.4">
      <c r="A2186" t="s">
        <v>6569</v>
      </c>
      <c r="B2186" s="1" t="s">
        <v>6570</v>
      </c>
      <c r="C2186" s="2">
        <v>46157.355914351901</v>
      </c>
      <c r="D2186" s="1" t="s">
        <v>6571</v>
      </c>
      <c r="E2186" s="1" t="s">
        <v>6499</v>
      </c>
      <c r="F2186" s="2">
        <v>46114.041678240697</v>
      </c>
      <c r="G2186" s="3">
        <v>56.7</v>
      </c>
      <c r="H2186" s="3">
        <v>47.4</v>
      </c>
      <c r="I2186" s="3">
        <v>73.900000000000006</v>
      </c>
      <c r="J2186" s="3">
        <v>52</v>
      </c>
      <c r="K2186" s="3">
        <v>59.2</v>
      </c>
    </row>
    <row r="2187" spans="1:11" x14ac:dyDescent="0.4">
      <c r="A2187" t="s">
        <v>6572</v>
      </c>
      <c r="B2187" s="1" t="s">
        <v>6573</v>
      </c>
      <c r="C2187" s="2">
        <v>46157.356168981503</v>
      </c>
      <c r="D2187" s="1" t="s">
        <v>6574</v>
      </c>
      <c r="E2187" s="1" t="s">
        <v>6499</v>
      </c>
      <c r="F2187" s="2">
        <v>46114.083344907398</v>
      </c>
      <c r="G2187" s="3">
        <v>58.1</v>
      </c>
      <c r="H2187" s="3">
        <v>49.8</v>
      </c>
      <c r="I2187" s="3">
        <v>81.8</v>
      </c>
      <c r="J2187" s="3">
        <v>54.5</v>
      </c>
      <c r="K2187" s="3">
        <v>58.1</v>
      </c>
    </row>
    <row r="2188" spans="1:11" x14ac:dyDescent="0.4">
      <c r="A2188" t="s">
        <v>6575</v>
      </c>
      <c r="B2188" s="1" t="s">
        <v>6576</v>
      </c>
      <c r="C2188" s="2">
        <v>46157.356180555602</v>
      </c>
      <c r="D2188" s="1" t="s">
        <v>6577</v>
      </c>
      <c r="E2188" s="1" t="s">
        <v>6499</v>
      </c>
      <c r="F2188" s="2">
        <v>46114.125011574099</v>
      </c>
      <c r="G2188" s="3">
        <v>57.1</v>
      </c>
      <c r="H2188" s="3">
        <v>49.2</v>
      </c>
      <c r="I2188" s="3">
        <v>82.8</v>
      </c>
      <c r="J2188" s="3">
        <v>51.2</v>
      </c>
      <c r="K2188" s="3">
        <v>57.8</v>
      </c>
    </row>
    <row r="2189" spans="1:11" x14ac:dyDescent="0.4">
      <c r="A2189" t="s">
        <v>6578</v>
      </c>
      <c r="B2189" s="1" t="s">
        <v>6579</v>
      </c>
      <c r="C2189" s="2">
        <v>46157.356006944399</v>
      </c>
      <c r="D2189" s="1" t="s">
        <v>6580</v>
      </c>
      <c r="E2189" s="1" t="s">
        <v>6499</v>
      </c>
      <c r="F2189" s="2">
        <v>46114.166678240697</v>
      </c>
      <c r="G2189" s="3">
        <v>57</v>
      </c>
      <c r="H2189" s="3">
        <v>49.8</v>
      </c>
      <c r="I2189" s="3">
        <v>85.2</v>
      </c>
      <c r="J2189" s="3">
        <v>52.1</v>
      </c>
      <c r="K2189" s="3">
        <v>56.5</v>
      </c>
    </row>
    <row r="2190" spans="1:11" x14ac:dyDescent="0.4">
      <c r="A2190" t="s">
        <v>6581</v>
      </c>
      <c r="B2190" s="1" t="s">
        <v>6582</v>
      </c>
      <c r="C2190" s="2">
        <v>46157.355891203697</v>
      </c>
      <c r="D2190" s="1" t="s">
        <v>6583</v>
      </c>
      <c r="E2190" s="1" t="s">
        <v>6499</v>
      </c>
      <c r="F2190" s="2">
        <v>46114.208344907398</v>
      </c>
      <c r="G2190" s="3">
        <v>57.7</v>
      </c>
      <c r="H2190" s="3">
        <v>49.6</v>
      </c>
      <c r="I2190" s="3">
        <v>76.3</v>
      </c>
      <c r="J2190" s="3">
        <v>54.8</v>
      </c>
      <c r="K2190" s="3">
        <v>58.6</v>
      </c>
    </row>
    <row r="2191" spans="1:11" x14ac:dyDescent="0.4">
      <c r="A2191" t="s">
        <v>6584</v>
      </c>
      <c r="B2191" s="1" t="s">
        <v>6585</v>
      </c>
      <c r="C2191" s="2">
        <v>46157.356273148202</v>
      </c>
      <c r="D2191" s="1" t="s">
        <v>6586</v>
      </c>
      <c r="E2191" s="1" t="s">
        <v>6499</v>
      </c>
      <c r="F2191" s="2">
        <v>46114.250011574099</v>
      </c>
      <c r="G2191" s="3">
        <v>60.4</v>
      </c>
      <c r="H2191" s="3">
        <v>49.4</v>
      </c>
      <c r="I2191" s="3">
        <v>89.7</v>
      </c>
      <c r="J2191" s="3">
        <v>53.5</v>
      </c>
      <c r="K2191" s="3">
        <v>61.5</v>
      </c>
    </row>
    <row r="2192" spans="1:11" x14ac:dyDescent="0.4">
      <c r="A2192" t="s">
        <v>6587</v>
      </c>
      <c r="B2192" s="1" t="s">
        <v>6588</v>
      </c>
      <c r="C2192" s="2">
        <v>46157.355914351901</v>
      </c>
      <c r="D2192" s="1" t="s">
        <v>6589</v>
      </c>
      <c r="E2192" s="1" t="s">
        <v>6499</v>
      </c>
      <c r="F2192" s="2">
        <v>46114.291678240697</v>
      </c>
      <c r="G2192" s="3">
        <v>58.9</v>
      </c>
      <c r="H2192" s="3">
        <v>48.6</v>
      </c>
      <c r="I2192" s="3">
        <v>87</v>
      </c>
      <c r="J2192" s="3">
        <v>50.6</v>
      </c>
      <c r="K2192" s="3">
        <v>58.7</v>
      </c>
    </row>
    <row r="2193" spans="1:11" x14ac:dyDescent="0.4">
      <c r="A2193" t="s">
        <v>6590</v>
      </c>
      <c r="B2193" s="1" t="s">
        <v>6591</v>
      </c>
      <c r="C2193" s="2">
        <v>46157.355821759302</v>
      </c>
      <c r="D2193" s="1" t="s">
        <v>6592</v>
      </c>
      <c r="E2193" s="1" t="s">
        <v>6499</v>
      </c>
      <c r="F2193" s="2">
        <v>46114.333344907398</v>
      </c>
      <c r="G2193" s="3">
        <v>61.6</v>
      </c>
      <c r="H2193" s="3">
        <v>49.6</v>
      </c>
      <c r="I2193" s="3">
        <v>87</v>
      </c>
      <c r="J2193" s="3">
        <v>52.7</v>
      </c>
      <c r="K2193" s="3">
        <v>63.7</v>
      </c>
    </row>
    <row r="2194" spans="1:11" x14ac:dyDescent="0.4">
      <c r="A2194" t="s">
        <v>6593</v>
      </c>
      <c r="B2194" s="1" t="s">
        <v>6594</v>
      </c>
      <c r="C2194" s="2">
        <v>46157.355763888903</v>
      </c>
      <c r="D2194" s="1" t="s">
        <v>6595</v>
      </c>
      <c r="E2194" s="1" t="s">
        <v>6499</v>
      </c>
      <c r="F2194" s="2">
        <v>46114.375011574099</v>
      </c>
      <c r="G2194" s="3">
        <v>64.900000000000006</v>
      </c>
      <c r="H2194" s="3">
        <v>53.2</v>
      </c>
      <c r="I2194" s="3">
        <v>83.9</v>
      </c>
      <c r="J2194" s="3">
        <v>56.7</v>
      </c>
      <c r="K2194" s="3">
        <v>67.099999999999994</v>
      </c>
    </row>
    <row r="2195" spans="1:11" x14ac:dyDescent="0.4">
      <c r="A2195" t="s">
        <v>6596</v>
      </c>
      <c r="B2195" s="1" t="s">
        <v>6597</v>
      </c>
      <c r="C2195" s="2">
        <v>46157.355821759302</v>
      </c>
      <c r="D2195" s="1" t="s">
        <v>6598</v>
      </c>
      <c r="E2195" s="1" t="s">
        <v>6499</v>
      </c>
      <c r="F2195" s="2">
        <v>46114.416678240697</v>
      </c>
      <c r="G2195" s="3">
        <v>64.8</v>
      </c>
      <c r="H2195" s="3">
        <v>53.1</v>
      </c>
      <c r="I2195" s="3">
        <v>90.7</v>
      </c>
      <c r="J2195" s="3">
        <v>56.5</v>
      </c>
      <c r="K2195" s="3">
        <v>66.8</v>
      </c>
    </row>
    <row r="2196" spans="1:11" x14ac:dyDescent="0.4">
      <c r="A2196" t="s">
        <v>6599</v>
      </c>
      <c r="B2196" s="1" t="s">
        <v>6600</v>
      </c>
      <c r="C2196" s="2">
        <v>46157.355810185203</v>
      </c>
      <c r="D2196" s="1" t="s">
        <v>6601</v>
      </c>
      <c r="E2196" s="1" t="s">
        <v>6499</v>
      </c>
      <c r="F2196" s="2">
        <v>46114.458344907398</v>
      </c>
      <c r="G2196" s="3">
        <v>62</v>
      </c>
      <c r="H2196" s="3">
        <v>51.6</v>
      </c>
      <c r="I2196" s="3">
        <v>87.6</v>
      </c>
      <c r="J2196" s="3">
        <v>54.3</v>
      </c>
      <c r="K2196" s="3">
        <v>63.5</v>
      </c>
    </row>
    <row r="2197" spans="1:11" x14ac:dyDescent="0.4">
      <c r="A2197" t="s">
        <v>6602</v>
      </c>
      <c r="B2197" s="1" t="s">
        <v>6603</v>
      </c>
      <c r="C2197" s="2">
        <v>46157.356053240699</v>
      </c>
      <c r="D2197" s="1" t="s">
        <v>6604</v>
      </c>
      <c r="E2197" s="1" t="s">
        <v>6499</v>
      </c>
      <c r="F2197" s="2">
        <v>46114.500011574099</v>
      </c>
      <c r="G2197" s="3">
        <v>60.9</v>
      </c>
      <c r="H2197" s="3">
        <v>50.5</v>
      </c>
      <c r="I2197" s="3">
        <v>89.2</v>
      </c>
      <c r="J2197" s="3">
        <v>53.5</v>
      </c>
      <c r="K2197" s="3">
        <v>61.9</v>
      </c>
    </row>
    <row r="2198" spans="1:11" x14ac:dyDescent="0.4">
      <c r="A2198" t="s">
        <v>6605</v>
      </c>
      <c r="B2198" s="1" t="s">
        <v>6606</v>
      </c>
      <c r="C2198" s="2">
        <v>46157.355914351901</v>
      </c>
      <c r="D2198" s="1" t="s">
        <v>6607</v>
      </c>
      <c r="E2198" s="1" t="s">
        <v>6499</v>
      </c>
      <c r="F2198" s="2">
        <v>46114.541678240697</v>
      </c>
      <c r="G2198" s="3">
        <v>62.7</v>
      </c>
      <c r="H2198" s="3">
        <v>51.7</v>
      </c>
      <c r="I2198" s="3">
        <v>85.8</v>
      </c>
      <c r="J2198" s="3">
        <v>55.5</v>
      </c>
      <c r="K2198" s="3">
        <v>64.3</v>
      </c>
    </row>
    <row r="2199" spans="1:11" x14ac:dyDescent="0.4">
      <c r="A2199" t="s">
        <v>6608</v>
      </c>
      <c r="B2199" s="1" t="s">
        <v>6609</v>
      </c>
      <c r="C2199" s="2">
        <v>46157.356006944399</v>
      </c>
      <c r="D2199" s="1" t="s">
        <v>6610</v>
      </c>
      <c r="E2199" s="1" t="s">
        <v>6499</v>
      </c>
      <c r="F2199" s="2">
        <v>46114.583344907398</v>
      </c>
      <c r="G2199" s="3">
        <v>63</v>
      </c>
      <c r="H2199" s="3">
        <v>50.1</v>
      </c>
      <c r="I2199" s="3">
        <v>91.6</v>
      </c>
      <c r="J2199" s="3">
        <v>54.3</v>
      </c>
      <c r="K2199" s="3">
        <v>64.8</v>
      </c>
    </row>
    <row r="2200" spans="1:11" x14ac:dyDescent="0.4">
      <c r="A2200" t="s">
        <v>6611</v>
      </c>
      <c r="B2200" s="1" t="s">
        <v>6612</v>
      </c>
      <c r="C2200" s="2">
        <v>46157.355798611097</v>
      </c>
      <c r="D2200" s="1" t="s">
        <v>6613</v>
      </c>
      <c r="E2200" s="1" t="s">
        <v>6499</v>
      </c>
      <c r="F2200" s="2">
        <v>46114.625011574099</v>
      </c>
      <c r="G2200" s="3">
        <v>59.3</v>
      </c>
      <c r="H2200" s="3">
        <v>50.1</v>
      </c>
      <c r="I2200" s="3">
        <v>81.2</v>
      </c>
      <c r="J2200" s="3">
        <v>52.6</v>
      </c>
      <c r="K2200" s="3">
        <v>62.1</v>
      </c>
    </row>
    <row r="2201" spans="1:11" x14ac:dyDescent="0.4">
      <c r="A2201" t="s">
        <v>6614</v>
      </c>
      <c r="B2201" s="1" t="s">
        <v>6615</v>
      </c>
      <c r="C2201" s="2">
        <v>46157.355914351901</v>
      </c>
      <c r="D2201" s="1" t="s">
        <v>6616</v>
      </c>
      <c r="E2201" s="1" t="s">
        <v>6499</v>
      </c>
      <c r="F2201" s="2">
        <v>46114.666678240697</v>
      </c>
      <c r="G2201" s="3">
        <v>60</v>
      </c>
      <c r="H2201" s="3">
        <v>49.7</v>
      </c>
      <c r="I2201" s="3">
        <v>85.5</v>
      </c>
      <c r="J2201" s="3">
        <v>52.3</v>
      </c>
      <c r="K2201" s="3">
        <v>61.9</v>
      </c>
    </row>
    <row r="2202" spans="1:11" x14ac:dyDescent="0.4">
      <c r="A2202" t="s">
        <v>6617</v>
      </c>
      <c r="B2202" s="1" t="s">
        <v>6618</v>
      </c>
      <c r="C2202" s="2">
        <v>46157.355740740699</v>
      </c>
      <c r="D2202" s="1" t="s">
        <v>6619</v>
      </c>
      <c r="E2202" s="1" t="s">
        <v>6499</v>
      </c>
      <c r="F2202" s="2">
        <v>46114.708344907398</v>
      </c>
      <c r="G2202" s="3">
        <v>59.7</v>
      </c>
      <c r="H2202" s="3">
        <v>49.5</v>
      </c>
      <c r="I2202" s="3">
        <v>86.4</v>
      </c>
      <c r="J2202" s="3">
        <v>51.9</v>
      </c>
      <c r="K2202" s="3">
        <v>62.4</v>
      </c>
    </row>
    <row r="2203" spans="1:11" x14ac:dyDescent="0.4">
      <c r="A2203" t="s">
        <v>6620</v>
      </c>
      <c r="B2203" s="1" t="s">
        <v>6621</v>
      </c>
      <c r="C2203" s="2">
        <v>46157.356076388904</v>
      </c>
      <c r="D2203" s="1" t="s">
        <v>6622</v>
      </c>
      <c r="E2203" s="1" t="s">
        <v>6499</v>
      </c>
      <c r="F2203" s="2">
        <v>46114.750011574099</v>
      </c>
      <c r="G2203" s="3">
        <v>57</v>
      </c>
      <c r="H2203" s="3">
        <v>48.2</v>
      </c>
      <c r="I2203" s="3">
        <v>83.9</v>
      </c>
      <c r="J2203" s="3">
        <v>50.2</v>
      </c>
      <c r="K2203" s="3">
        <v>59.6</v>
      </c>
    </row>
    <row r="2204" spans="1:11" x14ac:dyDescent="0.4">
      <c r="A2204" t="s">
        <v>6623</v>
      </c>
      <c r="B2204" s="1" t="s">
        <v>6624</v>
      </c>
      <c r="C2204" s="2">
        <v>46157.356238425898</v>
      </c>
      <c r="D2204" s="1" t="s">
        <v>6625</v>
      </c>
      <c r="E2204" s="1" t="s">
        <v>6499</v>
      </c>
      <c r="F2204" s="2">
        <v>46114.791678240697</v>
      </c>
      <c r="G2204" s="3">
        <v>56.9</v>
      </c>
      <c r="H2204" s="3">
        <v>48.6</v>
      </c>
      <c r="I2204" s="3">
        <v>80.599999999999994</v>
      </c>
      <c r="J2204" s="3">
        <v>50.4</v>
      </c>
      <c r="K2204" s="3">
        <v>59.6</v>
      </c>
    </row>
    <row r="2205" spans="1:11" x14ac:dyDescent="0.4">
      <c r="A2205" t="s">
        <v>6626</v>
      </c>
      <c r="B2205" s="1" t="s">
        <v>6627</v>
      </c>
      <c r="C2205" s="2">
        <v>46157.356018518498</v>
      </c>
      <c r="D2205" s="1" t="s">
        <v>6628</v>
      </c>
      <c r="E2205" s="1" t="s">
        <v>6499</v>
      </c>
      <c r="F2205" s="2">
        <v>46114.833344907398</v>
      </c>
      <c r="G2205" s="3">
        <v>61.3</v>
      </c>
      <c r="H2205" s="3">
        <v>49.3</v>
      </c>
      <c r="I2205" s="3">
        <v>88.3</v>
      </c>
      <c r="J2205" s="3">
        <v>52.5</v>
      </c>
      <c r="K2205" s="3">
        <v>62.9</v>
      </c>
    </row>
    <row r="2206" spans="1:11" x14ac:dyDescent="0.4">
      <c r="A2206" t="s">
        <v>6629</v>
      </c>
      <c r="B2206" s="1" t="s">
        <v>6630</v>
      </c>
      <c r="C2206" s="2">
        <v>46157.356099536999</v>
      </c>
      <c r="D2206" s="1" t="s">
        <v>6631</v>
      </c>
      <c r="E2206" s="1" t="s">
        <v>6499</v>
      </c>
      <c r="F2206" s="2">
        <v>46114.875011574099</v>
      </c>
      <c r="G2206" s="3">
        <v>62.4</v>
      </c>
      <c r="H2206" s="3">
        <v>51.2</v>
      </c>
      <c r="I2206" s="3">
        <v>93.7</v>
      </c>
      <c r="J2206" s="3">
        <v>54.3</v>
      </c>
      <c r="K2206" s="3">
        <v>64.2</v>
      </c>
    </row>
    <row r="2207" spans="1:11" x14ac:dyDescent="0.4">
      <c r="A2207" t="s">
        <v>6632</v>
      </c>
      <c r="B2207" s="1" t="s">
        <v>6633</v>
      </c>
      <c r="C2207" s="2">
        <v>46157.356145833299</v>
      </c>
      <c r="D2207" s="1" t="s">
        <v>6634</v>
      </c>
      <c r="E2207" s="1" t="s">
        <v>6499</v>
      </c>
      <c r="F2207" s="2">
        <v>46114.916678240697</v>
      </c>
      <c r="G2207" s="3">
        <v>59</v>
      </c>
      <c r="H2207" s="3">
        <v>51.2</v>
      </c>
      <c r="I2207" s="3">
        <v>80</v>
      </c>
      <c r="J2207" s="3">
        <v>52.8</v>
      </c>
      <c r="K2207" s="3">
        <v>61.8</v>
      </c>
    </row>
    <row r="2208" spans="1:11" x14ac:dyDescent="0.4">
      <c r="A2208" t="s">
        <v>6635</v>
      </c>
      <c r="B2208" s="1" t="s">
        <v>6636</v>
      </c>
      <c r="C2208" s="2">
        <v>46157.356273148202</v>
      </c>
      <c r="D2208" s="1" t="s">
        <v>6637</v>
      </c>
      <c r="E2208" s="1" t="s">
        <v>6499</v>
      </c>
      <c r="F2208" s="2">
        <v>46114.958344907398</v>
      </c>
      <c r="G2208" s="3">
        <v>59.6</v>
      </c>
      <c r="H2208" s="3">
        <v>50.9</v>
      </c>
      <c r="I2208" s="3">
        <v>78.900000000000006</v>
      </c>
      <c r="J2208" s="3">
        <v>54.5</v>
      </c>
      <c r="K2208" s="3">
        <v>60.6</v>
      </c>
    </row>
    <row r="2209" spans="1:11" x14ac:dyDescent="0.4">
      <c r="A2209" t="s">
        <v>6638</v>
      </c>
      <c r="B2209" s="1" t="s">
        <v>6639</v>
      </c>
      <c r="C2209" s="2">
        <v>46157.355995370403</v>
      </c>
      <c r="D2209" s="1" t="s">
        <v>6640</v>
      </c>
      <c r="E2209" s="1" t="s">
        <v>6499</v>
      </c>
      <c r="F2209" s="2">
        <v>46115.000011574099</v>
      </c>
      <c r="G2209" s="3">
        <v>59.6</v>
      </c>
      <c r="H2209" s="3">
        <v>50</v>
      </c>
      <c r="I2209" s="3">
        <v>83.3</v>
      </c>
      <c r="J2209" s="3">
        <v>53.9</v>
      </c>
      <c r="K2209" s="3">
        <v>60.5</v>
      </c>
    </row>
    <row r="2210" spans="1:11" x14ac:dyDescent="0.4">
      <c r="A2210" t="s">
        <v>6641</v>
      </c>
      <c r="B2210" s="1" t="s">
        <v>6642</v>
      </c>
      <c r="C2210" s="2">
        <v>46157.355995370403</v>
      </c>
      <c r="D2210" s="1" t="s">
        <v>6643</v>
      </c>
      <c r="E2210" s="1" t="s">
        <v>6499</v>
      </c>
      <c r="F2210" s="2">
        <v>46115.041678240697</v>
      </c>
      <c r="G2210" s="3">
        <v>60.8</v>
      </c>
      <c r="H2210" s="3">
        <v>51.2</v>
      </c>
      <c r="I2210" s="3">
        <v>86.9</v>
      </c>
      <c r="J2210" s="3">
        <v>53.2</v>
      </c>
      <c r="K2210" s="3">
        <v>61.2</v>
      </c>
    </row>
    <row r="2211" spans="1:11" x14ac:dyDescent="0.4">
      <c r="A2211" t="s">
        <v>6644</v>
      </c>
      <c r="B2211" s="1" t="s">
        <v>6645</v>
      </c>
      <c r="C2211" s="2">
        <v>46157.355821759302</v>
      </c>
      <c r="D2211" s="1" t="s">
        <v>6646</v>
      </c>
      <c r="E2211" s="1" t="s">
        <v>6499</v>
      </c>
      <c r="F2211" s="2">
        <v>46115.083344907398</v>
      </c>
      <c r="G2211" s="3">
        <v>62.4</v>
      </c>
      <c r="H2211" s="3">
        <v>50.1</v>
      </c>
      <c r="I2211" s="3">
        <v>91.6</v>
      </c>
      <c r="J2211" s="3">
        <v>52.6</v>
      </c>
      <c r="K2211" s="3">
        <v>60.2</v>
      </c>
    </row>
    <row r="2212" spans="1:11" x14ac:dyDescent="0.4">
      <c r="A2212" t="s">
        <v>6647</v>
      </c>
      <c r="B2212" s="1" t="s">
        <v>6648</v>
      </c>
      <c r="C2212" s="2">
        <v>46157.356192129599</v>
      </c>
      <c r="D2212" s="1" t="s">
        <v>6649</v>
      </c>
      <c r="E2212" s="1" t="s">
        <v>6499</v>
      </c>
      <c r="F2212" s="2">
        <v>46115.125011574099</v>
      </c>
      <c r="G2212" s="3">
        <v>56.8</v>
      </c>
      <c r="H2212" s="3">
        <v>49.6</v>
      </c>
      <c r="I2212" s="3">
        <v>87.1</v>
      </c>
      <c r="J2212" s="3">
        <v>51.3</v>
      </c>
      <c r="K2212" s="3">
        <v>56.1</v>
      </c>
    </row>
    <row r="2213" spans="1:11" x14ac:dyDescent="0.4">
      <c r="A2213" t="s">
        <v>6650</v>
      </c>
      <c r="B2213" s="1" t="s">
        <v>6651</v>
      </c>
      <c r="C2213" s="2">
        <v>46157.355937499997</v>
      </c>
      <c r="D2213" s="1" t="s">
        <v>6652</v>
      </c>
      <c r="E2213" s="1" t="s">
        <v>6499</v>
      </c>
      <c r="F2213" s="2">
        <v>46115.166678240697</v>
      </c>
      <c r="G2213" s="3">
        <v>56</v>
      </c>
      <c r="H2213" s="3">
        <v>49.6</v>
      </c>
      <c r="I2213" s="3">
        <v>85</v>
      </c>
      <c r="J2213" s="3">
        <v>51.7</v>
      </c>
      <c r="K2213" s="3">
        <v>55.3</v>
      </c>
    </row>
    <row r="2214" spans="1:11" x14ac:dyDescent="0.4">
      <c r="A2214" t="s">
        <v>6653</v>
      </c>
      <c r="B2214" s="1" t="s">
        <v>6654</v>
      </c>
      <c r="C2214" s="2">
        <v>46157.355798611097</v>
      </c>
      <c r="D2214" s="1" t="s">
        <v>6655</v>
      </c>
      <c r="E2214" s="1" t="s">
        <v>6499</v>
      </c>
      <c r="F2214" s="2">
        <v>46115.208344907398</v>
      </c>
      <c r="G2214" s="3">
        <v>58.3</v>
      </c>
      <c r="H2214" s="3">
        <v>49.5</v>
      </c>
      <c r="I2214" s="3">
        <v>85.5</v>
      </c>
      <c r="J2214" s="3">
        <v>53</v>
      </c>
      <c r="K2214" s="3">
        <v>58.3</v>
      </c>
    </row>
    <row r="2215" spans="1:11" x14ac:dyDescent="0.4">
      <c r="A2215" t="s">
        <v>6656</v>
      </c>
      <c r="B2215" s="1" t="s">
        <v>6657</v>
      </c>
      <c r="C2215" s="2">
        <v>46157.356122685203</v>
      </c>
      <c r="D2215" s="1" t="s">
        <v>6658</v>
      </c>
      <c r="E2215" s="1" t="s">
        <v>6499</v>
      </c>
      <c r="F2215" s="2">
        <v>46115.250011574099</v>
      </c>
      <c r="G2215" s="3">
        <v>61.3</v>
      </c>
      <c r="H2215" s="3">
        <v>51.3</v>
      </c>
      <c r="I2215" s="3">
        <v>86.5</v>
      </c>
      <c r="J2215" s="3">
        <v>57</v>
      </c>
      <c r="K2215" s="3">
        <v>62.1</v>
      </c>
    </row>
    <row r="2216" spans="1:11" x14ac:dyDescent="0.4">
      <c r="A2216" t="s">
        <v>6659</v>
      </c>
      <c r="B2216" s="1" t="s">
        <v>6660</v>
      </c>
      <c r="C2216" s="2">
        <v>46157.356342592597</v>
      </c>
      <c r="D2216" s="1" t="s">
        <v>6661</v>
      </c>
      <c r="E2216" s="1" t="s">
        <v>6499</v>
      </c>
      <c r="F2216" s="2">
        <v>46115.291678240697</v>
      </c>
      <c r="G2216" s="3">
        <v>59</v>
      </c>
      <c r="H2216" s="3">
        <v>49.3</v>
      </c>
      <c r="I2216" s="3">
        <v>89.3</v>
      </c>
      <c r="J2216" s="3">
        <v>51.3</v>
      </c>
      <c r="K2216" s="3">
        <v>58.3</v>
      </c>
    </row>
    <row r="2217" spans="1:11" x14ac:dyDescent="0.4">
      <c r="A2217" t="s">
        <v>6662</v>
      </c>
      <c r="B2217" s="1" t="s">
        <v>6663</v>
      </c>
      <c r="C2217" s="2">
        <v>46157.356331018498</v>
      </c>
      <c r="D2217" s="1" t="s">
        <v>6664</v>
      </c>
      <c r="E2217" s="1" t="s">
        <v>6499</v>
      </c>
      <c r="F2217" s="2">
        <v>46115.333344907398</v>
      </c>
      <c r="G2217" s="3">
        <v>57.8</v>
      </c>
      <c r="H2217" s="3">
        <v>50.4</v>
      </c>
      <c r="I2217" s="3">
        <v>81.8</v>
      </c>
      <c r="J2217" s="3">
        <v>52.3</v>
      </c>
      <c r="K2217" s="3">
        <v>59.3</v>
      </c>
    </row>
    <row r="2218" spans="1:11" x14ac:dyDescent="0.4">
      <c r="A2218" t="s">
        <v>6665</v>
      </c>
      <c r="B2218" s="1" t="s">
        <v>6666</v>
      </c>
      <c r="C2218" s="2">
        <v>46157.356122685203</v>
      </c>
      <c r="D2218" s="1" t="s">
        <v>6667</v>
      </c>
      <c r="E2218" s="1" t="s">
        <v>6499</v>
      </c>
      <c r="F2218" s="2">
        <v>46115.375011574099</v>
      </c>
      <c r="G2218" s="3">
        <v>60.1</v>
      </c>
      <c r="H2218" s="3">
        <v>52.1</v>
      </c>
      <c r="I2218" s="3">
        <v>77.3</v>
      </c>
      <c r="J2218" s="3">
        <v>54.8</v>
      </c>
      <c r="K2218" s="3">
        <v>63.5</v>
      </c>
    </row>
    <row r="2219" spans="1:11" x14ac:dyDescent="0.4">
      <c r="A2219" t="s">
        <v>6668</v>
      </c>
      <c r="B2219" s="1" t="s">
        <v>6669</v>
      </c>
      <c r="C2219" s="2">
        <v>46157.355717592603</v>
      </c>
      <c r="D2219" s="1" t="s">
        <v>6670</v>
      </c>
      <c r="E2219" s="1" t="s">
        <v>6499</v>
      </c>
      <c r="F2219" s="2">
        <v>46115.416678240697</v>
      </c>
      <c r="G2219" s="3">
        <v>62</v>
      </c>
      <c r="H2219" s="3">
        <v>52.5</v>
      </c>
      <c r="I2219" s="3">
        <v>86.2</v>
      </c>
      <c r="J2219" s="3">
        <v>55.7</v>
      </c>
      <c r="K2219" s="3">
        <v>63.5</v>
      </c>
    </row>
    <row r="2220" spans="1:11" x14ac:dyDescent="0.4">
      <c r="A2220" t="s">
        <v>6671</v>
      </c>
      <c r="B2220" s="1" t="s">
        <v>6672</v>
      </c>
      <c r="C2220" s="2">
        <v>46157.355868055602</v>
      </c>
      <c r="D2220" s="1" t="s">
        <v>6673</v>
      </c>
      <c r="E2220" s="1" t="s">
        <v>6499</v>
      </c>
      <c r="F2220" s="2">
        <v>46115.458344907398</v>
      </c>
      <c r="G2220" s="3">
        <v>59.1</v>
      </c>
      <c r="H2220" s="3">
        <v>51.9</v>
      </c>
      <c r="I2220" s="3">
        <v>85</v>
      </c>
      <c r="J2220" s="3">
        <v>54</v>
      </c>
      <c r="K2220" s="3">
        <v>61.3</v>
      </c>
    </row>
    <row r="2221" spans="1:11" x14ac:dyDescent="0.4">
      <c r="A2221" t="s">
        <v>6674</v>
      </c>
      <c r="B2221" s="1" t="s">
        <v>6675</v>
      </c>
      <c r="C2221" s="2">
        <v>46157.355914351901</v>
      </c>
      <c r="D2221" s="1" t="s">
        <v>6676</v>
      </c>
      <c r="E2221" s="1" t="s">
        <v>6499</v>
      </c>
      <c r="F2221" s="2">
        <v>46115.500011574099</v>
      </c>
      <c r="G2221" s="3">
        <v>61.8</v>
      </c>
      <c r="H2221" s="3">
        <v>51.4</v>
      </c>
      <c r="I2221" s="3">
        <v>93.1</v>
      </c>
      <c r="J2221" s="3">
        <v>53.5</v>
      </c>
      <c r="K2221" s="3">
        <v>62.9</v>
      </c>
    </row>
    <row r="2222" spans="1:11" x14ac:dyDescent="0.4">
      <c r="A2222" t="s">
        <v>6677</v>
      </c>
      <c r="B2222" s="1" t="s">
        <v>6678</v>
      </c>
      <c r="C2222" s="2">
        <v>46157.355995370403</v>
      </c>
      <c r="D2222" s="1" t="s">
        <v>6679</v>
      </c>
      <c r="E2222" s="1" t="s">
        <v>6499</v>
      </c>
      <c r="F2222" s="2">
        <v>46115.541678240697</v>
      </c>
      <c r="G2222" s="3">
        <v>62</v>
      </c>
      <c r="H2222" s="3">
        <v>51.7</v>
      </c>
      <c r="I2222" s="3">
        <v>82.4</v>
      </c>
      <c r="J2222" s="3">
        <v>56</v>
      </c>
      <c r="K2222" s="3">
        <v>64.099999999999994</v>
      </c>
    </row>
    <row r="2223" spans="1:11" x14ac:dyDescent="0.4">
      <c r="A2223" t="s">
        <v>6680</v>
      </c>
      <c r="B2223" s="1" t="s">
        <v>6681</v>
      </c>
      <c r="C2223" s="2">
        <v>46157.355844907397</v>
      </c>
      <c r="D2223" s="1" t="s">
        <v>6682</v>
      </c>
      <c r="E2223" s="1" t="s">
        <v>6499</v>
      </c>
      <c r="F2223" s="2">
        <v>46115.583344907398</v>
      </c>
      <c r="G2223" s="3">
        <v>61</v>
      </c>
      <c r="H2223" s="3">
        <v>52.7</v>
      </c>
      <c r="I2223" s="3">
        <v>81.400000000000006</v>
      </c>
      <c r="J2223" s="3">
        <v>55.3</v>
      </c>
      <c r="K2223" s="3">
        <v>63.5</v>
      </c>
    </row>
    <row r="2224" spans="1:11" x14ac:dyDescent="0.4">
      <c r="A2224" t="s">
        <v>6683</v>
      </c>
      <c r="B2224" s="1" t="s">
        <v>6684</v>
      </c>
      <c r="C2224" s="2">
        <v>46157.356192129599</v>
      </c>
      <c r="D2224" s="1" t="s">
        <v>6685</v>
      </c>
      <c r="E2224" s="1" t="s">
        <v>6499</v>
      </c>
      <c r="F2224" s="2">
        <v>46115.625011574099</v>
      </c>
      <c r="G2224" s="3">
        <v>61.6</v>
      </c>
      <c r="H2224" s="3">
        <v>53.3</v>
      </c>
      <c r="I2224" s="3">
        <v>89.9</v>
      </c>
      <c r="J2224" s="3">
        <v>55.7</v>
      </c>
      <c r="K2224" s="3">
        <v>63</v>
      </c>
    </row>
    <row r="2225" spans="1:11" x14ac:dyDescent="0.4">
      <c r="A2225" t="s">
        <v>6686</v>
      </c>
      <c r="B2225" s="1" t="s">
        <v>6687</v>
      </c>
      <c r="C2225" s="2">
        <v>46157.355752314797</v>
      </c>
      <c r="D2225" s="1" t="s">
        <v>6688</v>
      </c>
      <c r="E2225" s="1" t="s">
        <v>6499</v>
      </c>
      <c r="F2225" s="2">
        <v>46115.666678240697</v>
      </c>
      <c r="G2225" s="3">
        <v>61.8</v>
      </c>
      <c r="H2225" s="3">
        <v>52.8</v>
      </c>
      <c r="I2225" s="3">
        <v>86.8</v>
      </c>
      <c r="J2225" s="3">
        <v>55.1</v>
      </c>
      <c r="K2225" s="3">
        <v>64.400000000000006</v>
      </c>
    </row>
    <row r="2226" spans="1:11" x14ac:dyDescent="0.4">
      <c r="A2226" t="s">
        <v>6689</v>
      </c>
      <c r="B2226" s="1" t="s">
        <v>6690</v>
      </c>
      <c r="C2226" s="2">
        <v>46157.355833333299</v>
      </c>
      <c r="D2226" s="1" t="s">
        <v>6691</v>
      </c>
      <c r="E2226" s="1" t="s">
        <v>6499</v>
      </c>
      <c r="F2226" s="2">
        <v>46115.708344907398</v>
      </c>
      <c r="G2226" s="3">
        <v>60.1</v>
      </c>
      <c r="H2226" s="3">
        <v>52.4</v>
      </c>
      <c r="I2226" s="3">
        <v>84</v>
      </c>
      <c r="J2226" s="3">
        <v>54.9</v>
      </c>
      <c r="K2226" s="3">
        <v>62.1</v>
      </c>
    </row>
    <row r="2227" spans="1:11" x14ac:dyDescent="0.4">
      <c r="A2227" t="s">
        <v>6692</v>
      </c>
      <c r="B2227" s="1" t="s">
        <v>6693</v>
      </c>
      <c r="C2227" s="2">
        <v>46157.356018518498</v>
      </c>
      <c r="D2227" s="1" t="s">
        <v>6694</v>
      </c>
      <c r="E2227" s="1" t="s">
        <v>6499</v>
      </c>
      <c r="F2227" s="2">
        <v>46115.750011574099</v>
      </c>
      <c r="G2227" s="3">
        <v>58.5</v>
      </c>
      <c r="H2227" s="3">
        <v>52</v>
      </c>
      <c r="I2227" s="3">
        <v>80.3</v>
      </c>
      <c r="J2227" s="3">
        <v>54.6</v>
      </c>
      <c r="K2227" s="3">
        <v>60.6</v>
      </c>
    </row>
    <row r="2228" spans="1:11" x14ac:dyDescent="0.4">
      <c r="A2228" t="s">
        <v>6695</v>
      </c>
      <c r="B2228" s="1" t="s">
        <v>6696</v>
      </c>
      <c r="C2228" s="2">
        <v>46157.356238425898</v>
      </c>
      <c r="D2228" s="1" t="s">
        <v>6697</v>
      </c>
      <c r="E2228" s="1" t="s">
        <v>6499</v>
      </c>
      <c r="F2228" s="2">
        <v>46115.791678240697</v>
      </c>
      <c r="G2228" s="3">
        <v>58.3</v>
      </c>
      <c r="H2228" s="3">
        <v>51.3</v>
      </c>
      <c r="I2228" s="3">
        <v>82.6</v>
      </c>
      <c r="J2228" s="3">
        <v>53.4</v>
      </c>
      <c r="K2228" s="3">
        <v>60</v>
      </c>
    </row>
    <row r="2229" spans="1:11" x14ac:dyDescent="0.4">
      <c r="A2229" t="s">
        <v>6698</v>
      </c>
      <c r="B2229" s="1" t="s">
        <v>6699</v>
      </c>
      <c r="C2229" s="2">
        <v>46157.355810185203</v>
      </c>
      <c r="D2229" s="1" t="s">
        <v>6700</v>
      </c>
      <c r="E2229" s="1" t="s">
        <v>6499</v>
      </c>
      <c r="F2229" s="2">
        <v>46115.833344907398</v>
      </c>
      <c r="G2229" s="3">
        <v>65.2</v>
      </c>
      <c r="H2229" s="3">
        <v>51.8</v>
      </c>
      <c r="I2229" s="3">
        <v>89.6</v>
      </c>
      <c r="J2229" s="3">
        <v>57.4</v>
      </c>
      <c r="K2229" s="3">
        <v>65.2</v>
      </c>
    </row>
    <row r="2230" spans="1:11" x14ac:dyDescent="0.4">
      <c r="A2230" t="s">
        <v>6701</v>
      </c>
      <c r="B2230" s="1" t="s">
        <v>6702</v>
      </c>
      <c r="C2230" s="2">
        <v>46157.356087963002</v>
      </c>
      <c r="D2230" s="1" t="s">
        <v>6703</v>
      </c>
      <c r="E2230" s="1" t="s">
        <v>6499</v>
      </c>
      <c r="F2230" s="2">
        <v>46115.875011574099</v>
      </c>
      <c r="G2230" s="3">
        <v>67.099999999999994</v>
      </c>
      <c r="H2230" s="3">
        <v>55.1</v>
      </c>
      <c r="I2230" s="3">
        <v>93.1</v>
      </c>
      <c r="J2230" s="3">
        <v>59</v>
      </c>
      <c r="K2230" s="3">
        <v>68.099999999999994</v>
      </c>
    </row>
    <row r="2231" spans="1:11" x14ac:dyDescent="0.4">
      <c r="A2231" t="s">
        <v>6704</v>
      </c>
      <c r="B2231" s="1" t="s">
        <v>6705</v>
      </c>
      <c r="C2231" s="2">
        <v>46157.355972222198</v>
      </c>
      <c r="D2231" s="1" t="s">
        <v>6706</v>
      </c>
      <c r="E2231" s="1" t="s">
        <v>6499</v>
      </c>
      <c r="F2231" s="2">
        <v>46115.916678240697</v>
      </c>
      <c r="G2231" s="3">
        <v>64.400000000000006</v>
      </c>
      <c r="H2231" s="3">
        <v>52.8</v>
      </c>
      <c r="I2231" s="3">
        <v>94.9</v>
      </c>
      <c r="J2231" s="3">
        <v>58.5</v>
      </c>
      <c r="K2231" s="3">
        <v>66.3</v>
      </c>
    </row>
    <row r="2232" spans="1:11" x14ac:dyDescent="0.4">
      <c r="A2232" t="s">
        <v>6707</v>
      </c>
      <c r="B2232" s="1" t="s">
        <v>6708</v>
      </c>
      <c r="C2232" s="2">
        <v>46157.355868055602</v>
      </c>
      <c r="D2232" s="1" t="s">
        <v>6709</v>
      </c>
      <c r="E2232" s="1" t="s">
        <v>6499</v>
      </c>
      <c r="F2232" s="2">
        <v>46115.958344907398</v>
      </c>
      <c r="G2232" s="3">
        <v>71.5</v>
      </c>
      <c r="H2232" s="3">
        <v>51.8</v>
      </c>
      <c r="I2232" s="3">
        <v>106.5</v>
      </c>
      <c r="J2232" s="3">
        <v>57.4</v>
      </c>
      <c r="K2232" s="3">
        <v>68.5</v>
      </c>
    </row>
    <row r="2233" spans="1:11" x14ac:dyDescent="0.4">
      <c r="A2233" t="s">
        <v>6710</v>
      </c>
      <c r="B2233" s="1" t="s">
        <v>6711</v>
      </c>
      <c r="C2233" s="2">
        <v>46157.356168981503</v>
      </c>
      <c r="D2233" s="1" t="s">
        <v>6712</v>
      </c>
      <c r="E2233" s="1" t="s">
        <v>6499</v>
      </c>
      <c r="F2233" s="2">
        <v>46116.000011574099</v>
      </c>
      <c r="G2233" s="3">
        <v>70.400000000000006</v>
      </c>
      <c r="H2233" s="3">
        <v>51.8</v>
      </c>
      <c r="I2233" s="3">
        <v>106.2</v>
      </c>
      <c r="J2233" s="3">
        <v>56</v>
      </c>
      <c r="K2233" s="3">
        <v>62.3</v>
      </c>
    </row>
    <row r="2234" spans="1:11" x14ac:dyDescent="0.4">
      <c r="A2234" t="s">
        <v>6713</v>
      </c>
      <c r="B2234" s="1" t="s">
        <v>6714</v>
      </c>
      <c r="C2234" s="2">
        <v>46157.355937499997</v>
      </c>
      <c r="D2234" s="1" t="s">
        <v>6715</v>
      </c>
      <c r="E2234" s="1" t="s">
        <v>6499</v>
      </c>
      <c r="F2234" s="2">
        <v>46116.041678240697</v>
      </c>
      <c r="G2234" s="3">
        <v>69.900000000000006</v>
      </c>
      <c r="H2234" s="3">
        <v>54.5</v>
      </c>
      <c r="I2234" s="3">
        <v>96</v>
      </c>
      <c r="J2234" s="3">
        <v>59.8</v>
      </c>
      <c r="K2234" s="3">
        <v>70.2</v>
      </c>
    </row>
    <row r="2235" spans="1:11" x14ac:dyDescent="0.4">
      <c r="A2235" t="s">
        <v>6716</v>
      </c>
      <c r="B2235" s="1" t="s">
        <v>6717</v>
      </c>
      <c r="C2235" s="2">
        <v>46157.355740740699</v>
      </c>
      <c r="D2235" s="1" t="s">
        <v>6718</v>
      </c>
      <c r="E2235" s="1" t="s">
        <v>6499</v>
      </c>
      <c r="F2235" s="2">
        <v>46116.083344907398</v>
      </c>
      <c r="G2235" s="3">
        <v>62</v>
      </c>
      <c r="H2235" s="3">
        <v>50.4</v>
      </c>
      <c r="I2235" s="3">
        <v>96.3</v>
      </c>
      <c r="J2235" s="3">
        <v>54.8</v>
      </c>
      <c r="K2235" s="3">
        <v>63.7</v>
      </c>
    </row>
    <row r="2236" spans="1:11" x14ac:dyDescent="0.4">
      <c r="A2236" t="s">
        <v>6719</v>
      </c>
      <c r="B2236" s="1" t="s">
        <v>6720</v>
      </c>
      <c r="C2236" s="2">
        <v>46157.355694444399</v>
      </c>
      <c r="D2236" s="1" t="s">
        <v>6721</v>
      </c>
      <c r="E2236" s="1" t="s">
        <v>6499</v>
      </c>
      <c r="F2236" s="2">
        <v>46116.125011574099</v>
      </c>
      <c r="G2236" s="3">
        <v>61.5</v>
      </c>
      <c r="H2236" s="3">
        <v>50</v>
      </c>
      <c r="I2236" s="3">
        <v>91.6</v>
      </c>
      <c r="J2236" s="3">
        <v>54.7</v>
      </c>
      <c r="K2236" s="3">
        <v>59.2</v>
      </c>
    </row>
    <row r="2237" spans="1:11" x14ac:dyDescent="0.4">
      <c r="A2237" t="s">
        <v>6722</v>
      </c>
      <c r="B2237" s="1" t="s">
        <v>6723</v>
      </c>
      <c r="C2237" s="2">
        <v>46157.355740740699</v>
      </c>
      <c r="D2237" s="1" t="s">
        <v>6724</v>
      </c>
      <c r="E2237" s="1" t="s">
        <v>6499</v>
      </c>
      <c r="F2237" s="2">
        <v>46116.166678240697</v>
      </c>
      <c r="G2237" s="3">
        <v>61.2</v>
      </c>
      <c r="H2237" s="3">
        <v>57.1</v>
      </c>
      <c r="I2237" s="3">
        <v>87.4</v>
      </c>
      <c r="J2237" s="3">
        <v>57.8</v>
      </c>
      <c r="K2237" s="3">
        <v>60.7</v>
      </c>
    </row>
    <row r="2238" spans="1:11" x14ac:dyDescent="0.4">
      <c r="A2238" t="s">
        <v>6725</v>
      </c>
      <c r="B2238" s="1" t="s">
        <v>6726</v>
      </c>
      <c r="C2238" s="2">
        <v>46157.356122685203</v>
      </c>
      <c r="D2238" s="1" t="s">
        <v>6727</v>
      </c>
      <c r="E2238" s="1" t="s">
        <v>6499</v>
      </c>
      <c r="F2238" s="2">
        <v>46116.208344907398</v>
      </c>
      <c r="G2238" s="3">
        <v>59.2</v>
      </c>
      <c r="H2238" s="3">
        <v>56.1</v>
      </c>
      <c r="I2238" s="3">
        <v>72.400000000000006</v>
      </c>
      <c r="J2238" s="3">
        <v>57.9</v>
      </c>
      <c r="K2238" s="3">
        <v>60.2</v>
      </c>
    </row>
    <row r="2239" spans="1:11" x14ac:dyDescent="0.4">
      <c r="A2239" t="s">
        <v>6728</v>
      </c>
      <c r="B2239" s="1" t="s">
        <v>6729</v>
      </c>
      <c r="C2239" s="2">
        <v>46157.356076388904</v>
      </c>
      <c r="D2239" s="1" t="s">
        <v>6730</v>
      </c>
      <c r="E2239" s="1" t="s">
        <v>6499</v>
      </c>
      <c r="F2239" s="2">
        <v>46116.250011574099</v>
      </c>
      <c r="G2239" s="3">
        <v>60.3</v>
      </c>
      <c r="H2239" s="3">
        <v>50.9</v>
      </c>
      <c r="I2239" s="3">
        <v>85.9</v>
      </c>
      <c r="J2239" s="3">
        <v>54.9</v>
      </c>
      <c r="K2239" s="3">
        <v>61.8</v>
      </c>
    </row>
    <row r="2240" spans="1:11" x14ac:dyDescent="0.4">
      <c r="A2240" t="s">
        <v>6731</v>
      </c>
      <c r="B2240" s="1" t="s">
        <v>6732</v>
      </c>
      <c r="C2240" s="2">
        <v>46157.356076388904</v>
      </c>
      <c r="D2240" s="1" t="s">
        <v>6733</v>
      </c>
      <c r="E2240" s="1" t="s">
        <v>6499</v>
      </c>
      <c r="F2240" s="2">
        <v>46116.291678240697</v>
      </c>
      <c r="G2240" s="3">
        <v>54.7</v>
      </c>
      <c r="H2240" s="3">
        <v>49.7</v>
      </c>
      <c r="I2240" s="3">
        <v>82.8</v>
      </c>
      <c r="J2240" s="3">
        <v>50.9</v>
      </c>
      <c r="K2240" s="3">
        <v>56.1</v>
      </c>
    </row>
    <row r="2241" spans="1:11" x14ac:dyDescent="0.4">
      <c r="A2241" t="s">
        <v>6734</v>
      </c>
      <c r="B2241" s="1" t="s">
        <v>6735</v>
      </c>
      <c r="C2241" s="2">
        <v>46157.356111111098</v>
      </c>
      <c r="D2241" s="1" t="s">
        <v>6736</v>
      </c>
      <c r="E2241" s="1" t="s">
        <v>6499</v>
      </c>
      <c r="F2241" s="2">
        <v>46116.333344907398</v>
      </c>
      <c r="G2241" s="3">
        <v>60.1</v>
      </c>
      <c r="H2241" s="3">
        <v>50.1</v>
      </c>
      <c r="I2241" s="3">
        <v>87.7</v>
      </c>
      <c r="J2241" s="3">
        <v>53.6</v>
      </c>
      <c r="K2241" s="3">
        <v>61.7</v>
      </c>
    </row>
    <row r="2242" spans="1:11" x14ac:dyDescent="0.4">
      <c r="A2242" t="s">
        <v>6737</v>
      </c>
      <c r="B2242" s="1" t="s">
        <v>6738</v>
      </c>
      <c r="C2242" s="2">
        <v>46157.355983796297</v>
      </c>
      <c r="D2242" s="1" t="s">
        <v>6739</v>
      </c>
      <c r="E2242" s="1" t="s">
        <v>6499</v>
      </c>
      <c r="F2242" s="2">
        <v>46116.375011574099</v>
      </c>
      <c r="G2242" s="3">
        <v>62.5</v>
      </c>
      <c r="H2242" s="3">
        <v>51.9</v>
      </c>
      <c r="I2242" s="3">
        <v>84</v>
      </c>
      <c r="J2242" s="3">
        <v>54.8</v>
      </c>
      <c r="K2242" s="3">
        <v>65.099999999999994</v>
      </c>
    </row>
    <row r="2243" spans="1:11" x14ac:dyDescent="0.4">
      <c r="A2243" t="s">
        <v>6740</v>
      </c>
      <c r="B2243" s="1" t="s">
        <v>6741</v>
      </c>
      <c r="C2243" s="2">
        <v>46157.356192129599</v>
      </c>
      <c r="D2243" s="1" t="s">
        <v>6742</v>
      </c>
      <c r="E2243" s="1" t="s">
        <v>6499</v>
      </c>
      <c r="F2243" s="2">
        <v>46116.416678240697</v>
      </c>
      <c r="G2243" s="3">
        <v>62.6</v>
      </c>
      <c r="H2243" s="3">
        <v>51.7</v>
      </c>
      <c r="I2243" s="3">
        <v>87.6</v>
      </c>
      <c r="J2243" s="3">
        <v>54.8</v>
      </c>
      <c r="K2243" s="3">
        <v>64.099999999999994</v>
      </c>
    </row>
    <row r="2244" spans="1:11" x14ac:dyDescent="0.4">
      <c r="A2244" t="s">
        <v>6743</v>
      </c>
      <c r="B2244" s="1" t="s">
        <v>6744</v>
      </c>
      <c r="C2244" s="2">
        <v>46157.355729166702</v>
      </c>
      <c r="D2244" s="1" t="s">
        <v>6745</v>
      </c>
      <c r="E2244" s="1" t="s">
        <v>6499</v>
      </c>
      <c r="F2244" s="2">
        <v>46116.458344907398</v>
      </c>
      <c r="G2244" s="3">
        <v>60.5</v>
      </c>
      <c r="H2244" s="3">
        <v>51.5</v>
      </c>
      <c r="I2244" s="3">
        <v>83.2</v>
      </c>
      <c r="J2244" s="3">
        <v>54.4</v>
      </c>
      <c r="K2244" s="3">
        <v>62.6</v>
      </c>
    </row>
    <row r="2245" spans="1:11" x14ac:dyDescent="0.4">
      <c r="A2245" t="s">
        <v>6746</v>
      </c>
      <c r="B2245" s="1" t="s">
        <v>6747</v>
      </c>
      <c r="C2245" s="2">
        <v>46157.355879629598</v>
      </c>
      <c r="D2245" s="1" t="s">
        <v>6748</v>
      </c>
      <c r="E2245" s="1" t="s">
        <v>6499</v>
      </c>
      <c r="F2245" s="2">
        <v>46116.500011574099</v>
      </c>
      <c r="G2245" s="3">
        <v>60.4</v>
      </c>
      <c r="H2245" s="3">
        <v>50.7</v>
      </c>
      <c r="I2245" s="3">
        <v>87.2</v>
      </c>
      <c r="J2245" s="3">
        <v>53.7</v>
      </c>
      <c r="K2245" s="3">
        <v>62.4</v>
      </c>
    </row>
    <row r="2246" spans="1:11" x14ac:dyDescent="0.4">
      <c r="A2246" t="s">
        <v>6749</v>
      </c>
      <c r="B2246" s="1" t="s">
        <v>6750</v>
      </c>
      <c r="C2246" s="2">
        <v>46157.356331018498</v>
      </c>
      <c r="D2246" s="1" t="s">
        <v>6751</v>
      </c>
      <c r="E2246" s="1" t="s">
        <v>6499</v>
      </c>
      <c r="F2246" s="2">
        <v>46116.541678240697</v>
      </c>
      <c r="G2246" s="3">
        <v>62.9</v>
      </c>
      <c r="H2246" s="3">
        <v>51.6</v>
      </c>
      <c r="I2246" s="3">
        <v>92.7</v>
      </c>
      <c r="J2246" s="3">
        <v>55.2</v>
      </c>
      <c r="K2246" s="3">
        <v>62.7</v>
      </c>
    </row>
    <row r="2247" spans="1:11" x14ac:dyDescent="0.4">
      <c r="A2247" t="s">
        <v>6752</v>
      </c>
      <c r="B2247" s="1" t="s">
        <v>6753</v>
      </c>
      <c r="C2247" s="2">
        <v>46157.356111111098</v>
      </c>
      <c r="D2247" s="1" t="s">
        <v>6754</v>
      </c>
      <c r="E2247" s="1" t="s">
        <v>6499</v>
      </c>
      <c r="F2247" s="2">
        <v>46116.583344907398</v>
      </c>
      <c r="G2247" s="3">
        <v>62.3</v>
      </c>
      <c r="H2247" s="3">
        <v>53.6</v>
      </c>
      <c r="I2247" s="3">
        <v>87.6</v>
      </c>
      <c r="J2247" s="3">
        <v>56.1</v>
      </c>
      <c r="K2247" s="3">
        <v>64.2</v>
      </c>
    </row>
    <row r="2248" spans="1:11" x14ac:dyDescent="0.4">
      <c r="A2248" t="s">
        <v>6755</v>
      </c>
      <c r="B2248" s="1" t="s">
        <v>6756</v>
      </c>
      <c r="C2248" s="2">
        <v>46157.355787036999</v>
      </c>
      <c r="D2248" s="1" t="s">
        <v>6757</v>
      </c>
      <c r="E2248" s="1" t="s">
        <v>6499</v>
      </c>
      <c r="F2248" s="2">
        <v>46116.625011574099</v>
      </c>
      <c r="G2248" s="3">
        <v>59.9</v>
      </c>
      <c r="H2248" s="3">
        <v>52.4</v>
      </c>
      <c r="I2248" s="3">
        <v>82.6</v>
      </c>
      <c r="J2248" s="3">
        <v>54.5</v>
      </c>
      <c r="K2248" s="3">
        <v>62.2</v>
      </c>
    </row>
    <row r="2249" spans="1:11" x14ac:dyDescent="0.4">
      <c r="A2249" t="s">
        <v>6758</v>
      </c>
      <c r="B2249" s="1" t="s">
        <v>6759</v>
      </c>
      <c r="C2249" s="2">
        <v>46157.355868055602</v>
      </c>
      <c r="D2249" s="1" t="s">
        <v>6760</v>
      </c>
      <c r="E2249" s="1" t="s">
        <v>6499</v>
      </c>
      <c r="F2249" s="2">
        <v>46116.666678240697</v>
      </c>
      <c r="G2249" s="3">
        <v>58.8</v>
      </c>
      <c r="H2249" s="3">
        <v>52.1</v>
      </c>
      <c r="I2249" s="3">
        <v>76.900000000000006</v>
      </c>
      <c r="J2249" s="3">
        <v>54</v>
      </c>
      <c r="K2249" s="3">
        <v>61.7</v>
      </c>
    </row>
    <row r="2250" spans="1:11" x14ac:dyDescent="0.4">
      <c r="A2250" t="s">
        <v>6761</v>
      </c>
      <c r="B2250" s="1" t="s">
        <v>6762</v>
      </c>
      <c r="C2250" s="2">
        <v>46157.355856481503</v>
      </c>
      <c r="D2250" s="1" t="s">
        <v>6763</v>
      </c>
      <c r="E2250" s="1" t="s">
        <v>6499</v>
      </c>
      <c r="F2250" s="2">
        <v>46116.708344907398</v>
      </c>
      <c r="G2250" s="3">
        <v>59.1</v>
      </c>
      <c r="H2250" s="3">
        <v>51.8</v>
      </c>
      <c r="I2250" s="3">
        <v>79</v>
      </c>
      <c r="J2250" s="3">
        <v>54.7</v>
      </c>
      <c r="K2250" s="3">
        <v>61.4</v>
      </c>
    </row>
    <row r="2251" spans="1:11" x14ac:dyDescent="0.4">
      <c r="A2251" t="s">
        <v>6764</v>
      </c>
      <c r="B2251" s="1" t="s">
        <v>6765</v>
      </c>
      <c r="C2251" s="2">
        <v>46157.355891203697</v>
      </c>
      <c r="D2251" s="1" t="s">
        <v>6766</v>
      </c>
      <c r="E2251" s="1" t="s">
        <v>6499</v>
      </c>
      <c r="F2251" s="2">
        <v>46116.750011574099</v>
      </c>
      <c r="G2251" s="3">
        <v>58.1</v>
      </c>
      <c r="H2251" s="3">
        <v>51.6</v>
      </c>
      <c r="I2251" s="3">
        <v>82.5</v>
      </c>
      <c r="J2251" s="3">
        <v>53.8</v>
      </c>
      <c r="K2251" s="3">
        <v>60.6</v>
      </c>
    </row>
    <row r="2252" spans="1:11" x14ac:dyDescent="0.4">
      <c r="A2252" t="s">
        <v>6767</v>
      </c>
      <c r="B2252" s="1" t="s">
        <v>6768</v>
      </c>
      <c r="C2252" s="2">
        <v>46157.356018518498</v>
      </c>
      <c r="D2252" s="1" t="s">
        <v>6769</v>
      </c>
      <c r="E2252" s="1" t="s">
        <v>6499</v>
      </c>
      <c r="F2252" s="2">
        <v>46116.791678240697</v>
      </c>
      <c r="G2252" s="3">
        <v>57.2</v>
      </c>
      <c r="H2252" s="3">
        <v>50.9</v>
      </c>
      <c r="I2252" s="3">
        <v>79.3</v>
      </c>
      <c r="J2252" s="3">
        <v>52.5</v>
      </c>
      <c r="K2252" s="3">
        <v>59.7</v>
      </c>
    </row>
    <row r="2253" spans="1:11" x14ac:dyDescent="0.4">
      <c r="A2253" t="s">
        <v>6770</v>
      </c>
      <c r="B2253" s="1" t="s">
        <v>6771</v>
      </c>
      <c r="C2253" s="2">
        <v>46157.355798611097</v>
      </c>
      <c r="D2253" s="1" t="s">
        <v>6772</v>
      </c>
      <c r="E2253" s="1" t="s">
        <v>6499</v>
      </c>
      <c r="F2253" s="2">
        <v>46116.833344907398</v>
      </c>
      <c r="G2253" s="3">
        <v>59.6</v>
      </c>
      <c r="H2253" s="3">
        <v>50.8</v>
      </c>
      <c r="I2253" s="3">
        <v>84.5</v>
      </c>
      <c r="J2253" s="3">
        <v>54</v>
      </c>
      <c r="K2253" s="3">
        <v>60.9</v>
      </c>
    </row>
    <row r="2254" spans="1:11" x14ac:dyDescent="0.4">
      <c r="A2254" t="s">
        <v>6773</v>
      </c>
      <c r="B2254" s="1" t="s">
        <v>6774</v>
      </c>
      <c r="C2254" s="2">
        <v>46157.355856481503</v>
      </c>
      <c r="D2254" s="1" t="s">
        <v>6775</v>
      </c>
      <c r="E2254" s="1" t="s">
        <v>6499</v>
      </c>
      <c r="F2254" s="2">
        <v>46116.875011574099</v>
      </c>
      <c r="G2254" s="3">
        <v>57.2</v>
      </c>
      <c r="H2254" s="3">
        <v>51.8</v>
      </c>
      <c r="I2254" s="3">
        <v>79.3</v>
      </c>
      <c r="J2254" s="3">
        <v>53.8</v>
      </c>
      <c r="K2254" s="3">
        <v>59</v>
      </c>
    </row>
    <row r="2255" spans="1:11" x14ac:dyDescent="0.4">
      <c r="A2255" t="s">
        <v>6776</v>
      </c>
      <c r="B2255" s="1" t="s">
        <v>6777</v>
      </c>
      <c r="C2255" s="2">
        <v>46157.356122685203</v>
      </c>
      <c r="D2255" s="1" t="s">
        <v>6778</v>
      </c>
      <c r="E2255" s="1" t="s">
        <v>6499</v>
      </c>
      <c r="F2255" s="2">
        <v>46116.916678240697</v>
      </c>
      <c r="G2255" s="3">
        <v>56.8</v>
      </c>
      <c r="H2255" s="3">
        <v>51.6</v>
      </c>
      <c r="I2255" s="3">
        <v>77.599999999999994</v>
      </c>
      <c r="J2255" s="3">
        <v>53.7</v>
      </c>
      <c r="K2255" s="3">
        <v>58.2</v>
      </c>
    </row>
    <row r="2256" spans="1:11" x14ac:dyDescent="0.4">
      <c r="A2256" t="s">
        <v>6779</v>
      </c>
      <c r="B2256" s="1" t="s">
        <v>6780</v>
      </c>
      <c r="C2256" s="2">
        <v>46157.356168981503</v>
      </c>
      <c r="D2256" s="1" t="s">
        <v>6781</v>
      </c>
      <c r="E2256" s="1" t="s">
        <v>6499</v>
      </c>
      <c r="F2256" s="2">
        <v>46116.958344907398</v>
      </c>
      <c r="G2256" s="3">
        <v>58</v>
      </c>
      <c r="H2256" s="3">
        <v>51.1</v>
      </c>
      <c r="I2256" s="3">
        <v>75.599999999999994</v>
      </c>
      <c r="J2256" s="3">
        <v>53.6</v>
      </c>
      <c r="K2256" s="3">
        <v>60</v>
      </c>
    </row>
    <row r="2257" spans="1:11" x14ac:dyDescent="0.4">
      <c r="A2257" t="s">
        <v>6782</v>
      </c>
      <c r="B2257" s="1" t="s">
        <v>6783</v>
      </c>
      <c r="C2257" s="2">
        <v>46157.356145833299</v>
      </c>
      <c r="D2257" s="1" t="s">
        <v>6784</v>
      </c>
      <c r="E2257" s="1" t="s">
        <v>6499</v>
      </c>
      <c r="F2257" s="2">
        <v>46117.000011574099</v>
      </c>
      <c r="G2257" s="3">
        <v>59.9</v>
      </c>
      <c r="H2257" s="3">
        <v>51.8</v>
      </c>
      <c r="I2257" s="3">
        <v>79.8</v>
      </c>
      <c r="J2257" s="3">
        <v>57</v>
      </c>
      <c r="K2257" s="3">
        <v>60.5</v>
      </c>
    </row>
    <row r="2258" spans="1:11" x14ac:dyDescent="0.4">
      <c r="A2258" t="s">
        <v>6785</v>
      </c>
      <c r="B2258" s="1" t="s">
        <v>6786</v>
      </c>
      <c r="C2258" s="2">
        <v>46157.356111111098</v>
      </c>
      <c r="D2258" s="1" t="s">
        <v>6787</v>
      </c>
      <c r="E2258" s="1" t="s">
        <v>6499</v>
      </c>
      <c r="F2258" s="2">
        <v>46117.041678240697</v>
      </c>
      <c r="G2258" s="3">
        <v>61.7</v>
      </c>
      <c r="H2258" s="3">
        <v>59.2</v>
      </c>
      <c r="I2258" s="3">
        <v>85.2</v>
      </c>
      <c r="J2258" s="3">
        <v>60.1</v>
      </c>
      <c r="K2258" s="3">
        <v>62.4</v>
      </c>
    </row>
    <row r="2259" spans="1:11" x14ac:dyDescent="0.4">
      <c r="A2259" t="s">
        <v>6788</v>
      </c>
      <c r="B2259" s="1" t="s">
        <v>6789</v>
      </c>
      <c r="C2259" s="2">
        <v>46157.355706018498</v>
      </c>
      <c r="D2259" s="1" t="s">
        <v>6790</v>
      </c>
      <c r="E2259" s="1" t="s">
        <v>6499</v>
      </c>
      <c r="F2259" s="2">
        <v>46117.083344907398</v>
      </c>
      <c r="G2259" s="3">
        <v>59.5</v>
      </c>
      <c r="H2259" s="3">
        <v>52.5</v>
      </c>
      <c r="I2259" s="3">
        <v>85.9</v>
      </c>
      <c r="J2259" s="3">
        <v>55.3</v>
      </c>
      <c r="K2259" s="3">
        <v>61.5</v>
      </c>
    </row>
    <row r="2260" spans="1:11" x14ac:dyDescent="0.4">
      <c r="A2260" t="s">
        <v>6791</v>
      </c>
      <c r="B2260" s="1" t="s">
        <v>6792</v>
      </c>
      <c r="C2260" s="2">
        <v>46157.355775463002</v>
      </c>
      <c r="D2260" s="1" t="s">
        <v>6793</v>
      </c>
      <c r="E2260" s="1" t="s">
        <v>6499</v>
      </c>
      <c r="F2260" s="2">
        <v>46117.125011574099</v>
      </c>
      <c r="G2260" s="3">
        <v>60.2</v>
      </c>
      <c r="H2260" s="3">
        <v>52</v>
      </c>
      <c r="I2260" s="3">
        <v>76.099999999999994</v>
      </c>
      <c r="J2260" s="3">
        <v>57.1</v>
      </c>
      <c r="K2260" s="3">
        <v>61.2</v>
      </c>
    </row>
    <row r="2261" spans="1:11" x14ac:dyDescent="0.4">
      <c r="A2261" t="s">
        <v>6794</v>
      </c>
      <c r="B2261" s="1" t="s">
        <v>6795</v>
      </c>
      <c r="C2261" s="2">
        <v>46157.355706018498</v>
      </c>
      <c r="D2261" s="1" t="s">
        <v>6796</v>
      </c>
      <c r="E2261" s="1" t="s">
        <v>6499</v>
      </c>
      <c r="F2261" s="2">
        <v>46117.166678240697</v>
      </c>
      <c r="G2261" s="3">
        <v>60.8</v>
      </c>
      <c r="H2261" s="3">
        <v>56.6</v>
      </c>
      <c r="I2261" s="3">
        <v>77.5</v>
      </c>
      <c r="J2261" s="3">
        <v>59.6</v>
      </c>
      <c r="K2261" s="3">
        <v>61.4</v>
      </c>
    </row>
    <row r="2262" spans="1:11" x14ac:dyDescent="0.4">
      <c r="A2262" t="s">
        <v>6797</v>
      </c>
      <c r="B2262" s="1" t="s">
        <v>6798</v>
      </c>
      <c r="C2262" s="2">
        <v>46157.356006944399</v>
      </c>
      <c r="D2262" s="1" t="s">
        <v>6799</v>
      </c>
      <c r="E2262" s="1" t="s">
        <v>6499</v>
      </c>
      <c r="F2262" s="2">
        <v>46117.208344907398</v>
      </c>
      <c r="G2262" s="3">
        <v>58.6</v>
      </c>
      <c r="H2262" s="3">
        <v>48.2</v>
      </c>
      <c r="I2262" s="3">
        <v>76</v>
      </c>
      <c r="J2262" s="3">
        <v>54.6</v>
      </c>
      <c r="K2262" s="3">
        <v>59.7</v>
      </c>
    </row>
    <row r="2263" spans="1:11" x14ac:dyDescent="0.4">
      <c r="A2263" t="s">
        <v>6800</v>
      </c>
      <c r="B2263" s="1" t="s">
        <v>6801</v>
      </c>
      <c r="C2263" s="2">
        <v>46157.355995370403</v>
      </c>
      <c r="D2263" s="1" t="s">
        <v>6802</v>
      </c>
      <c r="E2263" s="1" t="s">
        <v>6499</v>
      </c>
      <c r="F2263" s="2">
        <v>46117.250011574099</v>
      </c>
      <c r="G2263" s="3">
        <v>59.6</v>
      </c>
      <c r="H2263" s="3">
        <v>48.4</v>
      </c>
      <c r="I2263" s="3">
        <v>86.1</v>
      </c>
      <c r="J2263" s="3">
        <v>51.5</v>
      </c>
      <c r="K2263" s="3">
        <v>61.5</v>
      </c>
    </row>
    <row r="2264" spans="1:11" x14ac:dyDescent="0.4">
      <c r="A2264" t="s">
        <v>6803</v>
      </c>
      <c r="B2264" s="1" t="s">
        <v>6804</v>
      </c>
      <c r="C2264" s="2">
        <v>46157.355717592603</v>
      </c>
      <c r="D2264" s="1" t="s">
        <v>6805</v>
      </c>
      <c r="E2264" s="1" t="s">
        <v>6499</v>
      </c>
      <c r="F2264" s="2">
        <v>46117.291678240697</v>
      </c>
      <c r="G2264" s="3">
        <v>54.2</v>
      </c>
      <c r="H2264" s="3">
        <v>49.2</v>
      </c>
      <c r="I2264" s="3">
        <v>75.400000000000006</v>
      </c>
      <c r="J2264" s="3">
        <v>50.7</v>
      </c>
      <c r="K2264" s="3">
        <v>55.1</v>
      </c>
    </row>
    <row r="2265" spans="1:11" x14ac:dyDescent="0.4">
      <c r="A2265" t="s">
        <v>6806</v>
      </c>
      <c r="B2265" s="1" t="s">
        <v>6807</v>
      </c>
      <c r="C2265" s="2">
        <v>46157.355717592603</v>
      </c>
      <c r="D2265" s="1" t="s">
        <v>6808</v>
      </c>
      <c r="E2265" s="1" t="s">
        <v>6499</v>
      </c>
      <c r="F2265" s="2">
        <v>46117.333344907398</v>
      </c>
      <c r="G2265" s="3">
        <v>56.8</v>
      </c>
      <c r="H2265" s="3">
        <v>48.7</v>
      </c>
      <c r="I2265" s="3">
        <v>75.900000000000006</v>
      </c>
      <c r="J2265" s="3">
        <v>51.7</v>
      </c>
      <c r="K2265" s="3">
        <v>58.7</v>
      </c>
    </row>
    <row r="2266" spans="1:11" x14ac:dyDescent="0.4">
      <c r="A2266" t="s">
        <v>6809</v>
      </c>
      <c r="B2266" s="1" t="s">
        <v>6810</v>
      </c>
      <c r="C2266" s="2">
        <v>46157.356145833299</v>
      </c>
      <c r="D2266" s="1" t="s">
        <v>6811</v>
      </c>
      <c r="E2266" s="1" t="s">
        <v>6499</v>
      </c>
      <c r="F2266" s="2">
        <v>46117.375011574099</v>
      </c>
      <c r="G2266" s="3">
        <v>60.8</v>
      </c>
      <c r="H2266" s="3">
        <v>51.9</v>
      </c>
      <c r="I2266" s="3">
        <v>85.6</v>
      </c>
      <c r="J2266" s="3">
        <v>54.8</v>
      </c>
      <c r="K2266" s="3">
        <v>61.4</v>
      </c>
    </row>
    <row r="2267" spans="1:11" x14ac:dyDescent="0.4">
      <c r="A2267" t="s">
        <v>6812</v>
      </c>
      <c r="B2267" s="1" t="s">
        <v>6813</v>
      </c>
      <c r="C2267" s="2">
        <v>46157.356273148202</v>
      </c>
      <c r="D2267" s="1" t="s">
        <v>6814</v>
      </c>
      <c r="E2267" s="1" t="s">
        <v>6499</v>
      </c>
      <c r="F2267" s="2">
        <v>46117.416678240697</v>
      </c>
      <c r="G2267" s="3">
        <v>61.4</v>
      </c>
      <c r="H2267" s="3">
        <v>52.7</v>
      </c>
      <c r="I2267" s="3">
        <v>83.7</v>
      </c>
      <c r="J2267" s="3">
        <v>55.2</v>
      </c>
      <c r="K2267" s="3">
        <v>62</v>
      </c>
    </row>
    <row r="2268" spans="1:11" x14ac:dyDescent="0.4">
      <c r="A2268" t="s">
        <v>6815</v>
      </c>
      <c r="B2268" s="1" t="s">
        <v>6816</v>
      </c>
      <c r="C2268" s="2">
        <v>46157.356064814798</v>
      </c>
      <c r="D2268" s="1" t="s">
        <v>6817</v>
      </c>
      <c r="E2268" s="1" t="s">
        <v>6499</v>
      </c>
      <c r="F2268" s="2">
        <v>46117.458344907398</v>
      </c>
      <c r="G2268" s="3">
        <v>60.6</v>
      </c>
      <c r="H2268" s="3">
        <v>52.8</v>
      </c>
      <c r="I2268" s="3">
        <v>83.7</v>
      </c>
      <c r="J2268" s="3">
        <v>55.8</v>
      </c>
      <c r="K2268" s="3">
        <v>63</v>
      </c>
    </row>
    <row r="2269" spans="1:11" x14ac:dyDescent="0.4">
      <c r="A2269" t="s">
        <v>6818</v>
      </c>
      <c r="B2269" s="1" t="s">
        <v>6819</v>
      </c>
      <c r="C2269" s="2">
        <v>46157.356249999997</v>
      </c>
      <c r="D2269" s="1" t="s">
        <v>6820</v>
      </c>
      <c r="E2269" s="1" t="s">
        <v>6499</v>
      </c>
      <c r="F2269" s="2">
        <v>46117.500011574099</v>
      </c>
      <c r="G2269" s="3">
        <v>58.6</v>
      </c>
      <c r="H2269" s="3">
        <v>51.5</v>
      </c>
      <c r="I2269" s="3">
        <v>90.6</v>
      </c>
      <c r="J2269" s="3">
        <v>53.5</v>
      </c>
      <c r="K2269" s="3">
        <v>59.4</v>
      </c>
    </row>
    <row r="2270" spans="1:11" x14ac:dyDescent="0.4">
      <c r="A2270" t="s">
        <v>6821</v>
      </c>
      <c r="B2270" s="1" t="s">
        <v>6822</v>
      </c>
      <c r="C2270" s="2">
        <v>46157.356076388904</v>
      </c>
      <c r="D2270" s="1" t="s">
        <v>6823</v>
      </c>
      <c r="E2270" s="1" t="s">
        <v>6499</v>
      </c>
      <c r="F2270" s="2">
        <v>46117.541678240697</v>
      </c>
      <c r="G2270" s="3">
        <v>58.9</v>
      </c>
      <c r="H2270" s="3">
        <v>51.1</v>
      </c>
      <c r="I2270" s="3">
        <v>83.7</v>
      </c>
      <c r="J2270" s="3">
        <v>53.7</v>
      </c>
      <c r="K2270" s="3">
        <v>60.5</v>
      </c>
    </row>
    <row r="2271" spans="1:11" x14ac:dyDescent="0.4">
      <c r="A2271" t="s">
        <v>6824</v>
      </c>
      <c r="B2271" s="1" t="s">
        <v>6825</v>
      </c>
      <c r="C2271" s="2">
        <v>46157.356284722198</v>
      </c>
      <c r="D2271" s="1" t="s">
        <v>6826</v>
      </c>
      <c r="E2271" s="1" t="s">
        <v>6499</v>
      </c>
      <c r="F2271" s="2">
        <v>46117.583344907398</v>
      </c>
      <c r="G2271" s="3">
        <v>58.2</v>
      </c>
      <c r="H2271" s="3">
        <v>51.7</v>
      </c>
      <c r="I2271" s="3">
        <v>83.5</v>
      </c>
      <c r="J2271" s="3">
        <v>53.6</v>
      </c>
      <c r="K2271" s="3">
        <v>60</v>
      </c>
    </row>
    <row r="2272" spans="1:11" x14ac:dyDescent="0.4">
      <c r="A2272" t="s">
        <v>6827</v>
      </c>
      <c r="B2272" s="1" t="s">
        <v>6828</v>
      </c>
      <c r="C2272" s="2">
        <v>46157.356180555602</v>
      </c>
      <c r="D2272" s="1" t="s">
        <v>6829</v>
      </c>
      <c r="E2272" s="1" t="s">
        <v>6499</v>
      </c>
      <c r="F2272" s="2">
        <v>46117.625011574099</v>
      </c>
      <c r="G2272" s="3">
        <v>60.2</v>
      </c>
      <c r="H2272" s="3">
        <v>51.3</v>
      </c>
      <c r="I2272" s="3">
        <v>86</v>
      </c>
      <c r="J2272" s="3">
        <v>53.9</v>
      </c>
      <c r="K2272" s="3">
        <v>60.1</v>
      </c>
    </row>
    <row r="2273" spans="1:11" x14ac:dyDescent="0.4">
      <c r="A2273" t="s">
        <v>6830</v>
      </c>
      <c r="B2273" s="1" t="s">
        <v>6831</v>
      </c>
      <c r="C2273" s="2">
        <v>46157.355810185203</v>
      </c>
      <c r="D2273" s="1" t="s">
        <v>6832</v>
      </c>
      <c r="E2273" s="1" t="s">
        <v>6499</v>
      </c>
      <c r="F2273" s="2">
        <v>46117.666678240697</v>
      </c>
      <c r="G2273" s="3">
        <v>57</v>
      </c>
      <c r="H2273" s="3">
        <v>51</v>
      </c>
      <c r="I2273" s="3">
        <v>79.2</v>
      </c>
      <c r="J2273" s="3">
        <v>52.8</v>
      </c>
      <c r="K2273" s="3">
        <v>59.3</v>
      </c>
    </row>
    <row r="2274" spans="1:11" x14ac:dyDescent="0.4">
      <c r="A2274" t="s">
        <v>6833</v>
      </c>
      <c r="B2274" s="1" t="s">
        <v>6834</v>
      </c>
      <c r="C2274" s="2">
        <v>46157.356261574103</v>
      </c>
      <c r="D2274" s="1" t="s">
        <v>6835</v>
      </c>
      <c r="E2274" s="1" t="s">
        <v>6499</v>
      </c>
      <c r="F2274" s="2">
        <v>46117.708344907398</v>
      </c>
      <c r="G2274" s="3">
        <v>57.1</v>
      </c>
      <c r="H2274" s="3">
        <v>51.3</v>
      </c>
      <c r="I2274" s="3">
        <v>72.7</v>
      </c>
      <c r="J2274" s="3">
        <v>53.1</v>
      </c>
      <c r="K2274" s="3">
        <v>59.3</v>
      </c>
    </row>
    <row r="2275" spans="1:11" x14ac:dyDescent="0.4">
      <c r="A2275" t="s">
        <v>6836</v>
      </c>
      <c r="B2275" s="1" t="s">
        <v>6837</v>
      </c>
      <c r="C2275" s="2">
        <v>46157.355856481503</v>
      </c>
      <c r="D2275" s="1" t="s">
        <v>6838</v>
      </c>
      <c r="E2275" s="1" t="s">
        <v>6499</v>
      </c>
      <c r="F2275" s="2">
        <v>46117.750011574099</v>
      </c>
      <c r="G2275" s="3">
        <v>58.2</v>
      </c>
      <c r="H2275" s="3">
        <v>50.2</v>
      </c>
      <c r="I2275" s="3">
        <v>79.099999999999994</v>
      </c>
      <c r="J2275" s="3">
        <v>53.4</v>
      </c>
      <c r="K2275" s="3">
        <v>60.1</v>
      </c>
    </row>
    <row r="2276" spans="1:11" x14ac:dyDescent="0.4">
      <c r="A2276" t="s">
        <v>6839</v>
      </c>
      <c r="B2276" s="1" t="s">
        <v>6840</v>
      </c>
      <c r="C2276" s="2">
        <v>46157.355983796297</v>
      </c>
      <c r="D2276" s="1" t="s">
        <v>6841</v>
      </c>
      <c r="E2276" s="1" t="s">
        <v>6499</v>
      </c>
      <c r="F2276" s="2">
        <v>46117.791678240697</v>
      </c>
      <c r="G2276" s="3">
        <v>56.8</v>
      </c>
      <c r="H2276" s="3">
        <v>49.6</v>
      </c>
      <c r="I2276" s="3">
        <v>79.2</v>
      </c>
      <c r="J2276" s="3">
        <v>51.5</v>
      </c>
      <c r="K2276" s="3">
        <v>59</v>
      </c>
    </row>
    <row r="2277" spans="1:11" x14ac:dyDescent="0.4">
      <c r="A2277" t="s">
        <v>6842</v>
      </c>
      <c r="B2277" s="1" t="s">
        <v>6843</v>
      </c>
      <c r="C2277" s="2">
        <v>46157.355694444399</v>
      </c>
      <c r="D2277" s="1" t="s">
        <v>6844</v>
      </c>
      <c r="E2277" s="1" t="s">
        <v>6499</v>
      </c>
      <c r="F2277" s="2">
        <v>46117.833344907398</v>
      </c>
      <c r="G2277" s="3">
        <v>58.4</v>
      </c>
      <c r="H2277" s="3">
        <v>50</v>
      </c>
      <c r="I2277" s="3">
        <v>81.7</v>
      </c>
      <c r="J2277" s="3">
        <v>53.6</v>
      </c>
      <c r="K2277" s="3">
        <v>59.9</v>
      </c>
    </row>
    <row r="2278" spans="1:11" x14ac:dyDescent="0.4">
      <c r="A2278" t="s">
        <v>6845</v>
      </c>
      <c r="B2278" s="1" t="s">
        <v>6846</v>
      </c>
      <c r="C2278" s="2">
        <v>46157.356053240699</v>
      </c>
      <c r="D2278" s="1" t="s">
        <v>6847</v>
      </c>
      <c r="E2278" s="1" t="s">
        <v>6499</v>
      </c>
      <c r="F2278" s="2">
        <v>46117.875011574099</v>
      </c>
      <c r="G2278" s="3">
        <v>62.1</v>
      </c>
      <c r="H2278" s="3">
        <v>49.4</v>
      </c>
      <c r="I2278" s="3">
        <v>89</v>
      </c>
      <c r="J2278" s="3">
        <v>53.1</v>
      </c>
      <c r="K2278" s="3">
        <v>62.2</v>
      </c>
    </row>
    <row r="2279" spans="1:11" x14ac:dyDescent="0.4">
      <c r="A2279" t="s">
        <v>6848</v>
      </c>
      <c r="B2279" s="1" t="s">
        <v>6849</v>
      </c>
      <c r="C2279" s="2">
        <v>46157.355821759302</v>
      </c>
      <c r="D2279" s="1" t="s">
        <v>6850</v>
      </c>
      <c r="E2279" s="1" t="s">
        <v>6499</v>
      </c>
      <c r="F2279" s="2">
        <v>46117.916678240697</v>
      </c>
      <c r="G2279" s="3">
        <v>59.1</v>
      </c>
      <c r="H2279" s="3">
        <v>49.6</v>
      </c>
      <c r="I2279" s="3">
        <v>90.3</v>
      </c>
      <c r="J2279" s="3">
        <v>52.8</v>
      </c>
      <c r="K2279" s="3">
        <v>59.6</v>
      </c>
    </row>
    <row r="2280" spans="1:11" x14ac:dyDescent="0.4">
      <c r="A2280" t="s">
        <v>6851</v>
      </c>
      <c r="B2280" s="1" t="s">
        <v>6852</v>
      </c>
      <c r="C2280" s="2">
        <v>46157.355925925898</v>
      </c>
      <c r="D2280" s="1" t="s">
        <v>6853</v>
      </c>
      <c r="E2280" s="1" t="s">
        <v>6499</v>
      </c>
      <c r="F2280" s="2">
        <v>46117.958344907398</v>
      </c>
      <c r="G2280" s="3">
        <v>61.3</v>
      </c>
      <c r="H2280" s="3">
        <v>50.7</v>
      </c>
      <c r="I2280" s="3">
        <v>86.9</v>
      </c>
      <c r="J2280" s="3">
        <v>53.7</v>
      </c>
      <c r="K2280" s="3">
        <v>62.3</v>
      </c>
    </row>
    <row r="2281" spans="1:11" x14ac:dyDescent="0.4">
      <c r="A2281" t="s">
        <v>6854</v>
      </c>
      <c r="B2281" s="1" t="s">
        <v>6855</v>
      </c>
      <c r="C2281" s="2">
        <v>46157.356099536999</v>
      </c>
      <c r="D2281" s="1" t="s">
        <v>6856</v>
      </c>
      <c r="E2281" s="1" t="s">
        <v>6499</v>
      </c>
      <c r="F2281" s="2">
        <v>46118.000011574099</v>
      </c>
      <c r="G2281" s="3">
        <v>57.7</v>
      </c>
      <c r="H2281" s="3">
        <v>51.2</v>
      </c>
      <c r="I2281" s="3">
        <v>86.1</v>
      </c>
      <c r="J2281" s="3">
        <v>52.8</v>
      </c>
      <c r="K2281" s="3">
        <v>58.1</v>
      </c>
    </row>
    <row r="2282" spans="1:11" x14ac:dyDescent="0.4">
      <c r="A2282" t="s">
        <v>6857</v>
      </c>
      <c r="B2282" s="1" t="s">
        <v>6858</v>
      </c>
      <c r="C2282" s="2">
        <v>46157.3563194444</v>
      </c>
      <c r="D2282" s="1" t="s">
        <v>6859</v>
      </c>
      <c r="E2282" s="1" t="s">
        <v>6499</v>
      </c>
      <c r="F2282" s="2">
        <v>46118.041678240697</v>
      </c>
      <c r="G2282" s="3">
        <v>61.2</v>
      </c>
      <c r="H2282" s="3">
        <v>51.9</v>
      </c>
      <c r="I2282" s="3">
        <v>83.1</v>
      </c>
      <c r="J2282" s="3">
        <v>57.5</v>
      </c>
      <c r="K2282" s="3">
        <v>62.6</v>
      </c>
    </row>
    <row r="2283" spans="1:11" x14ac:dyDescent="0.4">
      <c r="A2283" t="s">
        <v>6860</v>
      </c>
      <c r="B2283" s="1" t="s">
        <v>6861</v>
      </c>
      <c r="C2283" s="2">
        <v>46157.356018518498</v>
      </c>
      <c r="D2283" s="1" t="s">
        <v>6862</v>
      </c>
      <c r="E2283" s="1" t="s">
        <v>6499</v>
      </c>
      <c r="F2283" s="2">
        <v>46118.083344907398</v>
      </c>
      <c r="G2283" s="3">
        <v>60.6</v>
      </c>
      <c r="H2283" s="3">
        <v>51.4</v>
      </c>
      <c r="I2283" s="3">
        <v>83.4</v>
      </c>
      <c r="J2283" s="3">
        <v>57</v>
      </c>
      <c r="K2283" s="3">
        <v>60.6</v>
      </c>
    </row>
    <row r="2284" spans="1:11" x14ac:dyDescent="0.4">
      <c r="A2284" t="s">
        <v>6863</v>
      </c>
      <c r="B2284" s="1" t="s">
        <v>6864</v>
      </c>
      <c r="C2284" s="2">
        <v>46157.355891203697</v>
      </c>
      <c r="D2284" s="1" t="s">
        <v>6865</v>
      </c>
      <c r="E2284" s="1" t="s">
        <v>6499</v>
      </c>
      <c r="F2284" s="2">
        <v>46118.125011574099</v>
      </c>
      <c r="G2284" s="3">
        <v>58.1</v>
      </c>
      <c r="H2284" s="3">
        <v>50.6</v>
      </c>
      <c r="I2284" s="3">
        <v>80.400000000000006</v>
      </c>
      <c r="J2284" s="3">
        <v>53.5</v>
      </c>
      <c r="K2284" s="3">
        <v>58.8</v>
      </c>
    </row>
    <row r="2285" spans="1:11" x14ac:dyDescent="0.4">
      <c r="A2285" t="s">
        <v>6866</v>
      </c>
      <c r="B2285" s="1" t="s">
        <v>6867</v>
      </c>
      <c r="C2285" s="2">
        <v>46157.355717592603</v>
      </c>
      <c r="D2285" s="1" t="s">
        <v>6868</v>
      </c>
      <c r="E2285" s="1" t="s">
        <v>6499</v>
      </c>
      <c r="F2285" s="2">
        <v>46118.166678240697</v>
      </c>
      <c r="G2285" s="3">
        <v>59.2</v>
      </c>
      <c r="H2285" s="3">
        <v>57.5</v>
      </c>
      <c r="I2285" s="3">
        <v>73.099999999999994</v>
      </c>
      <c r="J2285" s="3">
        <v>58</v>
      </c>
      <c r="K2285" s="3">
        <v>59.6</v>
      </c>
    </row>
    <row r="2286" spans="1:11" x14ac:dyDescent="0.4">
      <c r="A2286" t="s">
        <v>6869</v>
      </c>
      <c r="B2286" s="1" t="s">
        <v>6870</v>
      </c>
      <c r="C2286" s="2">
        <v>46157.355844907397</v>
      </c>
      <c r="D2286" s="1" t="s">
        <v>6871</v>
      </c>
      <c r="E2286" s="1" t="s">
        <v>6499</v>
      </c>
      <c r="F2286" s="2">
        <v>46118.208344907398</v>
      </c>
      <c r="G2286" s="3">
        <v>60.4</v>
      </c>
      <c r="H2286" s="3">
        <v>57.7</v>
      </c>
      <c r="I2286" s="3">
        <v>80.3</v>
      </c>
      <c r="J2286" s="3">
        <v>58.3</v>
      </c>
      <c r="K2286" s="3">
        <v>61.4</v>
      </c>
    </row>
    <row r="2287" spans="1:11" x14ac:dyDescent="0.4">
      <c r="A2287" t="s">
        <v>6872</v>
      </c>
      <c r="B2287" s="1" t="s">
        <v>6873</v>
      </c>
      <c r="C2287" s="2">
        <v>46157.356354166703</v>
      </c>
      <c r="D2287" s="1" t="s">
        <v>6874</v>
      </c>
      <c r="E2287" s="1" t="s">
        <v>6499</v>
      </c>
      <c r="F2287" s="2">
        <v>46118.250011574099</v>
      </c>
      <c r="G2287" s="3">
        <v>60.6</v>
      </c>
      <c r="H2287" s="3">
        <v>50.8</v>
      </c>
      <c r="I2287" s="3">
        <v>93.3</v>
      </c>
      <c r="J2287" s="3">
        <v>55.9</v>
      </c>
      <c r="K2287" s="3">
        <v>61.5</v>
      </c>
    </row>
    <row r="2288" spans="1:11" x14ac:dyDescent="0.4">
      <c r="A2288" t="s">
        <v>6875</v>
      </c>
      <c r="B2288" s="1" t="s">
        <v>6876</v>
      </c>
      <c r="C2288" s="2">
        <v>46157.355868055602</v>
      </c>
      <c r="D2288" s="1" t="s">
        <v>6877</v>
      </c>
      <c r="E2288" s="1" t="s">
        <v>6499</v>
      </c>
      <c r="F2288" s="2">
        <v>46118.291678240697</v>
      </c>
      <c r="G2288" s="3">
        <v>54.7</v>
      </c>
      <c r="H2288" s="3">
        <v>48.9</v>
      </c>
      <c r="I2288" s="3">
        <v>78.2</v>
      </c>
      <c r="J2288" s="3">
        <v>50</v>
      </c>
      <c r="K2288" s="3">
        <v>55.6</v>
      </c>
    </row>
    <row r="2289" spans="1:11" x14ac:dyDescent="0.4">
      <c r="A2289" t="s">
        <v>6878</v>
      </c>
      <c r="B2289" s="1" t="s">
        <v>6879</v>
      </c>
      <c r="C2289" s="2">
        <v>46157.355868055602</v>
      </c>
      <c r="D2289" s="1" t="s">
        <v>6880</v>
      </c>
      <c r="E2289" s="1" t="s">
        <v>6499</v>
      </c>
      <c r="F2289" s="2">
        <v>46118.333344907398</v>
      </c>
      <c r="G2289" s="3">
        <v>62.6</v>
      </c>
      <c r="H2289" s="3">
        <v>48.9</v>
      </c>
      <c r="I2289" s="3">
        <v>88.6</v>
      </c>
      <c r="J2289" s="3">
        <v>52</v>
      </c>
      <c r="K2289" s="3">
        <v>63</v>
      </c>
    </row>
    <row r="2290" spans="1:11" x14ac:dyDescent="0.4">
      <c r="A2290" t="s">
        <v>6881</v>
      </c>
      <c r="B2290" s="1" t="s">
        <v>6882</v>
      </c>
      <c r="C2290" s="2">
        <v>46157.355902777803</v>
      </c>
      <c r="D2290" s="1" t="s">
        <v>6883</v>
      </c>
      <c r="E2290" s="1" t="s">
        <v>6499</v>
      </c>
      <c r="F2290" s="2">
        <v>46118.375011574099</v>
      </c>
      <c r="G2290" s="3">
        <v>65.8</v>
      </c>
      <c r="H2290" s="3">
        <v>50.5</v>
      </c>
      <c r="I2290" s="3">
        <v>100.9</v>
      </c>
      <c r="J2290" s="3">
        <v>54.4</v>
      </c>
      <c r="K2290" s="3">
        <v>66</v>
      </c>
    </row>
    <row r="2291" spans="1:11" x14ac:dyDescent="0.4">
      <c r="A2291" t="s">
        <v>6884</v>
      </c>
      <c r="B2291" s="1" t="s">
        <v>6885</v>
      </c>
      <c r="C2291" s="2">
        <v>46157.356076388904</v>
      </c>
      <c r="D2291" s="1" t="s">
        <v>6886</v>
      </c>
      <c r="E2291" s="1" t="s">
        <v>6499</v>
      </c>
      <c r="F2291" s="2">
        <v>46118.416678240697</v>
      </c>
      <c r="G2291" s="3">
        <v>62.1</v>
      </c>
      <c r="H2291" s="3">
        <v>50.2</v>
      </c>
      <c r="I2291" s="3">
        <v>83.2</v>
      </c>
      <c r="J2291" s="3">
        <v>53.9</v>
      </c>
      <c r="K2291" s="3">
        <v>64.099999999999994</v>
      </c>
    </row>
    <row r="2292" spans="1:11" x14ac:dyDescent="0.4">
      <c r="A2292" t="s">
        <v>6887</v>
      </c>
      <c r="B2292" s="1" t="s">
        <v>6888</v>
      </c>
      <c r="C2292" s="2">
        <v>46157.355960648201</v>
      </c>
      <c r="D2292" s="1" t="s">
        <v>6889</v>
      </c>
      <c r="E2292" s="1" t="s">
        <v>6499</v>
      </c>
      <c r="F2292" s="2">
        <v>46118.458344907398</v>
      </c>
      <c r="G2292" s="3">
        <v>65.400000000000006</v>
      </c>
      <c r="H2292" s="3">
        <v>50.8</v>
      </c>
      <c r="I2292" s="3">
        <v>83</v>
      </c>
      <c r="J2292" s="3">
        <v>54.7</v>
      </c>
      <c r="K2292" s="3">
        <v>66.5</v>
      </c>
    </row>
    <row r="2293" spans="1:11" x14ac:dyDescent="0.4">
      <c r="A2293" t="s">
        <v>6890</v>
      </c>
      <c r="B2293" s="1" t="s">
        <v>6891</v>
      </c>
      <c r="C2293" s="2">
        <v>46157.356099536999</v>
      </c>
      <c r="D2293" s="1" t="s">
        <v>6892</v>
      </c>
      <c r="E2293" s="1" t="s">
        <v>6499</v>
      </c>
      <c r="F2293" s="2">
        <v>46118.500011574099</v>
      </c>
      <c r="G2293" s="3">
        <v>59.5</v>
      </c>
      <c r="H2293" s="3">
        <v>49.1</v>
      </c>
      <c r="I2293" s="3">
        <v>84</v>
      </c>
      <c r="J2293" s="3">
        <v>51.9</v>
      </c>
      <c r="K2293" s="3">
        <v>61.9</v>
      </c>
    </row>
    <row r="2294" spans="1:11" x14ac:dyDescent="0.4">
      <c r="A2294" t="s">
        <v>6893</v>
      </c>
      <c r="B2294" s="1" t="s">
        <v>6894</v>
      </c>
      <c r="C2294" s="2">
        <v>46157.355879629598</v>
      </c>
      <c r="D2294" s="1" t="s">
        <v>6895</v>
      </c>
      <c r="E2294" s="1" t="s">
        <v>6499</v>
      </c>
      <c r="F2294" s="2">
        <v>46118.541678240697</v>
      </c>
      <c r="G2294" s="3">
        <v>59.8</v>
      </c>
      <c r="H2294" s="3">
        <v>50.6</v>
      </c>
      <c r="I2294" s="3">
        <v>83</v>
      </c>
      <c r="J2294" s="3">
        <v>52.8</v>
      </c>
      <c r="K2294" s="3">
        <v>62.6</v>
      </c>
    </row>
    <row r="2295" spans="1:11" x14ac:dyDescent="0.4">
      <c r="A2295" t="s">
        <v>6896</v>
      </c>
      <c r="B2295" s="1" t="s">
        <v>6897</v>
      </c>
      <c r="C2295" s="2">
        <v>46157.356018518498</v>
      </c>
      <c r="D2295" s="1" t="s">
        <v>6898</v>
      </c>
      <c r="E2295" s="1" t="s">
        <v>6499</v>
      </c>
      <c r="F2295" s="2">
        <v>46118.583344907398</v>
      </c>
      <c r="G2295" s="3">
        <v>62.9</v>
      </c>
      <c r="H2295" s="3">
        <v>51.8</v>
      </c>
      <c r="I2295" s="3">
        <v>93.8</v>
      </c>
      <c r="J2295" s="3">
        <v>55.2</v>
      </c>
      <c r="K2295" s="3">
        <v>65.400000000000006</v>
      </c>
    </row>
    <row r="2296" spans="1:11" x14ac:dyDescent="0.4">
      <c r="A2296" t="s">
        <v>6899</v>
      </c>
      <c r="B2296" s="1" t="s">
        <v>6900</v>
      </c>
      <c r="C2296" s="2">
        <v>46157.356215277803</v>
      </c>
      <c r="D2296" s="1" t="s">
        <v>6901</v>
      </c>
      <c r="E2296" s="1" t="s">
        <v>6499</v>
      </c>
      <c r="F2296" s="2">
        <v>46118.625011574099</v>
      </c>
      <c r="G2296" s="3">
        <v>58.9</v>
      </c>
      <c r="H2296" s="3">
        <v>49.3</v>
      </c>
      <c r="I2296" s="3">
        <v>82.1</v>
      </c>
      <c r="J2296" s="3">
        <v>51.7</v>
      </c>
      <c r="K2296" s="3">
        <v>61.7</v>
      </c>
    </row>
    <row r="2297" spans="1:11" x14ac:dyDescent="0.4">
      <c r="A2297" t="s">
        <v>6902</v>
      </c>
      <c r="B2297" s="1" t="s">
        <v>6903</v>
      </c>
      <c r="C2297" s="2">
        <v>46157.356238425898</v>
      </c>
      <c r="D2297" s="1" t="s">
        <v>6904</v>
      </c>
      <c r="E2297" s="1" t="s">
        <v>6499</v>
      </c>
      <c r="F2297" s="2">
        <v>46118.666678240697</v>
      </c>
      <c r="G2297" s="3">
        <v>58.5</v>
      </c>
      <c r="H2297" s="3">
        <v>49.1</v>
      </c>
      <c r="I2297" s="3">
        <v>88.6</v>
      </c>
      <c r="J2297" s="3">
        <v>51.3</v>
      </c>
      <c r="K2297" s="3">
        <v>61</v>
      </c>
    </row>
    <row r="2298" spans="1:11" x14ac:dyDescent="0.4">
      <c r="A2298" t="s">
        <v>6905</v>
      </c>
      <c r="B2298" s="1" t="s">
        <v>6906</v>
      </c>
      <c r="C2298" s="2">
        <v>46157.356238425898</v>
      </c>
      <c r="D2298" s="1" t="s">
        <v>6907</v>
      </c>
      <c r="E2298" s="1" t="s">
        <v>6499</v>
      </c>
      <c r="F2298" s="2">
        <v>46118.708344907398</v>
      </c>
      <c r="G2298" s="3">
        <v>57.3</v>
      </c>
      <c r="H2298" s="3">
        <v>49.5</v>
      </c>
      <c r="I2298" s="3">
        <v>78.7</v>
      </c>
      <c r="J2298" s="3">
        <v>51.2</v>
      </c>
      <c r="K2298" s="3">
        <v>59.8</v>
      </c>
    </row>
    <row r="2299" spans="1:11" x14ac:dyDescent="0.4">
      <c r="A2299" t="s">
        <v>6908</v>
      </c>
      <c r="B2299" s="1" t="s">
        <v>6909</v>
      </c>
      <c r="C2299" s="2">
        <v>46157.356145833299</v>
      </c>
      <c r="D2299" s="1" t="s">
        <v>6910</v>
      </c>
      <c r="E2299" s="1" t="s">
        <v>6499</v>
      </c>
      <c r="F2299" s="2">
        <v>46118.750011574099</v>
      </c>
      <c r="G2299" s="3">
        <v>56.8</v>
      </c>
      <c r="H2299" s="3">
        <v>48.7</v>
      </c>
      <c r="I2299" s="3">
        <v>80.400000000000006</v>
      </c>
      <c r="J2299" s="3">
        <v>51.2</v>
      </c>
      <c r="K2299" s="3">
        <v>59.4</v>
      </c>
    </row>
    <row r="2300" spans="1:11" x14ac:dyDescent="0.4">
      <c r="A2300" t="s">
        <v>6911</v>
      </c>
      <c r="B2300" s="1" t="s">
        <v>6912</v>
      </c>
      <c r="C2300" s="2">
        <v>46157.355949074103</v>
      </c>
      <c r="D2300" s="1" t="s">
        <v>6913</v>
      </c>
      <c r="E2300" s="1" t="s">
        <v>6499</v>
      </c>
      <c r="F2300" s="2">
        <v>46118.791678240697</v>
      </c>
      <c r="G2300" s="3">
        <v>58.4</v>
      </c>
      <c r="H2300" s="3">
        <v>48.5</v>
      </c>
      <c r="I2300" s="3">
        <v>91.3</v>
      </c>
      <c r="J2300" s="3">
        <v>50.6</v>
      </c>
      <c r="K2300" s="3">
        <v>60.1</v>
      </c>
    </row>
    <row r="2301" spans="1:11" x14ac:dyDescent="0.4">
      <c r="A2301" t="s">
        <v>6914</v>
      </c>
      <c r="B2301" s="1" t="s">
        <v>6915</v>
      </c>
      <c r="C2301" s="2">
        <v>46157.356180555602</v>
      </c>
      <c r="D2301" s="1" t="s">
        <v>6916</v>
      </c>
      <c r="E2301" s="1" t="s">
        <v>6499</v>
      </c>
      <c r="F2301" s="2">
        <v>46118.833344907398</v>
      </c>
      <c r="G2301" s="3">
        <v>57.8</v>
      </c>
      <c r="H2301" s="3">
        <v>49.1</v>
      </c>
      <c r="I2301" s="3">
        <v>81.400000000000006</v>
      </c>
      <c r="J2301" s="3">
        <v>52.2</v>
      </c>
      <c r="K2301" s="3">
        <v>59.7</v>
      </c>
    </row>
    <row r="2302" spans="1:11" x14ac:dyDescent="0.4">
      <c r="A2302" t="s">
        <v>6917</v>
      </c>
      <c r="B2302" s="1" t="s">
        <v>6918</v>
      </c>
      <c r="C2302" s="2">
        <v>46157.355810185203</v>
      </c>
      <c r="D2302" s="1" t="s">
        <v>6919</v>
      </c>
      <c r="E2302" s="1" t="s">
        <v>6499</v>
      </c>
      <c r="F2302" s="2">
        <v>46118.875011574099</v>
      </c>
      <c r="G2302" s="3">
        <v>61.7</v>
      </c>
      <c r="H2302" s="3">
        <v>53.3</v>
      </c>
      <c r="I2302" s="3">
        <v>84.9</v>
      </c>
      <c r="J2302" s="3">
        <v>55.8</v>
      </c>
      <c r="K2302" s="3">
        <v>63.6</v>
      </c>
    </row>
    <row r="2303" spans="1:11" x14ac:dyDescent="0.4">
      <c r="A2303" t="s">
        <v>6920</v>
      </c>
      <c r="B2303" s="1" t="s">
        <v>6921</v>
      </c>
      <c r="C2303" s="2">
        <v>46157.355879629598</v>
      </c>
      <c r="D2303" s="1" t="s">
        <v>6922</v>
      </c>
      <c r="E2303" s="1" t="s">
        <v>6499</v>
      </c>
      <c r="F2303" s="2">
        <v>46118.916678240697</v>
      </c>
      <c r="G2303" s="3">
        <v>63</v>
      </c>
      <c r="H2303" s="3">
        <v>56.3</v>
      </c>
      <c r="I2303" s="3">
        <v>88.1</v>
      </c>
      <c r="J2303" s="3">
        <v>58.1</v>
      </c>
      <c r="K2303" s="3">
        <v>64.2</v>
      </c>
    </row>
    <row r="2304" spans="1:11" x14ac:dyDescent="0.4">
      <c r="A2304" t="s">
        <v>6923</v>
      </c>
      <c r="B2304" s="1" t="s">
        <v>6924</v>
      </c>
      <c r="C2304" s="2">
        <v>46157.356226851902</v>
      </c>
      <c r="D2304" s="1" t="s">
        <v>6925</v>
      </c>
      <c r="E2304" s="1" t="s">
        <v>6499</v>
      </c>
      <c r="F2304" s="2">
        <v>46118.958344907398</v>
      </c>
      <c r="G2304" s="3">
        <v>61.8</v>
      </c>
      <c r="H2304" s="3">
        <v>55.5</v>
      </c>
      <c r="I2304" s="3">
        <v>91.4</v>
      </c>
      <c r="J2304" s="3">
        <v>57</v>
      </c>
      <c r="K2304" s="3">
        <v>62.6</v>
      </c>
    </row>
    <row r="2305" spans="1:11" x14ac:dyDescent="0.4">
      <c r="A2305" t="s">
        <v>6926</v>
      </c>
      <c r="B2305" s="1" t="s">
        <v>6927</v>
      </c>
      <c r="C2305" s="2">
        <v>46157.355925925898</v>
      </c>
      <c r="D2305" s="1" t="s">
        <v>6928</v>
      </c>
      <c r="E2305" s="1" t="s">
        <v>6499</v>
      </c>
      <c r="F2305" s="2">
        <v>46119.000011574099</v>
      </c>
      <c r="G2305" s="3">
        <v>58.8</v>
      </c>
      <c r="H2305" s="3">
        <v>55.7</v>
      </c>
      <c r="I2305" s="3">
        <v>80.400000000000006</v>
      </c>
      <c r="J2305" s="3">
        <v>56.7</v>
      </c>
      <c r="K2305" s="3">
        <v>59.2</v>
      </c>
    </row>
    <row r="2306" spans="1:11" x14ac:dyDescent="0.4">
      <c r="A2306" t="s">
        <v>6929</v>
      </c>
      <c r="B2306" s="1" t="s">
        <v>6930</v>
      </c>
      <c r="C2306" s="2">
        <v>46157.356006944399</v>
      </c>
      <c r="D2306" s="1" t="s">
        <v>6931</v>
      </c>
      <c r="E2306" s="1" t="s">
        <v>6499</v>
      </c>
      <c r="F2306" s="2">
        <v>46119.041678240697</v>
      </c>
      <c r="G2306" s="3">
        <v>60.1</v>
      </c>
      <c r="H2306" s="3">
        <v>56</v>
      </c>
      <c r="I2306" s="3">
        <v>84.2</v>
      </c>
      <c r="J2306" s="3">
        <v>57</v>
      </c>
      <c r="K2306" s="3">
        <v>60.8</v>
      </c>
    </row>
    <row r="2307" spans="1:11" x14ac:dyDescent="0.4">
      <c r="A2307" t="s">
        <v>6932</v>
      </c>
      <c r="B2307" s="1" t="s">
        <v>6933</v>
      </c>
      <c r="C2307" s="2">
        <v>46157.356064814798</v>
      </c>
      <c r="D2307" s="1" t="s">
        <v>6934</v>
      </c>
      <c r="E2307" s="1" t="s">
        <v>6499</v>
      </c>
      <c r="F2307" s="2">
        <v>46119.083344907398</v>
      </c>
      <c r="G2307" s="3">
        <v>65.900000000000006</v>
      </c>
      <c r="H2307" s="3">
        <v>55.7</v>
      </c>
      <c r="I2307" s="3">
        <v>83.4</v>
      </c>
      <c r="J2307" s="3">
        <v>58.4</v>
      </c>
      <c r="K2307" s="3">
        <v>68.8</v>
      </c>
    </row>
    <row r="2308" spans="1:11" x14ac:dyDescent="0.4">
      <c r="A2308" t="s">
        <v>6935</v>
      </c>
      <c r="B2308" s="1" t="s">
        <v>6936</v>
      </c>
      <c r="C2308" s="2">
        <v>46157.356076388904</v>
      </c>
      <c r="D2308" s="1" t="s">
        <v>6937</v>
      </c>
      <c r="E2308" s="1" t="s">
        <v>6499</v>
      </c>
      <c r="F2308" s="2">
        <v>46119.125011574099</v>
      </c>
      <c r="G2308" s="3">
        <v>61.3</v>
      </c>
      <c r="H2308" s="3">
        <v>56.4</v>
      </c>
      <c r="I2308" s="3">
        <v>84.1</v>
      </c>
      <c r="J2308" s="3">
        <v>58.2</v>
      </c>
      <c r="K2308" s="3">
        <v>62.7</v>
      </c>
    </row>
    <row r="2309" spans="1:11" x14ac:dyDescent="0.4">
      <c r="A2309" t="s">
        <v>6938</v>
      </c>
      <c r="B2309" s="1" t="s">
        <v>6939</v>
      </c>
      <c r="C2309" s="2">
        <v>46157.355879629598</v>
      </c>
      <c r="D2309" s="1" t="s">
        <v>6940</v>
      </c>
      <c r="E2309" s="1" t="s">
        <v>6499</v>
      </c>
      <c r="F2309" s="2">
        <v>46119.166678240697</v>
      </c>
      <c r="G2309" s="3">
        <v>61.1</v>
      </c>
      <c r="H2309" s="3">
        <v>58.9</v>
      </c>
      <c r="I2309" s="3">
        <v>85.3</v>
      </c>
      <c r="J2309" s="3">
        <v>60.1</v>
      </c>
      <c r="K2309" s="3">
        <v>61.7</v>
      </c>
    </row>
    <row r="2310" spans="1:11" x14ac:dyDescent="0.4">
      <c r="A2310" t="s">
        <v>6941</v>
      </c>
      <c r="B2310" s="1" t="s">
        <v>6942</v>
      </c>
      <c r="C2310" s="2">
        <v>46157.356111111098</v>
      </c>
      <c r="D2310" s="1" t="s">
        <v>6943</v>
      </c>
      <c r="E2310" s="1" t="s">
        <v>6499</v>
      </c>
      <c r="F2310" s="2">
        <v>46119.208344907398</v>
      </c>
      <c r="G2310" s="3">
        <v>60.6</v>
      </c>
      <c r="H2310" s="3">
        <v>56.7</v>
      </c>
      <c r="I2310" s="3">
        <v>75.599999999999994</v>
      </c>
      <c r="J2310" s="3">
        <v>58.3</v>
      </c>
      <c r="K2310" s="3">
        <v>61.3</v>
      </c>
    </row>
    <row r="2311" spans="1:11" x14ac:dyDescent="0.4">
      <c r="A2311" t="s">
        <v>6944</v>
      </c>
      <c r="B2311" s="1" t="s">
        <v>6945</v>
      </c>
      <c r="C2311" s="2">
        <v>46157.355879629598</v>
      </c>
      <c r="D2311" s="1" t="s">
        <v>6946</v>
      </c>
      <c r="E2311" s="1" t="s">
        <v>6499</v>
      </c>
      <c r="F2311" s="2">
        <v>46119.250011574099</v>
      </c>
      <c r="G2311" s="3">
        <v>55.2</v>
      </c>
      <c r="H2311" s="3">
        <v>47.8</v>
      </c>
      <c r="I2311" s="3">
        <v>79.3</v>
      </c>
      <c r="J2311" s="3">
        <v>49.2</v>
      </c>
      <c r="K2311" s="3">
        <v>56.5</v>
      </c>
    </row>
    <row r="2312" spans="1:11" x14ac:dyDescent="0.4">
      <c r="A2312" t="s">
        <v>6947</v>
      </c>
      <c r="B2312" s="1" t="s">
        <v>6948</v>
      </c>
      <c r="C2312" s="2">
        <v>46157.355821759302</v>
      </c>
      <c r="D2312" s="1" t="s">
        <v>6949</v>
      </c>
      <c r="E2312" s="1" t="s">
        <v>6499</v>
      </c>
      <c r="F2312" s="2">
        <v>46119.291678240697</v>
      </c>
      <c r="G2312" s="3">
        <v>56</v>
      </c>
      <c r="H2312" s="3">
        <v>48.9</v>
      </c>
      <c r="I2312" s="3">
        <v>77.400000000000006</v>
      </c>
      <c r="J2312" s="3">
        <v>50.5</v>
      </c>
      <c r="K2312" s="3">
        <v>58.1</v>
      </c>
    </row>
    <row r="2313" spans="1:11" x14ac:dyDescent="0.4">
      <c r="A2313" t="s">
        <v>6950</v>
      </c>
      <c r="B2313" s="1" t="s">
        <v>6951</v>
      </c>
      <c r="C2313" s="2">
        <v>46157.355902777803</v>
      </c>
      <c r="D2313" s="1" t="s">
        <v>6952</v>
      </c>
      <c r="E2313" s="1" t="s">
        <v>6499</v>
      </c>
      <c r="F2313" s="2">
        <v>46119.333344907398</v>
      </c>
      <c r="G2313" s="3">
        <v>66</v>
      </c>
      <c r="H2313" s="3">
        <v>49.8</v>
      </c>
      <c r="I2313" s="3">
        <v>97.2</v>
      </c>
      <c r="J2313" s="3">
        <v>53.8</v>
      </c>
      <c r="K2313" s="3">
        <v>65.2</v>
      </c>
    </row>
    <row r="2314" spans="1:11" x14ac:dyDescent="0.4">
      <c r="A2314" t="s">
        <v>6953</v>
      </c>
      <c r="B2314" s="1" t="s">
        <v>6954</v>
      </c>
      <c r="C2314" s="2">
        <v>46157.355949074103</v>
      </c>
      <c r="D2314" s="1" t="s">
        <v>6955</v>
      </c>
      <c r="E2314" s="1" t="s">
        <v>6499</v>
      </c>
      <c r="F2314" s="2">
        <v>46119.375011574099</v>
      </c>
      <c r="G2314" s="3">
        <v>65.5</v>
      </c>
      <c r="H2314" s="3">
        <v>54.3</v>
      </c>
      <c r="I2314" s="3">
        <v>88.5</v>
      </c>
      <c r="J2314" s="3">
        <v>57.7</v>
      </c>
      <c r="K2314" s="3">
        <v>67.400000000000006</v>
      </c>
    </row>
    <row r="2315" spans="1:11" x14ac:dyDescent="0.4">
      <c r="A2315" t="s">
        <v>6956</v>
      </c>
      <c r="B2315" s="1" t="s">
        <v>6957</v>
      </c>
      <c r="C2315" s="2">
        <v>46157.356238425898</v>
      </c>
      <c r="D2315" s="1" t="s">
        <v>6958</v>
      </c>
      <c r="E2315" s="1" t="s">
        <v>6499</v>
      </c>
      <c r="F2315" s="2">
        <v>46119.416678240697</v>
      </c>
      <c r="G2315" s="3">
        <v>65</v>
      </c>
      <c r="H2315" s="3">
        <v>54.8</v>
      </c>
      <c r="I2315" s="3">
        <v>84.5</v>
      </c>
      <c r="J2315" s="3">
        <v>59.6</v>
      </c>
      <c r="K2315" s="3">
        <v>67.5</v>
      </c>
    </row>
    <row r="2316" spans="1:11" x14ac:dyDescent="0.4">
      <c r="A2316" t="s">
        <v>6959</v>
      </c>
      <c r="B2316" s="1" t="s">
        <v>6960</v>
      </c>
      <c r="C2316" s="2">
        <v>46157.3563194444</v>
      </c>
      <c r="D2316" s="1" t="s">
        <v>6961</v>
      </c>
      <c r="E2316" s="1" t="s">
        <v>6499</v>
      </c>
      <c r="F2316" s="2">
        <v>46119.458344907398</v>
      </c>
      <c r="G2316" s="3">
        <v>65.599999999999994</v>
      </c>
      <c r="H2316" s="3">
        <v>54.6</v>
      </c>
      <c r="I2316" s="3">
        <v>85.9</v>
      </c>
      <c r="J2316" s="3">
        <v>60.5</v>
      </c>
      <c r="K2316" s="3">
        <v>66.7</v>
      </c>
    </row>
    <row r="2317" spans="1:11" x14ac:dyDescent="0.4">
      <c r="A2317" t="s">
        <v>6962</v>
      </c>
      <c r="B2317" s="1" t="s">
        <v>6963</v>
      </c>
      <c r="C2317" s="2">
        <v>46157.356307870403</v>
      </c>
      <c r="D2317" s="1" t="s">
        <v>6964</v>
      </c>
      <c r="E2317" s="1" t="s">
        <v>6499</v>
      </c>
      <c r="F2317" s="2">
        <v>46119.500011574099</v>
      </c>
      <c r="G2317" s="3">
        <v>63.7</v>
      </c>
      <c r="H2317" s="3">
        <v>53.4</v>
      </c>
      <c r="I2317" s="3">
        <v>88</v>
      </c>
      <c r="J2317" s="3">
        <v>56.3</v>
      </c>
      <c r="K2317" s="3">
        <v>65.900000000000006</v>
      </c>
    </row>
    <row r="2318" spans="1:11" x14ac:dyDescent="0.4">
      <c r="A2318" t="s">
        <v>6965</v>
      </c>
      <c r="B2318" s="1" t="s">
        <v>6966</v>
      </c>
      <c r="C2318" s="2">
        <v>46157.355787036999</v>
      </c>
      <c r="D2318" s="1" t="s">
        <v>6967</v>
      </c>
      <c r="E2318" s="1" t="s">
        <v>6499</v>
      </c>
      <c r="F2318" s="2">
        <v>46119.541678240697</v>
      </c>
      <c r="G2318" s="3">
        <v>63.1</v>
      </c>
      <c r="H2318" s="3">
        <v>54.4</v>
      </c>
      <c r="I2318" s="3">
        <v>86.4</v>
      </c>
      <c r="J2318" s="3">
        <v>57.1</v>
      </c>
      <c r="K2318" s="3">
        <v>65.5</v>
      </c>
    </row>
    <row r="2319" spans="1:11" x14ac:dyDescent="0.4">
      <c r="A2319" t="s">
        <v>6968</v>
      </c>
      <c r="B2319" s="1" t="s">
        <v>6969</v>
      </c>
      <c r="C2319" s="2">
        <v>46157.355879629598</v>
      </c>
      <c r="D2319" s="1" t="s">
        <v>6970</v>
      </c>
      <c r="E2319" s="1" t="s">
        <v>6499</v>
      </c>
      <c r="F2319" s="2">
        <v>46119.583344907398</v>
      </c>
      <c r="G2319" s="3">
        <v>63</v>
      </c>
      <c r="H2319" s="3">
        <v>53.8</v>
      </c>
      <c r="I2319" s="3">
        <v>92.2</v>
      </c>
      <c r="J2319" s="3">
        <v>55.9</v>
      </c>
      <c r="K2319" s="3">
        <v>65.400000000000006</v>
      </c>
    </row>
    <row r="2320" spans="1:11" x14ac:dyDescent="0.4">
      <c r="A2320" t="s">
        <v>6971</v>
      </c>
      <c r="B2320" s="1" t="s">
        <v>6972</v>
      </c>
      <c r="C2320" s="2">
        <v>46157.355949074103</v>
      </c>
      <c r="D2320" s="1" t="s">
        <v>6973</v>
      </c>
      <c r="E2320" s="1" t="s">
        <v>6499</v>
      </c>
      <c r="F2320" s="2">
        <v>46119.625011574099</v>
      </c>
      <c r="G2320" s="3">
        <v>63</v>
      </c>
      <c r="H2320" s="3">
        <v>54.1</v>
      </c>
      <c r="I2320" s="3">
        <v>82.8</v>
      </c>
      <c r="J2320" s="3">
        <v>55.9</v>
      </c>
      <c r="K2320" s="3">
        <v>66.099999999999994</v>
      </c>
    </row>
    <row r="2321" spans="1:11" x14ac:dyDescent="0.4">
      <c r="A2321" t="s">
        <v>6974</v>
      </c>
      <c r="B2321" s="1" t="s">
        <v>6975</v>
      </c>
      <c r="C2321" s="2">
        <v>46157.355844907397</v>
      </c>
      <c r="D2321" s="1" t="s">
        <v>6976</v>
      </c>
      <c r="E2321" s="1" t="s">
        <v>6499</v>
      </c>
      <c r="F2321" s="2">
        <v>46119.666678240697</v>
      </c>
      <c r="G2321" s="3">
        <v>62.1</v>
      </c>
      <c r="H2321" s="3">
        <v>53.1</v>
      </c>
      <c r="I2321" s="3">
        <v>89.4</v>
      </c>
      <c r="J2321" s="3">
        <v>55.2</v>
      </c>
      <c r="K2321" s="3">
        <v>64.400000000000006</v>
      </c>
    </row>
    <row r="2322" spans="1:11" x14ac:dyDescent="0.4">
      <c r="A2322" t="s">
        <v>6977</v>
      </c>
      <c r="B2322" s="1" t="s">
        <v>6978</v>
      </c>
      <c r="C2322" s="2">
        <v>46157.355706018498</v>
      </c>
      <c r="D2322" s="1" t="s">
        <v>6979</v>
      </c>
      <c r="E2322" s="1" t="s">
        <v>6499</v>
      </c>
      <c r="F2322" s="2">
        <v>46119.708344907398</v>
      </c>
      <c r="G2322" s="3">
        <v>63.6</v>
      </c>
      <c r="H2322" s="3">
        <v>53.3</v>
      </c>
      <c r="I2322" s="3">
        <v>95.4</v>
      </c>
      <c r="J2322" s="3">
        <v>55.6</v>
      </c>
      <c r="K2322" s="3">
        <v>64.7</v>
      </c>
    </row>
    <row r="2323" spans="1:11" x14ac:dyDescent="0.4">
      <c r="A2323" t="s">
        <v>6980</v>
      </c>
      <c r="B2323" s="1" t="s">
        <v>6981</v>
      </c>
      <c r="C2323" s="2">
        <v>46157.355844907397</v>
      </c>
      <c r="D2323" s="1" t="s">
        <v>6982</v>
      </c>
      <c r="E2323" s="1" t="s">
        <v>6499</v>
      </c>
      <c r="F2323" s="2">
        <v>46119.750011574099</v>
      </c>
      <c r="G2323" s="3">
        <v>59.8</v>
      </c>
      <c r="H2323" s="3">
        <v>51.8</v>
      </c>
      <c r="I2323" s="3">
        <v>76.599999999999994</v>
      </c>
      <c r="J2323" s="3">
        <v>54.5</v>
      </c>
      <c r="K2323" s="3">
        <v>62.8</v>
      </c>
    </row>
    <row r="2324" spans="1:11" x14ac:dyDescent="0.4">
      <c r="A2324" t="s">
        <v>6983</v>
      </c>
      <c r="B2324" s="1" t="s">
        <v>6984</v>
      </c>
      <c r="C2324" s="2">
        <v>46157.356296296297</v>
      </c>
      <c r="D2324" s="1" t="s">
        <v>6985</v>
      </c>
      <c r="E2324" s="1" t="s">
        <v>6499</v>
      </c>
      <c r="F2324" s="2">
        <v>46119.791678240697</v>
      </c>
      <c r="G2324" s="3">
        <v>60.1</v>
      </c>
      <c r="H2324" s="3">
        <v>50.6</v>
      </c>
      <c r="I2324" s="3">
        <v>90.4</v>
      </c>
      <c r="J2324" s="3">
        <v>52.8</v>
      </c>
      <c r="K2324" s="3">
        <v>60.9</v>
      </c>
    </row>
    <row r="2325" spans="1:11" x14ac:dyDescent="0.4">
      <c r="A2325" t="s">
        <v>6986</v>
      </c>
      <c r="B2325" s="1" t="s">
        <v>6987</v>
      </c>
      <c r="C2325" s="2">
        <v>46157.355960648201</v>
      </c>
      <c r="D2325" s="1" t="s">
        <v>6988</v>
      </c>
      <c r="E2325" s="1" t="s">
        <v>6499</v>
      </c>
      <c r="F2325" s="2">
        <v>46119.833344907398</v>
      </c>
      <c r="G2325" s="3">
        <v>58.9</v>
      </c>
      <c r="H2325" s="3">
        <v>50.6</v>
      </c>
      <c r="I2325" s="3">
        <v>83.8</v>
      </c>
      <c r="J2325" s="3">
        <v>54.1</v>
      </c>
      <c r="K2325" s="3">
        <v>60.4</v>
      </c>
    </row>
    <row r="2326" spans="1:11" x14ac:dyDescent="0.4">
      <c r="A2326" t="s">
        <v>6989</v>
      </c>
      <c r="B2326" s="1" t="s">
        <v>6990</v>
      </c>
      <c r="C2326" s="2">
        <v>46157.356134259302</v>
      </c>
      <c r="D2326" s="1" t="s">
        <v>6991</v>
      </c>
      <c r="E2326" s="1" t="s">
        <v>6499</v>
      </c>
      <c r="F2326" s="2">
        <v>46119.875011574099</v>
      </c>
      <c r="G2326" s="3">
        <v>59.7</v>
      </c>
      <c r="H2326" s="3">
        <v>52.1</v>
      </c>
      <c r="I2326" s="3">
        <v>84.9</v>
      </c>
      <c r="J2326" s="3">
        <v>54.6</v>
      </c>
      <c r="K2326" s="3">
        <v>61.5</v>
      </c>
    </row>
    <row r="2327" spans="1:11" x14ac:dyDescent="0.4">
      <c r="A2327" t="s">
        <v>6992</v>
      </c>
      <c r="B2327" s="1" t="s">
        <v>6993</v>
      </c>
      <c r="C2327" s="2">
        <v>46157.355972222198</v>
      </c>
      <c r="D2327" s="1" t="s">
        <v>6994</v>
      </c>
      <c r="E2327" s="1" t="s">
        <v>6499</v>
      </c>
      <c r="F2327" s="2">
        <v>46119.916678240697</v>
      </c>
      <c r="G2327" s="3">
        <v>58.7</v>
      </c>
      <c r="H2327" s="3">
        <v>52.4</v>
      </c>
      <c r="I2327" s="3">
        <v>78.5</v>
      </c>
      <c r="J2327" s="3">
        <v>54.8</v>
      </c>
      <c r="K2327" s="3">
        <v>61</v>
      </c>
    </row>
    <row r="2328" spans="1:11" x14ac:dyDescent="0.4">
      <c r="A2328" t="s">
        <v>6995</v>
      </c>
      <c r="B2328" s="1" t="s">
        <v>6996</v>
      </c>
      <c r="C2328" s="2">
        <v>46157.355729166702</v>
      </c>
      <c r="D2328" s="1" t="s">
        <v>6997</v>
      </c>
      <c r="E2328" s="1" t="s">
        <v>6499</v>
      </c>
      <c r="F2328" s="2">
        <v>46119.958344907398</v>
      </c>
      <c r="G2328" s="3">
        <v>57.7</v>
      </c>
      <c r="H2328" s="3">
        <v>52.4</v>
      </c>
      <c r="I2328" s="3">
        <v>76.8</v>
      </c>
      <c r="J2328" s="3">
        <v>54.1</v>
      </c>
      <c r="K2328" s="3">
        <v>59</v>
      </c>
    </row>
    <row r="2329" spans="1:11" x14ac:dyDescent="0.4">
      <c r="A2329" t="s">
        <v>6998</v>
      </c>
      <c r="B2329" s="1" t="s">
        <v>6999</v>
      </c>
      <c r="C2329" s="2">
        <v>46157.355763888903</v>
      </c>
      <c r="D2329" s="1" t="s">
        <v>7000</v>
      </c>
      <c r="E2329" s="1" t="s">
        <v>6499</v>
      </c>
      <c r="F2329" s="2">
        <v>46120.000011574099</v>
      </c>
      <c r="G2329" s="3">
        <v>55.3</v>
      </c>
      <c r="H2329" s="3">
        <v>52.3</v>
      </c>
      <c r="I2329" s="3">
        <v>70.2</v>
      </c>
      <c r="J2329" s="3">
        <v>53.7</v>
      </c>
      <c r="K2329" s="3">
        <v>56.1</v>
      </c>
    </row>
    <row r="2330" spans="1:11" x14ac:dyDescent="0.4">
      <c r="A2330" t="s">
        <v>7001</v>
      </c>
      <c r="B2330" s="1" t="s">
        <v>7002</v>
      </c>
      <c r="C2330" s="2">
        <v>46157.355821759302</v>
      </c>
      <c r="D2330" s="1" t="s">
        <v>7003</v>
      </c>
      <c r="E2330" s="1" t="s">
        <v>6499</v>
      </c>
      <c r="F2330" s="2">
        <v>46120.041678240697</v>
      </c>
      <c r="G2330" s="3">
        <v>57</v>
      </c>
      <c r="H2330" s="3">
        <v>52.9</v>
      </c>
      <c r="I2330" s="3">
        <v>71.3</v>
      </c>
      <c r="J2330" s="3">
        <v>54.4</v>
      </c>
      <c r="K2330" s="3">
        <v>58.4</v>
      </c>
    </row>
    <row r="2331" spans="1:11" x14ac:dyDescent="0.4">
      <c r="A2331" t="s">
        <v>7004</v>
      </c>
      <c r="B2331" s="1" t="s">
        <v>7005</v>
      </c>
      <c r="C2331" s="2">
        <v>46157.356261574103</v>
      </c>
      <c r="D2331" s="1" t="s">
        <v>7006</v>
      </c>
      <c r="E2331" s="1" t="s">
        <v>6499</v>
      </c>
      <c r="F2331" s="2">
        <v>46120.083344907398</v>
      </c>
      <c r="G2331" s="3">
        <v>57.3</v>
      </c>
      <c r="H2331" s="3">
        <v>52.5</v>
      </c>
      <c r="I2331" s="3">
        <v>71.8</v>
      </c>
      <c r="J2331" s="3">
        <v>54.1</v>
      </c>
      <c r="K2331" s="3">
        <v>59.2</v>
      </c>
    </row>
    <row r="2332" spans="1:11" x14ac:dyDescent="0.4">
      <c r="A2332" t="s">
        <v>7007</v>
      </c>
      <c r="B2332" s="1" t="s">
        <v>7008</v>
      </c>
      <c r="C2332" s="2">
        <v>46157.356261574103</v>
      </c>
      <c r="D2332" s="1" t="s">
        <v>7009</v>
      </c>
      <c r="E2332" s="1" t="s">
        <v>6499</v>
      </c>
      <c r="F2332" s="2">
        <v>46120.125011574099</v>
      </c>
      <c r="G2332" s="3">
        <v>57.9</v>
      </c>
      <c r="H2332" s="3">
        <v>51.9</v>
      </c>
      <c r="I2332" s="3">
        <v>85.2</v>
      </c>
      <c r="J2332" s="3">
        <v>54.1</v>
      </c>
      <c r="K2332" s="3">
        <v>58.1</v>
      </c>
    </row>
    <row r="2333" spans="1:11" x14ac:dyDescent="0.4">
      <c r="A2333" t="s">
        <v>7010</v>
      </c>
      <c r="B2333" s="1" t="s">
        <v>7011</v>
      </c>
      <c r="C2333" s="2">
        <v>46157.355949074103</v>
      </c>
      <c r="D2333" s="1" t="s">
        <v>7012</v>
      </c>
      <c r="E2333" s="1" t="s">
        <v>6499</v>
      </c>
      <c r="F2333" s="2">
        <v>46120.166678240697</v>
      </c>
      <c r="G2333" s="3">
        <v>55.5</v>
      </c>
      <c r="H2333" s="3">
        <v>52.5</v>
      </c>
      <c r="I2333" s="3">
        <v>76.8</v>
      </c>
      <c r="J2333" s="3">
        <v>54.2</v>
      </c>
      <c r="K2333" s="3">
        <v>55.9</v>
      </c>
    </row>
    <row r="2334" spans="1:11" x14ac:dyDescent="0.4">
      <c r="A2334" t="s">
        <v>7013</v>
      </c>
      <c r="B2334" s="1" t="s">
        <v>7014</v>
      </c>
      <c r="C2334" s="2">
        <v>46157.356273148202</v>
      </c>
      <c r="D2334" s="1" t="s">
        <v>7015</v>
      </c>
      <c r="E2334" s="1" t="s">
        <v>6499</v>
      </c>
      <c r="F2334" s="2">
        <v>46120.208344907398</v>
      </c>
      <c r="G2334" s="3">
        <v>57.2</v>
      </c>
      <c r="H2334" s="3">
        <v>53.9</v>
      </c>
      <c r="I2334" s="3">
        <v>81</v>
      </c>
      <c r="J2334" s="3">
        <v>54.7</v>
      </c>
      <c r="K2334" s="3">
        <v>58.1</v>
      </c>
    </row>
    <row r="2335" spans="1:11" x14ac:dyDescent="0.4">
      <c r="A2335" t="s">
        <v>7016</v>
      </c>
      <c r="B2335" s="1" t="s">
        <v>7017</v>
      </c>
      <c r="C2335" s="2">
        <v>46157.356018518498</v>
      </c>
      <c r="D2335" s="1" t="s">
        <v>7018</v>
      </c>
      <c r="E2335" s="1" t="s">
        <v>6499</v>
      </c>
      <c r="F2335" s="2">
        <v>46120.250011574099</v>
      </c>
      <c r="G2335" s="3">
        <v>57.4</v>
      </c>
      <c r="H2335" s="3">
        <v>52.9</v>
      </c>
      <c r="I2335" s="3">
        <v>76.7</v>
      </c>
      <c r="J2335" s="3">
        <v>54.5</v>
      </c>
      <c r="K2335" s="3">
        <v>57.9</v>
      </c>
    </row>
    <row r="2336" spans="1:11" x14ac:dyDescent="0.4">
      <c r="A2336" t="s">
        <v>7019</v>
      </c>
      <c r="B2336" s="1" t="s">
        <v>7020</v>
      </c>
      <c r="C2336" s="2">
        <v>46157.355856481503</v>
      </c>
      <c r="D2336" s="1" t="s">
        <v>7021</v>
      </c>
      <c r="E2336" s="1" t="s">
        <v>6499</v>
      </c>
      <c r="F2336" s="2">
        <v>46120.291678240697</v>
      </c>
      <c r="G2336" s="3">
        <v>58</v>
      </c>
      <c r="H2336" s="3">
        <v>53.7</v>
      </c>
      <c r="I2336" s="3">
        <v>73.900000000000006</v>
      </c>
      <c r="J2336" s="3">
        <v>54.6</v>
      </c>
      <c r="K2336" s="3">
        <v>60.2</v>
      </c>
    </row>
    <row r="2337" spans="1:11" x14ac:dyDescent="0.4">
      <c r="A2337" t="s">
        <v>7022</v>
      </c>
      <c r="B2337" s="1" t="s">
        <v>7023</v>
      </c>
      <c r="C2337" s="2">
        <v>46157.355844907397</v>
      </c>
      <c r="D2337" s="1" t="s">
        <v>7024</v>
      </c>
      <c r="E2337" s="1" t="s">
        <v>6499</v>
      </c>
      <c r="F2337" s="2">
        <v>46120.333344907398</v>
      </c>
      <c r="G2337" s="3">
        <v>62.5</v>
      </c>
      <c r="H2337" s="3">
        <v>53.4</v>
      </c>
      <c r="I2337" s="3">
        <v>83</v>
      </c>
      <c r="J2337" s="3">
        <v>55.5</v>
      </c>
      <c r="K2337" s="3">
        <v>64.400000000000006</v>
      </c>
    </row>
    <row r="2338" spans="1:11" x14ac:dyDescent="0.4">
      <c r="A2338" t="s">
        <v>7025</v>
      </c>
      <c r="B2338" s="1" t="s">
        <v>7026</v>
      </c>
      <c r="C2338" s="2">
        <v>46157.355983796297</v>
      </c>
      <c r="D2338" s="1" t="s">
        <v>7027</v>
      </c>
      <c r="E2338" s="1" t="s">
        <v>6499</v>
      </c>
      <c r="F2338" s="2">
        <v>46120.375011574099</v>
      </c>
      <c r="G2338" s="3">
        <v>65.099999999999994</v>
      </c>
      <c r="H2338" s="3">
        <v>55.6</v>
      </c>
      <c r="I2338" s="3">
        <v>88.9</v>
      </c>
      <c r="J2338" s="3">
        <v>57.8</v>
      </c>
      <c r="K2338" s="3">
        <v>67.400000000000006</v>
      </c>
    </row>
    <row r="2339" spans="1:11" x14ac:dyDescent="0.4">
      <c r="A2339" t="s">
        <v>7028</v>
      </c>
      <c r="B2339" s="1" t="s">
        <v>7029</v>
      </c>
      <c r="C2339" s="2">
        <v>46157.355752314797</v>
      </c>
      <c r="D2339" s="1" t="s">
        <v>7030</v>
      </c>
      <c r="E2339" s="1" t="s">
        <v>6499</v>
      </c>
      <c r="F2339" s="2">
        <v>46120.416678240697</v>
      </c>
      <c r="G2339" s="3">
        <v>63.3</v>
      </c>
      <c r="H2339" s="3">
        <v>53.9</v>
      </c>
      <c r="I2339" s="3">
        <v>89.1</v>
      </c>
      <c r="J2339" s="3">
        <v>56.7</v>
      </c>
      <c r="K2339" s="3">
        <v>65.5</v>
      </c>
    </row>
    <row r="2340" spans="1:11" x14ac:dyDescent="0.4">
      <c r="A2340" t="s">
        <v>7031</v>
      </c>
      <c r="B2340" s="1" t="s">
        <v>7032</v>
      </c>
      <c r="C2340" s="2">
        <v>46157.355960648201</v>
      </c>
      <c r="D2340" s="1" t="s">
        <v>7033</v>
      </c>
      <c r="E2340" s="1" t="s">
        <v>6499</v>
      </c>
      <c r="F2340" s="2">
        <v>46120.458344907398</v>
      </c>
      <c r="G2340" s="3">
        <v>61.9</v>
      </c>
      <c r="H2340" s="3">
        <v>53.1</v>
      </c>
      <c r="I2340" s="3">
        <v>81.8</v>
      </c>
      <c r="J2340" s="3">
        <v>55.6</v>
      </c>
      <c r="K2340" s="3">
        <v>65</v>
      </c>
    </row>
    <row r="2341" spans="1:11" x14ac:dyDescent="0.4">
      <c r="A2341" t="s">
        <v>7034</v>
      </c>
      <c r="B2341" s="1" t="s">
        <v>7035</v>
      </c>
      <c r="C2341" s="2">
        <v>46157.356180555602</v>
      </c>
      <c r="D2341" s="1" t="s">
        <v>7036</v>
      </c>
      <c r="E2341" s="1" t="s">
        <v>6499</v>
      </c>
      <c r="F2341" s="2">
        <v>46120.500011574099</v>
      </c>
      <c r="G2341" s="3">
        <v>61.4</v>
      </c>
      <c r="H2341" s="3">
        <v>52.5</v>
      </c>
      <c r="I2341" s="3">
        <v>86.2</v>
      </c>
      <c r="J2341" s="3">
        <v>54.4</v>
      </c>
      <c r="K2341" s="3">
        <v>64.2</v>
      </c>
    </row>
    <row r="2342" spans="1:11" x14ac:dyDescent="0.4">
      <c r="A2342" t="s">
        <v>7037</v>
      </c>
      <c r="B2342" s="1" t="s">
        <v>7038</v>
      </c>
      <c r="C2342" s="2">
        <v>46157.356226851902</v>
      </c>
      <c r="D2342" s="1" t="s">
        <v>7039</v>
      </c>
      <c r="E2342" s="1" t="s">
        <v>6499</v>
      </c>
      <c r="F2342" s="2">
        <v>46120.541678240697</v>
      </c>
      <c r="G2342" s="3">
        <v>62.7</v>
      </c>
      <c r="H2342" s="3">
        <v>53.3</v>
      </c>
      <c r="I2342" s="3">
        <v>85.2</v>
      </c>
      <c r="J2342" s="3">
        <v>56.4</v>
      </c>
      <c r="K2342" s="3">
        <v>65.099999999999994</v>
      </c>
    </row>
    <row r="2343" spans="1:11" x14ac:dyDescent="0.4">
      <c r="A2343" t="s">
        <v>7040</v>
      </c>
      <c r="B2343" s="1" t="s">
        <v>7041</v>
      </c>
      <c r="C2343" s="2">
        <v>46157.355706018498</v>
      </c>
      <c r="D2343" s="1" t="s">
        <v>7042</v>
      </c>
      <c r="E2343" s="1" t="s">
        <v>6499</v>
      </c>
      <c r="F2343" s="2">
        <v>46120.583344907398</v>
      </c>
      <c r="G2343" s="3">
        <v>64.2</v>
      </c>
      <c r="H2343" s="3">
        <v>54.5</v>
      </c>
      <c r="I2343" s="3">
        <v>97.1</v>
      </c>
      <c r="J2343" s="3">
        <v>56.8</v>
      </c>
      <c r="K2343" s="3">
        <v>66.2</v>
      </c>
    </row>
    <row r="2344" spans="1:11" x14ac:dyDescent="0.4">
      <c r="A2344" t="s">
        <v>7043</v>
      </c>
      <c r="B2344" s="1" t="s">
        <v>7044</v>
      </c>
      <c r="C2344" s="2">
        <v>46157.356203703697</v>
      </c>
      <c r="D2344" s="1" t="s">
        <v>7045</v>
      </c>
      <c r="E2344" s="1" t="s">
        <v>6499</v>
      </c>
      <c r="F2344" s="2">
        <v>46120.625011574099</v>
      </c>
      <c r="G2344" s="3">
        <v>61.5</v>
      </c>
      <c r="H2344" s="3">
        <v>53.3</v>
      </c>
      <c r="I2344" s="3">
        <v>84</v>
      </c>
      <c r="J2344" s="3">
        <v>55.8</v>
      </c>
      <c r="K2344" s="3">
        <v>64.2</v>
      </c>
    </row>
    <row r="2345" spans="1:11" x14ac:dyDescent="0.4">
      <c r="A2345" t="s">
        <v>7046</v>
      </c>
      <c r="B2345" s="1" t="s">
        <v>7047</v>
      </c>
      <c r="C2345" s="2">
        <v>46157.356273148202</v>
      </c>
      <c r="D2345" s="1" t="s">
        <v>7048</v>
      </c>
      <c r="E2345" s="1" t="s">
        <v>6499</v>
      </c>
      <c r="F2345" s="2">
        <v>46120.666678240697</v>
      </c>
      <c r="G2345" s="3">
        <v>61.3</v>
      </c>
      <c r="H2345" s="3">
        <v>53.2</v>
      </c>
      <c r="I2345" s="3">
        <v>86.8</v>
      </c>
      <c r="J2345" s="3">
        <v>55.2</v>
      </c>
      <c r="K2345" s="3">
        <v>63.2</v>
      </c>
    </row>
    <row r="2346" spans="1:11" x14ac:dyDescent="0.4">
      <c r="A2346" t="s">
        <v>7049</v>
      </c>
      <c r="B2346" s="1" t="s">
        <v>7050</v>
      </c>
      <c r="C2346" s="2">
        <v>46157.355833333299</v>
      </c>
      <c r="D2346" s="1" t="s">
        <v>7051</v>
      </c>
      <c r="E2346" s="1" t="s">
        <v>6499</v>
      </c>
      <c r="F2346" s="2">
        <v>46120.708344907398</v>
      </c>
      <c r="G2346" s="3">
        <v>61.9</v>
      </c>
      <c r="H2346" s="3">
        <v>54</v>
      </c>
      <c r="I2346" s="3">
        <v>85.6</v>
      </c>
      <c r="J2346" s="3">
        <v>56.7</v>
      </c>
      <c r="K2346" s="3">
        <v>63.9</v>
      </c>
    </row>
    <row r="2347" spans="1:11" x14ac:dyDescent="0.4">
      <c r="A2347" t="s">
        <v>7052</v>
      </c>
      <c r="B2347" s="1" t="s">
        <v>7053</v>
      </c>
      <c r="C2347" s="2">
        <v>46157.356249999997</v>
      </c>
      <c r="D2347" s="1" t="s">
        <v>7054</v>
      </c>
      <c r="E2347" s="1" t="s">
        <v>6499</v>
      </c>
      <c r="F2347" s="2">
        <v>46120.750011574099</v>
      </c>
      <c r="G2347" s="3">
        <v>60.1</v>
      </c>
      <c r="H2347" s="3">
        <v>52.8</v>
      </c>
      <c r="I2347" s="3">
        <v>84.4</v>
      </c>
      <c r="J2347" s="3">
        <v>55.2</v>
      </c>
      <c r="K2347" s="3">
        <v>62</v>
      </c>
    </row>
    <row r="2348" spans="1:11" x14ac:dyDescent="0.4">
      <c r="A2348" t="s">
        <v>7055</v>
      </c>
      <c r="B2348" s="1" t="s">
        <v>7056</v>
      </c>
      <c r="C2348" s="2">
        <v>46157.355729166702</v>
      </c>
      <c r="D2348" s="1" t="s">
        <v>7057</v>
      </c>
      <c r="E2348" s="1" t="s">
        <v>6499</v>
      </c>
      <c r="F2348" s="2">
        <v>46120.791678240697</v>
      </c>
      <c r="G2348" s="3">
        <v>59.7</v>
      </c>
      <c r="H2348" s="3">
        <v>51.6</v>
      </c>
      <c r="I2348" s="3">
        <v>91.1</v>
      </c>
      <c r="J2348" s="3">
        <v>52.9</v>
      </c>
      <c r="K2348" s="3">
        <v>59.7</v>
      </c>
    </row>
    <row r="2349" spans="1:11" x14ac:dyDescent="0.4">
      <c r="A2349" t="s">
        <v>7058</v>
      </c>
      <c r="B2349" s="1" t="s">
        <v>7059</v>
      </c>
      <c r="C2349" s="2">
        <v>46157.355740740699</v>
      </c>
      <c r="D2349" s="1" t="s">
        <v>7060</v>
      </c>
      <c r="E2349" s="1" t="s">
        <v>6499</v>
      </c>
      <c r="F2349" s="2">
        <v>46120.833344907398</v>
      </c>
      <c r="G2349" s="3">
        <v>58.5</v>
      </c>
      <c r="H2349" s="3">
        <v>51.7</v>
      </c>
      <c r="I2349" s="3">
        <v>86.4</v>
      </c>
      <c r="J2349" s="3">
        <v>53.4</v>
      </c>
      <c r="K2349" s="3">
        <v>59.6</v>
      </c>
    </row>
    <row r="2350" spans="1:11" x14ac:dyDescent="0.4">
      <c r="A2350" t="s">
        <v>7061</v>
      </c>
      <c r="B2350" s="1" t="s">
        <v>7062</v>
      </c>
      <c r="C2350" s="2">
        <v>46157.355752314797</v>
      </c>
      <c r="D2350" s="1" t="s">
        <v>7063</v>
      </c>
      <c r="E2350" s="1" t="s">
        <v>6499</v>
      </c>
      <c r="F2350" s="2">
        <v>46120.875011574099</v>
      </c>
      <c r="G2350" s="3">
        <v>62.9</v>
      </c>
      <c r="H2350" s="3">
        <v>53.2</v>
      </c>
      <c r="I2350" s="3">
        <v>94.3</v>
      </c>
      <c r="J2350" s="3">
        <v>55.3</v>
      </c>
      <c r="K2350" s="3">
        <v>62.5</v>
      </c>
    </row>
    <row r="2351" spans="1:11" x14ac:dyDescent="0.4">
      <c r="A2351" t="s">
        <v>7064</v>
      </c>
      <c r="B2351" s="1" t="s">
        <v>7065</v>
      </c>
      <c r="C2351" s="2">
        <v>46157.356145833299</v>
      </c>
      <c r="D2351" s="1" t="s">
        <v>7066</v>
      </c>
      <c r="E2351" s="1" t="s">
        <v>6499</v>
      </c>
      <c r="F2351" s="2">
        <v>46120.916678240697</v>
      </c>
      <c r="G2351" s="3">
        <v>57.7</v>
      </c>
      <c r="H2351" s="3">
        <v>52.6</v>
      </c>
      <c r="I2351" s="3">
        <v>74.900000000000006</v>
      </c>
      <c r="J2351" s="3">
        <v>54.3</v>
      </c>
      <c r="K2351" s="3">
        <v>59</v>
      </c>
    </row>
    <row r="2352" spans="1:11" x14ac:dyDescent="0.4">
      <c r="A2352" t="s">
        <v>7067</v>
      </c>
      <c r="B2352" s="1" t="s">
        <v>7068</v>
      </c>
      <c r="C2352" s="2">
        <v>46157.355868055602</v>
      </c>
      <c r="D2352" s="1" t="s">
        <v>7069</v>
      </c>
      <c r="E2352" s="1" t="s">
        <v>6499</v>
      </c>
      <c r="F2352" s="2">
        <v>46120.958344907398</v>
      </c>
      <c r="G2352" s="3">
        <v>57.8</v>
      </c>
      <c r="H2352" s="3">
        <v>53.5</v>
      </c>
      <c r="I2352" s="3">
        <v>77.400000000000006</v>
      </c>
      <c r="J2352" s="3">
        <v>54.5</v>
      </c>
      <c r="K2352" s="3">
        <v>59.1</v>
      </c>
    </row>
    <row r="2353" spans="1:11" x14ac:dyDescent="0.4">
      <c r="A2353" t="s">
        <v>7070</v>
      </c>
      <c r="B2353" s="1" t="s">
        <v>7071</v>
      </c>
      <c r="C2353" s="2">
        <v>46157.356249999997</v>
      </c>
      <c r="D2353" s="1" t="s">
        <v>7072</v>
      </c>
      <c r="E2353" s="1" t="s">
        <v>6499</v>
      </c>
      <c r="F2353" s="2">
        <v>46121.000011574099</v>
      </c>
      <c r="G2353" s="3">
        <v>60.1</v>
      </c>
      <c r="H2353" s="3">
        <v>53</v>
      </c>
      <c r="I2353" s="3">
        <v>92</v>
      </c>
      <c r="J2353" s="3">
        <v>54.5</v>
      </c>
      <c r="K2353" s="3">
        <v>60.2</v>
      </c>
    </row>
    <row r="2354" spans="1:11" x14ac:dyDescent="0.4">
      <c r="A2354" t="s">
        <v>7073</v>
      </c>
      <c r="B2354" s="1" t="s">
        <v>7074</v>
      </c>
      <c r="C2354" s="2">
        <v>46157.3563194444</v>
      </c>
      <c r="D2354" s="1" t="s">
        <v>7075</v>
      </c>
      <c r="E2354" s="1" t="s">
        <v>6499</v>
      </c>
      <c r="F2354" s="2">
        <v>46121.041678240697</v>
      </c>
      <c r="G2354" s="3">
        <v>61.4</v>
      </c>
      <c r="H2354" s="3">
        <v>54.4</v>
      </c>
      <c r="I2354" s="3">
        <v>91.1</v>
      </c>
      <c r="J2354" s="3">
        <v>56</v>
      </c>
      <c r="K2354" s="3">
        <v>62.6</v>
      </c>
    </row>
    <row r="2355" spans="1:11" x14ac:dyDescent="0.4">
      <c r="A2355" t="s">
        <v>7076</v>
      </c>
      <c r="B2355" s="1" t="s">
        <v>7077</v>
      </c>
      <c r="C2355" s="2">
        <v>46157.355972222198</v>
      </c>
      <c r="D2355" s="1" t="s">
        <v>7078</v>
      </c>
      <c r="E2355" s="1" t="s">
        <v>6499</v>
      </c>
      <c r="F2355" s="2">
        <v>46121.083344907398</v>
      </c>
      <c r="G2355" s="3">
        <v>59.7</v>
      </c>
      <c r="H2355" s="3">
        <v>54</v>
      </c>
      <c r="I2355" s="3">
        <v>84.8</v>
      </c>
      <c r="J2355" s="3">
        <v>55.6</v>
      </c>
      <c r="K2355" s="3">
        <v>61.6</v>
      </c>
    </row>
    <row r="2356" spans="1:11" x14ac:dyDescent="0.4">
      <c r="A2356" t="s">
        <v>7079</v>
      </c>
      <c r="B2356" s="1" t="s">
        <v>7080</v>
      </c>
      <c r="C2356" s="2">
        <v>46157.356226851902</v>
      </c>
      <c r="D2356" s="1" t="s">
        <v>7081</v>
      </c>
      <c r="E2356" s="1" t="s">
        <v>6499</v>
      </c>
      <c r="F2356" s="2">
        <v>46121.125011574099</v>
      </c>
      <c r="G2356" s="3">
        <v>57.1</v>
      </c>
      <c r="H2356" s="3">
        <v>53.7</v>
      </c>
      <c r="I2356" s="3">
        <v>74.2</v>
      </c>
      <c r="J2356" s="3">
        <v>55.1</v>
      </c>
      <c r="K2356" s="3">
        <v>58.2</v>
      </c>
    </row>
    <row r="2357" spans="1:11" x14ac:dyDescent="0.4">
      <c r="A2357" t="s">
        <v>7082</v>
      </c>
      <c r="B2357" s="1" t="s">
        <v>7083</v>
      </c>
      <c r="C2357" s="2">
        <v>46157.355787036999</v>
      </c>
      <c r="D2357" s="1" t="s">
        <v>7084</v>
      </c>
      <c r="E2357" s="1" t="s">
        <v>6499</v>
      </c>
      <c r="F2357" s="2">
        <v>46121.166678240697</v>
      </c>
      <c r="G2357" s="3">
        <v>56.8</v>
      </c>
      <c r="H2357" s="3">
        <v>54</v>
      </c>
      <c r="I2357" s="3">
        <v>78.5</v>
      </c>
      <c r="J2357" s="3">
        <v>55.2</v>
      </c>
      <c r="K2357" s="3">
        <v>58.1</v>
      </c>
    </row>
    <row r="2358" spans="1:11" x14ac:dyDescent="0.4">
      <c r="A2358" t="s">
        <v>7085</v>
      </c>
      <c r="B2358" s="1" t="s">
        <v>7086</v>
      </c>
      <c r="C2358" s="2">
        <v>46157.3563194444</v>
      </c>
      <c r="D2358" s="1" t="s">
        <v>7087</v>
      </c>
      <c r="E2358" s="1" t="s">
        <v>6499</v>
      </c>
      <c r="F2358" s="2">
        <v>46121.208344907398</v>
      </c>
      <c r="G2358" s="3">
        <v>59.5</v>
      </c>
      <c r="H2358" s="3">
        <v>54.5</v>
      </c>
      <c r="I2358" s="3">
        <v>76.900000000000006</v>
      </c>
      <c r="J2358" s="3">
        <v>56.1</v>
      </c>
      <c r="K2358" s="3">
        <v>60.9</v>
      </c>
    </row>
    <row r="2359" spans="1:11" x14ac:dyDescent="0.4">
      <c r="A2359" t="s">
        <v>7088</v>
      </c>
      <c r="B2359" s="1" t="s">
        <v>7089</v>
      </c>
      <c r="C2359" s="2">
        <v>46157.356030092596</v>
      </c>
      <c r="D2359" s="1" t="s">
        <v>7090</v>
      </c>
      <c r="E2359" s="1" t="s">
        <v>6499</v>
      </c>
      <c r="F2359" s="2">
        <v>46121.250011574099</v>
      </c>
      <c r="G2359" s="3">
        <v>58.5</v>
      </c>
      <c r="H2359" s="3">
        <v>54</v>
      </c>
      <c r="I2359" s="3">
        <v>79.900000000000006</v>
      </c>
      <c r="J2359" s="3">
        <v>55.6</v>
      </c>
      <c r="K2359" s="3">
        <v>59.6</v>
      </c>
    </row>
    <row r="2360" spans="1:11" x14ac:dyDescent="0.4">
      <c r="A2360" t="s">
        <v>7091</v>
      </c>
      <c r="B2360" s="1" t="s">
        <v>7092</v>
      </c>
      <c r="C2360" s="2">
        <v>46157.356134259302</v>
      </c>
      <c r="D2360" s="1" t="s">
        <v>7093</v>
      </c>
      <c r="E2360" s="1" t="s">
        <v>6499</v>
      </c>
      <c r="F2360" s="2">
        <v>46121.291678240697</v>
      </c>
      <c r="G2360" s="3">
        <v>58.9</v>
      </c>
      <c r="H2360" s="3">
        <v>54.2</v>
      </c>
      <c r="I2360" s="3">
        <v>75.2</v>
      </c>
      <c r="J2360" s="3">
        <v>55.8</v>
      </c>
      <c r="K2360" s="3">
        <v>60.6</v>
      </c>
    </row>
    <row r="2361" spans="1:11" x14ac:dyDescent="0.4">
      <c r="A2361" t="s">
        <v>7094</v>
      </c>
      <c r="B2361" s="1" t="s">
        <v>7095</v>
      </c>
      <c r="C2361" s="2">
        <v>46157.355995370403</v>
      </c>
      <c r="D2361" s="1" t="s">
        <v>7096</v>
      </c>
      <c r="E2361" s="1" t="s">
        <v>6499</v>
      </c>
      <c r="F2361" s="2">
        <v>46121.333344907398</v>
      </c>
      <c r="G2361" s="3">
        <v>61.7</v>
      </c>
      <c r="H2361" s="3">
        <v>52.7</v>
      </c>
      <c r="I2361" s="3">
        <v>84.2</v>
      </c>
      <c r="J2361" s="3">
        <v>57.2</v>
      </c>
      <c r="K2361" s="3">
        <v>63.1</v>
      </c>
    </row>
    <row r="2362" spans="1:11" x14ac:dyDescent="0.4">
      <c r="A2362" t="s">
        <v>7097</v>
      </c>
      <c r="B2362" s="1" t="s">
        <v>7098</v>
      </c>
      <c r="C2362" s="2">
        <v>46157.355775463002</v>
      </c>
      <c r="D2362" s="1" t="s">
        <v>7099</v>
      </c>
      <c r="E2362" s="1" t="s">
        <v>6499</v>
      </c>
      <c r="F2362" s="2">
        <v>46121.375011574099</v>
      </c>
      <c r="G2362" s="3">
        <v>65.900000000000006</v>
      </c>
      <c r="H2362" s="3">
        <v>56.6</v>
      </c>
      <c r="I2362" s="3">
        <v>96.8</v>
      </c>
      <c r="J2362" s="3">
        <v>59.9</v>
      </c>
      <c r="K2362" s="3">
        <v>66.7</v>
      </c>
    </row>
    <row r="2363" spans="1:11" x14ac:dyDescent="0.4">
      <c r="A2363" t="s">
        <v>7100</v>
      </c>
      <c r="B2363" s="1" t="s">
        <v>7101</v>
      </c>
      <c r="C2363" s="2">
        <v>46157.355937499997</v>
      </c>
      <c r="D2363" s="1" t="s">
        <v>7102</v>
      </c>
      <c r="E2363" s="1" t="s">
        <v>6499</v>
      </c>
      <c r="F2363" s="2">
        <v>46121.416678240697</v>
      </c>
      <c r="G2363" s="3">
        <v>63.4</v>
      </c>
      <c r="H2363" s="3">
        <v>55.7</v>
      </c>
      <c r="I2363" s="3">
        <v>84.4</v>
      </c>
      <c r="J2363" s="3">
        <v>58.7</v>
      </c>
      <c r="K2363" s="3">
        <v>65.5</v>
      </c>
    </row>
    <row r="2364" spans="1:11" x14ac:dyDescent="0.4">
      <c r="A2364" t="s">
        <v>7103</v>
      </c>
      <c r="B2364" s="1" t="s">
        <v>7104</v>
      </c>
      <c r="C2364" s="2">
        <v>46157.356053240699</v>
      </c>
      <c r="D2364" s="1" t="s">
        <v>7105</v>
      </c>
      <c r="E2364" s="1" t="s">
        <v>6499</v>
      </c>
      <c r="F2364" s="2">
        <v>46121.458344907398</v>
      </c>
      <c r="G2364" s="3">
        <v>61.3</v>
      </c>
      <c r="H2364" s="3">
        <v>54.1</v>
      </c>
      <c r="I2364" s="3">
        <v>83</v>
      </c>
      <c r="J2364" s="3">
        <v>56.8</v>
      </c>
      <c r="K2364" s="3">
        <v>62.6</v>
      </c>
    </row>
    <row r="2365" spans="1:11" x14ac:dyDescent="0.4">
      <c r="A2365" t="s">
        <v>7106</v>
      </c>
      <c r="B2365" s="1" t="s">
        <v>7107</v>
      </c>
      <c r="C2365" s="2">
        <v>46157.355740740699</v>
      </c>
      <c r="D2365" s="1" t="s">
        <v>7108</v>
      </c>
      <c r="E2365" s="1" t="s">
        <v>6499</v>
      </c>
      <c r="F2365" s="2">
        <v>46121.500011574099</v>
      </c>
      <c r="G2365" s="3">
        <v>62</v>
      </c>
      <c r="H2365" s="3">
        <v>54.5</v>
      </c>
      <c r="I2365" s="3">
        <v>87.9</v>
      </c>
      <c r="J2365" s="3">
        <v>57.4</v>
      </c>
      <c r="K2365" s="3">
        <v>63.7</v>
      </c>
    </row>
    <row r="2366" spans="1:11" x14ac:dyDescent="0.4">
      <c r="A2366" t="s">
        <v>7109</v>
      </c>
      <c r="B2366" s="1" t="s">
        <v>7110</v>
      </c>
      <c r="C2366" s="2">
        <v>46157.355706018498</v>
      </c>
      <c r="D2366" s="1" t="s">
        <v>7111</v>
      </c>
      <c r="E2366" s="1" t="s">
        <v>6499</v>
      </c>
      <c r="F2366" s="2">
        <v>46121.541678240697</v>
      </c>
      <c r="G2366" s="3">
        <v>64.099999999999994</v>
      </c>
      <c r="H2366" s="3">
        <v>55.1</v>
      </c>
      <c r="I2366" s="3">
        <v>91.7</v>
      </c>
      <c r="J2366" s="3">
        <v>58</v>
      </c>
      <c r="K2366" s="3">
        <v>65.7</v>
      </c>
    </row>
    <row r="2367" spans="1:11" x14ac:dyDescent="0.4">
      <c r="A2367" t="s">
        <v>7112</v>
      </c>
      <c r="B2367" s="1" t="s">
        <v>7113</v>
      </c>
      <c r="C2367" s="2">
        <v>46157.356238425898</v>
      </c>
      <c r="D2367" s="1" t="s">
        <v>7114</v>
      </c>
      <c r="E2367" s="1" t="s">
        <v>6499</v>
      </c>
      <c r="F2367" s="2">
        <v>46121.583344907398</v>
      </c>
      <c r="G2367" s="3">
        <v>62.9</v>
      </c>
      <c r="H2367" s="3">
        <v>55.7</v>
      </c>
      <c r="I2367" s="3">
        <v>86.4</v>
      </c>
      <c r="J2367" s="3">
        <v>58.2</v>
      </c>
      <c r="K2367" s="3">
        <v>64.5</v>
      </c>
    </row>
    <row r="2368" spans="1:11" x14ac:dyDescent="0.4">
      <c r="A2368" t="s">
        <v>7115</v>
      </c>
      <c r="B2368" s="1" t="s">
        <v>7116</v>
      </c>
      <c r="C2368" s="2">
        <v>46157.355925925898</v>
      </c>
      <c r="D2368" s="1" t="s">
        <v>7117</v>
      </c>
      <c r="E2368" s="1" t="s">
        <v>6499</v>
      </c>
      <c r="F2368" s="2">
        <v>46121.625011574099</v>
      </c>
      <c r="G2368" s="3">
        <v>67.099999999999994</v>
      </c>
      <c r="H2368" s="3">
        <v>55.9</v>
      </c>
      <c r="I2368" s="3">
        <v>91</v>
      </c>
      <c r="J2368" s="3">
        <v>58.5</v>
      </c>
      <c r="K2368" s="3">
        <v>65.400000000000006</v>
      </c>
    </row>
    <row r="2369" spans="1:11" x14ac:dyDescent="0.4">
      <c r="A2369" t="s">
        <v>7118</v>
      </c>
      <c r="B2369" s="1" t="s">
        <v>7119</v>
      </c>
      <c r="C2369" s="2">
        <v>46157.356203703697</v>
      </c>
      <c r="D2369" s="1" t="s">
        <v>7120</v>
      </c>
      <c r="E2369" s="1" t="s">
        <v>6499</v>
      </c>
      <c r="F2369" s="2">
        <v>46121.666678240697</v>
      </c>
      <c r="G2369" s="3">
        <v>68.599999999999994</v>
      </c>
      <c r="H2369" s="3">
        <v>56.2</v>
      </c>
      <c r="I2369" s="3">
        <v>97.4</v>
      </c>
      <c r="J2369" s="3">
        <v>59.1</v>
      </c>
      <c r="K2369" s="3">
        <v>66.3</v>
      </c>
    </row>
    <row r="2370" spans="1:11" x14ac:dyDescent="0.4">
      <c r="A2370" t="s">
        <v>7121</v>
      </c>
      <c r="B2370" s="1" t="s">
        <v>7122</v>
      </c>
      <c r="C2370" s="2">
        <v>46157.356203703697</v>
      </c>
      <c r="D2370" s="1" t="s">
        <v>7123</v>
      </c>
      <c r="E2370" s="1" t="s">
        <v>6499</v>
      </c>
      <c r="F2370" s="2">
        <v>46121.708344907398</v>
      </c>
      <c r="G2370" s="3">
        <v>62.4</v>
      </c>
      <c r="H2370" s="3">
        <v>56.1</v>
      </c>
      <c r="I2370" s="3">
        <v>80.3</v>
      </c>
      <c r="J2370" s="3">
        <v>58.3</v>
      </c>
      <c r="K2370" s="3">
        <v>64.2</v>
      </c>
    </row>
    <row r="2371" spans="1:11" x14ac:dyDescent="0.4">
      <c r="A2371" t="s">
        <v>7124</v>
      </c>
      <c r="B2371" s="1" t="s">
        <v>7125</v>
      </c>
      <c r="C2371" s="2">
        <v>46157.355972222198</v>
      </c>
      <c r="D2371" s="1" t="s">
        <v>7126</v>
      </c>
      <c r="E2371" s="1" t="s">
        <v>6499</v>
      </c>
      <c r="F2371" s="2">
        <v>46121.750011574099</v>
      </c>
      <c r="G2371" s="3">
        <v>62.3</v>
      </c>
      <c r="H2371" s="3">
        <v>54.9</v>
      </c>
      <c r="I2371" s="3">
        <v>81.5</v>
      </c>
      <c r="J2371" s="3">
        <v>58</v>
      </c>
      <c r="K2371" s="3">
        <v>63.7</v>
      </c>
    </row>
    <row r="2372" spans="1:11" x14ac:dyDescent="0.4">
      <c r="A2372" t="s">
        <v>7127</v>
      </c>
      <c r="B2372" s="1" t="s">
        <v>7128</v>
      </c>
      <c r="C2372" s="2">
        <v>46157.355810185203</v>
      </c>
      <c r="D2372" s="1" t="s">
        <v>7129</v>
      </c>
      <c r="E2372" s="1" t="s">
        <v>6499</v>
      </c>
      <c r="F2372" s="2">
        <v>46121.791678240697</v>
      </c>
      <c r="G2372" s="3">
        <v>61.2</v>
      </c>
      <c r="H2372" s="3">
        <v>54.7</v>
      </c>
      <c r="I2372" s="3">
        <v>87.9</v>
      </c>
      <c r="J2372" s="3">
        <v>57.3</v>
      </c>
      <c r="K2372" s="3">
        <v>62.2</v>
      </c>
    </row>
    <row r="2373" spans="1:11" x14ac:dyDescent="0.4">
      <c r="A2373" t="s">
        <v>7130</v>
      </c>
      <c r="B2373" s="1" t="s">
        <v>7131</v>
      </c>
      <c r="C2373" s="2">
        <v>46157.356168981503</v>
      </c>
      <c r="D2373" s="1" t="s">
        <v>7132</v>
      </c>
      <c r="E2373" s="1" t="s">
        <v>6499</v>
      </c>
      <c r="F2373" s="2">
        <v>46121.833344907398</v>
      </c>
      <c r="G2373" s="3">
        <v>59.7</v>
      </c>
      <c r="H2373" s="3">
        <v>52.1</v>
      </c>
      <c r="I2373" s="3">
        <v>85</v>
      </c>
      <c r="J2373" s="3">
        <v>55</v>
      </c>
      <c r="K2373" s="3">
        <v>61.1</v>
      </c>
    </row>
    <row r="2374" spans="1:11" x14ac:dyDescent="0.4">
      <c r="A2374" t="s">
        <v>7133</v>
      </c>
      <c r="B2374" s="1" t="s">
        <v>7134</v>
      </c>
      <c r="C2374" s="2">
        <v>46157.355810185203</v>
      </c>
      <c r="D2374" s="1" t="s">
        <v>7135</v>
      </c>
      <c r="E2374" s="1" t="s">
        <v>6499</v>
      </c>
      <c r="F2374" s="2">
        <v>46121.875011574099</v>
      </c>
      <c r="G2374" s="3">
        <v>62.9</v>
      </c>
      <c r="H2374" s="3">
        <v>52.5</v>
      </c>
      <c r="I2374" s="3">
        <v>93.4</v>
      </c>
      <c r="J2374" s="3">
        <v>55.1</v>
      </c>
      <c r="K2374" s="3">
        <v>62.4</v>
      </c>
    </row>
    <row r="2375" spans="1:11" x14ac:dyDescent="0.4">
      <c r="A2375" t="s">
        <v>7136</v>
      </c>
      <c r="B2375" s="1" t="s">
        <v>7137</v>
      </c>
      <c r="C2375" s="2">
        <v>46157.355983796297</v>
      </c>
      <c r="D2375" s="1" t="s">
        <v>7138</v>
      </c>
      <c r="E2375" s="1" t="s">
        <v>6499</v>
      </c>
      <c r="F2375" s="2">
        <v>46121.916678240697</v>
      </c>
      <c r="G2375" s="3">
        <v>59.5</v>
      </c>
      <c r="H2375" s="3">
        <v>52</v>
      </c>
      <c r="I2375" s="3">
        <v>81.5</v>
      </c>
      <c r="J2375" s="3">
        <v>53.9</v>
      </c>
      <c r="K2375" s="3">
        <v>60.9</v>
      </c>
    </row>
    <row r="2376" spans="1:11" x14ac:dyDescent="0.4">
      <c r="A2376" t="s">
        <v>7139</v>
      </c>
      <c r="B2376" s="1" t="s">
        <v>7140</v>
      </c>
      <c r="C2376" s="2">
        <v>46157.355972222198</v>
      </c>
      <c r="D2376" s="1" t="s">
        <v>7141</v>
      </c>
      <c r="E2376" s="1" t="s">
        <v>6499</v>
      </c>
      <c r="F2376" s="2">
        <v>46121.958344907398</v>
      </c>
      <c r="G2376" s="3">
        <v>56.3</v>
      </c>
      <c r="H2376" s="3">
        <v>50.5</v>
      </c>
      <c r="I2376" s="3">
        <v>77</v>
      </c>
      <c r="J2376" s="3">
        <v>52.2</v>
      </c>
      <c r="K2376" s="3">
        <v>56.9</v>
      </c>
    </row>
    <row r="2377" spans="1:11" x14ac:dyDescent="0.4">
      <c r="A2377" t="s">
        <v>7142</v>
      </c>
      <c r="B2377" s="1" t="s">
        <v>7143</v>
      </c>
      <c r="C2377" s="2">
        <v>46157.355902777803</v>
      </c>
      <c r="D2377" s="1" t="s">
        <v>7144</v>
      </c>
      <c r="E2377" s="1" t="s">
        <v>6499</v>
      </c>
      <c r="F2377" s="2">
        <v>46122.000011574099</v>
      </c>
      <c r="G2377" s="3">
        <v>59.2</v>
      </c>
      <c r="H2377" s="3">
        <v>50.7</v>
      </c>
      <c r="I2377" s="3">
        <v>94.9</v>
      </c>
      <c r="J2377" s="3">
        <v>52.6</v>
      </c>
      <c r="K2377" s="3">
        <v>58</v>
      </c>
    </row>
    <row r="2378" spans="1:11" x14ac:dyDescent="0.4">
      <c r="A2378" t="s">
        <v>7145</v>
      </c>
      <c r="B2378" s="1" t="s">
        <v>7146</v>
      </c>
      <c r="C2378" s="2">
        <v>46157.355752314797</v>
      </c>
      <c r="D2378" s="1" t="s">
        <v>7147</v>
      </c>
      <c r="E2378" s="1" t="s">
        <v>6499</v>
      </c>
      <c r="F2378" s="2">
        <v>46122.041678240697</v>
      </c>
      <c r="G2378" s="3">
        <v>54.9</v>
      </c>
      <c r="H2378" s="3">
        <v>49.7</v>
      </c>
      <c r="I2378" s="3">
        <v>76</v>
      </c>
      <c r="J2378" s="3">
        <v>51.8</v>
      </c>
      <c r="K2378" s="3">
        <v>55.3</v>
      </c>
    </row>
    <row r="2379" spans="1:11" x14ac:dyDescent="0.4">
      <c r="A2379" t="s">
        <v>7148</v>
      </c>
      <c r="B2379" s="1" t="s">
        <v>7149</v>
      </c>
      <c r="C2379" s="2">
        <v>46157.355821759302</v>
      </c>
      <c r="D2379" s="1" t="s">
        <v>7150</v>
      </c>
      <c r="E2379" s="1" t="s">
        <v>6499</v>
      </c>
      <c r="F2379" s="2">
        <v>46122.083344907398</v>
      </c>
      <c r="G2379" s="3">
        <v>53.7</v>
      </c>
      <c r="H2379" s="3">
        <v>49.7</v>
      </c>
      <c r="I2379" s="3">
        <v>79.400000000000006</v>
      </c>
      <c r="J2379" s="3">
        <v>50.9</v>
      </c>
      <c r="K2379" s="3">
        <v>53.7</v>
      </c>
    </row>
    <row r="2380" spans="1:11" x14ac:dyDescent="0.4">
      <c r="A2380" t="s">
        <v>7151</v>
      </c>
      <c r="B2380" s="1" t="s">
        <v>7152</v>
      </c>
      <c r="C2380" s="2">
        <v>46157.3563194444</v>
      </c>
      <c r="D2380" s="1" t="s">
        <v>7153</v>
      </c>
      <c r="E2380" s="1" t="s">
        <v>6499</v>
      </c>
      <c r="F2380" s="2">
        <v>46122.125011574099</v>
      </c>
      <c r="G2380" s="3">
        <v>54.1</v>
      </c>
      <c r="H2380" s="3">
        <v>48.9</v>
      </c>
      <c r="I2380" s="3">
        <v>81.599999999999994</v>
      </c>
      <c r="J2380" s="3">
        <v>50.7</v>
      </c>
      <c r="K2380" s="3">
        <v>54.2</v>
      </c>
    </row>
    <row r="2381" spans="1:11" x14ac:dyDescent="0.4">
      <c r="A2381" t="s">
        <v>7154</v>
      </c>
      <c r="B2381" s="1" t="s">
        <v>7155</v>
      </c>
      <c r="C2381" s="2">
        <v>46157.355752314797</v>
      </c>
      <c r="D2381" s="1" t="s">
        <v>7156</v>
      </c>
      <c r="E2381" s="1" t="s">
        <v>6499</v>
      </c>
      <c r="F2381" s="2">
        <v>46122.166678240697</v>
      </c>
      <c r="G2381" s="3">
        <v>57.8</v>
      </c>
      <c r="H2381" s="3">
        <v>49.2</v>
      </c>
      <c r="I2381" s="3">
        <v>74.900000000000006</v>
      </c>
      <c r="J2381" s="3">
        <v>50.7</v>
      </c>
      <c r="K2381" s="3">
        <v>58.1</v>
      </c>
    </row>
    <row r="2382" spans="1:11" x14ac:dyDescent="0.4">
      <c r="A2382" t="s">
        <v>7157</v>
      </c>
      <c r="B2382" s="1" t="s">
        <v>7158</v>
      </c>
      <c r="C2382" s="2">
        <v>46157.356064814798</v>
      </c>
      <c r="D2382" s="1" t="s">
        <v>7159</v>
      </c>
      <c r="E2382" s="1" t="s">
        <v>6499</v>
      </c>
      <c r="F2382" s="2">
        <v>46122.208344907398</v>
      </c>
      <c r="G2382" s="3">
        <v>54.7</v>
      </c>
      <c r="H2382" s="3">
        <v>49.4</v>
      </c>
      <c r="I2382" s="3">
        <v>76.599999999999994</v>
      </c>
      <c r="J2382" s="3">
        <v>52</v>
      </c>
      <c r="K2382" s="3">
        <v>55.4</v>
      </c>
    </row>
    <row r="2383" spans="1:11" x14ac:dyDescent="0.4">
      <c r="A2383" t="s">
        <v>7160</v>
      </c>
      <c r="B2383" s="1" t="s">
        <v>7161</v>
      </c>
      <c r="C2383" s="2">
        <v>46157.356087963002</v>
      </c>
      <c r="D2383" s="1" t="s">
        <v>7162</v>
      </c>
      <c r="E2383" s="1" t="s">
        <v>6499</v>
      </c>
      <c r="F2383" s="2">
        <v>46122.250011574099</v>
      </c>
      <c r="G2383" s="3">
        <v>59.3</v>
      </c>
      <c r="H2383" s="3">
        <v>50.5</v>
      </c>
      <c r="I2383" s="3">
        <v>76.900000000000006</v>
      </c>
      <c r="J2383" s="3">
        <v>54.4</v>
      </c>
      <c r="K2383" s="3">
        <v>60.8</v>
      </c>
    </row>
    <row r="2384" spans="1:11" x14ac:dyDescent="0.4">
      <c r="A2384" t="s">
        <v>7163</v>
      </c>
      <c r="B2384" s="1" t="s">
        <v>7164</v>
      </c>
      <c r="C2384" s="2">
        <v>46157.355879629598</v>
      </c>
      <c r="D2384" s="1" t="s">
        <v>7165</v>
      </c>
      <c r="E2384" s="1" t="s">
        <v>6499</v>
      </c>
      <c r="F2384" s="2">
        <v>46122.291678240697</v>
      </c>
      <c r="G2384" s="3">
        <v>56.5</v>
      </c>
      <c r="H2384" s="3">
        <v>48.9</v>
      </c>
      <c r="I2384" s="3">
        <v>82.5</v>
      </c>
      <c r="J2384" s="3">
        <v>50.5</v>
      </c>
      <c r="K2384" s="3">
        <v>58.3</v>
      </c>
    </row>
    <row r="2385" spans="1:11" x14ac:dyDescent="0.4">
      <c r="A2385" t="s">
        <v>7166</v>
      </c>
      <c r="B2385" s="1" t="s">
        <v>7167</v>
      </c>
      <c r="C2385" s="2">
        <v>46157.356249999997</v>
      </c>
      <c r="D2385" s="1" t="s">
        <v>7168</v>
      </c>
      <c r="E2385" s="1" t="s">
        <v>6499</v>
      </c>
      <c r="F2385" s="2">
        <v>46122.333344907398</v>
      </c>
      <c r="G2385" s="3">
        <v>62.1</v>
      </c>
      <c r="H2385" s="3">
        <v>49</v>
      </c>
      <c r="I2385" s="3">
        <v>80.900000000000006</v>
      </c>
      <c r="J2385" s="3">
        <v>52.7</v>
      </c>
      <c r="K2385" s="3">
        <v>63.2</v>
      </c>
    </row>
    <row r="2386" spans="1:11" x14ac:dyDescent="0.4">
      <c r="A2386" t="s">
        <v>7169</v>
      </c>
      <c r="B2386" s="1" t="s">
        <v>7170</v>
      </c>
      <c r="C2386" s="2">
        <v>46157.355844907397</v>
      </c>
      <c r="D2386" s="1" t="s">
        <v>7171</v>
      </c>
      <c r="E2386" s="1" t="s">
        <v>6499</v>
      </c>
      <c r="F2386" s="2">
        <v>46122.375011574099</v>
      </c>
      <c r="G2386" s="3">
        <v>65.400000000000006</v>
      </c>
      <c r="H2386" s="3">
        <v>53.5</v>
      </c>
      <c r="I2386" s="3">
        <v>95.3</v>
      </c>
      <c r="J2386" s="3">
        <v>58.8</v>
      </c>
      <c r="K2386" s="3">
        <v>66.7</v>
      </c>
    </row>
    <row r="2387" spans="1:11" x14ac:dyDescent="0.4">
      <c r="A2387" t="s">
        <v>7172</v>
      </c>
      <c r="B2387" s="1" t="s">
        <v>7173</v>
      </c>
      <c r="C2387" s="2">
        <v>46157.356087963002</v>
      </c>
      <c r="D2387" s="1" t="s">
        <v>7174</v>
      </c>
      <c r="E2387" s="1" t="s">
        <v>6499</v>
      </c>
      <c r="F2387" s="2">
        <v>46122.416678240697</v>
      </c>
      <c r="G2387" s="3">
        <v>64.5</v>
      </c>
      <c r="H2387" s="3">
        <v>54.4</v>
      </c>
      <c r="I2387" s="3">
        <v>88.3</v>
      </c>
      <c r="J2387" s="3">
        <v>58.5</v>
      </c>
      <c r="K2387" s="3">
        <v>66.599999999999994</v>
      </c>
    </row>
    <row r="2388" spans="1:11" x14ac:dyDescent="0.4">
      <c r="A2388" t="s">
        <v>7175</v>
      </c>
      <c r="B2388" s="1" t="s">
        <v>7176</v>
      </c>
      <c r="C2388" s="2">
        <v>46157.356307870403</v>
      </c>
      <c r="D2388" s="1" t="s">
        <v>7177</v>
      </c>
      <c r="E2388" s="1" t="s">
        <v>6499</v>
      </c>
      <c r="F2388" s="2">
        <v>46122.458344907398</v>
      </c>
      <c r="G2388" s="3">
        <v>63.5</v>
      </c>
      <c r="H2388" s="3">
        <v>53.1</v>
      </c>
      <c r="I2388" s="3">
        <v>84</v>
      </c>
      <c r="J2388" s="3">
        <v>56.2</v>
      </c>
      <c r="K2388" s="3">
        <v>64.599999999999994</v>
      </c>
    </row>
    <row r="2389" spans="1:11" x14ac:dyDescent="0.4">
      <c r="A2389" t="s">
        <v>7178</v>
      </c>
      <c r="B2389" s="1" t="s">
        <v>7179</v>
      </c>
      <c r="C2389" s="2">
        <v>46157.355729166702</v>
      </c>
      <c r="D2389" s="1" t="s">
        <v>7180</v>
      </c>
      <c r="E2389" s="1" t="s">
        <v>6499</v>
      </c>
      <c r="F2389" s="2">
        <v>46122.500011574099</v>
      </c>
      <c r="G2389" s="3">
        <v>62.5</v>
      </c>
      <c r="H2389" s="3">
        <v>52.1</v>
      </c>
      <c r="I2389" s="3">
        <v>88.1</v>
      </c>
      <c r="J2389" s="3">
        <v>54.9</v>
      </c>
      <c r="K2389" s="3">
        <v>65.3</v>
      </c>
    </row>
    <row r="2390" spans="1:11" x14ac:dyDescent="0.4">
      <c r="A2390" t="s">
        <v>7181</v>
      </c>
      <c r="B2390" s="1" t="s">
        <v>7182</v>
      </c>
      <c r="C2390" s="2">
        <v>46157.3563194444</v>
      </c>
      <c r="D2390" s="1" t="s">
        <v>7183</v>
      </c>
      <c r="E2390" s="1" t="s">
        <v>6499</v>
      </c>
      <c r="F2390" s="2">
        <v>46122.541678240697</v>
      </c>
      <c r="G2390" s="3">
        <v>69.599999999999994</v>
      </c>
      <c r="H2390" s="3">
        <v>53.6</v>
      </c>
      <c r="I2390" s="3">
        <v>96.7</v>
      </c>
      <c r="J2390" s="3">
        <v>59.2</v>
      </c>
      <c r="K2390" s="3">
        <v>69.900000000000006</v>
      </c>
    </row>
    <row r="2391" spans="1:11" x14ac:dyDescent="0.4">
      <c r="A2391" t="s">
        <v>7184</v>
      </c>
      <c r="B2391" s="1" t="s">
        <v>7185</v>
      </c>
      <c r="C2391" s="2">
        <v>46157.356053240699</v>
      </c>
      <c r="D2391" s="1" t="s">
        <v>7186</v>
      </c>
      <c r="E2391" s="1" t="s">
        <v>6499</v>
      </c>
      <c r="F2391" s="2">
        <v>46122.583344907398</v>
      </c>
      <c r="G2391" s="3">
        <v>71.099999999999994</v>
      </c>
      <c r="H2391" s="3">
        <v>56</v>
      </c>
      <c r="I2391" s="3">
        <v>98.5</v>
      </c>
      <c r="J2391" s="3">
        <v>60.9</v>
      </c>
      <c r="K2391" s="3">
        <v>71.7</v>
      </c>
    </row>
    <row r="2392" spans="1:11" x14ac:dyDescent="0.4">
      <c r="A2392" t="s">
        <v>7187</v>
      </c>
      <c r="B2392" s="1" t="s">
        <v>7188</v>
      </c>
      <c r="C2392" s="2">
        <v>46157.355787036999</v>
      </c>
      <c r="D2392" s="1" t="s">
        <v>7189</v>
      </c>
      <c r="E2392" s="1" t="s">
        <v>6499</v>
      </c>
      <c r="F2392" s="2">
        <v>46122.625011574099</v>
      </c>
      <c r="G2392" s="3">
        <v>63.7</v>
      </c>
      <c r="H2392" s="3">
        <v>53.6</v>
      </c>
      <c r="I2392" s="3">
        <v>90.1</v>
      </c>
      <c r="J2392" s="3">
        <v>56.4</v>
      </c>
      <c r="K2392" s="3">
        <v>65.3</v>
      </c>
    </row>
    <row r="2393" spans="1:11" x14ac:dyDescent="0.4">
      <c r="A2393" t="s">
        <v>7190</v>
      </c>
      <c r="B2393" s="1" t="s">
        <v>7191</v>
      </c>
      <c r="C2393" s="2">
        <v>46157.356099536999</v>
      </c>
      <c r="D2393" s="1" t="s">
        <v>7192</v>
      </c>
      <c r="E2393" s="1" t="s">
        <v>6499</v>
      </c>
      <c r="F2393" s="2">
        <v>46122.666678240697</v>
      </c>
      <c r="G2393" s="3">
        <v>66.099999999999994</v>
      </c>
      <c r="H2393" s="3">
        <v>52.4</v>
      </c>
      <c r="I2393" s="3">
        <v>88.7</v>
      </c>
      <c r="J2393" s="3">
        <v>58.6</v>
      </c>
      <c r="K2393" s="3">
        <v>68.5</v>
      </c>
    </row>
    <row r="2394" spans="1:11" x14ac:dyDescent="0.4">
      <c r="A2394" t="s">
        <v>7193</v>
      </c>
      <c r="B2394" s="1" t="s">
        <v>7194</v>
      </c>
      <c r="C2394" s="2">
        <v>46157.355949074103</v>
      </c>
      <c r="D2394" s="1" t="s">
        <v>7195</v>
      </c>
      <c r="E2394" s="1" t="s">
        <v>6499</v>
      </c>
      <c r="F2394" s="2">
        <v>46122.708344907398</v>
      </c>
      <c r="G2394" s="3">
        <v>65.2</v>
      </c>
      <c r="H2394" s="3">
        <v>53.4</v>
      </c>
      <c r="I2394" s="3">
        <v>86.3</v>
      </c>
      <c r="J2394" s="3">
        <v>58.2</v>
      </c>
      <c r="K2394" s="3">
        <v>67.099999999999994</v>
      </c>
    </row>
    <row r="2395" spans="1:11" x14ac:dyDescent="0.4">
      <c r="A2395" t="s">
        <v>7196</v>
      </c>
      <c r="B2395" s="1" t="s">
        <v>7197</v>
      </c>
      <c r="C2395" s="2">
        <v>46157.355844907397</v>
      </c>
      <c r="D2395" s="1" t="s">
        <v>7198</v>
      </c>
      <c r="E2395" s="1" t="s">
        <v>6499</v>
      </c>
      <c r="F2395" s="2">
        <v>46122.750011574099</v>
      </c>
      <c r="G2395" s="3">
        <v>64.400000000000006</v>
      </c>
      <c r="H2395" s="3">
        <v>51.4</v>
      </c>
      <c r="I2395" s="3">
        <v>89.1</v>
      </c>
      <c r="J2395" s="3">
        <v>58.2</v>
      </c>
      <c r="K2395" s="3">
        <v>66.5</v>
      </c>
    </row>
    <row r="2396" spans="1:11" x14ac:dyDescent="0.4">
      <c r="A2396" t="s">
        <v>7199</v>
      </c>
      <c r="B2396" s="1" t="s">
        <v>7200</v>
      </c>
      <c r="C2396" s="2">
        <v>46157.355891203697</v>
      </c>
      <c r="D2396" s="1" t="s">
        <v>7201</v>
      </c>
      <c r="E2396" s="1" t="s">
        <v>6499</v>
      </c>
      <c r="F2396" s="2">
        <v>46122.791678240697</v>
      </c>
      <c r="G2396" s="3">
        <v>61.3</v>
      </c>
      <c r="H2396" s="3">
        <v>51</v>
      </c>
      <c r="I2396" s="3">
        <v>88.9</v>
      </c>
      <c r="J2396" s="3">
        <v>53.1</v>
      </c>
      <c r="K2396" s="3">
        <v>61.9</v>
      </c>
    </row>
    <row r="2397" spans="1:11" x14ac:dyDescent="0.4">
      <c r="A2397" t="s">
        <v>7202</v>
      </c>
      <c r="B2397" s="1" t="s">
        <v>7203</v>
      </c>
      <c r="C2397" s="2">
        <v>46157.355775463002</v>
      </c>
      <c r="D2397" s="1" t="s">
        <v>7204</v>
      </c>
      <c r="E2397" s="1" t="s">
        <v>6499</v>
      </c>
      <c r="F2397" s="2">
        <v>46122.833344907398</v>
      </c>
      <c r="G2397" s="3">
        <v>62</v>
      </c>
      <c r="H2397" s="3">
        <v>50.3</v>
      </c>
      <c r="I2397" s="3">
        <v>90.9</v>
      </c>
      <c r="J2397" s="3">
        <v>53.3</v>
      </c>
      <c r="K2397" s="3">
        <v>62.7</v>
      </c>
    </row>
    <row r="2398" spans="1:11" x14ac:dyDescent="0.4">
      <c r="A2398" t="s">
        <v>7205</v>
      </c>
      <c r="B2398" s="1" t="s">
        <v>7206</v>
      </c>
      <c r="C2398" s="2">
        <v>46157.355775463002</v>
      </c>
      <c r="D2398" s="1" t="s">
        <v>7207</v>
      </c>
      <c r="E2398" s="1" t="s">
        <v>6499</v>
      </c>
      <c r="F2398" s="2">
        <v>46122.875011574099</v>
      </c>
      <c r="G2398" s="3">
        <v>71.3</v>
      </c>
      <c r="H2398" s="3">
        <v>51.9</v>
      </c>
      <c r="I2398" s="3">
        <v>97.8</v>
      </c>
      <c r="J2398" s="3">
        <v>55</v>
      </c>
      <c r="K2398" s="3">
        <v>69</v>
      </c>
    </row>
    <row r="2399" spans="1:11" x14ac:dyDescent="0.4">
      <c r="A2399" t="s">
        <v>7208</v>
      </c>
      <c r="B2399" s="1" t="s">
        <v>7209</v>
      </c>
      <c r="C2399" s="2">
        <v>46157.356087963002</v>
      </c>
      <c r="D2399" s="1" t="s">
        <v>7210</v>
      </c>
      <c r="E2399" s="1" t="s">
        <v>6499</v>
      </c>
      <c r="F2399" s="2">
        <v>46122.916678240697</v>
      </c>
      <c r="G2399" s="3">
        <v>59.3</v>
      </c>
      <c r="H2399" s="3">
        <v>50.8</v>
      </c>
      <c r="I2399" s="3">
        <v>85.7</v>
      </c>
      <c r="J2399" s="3">
        <v>53.4</v>
      </c>
      <c r="K2399" s="3">
        <v>62.2</v>
      </c>
    </row>
    <row r="2400" spans="1:11" x14ac:dyDescent="0.4">
      <c r="A2400" t="s">
        <v>7211</v>
      </c>
      <c r="B2400" s="1" t="s">
        <v>7212</v>
      </c>
      <c r="C2400" s="2">
        <v>46157.355925925898</v>
      </c>
      <c r="D2400" s="1" t="s">
        <v>7213</v>
      </c>
      <c r="E2400" s="1" t="s">
        <v>6499</v>
      </c>
      <c r="F2400" s="2">
        <v>46122.958344907398</v>
      </c>
      <c r="G2400" s="3">
        <v>65.5</v>
      </c>
      <c r="H2400" s="3">
        <v>51.8</v>
      </c>
      <c r="I2400" s="3">
        <v>86.4</v>
      </c>
      <c r="J2400" s="3">
        <v>53.9</v>
      </c>
      <c r="K2400" s="3">
        <v>68.2</v>
      </c>
    </row>
    <row r="2401" spans="1:11" x14ac:dyDescent="0.4">
      <c r="A2401" t="s">
        <v>7214</v>
      </c>
      <c r="B2401" s="1" t="s">
        <v>7215</v>
      </c>
      <c r="C2401" s="2">
        <v>46157.356030092596</v>
      </c>
      <c r="D2401" s="1" t="s">
        <v>7216</v>
      </c>
      <c r="E2401" s="1" t="s">
        <v>6499</v>
      </c>
      <c r="F2401" s="2">
        <v>46123.000011574099</v>
      </c>
      <c r="G2401" s="3">
        <v>56.3</v>
      </c>
      <c r="H2401" s="3">
        <v>50.4</v>
      </c>
      <c r="I2401" s="3">
        <v>73.2</v>
      </c>
      <c r="J2401" s="3">
        <v>51.9</v>
      </c>
      <c r="K2401" s="3">
        <v>58.2</v>
      </c>
    </row>
    <row r="2402" spans="1:11" x14ac:dyDescent="0.4">
      <c r="A2402" t="s">
        <v>7217</v>
      </c>
      <c r="B2402" s="1" t="s">
        <v>7218</v>
      </c>
      <c r="C2402" s="2">
        <v>46157.356087963002</v>
      </c>
      <c r="D2402" s="1" t="s">
        <v>7219</v>
      </c>
      <c r="E2402" s="1" t="s">
        <v>6499</v>
      </c>
      <c r="F2402" s="2">
        <v>46123.041678240697</v>
      </c>
      <c r="G2402" s="3">
        <v>59.6</v>
      </c>
      <c r="H2402" s="3">
        <v>51.5</v>
      </c>
      <c r="I2402" s="3">
        <v>80.400000000000006</v>
      </c>
      <c r="J2402" s="3">
        <v>53.5</v>
      </c>
      <c r="K2402" s="3">
        <v>61.4</v>
      </c>
    </row>
    <row r="2403" spans="1:11" x14ac:dyDescent="0.4">
      <c r="A2403" t="s">
        <v>7220</v>
      </c>
      <c r="B2403" s="1" t="s">
        <v>7221</v>
      </c>
      <c r="C2403" s="2">
        <v>46157.356145833299</v>
      </c>
      <c r="D2403" s="1" t="s">
        <v>7222</v>
      </c>
      <c r="E2403" s="1" t="s">
        <v>6499</v>
      </c>
      <c r="F2403" s="2">
        <v>46123.083344907398</v>
      </c>
      <c r="G2403" s="3">
        <v>61.3</v>
      </c>
      <c r="H2403" s="3">
        <v>52.5</v>
      </c>
      <c r="I2403" s="3">
        <v>86.2</v>
      </c>
      <c r="J2403" s="3">
        <v>57</v>
      </c>
      <c r="K2403" s="3">
        <v>63</v>
      </c>
    </row>
    <row r="2404" spans="1:11" x14ac:dyDescent="0.4">
      <c r="A2404" t="s">
        <v>7223</v>
      </c>
      <c r="B2404" s="1" t="s">
        <v>7224</v>
      </c>
      <c r="C2404" s="2">
        <v>46157.356249999997</v>
      </c>
      <c r="D2404" s="1" t="s">
        <v>7225</v>
      </c>
      <c r="E2404" s="1" t="s">
        <v>6499</v>
      </c>
      <c r="F2404" s="2">
        <v>46123.125011574099</v>
      </c>
      <c r="G2404" s="3">
        <v>63.2</v>
      </c>
      <c r="H2404" s="3">
        <v>50.8</v>
      </c>
      <c r="I2404" s="3">
        <v>96.3</v>
      </c>
      <c r="J2404" s="3">
        <v>54</v>
      </c>
      <c r="K2404" s="3">
        <v>61.2</v>
      </c>
    </row>
    <row r="2405" spans="1:11" x14ac:dyDescent="0.4">
      <c r="A2405" t="s">
        <v>7226</v>
      </c>
      <c r="B2405" s="1" t="s">
        <v>7227</v>
      </c>
      <c r="C2405" s="2">
        <v>46157.356215277803</v>
      </c>
      <c r="D2405" s="1" t="s">
        <v>7228</v>
      </c>
      <c r="E2405" s="1" t="s">
        <v>6499</v>
      </c>
      <c r="F2405" s="2">
        <v>46123.166678240697</v>
      </c>
      <c r="G2405" s="3">
        <v>56.2</v>
      </c>
      <c r="H2405" s="3">
        <v>49.9</v>
      </c>
      <c r="I2405" s="3">
        <v>82</v>
      </c>
      <c r="J2405" s="3">
        <v>51.2</v>
      </c>
      <c r="K2405" s="3">
        <v>56.8</v>
      </c>
    </row>
    <row r="2406" spans="1:11" x14ac:dyDescent="0.4">
      <c r="A2406" t="s">
        <v>7229</v>
      </c>
      <c r="B2406" s="1" t="s">
        <v>7230</v>
      </c>
      <c r="C2406" s="2">
        <v>46157.356238425898</v>
      </c>
      <c r="D2406" s="1" t="s">
        <v>7231</v>
      </c>
      <c r="E2406" s="1" t="s">
        <v>6499</v>
      </c>
      <c r="F2406" s="2">
        <v>46123.208344907398</v>
      </c>
      <c r="G2406" s="3">
        <v>58</v>
      </c>
      <c r="H2406" s="3">
        <v>51.1</v>
      </c>
      <c r="I2406" s="3">
        <v>84</v>
      </c>
      <c r="J2406" s="3">
        <v>53.4</v>
      </c>
      <c r="K2406" s="3">
        <v>60.1</v>
      </c>
    </row>
    <row r="2407" spans="1:11" x14ac:dyDescent="0.4">
      <c r="A2407" t="s">
        <v>7232</v>
      </c>
      <c r="B2407" s="1" t="s">
        <v>7233</v>
      </c>
      <c r="C2407" s="2">
        <v>46157.355925925898</v>
      </c>
      <c r="D2407" s="1" t="s">
        <v>7234</v>
      </c>
      <c r="E2407" s="1" t="s">
        <v>6499</v>
      </c>
      <c r="F2407" s="2">
        <v>46123.250011574099</v>
      </c>
      <c r="G2407" s="3">
        <v>58</v>
      </c>
      <c r="H2407" s="3">
        <v>51.1</v>
      </c>
      <c r="I2407" s="3">
        <v>81.8</v>
      </c>
      <c r="J2407" s="3">
        <v>52.7</v>
      </c>
      <c r="K2407" s="3">
        <v>58.9</v>
      </c>
    </row>
    <row r="2408" spans="1:11" x14ac:dyDescent="0.4">
      <c r="A2408" t="s">
        <v>7235</v>
      </c>
      <c r="B2408" s="1" t="s">
        <v>7236</v>
      </c>
      <c r="C2408" s="2">
        <v>46157.356018518498</v>
      </c>
      <c r="D2408" s="1" t="s">
        <v>7237</v>
      </c>
      <c r="E2408" s="1" t="s">
        <v>6499</v>
      </c>
      <c r="F2408" s="2">
        <v>46123.291678240697</v>
      </c>
      <c r="G2408" s="3">
        <v>56.5</v>
      </c>
      <c r="H2408" s="3">
        <v>49.7</v>
      </c>
      <c r="I2408" s="3">
        <v>88.6</v>
      </c>
      <c r="J2408" s="3">
        <v>51.3</v>
      </c>
      <c r="K2408" s="3">
        <v>57</v>
      </c>
    </row>
    <row r="2409" spans="1:11" x14ac:dyDescent="0.4">
      <c r="A2409" t="s">
        <v>7238</v>
      </c>
      <c r="B2409" s="1" t="s">
        <v>7239</v>
      </c>
      <c r="C2409" s="2">
        <v>46157.356203703697</v>
      </c>
      <c r="D2409" s="1" t="s">
        <v>7240</v>
      </c>
      <c r="E2409" s="1" t="s">
        <v>6499</v>
      </c>
      <c r="F2409" s="2">
        <v>46123.333344907398</v>
      </c>
      <c r="G2409" s="3">
        <v>62.9</v>
      </c>
      <c r="H2409" s="3">
        <v>50.1</v>
      </c>
      <c r="I2409" s="3">
        <v>89.1</v>
      </c>
      <c r="J2409" s="3">
        <v>54</v>
      </c>
      <c r="K2409" s="3">
        <v>62.7</v>
      </c>
    </row>
    <row r="2410" spans="1:11" x14ac:dyDescent="0.4">
      <c r="A2410" t="s">
        <v>7241</v>
      </c>
      <c r="B2410" s="1" t="s">
        <v>7242</v>
      </c>
      <c r="C2410" s="2">
        <v>46157.356249999997</v>
      </c>
      <c r="D2410" s="1" t="s">
        <v>7243</v>
      </c>
      <c r="E2410" s="1" t="s">
        <v>6499</v>
      </c>
      <c r="F2410" s="2">
        <v>46123.375011574099</v>
      </c>
      <c r="G2410" s="3">
        <v>66.099999999999994</v>
      </c>
      <c r="H2410" s="3">
        <v>54.1</v>
      </c>
      <c r="I2410" s="3">
        <v>89.7</v>
      </c>
      <c r="J2410" s="3">
        <v>57.2</v>
      </c>
      <c r="K2410" s="3">
        <v>68.099999999999994</v>
      </c>
    </row>
    <row r="2411" spans="1:11" x14ac:dyDescent="0.4">
      <c r="A2411" t="s">
        <v>7244</v>
      </c>
      <c r="B2411" s="1" t="s">
        <v>7245</v>
      </c>
      <c r="C2411" s="2">
        <v>46157.355844907397</v>
      </c>
      <c r="D2411" s="1" t="s">
        <v>7246</v>
      </c>
      <c r="E2411" s="1" t="s">
        <v>6499</v>
      </c>
      <c r="F2411" s="2">
        <v>46123.416678240697</v>
      </c>
      <c r="G2411" s="3">
        <v>62.3</v>
      </c>
      <c r="H2411" s="3">
        <v>54.7</v>
      </c>
      <c r="I2411" s="3">
        <v>82</v>
      </c>
      <c r="J2411" s="3">
        <v>57.1</v>
      </c>
      <c r="K2411" s="3">
        <v>64</v>
      </c>
    </row>
    <row r="2412" spans="1:11" x14ac:dyDescent="0.4">
      <c r="A2412" t="s">
        <v>7247</v>
      </c>
      <c r="B2412" s="1" t="s">
        <v>7248</v>
      </c>
      <c r="C2412" s="2">
        <v>46157.356064814798</v>
      </c>
      <c r="D2412" s="1" t="s">
        <v>7249</v>
      </c>
      <c r="E2412" s="1" t="s">
        <v>6499</v>
      </c>
      <c r="F2412" s="2">
        <v>46123.458344907398</v>
      </c>
      <c r="G2412" s="3">
        <v>61.1</v>
      </c>
      <c r="H2412" s="3">
        <v>52.2</v>
      </c>
      <c r="I2412" s="3">
        <v>85.1</v>
      </c>
      <c r="J2412" s="3">
        <v>55.6</v>
      </c>
      <c r="K2412" s="3">
        <v>63.3</v>
      </c>
    </row>
    <row r="2413" spans="1:11" x14ac:dyDescent="0.4">
      <c r="A2413" t="s">
        <v>7250</v>
      </c>
      <c r="B2413" s="1" t="s">
        <v>7251</v>
      </c>
      <c r="C2413" s="2">
        <v>46157.356006944399</v>
      </c>
      <c r="D2413" s="1" t="s">
        <v>7252</v>
      </c>
      <c r="E2413" s="1" t="s">
        <v>6499</v>
      </c>
      <c r="F2413" s="2">
        <v>46123.500011574099</v>
      </c>
      <c r="G2413" s="3">
        <v>62.8</v>
      </c>
      <c r="H2413" s="3">
        <v>53.2</v>
      </c>
      <c r="I2413" s="3">
        <v>89.9</v>
      </c>
      <c r="J2413" s="3">
        <v>56.6</v>
      </c>
      <c r="K2413" s="3">
        <v>64.5</v>
      </c>
    </row>
    <row r="2414" spans="1:11" x14ac:dyDescent="0.4">
      <c r="A2414" t="s">
        <v>7253</v>
      </c>
      <c r="B2414" s="1" t="s">
        <v>7254</v>
      </c>
      <c r="C2414" s="2">
        <v>46157.355972222198</v>
      </c>
      <c r="D2414" s="1" t="s">
        <v>7255</v>
      </c>
      <c r="E2414" s="1" t="s">
        <v>6499</v>
      </c>
      <c r="F2414" s="2">
        <v>46123.541678240697</v>
      </c>
      <c r="G2414" s="3">
        <v>62.5</v>
      </c>
      <c r="H2414" s="3">
        <v>54.8</v>
      </c>
      <c r="I2414" s="3">
        <v>77.599999999999994</v>
      </c>
      <c r="J2414" s="3">
        <v>57.2</v>
      </c>
      <c r="K2414" s="3">
        <v>64.900000000000006</v>
      </c>
    </row>
    <row r="2415" spans="1:11" x14ac:dyDescent="0.4">
      <c r="A2415" t="s">
        <v>7256</v>
      </c>
      <c r="B2415" s="1" t="s">
        <v>7257</v>
      </c>
      <c r="C2415" s="2">
        <v>46157.355868055602</v>
      </c>
      <c r="D2415" s="1" t="s">
        <v>7258</v>
      </c>
      <c r="E2415" s="1" t="s">
        <v>6499</v>
      </c>
      <c r="F2415" s="2">
        <v>46123.583344907398</v>
      </c>
      <c r="G2415" s="3">
        <v>63</v>
      </c>
      <c r="H2415" s="3">
        <v>53.4</v>
      </c>
      <c r="I2415" s="3">
        <v>85.9</v>
      </c>
      <c r="J2415" s="3">
        <v>57.5</v>
      </c>
      <c r="K2415" s="3">
        <v>65.900000000000006</v>
      </c>
    </row>
    <row r="2416" spans="1:11" x14ac:dyDescent="0.4">
      <c r="A2416" t="s">
        <v>7259</v>
      </c>
      <c r="B2416" s="1" t="s">
        <v>7260</v>
      </c>
      <c r="C2416" s="2">
        <v>46157.356111111098</v>
      </c>
      <c r="D2416" s="1" t="s">
        <v>7261</v>
      </c>
      <c r="E2416" s="1" t="s">
        <v>6499</v>
      </c>
      <c r="F2416" s="2">
        <v>46123.625011574099</v>
      </c>
      <c r="G2416" s="3">
        <v>63.1</v>
      </c>
      <c r="H2416" s="3">
        <v>54.4</v>
      </c>
      <c r="I2416" s="3">
        <v>83.7</v>
      </c>
      <c r="J2416" s="3">
        <v>57.6</v>
      </c>
      <c r="K2416" s="3">
        <v>65.900000000000006</v>
      </c>
    </row>
    <row r="2417" spans="1:11" x14ac:dyDescent="0.4">
      <c r="A2417" t="s">
        <v>7262</v>
      </c>
      <c r="B2417" s="1" t="s">
        <v>7263</v>
      </c>
      <c r="C2417" s="2">
        <v>46157.355960648201</v>
      </c>
      <c r="D2417" s="1" t="s">
        <v>7264</v>
      </c>
      <c r="E2417" s="1" t="s">
        <v>6499</v>
      </c>
      <c r="F2417" s="2">
        <v>46123.666678240697</v>
      </c>
      <c r="G2417" s="3">
        <v>63.4</v>
      </c>
      <c r="H2417" s="3">
        <v>54.2</v>
      </c>
      <c r="I2417" s="3">
        <v>89.7</v>
      </c>
      <c r="J2417" s="3">
        <v>57.9</v>
      </c>
      <c r="K2417" s="3">
        <v>64.7</v>
      </c>
    </row>
    <row r="2418" spans="1:11" x14ac:dyDescent="0.4">
      <c r="A2418" t="s">
        <v>7265</v>
      </c>
      <c r="B2418" s="1" t="s">
        <v>7266</v>
      </c>
      <c r="C2418" s="2">
        <v>46157.356134259302</v>
      </c>
      <c r="D2418" s="1" t="s">
        <v>7267</v>
      </c>
      <c r="E2418" s="1" t="s">
        <v>6499</v>
      </c>
      <c r="F2418" s="2">
        <v>46123.708344907398</v>
      </c>
      <c r="G2418" s="3">
        <v>61.9</v>
      </c>
      <c r="H2418" s="3">
        <v>53.3</v>
      </c>
      <c r="I2418" s="3">
        <v>86.2</v>
      </c>
      <c r="J2418" s="3">
        <v>56.9</v>
      </c>
      <c r="K2418" s="3">
        <v>64.099999999999994</v>
      </c>
    </row>
    <row r="2419" spans="1:11" x14ac:dyDescent="0.4">
      <c r="A2419" t="s">
        <v>7268</v>
      </c>
      <c r="B2419" s="1" t="s">
        <v>7269</v>
      </c>
      <c r="C2419" s="2">
        <v>46157.356238425898</v>
      </c>
      <c r="D2419" s="1" t="s">
        <v>7270</v>
      </c>
      <c r="E2419" s="1" t="s">
        <v>6499</v>
      </c>
      <c r="F2419" s="2">
        <v>46123.750011574099</v>
      </c>
      <c r="G2419" s="3">
        <v>62.4</v>
      </c>
      <c r="H2419" s="3">
        <v>51.6</v>
      </c>
      <c r="I2419" s="3">
        <v>90.2</v>
      </c>
      <c r="J2419" s="3">
        <v>56.2</v>
      </c>
      <c r="K2419" s="3">
        <v>63.4</v>
      </c>
    </row>
    <row r="2420" spans="1:11" x14ac:dyDescent="0.4">
      <c r="A2420" t="s">
        <v>7271</v>
      </c>
      <c r="B2420" s="1" t="s">
        <v>7272</v>
      </c>
      <c r="C2420" s="2">
        <v>46157.355775463002</v>
      </c>
      <c r="D2420" s="1" t="s">
        <v>7273</v>
      </c>
      <c r="E2420" s="1" t="s">
        <v>6499</v>
      </c>
      <c r="F2420" s="2">
        <v>46123.791678240697</v>
      </c>
      <c r="G2420" s="3">
        <v>58.7</v>
      </c>
      <c r="H2420" s="3">
        <v>50.5</v>
      </c>
      <c r="I2420" s="3">
        <v>87.4</v>
      </c>
      <c r="J2420" s="3">
        <v>52.5</v>
      </c>
      <c r="K2420" s="3">
        <v>59.5</v>
      </c>
    </row>
    <row r="2421" spans="1:11" x14ac:dyDescent="0.4">
      <c r="A2421" t="s">
        <v>7274</v>
      </c>
      <c r="B2421" s="1" t="s">
        <v>7275</v>
      </c>
      <c r="C2421" s="2">
        <v>46157.356145833299</v>
      </c>
      <c r="D2421" s="1" t="s">
        <v>7276</v>
      </c>
      <c r="E2421" s="1" t="s">
        <v>6499</v>
      </c>
      <c r="F2421" s="2">
        <v>46123.833344907398</v>
      </c>
      <c r="G2421" s="3">
        <v>62.8</v>
      </c>
      <c r="H2421" s="3">
        <v>51.4</v>
      </c>
      <c r="I2421" s="3">
        <v>96.3</v>
      </c>
      <c r="J2421" s="3">
        <v>54.2</v>
      </c>
      <c r="K2421" s="3">
        <v>61.7</v>
      </c>
    </row>
    <row r="2422" spans="1:11" x14ac:dyDescent="0.4">
      <c r="A2422" t="s">
        <v>7277</v>
      </c>
      <c r="B2422" s="1" t="s">
        <v>7278</v>
      </c>
      <c r="C2422" s="2">
        <v>46157.355717592603</v>
      </c>
      <c r="D2422" s="1" t="s">
        <v>7279</v>
      </c>
      <c r="E2422" s="1" t="s">
        <v>6499</v>
      </c>
      <c r="F2422" s="2">
        <v>46123.875011574099</v>
      </c>
      <c r="G2422" s="3">
        <v>59.2</v>
      </c>
      <c r="H2422" s="3">
        <v>52.2</v>
      </c>
      <c r="I2422" s="3">
        <v>83.7</v>
      </c>
      <c r="J2422" s="3">
        <v>54.5</v>
      </c>
      <c r="K2422" s="3">
        <v>60.7</v>
      </c>
    </row>
    <row r="2423" spans="1:11" x14ac:dyDescent="0.4">
      <c r="A2423" t="s">
        <v>7280</v>
      </c>
      <c r="B2423" s="1" t="s">
        <v>7281</v>
      </c>
      <c r="C2423" s="2">
        <v>46157.356099536999</v>
      </c>
      <c r="D2423" s="1" t="s">
        <v>7282</v>
      </c>
      <c r="E2423" s="1" t="s">
        <v>6499</v>
      </c>
      <c r="F2423" s="2">
        <v>46123.916678240697</v>
      </c>
      <c r="G2423" s="3">
        <v>61.8</v>
      </c>
      <c r="H2423" s="3">
        <v>54.1</v>
      </c>
      <c r="I2423" s="3">
        <v>86.8</v>
      </c>
      <c r="J2423" s="3">
        <v>58.5</v>
      </c>
      <c r="K2423" s="3">
        <v>63.4</v>
      </c>
    </row>
    <row r="2424" spans="1:11" x14ac:dyDescent="0.4">
      <c r="A2424" t="s">
        <v>7283</v>
      </c>
      <c r="B2424" s="1" t="s">
        <v>7284</v>
      </c>
      <c r="C2424" s="2">
        <v>46157.355694444399</v>
      </c>
      <c r="D2424" s="1" t="s">
        <v>7285</v>
      </c>
      <c r="E2424" s="1" t="s">
        <v>6499</v>
      </c>
      <c r="F2424" s="2">
        <v>46123.958344907398</v>
      </c>
      <c r="G2424" s="3">
        <v>58.6</v>
      </c>
      <c r="H2424" s="3">
        <v>51.7</v>
      </c>
      <c r="I2424" s="3">
        <v>76.099999999999994</v>
      </c>
      <c r="J2424" s="3">
        <v>54.7</v>
      </c>
      <c r="K2424" s="3">
        <v>59.8</v>
      </c>
    </row>
    <row r="2425" spans="1:11" x14ac:dyDescent="0.4">
      <c r="A2425" t="s">
        <v>7286</v>
      </c>
      <c r="B2425" s="1" t="s">
        <v>7287</v>
      </c>
      <c r="C2425" s="2">
        <v>46157.355902777803</v>
      </c>
      <c r="D2425" s="1" t="s">
        <v>7288</v>
      </c>
      <c r="E2425" s="1" t="s">
        <v>6499</v>
      </c>
      <c r="F2425" s="2">
        <v>46124.000011574099</v>
      </c>
      <c r="G2425" s="3">
        <v>59.8</v>
      </c>
      <c r="H2425" s="3">
        <v>52</v>
      </c>
      <c r="I2425" s="3">
        <v>83.6</v>
      </c>
      <c r="J2425" s="3">
        <v>54.9</v>
      </c>
      <c r="K2425" s="3">
        <v>61.2</v>
      </c>
    </row>
    <row r="2426" spans="1:11" x14ac:dyDescent="0.4">
      <c r="A2426" t="s">
        <v>7289</v>
      </c>
      <c r="B2426" s="1" t="s">
        <v>7290</v>
      </c>
      <c r="C2426" s="2">
        <v>46157.355949074103</v>
      </c>
      <c r="D2426" s="1" t="s">
        <v>7291</v>
      </c>
      <c r="E2426" s="1" t="s">
        <v>6499</v>
      </c>
      <c r="F2426" s="2">
        <v>46124.041678240697</v>
      </c>
      <c r="G2426" s="3">
        <v>58.7</v>
      </c>
      <c r="H2426" s="3">
        <v>52.4</v>
      </c>
      <c r="I2426" s="3">
        <v>79.7</v>
      </c>
      <c r="J2426" s="3">
        <v>54.5</v>
      </c>
      <c r="K2426" s="3">
        <v>59.2</v>
      </c>
    </row>
    <row r="2427" spans="1:11" x14ac:dyDescent="0.4">
      <c r="A2427" t="s">
        <v>7292</v>
      </c>
      <c r="B2427" s="1" t="s">
        <v>7293</v>
      </c>
      <c r="C2427" s="2">
        <v>46157.356099536999</v>
      </c>
      <c r="D2427" s="1" t="s">
        <v>7294</v>
      </c>
      <c r="E2427" s="1" t="s">
        <v>6499</v>
      </c>
      <c r="F2427" s="2">
        <v>46124.083344907398</v>
      </c>
      <c r="G2427" s="3">
        <v>58.2</v>
      </c>
      <c r="H2427" s="3">
        <v>51.9</v>
      </c>
      <c r="I2427" s="3">
        <v>76.400000000000006</v>
      </c>
      <c r="J2427" s="3">
        <v>54</v>
      </c>
      <c r="K2427" s="3">
        <v>58.3</v>
      </c>
    </row>
    <row r="2428" spans="1:11" x14ac:dyDescent="0.4">
      <c r="A2428" t="s">
        <v>7295</v>
      </c>
      <c r="B2428" s="1" t="s">
        <v>7296</v>
      </c>
      <c r="C2428" s="2">
        <v>46157.356099536999</v>
      </c>
      <c r="D2428" s="1" t="s">
        <v>7297</v>
      </c>
      <c r="E2428" s="1" t="s">
        <v>6499</v>
      </c>
      <c r="F2428" s="2">
        <v>46124.125011574099</v>
      </c>
      <c r="G2428" s="3">
        <v>57.1</v>
      </c>
      <c r="H2428" s="3">
        <v>51.9</v>
      </c>
      <c r="I2428" s="3">
        <v>77.7</v>
      </c>
      <c r="J2428" s="3">
        <v>54</v>
      </c>
      <c r="K2428" s="3">
        <v>58.4</v>
      </c>
    </row>
    <row r="2429" spans="1:11" x14ac:dyDescent="0.4">
      <c r="A2429" t="s">
        <v>7298</v>
      </c>
      <c r="B2429" s="1" t="s">
        <v>7299</v>
      </c>
      <c r="C2429" s="2">
        <v>46157.356064814798</v>
      </c>
      <c r="D2429" s="1" t="s">
        <v>7300</v>
      </c>
      <c r="E2429" s="1" t="s">
        <v>6499</v>
      </c>
      <c r="F2429" s="2">
        <v>46124.166678240697</v>
      </c>
      <c r="G2429" s="3">
        <v>55.6</v>
      </c>
      <c r="H2429" s="3">
        <v>50.5</v>
      </c>
      <c r="I2429" s="3">
        <v>75.3</v>
      </c>
      <c r="J2429" s="3">
        <v>52</v>
      </c>
      <c r="K2429" s="3">
        <v>56.3</v>
      </c>
    </row>
    <row r="2430" spans="1:11" x14ac:dyDescent="0.4">
      <c r="A2430" t="s">
        <v>7301</v>
      </c>
      <c r="B2430" s="1" t="s">
        <v>7302</v>
      </c>
      <c r="C2430" s="2">
        <v>46157.356111111098</v>
      </c>
      <c r="D2430" s="1" t="s">
        <v>7303</v>
      </c>
      <c r="E2430" s="1" t="s">
        <v>6499</v>
      </c>
      <c r="F2430" s="2">
        <v>46124.208344907398</v>
      </c>
      <c r="G2430" s="3">
        <v>57.6</v>
      </c>
      <c r="H2430" s="3">
        <v>50.6</v>
      </c>
      <c r="I2430" s="3">
        <v>79.3</v>
      </c>
      <c r="J2430" s="3">
        <v>51.9</v>
      </c>
      <c r="K2430" s="3">
        <v>59.6</v>
      </c>
    </row>
    <row r="2431" spans="1:11" x14ac:dyDescent="0.4">
      <c r="A2431" t="s">
        <v>7304</v>
      </c>
      <c r="B2431" s="1" t="s">
        <v>7305</v>
      </c>
      <c r="C2431" s="2">
        <v>46157.356053240699</v>
      </c>
      <c r="D2431" s="1" t="s">
        <v>7306</v>
      </c>
      <c r="E2431" s="1" t="s">
        <v>6499</v>
      </c>
      <c r="F2431" s="2">
        <v>46124.250011574099</v>
      </c>
      <c r="G2431" s="3">
        <v>58.2</v>
      </c>
      <c r="H2431" s="3">
        <v>50.3</v>
      </c>
      <c r="I2431" s="3">
        <v>86</v>
      </c>
      <c r="J2431" s="3">
        <v>51.9</v>
      </c>
      <c r="K2431" s="3">
        <v>58.8</v>
      </c>
    </row>
    <row r="2432" spans="1:11" x14ac:dyDescent="0.4">
      <c r="A2432" t="s">
        <v>7307</v>
      </c>
      <c r="B2432" s="1" t="s">
        <v>7308</v>
      </c>
      <c r="C2432" s="2">
        <v>46157.356145833299</v>
      </c>
      <c r="D2432" s="1" t="s">
        <v>7309</v>
      </c>
      <c r="E2432" s="1" t="s">
        <v>6499</v>
      </c>
      <c r="F2432" s="2">
        <v>46124.291678240697</v>
      </c>
      <c r="G2432" s="3">
        <v>54.7</v>
      </c>
      <c r="H2432" s="3">
        <v>50.3</v>
      </c>
      <c r="I2432" s="3">
        <v>73.5</v>
      </c>
      <c r="J2432" s="3">
        <v>51.2</v>
      </c>
      <c r="K2432" s="3">
        <v>55.8</v>
      </c>
    </row>
    <row r="2433" spans="1:11" x14ac:dyDescent="0.4">
      <c r="A2433" t="s">
        <v>7310</v>
      </c>
      <c r="B2433" s="1" t="s">
        <v>7311</v>
      </c>
      <c r="C2433" s="2">
        <v>46157.356238425898</v>
      </c>
      <c r="D2433" s="1" t="s">
        <v>7312</v>
      </c>
      <c r="E2433" s="1" t="s">
        <v>6499</v>
      </c>
      <c r="F2433" s="2">
        <v>46124.333344907398</v>
      </c>
      <c r="G2433" s="3">
        <v>58.3</v>
      </c>
      <c r="H2433" s="3">
        <v>50.6</v>
      </c>
      <c r="I2433" s="3">
        <v>85</v>
      </c>
      <c r="J2433" s="3">
        <v>52.4</v>
      </c>
      <c r="K2433" s="3">
        <v>57.6</v>
      </c>
    </row>
    <row r="2434" spans="1:11" x14ac:dyDescent="0.4">
      <c r="A2434" t="s">
        <v>7313</v>
      </c>
      <c r="B2434" s="1" t="s">
        <v>7314</v>
      </c>
      <c r="C2434" s="2">
        <v>46157.356284722198</v>
      </c>
      <c r="D2434" s="1" t="s">
        <v>7315</v>
      </c>
      <c r="E2434" s="1" t="s">
        <v>6499</v>
      </c>
      <c r="F2434" s="2">
        <v>46124.375011574099</v>
      </c>
      <c r="G2434" s="3">
        <v>57.8</v>
      </c>
      <c r="H2434" s="3">
        <v>51.6</v>
      </c>
      <c r="I2434" s="3">
        <v>74.8</v>
      </c>
      <c r="J2434" s="3">
        <v>53.8</v>
      </c>
      <c r="K2434" s="3">
        <v>59.5</v>
      </c>
    </row>
    <row r="2435" spans="1:11" x14ac:dyDescent="0.4">
      <c r="A2435" t="s">
        <v>7316</v>
      </c>
      <c r="B2435" s="1" t="s">
        <v>7317</v>
      </c>
      <c r="C2435" s="2">
        <v>46157.356238425898</v>
      </c>
      <c r="D2435" s="1" t="s">
        <v>7318</v>
      </c>
      <c r="E2435" s="1" t="s">
        <v>6499</v>
      </c>
      <c r="F2435" s="2">
        <v>46124.416678240697</v>
      </c>
      <c r="G2435" s="3">
        <v>59.2</v>
      </c>
      <c r="H2435" s="3">
        <v>51.8</v>
      </c>
      <c r="I2435" s="3">
        <v>83.9</v>
      </c>
      <c r="J2435" s="3">
        <v>54.5</v>
      </c>
      <c r="K2435" s="3">
        <v>60.6</v>
      </c>
    </row>
    <row r="2436" spans="1:11" x14ac:dyDescent="0.4">
      <c r="A2436" t="s">
        <v>7319</v>
      </c>
      <c r="B2436" s="1" t="s">
        <v>7320</v>
      </c>
      <c r="C2436" s="2">
        <v>46157.356076388904</v>
      </c>
      <c r="D2436" s="1" t="s">
        <v>7321</v>
      </c>
      <c r="E2436" s="1" t="s">
        <v>6499</v>
      </c>
      <c r="F2436" s="2">
        <v>46124.458344907398</v>
      </c>
      <c r="G2436" s="3">
        <v>57.7</v>
      </c>
      <c r="H2436" s="3">
        <v>52</v>
      </c>
      <c r="I2436" s="3">
        <v>83.9</v>
      </c>
      <c r="J2436" s="3">
        <v>53.8</v>
      </c>
      <c r="K2436" s="3">
        <v>59.5</v>
      </c>
    </row>
    <row r="2437" spans="1:11" x14ac:dyDescent="0.4">
      <c r="A2437" t="s">
        <v>7322</v>
      </c>
      <c r="B2437" s="1" t="s">
        <v>7323</v>
      </c>
      <c r="C2437" s="2">
        <v>46157.356249999997</v>
      </c>
      <c r="D2437" s="1" t="s">
        <v>7324</v>
      </c>
      <c r="E2437" s="1" t="s">
        <v>6499</v>
      </c>
      <c r="F2437" s="2">
        <v>46124.500011574099</v>
      </c>
      <c r="G2437" s="3">
        <v>57.1</v>
      </c>
      <c r="H2437" s="3">
        <v>51.7</v>
      </c>
      <c r="I2437" s="3">
        <v>74.5</v>
      </c>
      <c r="J2437" s="3">
        <v>53.5</v>
      </c>
      <c r="K2437" s="3">
        <v>58.6</v>
      </c>
    </row>
    <row r="2438" spans="1:11" x14ac:dyDescent="0.4">
      <c r="A2438" t="s">
        <v>7325</v>
      </c>
      <c r="B2438" s="1" t="s">
        <v>7326</v>
      </c>
      <c r="C2438" s="2">
        <v>46157.355995370403</v>
      </c>
      <c r="D2438" s="1" t="s">
        <v>7327</v>
      </c>
      <c r="E2438" s="1" t="s">
        <v>6499</v>
      </c>
      <c r="F2438" s="2">
        <v>46124.541678240697</v>
      </c>
    </row>
    <row r="2439" spans="1:11" x14ac:dyDescent="0.4">
      <c r="A2439" t="s">
        <v>7328</v>
      </c>
      <c r="B2439" s="1" t="s">
        <v>7329</v>
      </c>
      <c r="C2439" s="2">
        <v>46157.355763888903</v>
      </c>
      <c r="D2439" s="1" t="s">
        <v>7330</v>
      </c>
      <c r="E2439" s="1" t="s">
        <v>6499</v>
      </c>
      <c r="F2439" s="2">
        <v>46124.583344907398</v>
      </c>
    </row>
    <row r="2440" spans="1:11" x14ac:dyDescent="0.4">
      <c r="A2440" t="s">
        <v>7331</v>
      </c>
      <c r="B2440" s="1" t="s">
        <v>7332</v>
      </c>
      <c r="C2440" s="2">
        <v>46157.356226851902</v>
      </c>
      <c r="D2440" s="1" t="s">
        <v>7333</v>
      </c>
      <c r="E2440" s="1" t="s">
        <v>6499</v>
      </c>
      <c r="F2440" s="2">
        <v>46124.625011574099</v>
      </c>
    </row>
    <row r="2441" spans="1:11" x14ac:dyDescent="0.4">
      <c r="A2441" t="s">
        <v>7334</v>
      </c>
      <c r="B2441" s="1" t="s">
        <v>7335</v>
      </c>
      <c r="C2441" s="2">
        <v>46157.355775463002</v>
      </c>
      <c r="D2441" s="1" t="s">
        <v>7336</v>
      </c>
      <c r="E2441" s="1" t="s">
        <v>6499</v>
      </c>
      <c r="F2441" s="2">
        <v>46124.666678240697</v>
      </c>
    </row>
    <row r="2442" spans="1:11" x14ac:dyDescent="0.4">
      <c r="A2442" t="s">
        <v>7337</v>
      </c>
      <c r="B2442" s="1" t="s">
        <v>7338</v>
      </c>
      <c r="C2442" s="2">
        <v>46157.356157407397</v>
      </c>
      <c r="D2442" s="1" t="s">
        <v>7339</v>
      </c>
      <c r="E2442" s="1" t="s">
        <v>6499</v>
      </c>
      <c r="F2442" s="2">
        <v>46124.708344907398</v>
      </c>
    </row>
    <row r="2443" spans="1:11" x14ac:dyDescent="0.4">
      <c r="A2443" t="s">
        <v>7340</v>
      </c>
      <c r="B2443" s="1" t="s">
        <v>7341</v>
      </c>
      <c r="C2443" s="2">
        <v>46157.356157407397</v>
      </c>
      <c r="D2443" s="1" t="s">
        <v>7342</v>
      </c>
      <c r="E2443" s="1" t="s">
        <v>6499</v>
      </c>
      <c r="F2443" s="2">
        <v>46124.750011574099</v>
      </c>
    </row>
    <row r="2444" spans="1:11" x14ac:dyDescent="0.4">
      <c r="A2444" t="s">
        <v>7343</v>
      </c>
      <c r="B2444" s="1" t="s">
        <v>7344</v>
      </c>
      <c r="C2444" s="2">
        <v>46157.356331018498</v>
      </c>
      <c r="D2444" s="1" t="s">
        <v>7345</v>
      </c>
      <c r="E2444" s="1" t="s">
        <v>6499</v>
      </c>
      <c r="F2444" s="2">
        <v>46124.791678240697</v>
      </c>
    </row>
    <row r="2445" spans="1:11" x14ac:dyDescent="0.4">
      <c r="A2445" t="s">
        <v>7346</v>
      </c>
      <c r="B2445" s="1" t="s">
        <v>7347</v>
      </c>
      <c r="C2445" s="2">
        <v>46157.356111111098</v>
      </c>
      <c r="D2445" s="1" t="s">
        <v>7348</v>
      </c>
      <c r="E2445" s="1" t="s">
        <v>6499</v>
      </c>
      <c r="F2445" s="2">
        <v>46124.833344907398</v>
      </c>
    </row>
    <row r="2446" spans="1:11" x14ac:dyDescent="0.4">
      <c r="A2446" t="s">
        <v>7349</v>
      </c>
      <c r="B2446" s="1" t="s">
        <v>7350</v>
      </c>
      <c r="C2446" s="2">
        <v>46157.355914351901</v>
      </c>
      <c r="D2446" s="1" t="s">
        <v>7351</v>
      </c>
      <c r="E2446" s="1" t="s">
        <v>6499</v>
      </c>
      <c r="F2446" s="2">
        <v>46124.875011574099</v>
      </c>
    </row>
    <row r="2447" spans="1:11" x14ac:dyDescent="0.4">
      <c r="A2447" t="s">
        <v>7352</v>
      </c>
      <c r="B2447" s="1" t="s">
        <v>7353</v>
      </c>
      <c r="C2447" s="2">
        <v>46157.355937499997</v>
      </c>
      <c r="D2447" s="1" t="s">
        <v>7354</v>
      </c>
      <c r="E2447" s="1" t="s">
        <v>6499</v>
      </c>
      <c r="F2447" s="2">
        <v>46124.916678240697</v>
      </c>
    </row>
    <row r="2448" spans="1:11" x14ac:dyDescent="0.4">
      <c r="A2448" t="s">
        <v>7355</v>
      </c>
      <c r="B2448" s="1" t="s">
        <v>7356</v>
      </c>
      <c r="C2448" s="2">
        <v>46157.356261574103</v>
      </c>
      <c r="D2448" s="1" t="s">
        <v>7357</v>
      </c>
      <c r="E2448" s="1" t="s">
        <v>6499</v>
      </c>
      <c r="F2448" s="2">
        <v>46124.958344907398</v>
      </c>
    </row>
    <row r="2449" spans="1:6" x14ac:dyDescent="0.4">
      <c r="A2449" t="s">
        <v>7358</v>
      </c>
      <c r="B2449" s="1" t="s">
        <v>7359</v>
      </c>
      <c r="C2449" s="2">
        <v>46157.355810185203</v>
      </c>
      <c r="D2449" s="1" t="s">
        <v>7360</v>
      </c>
      <c r="E2449" s="1" t="s">
        <v>6499</v>
      </c>
      <c r="F2449" s="2">
        <v>46125.000011574099</v>
      </c>
    </row>
    <row r="2450" spans="1:6" x14ac:dyDescent="0.4">
      <c r="A2450" t="s">
        <v>7361</v>
      </c>
      <c r="B2450" s="1" t="s">
        <v>7362</v>
      </c>
      <c r="C2450" s="2">
        <v>46157.355914351901</v>
      </c>
      <c r="D2450" s="1" t="s">
        <v>7363</v>
      </c>
      <c r="E2450" s="1" t="s">
        <v>6499</v>
      </c>
      <c r="F2450" s="2">
        <v>46125.041678240697</v>
      </c>
    </row>
    <row r="2451" spans="1:6" x14ac:dyDescent="0.4">
      <c r="A2451" t="s">
        <v>7364</v>
      </c>
      <c r="B2451" s="1" t="s">
        <v>7365</v>
      </c>
      <c r="C2451" s="2">
        <v>46157.356030092596</v>
      </c>
      <c r="D2451" s="1" t="s">
        <v>7366</v>
      </c>
      <c r="E2451" s="1" t="s">
        <v>6499</v>
      </c>
      <c r="F2451" s="2">
        <v>46125.083344907398</v>
      </c>
    </row>
    <row r="2452" spans="1:6" x14ac:dyDescent="0.4">
      <c r="A2452" t="s">
        <v>7367</v>
      </c>
      <c r="B2452" s="1" t="s">
        <v>7368</v>
      </c>
      <c r="C2452" s="2">
        <v>46157.356157407397</v>
      </c>
      <c r="D2452" s="1" t="s">
        <v>7369</v>
      </c>
      <c r="E2452" s="1" t="s">
        <v>6499</v>
      </c>
      <c r="F2452" s="2">
        <v>46125.125011574099</v>
      </c>
    </row>
    <row r="2453" spans="1:6" x14ac:dyDescent="0.4">
      <c r="A2453" t="s">
        <v>7370</v>
      </c>
      <c r="B2453" s="1" t="s">
        <v>7371</v>
      </c>
      <c r="C2453" s="2">
        <v>46157.355694444399</v>
      </c>
      <c r="D2453" s="1" t="s">
        <v>7372</v>
      </c>
      <c r="E2453" s="1" t="s">
        <v>6499</v>
      </c>
      <c r="F2453" s="2">
        <v>46125.166678240697</v>
      </c>
    </row>
    <row r="2454" spans="1:6" x14ac:dyDescent="0.4">
      <c r="A2454" t="s">
        <v>7373</v>
      </c>
      <c r="B2454" s="1" t="s">
        <v>7374</v>
      </c>
      <c r="C2454" s="2">
        <v>46157.356168981503</v>
      </c>
      <c r="D2454" s="1" t="s">
        <v>7375</v>
      </c>
      <c r="E2454" s="1" t="s">
        <v>6499</v>
      </c>
      <c r="F2454" s="2">
        <v>46125.208344907398</v>
      </c>
    </row>
    <row r="2455" spans="1:6" x14ac:dyDescent="0.4">
      <c r="A2455" t="s">
        <v>7376</v>
      </c>
      <c r="B2455" s="1" t="s">
        <v>7377</v>
      </c>
      <c r="C2455" s="2">
        <v>46157.355775463002</v>
      </c>
      <c r="D2455" s="1" t="s">
        <v>7378</v>
      </c>
      <c r="E2455" s="1" t="s">
        <v>6499</v>
      </c>
      <c r="F2455" s="2">
        <v>46125.250011574099</v>
      </c>
    </row>
    <row r="2456" spans="1:6" x14ac:dyDescent="0.4">
      <c r="A2456" t="s">
        <v>7379</v>
      </c>
      <c r="B2456" s="1" t="s">
        <v>7380</v>
      </c>
      <c r="C2456" s="2">
        <v>46157.355740740699</v>
      </c>
      <c r="D2456" s="1" t="s">
        <v>7381</v>
      </c>
      <c r="E2456" s="1" t="s">
        <v>6499</v>
      </c>
      <c r="F2456" s="2">
        <v>46125.291678240697</v>
      </c>
    </row>
    <row r="2457" spans="1:6" x14ac:dyDescent="0.4">
      <c r="A2457" t="s">
        <v>7382</v>
      </c>
      <c r="B2457" s="1" t="s">
        <v>7383</v>
      </c>
      <c r="C2457" s="2">
        <v>46157.356076388904</v>
      </c>
      <c r="D2457" s="1" t="s">
        <v>7384</v>
      </c>
      <c r="E2457" s="1" t="s">
        <v>6499</v>
      </c>
      <c r="F2457" s="2">
        <v>46125.333344907398</v>
      </c>
    </row>
    <row r="2458" spans="1:6" x14ac:dyDescent="0.4">
      <c r="A2458" t="s">
        <v>7385</v>
      </c>
      <c r="B2458" s="1" t="s">
        <v>7386</v>
      </c>
      <c r="C2458" s="2">
        <v>46157.356111111098</v>
      </c>
      <c r="D2458" s="1" t="s">
        <v>7387</v>
      </c>
      <c r="E2458" s="1" t="s">
        <v>6499</v>
      </c>
      <c r="F2458" s="2">
        <v>46125.375011574099</v>
      </c>
    </row>
    <row r="2459" spans="1:6" x14ac:dyDescent="0.4">
      <c r="A2459" t="s">
        <v>7388</v>
      </c>
      <c r="B2459" s="1" t="s">
        <v>7389</v>
      </c>
      <c r="C2459" s="2">
        <v>46157.356249999997</v>
      </c>
      <c r="D2459" s="1" t="s">
        <v>7390</v>
      </c>
      <c r="E2459" s="1" t="s">
        <v>6499</v>
      </c>
      <c r="F2459" s="2">
        <v>46125.416678240697</v>
      </c>
    </row>
    <row r="2460" spans="1:6" x14ac:dyDescent="0.4">
      <c r="A2460" t="s">
        <v>7391</v>
      </c>
      <c r="B2460" s="1" t="s">
        <v>7392</v>
      </c>
      <c r="C2460" s="2">
        <v>46157.356342592597</v>
      </c>
      <c r="D2460" s="1" t="s">
        <v>7393</v>
      </c>
      <c r="E2460" s="1" t="s">
        <v>6499</v>
      </c>
      <c r="F2460" s="2">
        <v>46125.458344907398</v>
      </c>
    </row>
    <row r="2461" spans="1:6" x14ac:dyDescent="0.4">
      <c r="A2461" t="s">
        <v>7394</v>
      </c>
      <c r="B2461" s="1" t="s">
        <v>7395</v>
      </c>
      <c r="C2461" s="2">
        <v>46157.355775463002</v>
      </c>
      <c r="D2461" s="1" t="s">
        <v>7396</v>
      </c>
      <c r="E2461" s="1" t="s">
        <v>6499</v>
      </c>
      <c r="F2461" s="2">
        <v>46125.500011574099</v>
      </c>
    </row>
    <row r="2462" spans="1:6" x14ac:dyDescent="0.4">
      <c r="A2462" t="s">
        <v>7397</v>
      </c>
      <c r="B2462" s="1" t="s">
        <v>7398</v>
      </c>
      <c r="C2462" s="2">
        <v>46157.355995370403</v>
      </c>
      <c r="D2462" s="1" t="s">
        <v>7399</v>
      </c>
      <c r="E2462" s="1" t="s">
        <v>6499</v>
      </c>
      <c r="F2462" s="2">
        <v>46125.541678240697</v>
      </c>
    </row>
    <row r="2463" spans="1:6" x14ac:dyDescent="0.4">
      <c r="A2463" t="s">
        <v>7400</v>
      </c>
      <c r="B2463" s="1" t="s">
        <v>7401</v>
      </c>
      <c r="C2463" s="2">
        <v>46157.356076388904</v>
      </c>
      <c r="D2463" s="1" t="s">
        <v>7402</v>
      </c>
      <c r="E2463" s="1" t="s">
        <v>6499</v>
      </c>
      <c r="F2463" s="2">
        <v>46125.583344907398</v>
      </c>
    </row>
    <row r="2464" spans="1:6" x14ac:dyDescent="0.4">
      <c r="A2464" t="s">
        <v>7403</v>
      </c>
      <c r="B2464" s="1" t="s">
        <v>7404</v>
      </c>
      <c r="C2464" s="2">
        <v>46157.356157407397</v>
      </c>
      <c r="D2464" s="1" t="s">
        <v>7405</v>
      </c>
      <c r="E2464" s="1" t="s">
        <v>6499</v>
      </c>
      <c r="F2464" s="2">
        <v>46125.625011574099</v>
      </c>
    </row>
    <row r="2465" spans="1:6" x14ac:dyDescent="0.4">
      <c r="A2465" t="s">
        <v>7406</v>
      </c>
      <c r="B2465" s="1" t="s">
        <v>7407</v>
      </c>
      <c r="C2465" s="2">
        <v>46157.355983796297</v>
      </c>
      <c r="D2465" s="1" t="s">
        <v>7408</v>
      </c>
      <c r="E2465" s="1" t="s">
        <v>6499</v>
      </c>
      <c r="F2465" s="2">
        <v>46125.666678240697</v>
      </c>
    </row>
    <row r="2466" spans="1:6" x14ac:dyDescent="0.4">
      <c r="A2466" t="s">
        <v>7409</v>
      </c>
      <c r="B2466" s="1" t="s">
        <v>7410</v>
      </c>
      <c r="C2466" s="2">
        <v>46157.356273148202</v>
      </c>
      <c r="D2466" s="1" t="s">
        <v>7411</v>
      </c>
      <c r="E2466" s="1" t="s">
        <v>6499</v>
      </c>
      <c r="F2466" s="2">
        <v>46125.708344907398</v>
      </c>
    </row>
    <row r="2467" spans="1:6" x14ac:dyDescent="0.4">
      <c r="A2467" t="s">
        <v>7412</v>
      </c>
      <c r="B2467" s="1" t="s">
        <v>7413</v>
      </c>
      <c r="C2467" s="2">
        <v>46157.356134259302</v>
      </c>
      <c r="D2467" s="1" t="s">
        <v>7414</v>
      </c>
      <c r="E2467" s="1" t="s">
        <v>6499</v>
      </c>
      <c r="F2467" s="2">
        <v>46125.750011574099</v>
      </c>
    </row>
    <row r="2468" spans="1:6" x14ac:dyDescent="0.4">
      <c r="A2468" t="s">
        <v>7415</v>
      </c>
      <c r="B2468" s="1" t="s">
        <v>7416</v>
      </c>
      <c r="C2468" s="2">
        <v>46157.356331018498</v>
      </c>
      <c r="D2468" s="1" t="s">
        <v>7417</v>
      </c>
      <c r="E2468" s="1" t="s">
        <v>6499</v>
      </c>
      <c r="F2468" s="2">
        <v>46125.791678240697</v>
      </c>
    </row>
    <row r="2469" spans="1:6" x14ac:dyDescent="0.4">
      <c r="A2469" t="s">
        <v>7418</v>
      </c>
      <c r="B2469" s="1" t="s">
        <v>7419</v>
      </c>
      <c r="C2469" s="2">
        <v>46157.355833333299</v>
      </c>
      <c r="D2469" s="1" t="s">
        <v>7420</v>
      </c>
      <c r="E2469" s="1" t="s">
        <v>6499</v>
      </c>
      <c r="F2469" s="2">
        <v>46125.833344907398</v>
      </c>
    </row>
    <row r="2470" spans="1:6" x14ac:dyDescent="0.4">
      <c r="A2470" t="s">
        <v>7421</v>
      </c>
      <c r="B2470" s="1" t="s">
        <v>7422</v>
      </c>
      <c r="C2470" s="2">
        <v>46157.355717592603</v>
      </c>
      <c r="D2470" s="1" t="s">
        <v>7423</v>
      </c>
      <c r="E2470" s="1" t="s">
        <v>6499</v>
      </c>
      <c r="F2470" s="2">
        <v>46125.875011574099</v>
      </c>
    </row>
    <row r="2471" spans="1:6" x14ac:dyDescent="0.4">
      <c r="A2471" t="s">
        <v>7424</v>
      </c>
      <c r="B2471" s="1" t="s">
        <v>7425</v>
      </c>
      <c r="C2471" s="2">
        <v>46157.356273148202</v>
      </c>
      <c r="D2471" s="1" t="s">
        <v>7426</v>
      </c>
      <c r="E2471" s="1" t="s">
        <v>6499</v>
      </c>
      <c r="F2471" s="2">
        <v>46125.916678240697</v>
      </c>
    </row>
    <row r="2472" spans="1:6" x14ac:dyDescent="0.4">
      <c r="A2472" t="s">
        <v>7427</v>
      </c>
      <c r="B2472" s="1" t="s">
        <v>7428</v>
      </c>
      <c r="C2472" s="2">
        <v>46157.356122685203</v>
      </c>
      <c r="D2472" s="1" t="s">
        <v>7429</v>
      </c>
      <c r="E2472" s="1" t="s">
        <v>6499</v>
      </c>
      <c r="F2472" s="2">
        <v>46125.958344907398</v>
      </c>
    </row>
    <row r="2473" spans="1:6" x14ac:dyDescent="0.4">
      <c r="A2473" t="s">
        <v>7430</v>
      </c>
      <c r="B2473" s="1" t="s">
        <v>7431</v>
      </c>
      <c r="C2473" s="2">
        <v>46157.355925925898</v>
      </c>
      <c r="D2473" s="1" t="s">
        <v>7432</v>
      </c>
      <c r="E2473" s="1" t="s">
        <v>6499</v>
      </c>
      <c r="F2473" s="2">
        <v>46126.000011574099</v>
      </c>
    </row>
    <row r="2474" spans="1:6" x14ac:dyDescent="0.4">
      <c r="A2474" t="s">
        <v>7433</v>
      </c>
      <c r="B2474" s="1" t="s">
        <v>7434</v>
      </c>
      <c r="C2474" s="2">
        <v>46157.355902777803</v>
      </c>
      <c r="D2474" s="1" t="s">
        <v>7435</v>
      </c>
      <c r="E2474" s="1" t="s">
        <v>6499</v>
      </c>
      <c r="F2474" s="2">
        <v>46126.041678240697</v>
      </c>
    </row>
    <row r="2475" spans="1:6" x14ac:dyDescent="0.4">
      <c r="A2475" t="s">
        <v>7436</v>
      </c>
      <c r="B2475" s="1" t="s">
        <v>7437</v>
      </c>
      <c r="C2475" s="2">
        <v>46157.356331018498</v>
      </c>
      <c r="D2475" s="1" t="s">
        <v>7438</v>
      </c>
      <c r="E2475" s="1" t="s">
        <v>6499</v>
      </c>
      <c r="F2475" s="2">
        <v>46126.083344907398</v>
      </c>
    </row>
    <row r="2476" spans="1:6" x14ac:dyDescent="0.4">
      <c r="A2476" t="s">
        <v>7439</v>
      </c>
      <c r="B2476" s="1" t="s">
        <v>7440</v>
      </c>
      <c r="C2476" s="2">
        <v>46157.355833333299</v>
      </c>
      <c r="D2476" s="1" t="s">
        <v>7441</v>
      </c>
      <c r="E2476" s="1" t="s">
        <v>6499</v>
      </c>
      <c r="F2476" s="2">
        <v>46126.125011574099</v>
      </c>
    </row>
    <row r="2477" spans="1:6" x14ac:dyDescent="0.4">
      <c r="A2477" t="s">
        <v>7442</v>
      </c>
      <c r="B2477" s="1" t="s">
        <v>7443</v>
      </c>
      <c r="C2477" s="2">
        <v>46157.356192129599</v>
      </c>
      <c r="D2477" s="1" t="s">
        <v>7444</v>
      </c>
      <c r="E2477" s="1" t="s">
        <v>6499</v>
      </c>
      <c r="F2477" s="2">
        <v>46126.166678240697</v>
      </c>
    </row>
    <row r="2478" spans="1:6" x14ac:dyDescent="0.4">
      <c r="A2478" t="s">
        <v>7445</v>
      </c>
      <c r="B2478" s="1" t="s">
        <v>7446</v>
      </c>
      <c r="C2478" s="2">
        <v>46157.356030092596</v>
      </c>
      <c r="D2478" s="1" t="s">
        <v>7447</v>
      </c>
      <c r="E2478" s="1" t="s">
        <v>6499</v>
      </c>
      <c r="F2478" s="2">
        <v>46126.208344907398</v>
      </c>
    </row>
    <row r="2479" spans="1:6" x14ac:dyDescent="0.4">
      <c r="A2479" t="s">
        <v>7448</v>
      </c>
      <c r="B2479" s="1" t="s">
        <v>7449</v>
      </c>
      <c r="C2479" s="2">
        <v>46157.355844907397</v>
      </c>
      <c r="D2479" s="1" t="s">
        <v>7450</v>
      </c>
      <c r="E2479" s="1" t="s">
        <v>6499</v>
      </c>
      <c r="F2479" s="2">
        <v>46126.250011574099</v>
      </c>
    </row>
    <row r="2480" spans="1:6" x14ac:dyDescent="0.4">
      <c r="A2480" t="s">
        <v>7451</v>
      </c>
      <c r="B2480" s="1" t="s">
        <v>7452</v>
      </c>
      <c r="C2480" s="2">
        <v>46157.356226851902</v>
      </c>
      <c r="D2480" s="1" t="s">
        <v>7453</v>
      </c>
      <c r="E2480" s="1" t="s">
        <v>6499</v>
      </c>
      <c r="F2480" s="2">
        <v>46126.291678240697</v>
      </c>
    </row>
    <row r="2481" spans="1:6" x14ac:dyDescent="0.4">
      <c r="A2481" t="s">
        <v>7454</v>
      </c>
      <c r="B2481" s="1" t="s">
        <v>7455</v>
      </c>
      <c r="C2481" s="2">
        <v>46157.355856481503</v>
      </c>
      <c r="D2481" s="1" t="s">
        <v>7456</v>
      </c>
      <c r="E2481" s="1" t="s">
        <v>6499</v>
      </c>
      <c r="F2481" s="2">
        <v>46126.333344907398</v>
      </c>
    </row>
    <row r="2482" spans="1:6" x14ac:dyDescent="0.4">
      <c r="A2482" t="s">
        <v>7457</v>
      </c>
      <c r="B2482" s="1" t="s">
        <v>7458</v>
      </c>
      <c r="C2482" s="2">
        <v>46157.356296296297</v>
      </c>
      <c r="D2482" s="1" t="s">
        <v>7459</v>
      </c>
      <c r="E2482" s="1" t="s">
        <v>6499</v>
      </c>
      <c r="F2482" s="2">
        <v>46126.375011574099</v>
      </c>
    </row>
    <row r="2483" spans="1:6" x14ac:dyDescent="0.4">
      <c r="A2483" t="s">
        <v>7460</v>
      </c>
      <c r="B2483" s="1" t="s">
        <v>7461</v>
      </c>
      <c r="C2483" s="2">
        <v>46157.355810185203</v>
      </c>
      <c r="D2483" s="1" t="s">
        <v>7462</v>
      </c>
      <c r="E2483" s="1" t="s">
        <v>6499</v>
      </c>
      <c r="F2483" s="2">
        <v>46126.416678240697</v>
      </c>
    </row>
    <row r="2484" spans="1:6" x14ac:dyDescent="0.4">
      <c r="A2484" t="s">
        <v>7463</v>
      </c>
      <c r="B2484" s="1" t="s">
        <v>7464</v>
      </c>
      <c r="C2484" s="2">
        <v>46157.355798611097</v>
      </c>
      <c r="D2484" s="1" t="s">
        <v>7465</v>
      </c>
      <c r="E2484" s="1" t="s">
        <v>6499</v>
      </c>
      <c r="F2484" s="2">
        <v>46126.458344907398</v>
      </c>
    </row>
    <row r="2485" spans="1:6" x14ac:dyDescent="0.4">
      <c r="A2485" t="s">
        <v>7466</v>
      </c>
      <c r="B2485" s="1" t="s">
        <v>7467</v>
      </c>
      <c r="C2485" s="2">
        <v>46157.356215277803</v>
      </c>
      <c r="D2485" s="1" t="s">
        <v>7468</v>
      </c>
      <c r="E2485" s="1" t="s">
        <v>6499</v>
      </c>
      <c r="F2485" s="2">
        <v>46126.500011574099</v>
      </c>
    </row>
    <row r="2486" spans="1:6" x14ac:dyDescent="0.4">
      <c r="A2486" t="s">
        <v>7469</v>
      </c>
      <c r="B2486" s="1" t="s">
        <v>7470</v>
      </c>
      <c r="C2486" s="2">
        <v>46157.356122685203</v>
      </c>
      <c r="D2486" s="1" t="s">
        <v>7471</v>
      </c>
      <c r="E2486" s="1" t="s">
        <v>6499</v>
      </c>
      <c r="F2486" s="2">
        <v>46126.541678240697</v>
      </c>
    </row>
    <row r="2487" spans="1:6" x14ac:dyDescent="0.4">
      <c r="A2487" t="s">
        <v>7472</v>
      </c>
      <c r="B2487" s="1" t="s">
        <v>7473</v>
      </c>
      <c r="C2487" s="2">
        <v>46157.355891203697</v>
      </c>
      <c r="D2487" s="1" t="s">
        <v>7474</v>
      </c>
      <c r="E2487" s="1" t="s">
        <v>6499</v>
      </c>
      <c r="F2487" s="2">
        <v>46126.583344907398</v>
      </c>
    </row>
    <row r="2488" spans="1:6" x14ac:dyDescent="0.4">
      <c r="A2488" t="s">
        <v>7475</v>
      </c>
      <c r="B2488" s="1" t="s">
        <v>7476</v>
      </c>
      <c r="C2488" s="2">
        <v>46157.355706018498</v>
      </c>
      <c r="D2488" s="1" t="s">
        <v>7477</v>
      </c>
      <c r="E2488" s="1" t="s">
        <v>6499</v>
      </c>
      <c r="F2488" s="2">
        <v>46126.625011574099</v>
      </c>
    </row>
    <row r="2489" spans="1:6" x14ac:dyDescent="0.4">
      <c r="A2489" t="s">
        <v>7478</v>
      </c>
      <c r="B2489" s="1" t="s">
        <v>7479</v>
      </c>
      <c r="C2489" s="2">
        <v>46157.356192129599</v>
      </c>
      <c r="D2489" s="1" t="s">
        <v>7480</v>
      </c>
      <c r="E2489" s="1" t="s">
        <v>6499</v>
      </c>
      <c r="F2489" s="2">
        <v>46126.666678240697</v>
      </c>
    </row>
    <row r="2490" spans="1:6" x14ac:dyDescent="0.4">
      <c r="A2490" t="s">
        <v>7481</v>
      </c>
      <c r="B2490" s="1" t="s">
        <v>7482</v>
      </c>
      <c r="C2490" s="2">
        <v>46157.356006944399</v>
      </c>
      <c r="D2490" s="1" t="s">
        <v>7483</v>
      </c>
      <c r="E2490" s="1" t="s">
        <v>6499</v>
      </c>
      <c r="F2490" s="2">
        <v>46126.708344907398</v>
      </c>
    </row>
    <row r="2491" spans="1:6" x14ac:dyDescent="0.4">
      <c r="A2491" t="s">
        <v>7484</v>
      </c>
      <c r="B2491" s="1" t="s">
        <v>7485</v>
      </c>
      <c r="C2491" s="2">
        <v>46157.356157407397</v>
      </c>
      <c r="D2491" s="1" t="s">
        <v>7486</v>
      </c>
      <c r="E2491" s="1" t="s">
        <v>6499</v>
      </c>
      <c r="F2491" s="2">
        <v>46126.750011574099</v>
      </c>
    </row>
    <row r="2492" spans="1:6" x14ac:dyDescent="0.4">
      <c r="A2492" t="s">
        <v>7487</v>
      </c>
      <c r="B2492" s="1" t="s">
        <v>7488</v>
      </c>
      <c r="C2492" s="2">
        <v>46157.356145833299</v>
      </c>
      <c r="D2492" s="1" t="s">
        <v>7489</v>
      </c>
      <c r="E2492" s="1" t="s">
        <v>6499</v>
      </c>
      <c r="F2492" s="2">
        <v>46126.791678240697</v>
      </c>
    </row>
    <row r="2493" spans="1:6" x14ac:dyDescent="0.4">
      <c r="A2493" t="s">
        <v>7490</v>
      </c>
      <c r="B2493" s="1" t="s">
        <v>7491</v>
      </c>
      <c r="C2493" s="2">
        <v>46157.356168981503</v>
      </c>
      <c r="D2493" s="1" t="s">
        <v>7492</v>
      </c>
      <c r="E2493" s="1" t="s">
        <v>6499</v>
      </c>
      <c r="F2493" s="2">
        <v>46126.833344907398</v>
      </c>
    </row>
    <row r="2494" spans="1:6" x14ac:dyDescent="0.4">
      <c r="A2494" t="s">
        <v>7493</v>
      </c>
      <c r="B2494" s="1" t="s">
        <v>7494</v>
      </c>
      <c r="C2494" s="2">
        <v>46157.356018518498</v>
      </c>
      <c r="D2494" s="1" t="s">
        <v>7495</v>
      </c>
      <c r="E2494" s="1" t="s">
        <v>6499</v>
      </c>
      <c r="F2494" s="2">
        <v>46126.875011574099</v>
      </c>
    </row>
    <row r="2495" spans="1:6" x14ac:dyDescent="0.4">
      <c r="A2495" t="s">
        <v>7496</v>
      </c>
      <c r="B2495" s="1" t="s">
        <v>7497</v>
      </c>
      <c r="C2495" s="2">
        <v>46157.356041666702</v>
      </c>
      <c r="D2495" s="1" t="s">
        <v>7498</v>
      </c>
      <c r="E2495" s="1" t="s">
        <v>6499</v>
      </c>
      <c r="F2495" s="2">
        <v>46126.916678240697</v>
      </c>
    </row>
    <row r="2496" spans="1:6" x14ac:dyDescent="0.4">
      <c r="A2496" t="s">
        <v>7499</v>
      </c>
      <c r="B2496" s="1" t="s">
        <v>7500</v>
      </c>
      <c r="C2496" s="2">
        <v>46157.356226851902</v>
      </c>
      <c r="D2496" s="1" t="s">
        <v>7501</v>
      </c>
      <c r="E2496" s="1" t="s">
        <v>6499</v>
      </c>
      <c r="F2496" s="2">
        <v>46126.958344907398</v>
      </c>
    </row>
    <row r="2497" spans="1:6" x14ac:dyDescent="0.4">
      <c r="A2497" t="s">
        <v>7502</v>
      </c>
      <c r="B2497" s="1" t="s">
        <v>7503</v>
      </c>
      <c r="C2497" s="2">
        <v>46157.355752314797</v>
      </c>
      <c r="D2497" s="1" t="s">
        <v>7504</v>
      </c>
      <c r="E2497" s="1" t="s">
        <v>6499</v>
      </c>
      <c r="F2497" s="2">
        <v>46127.000011574099</v>
      </c>
    </row>
    <row r="2498" spans="1:6" x14ac:dyDescent="0.4">
      <c r="A2498" t="s">
        <v>7505</v>
      </c>
      <c r="B2498" s="1" t="s">
        <v>7506</v>
      </c>
      <c r="C2498" s="2">
        <v>46157.356307870403</v>
      </c>
      <c r="D2498" s="1" t="s">
        <v>7507</v>
      </c>
      <c r="E2498" s="1" t="s">
        <v>6499</v>
      </c>
      <c r="F2498" s="2">
        <v>46127.041678240697</v>
      </c>
    </row>
    <row r="2499" spans="1:6" x14ac:dyDescent="0.4">
      <c r="A2499" t="s">
        <v>7508</v>
      </c>
      <c r="B2499" s="1" t="s">
        <v>7509</v>
      </c>
      <c r="C2499" s="2">
        <v>46157.355856481503</v>
      </c>
      <c r="D2499" s="1" t="s">
        <v>7510</v>
      </c>
      <c r="E2499" s="1" t="s">
        <v>6499</v>
      </c>
      <c r="F2499" s="2">
        <v>46127.083344907398</v>
      </c>
    </row>
    <row r="2500" spans="1:6" x14ac:dyDescent="0.4">
      <c r="A2500" t="s">
        <v>7511</v>
      </c>
      <c r="B2500" s="1" t="s">
        <v>7512</v>
      </c>
      <c r="C2500" s="2">
        <v>46157.356180555602</v>
      </c>
      <c r="D2500" s="1" t="s">
        <v>7513</v>
      </c>
      <c r="E2500" s="1" t="s">
        <v>6499</v>
      </c>
      <c r="F2500" s="2">
        <v>46127.125011574099</v>
      </c>
    </row>
    <row r="2501" spans="1:6" x14ac:dyDescent="0.4">
      <c r="A2501" t="s">
        <v>7514</v>
      </c>
      <c r="B2501" s="1" t="s">
        <v>7515</v>
      </c>
      <c r="C2501" s="2">
        <v>46157.355902777803</v>
      </c>
      <c r="D2501" s="1" t="s">
        <v>7516</v>
      </c>
      <c r="E2501" s="1" t="s">
        <v>6499</v>
      </c>
      <c r="F2501" s="2">
        <v>46127.166678240697</v>
      </c>
    </row>
    <row r="2502" spans="1:6" x14ac:dyDescent="0.4">
      <c r="A2502" t="s">
        <v>7517</v>
      </c>
      <c r="B2502" s="1" t="s">
        <v>7518</v>
      </c>
      <c r="C2502" s="2">
        <v>46157.356064814798</v>
      </c>
      <c r="D2502" s="1" t="s">
        <v>7519</v>
      </c>
      <c r="E2502" s="1" t="s">
        <v>6499</v>
      </c>
      <c r="F2502" s="2">
        <v>46127.208344907398</v>
      </c>
    </row>
    <row r="2503" spans="1:6" x14ac:dyDescent="0.4">
      <c r="A2503" t="s">
        <v>7520</v>
      </c>
      <c r="B2503" s="1" t="s">
        <v>7521</v>
      </c>
      <c r="C2503" s="2">
        <v>46157.356215277803</v>
      </c>
      <c r="D2503" s="1" t="s">
        <v>7522</v>
      </c>
      <c r="E2503" s="1" t="s">
        <v>6499</v>
      </c>
      <c r="F2503" s="2">
        <v>46127.250011574099</v>
      </c>
    </row>
    <row r="2504" spans="1:6" x14ac:dyDescent="0.4">
      <c r="A2504" t="s">
        <v>7523</v>
      </c>
      <c r="B2504" s="1" t="s">
        <v>7524</v>
      </c>
      <c r="C2504" s="2">
        <v>46157.355821759302</v>
      </c>
      <c r="D2504" s="1" t="s">
        <v>7525</v>
      </c>
      <c r="E2504" s="1" t="s">
        <v>6499</v>
      </c>
      <c r="F2504" s="2">
        <v>46127.291678240697</v>
      </c>
    </row>
    <row r="2505" spans="1:6" x14ac:dyDescent="0.4">
      <c r="A2505" t="s">
        <v>7526</v>
      </c>
      <c r="B2505" s="1" t="s">
        <v>7527</v>
      </c>
      <c r="C2505" s="2">
        <v>46157.356087963002</v>
      </c>
      <c r="D2505" s="1" t="s">
        <v>7528</v>
      </c>
      <c r="E2505" s="1" t="s">
        <v>6499</v>
      </c>
      <c r="F2505" s="2">
        <v>46127.333344907398</v>
      </c>
    </row>
    <row r="2506" spans="1:6" x14ac:dyDescent="0.4">
      <c r="A2506" t="s">
        <v>7529</v>
      </c>
      <c r="B2506" s="1" t="s">
        <v>7530</v>
      </c>
      <c r="C2506" s="2">
        <v>46157.356087963002</v>
      </c>
      <c r="D2506" s="1" t="s">
        <v>7531</v>
      </c>
      <c r="E2506" s="1" t="s">
        <v>6499</v>
      </c>
      <c r="F2506" s="2">
        <v>46127.375011574099</v>
      </c>
    </row>
    <row r="2507" spans="1:6" x14ac:dyDescent="0.4">
      <c r="A2507" t="s">
        <v>7532</v>
      </c>
      <c r="B2507" s="1" t="s">
        <v>7533</v>
      </c>
      <c r="C2507" s="2">
        <v>46157.356134259302</v>
      </c>
      <c r="D2507" s="1" t="s">
        <v>7534</v>
      </c>
      <c r="E2507" s="1" t="s">
        <v>6499</v>
      </c>
      <c r="F2507" s="2">
        <v>46127.416678240697</v>
      </c>
    </row>
    <row r="2508" spans="1:6" x14ac:dyDescent="0.4">
      <c r="A2508" t="s">
        <v>7535</v>
      </c>
      <c r="B2508" s="1" t="s">
        <v>7536</v>
      </c>
      <c r="C2508" s="2">
        <v>46157.356122685203</v>
      </c>
      <c r="D2508" s="1" t="s">
        <v>7537</v>
      </c>
      <c r="E2508" s="1" t="s">
        <v>6499</v>
      </c>
      <c r="F2508" s="2">
        <v>46127.458344907398</v>
      </c>
    </row>
    <row r="2509" spans="1:6" x14ac:dyDescent="0.4">
      <c r="A2509" t="s">
        <v>7538</v>
      </c>
      <c r="B2509" s="1" t="s">
        <v>7539</v>
      </c>
      <c r="C2509" s="2">
        <v>46157.355960648201</v>
      </c>
      <c r="D2509" s="1" t="s">
        <v>7540</v>
      </c>
      <c r="E2509" s="1" t="s">
        <v>6499</v>
      </c>
      <c r="F2509" s="2">
        <v>46127.500011574099</v>
      </c>
    </row>
    <row r="2510" spans="1:6" x14ac:dyDescent="0.4">
      <c r="A2510" t="s">
        <v>7541</v>
      </c>
      <c r="B2510" s="1" t="s">
        <v>7542</v>
      </c>
      <c r="C2510" s="2">
        <v>46157.355798611097</v>
      </c>
      <c r="D2510" s="1" t="s">
        <v>7543</v>
      </c>
      <c r="E2510" s="1" t="s">
        <v>6499</v>
      </c>
      <c r="F2510" s="2">
        <v>46127.541678240697</v>
      </c>
    </row>
    <row r="2511" spans="1:6" x14ac:dyDescent="0.4">
      <c r="A2511" t="s">
        <v>7544</v>
      </c>
      <c r="B2511" s="1" t="s">
        <v>7545</v>
      </c>
      <c r="C2511" s="2">
        <v>46157.355763888903</v>
      </c>
      <c r="D2511" s="1" t="s">
        <v>7546</v>
      </c>
      <c r="E2511" s="1" t="s">
        <v>6499</v>
      </c>
      <c r="F2511" s="2">
        <v>46127.583344907398</v>
      </c>
    </row>
    <row r="2512" spans="1:6" x14ac:dyDescent="0.4">
      <c r="A2512" t="s">
        <v>7547</v>
      </c>
      <c r="B2512" s="1" t="s">
        <v>7548</v>
      </c>
      <c r="C2512" s="2">
        <v>46157.355891203697</v>
      </c>
      <c r="D2512" s="1" t="s">
        <v>7549</v>
      </c>
      <c r="E2512" s="1" t="s">
        <v>6499</v>
      </c>
      <c r="F2512" s="2">
        <v>46127.625011574099</v>
      </c>
    </row>
    <row r="2513" spans="1:6" x14ac:dyDescent="0.4">
      <c r="A2513" t="s">
        <v>7550</v>
      </c>
      <c r="B2513" s="1" t="s">
        <v>7551</v>
      </c>
      <c r="C2513" s="2">
        <v>46157.356122685203</v>
      </c>
      <c r="D2513" s="1" t="s">
        <v>7552</v>
      </c>
      <c r="E2513" s="1" t="s">
        <v>6499</v>
      </c>
      <c r="F2513" s="2">
        <v>46127.666678240697</v>
      </c>
    </row>
    <row r="2514" spans="1:6" x14ac:dyDescent="0.4">
      <c r="A2514" t="s">
        <v>7553</v>
      </c>
      <c r="B2514" s="1" t="s">
        <v>7554</v>
      </c>
      <c r="C2514" s="2">
        <v>46157.356157407397</v>
      </c>
      <c r="D2514" s="1" t="s">
        <v>7555</v>
      </c>
      <c r="E2514" s="1" t="s">
        <v>6499</v>
      </c>
      <c r="F2514" s="2">
        <v>46127.708344907398</v>
      </c>
    </row>
    <row r="2515" spans="1:6" x14ac:dyDescent="0.4">
      <c r="A2515" t="s">
        <v>7556</v>
      </c>
      <c r="B2515" s="1" t="s">
        <v>7557</v>
      </c>
      <c r="C2515" s="2">
        <v>46157.355868055602</v>
      </c>
      <c r="D2515" s="1" t="s">
        <v>7558</v>
      </c>
      <c r="E2515" s="1" t="s">
        <v>6499</v>
      </c>
      <c r="F2515" s="2">
        <v>46127.750011574099</v>
      </c>
    </row>
    <row r="2516" spans="1:6" x14ac:dyDescent="0.4">
      <c r="A2516" t="s">
        <v>7559</v>
      </c>
      <c r="B2516" s="1" t="s">
        <v>7560</v>
      </c>
      <c r="C2516" s="2">
        <v>46157.355868055602</v>
      </c>
      <c r="D2516" s="1" t="s">
        <v>7561</v>
      </c>
      <c r="E2516" s="1" t="s">
        <v>6499</v>
      </c>
      <c r="F2516" s="2">
        <v>46127.791678240697</v>
      </c>
    </row>
    <row r="2517" spans="1:6" x14ac:dyDescent="0.4">
      <c r="A2517" t="s">
        <v>7562</v>
      </c>
      <c r="B2517" s="1" t="s">
        <v>7563</v>
      </c>
      <c r="C2517" s="2">
        <v>46157.355925925898</v>
      </c>
      <c r="D2517" s="1" t="s">
        <v>7564</v>
      </c>
      <c r="E2517" s="1" t="s">
        <v>6499</v>
      </c>
      <c r="F2517" s="2">
        <v>46127.833344907398</v>
      </c>
    </row>
    <row r="2518" spans="1:6" x14ac:dyDescent="0.4">
      <c r="A2518" t="s">
        <v>7565</v>
      </c>
      <c r="B2518" s="1" t="s">
        <v>7566</v>
      </c>
      <c r="C2518" s="2">
        <v>46157.356006944399</v>
      </c>
      <c r="D2518" s="1" t="s">
        <v>7567</v>
      </c>
      <c r="E2518" s="1" t="s">
        <v>6499</v>
      </c>
      <c r="F2518" s="2">
        <v>46127.875011574099</v>
      </c>
    </row>
    <row r="2519" spans="1:6" x14ac:dyDescent="0.4">
      <c r="A2519" t="s">
        <v>7568</v>
      </c>
      <c r="B2519" s="1" t="s">
        <v>7569</v>
      </c>
      <c r="C2519" s="2">
        <v>46157.355798611097</v>
      </c>
      <c r="D2519" s="1" t="s">
        <v>7570</v>
      </c>
      <c r="E2519" s="1" t="s">
        <v>6499</v>
      </c>
      <c r="F2519" s="2">
        <v>46127.916678240697</v>
      </c>
    </row>
    <row r="2520" spans="1:6" x14ac:dyDescent="0.4">
      <c r="A2520" t="s">
        <v>7571</v>
      </c>
      <c r="B2520" s="1" t="s">
        <v>7572</v>
      </c>
      <c r="C2520" s="2">
        <v>46157.355856481503</v>
      </c>
      <c r="D2520" s="1" t="s">
        <v>7573</v>
      </c>
      <c r="E2520" s="1" t="s">
        <v>6499</v>
      </c>
      <c r="F2520" s="2">
        <v>46127.958344907398</v>
      </c>
    </row>
    <row r="2521" spans="1:6" x14ac:dyDescent="0.4">
      <c r="A2521" t="s">
        <v>7574</v>
      </c>
      <c r="B2521" s="1" t="s">
        <v>7575</v>
      </c>
      <c r="C2521" s="2">
        <v>46157.355902777803</v>
      </c>
      <c r="D2521" s="1" t="s">
        <v>7576</v>
      </c>
      <c r="E2521" s="1" t="s">
        <v>6499</v>
      </c>
      <c r="F2521" s="2">
        <v>46128.000011574099</v>
      </c>
    </row>
    <row r="2522" spans="1:6" x14ac:dyDescent="0.4">
      <c r="A2522" t="s">
        <v>7577</v>
      </c>
      <c r="B2522" s="1" t="s">
        <v>7578</v>
      </c>
      <c r="C2522" s="2">
        <v>46157.356273148202</v>
      </c>
      <c r="D2522" s="1" t="s">
        <v>7579</v>
      </c>
      <c r="E2522" s="1" t="s">
        <v>6499</v>
      </c>
      <c r="F2522" s="2">
        <v>46128.041678240697</v>
      </c>
    </row>
    <row r="2523" spans="1:6" x14ac:dyDescent="0.4">
      <c r="A2523" t="s">
        <v>7580</v>
      </c>
      <c r="B2523" s="1" t="s">
        <v>7581</v>
      </c>
      <c r="C2523" s="2">
        <v>46157.356331018498</v>
      </c>
      <c r="D2523" s="1" t="s">
        <v>7582</v>
      </c>
      <c r="E2523" s="1" t="s">
        <v>6499</v>
      </c>
      <c r="F2523" s="2">
        <v>46128.083344907398</v>
      </c>
    </row>
    <row r="2524" spans="1:6" x14ac:dyDescent="0.4">
      <c r="A2524" t="s">
        <v>7583</v>
      </c>
      <c r="B2524" s="1" t="s">
        <v>7584</v>
      </c>
      <c r="C2524" s="2">
        <v>46157.356030092596</v>
      </c>
      <c r="D2524" s="1" t="s">
        <v>7585</v>
      </c>
      <c r="E2524" s="1" t="s">
        <v>6499</v>
      </c>
      <c r="F2524" s="2">
        <v>46128.125011574099</v>
      </c>
    </row>
    <row r="2525" spans="1:6" x14ac:dyDescent="0.4">
      <c r="A2525" t="s">
        <v>7586</v>
      </c>
      <c r="B2525" s="1" t="s">
        <v>7587</v>
      </c>
      <c r="C2525" s="2">
        <v>46157.355810185203</v>
      </c>
      <c r="D2525" s="1" t="s">
        <v>7588</v>
      </c>
      <c r="E2525" s="1" t="s">
        <v>6499</v>
      </c>
      <c r="F2525" s="2">
        <v>46128.166678240697</v>
      </c>
    </row>
    <row r="2526" spans="1:6" x14ac:dyDescent="0.4">
      <c r="A2526" t="s">
        <v>7589</v>
      </c>
      <c r="B2526" s="1" t="s">
        <v>7590</v>
      </c>
      <c r="C2526" s="2">
        <v>46157.356087963002</v>
      </c>
      <c r="D2526" s="1" t="s">
        <v>7591</v>
      </c>
      <c r="E2526" s="1" t="s">
        <v>6499</v>
      </c>
      <c r="F2526" s="2">
        <v>46128.208344907398</v>
      </c>
    </row>
    <row r="2527" spans="1:6" x14ac:dyDescent="0.4">
      <c r="A2527" t="s">
        <v>7592</v>
      </c>
      <c r="B2527" s="1" t="s">
        <v>7593</v>
      </c>
      <c r="C2527" s="2">
        <v>46157.356307870403</v>
      </c>
      <c r="D2527" s="1" t="s">
        <v>7594</v>
      </c>
      <c r="E2527" s="1" t="s">
        <v>6499</v>
      </c>
      <c r="F2527" s="2">
        <v>46128.250011574099</v>
      </c>
    </row>
    <row r="2528" spans="1:6" x14ac:dyDescent="0.4">
      <c r="A2528" t="s">
        <v>7595</v>
      </c>
      <c r="B2528" s="1" t="s">
        <v>7596</v>
      </c>
      <c r="C2528" s="2">
        <v>46157.356134259302</v>
      </c>
      <c r="D2528" s="1" t="s">
        <v>7597</v>
      </c>
      <c r="E2528" s="1" t="s">
        <v>6499</v>
      </c>
      <c r="F2528" s="2">
        <v>46128.291678240697</v>
      </c>
    </row>
    <row r="2529" spans="1:6" x14ac:dyDescent="0.4">
      <c r="A2529" t="s">
        <v>7598</v>
      </c>
      <c r="B2529" s="1" t="s">
        <v>7599</v>
      </c>
      <c r="C2529" s="2">
        <v>46157.356111111098</v>
      </c>
      <c r="D2529" s="1" t="s">
        <v>7600</v>
      </c>
      <c r="E2529" s="1" t="s">
        <v>6499</v>
      </c>
      <c r="F2529" s="2">
        <v>46128.333344907398</v>
      </c>
    </row>
    <row r="2530" spans="1:6" x14ac:dyDescent="0.4">
      <c r="A2530" t="s">
        <v>7601</v>
      </c>
      <c r="B2530" s="1" t="s">
        <v>7602</v>
      </c>
      <c r="C2530" s="2">
        <v>46157.355775463002</v>
      </c>
      <c r="D2530" s="1" t="s">
        <v>7603</v>
      </c>
      <c r="E2530" s="1" t="s">
        <v>6499</v>
      </c>
      <c r="F2530" s="2">
        <v>46128.375011574099</v>
      </c>
    </row>
    <row r="2531" spans="1:6" x14ac:dyDescent="0.4">
      <c r="A2531" t="s">
        <v>7604</v>
      </c>
      <c r="B2531" s="1" t="s">
        <v>7605</v>
      </c>
      <c r="C2531" s="2">
        <v>46157.355937499997</v>
      </c>
      <c r="D2531" s="1" t="s">
        <v>7606</v>
      </c>
      <c r="E2531" s="1" t="s">
        <v>6499</v>
      </c>
      <c r="F2531" s="2">
        <v>46128.416678240697</v>
      </c>
    </row>
    <row r="2532" spans="1:6" x14ac:dyDescent="0.4">
      <c r="A2532" t="s">
        <v>7607</v>
      </c>
      <c r="B2532" s="1" t="s">
        <v>7608</v>
      </c>
      <c r="C2532" s="2">
        <v>46157.355937499997</v>
      </c>
      <c r="D2532" s="1" t="s">
        <v>7609</v>
      </c>
      <c r="E2532" s="1" t="s">
        <v>6499</v>
      </c>
      <c r="F2532" s="2">
        <v>46128.458344907398</v>
      </c>
    </row>
    <row r="2533" spans="1:6" x14ac:dyDescent="0.4">
      <c r="A2533" t="s">
        <v>7610</v>
      </c>
      <c r="B2533" s="1" t="s">
        <v>7611</v>
      </c>
      <c r="C2533" s="2">
        <v>46157.355868055602</v>
      </c>
      <c r="D2533" s="1" t="s">
        <v>7612</v>
      </c>
      <c r="E2533" s="1" t="s">
        <v>6499</v>
      </c>
      <c r="F2533" s="2">
        <v>46128.500011574099</v>
      </c>
    </row>
    <row r="2534" spans="1:6" x14ac:dyDescent="0.4">
      <c r="A2534" t="s">
        <v>7613</v>
      </c>
      <c r="B2534" s="1" t="s">
        <v>7614</v>
      </c>
      <c r="C2534" s="2">
        <v>46157.355775463002</v>
      </c>
      <c r="D2534" s="1" t="s">
        <v>7615</v>
      </c>
      <c r="E2534" s="1" t="s">
        <v>6499</v>
      </c>
      <c r="F2534" s="2">
        <v>46128.541678240697</v>
      </c>
    </row>
    <row r="2535" spans="1:6" x14ac:dyDescent="0.4">
      <c r="A2535" t="s">
        <v>7616</v>
      </c>
      <c r="B2535" s="1" t="s">
        <v>7617</v>
      </c>
      <c r="C2535" s="2">
        <v>46157.356076388904</v>
      </c>
      <c r="D2535" s="1" t="s">
        <v>7618</v>
      </c>
      <c r="E2535" s="1" t="s">
        <v>6499</v>
      </c>
      <c r="F2535" s="2">
        <v>46128.583344907398</v>
      </c>
    </row>
    <row r="2536" spans="1:6" x14ac:dyDescent="0.4">
      <c r="A2536" t="s">
        <v>7619</v>
      </c>
      <c r="B2536" s="1" t="s">
        <v>7620</v>
      </c>
      <c r="C2536" s="2">
        <v>46157.356203703697</v>
      </c>
      <c r="D2536" s="1" t="s">
        <v>7621</v>
      </c>
      <c r="E2536" s="1" t="s">
        <v>6499</v>
      </c>
      <c r="F2536" s="2">
        <v>46128.625011574099</v>
      </c>
    </row>
    <row r="2537" spans="1:6" x14ac:dyDescent="0.4">
      <c r="A2537" t="s">
        <v>7622</v>
      </c>
      <c r="B2537" s="1" t="s">
        <v>7623</v>
      </c>
      <c r="C2537" s="2">
        <v>46157.355972222198</v>
      </c>
      <c r="D2537" s="1" t="s">
        <v>7624</v>
      </c>
      <c r="E2537" s="1" t="s">
        <v>6499</v>
      </c>
      <c r="F2537" s="2">
        <v>46128.666678240697</v>
      </c>
    </row>
    <row r="2538" spans="1:6" x14ac:dyDescent="0.4">
      <c r="A2538" t="s">
        <v>7625</v>
      </c>
      <c r="B2538" s="1" t="s">
        <v>7626</v>
      </c>
      <c r="C2538" s="2">
        <v>46157.355740740699</v>
      </c>
      <c r="D2538" s="1" t="s">
        <v>7627</v>
      </c>
      <c r="E2538" s="1" t="s">
        <v>6499</v>
      </c>
      <c r="F2538" s="2">
        <v>46128.708344907398</v>
      </c>
    </row>
    <row r="2539" spans="1:6" x14ac:dyDescent="0.4">
      <c r="A2539" t="s">
        <v>7628</v>
      </c>
      <c r="B2539" s="1" t="s">
        <v>7629</v>
      </c>
      <c r="C2539" s="2">
        <v>46157.356203703697</v>
      </c>
      <c r="D2539" s="1" t="s">
        <v>7630</v>
      </c>
      <c r="E2539" s="1" t="s">
        <v>6499</v>
      </c>
      <c r="F2539" s="2">
        <v>46128.750011574099</v>
      </c>
    </row>
    <row r="2540" spans="1:6" x14ac:dyDescent="0.4">
      <c r="A2540" t="s">
        <v>7631</v>
      </c>
      <c r="B2540" s="1" t="s">
        <v>7632</v>
      </c>
      <c r="C2540" s="2">
        <v>46157.355821759302</v>
      </c>
      <c r="D2540" s="1" t="s">
        <v>7633</v>
      </c>
      <c r="E2540" s="1" t="s">
        <v>6499</v>
      </c>
      <c r="F2540" s="2">
        <v>46128.791678240697</v>
      </c>
    </row>
    <row r="2541" spans="1:6" x14ac:dyDescent="0.4">
      <c r="A2541" t="s">
        <v>7634</v>
      </c>
      <c r="B2541" s="1" t="s">
        <v>7635</v>
      </c>
      <c r="C2541" s="2">
        <v>46157.355960648201</v>
      </c>
      <c r="D2541" s="1" t="s">
        <v>7636</v>
      </c>
      <c r="E2541" s="1" t="s">
        <v>6499</v>
      </c>
      <c r="F2541" s="2">
        <v>46128.833344907398</v>
      </c>
    </row>
    <row r="2542" spans="1:6" x14ac:dyDescent="0.4">
      <c r="A2542" t="s">
        <v>7637</v>
      </c>
      <c r="B2542" s="1" t="s">
        <v>7638</v>
      </c>
      <c r="C2542" s="2">
        <v>46157.355949074103</v>
      </c>
      <c r="D2542" s="1" t="s">
        <v>7639</v>
      </c>
      <c r="E2542" s="1" t="s">
        <v>6499</v>
      </c>
      <c r="F2542" s="2">
        <v>46128.875011574099</v>
      </c>
    </row>
    <row r="2543" spans="1:6" x14ac:dyDescent="0.4">
      <c r="A2543" t="s">
        <v>7640</v>
      </c>
      <c r="B2543" s="1" t="s">
        <v>7641</v>
      </c>
      <c r="C2543" s="2">
        <v>46157.356053240699</v>
      </c>
      <c r="D2543" s="1" t="s">
        <v>7642</v>
      </c>
      <c r="E2543" s="1" t="s">
        <v>6499</v>
      </c>
      <c r="F2543" s="2">
        <v>46128.916678240697</v>
      </c>
    </row>
    <row r="2544" spans="1:6" x14ac:dyDescent="0.4">
      <c r="A2544" t="s">
        <v>7643</v>
      </c>
      <c r="B2544" s="1" t="s">
        <v>7644</v>
      </c>
      <c r="C2544" s="2">
        <v>46157.355706018498</v>
      </c>
      <c r="D2544" s="1" t="s">
        <v>7645</v>
      </c>
      <c r="E2544" s="1" t="s">
        <v>6499</v>
      </c>
      <c r="F2544" s="2">
        <v>46128.958344907398</v>
      </c>
    </row>
    <row r="2545" spans="1:6" x14ac:dyDescent="0.4">
      <c r="A2545" t="s">
        <v>7646</v>
      </c>
      <c r="B2545" s="1" t="s">
        <v>7647</v>
      </c>
      <c r="C2545" s="2">
        <v>46157.355937499997</v>
      </c>
      <c r="D2545" s="1" t="s">
        <v>7648</v>
      </c>
      <c r="E2545" s="1" t="s">
        <v>6499</v>
      </c>
      <c r="F2545" s="2">
        <v>46129.000011574099</v>
      </c>
    </row>
    <row r="2546" spans="1:6" x14ac:dyDescent="0.4">
      <c r="A2546" t="s">
        <v>7649</v>
      </c>
      <c r="B2546" s="1" t="s">
        <v>7650</v>
      </c>
      <c r="C2546" s="2">
        <v>46157.355798611097</v>
      </c>
      <c r="D2546" s="1" t="s">
        <v>7651</v>
      </c>
      <c r="E2546" s="1" t="s">
        <v>6499</v>
      </c>
      <c r="F2546" s="2">
        <v>46129.041678240697</v>
      </c>
    </row>
    <row r="2547" spans="1:6" x14ac:dyDescent="0.4">
      <c r="A2547" t="s">
        <v>7652</v>
      </c>
      <c r="B2547" s="1" t="s">
        <v>7653</v>
      </c>
      <c r="C2547" s="2">
        <v>46157.355925925898</v>
      </c>
      <c r="D2547" s="1" t="s">
        <v>7654</v>
      </c>
      <c r="E2547" s="1" t="s">
        <v>6499</v>
      </c>
      <c r="F2547" s="2">
        <v>46129.083344907398</v>
      </c>
    </row>
    <row r="2548" spans="1:6" x14ac:dyDescent="0.4">
      <c r="A2548" t="s">
        <v>7655</v>
      </c>
      <c r="B2548" s="1" t="s">
        <v>7656</v>
      </c>
      <c r="C2548" s="2">
        <v>46157.356087963002</v>
      </c>
      <c r="D2548" s="1" t="s">
        <v>7657</v>
      </c>
      <c r="E2548" s="1" t="s">
        <v>6499</v>
      </c>
      <c r="F2548" s="2">
        <v>46129.125011574099</v>
      </c>
    </row>
    <row r="2549" spans="1:6" x14ac:dyDescent="0.4">
      <c r="A2549" t="s">
        <v>7658</v>
      </c>
      <c r="B2549" s="1" t="s">
        <v>7659</v>
      </c>
      <c r="C2549" s="2">
        <v>46157.355740740699</v>
      </c>
      <c r="D2549" s="1" t="s">
        <v>7660</v>
      </c>
      <c r="E2549" s="1" t="s">
        <v>6499</v>
      </c>
      <c r="F2549" s="2">
        <v>46129.166678240697</v>
      </c>
    </row>
    <row r="2550" spans="1:6" x14ac:dyDescent="0.4">
      <c r="A2550" t="s">
        <v>7661</v>
      </c>
      <c r="B2550" s="1" t="s">
        <v>7662</v>
      </c>
      <c r="C2550" s="2">
        <v>46157.356157407397</v>
      </c>
      <c r="D2550" s="1" t="s">
        <v>7663</v>
      </c>
      <c r="E2550" s="1" t="s">
        <v>6499</v>
      </c>
      <c r="F2550" s="2">
        <v>46129.208344907398</v>
      </c>
    </row>
    <row r="2551" spans="1:6" x14ac:dyDescent="0.4">
      <c r="A2551" t="s">
        <v>7664</v>
      </c>
      <c r="B2551" s="1" t="s">
        <v>7665</v>
      </c>
      <c r="C2551" s="2">
        <v>46157.355752314797</v>
      </c>
      <c r="D2551" s="1" t="s">
        <v>7666</v>
      </c>
      <c r="E2551" s="1" t="s">
        <v>6499</v>
      </c>
      <c r="F2551" s="2">
        <v>46129.250011574099</v>
      </c>
    </row>
    <row r="2552" spans="1:6" x14ac:dyDescent="0.4">
      <c r="A2552" t="s">
        <v>7667</v>
      </c>
      <c r="B2552" s="1" t="s">
        <v>7668</v>
      </c>
      <c r="C2552" s="2">
        <v>46157.356331018498</v>
      </c>
      <c r="D2552" s="1" t="s">
        <v>7669</v>
      </c>
      <c r="E2552" s="1" t="s">
        <v>6499</v>
      </c>
      <c r="F2552" s="2">
        <v>46129.291678240697</v>
      </c>
    </row>
    <row r="2553" spans="1:6" x14ac:dyDescent="0.4">
      <c r="A2553" t="s">
        <v>7670</v>
      </c>
      <c r="B2553" s="1" t="s">
        <v>7671</v>
      </c>
      <c r="C2553" s="2">
        <v>46157.355787036999</v>
      </c>
      <c r="D2553" s="1" t="s">
        <v>7672</v>
      </c>
      <c r="E2553" s="1" t="s">
        <v>6499</v>
      </c>
      <c r="F2553" s="2">
        <v>46129.333344907398</v>
      </c>
    </row>
    <row r="2554" spans="1:6" x14ac:dyDescent="0.4">
      <c r="A2554" t="s">
        <v>7673</v>
      </c>
      <c r="B2554" s="1" t="s">
        <v>7674</v>
      </c>
      <c r="C2554" s="2">
        <v>46157.355844907397</v>
      </c>
      <c r="D2554" s="1" t="s">
        <v>7675</v>
      </c>
      <c r="E2554" s="1" t="s">
        <v>6499</v>
      </c>
      <c r="F2554" s="2">
        <v>46129.375011574099</v>
      </c>
    </row>
    <row r="2555" spans="1:6" x14ac:dyDescent="0.4">
      <c r="A2555" t="s">
        <v>7676</v>
      </c>
      <c r="B2555" s="1" t="s">
        <v>7677</v>
      </c>
      <c r="C2555" s="2">
        <v>46157.356076388904</v>
      </c>
      <c r="D2555" s="1" t="s">
        <v>7678</v>
      </c>
      <c r="E2555" s="1" t="s">
        <v>6499</v>
      </c>
      <c r="F2555" s="2">
        <v>46129.416678240697</v>
      </c>
    </row>
    <row r="2556" spans="1:6" x14ac:dyDescent="0.4">
      <c r="A2556" t="s">
        <v>7679</v>
      </c>
      <c r="B2556" s="1" t="s">
        <v>7680</v>
      </c>
      <c r="C2556" s="2">
        <v>46157.355983796297</v>
      </c>
      <c r="D2556" s="1" t="s">
        <v>7681</v>
      </c>
      <c r="E2556" s="1" t="s">
        <v>6499</v>
      </c>
      <c r="F2556" s="2">
        <v>46129.458344907398</v>
      </c>
    </row>
    <row r="2557" spans="1:6" x14ac:dyDescent="0.4">
      <c r="A2557" t="s">
        <v>7682</v>
      </c>
      <c r="B2557" s="1" t="s">
        <v>7683</v>
      </c>
      <c r="C2557" s="2">
        <v>46157.356111111098</v>
      </c>
      <c r="D2557" s="1" t="s">
        <v>7684</v>
      </c>
      <c r="E2557" s="1" t="s">
        <v>6499</v>
      </c>
      <c r="F2557" s="2">
        <v>46129.500011574099</v>
      </c>
    </row>
    <row r="2558" spans="1:6" x14ac:dyDescent="0.4">
      <c r="A2558" t="s">
        <v>7685</v>
      </c>
      <c r="B2558" s="1" t="s">
        <v>7686</v>
      </c>
      <c r="C2558" s="2">
        <v>46157.356192129599</v>
      </c>
      <c r="D2558" s="1" t="s">
        <v>7687</v>
      </c>
      <c r="E2558" s="1" t="s">
        <v>6499</v>
      </c>
      <c r="F2558" s="2">
        <v>46129.541678240697</v>
      </c>
    </row>
    <row r="2559" spans="1:6" x14ac:dyDescent="0.4">
      <c r="A2559" t="s">
        <v>7688</v>
      </c>
      <c r="B2559" s="1" t="s">
        <v>7689</v>
      </c>
      <c r="C2559" s="2">
        <v>46157.355763888903</v>
      </c>
      <c r="D2559" s="1" t="s">
        <v>7690</v>
      </c>
      <c r="E2559" s="1" t="s">
        <v>6499</v>
      </c>
      <c r="F2559" s="2">
        <v>46129.583344907398</v>
      </c>
    </row>
    <row r="2560" spans="1:6" x14ac:dyDescent="0.4">
      <c r="A2560" t="s">
        <v>7691</v>
      </c>
      <c r="B2560" s="1" t="s">
        <v>7692</v>
      </c>
      <c r="C2560" s="2">
        <v>46157.355729166702</v>
      </c>
      <c r="D2560" s="1" t="s">
        <v>7693</v>
      </c>
      <c r="E2560" s="1" t="s">
        <v>6499</v>
      </c>
      <c r="F2560" s="2">
        <v>46129.625011574099</v>
      </c>
    </row>
    <row r="2561" spans="1:6" x14ac:dyDescent="0.4">
      <c r="A2561" t="s">
        <v>7694</v>
      </c>
      <c r="B2561" s="1" t="s">
        <v>7695</v>
      </c>
      <c r="C2561" s="2">
        <v>46157.355995370403</v>
      </c>
      <c r="D2561" s="1" t="s">
        <v>7696</v>
      </c>
      <c r="E2561" s="1" t="s">
        <v>6499</v>
      </c>
      <c r="F2561" s="2">
        <v>46129.666678240697</v>
      </c>
    </row>
    <row r="2562" spans="1:6" x14ac:dyDescent="0.4">
      <c r="A2562" t="s">
        <v>7697</v>
      </c>
      <c r="B2562" s="1" t="s">
        <v>7698</v>
      </c>
      <c r="C2562" s="2">
        <v>46157.355937499997</v>
      </c>
      <c r="D2562" s="1" t="s">
        <v>7699</v>
      </c>
      <c r="E2562" s="1" t="s">
        <v>6499</v>
      </c>
      <c r="F2562" s="2">
        <v>46129.708344907398</v>
      </c>
    </row>
    <row r="2563" spans="1:6" x14ac:dyDescent="0.4">
      <c r="A2563" t="s">
        <v>7700</v>
      </c>
      <c r="B2563" s="1" t="s">
        <v>7701</v>
      </c>
      <c r="C2563" s="2">
        <v>46157.355937499997</v>
      </c>
      <c r="D2563" s="1" t="s">
        <v>7702</v>
      </c>
      <c r="E2563" s="1" t="s">
        <v>6499</v>
      </c>
      <c r="F2563" s="2">
        <v>46129.750011574099</v>
      </c>
    </row>
    <row r="2564" spans="1:6" x14ac:dyDescent="0.4">
      <c r="A2564" t="s">
        <v>7703</v>
      </c>
      <c r="B2564" s="1" t="s">
        <v>7704</v>
      </c>
      <c r="C2564" s="2">
        <v>46157.355937499997</v>
      </c>
      <c r="D2564" s="1" t="s">
        <v>7705</v>
      </c>
      <c r="E2564" s="1" t="s">
        <v>6499</v>
      </c>
      <c r="F2564" s="2">
        <v>46129.791678240697</v>
      </c>
    </row>
    <row r="2565" spans="1:6" x14ac:dyDescent="0.4">
      <c r="A2565" t="s">
        <v>7706</v>
      </c>
      <c r="B2565" s="1" t="s">
        <v>7707</v>
      </c>
      <c r="C2565" s="2">
        <v>46157.355995370403</v>
      </c>
      <c r="D2565" s="1" t="s">
        <v>7708</v>
      </c>
      <c r="E2565" s="1" t="s">
        <v>6499</v>
      </c>
      <c r="F2565" s="2">
        <v>46129.833344907398</v>
      </c>
    </row>
    <row r="2566" spans="1:6" x14ac:dyDescent="0.4">
      <c r="A2566" t="s">
        <v>7709</v>
      </c>
      <c r="B2566" s="1" t="s">
        <v>7710</v>
      </c>
      <c r="C2566" s="2">
        <v>46157.356192129599</v>
      </c>
      <c r="D2566" s="1" t="s">
        <v>7711</v>
      </c>
      <c r="E2566" s="1" t="s">
        <v>6499</v>
      </c>
      <c r="F2566" s="2">
        <v>46129.875011574099</v>
      </c>
    </row>
    <row r="2567" spans="1:6" x14ac:dyDescent="0.4">
      <c r="A2567" t="s">
        <v>7712</v>
      </c>
      <c r="B2567" s="1" t="s">
        <v>7713</v>
      </c>
      <c r="C2567" s="2">
        <v>46157.355925925898</v>
      </c>
      <c r="D2567" s="1" t="s">
        <v>7714</v>
      </c>
      <c r="E2567" s="1" t="s">
        <v>6499</v>
      </c>
      <c r="F2567" s="2">
        <v>46129.916678240697</v>
      </c>
    </row>
    <row r="2568" spans="1:6" x14ac:dyDescent="0.4">
      <c r="A2568" t="s">
        <v>7715</v>
      </c>
      <c r="B2568" s="1" t="s">
        <v>7716</v>
      </c>
      <c r="C2568" s="2">
        <v>46157.356168981503</v>
      </c>
      <c r="D2568" s="1" t="s">
        <v>7717</v>
      </c>
      <c r="E2568" s="1" t="s">
        <v>6499</v>
      </c>
      <c r="F2568" s="2">
        <v>46129.958344907398</v>
      </c>
    </row>
    <row r="2569" spans="1:6" x14ac:dyDescent="0.4">
      <c r="A2569" t="s">
        <v>7718</v>
      </c>
      <c r="B2569" s="1" t="s">
        <v>7719</v>
      </c>
      <c r="C2569" s="2">
        <v>46157.356203703697</v>
      </c>
      <c r="D2569" s="1" t="s">
        <v>7720</v>
      </c>
      <c r="E2569" s="1" t="s">
        <v>6499</v>
      </c>
      <c r="F2569" s="2">
        <v>46130.000011574099</v>
      </c>
    </row>
    <row r="2570" spans="1:6" x14ac:dyDescent="0.4">
      <c r="A2570" t="s">
        <v>7721</v>
      </c>
      <c r="B2570" s="1" t="s">
        <v>7722</v>
      </c>
      <c r="C2570" s="2">
        <v>46157.356238425898</v>
      </c>
      <c r="D2570" s="1" t="s">
        <v>7723</v>
      </c>
      <c r="E2570" s="1" t="s">
        <v>6499</v>
      </c>
      <c r="F2570" s="2">
        <v>46130.041678240697</v>
      </c>
    </row>
    <row r="2571" spans="1:6" x14ac:dyDescent="0.4">
      <c r="A2571" t="s">
        <v>7724</v>
      </c>
      <c r="B2571" s="1" t="s">
        <v>7725</v>
      </c>
      <c r="C2571" s="2">
        <v>46157.355821759302</v>
      </c>
      <c r="D2571" s="1" t="s">
        <v>7726</v>
      </c>
      <c r="E2571" s="1" t="s">
        <v>6499</v>
      </c>
      <c r="F2571" s="2">
        <v>46130.083344907398</v>
      </c>
    </row>
    <row r="2572" spans="1:6" x14ac:dyDescent="0.4">
      <c r="A2572" t="s">
        <v>7727</v>
      </c>
      <c r="B2572" s="1" t="s">
        <v>7728</v>
      </c>
      <c r="C2572" s="2">
        <v>46157.355983796297</v>
      </c>
      <c r="D2572" s="1" t="s">
        <v>7729</v>
      </c>
      <c r="E2572" s="1" t="s">
        <v>6499</v>
      </c>
      <c r="F2572" s="2">
        <v>46130.125011574099</v>
      </c>
    </row>
    <row r="2573" spans="1:6" x14ac:dyDescent="0.4">
      <c r="A2573" t="s">
        <v>7730</v>
      </c>
      <c r="B2573" s="1" t="s">
        <v>7731</v>
      </c>
      <c r="C2573" s="2">
        <v>46157.356157407397</v>
      </c>
      <c r="D2573" s="1" t="s">
        <v>7732</v>
      </c>
      <c r="E2573" s="1" t="s">
        <v>6499</v>
      </c>
      <c r="F2573" s="2">
        <v>46130.166678240697</v>
      </c>
    </row>
    <row r="2574" spans="1:6" x14ac:dyDescent="0.4">
      <c r="A2574" t="s">
        <v>7733</v>
      </c>
      <c r="B2574" s="1" t="s">
        <v>7734</v>
      </c>
      <c r="C2574" s="2">
        <v>46157.355868055602</v>
      </c>
      <c r="D2574" s="1" t="s">
        <v>7735</v>
      </c>
      <c r="E2574" s="1" t="s">
        <v>6499</v>
      </c>
      <c r="F2574" s="2">
        <v>46130.208344907398</v>
      </c>
    </row>
    <row r="2575" spans="1:6" x14ac:dyDescent="0.4">
      <c r="A2575" t="s">
        <v>7736</v>
      </c>
      <c r="B2575" s="1" t="s">
        <v>7737</v>
      </c>
      <c r="C2575" s="2">
        <v>46157.356354166703</v>
      </c>
      <c r="D2575" s="1" t="s">
        <v>7738</v>
      </c>
      <c r="E2575" s="1" t="s">
        <v>6499</v>
      </c>
      <c r="F2575" s="2">
        <v>46130.250011574099</v>
      </c>
    </row>
    <row r="2576" spans="1:6" x14ac:dyDescent="0.4">
      <c r="A2576" t="s">
        <v>7739</v>
      </c>
      <c r="B2576" s="1" t="s">
        <v>7740</v>
      </c>
      <c r="C2576" s="2">
        <v>46157.355937499997</v>
      </c>
      <c r="D2576" s="1" t="s">
        <v>7741</v>
      </c>
      <c r="E2576" s="1" t="s">
        <v>6499</v>
      </c>
      <c r="F2576" s="2">
        <v>46130.291678240697</v>
      </c>
    </row>
    <row r="2577" spans="1:6" x14ac:dyDescent="0.4">
      <c r="A2577" t="s">
        <v>7742</v>
      </c>
      <c r="B2577" s="1" t="s">
        <v>7743</v>
      </c>
      <c r="C2577" s="2">
        <v>46157.356249999997</v>
      </c>
      <c r="D2577" s="1" t="s">
        <v>7744</v>
      </c>
      <c r="E2577" s="1" t="s">
        <v>6499</v>
      </c>
      <c r="F2577" s="2">
        <v>46130.333344907398</v>
      </c>
    </row>
    <row r="2578" spans="1:6" x14ac:dyDescent="0.4">
      <c r="A2578" t="s">
        <v>7745</v>
      </c>
      <c r="B2578" s="1" t="s">
        <v>7746</v>
      </c>
      <c r="C2578" s="2">
        <v>46157.356087963002</v>
      </c>
      <c r="D2578" s="1" t="s">
        <v>7747</v>
      </c>
      <c r="E2578" s="1" t="s">
        <v>6499</v>
      </c>
      <c r="F2578" s="2">
        <v>46130.375011574099</v>
      </c>
    </row>
    <row r="2579" spans="1:6" x14ac:dyDescent="0.4">
      <c r="A2579" t="s">
        <v>7748</v>
      </c>
      <c r="B2579" s="1" t="s">
        <v>7749</v>
      </c>
      <c r="C2579" s="2">
        <v>46157.355810185203</v>
      </c>
      <c r="D2579" s="1" t="s">
        <v>7750</v>
      </c>
      <c r="E2579" s="1" t="s">
        <v>6499</v>
      </c>
      <c r="F2579" s="2">
        <v>46130.416678240697</v>
      </c>
    </row>
    <row r="2580" spans="1:6" x14ac:dyDescent="0.4">
      <c r="A2580" t="s">
        <v>7751</v>
      </c>
      <c r="B2580" s="1" t="s">
        <v>7752</v>
      </c>
      <c r="C2580" s="2">
        <v>46157.355833333299</v>
      </c>
      <c r="D2580" s="1" t="s">
        <v>7753</v>
      </c>
      <c r="E2580" s="1" t="s">
        <v>6499</v>
      </c>
      <c r="F2580" s="2">
        <v>46130.458344907398</v>
      </c>
    </row>
    <row r="2581" spans="1:6" x14ac:dyDescent="0.4">
      <c r="A2581" t="s">
        <v>7754</v>
      </c>
      <c r="B2581" s="1" t="s">
        <v>7755</v>
      </c>
      <c r="C2581" s="2">
        <v>46157.355949074103</v>
      </c>
      <c r="D2581" s="1" t="s">
        <v>7756</v>
      </c>
      <c r="E2581" s="1" t="s">
        <v>6499</v>
      </c>
      <c r="F2581" s="2">
        <v>46130.500011574099</v>
      </c>
    </row>
    <row r="2582" spans="1:6" x14ac:dyDescent="0.4">
      <c r="A2582" t="s">
        <v>7757</v>
      </c>
      <c r="B2582" s="1" t="s">
        <v>7758</v>
      </c>
      <c r="C2582" s="2">
        <v>46157.355983796297</v>
      </c>
      <c r="D2582" s="1" t="s">
        <v>7759</v>
      </c>
      <c r="E2582" s="1" t="s">
        <v>6499</v>
      </c>
      <c r="F2582" s="2">
        <v>46130.541678240697</v>
      </c>
    </row>
    <row r="2583" spans="1:6" x14ac:dyDescent="0.4">
      <c r="A2583" t="s">
        <v>7760</v>
      </c>
      <c r="B2583" s="1" t="s">
        <v>7761</v>
      </c>
      <c r="C2583" s="2">
        <v>46157.356307870403</v>
      </c>
      <c r="D2583" s="1" t="s">
        <v>7762</v>
      </c>
      <c r="E2583" s="1" t="s">
        <v>6499</v>
      </c>
      <c r="F2583" s="2">
        <v>46130.583344907398</v>
      </c>
    </row>
    <row r="2584" spans="1:6" x14ac:dyDescent="0.4">
      <c r="A2584" t="s">
        <v>7763</v>
      </c>
      <c r="B2584" s="1" t="s">
        <v>7764</v>
      </c>
      <c r="C2584" s="2">
        <v>46157.355949074103</v>
      </c>
      <c r="D2584" s="1" t="s">
        <v>7765</v>
      </c>
      <c r="E2584" s="1" t="s">
        <v>6499</v>
      </c>
      <c r="F2584" s="2">
        <v>46130.625011574099</v>
      </c>
    </row>
    <row r="2585" spans="1:6" x14ac:dyDescent="0.4">
      <c r="A2585" t="s">
        <v>7766</v>
      </c>
      <c r="B2585" s="1" t="s">
        <v>7767</v>
      </c>
      <c r="C2585" s="2">
        <v>46157.3563194444</v>
      </c>
      <c r="D2585" s="1" t="s">
        <v>7768</v>
      </c>
      <c r="E2585" s="1" t="s">
        <v>6499</v>
      </c>
      <c r="F2585" s="2">
        <v>46130.666678240697</v>
      </c>
    </row>
    <row r="2586" spans="1:6" x14ac:dyDescent="0.4">
      <c r="A2586" t="s">
        <v>7769</v>
      </c>
      <c r="B2586" s="1" t="s">
        <v>7770</v>
      </c>
      <c r="C2586" s="2">
        <v>46157.355798611097</v>
      </c>
      <c r="D2586" s="1" t="s">
        <v>7771</v>
      </c>
      <c r="E2586" s="1" t="s">
        <v>6499</v>
      </c>
      <c r="F2586" s="2">
        <v>46130.708344907398</v>
      </c>
    </row>
    <row r="2587" spans="1:6" x14ac:dyDescent="0.4">
      <c r="A2587" t="s">
        <v>7772</v>
      </c>
      <c r="B2587" s="1" t="s">
        <v>7773</v>
      </c>
      <c r="C2587" s="2">
        <v>46157.356099536999</v>
      </c>
      <c r="D2587" s="1" t="s">
        <v>7774</v>
      </c>
      <c r="E2587" s="1" t="s">
        <v>6499</v>
      </c>
      <c r="F2587" s="2">
        <v>46130.750011574099</v>
      </c>
    </row>
    <row r="2588" spans="1:6" x14ac:dyDescent="0.4">
      <c r="A2588" t="s">
        <v>7775</v>
      </c>
      <c r="B2588" s="1" t="s">
        <v>7776</v>
      </c>
      <c r="C2588" s="2">
        <v>46157.356122685203</v>
      </c>
      <c r="D2588" s="1" t="s">
        <v>7777</v>
      </c>
      <c r="E2588" s="1" t="s">
        <v>6499</v>
      </c>
      <c r="F2588" s="2">
        <v>46130.791678240697</v>
      </c>
    </row>
    <row r="2589" spans="1:6" x14ac:dyDescent="0.4">
      <c r="A2589" t="s">
        <v>7778</v>
      </c>
      <c r="B2589" s="1" t="s">
        <v>7779</v>
      </c>
      <c r="C2589" s="2">
        <v>46157.356226851902</v>
      </c>
      <c r="D2589" s="1" t="s">
        <v>7780</v>
      </c>
      <c r="E2589" s="1" t="s">
        <v>6499</v>
      </c>
      <c r="F2589" s="2">
        <v>46130.833344907398</v>
      </c>
    </row>
    <row r="2590" spans="1:6" x14ac:dyDescent="0.4">
      <c r="A2590" t="s">
        <v>7781</v>
      </c>
      <c r="B2590" s="1" t="s">
        <v>7782</v>
      </c>
      <c r="C2590" s="2">
        <v>46157.355752314797</v>
      </c>
      <c r="D2590" s="1" t="s">
        <v>7783</v>
      </c>
      <c r="E2590" s="1" t="s">
        <v>6499</v>
      </c>
      <c r="F2590" s="2">
        <v>46130.875011574099</v>
      </c>
    </row>
    <row r="2591" spans="1:6" x14ac:dyDescent="0.4">
      <c r="A2591" t="s">
        <v>7784</v>
      </c>
      <c r="B2591" s="1" t="s">
        <v>7785</v>
      </c>
      <c r="C2591" s="2">
        <v>46157.355949074103</v>
      </c>
      <c r="D2591" s="1" t="s">
        <v>7786</v>
      </c>
      <c r="E2591" s="1" t="s">
        <v>6499</v>
      </c>
      <c r="F2591" s="2">
        <v>46130.916678240697</v>
      </c>
    </row>
    <row r="2592" spans="1:6" x14ac:dyDescent="0.4">
      <c r="A2592" t="s">
        <v>7787</v>
      </c>
      <c r="B2592" s="1" t="s">
        <v>7788</v>
      </c>
      <c r="C2592" s="2">
        <v>46157.356087963002</v>
      </c>
      <c r="D2592" s="1" t="s">
        <v>7789</v>
      </c>
      <c r="E2592" s="1" t="s">
        <v>6499</v>
      </c>
      <c r="F2592" s="2">
        <v>46130.958344907398</v>
      </c>
    </row>
    <row r="2593" spans="1:6" x14ac:dyDescent="0.4">
      <c r="A2593" t="s">
        <v>7790</v>
      </c>
      <c r="B2593" s="1" t="s">
        <v>7791</v>
      </c>
      <c r="C2593" s="2">
        <v>46157.355729166702</v>
      </c>
      <c r="D2593" s="1" t="s">
        <v>7792</v>
      </c>
      <c r="E2593" s="1" t="s">
        <v>6499</v>
      </c>
      <c r="F2593" s="2">
        <v>46131.000011574099</v>
      </c>
    </row>
    <row r="2594" spans="1:6" x14ac:dyDescent="0.4">
      <c r="A2594" t="s">
        <v>7793</v>
      </c>
      <c r="B2594" s="1" t="s">
        <v>7794</v>
      </c>
      <c r="C2594" s="2">
        <v>46157.355937499997</v>
      </c>
      <c r="D2594" s="1" t="s">
        <v>7795</v>
      </c>
      <c r="E2594" s="1" t="s">
        <v>6499</v>
      </c>
      <c r="F2594" s="2">
        <v>46131.041678240697</v>
      </c>
    </row>
    <row r="2595" spans="1:6" x14ac:dyDescent="0.4">
      <c r="A2595" t="s">
        <v>7796</v>
      </c>
      <c r="B2595" s="1" t="s">
        <v>7797</v>
      </c>
      <c r="C2595" s="2">
        <v>46157.3563194444</v>
      </c>
      <c r="D2595" s="1" t="s">
        <v>7798</v>
      </c>
      <c r="E2595" s="1" t="s">
        <v>6499</v>
      </c>
      <c r="F2595" s="2">
        <v>46131.083344907398</v>
      </c>
    </row>
    <row r="2596" spans="1:6" x14ac:dyDescent="0.4">
      <c r="A2596" t="s">
        <v>7799</v>
      </c>
      <c r="B2596" s="1" t="s">
        <v>7800</v>
      </c>
      <c r="C2596" s="2">
        <v>46157.355740740699</v>
      </c>
      <c r="D2596" s="1" t="s">
        <v>7801</v>
      </c>
      <c r="E2596" s="1" t="s">
        <v>6499</v>
      </c>
      <c r="F2596" s="2">
        <v>46131.125011574099</v>
      </c>
    </row>
    <row r="2597" spans="1:6" x14ac:dyDescent="0.4">
      <c r="A2597" t="s">
        <v>7802</v>
      </c>
      <c r="B2597" s="1" t="s">
        <v>7803</v>
      </c>
      <c r="C2597" s="2">
        <v>46157.356111111098</v>
      </c>
      <c r="D2597" s="1" t="s">
        <v>7804</v>
      </c>
      <c r="E2597" s="1" t="s">
        <v>6499</v>
      </c>
      <c r="F2597" s="2">
        <v>46131.166678240697</v>
      </c>
    </row>
    <row r="2598" spans="1:6" x14ac:dyDescent="0.4">
      <c r="A2598" t="s">
        <v>7805</v>
      </c>
      <c r="B2598" s="1" t="s">
        <v>7806</v>
      </c>
      <c r="C2598" s="2">
        <v>46157.355949074103</v>
      </c>
      <c r="D2598" s="1" t="s">
        <v>7807</v>
      </c>
      <c r="E2598" s="1" t="s">
        <v>6499</v>
      </c>
      <c r="F2598" s="2">
        <v>46131.208344907398</v>
      </c>
    </row>
    <row r="2599" spans="1:6" x14ac:dyDescent="0.4">
      <c r="A2599" t="s">
        <v>7808</v>
      </c>
      <c r="B2599" s="1" t="s">
        <v>7809</v>
      </c>
      <c r="C2599" s="2">
        <v>46157.355717592603</v>
      </c>
      <c r="D2599" s="1" t="s">
        <v>7810</v>
      </c>
      <c r="E2599" s="1" t="s">
        <v>6499</v>
      </c>
      <c r="F2599" s="2">
        <v>46131.250011574099</v>
      </c>
    </row>
    <row r="2600" spans="1:6" x14ac:dyDescent="0.4">
      <c r="A2600" t="s">
        <v>7811</v>
      </c>
      <c r="B2600" s="1" t="s">
        <v>7812</v>
      </c>
      <c r="C2600" s="2">
        <v>46157.356099536999</v>
      </c>
      <c r="D2600" s="1" t="s">
        <v>7813</v>
      </c>
      <c r="E2600" s="1" t="s">
        <v>6499</v>
      </c>
      <c r="F2600" s="2">
        <v>46131.291678240697</v>
      </c>
    </row>
    <row r="2601" spans="1:6" x14ac:dyDescent="0.4">
      <c r="A2601" t="s">
        <v>7814</v>
      </c>
      <c r="B2601" s="1" t="s">
        <v>7815</v>
      </c>
      <c r="C2601" s="2">
        <v>46157.355729166702</v>
      </c>
      <c r="D2601" s="1" t="s">
        <v>7816</v>
      </c>
      <c r="E2601" s="1" t="s">
        <v>6499</v>
      </c>
      <c r="F2601" s="2">
        <v>46131.333344907398</v>
      </c>
    </row>
    <row r="2602" spans="1:6" x14ac:dyDescent="0.4">
      <c r="A2602" t="s">
        <v>7817</v>
      </c>
      <c r="B2602" s="1" t="s">
        <v>7818</v>
      </c>
      <c r="C2602" s="2">
        <v>46157.355821759302</v>
      </c>
      <c r="D2602" s="1" t="s">
        <v>7819</v>
      </c>
      <c r="E2602" s="1" t="s">
        <v>6499</v>
      </c>
      <c r="F2602" s="2">
        <v>46131.375011574099</v>
      </c>
    </row>
    <row r="2603" spans="1:6" x14ac:dyDescent="0.4">
      <c r="A2603" t="s">
        <v>7820</v>
      </c>
      <c r="B2603" s="1" t="s">
        <v>7821</v>
      </c>
      <c r="C2603" s="2">
        <v>46157.356226851902</v>
      </c>
      <c r="D2603" s="1" t="s">
        <v>7822</v>
      </c>
      <c r="E2603" s="1" t="s">
        <v>6499</v>
      </c>
      <c r="F2603" s="2">
        <v>46131.416678240697</v>
      </c>
    </row>
    <row r="2604" spans="1:6" x14ac:dyDescent="0.4">
      <c r="A2604" t="s">
        <v>7823</v>
      </c>
      <c r="B2604" s="1" t="s">
        <v>7824</v>
      </c>
      <c r="C2604" s="2">
        <v>46157.356180555602</v>
      </c>
      <c r="D2604" s="1" t="s">
        <v>7825</v>
      </c>
      <c r="E2604" s="1" t="s">
        <v>6499</v>
      </c>
      <c r="F2604" s="2">
        <v>46131.458344907398</v>
      </c>
    </row>
    <row r="2605" spans="1:6" x14ac:dyDescent="0.4">
      <c r="A2605" t="s">
        <v>7826</v>
      </c>
      <c r="B2605" s="1" t="s">
        <v>7827</v>
      </c>
      <c r="C2605" s="2">
        <v>46157.356053240699</v>
      </c>
      <c r="D2605" s="1" t="s">
        <v>7828</v>
      </c>
      <c r="E2605" s="1" t="s">
        <v>6499</v>
      </c>
      <c r="F2605" s="2">
        <v>46131.500011574099</v>
      </c>
    </row>
    <row r="2606" spans="1:6" x14ac:dyDescent="0.4">
      <c r="A2606" t="s">
        <v>7829</v>
      </c>
      <c r="B2606" s="1" t="s">
        <v>7830</v>
      </c>
      <c r="C2606" s="2">
        <v>46157.356342592597</v>
      </c>
      <c r="D2606" s="1" t="s">
        <v>7831</v>
      </c>
      <c r="E2606" s="1" t="s">
        <v>6499</v>
      </c>
      <c r="F2606" s="2">
        <v>46131.541678240697</v>
      </c>
    </row>
    <row r="2607" spans="1:6" x14ac:dyDescent="0.4">
      <c r="A2607" t="s">
        <v>7832</v>
      </c>
      <c r="B2607" s="1" t="s">
        <v>7833</v>
      </c>
      <c r="C2607" s="2">
        <v>46157.356365740699</v>
      </c>
      <c r="D2607" s="1" t="s">
        <v>7834</v>
      </c>
      <c r="E2607" s="1" t="s">
        <v>6499</v>
      </c>
      <c r="F2607" s="2">
        <v>46131.583344907398</v>
      </c>
    </row>
    <row r="2608" spans="1:6" x14ac:dyDescent="0.4">
      <c r="A2608" t="s">
        <v>7835</v>
      </c>
      <c r="B2608" s="1" t="s">
        <v>7836</v>
      </c>
      <c r="C2608" s="2">
        <v>46157.355798611097</v>
      </c>
      <c r="D2608" s="1" t="s">
        <v>7837</v>
      </c>
      <c r="E2608" s="1" t="s">
        <v>6499</v>
      </c>
      <c r="F2608" s="2">
        <v>46131.625011574099</v>
      </c>
    </row>
    <row r="2609" spans="1:6" x14ac:dyDescent="0.4">
      <c r="A2609" t="s">
        <v>7838</v>
      </c>
      <c r="B2609" s="1" t="s">
        <v>7839</v>
      </c>
      <c r="C2609" s="2">
        <v>46157.356157407397</v>
      </c>
      <c r="D2609" s="1" t="s">
        <v>7840</v>
      </c>
      <c r="E2609" s="1" t="s">
        <v>6499</v>
      </c>
      <c r="F2609" s="2">
        <v>46131.666678240697</v>
      </c>
    </row>
    <row r="2610" spans="1:6" x14ac:dyDescent="0.4">
      <c r="A2610" t="s">
        <v>7841</v>
      </c>
      <c r="B2610" s="1" t="s">
        <v>7842</v>
      </c>
      <c r="C2610" s="2">
        <v>46157.356180555602</v>
      </c>
      <c r="D2610" s="1" t="s">
        <v>7843</v>
      </c>
      <c r="E2610" s="1" t="s">
        <v>6499</v>
      </c>
      <c r="F2610" s="2">
        <v>46131.708344907398</v>
      </c>
    </row>
    <row r="2611" spans="1:6" x14ac:dyDescent="0.4">
      <c r="A2611" t="s">
        <v>7844</v>
      </c>
      <c r="B2611" s="1" t="s">
        <v>7845</v>
      </c>
      <c r="C2611" s="2">
        <v>46157.355706018498</v>
      </c>
      <c r="D2611" s="1" t="s">
        <v>7846</v>
      </c>
      <c r="E2611" s="1" t="s">
        <v>6499</v>
      </c>
      <c r="F2611" s="2">
        <v>46131.750011574099</v>
      </c>
    </row>
    <row r="2612" spans="1:6" x14ac:dyDescent="0.4">
      <c r="A2612" t="s">
        <v>7847</v>
      </c>
      <c r="B2612" s="1" t="s">
        <v>7848</v>
      </c>
      <c r="C2612" s="2">
        <v>46157.355729166702</v>
      </c>
      <c r="D2612" s="1" t="s">
        <v>7849</v>
      </c>
      <c r="E2612" s="1" t="s">
        <v>6499</v>
      </c>
      <c r="F2612" s="2">
        <v>46131.791678240697</v>
      </c>
    </row>
    <row r="2613" spans="1:6" x14ac:dyDescent="0.4">
      <c r="A2613" t="s">
        <v>7850</v>
      </c>
      <c r="B2613" s="1" t="s">
        <v>7851</v>
      </c>
      <c r="C2613" s="2">
        <v>46157.355995370403</v>
      </c>
      <c r="D2613" s="1" t="s">
        <v>7852</v>
      </c>
      <c r="E2613" s="1" t="s">
        <v>6499</v>
      </c>
      <c r="F2613" s="2">
        <v>46131.833344907398</v>
      </c>
    </row>
    <row r="2614" spans="1:6" x14ac:dyDescent="0.4">
      <c r="A2614" t="s">
        <v>7853</v>
      </c>
      <c r="B2614" s="1" t="s">
        <v>7854</v>
      </c>
      <c r="C2614" s="2">
        <v>46157.356064814798</v>
      </c>
      <c r="D2614" s="1" t="s">
        <v>7855</v>
      </c>
      <c r="E2614" s="1" t="s">
        <v>6499</v>
      </c>
      <c r="F2614" s="2">
        <v>46131.875011574099</v>
      </c>
    </row>
    <row r="2615" spans="1:6" x14ac:dyDescent="0.4">
      <c r="A2615" t="s">
        <v>7856</v>
      </c>
      <c r="B2615" s="1" t="s">
        <v>7857</v>
      </c>
      <c r="C2615" s="2">
        <v>46157.355844907397</v>
      </c>
      <c r="D2615" s="1" t="s">
        <v>7858</v>
      </c>
      <c r="E2615" s="1" t="s">
        <v>6499</v>
      </c>
      <c r="F2615" s="2">
        <v>46131.916678240697</v>
      </c>
    </row>
    <row r="2616" spans="1:6" x14ac:dyDescent="0.4">
      <c r="A2616" t="s">
        <v>7859</v>
      </c>
      <c r="B2616" s="1" t="s">
        <v>7860</v>
      </c>
      <c r="C2616" s="2">
        <v>46157.356226851902</v>
      </c>
      <c r="D2616" s="1" t="s">
        <v>7861</v>
      </c>
      <c r="E2616" s="1" t="s">
        <v>6499</v>
      </c>
      <c r="F2616" s="2">
        <v>46131.958344907398</v>
      </c>
    </row>
    <row r="2617" spans="1:6" x14ac:dyDescent="0.4">
      <c r="A2617" t="s">
        <v>7862</v>
      </c>
      <c r="B2617" s="1" t="s">
        <v>7863</v>
      </c>
      <c r="C2617" s="2">
        <v>46157.356006944399</v>
      </c>
      <c r="D2617" s="1" t="s">
        <v>7864</v>
      </c>
      <c r="E2617" s="1" t="s">
        <v>6499</v>
      </c>
      <c r="F2617" s="2">
        <v>46132.000011574099</v>
      </c>
    </row>
    <row r="2618" spans="1:6" x14ac:dyDescent="0.4">
      <c r="A2618" t="s">
        <v>7865</v>
      </c>
      <c r="B2618" s="1" t="s">
        <v>7866</v>
      </c>
      <c r="C2618" s="2">
        <v>46157.356099536999</v>
      </c>
      <c r="D2618" s="1" t="s">
        <v>7867</v>
      </c>
      <c r="E2618" s="1" t="s">
        <v>6499</v>
      </c>
      <c r="F2618" s="2">
        <v>46132.041678240697</v>
      </c>
    </row>
    <row r="2619" spans="1:6" x14ac:dyDescent="0.4">
      <c r="A2619" t="s">
        <v>7868</v>
      </c>
      <c r="B2619" s="1" t="s">
        <v>7869</v>
      </c>
      <c r="C2619" s="2">
        <v>46157.355844907397</v>
      </c>
      <c r="D2619" s="1" t="s">
        <v>7870</v>
      </c>
      <c r="E2619" s="1" t="s">
        <v>6499</v>
      </c>
      <c r="F2619" s="2">
        <v>46132.083344907398</v>
      </c>
    </row>
    <row r="2620" spans="1:6" x14ac:dyDescent="0.4">
      <c r="A2620" t="s">
        <v>7871</v>
      </c>
      <c r="B2620" s="1" t="s">
        <v>7872</v>
      </c>
      <c r="C2620" s="2">
        <v>46157.356111111098</v>
      </c>
      <c r="D2620" s="1" t="s">
        <v>7873</v>
      </c>
      <c r="E2620" s="1" t="s">
        <v>6499</v>
      </c>
      <c r="F2620" s="2">
        <v>46132.125011574099</v>
      </c>
    </row>
    <row r="2621" spans="1:6" x14ac:dyDescent="0.4">
      <c r="A2621" t="s">
        <v>7874</v>
      </c>
      <c r="B2621" s="1" t="s">
        <v>7875</v>
      </c>
      <c r="C2621" s="2">
        <v>46157.355891203697</v>
      </c>
      <c r="D2621" s="1" t="s">
        <v>7876</v>
      </c>
      <c r="E2621" s="1" t="s">
        <v>6499</v>
      </c>
      <c r="F2621" s="2">
        <v>46132.166678240697</v>
      </c>
    </row>
    <row r="2622" spans="1:6" x14ac:dyDescent="0.4">
      <c r="A2622" t="s">
        <v>7877</v>
      </c>
      <c r="B2622" s="1" t="s">
        <v>7878</v>
      </c>
      <c r="C2622" s="2">
        <v>46157.355983796297</v>
      </c>
      <c r="D2622" s="1" t="s">
        <v>7879</v>
      </c>
      <c r="E2622" s="1" t="s">
        <v>6499</v>
      </c>
      <c r="F2622" s="2">
        <v>46132.208344907398</v>
      </c>
    </row>
    <row r="2623" spans="1:6" x14ac:dyDescent="0.4">
      <c r="A2623" t="s">
        <v>7880</v>
      </c>
      <c r="B2623" s="1" t="s">
        <v>7881</v>
      </c>
      <c r="C2623" s="2">
        <v>46157.355798611097</v>
      </c>
      <c r="D2623" s="1" t="s">
        <v>7882</v>
      </c>
      <c r="E2623" s="1" t="s">
        <v>6499</v>
      </c>
      <c r="F2623" s="2">
        <v>46132.250011574099</v>
      </c>
    </row>
    <row r="2624" spans="1:6" x14ac:dyDescent="0.4">
      <c r="A2624" t="s">
        <v>7883</v>
      </c>
      <c r="B2624" s="1" t="s">
        <v>7884</v>
      </c>
      <c r="C2624" s="2">
        <v>46157.356111111098</v>
      </c>
      <c r="D2624" s="1" t="s">
        <v>7885</v>
      </c>
      <c r="E2624" s="1" t="s">
        <v>6499</v>
      </c>
      <c r="F2624" s="2">
        <v>46132.291678240697</v>
      </c>
    </row>
    <row r="2625" spans="1:6" x14ac:dyDescent="0.4">
      <c r="A2625" t="s">
        <v>7886</v>
      </c>
      <c r="B2625" s="1" t="s">
        <v>7887</v>
      </c>
      <c r="C2625" s="2">
        <v>46157.355775463002</v>
      </c>
      <c r="D2625" s="1" t="s">
        <v>7888</v>
      </c>
      <c r="E2625" s="1" t="s">
        <v>6499</v>
      </c>
      <c r="F2625" s="2">
        <v>46132.333344907398</v>
      </c>
    </row>
    <row r="2626" spans="1:6" x14ac:dyDescent="0.4">
      <c r="A2626" t="s">
        <v>7889</v>
      </c>
      <c r="B2626" s="1" t="s">
        <v>7890</v>
      </c>
      <c r="C2626" s="2">
        <v>46157.3563194444</v>
      </c>
      <c r="D2626" s="1" t="s">
        <v>7891</v>
      </c>
      <c r="E2626" s="1" t="s">
        <v>6499</v>
      </c>
      <c r="F2626" s="2">
        <v>46132.375011574099</v>
      </c>
    </row>
    <row r="2627" spans="1:6" x14ac:dyDescent="0.4">
      <c r="A2627" t="s">
        <v>7892</v>
      </c>
      <c r="B2627" s="1" t="s">
        <v>7893</v>
      </c>
      <c r="C2627" s="2">
        <v>46157.356064814798</v>
      </c>
      <c r="D2627" s="1" t="s">
        <v>7894</v>
      </c>
      <c r="E2627" s="1" t="s">
        <v>6499</v>
      </c>
      <c r="F2627" s="2">
        <v>46132.416678240697</v>
      </c>
    </row>
    <row r="2628" spans="1:6" x14ac:dyDescent="0.4">
      <c r="A2628" t="s">
        <v>7895</v>
      </c>
      <c r="B2628" s="1" t="s">
        <v>7896</v>
      </c>
      <c r="C2628" s="2">
        <v>46157.356041666702</v>
      </c>
      <c r="D2628" s="1" t="s">
        <v>7897</v>
      </c>
      <c r="E2628" s="1" t="s">
        <v>6499</v>
      </c>
      <c r="F2628" s="2">
        <v>46132.458344907398</v>
      </c>
    </row>
    <row r="2629" spans="1:6" x14ac:dyDescent="0.4">
      <c r="A2629" t="s">
        <v>7898</v>
      </c>
      <c r="B2629" s="1" t="s">
        <v>7899</v>
      </c>
      <c r="C2629" s="2">
        <v>46157.356331018498</v>
      </c>
      <c r="D2629" s="1" t="s">
        <v>7900</v>
      </c>
      <c r="E2629" s="1" t="s">
        <v>6499</v>
      </c>
      <c r="F2629" s="2">
        <v>46132.500011574099</v>
      </c>
    </row>
    <row r="2630" spans="1:6" x14ac:dyDescent="0.4">
      <c r="A2630" t="s">
        <v>7901</v>
      </c>
      <c r="B2630" s="1" t="s">
        <v>7902</v>
      </c>
      <c r="C2630" s="2">
        <v>46157.355902777803</v>
      </c>
      <c r="D2630" s="1" t="s">
        <v>7903</v>
      </c>
      <c r="E2630" s="1" t="s">
        <v>6499</v>
      </c>
      <c r="F2630" s="2">
        <v>46132.541678240697</v>
      </c>
    </row>
    <row r="2631" spans="1:6" x14ac:dyDescent="0.4">
      <c r="A2631" t="s">
        <v>7904</v>
      </c>
      <c r="B2631" s="1" t="s">
        <v>7905</v>
      </c>
      <c r="C2631" s="2">
        <v>46157.356006944399</v>
      </c>
      <c r="D2631" s="1" t="s">
        <v>7906</v>
      </c>
      <c r="E2631" s="1" t="s">
        <v>6499</v>
      </c>
      <c r="F2631" s="2">
        <v>46132.583344907398</v>
      </c>
    </row>
    <row r="2632" spans="1:6" x14ac:dyDescent="0.4">
      <c r="A2632" t="s">
        <v>7907</v>
      </c>
      <c r="B2632" s="1" t="s">
        <v>7908</v>
      </c>
      <c r="C2632" s="2">
        <v>46157.355960648201</v>
      </c>
      <c r="D2632" s="1" t="s">
        <v>7909</v>
      </c>
      <c r="E2632" s="1" t="s">
        <v>6499</v>
      </c>
      <c r="F2632" s="2">
        <v>46132.625011574099</v>
      </c>
    </row>
    <row r="2633" spans="1:6" x14ac:dyDescent="0.4">
      <c r="A2633" t="s">
        <v>7910</v>
      </c>
      <c r="B2633" s="1" t="s">
        <v>7911</v>
      </c>
      <c r="C2633" s="2">
        <v>46157.355914351901</v>
      </c>
      <c r="D2633" s="1" t="s">
        <v>7912</v>
      </c>
      <c r="E2633" s="1" t="s">
        <v>6499</v>
      </c>
      <c r="F2633" s="2">
        <v>46132.666678240697</v>
      </c>
    </row>
    <row r="2634" spans="1:6" x14ac:dyDescent="0.4">
      <c r="A2634" t="s">
        <v>7913</v>
      </c>
      <c r="B2634" s="1" t="s">
        <v>7914</v>
      </c>
      <c r="C2634" s="2">
        <v>46157.355787036999</v>
      </c>
      <c r="D2634" s="1" t="s">
        <v>7915</v>
      </c>
      <c r="E2634" s="1" t="s">
        <v>6499</v>
      </c>
      <c r="F2634" s="2">
        <v>46132.708344907398</v>
      </c>
    </row>
    <row r="2635" spans="1:6" x14ac:dyDescent="0.4">
      <c r="A2635" t="s">
        <v>7916</v>
      </c>
      <c r="B2635" s="1" t="s">
        <v>7917</v>
      </c>
      <c r="C2635" s="2">
        <v>46157.355983796297</v>
      </c>
      <c r="D2635" s="1" t="s">
        <v>7918</v>
      </c>
      <c r="E2635" s="1" t="s">
        <v>6499</v>
      </c>
      <c r="F2635" s="2">
        <v>46132.750011574099</v>
      </c>
    </row>
    <row r="2636" spans="1:6" x14ac:dyDescent="0.4">
      <c r="A2636" t="s">
        <v>7919</v>
      </c>
      <c r="B2636" s="1" t="s">
        <v>7920</v>
      </c>
      <c r="C2636" s="2">
        <v>46157.355925925898</v>
      </c>
      <c r="D2636" s="1" t="s">
        <v>7921</v>
      </c>
      <c r="E2636" s="1" t="s">
        <v>6499</v>
      </c>
      <c r="F2636" s="2">
        <v>46132.791678240697</v>
      </c>
    </row>
    <row r="2637" spans="1:6" x14ac:dyDescent="0.4">
      <c r="A2637" t="s">
        <v>7922</v>
      </c>
      <c r="B2637" s="1" t="s">
        <v>7923</v>
      </c>
      <c r="C2637" s="2">
        <v>46157.356111111098</v>
      </c>
      <c r="D2637" s="1" t="s">
        <v>7924</v>
      </c>
      <c r="E2637" s="1" t="s">
        <v>6499</v>
      </c>
      <c r="F2637" s="2">
        <v>46132.833344907398</v>
      </c>
    </row>
    <row r="2638" spans="1:6" x14ac:dyDescent="0.4">
      <c r="A2638" t="s">
        <v>7925</v>
      </c>
      <c r="B2638" s="1" t="s">
        <v>7926</v>
      </c>
      <c r="C2638" s="2">
        <v>46157.355833333299</v>
      </c>
      <c r="D2638" s="1" t="s">
        <v>7927</v>
      </c>
      <c r="E2638" s="1" t="s">
        <v>6499</v>
      </c>
      <c r="F2638" s="2">
        <v>46132.875011574099</v>
      </c>
    </row>
    <row r="2639" spans="1:6" x14ac:dyDescent="0.4">
      <c r="A2639" t="s">
        <v>7928</v>
      </c>
      <c r="B2639" s="1" t="s">
        <v>7929</v>
      </c>
      <c r="C2639" s="2">
        <v>46157.355810185203</v>
      </c>
      <c r="D2639" s="1" t="s">
        <v>7930</v>
      </c>
      <c r="E2639" s="1" t="s">
        <v>6499</v>
      </c>
      <c r="F2639" s="2">
        <v>46132.916678240697</v>
      </c>
    </row>
    <row r="2640" spans="1:6" x14ac:dyDescent="0.4">
      <c r="A2640" t="s">
        <v>7931</v>
      </c>
      <c r="B2640" s="1" t="s">
        <v>7932</v>
      </c>
      <c r="C2640" s="2">
        <v>46157.356168981503</v>
      </c>
      <c r="D2640" s="1" t="s">
        <v>7933</v>
      </c>
      <c r="E2640" s="1" t="s">
        <v>6499</v>
      </c>
      <c r="F2640" s="2">
        <v>46132.958344907398</v>
      </c>
    </row>
    <row r="2641" spans="1:6" x14ac:dyDescent="0.4">
      <c r="A2641" t="s">
        <v>7934</v>
      </c>
      <c r="B2641" s="1" t="s">
        <v>7935</v>
      </c>
      <c r="C2641" s="2">
        <v>46157.356238425898</v>
      </c>
      <c r="D2641" s="1" t="s">
        <v>7936</v>
      </c>
      <c r="E2641" s="1" t="s">
        <v>6499</v>
      </c>
      <c r="F2641" s="2">
        <v>46133.000011574099</v>
      </c>
    </row>
    <row r="2642" spans="1:6" x14ac:dyDescent="0.4">
      <c r="A2642" t="s">
        <v>7937</v>
      </c>
      <c r="B2642" s="1" t="s">
        <v>7938</v>
      </c>
      <c r="C2642" s="2">
        <v>46157.356180555602</v>
      </c>
      <c r="D2642" s="1" t="s">
        <v>7939</v>
      </c>
      <c r="E2642" s="1" t="s">
        <v>6499</v>
      </c>
      <c r="F2642" s="2">
        <v>46133.041678240697</v>
      </c>
    </row>
    <row r="2643" spans="1:6" x14ac:dyDescent="0.4">
      <c r="A2643" t="s">
        <v>7940</v>
      </c>
      <c r="B2643" s="1" t="s">
        <v>7941</v>
      </c>
      <c r="C2643" s="2">
        <v>46157.356249999997</v>
      </c>
      <c r="D2643" s="1" t="s">
        <v>7942</v>
      </c>
      <c r="E2643" s="1" t="s">
        <v>6499</v>
      </c>
      <c r="F2643" s="2">
        <v>46133.083344907398</v>
      </c>
    </row>
    <row r="2644" spans="1:6" x14ac:dyDescent="0.4">
      <c r="A2644" t="s">
        <v>7943</v>
      </c>
      <c r="B2644" s="1" t="s">
        <v>7944</v>
      </c>
      <c r="C2644" s="2">
        <v>46157.356249999997</v>
      </c>
      <c r="D2644" s="1" t="s">
        <v>7945</v>
      </c>
      <c r="E2644" s="1" t="s">
        <v>6499</v>
      </c>
      <c r="F2644" s="2">
        <v>46133.125011574099</v>
      </c>
    </row>
    <row r="2645" spans="1:6" x14ac:dyDescent="0.4">
      <c r="A2645" t="s">
        <v>7946</v>
      </c>
      <c r="B2645" s="1" t="s">
        <v>7947</v>
      </c>
      <c r="C2645" s="2">
        <v>46157.356180555602</v>
      </c>
      <c r="D2645" s="1" t="s">
        <v>7948</v>
      </c>
      <c r="E2645" s="1" t="s">
        <v>6499</v>
      </c>
      <c r="F2645" s="2">
        <v>46133.166678240697</v>
      </c>
    </row>
    <row r="2646" spans="1:6" x14ac:dyDescent="0.4">
      <c r="A2646" t="s">
        <v>7949</v>
      </c>
      <c r="B2646" s="1" t="s">
        <v>7950</v>
      </c>
      <c r="C2646" s="2">
        <v>46157.356261574103</v>
      </c>
      <c r="D2646" s="1" t="s">
        <v>7951</v>
      </c>
      <c r="E2646" s="1" t="s">
        <v>6499</v>
      </c>
      <c r="F2646" s="2">
        <v>46133.208344907398</v>
      </c>
    </row>
    <row r="2647" spans="1:6" x14ac:dyDescent="0.4">
      <c r="A2647" t="s">
        <v>7952</v>
      </c>
      <c r="B2647" s="1" t="s">
        <v>7953</v>
      </c>
      <c r="C2647" s="2">
        <v>46157.355914351901</v>
      </c>
      <c r="D2647" s="1" t="s">
        <v>7954</v>
      </c>
      <c r="E2647" s="1" t="s">
        <v>6499</v>
      </c>
      <c r="F2647" s="2">
        <v>46133.250011574099</v>
      </c>
    </row>
    <row r="2648" spans="1:6" x14ac:dyDescent="0.4">
      <c r="A2648" t="s">
        <v>7955</v>
      </c>
      <c r="B2648" s="1" t="s">
        <v>7956</v>
      </c>
      <c r="C2648" s="2">
        <v>46157.356180555602</v>
      </c>
      <c r="D2648" s="1" t="s">
        <v>7957</v>
      </c>
      <c r="E2648" s="1" t="s">
        <v>6499</v>
      </c>
      <c r="F2648" s="2">
        <v>46133.291678240697</v>
      </c>
    </row>
    <row r="2649" spans="1:6" x14ac:dyDescent="0.4">
      <c r="A2649" t="s">
        <v>7958</v>
      </c>
      <c r="B2649" s="1" t="s">
        <v>7959</v>
      </c>
      <c r="C2649" s="2">
        <v>46157.3563194444</v>
      </c>
      <c r="D2649" s="1" t="s">
        <v>7960</v>
      </c>
      <c r="E2649" s="1" t="s">
        <v>6499</v>
      </c>
      <c r="F2649" s="2">
        <v>46133.333344907398</v>
      </c>
    </row>
    <row r="2650" spans="1:6" x14ac:dyDescent="0.4">
      <c r="A2650" t="s">
        <v>7961</v>
      </c>
      <c r="B2650" s="1" t="s">
        <v>7962</v>
      </c>
      <c r="C2650" s="2">
        <v>46157.355914351901</v>
      </c>
      <c r="D2650" s="1" t="s">
        <v>7963</v>
      </c>
      <c r="E2650" s="1" t="s">
        <v>6499</v>
      </c>
      <c r="F2650" s="2">
        <v>46133.375011574099</v>
      </c>
    </row>
    <row r="2651" spans="1:6" x14ac:dyDescent="0.4">
      <c r="A2651" t="s">
        <v>7964</v>
      </c>
      <c r="B2651" s="1" t="s">
        <v>7965</v>
      </c>
      <c r="C2651" s="2">
        <v>46157.355729166702</v>
      </c>
      <c r="D2651" s="1" t="s">
        <v>7966</v>
      </c>
      <c r="E2651" s="1" t="s">
        <v>6499</v>
      </c>
      <c r="F2651" s="2">
        <v>46133.416678240697</v>
      </c>
    </row>
    <row r="2652" spans="1:6" x14ac:dyDescent="0.4">
      <c r="A2652" t="s">
        <v>7967</v>
      </c>
      <c r="B2652" s="1" t="s">
        <v>7968</v>
      </c>
      <c r="C2652" s="2">
        <v>46157.355925925898</v>
      </c>
      <c r="D2652" s="1" t="s">
        <v>7969</v>
      </c>
      <c r="E2652" s="1" t="s">
        <v>6499</v>
      </c>
      <c r="F2652" s="2">
        <v>46133.458344907398</v>
      </c>
    </row>
    <row r="2653" spans="1:6" x14ac:dyDescent="0.4">
      <c r="A2653" t="s">
        <v>7970</v>
      </c>
      <c r="B2653" s="1" t="s">
        <v>7971</v>
      </c>
      <c r="C2653" s="2">
        <v>46157.355868055602</v>
      </c>
      <c r="D2653" s="1" t="s">
        <v>7972</v>
      </c>
      <c r="E2653" s="1" t="s">
        <v>6499</v>
      </c>
      <c r="F2653" s="2">
        <v>46133.500011574099</v>
      </c>
    </row>
    <row r="2654" spans="1:6" x14ac:dyDescent="0.4">
      <c r="A2654" t="s">
        <v>7973</v>
      </c>
      <c r="B2654" s="1" t="s">
        <v>7974</v>
      </c>
      <c r="C2654" s="2">
        <v>46157.356192129599</v>
      </c>
      <c r="D2654" s="1" t="s">
        <v>7975</v>
      </c>
      <c r="E2654" s="1" t="s">
        <v>6499</v>
      </c>
      <c r="F2654" s="2">
        <v>46133.541678240697</v>
      </c>
    </row>
    <row r="2655" spans="1:6" x14ac:dyDescent="0.4">
      <c r="A2655" t="s">
        <v>7976</v>
      </c>
      <c r="B2655" s="1" t="s">
        <v>7977</v>
      </c>
      <c r="C2655" s="2">
        <v>46157.355717592603</v>
      </c>
      <c r="D2655" s="1" t="s">
        <v>7978</v>
      </c>
      <c r="E2655" s="1" t="s">
        <v>6499</v>
      </c>
      <c r="F2655" s="2">
        <v>46133.583344907398</v>
      </c>
    </row>
    <row r="2656" spans="1:6" x14ac:dyDescent="0.4">
      <c r="A2656" t="s">
        <v>7979</v>
      </c>
      <c r="B2656" s="1" t="s">
        <v>7980</v>
      </c>
      <c r="C2656" s="2">
        <v>46157.355972222198</v>
      </c>
      <c r="D2656" s="1" t="s">
        <v>7981</v>
      </c>
      <c r="E2656" s="1" t="s">
        <v>6499</v>
      </c>
      <c r="F2656" s="2">
        <v>46133.625011574099</v>
      </c>
    </row>
    <row r="2657" spans="1:6" x14ac:dyDescent="0.4">
      <c r="A2657" t="s">
        <v>7982</v>
      </c>
      <c r="B2657" s="1" t="s">
        <v>7983</v>
      </c>
      <c r="C2657" s="2">
        <v>46157.356076388904</v>
      </c>
      <c r="D2657" s="1" t="s">
        <v>7984</v>
      </c>
      <c r="E2657" s="1" t="s">
        <v>6499</v>
      </c>
      <c r="F2657" s="2">
        <v>46133.666678240697</v>
      </c>
    </row>
    <row r="2658" spans="1:6" x14ac:dyDescent="0.4">
      <c r="A2658" t="s">
        <v>7985</v>
      </c>
      <c r="B2658" s="1" t="s">
        <v>7986</v>
      </c>
      <c r="C2658" s="2">
        <v>46157.355833333299</v>
      </c>
      <c r="D2658" s="1" t="s">
        <v>7987</v>
      </c>
      <c r="E2658" s="1" t="s">
        <v>6499</v>
      </c>
      <c r="F2658" s="2">
        <v>46133.708344907398</v>
      </c>
    </row>
    <row r="2659" spans="1:6" x14ac:dyDescent="0.4">
      <c r="A2659" t="s">
        <v>7988</v>
      </c>
      <c r="B2659" s="1" t="s">
        <v>7989</v>
      </c>
      <c r="C2659" s="2">
        <v>46157.355706018498</v>
      </c>
      <c r="D2659" s="1" t="s">
        <v>7990</v>
      </c>
      <c r="E2659" s="1" t="s">
        <v>6499</v>
      </c>
      <c r="F2659" s="2">
        <v>46133.750011574099</v>
      </c>
    </row>
    <row r="2660" spans="1:6" x14ac:dyDescent="0.4">
      <c r="A2660" t="s">
        <v>7991</v>
      </c>
      <c r="B2660" s="1" t="s">
        <v>7992</v>
      </c>
      <c r="C2660" s="2">
        <v>46157.355706018498</v>
      </c>
      <c r="D2660" s="1" t="s">
        <v>7993</v>
      </c>
      <c r="E2660" s="1" t="s">
        <v>6499</v>
      </c>
      <c r="F2660" s="2">
        <v>46133.791678240697</v>
      </c>
    </row>
    <row r="2661" spans="1:6" x14ac:dyDescent="0.4">
      <c r="A2661" t="s">
        <v>7994</v>
      </c>
      <c r="B2661" s="1" t="s">
        <v>7995</v>
      </c>
      <c r="C2661" s="2">
        <v>46157.355972222198</v>
      </c>
      <c r="D2661" s="1" t="s">
        <v>7996</v>
      </c>
      <c r="E2661" s="1" t="s">
        <v>6499</v>
      </c>
      <c r="F2661" s="2">
        <v>46133.833344907398</v>
      </c>
    </row>
    <row r="2662" spans="1:6" x14ac:dyDescent="0.4">
      <c r="A2662" t="s">
        <v>7997</v>
      </c>
      <c r="B2662" s="1" t="s">
        <v>7998</v>
      </c>
      <c r="C2662" s="2">
        <v>46157.356168981503</v>
      </c>
      <c r="D2662" s="1" t="s">
        <v>7999</v>
      </c>
      <c r="E2662" s="1" t="s">
        <v>6499</v>
      </c>
      <c r="F2662" s="2">
        <v>46133.875011574099</v>
      </c>
    </row>
    <row r="2663" spans="1:6" x14ac:dyDescent="0.4">
      <c r="A2663" t="s">
        <v>8000</v>
      </c>
      <c r="B2663" s="1" t="s">
        <v>8001</v>
      </c>
      <c r="C2663" s="2">
        <v>46157.355925925898</v>
      </c>
      <c r="D2663" s="1" t="s">
        <v>8002</v>
      </c>
      <c r="E2663" s="1" t="s">
        <v>6499</v>
      </c>
      <c r="F2663" s="2">
        <v>46133.916678240697</v>
      </c>
    </row>
    <row r="2664" spans="1:6" x14ac:dyDescent="0.4">
      <c r="A2664" t="s">
        <v>8003</v>
      </c>
      <c r="B2664" s="1" t="s">
        <v>8004</v>
      </c>
      <c r="C2664" s="2">
        <v>46157.355856481503</v>
      </c>
      <c r="D2664" s="1" t="s">
        <v>8005</v>
      </c>
      <c r="E2664" s="1" t="s">
        <v>6499</v>
      </c>
      <c r="F2664" s="2">
        <v>46133.958344907398</v>
      </c>
    </row>
    <row r="2665" spans="1:6" x14ac:dyDescent="0.4">
      <c r="A2665" t="s">
        <v>8006</v>
      </c>
      <c r="B2665" s="1" t="s">
        <v>8007</v>
      </c>
      <c r="C2665" s="2">
        <v>46157.356145833299</v>
      </c>
      <c r="D2665" s="1" t="s">
        <v>8008</v>
      </c>
      <c r="E2665" s="1" t="s">
        <v>6499</v>
      </c>
      <c r="F2665" s="2">
        <v>46134.000011574099</v>
      </c>
    </row>
    <row r="2666" spans="1:6" x14ac:dyDescent="0.4">
      <c r="A2666" t="s">
        <v>8009</v>
      </c>
      <c r="B2666" s="1" t="s">
        <v>8010</v>
      </c>
      <c r="C2666" s="2">
        <v>46157.355902777803</v>
      </c>
      <c r="D2666" s="1" t="s">
        <v>8011</v>
      </c>
      <c r="E2666" s="1" t="s">
        <v>6499</v>
      </c>
      <c r="F2666" s="2">
        <v>46134.041678240697</v>
      </c>
    </row>
    <row r="2667" spans="1:6" x14ac:dyDescent="0.4">
      <c r="A2667" t="s">
        <v>8012</v>
      </c>
      <c r="B2667" s="1" t="s">
        <v>8013</v>
      </c>
      <c r="C2667" s="2">
        <v>46157.356261574103</v>
      </c>
      <c r="D2667" s="1" t="s">
        <v>8014</v>
      </c>
      <c r="E2667" s="1" t="s">
        <v>6499</v>
      </c>
      <c r="F2667" s="2">
        <v>46134.083344907398</v>
      </c>
    </row>
    <row r="2668" spans="1:6" x14ac:dyDescent="0.4">
      <c r="A2668" t="s">
        <v>8015</v>
      </c>
      <c r="B2668" s="1" t="s">
        <v>8016</v>
      </c>
      <c r="C2668" s="2">
        <v>46157.355844907397</v>
      </c>
      <c r="D2668" s="1" t="s">
        <v>8017</v>
      </c>
      <c r="E2668" s="1" t="s">
        <v>6499</v>
      </c>
      <c r="F2668" s="2">
        <v>46134.125011574099</v>
      </c>
    </row>
    <row r="2669" spans="1:6" x14ac:dyDescent="0.4">
      <c r="A2669" t="s">
        <v>8018</v>
      </c>
      <c r="B2669" s="1" t="s">
        <v>8019</v>
      </c>
      <c r="C2669" s="2">
        <v>46157.356157407397</v>
      </c>
      <c r="D2669" s="1" t="s">
        <v>8020</v>
      </c>
      <c r="E2669" s="1" t="s">
        <v>6499</v>
      </c>
      <c r="F2669" s="2">
        <v>46134.166678240697</v>
      </c>
    </row>
    <row r="2670" spans="1:6" x14ac:dyDescent="0.4">
      <c r="A2670" t="s">
        <v>8021</v>
      </c>
      <c r="B2670" s="1" t="s">
        <v>8022</v>
      </c>
      <c r="C2670" s="2">
        <v>46157.355972222198</v>
      </c>
      <c r="D2670" s="1" t="s">
        <v>8023</v>
      </c>
      <c r="E2670" s="1" t="s">
        <v>6499</v>
      </c>
      <c r="F2670" s="2">
        <v>46134.208344907398</v>
      </c>
    </row>
    <row r="2671" spans="1:6" x14ac:dyDescent="0.4">
      <c r="A2671" t="s">
        <v>8024</v>
      </c>
      <c r="B2671" s="1" t="s">
        <v>8025</v>
      </c>
      <c r="C2671" s="2">
        <v>46157.356226851902</v>
      </c>
      <c r="D2671" s="1" t="s">
        <v>8026</v>
      </c>
      <c r="E2671" s="1" t="s">
        <v>6499</v>
      </c>
      <c r="F2671" s="2">
        <v>46134.250011574099</v>
      </c>
    </row>
    <row r="2672" spans="1:6" x14ac:dyDescent="0.4">
      <c r="A2672" t="s">
        <v>8027</v>
      </c>
      <c r="B2672" s="1" t="s">
        <v>8028</v>
      </c>
      <c r="C2672" s="2">
        <v>46157.355960648201</v>
      </c>
      <c r="D2672" s="1" t="s">
        <v>8029</v>
      </c>
      <c r="E2672" s="1" t="s">
        <v>6499</v>
      </c>
      <c r="F2672" s="2">
        <v>46134.291678240697</v>
      </c>
    </row>
    <row r="2673" spans="1:6" x14ac:dyDescent="0.4">
      <c r="A2673" t="s">
        <v>8030</v>
      </c>
      <c r="B2673" s="1" t="s">
        <v>8031</v>
      </c>
      <c r="C2673" s="2">
        <v>46157.356296296297</v>
      </c>
      <c r="D2673" s="1" t="s">
        <v>8032</v>
      </c>
      <c r="E2673" s="1" t="s">
        <v>6499</v>
      </c>
      <c r="F2673" s="2">
        <v>46134.333344907398</v>
      </c>
    </row>
    <row r="2674" spans="1:6" x14ac:dyDescent="0.4">
      <c r="A2674" t="s">
        <v>8033</v>
      </c>
      <c r="B2674" s="1" t="s">
        <v>8034</v>
      </c>
      <c r="C2674" s="2">
        <v>46157.355833333299</v>
      </c>
      <c r="D2674" s="1" t="s">
        <v>8035</v>
      </c>
      <c r="E2674" s="1" t="s">
        <v>6499</v>
      </c>
      <c r="F2674" s="2">
        <v>46134.375011574099</v>
      </c>
    </row>
    <row r="2675" spans="1:6" x14ac:dyDescent="0.4">
      <c r="A2675" t="s">
        <v>8036</v>
      </c>
      <c r="B2675" s="1" t="s">
        <v>8037</v>
      </c>
      <c r="C2675" s="2">
        <v>46157.356203703697</v>
      </c>
      <c r="D2675" s="1" t="s">
        <v>8038</v>
      </c>
      <c r="E2675" s="1" t="s">
        <v>6499</v>
      </c>
      <c r="F2675" s="2">
        <v>46134.416678240697</v>
      </c>
    </row>
    <row r="2676" spans="1:6" x14ac:dyDescent="0.4">
      <c r="A2676" t="s">
        <v>8039</v>
      </c>
      <c r="B2676" s="1" t="s">
        <v>8040</v>
      </c>
      <c r="C2676" s="2">
        <v>46157.356284722198</v>
      </c>
      <c r="D2676" s="1" t="s">
        <v>8041</v>
      </c>
      <c r="E2676" s="1" t="s">
        <v>6499</v>
      </c>
      <c r="F2676" s="2">
        <v>46134.458344907398</v>
      </c>
    </row>
    <row r="2677" spans="1:6" x14ac:dyDescent="0.4">
      <c r="A2677" t="s">
        <v>8042</v>
      </c>
      <c r="B2677" s="1" t="s">
        <v>8043</v>
      </c>
      <c r="C2677" s="2">
        <v>46157.356134259302</v>
      </c>
      <c r="D2677" s="1" t="s">
        <v>8044</v>
      </c>
      <c r="E2677" s="1" t="s">
        <v>6499</v>
      </c>
      <c r="F2677" s="2">
        <v>46134.500011574099</v>
      </c>
    </row>
    <row r="2678" spans="1:6" x14ac:dyDescent="0.4">
      <c r="A2678" t="s">
        <v>8045</v>
      </c>
      <c r="B2678" s="1" t="s">
        <v>8046</v>
      </c>
      <c r="C2678" s="2">
        <v>46157.355763888903</v>
      </c>
      <c r="D2678" s="1" t="s">
        <v>8047</v>
      </c>
      <c r="E2678" s="1" t="s">
        <v>6499</v>
      </c>
      <c r="F2678" s="2">
        <v>46134.541678240697</v>
      </c>
    </row>
    <row r="2679" spans="1:6" x14ac:dyDescent="0.4">
      <c r="A2679" t="s">
        <v>8048</v>
      </c>
      <c r="B2679" s="1" t="s">
        <v>8049</v>
      </c>
      <c r="C2679" s="2">
        <v>46157.355891203697</v>
      </c>
      <c r="D2679" s="1" t="s">
        <v>8050</v>
      </c>
      <c r="E2679" s="1" t="s">
        <v>6499</v>
      </c>
      <c r="F2679" s="2">
        <v>46134.583344907398</v>
      </c>
    </row>
    <row r="2680" spans="1:6" x14ac:dyDescent="0.4">
      <c r="A2680" t="s">
        <v>8051</v>
      </c>
      <c r="B2680" s="1" t="s">
        <v>8052</v>
      </c>
      <c r="C2680" s="2">
        <v>46157.355775463002</v>
      </c>
      <c r="D2680" s="1" t="s">
        <v>8053</v>
      </c>
      <c r="E2680" s="1" t="s">
        <v>6499</v>
      </c>
      <c r="F2680" s="2">
        <v>46134.625011574099</v>
      </c>
    </row>
    <row r="2681" spans="1:6" x14ac:dyDescent="0.4">
      <c r="A2681" t="s">
        <v>8054</v>
      </c>
      <c r="B2681" s="1" t="s">
        <v>8055</v>
      </c>
      <c r="C2681" s="2">
        <v>46157.355960648201</v>
      </c>
      <c r="D2681" s="1" t="s">
        <v>8056</v>
      </c>
      <c r="E2681" s="1" t="s">
        <v>6499</v>
      </c>
      <c r="F2681" s="2">
        <v>46134.666678240697</v>
      </c>
    </row>
    <row r="2682" spans="1:6" x14ac:dyDescent="0.4">
      <c r="A2682" t="s">
        <v>8057</v>
      </c>
      <c r="B2682" s="1" t="s">
        <v>8058</v>
      </c>
      <c r="C2682" s="2">
        <v>46157.355902777803</v>
      </c>
      <c r="D2682" s="1" t="s">
        <v>8059</v>
      </c>
      <c r="E2682" s="1" t="s">
        <v>6499</v>
      </c>
      <c r="F2682" s="2">
        <v>46134.708344907398</v>
      </c>
    </row>
    <row r="2683" spans="1:6" x14ac:dyDescent="0.4">
      <c r="A2683" t="s">
        <v>8060</v>
      </c>
      <c r="B2683" s="1" t="s">
        <v>8061</v>
      </c>
      <c r="C2683" s="2">
        <v>46157.356099536999</v>
      </c>
      <c r="D2683" s="1" t="s">
        <v>8062</v>
      </c>
      <c r="E2683" s="1" t="s">
        <v>6499</v>
      </c>
      <c r="F2683" s="2">
        <v>46134.750011574099</v>
      </c>
    </row>
    <row r="2684" spans="1:6" x14ac:dyDescent="0.4">
      <c r="A2684" t="s">
        <v>8063</v>
      </c>
      <c r="B2684" s="1" t="s">
        <v>8064</v>
      </c>
      <c r="C2684" s="2">
        <v>46157.355787036999</v>
      </c>
      <c r="D2684" s="1" t="s">
        <v>8065</v>
      </c>
      <c r="E2684" s="1" t="s">
        <v>6499</v>
      </c>
      <c r="F2684" s="2">
        <v>46134.791678240697</v>
      </c>
    </row>
    <row r="2685" spans="1:6" x14ac:dyDescent="0.4">
      <c r="A2685" t="s">
        <v>8066</v>
      </c>
      <c r="B2685" s="1" t="s">
        <v>8067</v>
      </c>
      <c r="C2685" s="2">
        <v>46157.356087963002</v>
      </c>
      <c r="D2685" s="1" t="s">
        <v>8068</v>
      </c>
      <c r="E2685" s="1" t="s">
        <v>6499</v>
      </c>
      <c r="F2685" s="2">
        <v>46134.833344907398</v>
      </c>
    </row>
    <row r="2686" spans="1:6" x14ac:dyDescent="0.4">
      <c r="A2686" t="s">
        <v>8069</v>
      </c>
      <c r="B2686" s="1" t="s">
        <v>8070</v>
      </c>
      <c r="C2686" s="2">
        <v>46157.356284722198</v>
      </c>
      <c r="D2686" s="1" t="s">
        <v>8071</v>
      </c>
      <c r="E2686" s="1" t="s">
        <v>6499</v>
      </c>
      <c r="F2686" s="2">
        <v>46134.875011574099</v>
      </c>
    </row>
    <row r="2687" spans="1:6" x14ac:dyDescent="0.4">
      <c r="A2687" t="s">
        <v>8072</v>
      </c>
      <c r="B2687" s="1" t="s">
        <v>8073</v>
      </c>
      <c r="C2687" s="2">
        <v>46157.356238425898</v>
      </c>
      <c r="D2687" s="1" t="s">
        <v>8074</v>
      </c>
      <c r="E2687" s="1" t="s">
        <v>6499</v>
      </c>
      <c r="F2687" s="2">
        <v>46134.916678240697</v>
      </c>
    </row>
    <row r="2688" spans="1:6" x14ac:dyDescent="0.4">
      <c r="A2688" t="s">
        <v>8075</v>
      </c>
      <c r="B2688" s="1" t="s">
        <v>8076</v>
      </c>
      <c r="C2688" s="2">
        <v>46157.356087963002</v>
      </c>
      <c r="D2688" s="1" t="s">
        <v>8077</v>
      </c>
      <c r="E2688" s="1" t="s">
        <v>6499</v>
      </c>
      <c r="F2688" s="2">
        <v>46134.958344907398</v>
      </c>
    </row>
    <row r="2689" spans="1:6" x14ac:dyDescent="0.4">
      <c r="A2689" t="s">
        <v>8078</v>
      </c>
      <c r="B2689" s="1" t="s">
        <v>8079</v>
      </c>
      <c r="C2689" s="2">
        <v>46157.355983796297</v>
      </c>
      <c r="D2689" s="1" t="s">
        <v>8080</v>
      </c>
      <c r="E2689" s="1" t="s">
        <v>6499</v>
      </c>
      <c r="F2689" s="2">
        <v>46135.000011574099</v>
      </c>
    </row>
    <row r="2690" spans="1:6" x14ac:dyDescent="0.4">
      <c r="A2690" t="s">
        <v>8081</v>
      </c>
      <c r="B2690" s="1" t="s">
        <v>8082</v>
      </c>
      <c r="C2690" s="2">
        <v>46157.355763888903</v>
      </c>
      <c r="D2690" s="1" t="s">
        <v>8083</v>
      </c>
      <c r="E2690" s="1" t="s">
        <v>6499</v>
      </c>
      <c r="F2690" s="2">
        <v>46135.041678240697</v>
      </c>
    </row>
    <row r="2691" spans="1:6" x14ac:dyDescent="0.4">
      <c r="A2691" t="s">
        <v>8084</v>
      </c>
      <c r="B2691" s="1" t="s">
        <v>8085</v>
      </c>
      <c r="C2691" s="2">
        <v>46157.355810185203</v>
      </c>
      <c r="D2691" s="1" t="s">
        <v>8086</v>
      </c>
      <c r="E2691" s="1" t="s">
        <v>6499</v>
      </c>
      <c r="F2691" s="2">
        <v>46135.083344907398</v>
      </c>
    </row>
    <row r="2692" spans="1:6" x14ac:dyDescent="0.4">
      <c r="A2692" t="s">
        <v>8087</v>
      </c>
      <c r="B2692" s="1" t="s">
        <v>8088</v>
      </c>
      <c r="C2692" s="2">
        <v>46157.355891203697</v>
      </c>
      <c r="D2692" s="1" t="s">
        <v>8089</v>
      </c>
      <c r="E2692" s="1" t="s">
        <v>6499</v>
      </c>
      <c r="F2692" s="2">
        <v>46135.125011574099</v>
      </c>
    </row>
    <row r="2693" spans="1:6" x14ac:dyDescent="0.4">
      <c r="A2693" t="s">
        <v>8090</v>
      </c>
      <c r="B2693" s="1" t="s">
        <v>8091</v>
      </c>
      <c r="C2693" s="2">
        <v>46157.356145833299</v>
      </c>
      <c r="D2693" s="1" t="s">
        <v>8092</v>
      </c>
      <c r="E2693" s="1" t="s">
        <v>6499</v>
      </c>
      <c r="F2693" s="2">
        <v>46135.166678240697</v>
      </c>
    </row>
    <row r="2694" spans="1:6" x14ac:dyDescent="0.4">
      <c r="A2694" t="s">
        <v>8093</v>
      </c>
      <c r="B2694" s="1" t="s">
        <v>8094</v>
      </c>
      <c r="C2694" s="2">
        <v>46157.356122685203</v>
      </c>
      <c r="D2694" s="1" t="s">
        <v>8095</v>
      </c>
      <c r="E2694" s="1" t="s">
        <v>6499</v>
      </c>
      <c r="F2694" s="2">
        <v>46135.208344907398</v>
      </c>
    </row>
    <row r="2695" spans="1:6" x14ac:dyDescent="0.4">
      <c r="A2695" t="s">
        <v>8096</v>
      </c>
      <c r="B2695" s="1" t="s">
        <v>8097</v>
      </c>
      <c r="C2695" s="2">
        <v>46157.356238425898</v>
      </c>
      <c r="D2695" s="1" t="s">
        <v>8098</v>
      </c>
      <c r="E2695" s="1" t="s">
        <v>6499</v>
      </c>
      <c r="F2695" s="2">
        <v>46135.250011574099</v>
      </c>
    </row>
    <row r="2696" spans="1:6" x14ac:dyDescent="0.4">
      <c r="A2696" t="s">
        <v>8099</v>
      </c>
      <c r="B2696" s="1" t="s">
        <v>8100</v>
      </c>
      <c r="C2696" s="2">
        <v>46157.356203703697</v>
      </c>
      <c r="D2696" s="1" t="s">
        <v>8101</v>
      </c>
      <c r="E2696" s="1" t="s">
        <v>6499</v>
      </c>
      <c r="F2696" s="2">
        <v>46135.291678240697</v>
      </c>
    </row>
    <row r="2697" spans="1:6" x14ac:dyDescent="0.4">
      <c r="A2697" t="s">
        <v>8102</v>
      </c>
      <c r="B2697" s="1" t="s">
        <v>8103</v>
      </c>
      <c r="C2697" s="2">
        <v>46157.355706018498</v>
      </c>
      <c r="D2697" s="1" t="s">
        <v>8104</v>
      </c>
      <c r="E2697" s="1" t="s">
        <v>6499</v>
      </c>
      <c r="F2697" s="2">
        <v>46135.333344907398</v>
      </c>
    </row>
    <row r="2698" spans="1:6" x14ac:dyDescent="0.4">
      <c r="A2698" t="s">
        <v>8105</v>
      </c>
      <c r="B2698" s="1" t="s">
        <v>8106</v>
      </c>
      <c r="C2698" s="2">
        <v>46157.356134259302</v>
      </c>
      <c r="D2698" s="1" t="s">
        <v>8107</v>
      </c>
      <c r="E2698" s="1" t="s">
        <v>6499</v>
      </c>
      <c r="F2698" s="2">
        <v>46135.375011574099</v>
      </c>
    </row>
    <row r="2699" spans="1:6" x14ac:dyDescent="0.4">
      <c r="A2699" t="s">
        <v>8108</v>
      </c>
      <c r="B2699" s="1" t="s">
        <v>8109</v>
      </c>
      <c r="C2699" s="2">
        <v>46157.355833333299</v>
      </c>
      <c r="D2699" s="1" t="s">
        <v>8110</v>
      </c>
      <c r="E2699" s="1" t="s">
        <v>6499</v>
      </c>
      <c r="F2699" s="2">
        <v>46135.416678240697</v>
      </c>
    </row>
    <row r="2700" spans="1:6" x14ac:dyDescent="0.4">
      <c r="A2700" t="s">
        <v>8111</v>
      </c>
      <c r="B2700" s="1" t="s">
        <v>8112</v>
      </c>
      <c r="C2700" s="2">
        <v>46157.356192129599</v>
      </c>
      <c r="D2700" s="1" t="s">
        <v>8113</v>
      </c>
      <c r="E2700" s="1" t="s">
        <v>6499</v>
      </c>
      <c r="F2700" s="2">
        <v>46135.458344907398</v>
      </c>
    </row>
    <row r="2701" spans="1:6" x14ac:dyDescent="0.4">
      <c r="A2701" t="s">
        <v>8114</v>
      </c>
      <c r="B2701" s="1" t="s">
        <v>8115</v>
      </c>
      <c r="C2701" s="2">
        <v>46157.356030092596</v>
      </c>
      <c r="D2701" s="1" t="s">
        <v>8116</v>
      </c>
      <c r="E2701" s="1" t="s">
        <v>6499</v>
      </c>
      <c r="F2701" s="2">
        <v>46135.500011574099</v>
      </c>
    </row>
    <row r="2702" spans="1:6" x14ac:dyDescent="0.4">
      <c r="A2702" t="s">
        <v>8117</v>
      </c>
      <c r="B2702" s="1" t="s">
        <v>8118</v>
      </c>
      <c r="C2702" s="2">
        <v>46157.356053240699</v>
      </c>
      <c r="D2702" s="1" t="s">
        <v>8119</v>
      </c>
      <c r="E2702" s="1" t="s">
        <v>6499</v>
      </c>
      <c r="F2702" s="2">
        <v>46135.541678240697</v>
      </c>
    </row>
    <row r="2703" spans="1:6" x14ac:dyDescent="0.4">
      <c r="A2703" t="s">
        <v>8120</v>
      </c>
      <c r="B2703" s="1" t="s">
        <v>8121</v>
      </c>
      <c r="C2703" s="2">
        <v>46157.355995370403</v>
      </c>
      <c r="D2703" s="1" t="s">
        <v>8122</v>
      </c>
      <c r="E2703" s="1" t="s">
        <v>6499</v>
      </c>
      <c r="F2703" s="2">
        <v>46135.583344907398</v>
      </c>
    </row>
    <row r="2704" spans="1:6" x14ac:dyDescent="0.4">
      <c r="A2704" t="s">
        <v>8123</v>
      </c>
      <c r="B2704" s="1" t="s">
        <v>8124</v>
      </c>
      <c r="C2704" s="2">
        <v>46157.355729166702</v>
      </c>
      <c r="D2704" s="1" t="s">
        <v>8125</v>
      </c>
      <c r="E2704" s="1" t="s">
        <v>6499</v>
      </c>
      <c r="F2704" s="2">
        <v>46135.625011574099</v>
      </c>
    </row>
    <row r="2705" spans="1:6" x14ac:dyDescent="0.4">
      <c r="A2705" t="s">
        <v>8126</v>
      </c>
      <c r="B2705" s="1" t="s">
        <v>8127</v>
      </c>
      <c r="C2705" s="2">
        <v>46157.355752314797</v>
      </c>
      <c r="D2705" s="1" t="s">
        <v>8128</v>
      </c>
      <c r="E2705" s="1" t="s">
        <v>6499</v>
      </c>
      <c r="F2705" s="2">
        <v>46135.666678240697</v>
      </c>
    </row>
    <row r="2706" spans="1:6" x14ac:dyDescent="0.4">
      <c r="A2706" t="s">
        <v>8129</v>
      </c>
      <c r="B2706" s="1" t="s">
        <v>8130</v>
      </c>
      <c r="C2706" s="2">
        <v>46157.356145833299</v>
      </c>
      <c r="D2706" s="1" t="s">
        <v>8131</v>
      </c>
      <c r="E2706" s="1" t="s">
        <v>6499</v>
      </c>
      <c r="F2706" s="2">
        <v>46135.708344907398</v>
      </c>
    </row>
    <row r="2707" spans="1:6" x14ac:dyDescent="0.4">
      <c r="A2707" t="s">
        <v>8132</v>
      </c>
      <c r="B2707" s="1" t="s">
        <v>8133</v>
      </c>
      <c r="C2707" s="2">
        <v>46157.356053240699</v>
      </c>
      <c r="D2707" s="1" t="s">
        <v>8134</v>
      </c>
      <c r="E2707" s="1" t="s">
        <v>6499</v>
      </c>
      <c r="F2707" s="2">
        <v>46135.750011574099</v>
      </c>
    </row>
    <row r="2708" spans="1:6" x14ac:dyDescent="0.4">
      <c r="A2708" t="s">
        <v>8135</v>
      </c>
      <c r="B2708" s="1" t="s">
        <v>8136</v>
      </c>
      <c r="C2708" s="2">
        <v>46157.355902777803</v>
      </c>
      <c r="D2708" s="1" t="s">
        <v>8137</v>
      </c>
      <c r="E2708" s="1" t="s">
        <v>6499</v>
      </c>
      <c r="F2708" s="2">
        <v>46135.791678240697</v>
      </c>
    </row>
    <row r="2709" spans="1:6" x14ac:dyDescent="0.4">
      <c r="A2709" t="s">
        <v>8138</v>
      </c>
      <c r="B2709" s="1" t="s">
        <v>8139</v>
      </c>
      <c r="C2709" s="2">
        <v>46157.356122685203</v>
      </c>
      <c r="D2709" s="1" t="s">
        <v>8140</v>
      </c>
      <c r="E2709" s="1" t="s">
        <v>6499</v>
      </c>
      <c r="F2709" s="2">
        <v>46135.833344907398</v>
      </c>
    </row>
    <row r="2710" spans="1:6" x14ac:dyDescent="0.4">
      <c r="A2710" t="s">
        <v>8141</v>
      </c>
      <c r="B2710" s="1" t="s">
        <v>8142</v>
      </c>
      <c r="C2710" s="2">
        <v>46157.356041666702</v>
      </c>
      <c r="D2710" s="1" t="s">
        <v>8143</v>
      </c>
      <c r="E2710" s="1" t="s">
        <v>6499</v>
      </c>
      <c r="F2710" s="2">
        <v>46135.875011574099</v>
      </c>
    </row>
    <row r="2711" spans="1:6" x14ac:dyDescent="0.4">
      <c r="A2711" t="s">
        <v>8144</v>
      </c>
      <c r="B2711" s="1" t="s">
        <v>8145</v>
      </c>
      <c r="C2711" s="2">
        <v>46157.356203703697</v>
      </c>
      <c r="D2711" s="1" t="s">
        <v>8146</v>
      </c>
      <c r="E2711" s="1" t="s">
        <v>6499</v>
      </c>
      <c r="F2711" s="2">
        <v>46135.916678240697</v>
      </c>
    </row>
    <row r="2712" spans="1:6" x14ac:dyDescent="0.4">
      <c r="A2712" t="s">
        <v>8147</v>
      </c>
      <c r="B2712" s="1" t="s">
        <v>8148</v>
      </c>
      <c r="C2712" s="2">
        <v>46157.355833333299</v>
      </c>
      <c r="D2712" s="1" t="s">
        <v>8149</v>
      </c>
      <c r="E2712" s="1" t="s">
        <v>6499</v>
      </c>
      <c r="F2712" s="2">
        <v>46135.958344907398</v>
      </c>
    </row>
    <row r="2713" spans="1:6" x14ac:dyDescent="0.4">
      <c r="A2713" t="s">
        <v>8150</v>
      </c>
      <c r="B2713" s="1" t="s">
        <v>8151</v>
      </c>
      <c r="C2713" s="2">
        <v>46157.356307870403</v>
      </c>
      <c r="D2713" s="1" t="s">
        <v>8152</v>
      </c>
      <c r="E2713" s="1" t="s">
        <v>6499</v>
      </c>
      <c r="F2713" s="2">
        <v>46136.000011574099</v>
      </c>
    </row>
    <row r="2714" spans="1:6" x14ac:dyDescent="0.4">
      <c r="A2714" t="s">
        <v>8153</v>
      </c>
      <c r="B2714" s="1" t="s">
        <v>8154</v>
      </c>
      <c r="C2714" s="2">
        <v>46157.356273148202</v>
      </c>
      <c r="D2714" s="1" t="s">
        <v>8155</v>
      </c>
      <c r="E2714" s="1" t="s">
        <v>6499</v>
      </c>
      <c r="F2714" s="2">
        <v>46136.041678240697</v>
      </c>
    </row>
    <row r="2715" spans="1:6" x14ac:dyDescent="0.4">
      <c r="A2715" t="s">
        <v>8156</v>
      </c>
      <c r="B2715" s="1" t="s">
        <v>8157</v>
      </c>
      <c r="C2715" s="2">
        <v>46157.356192129599</v>
      </c>
      <c r="D2715" s="1" t="s">
        <v>8158</v>
      </c>
      <c r="E2715" s="1" t="s">
        <v>6499</v>
      </c>
      <c r="F2715" s="2">
        <v>46136.083344907398</v>
      </c>
    </row>
    <row r="2716" spans="1:6" x14ac:dyDescent="0.4">
      <c r="A2716" t="s">
        <v>8159</v>
      </c>
      <c r="B2716" s="1" t="s">
        <v>8160</v>
      </c>
      <c r="C2716" s="2">
        <v>46157.355983796297</v>
      </c>
      <c r="D2716" s="1" t="s">
        <v>8161</v>
      </c>
      <c r="E2716" s="1" t="s">
        <v>6499</v>
      </c>
      <c r="F2716" s="2">
        <v>46136.125011574099</v>
      </c>
    </row>
    <row r="2717" spans="1:6" x14ac:dyDescent="0.4">
      <c r="A2717" t="s">
        <v>8162</v>
      </c>
      <c r="B2717" s="1" t="s">
        <v>8163</v>
      </c>
      <c r="C2717" s="2">
        <v>46157.355914351901</v>
      </c>
      <c r="D2717" s="1" t="s">
        <v>8164</v>
      </c>
      <c r="E2717" s="1" t="s">
        <v>6499</v>
      </c>
      <c r="F2717" s="2">
        <v>46136.166678240697</v>
      </c>
    </row>
    <row r="2718" spans="1:6" x14ac:dyDescent="0.4">
      <c r="A2718" t="s">
        <v>8165</v>
      </c>
      <c r="B2718" s="1" t="s">
        <v>8166</v>
      </c>
      <c r="C2718" s="2">
        <v>46157.356076388904</v>
      </c>
      <c r="D2718" s="1" t="s">
        <v>8167</v>
      </c>
      <c r="E2718" s="1" t="s">
        <v>6499</v>
      </c>
      <c r="F2718" s="2">
        <v>46136.208344907398</v>
      </c>
    </row>
    <row r="2719" spans="1:6" x14ac:dyDescent="0.4">
      <c r="A2719" t="s">
        <v>8168</v>
      </c>
      <c r="B2719" s="1" t="s">
        <v>8169</v>
      </c>
      <c r="C2719" s="2">
        <v>46157.356307870403</v>
      </c>
      <c r="D2719" s="1" t="s">
        <v>8170</v>
      </c>
      <c r="E2719" s="1" t="s">
        <v>6499</v>
      </c>
      <c r="F2719" s="2">
        <v>46136.250011574099</v>
      </c>
    </row>
    <row r="2720" spans="1:6" x14ac:dyDescent="0.4">
      <c r="A2720" t="s">
        <v>8171</v>
      </c>
      <c r="B2720" s="1" t="s">
        <v>8172</v>
      </c>
      <c r="C2720" s="2">
        <v>46157.356087963002</v>
      </c>
      <c r="D2720" s="1" t="s">
        <v>8173</v>
      </c>
      <c r="E2720" s="1" t="s">
        <v>6499</v>
      </c>
      <c r="F2720" s="2">
        <v>46136.291678240697</v>
      </c>
    </row>
    <row r="2721" spans="1:11" x14ac:dyDescent="0.4">
      <c r="A2721" t="s">
        <v>8174</v>
      </c>
      <c r="B2721" s="1" t="s">
        <v>8175</v>
      </c>
      <c r="C2721" s="2">
        <v>46157.355798611097</v>
      </c>
      <c r="D2721" s="1" t="s">
        <v>8176</v>
      </c>
      <c r="E2721" s="1" t="s">
        <v>6499</v>
      </c>
      <c r="F2721" s="2">
        <v>46136.333344907398</v>
      </c>
    </row>
    <row r="2722" spans="1:11" x14ac:dyDescent="0.4">
      <c r="A2722" t="s">
        <v>8177</v>
      </c>
      <c r="B2722" s="1" t="s">
        <v>8178</v>
      </c>
      <c r="C2722" s="2">
        <v>46157.355879629598</v>
      </c>
      <c r="D2722" s="1" t="s">
        <v>8179</v>
      </c>
      <c r="E2722" s="1" t="s">
        <v>6499</v>
      </c>
      <c r="F2722" s="2">
        <v>46136.375011574099</v>
      </c>
    </row>
    <row r="2723" spans="1:11" x14ac:dyDescent="0.4">
      <c r="A2723" t="s">
        <v>8180</v>
      </c>
      <c r="B2723" s="1" t="s">
        <v>8181</v>
      </c>
      <c r="C2723" s="2">
        <v>46157.356284722198</v>
      </c>
      <c r="D2723" s="1" t="s">
        <v>8182</v>
      </c>
      <c r="E2723" s="1" t="s">
        <v>6499</v>
      </c>
      <c r="F2723" s="2">
        <v>46136.416678240697</v>
      </c>
    </row>
    <row r="2724" spans="1:11" x14ac:dyDescent="0.4">
      <c r="A2724" t="s">
        <v>8183</v>
      </c>
      <c r="B2724" s="1" t="s">
        <v>8184</v>
      </c>
      <c r="C2724" s="2">
        <v>46157.355868055602</v>
      </c>
      <c r="D2724" s="1" t="s">
        <v>8185</v>
      </c>
      <c r="E2724" s="1" t="s">
        <v>6499</v>
      </c>
      <c r="F2724" s="2">
        <v>46136.458344907398</v>
      </c>
    </row>
    <row r="2725" spans="1:11" x14ac:dyDescent="0.4">
      <c r="A2725" t="s">
        <v>8186</v>
      </c>
      <c r="B2725" s="1" t="s">
        <v>8187</v>
      </c>
      <c r="C2725" s="2">
        <v>46157.356284722198</v>
      </c>
      <c r="D2725" s="1" t="s">
        <v>8188</v>
      </c>
      <c r="E2725" s="1" t="s">
        <v>6499</v>
      </c>
      <c r="F2725" s="2">
        <v>46136.500011574099</v>
      </c>
    </row>
    <row r="2726" spans="1:11" x14ac:dyDescent="0.4">
      <c r="A2726" t="s">
        <v>8189</v>
      </c>
      <c r="B2726" s="1" t="s">
        <v>8190</v>
      </c>
      <c r="C2726" s="2">
        <v>46157.356203703697</v>
      </c>
      <c r="D2726" s="1" t="s">
        <v>8191</v>
      </c>
      <c r="E2726" s="1" t="s">
        <v>6499</v>
      </c>
      <c r="F2726" s="2">
        <v>46136.541678240697</v>
      </c>
      <c r="G2726" s="3">
        <v>60.5</v>
      </c>
      <c r="H2726" s="3">
        <v>51.7</v>
      </c>
      <c r="I2726" s="3">
        <v>78.2</v>
      </c>
      <c r="J2726" s="3">
        <v>54.7</v>
      </c>
      <c r="K2726" s="3">
        <v>63.2</v>
      </c>
    </row>
    <row r="2727" spans="1:11" x14ac:dyDescent="0.4">
      <c r="A2727" t="s">
        <v>8192</v>
      </c>
      <c r="B2727" s="1" t="s">
        <v>8193</v>
      </c>
      <c r="C2727" s="2">
        <v>46157.355925925898</v>
      </c>
      <c r="D2727" s="1" t="s">
        <v>8194</v>
      </c>
      <c r="E2727" s="1" t="s">
        <v>6499</v>
      </c>
      <c r="F2727" s="2">
        <v>46136.583344907398</v>
      </c>
      <c r="G2727" s="3">
        <v>62</v>
      </c>
      <c r="H2727" s="3">
        <v>51.6</v>
      </c>
      <c r="I2727" s="3">
        <v>85.4</v>
      </c>
      <c r="J2727" s="3">
        <v>54.9</v>
      </c>
      <c r="K2727" s="3">
        <v>64.2</v>
      </c>
    </row>
    <row r="2728" spans="1:11" x14ac:dyDescent="0.4">
      <c r="A2728" t="s">
        <v>8195</v>
      </c>
      <c r="B2728" s="1" t="s">
        <v>8196</v>
      </c>
      <c r="C2728" s="2">
        <v>46157.356180555602</v>
      </c>
      <c r="D2728" s="1" t="s">
        <v>8197</v>
      </c>
      <c r="E2728" s="1" t="s">
        <v>6499</v>
      </c>
      <c r="F2728" s="2">
        <v>46136.625011574099</v>
      </c>
      <c r="G2728" s="3">
        <v>61.8</v>
      </c>
      <c r="H2728" s="3">
        <v>50.3</v>
      </c>
      <c r="I2728" s="3">
        <v>87.6</v>
      </c>
      <c r="J2728" s="3">
        <v>54.6</v>
      </c>
      <c r="K2728" s="3">
        <v>63.9</v>
      </c>
    </row>
    <row r="2729" spans="1:11" x14ac:dyDescent="0.4">
      <c r="A2729" t="s">
        <v>8198</v>
      </c>
      <c r="B2729" s="1" t="s">
        <v>8199</v>
      </c>
      <c r="C2729" s="2">
        <v>46157.356215277803</v>
      </c>
      <c r="D2729" s="1" t="s">
        <v>8200</v>
      </c>
      <c r="E2729" s="1" t="s">
        <v>6499</v>
      </c>
      <c r="F2729" s="2">
        <v>46136.666678240697</v>
      </c>
      <c r="G2729" s="3">
        <v>63.1</v>
      </c>
      <c r="H2729" s="3">
        <v>50.6</v>
      </c>
      <c r="I2729" s="3">
        <v>92.4</v>
      </c>
      <c r="J2729" s="3">
        <v>54.3</v>
      </c>
      <c r="K2729" s="3">
        <v>65</v>
      </c>
    </row>
    <row r="2730" spans="1:11" x14ac:dyDescent="0.4">
      <c r="A2730" t="s">
        <v>8201</v>
      </c>
      <c r="B2730" s="1" t="s">
        <v>8202</v>
      </c>
      <c r="C2730" s="2">
        <v>46157.355798611097</v>
      </c>
      <c r="D2730" s="1" t="s">
        <v>8203</v>
      </c>
      <c r="E2730" s="1" t="s">
        <v>6499</v>
      </c>
      <c r="F2730" s="2">
        <v>46136.708344907398</v>
      </c>
      <c r="G2730" s="3">
        <v>60.2</v>
      </c>
      <c r="H2730" s="3">
        <v>50.8</v>
      </c>
      <c r="I2730" s="3">
        <v>86.8</v>
      </c>
      <c r="J2730" s="3">
        <v>54.1</v>
      </c>
      <c r="K2730" s="3">
        <v>62.5</v>
      </c>
    </row>
    <row r="2731" spans="1:11" x14ac:dyDescent="0.4">
      <c r="A2731" t="s">
        <v>8204</v>
      </c>
      <c r="B2731" s="1" t="s">
        <v>8205</v>
      </c>
      <c r="C2731" s="2">
        <v>46157.355983796297</v>
      </c>
      <c r="D2731" s="1" t="s">
        <v>8206</v>
      </c>
      <c r="E2731" s="1" t="s">
        <v>6499</v>
      </c>
      <c r="F2731" s="2">
        <v>46136.750011574099</v>
      </c>
      <c r="G2731" s="3">
        <v>60.5</v>
      </c>
      <c r="H2731" s="3">
        <v>50.1</v>
      </c>
      <c r="I2731" s="3">
        <v>88.1</v>
      </c>
      <c r="J2731" s="3">
        <v>53</v>
      </c>
      <c r="K2731" s="3">
        <v>62.2</v>
      </c>
    </row>
    <row r="2732" spans="1:11" x14ac:dyDescent="0.4">
      <c r="A2732" t="s">
        <v>8207</v>
      </c>
      <c r="B2732" s="1" t="s">
        <v>8208</v>
      </c>
      <c r="C2732" s="2">
        <v>46157.356215277803</v>
      </c>
      <c r="D2732" s="1" t="s">
        <v>8209</v>
      </c>
      <c r="E2732" s="1" t="s">
        <v>6499</v>
      </c>
      <c r="F2732" s="2">
        <v>46136.791678240697</v>
      </c>
      <c r="G2732" s="3">
        <v>56.6</v>
      </c>
      <c r="H2732" s="3">
        <v>47.3</v>
      </c>
      <c r="I2732" s="3">
        <v>78.900000000000006</v>
      </c>
      <c r="J2732" s="3">
        <v>49.5</v>
      </c>
      <c r="K2732" s="3">
        <v>59.2</v>
      </c>
    </row>
    <row r="2733" spans="1:11" x14ac:dyDescent="0.4">
      <c r="A2733" t="s">
        <v>8210</v>
      </c>
      <c r="B2733" s="1" t="s">
        <v>8211</v>
      </c>
      <c r="C2733" s="2">
        <v>46157.355763888903</v>
      </c>
      <c r="D2733" s="1" t="s">
        <v>8212</v>
      </c>
      <c r="E2733" s="1" t="s">
        <v>6499</v>
      </c>
      <c r="F2733" s="2">
        <v>46136.833344907398</v>
      </c>
      <c r="G2733" s="3">
        <v>60.1</v>
      </c>
      <c r="H2733" s="3">
        <v>48.1</v>
      </c>
      <c r="I2733" s="3">
        <v>87.2</v>
      </c>
      <c r="J2733" s="3">
        <v>52.1</v>
      </c>
      <c r="K2733" s="3">
        <v>61.4</v>
      </c>
    </row>
    <row r="2734" spans="1:11" x14ac:dyDescent="0.4">
      <c r="A2734" t="s">
        <v>8213</v>
      </c>
      <c r="B2734" s="1" t="s">
        <v>8214</v>
      </c>
      <c r="C2734" s="2">
        <v>46157.356145833299</v>
      </c>
      <c r="D2734" s="1" t="s">
        <v>8215</v>
      </c>
      <c r="E2734" s="1" t="s">
        <v>6499</v>
      </c>
      <c r="F2734" s="2">
        <v>46136.875011574099</v>
      </c>
      <c r="G2734" s="3">
        <v>61.6</v>
      </c>
      <c r="H2734" s="3">
        <v>49.8</v>
      </c>
      <c r="I2734" s="3">
        <v>89.6</v>
      </c>
      <c r="J2734" s="3">
        <v>53.3</v>
      </c>
      <c r="K2734" s="3">
        <v>62.8</v>
      </c>
    </row>
    <row r="2735" spans="1:11" x14ac:dyDescent="0.4">
      <c r="A2735" t="s">
        <v>8216</v>
      </c>
      <c r="B2735" s="1" t="s">
        <v>8217</v>
      </c>
      <c r="C2735" s="2">
        <v>46157.356203703697</v>
      </c>
      <c r="D2735" s="1" t="s">
        <v>8218</v>
      </c>
      <c r="E2735" s="1" t="s">
        <v>6499</v>
      </c>
      <c r="F2735" s="2">
        <v>46136.916678240697</v>
      </c>
      <c r="G2735" s="3">
        <v>57.8</v>
      </c>
      <c r="H2735" s="3">
        <v>48.8</v>
      </c>
      <c r="I2735" s="3">
        <v>89.7</v>
      </c>
      <c r="J2735" s="3">
        <v>50.4</v>
      </c>
      <c r="K2735" s="3">
        <v>58.7</v>
      </c>
    </row>
    <row r="2736" spans="1:11" x14ac:dyDescent="0.4">
      <c r="A2736" t="s">
        <v>8219</v>
      </c>
      <c r="B2736" s="1" t="s">
        <v>8220</v>
      </c>
      <c r="C2736" s="2">
        <v>46157.356076388904</v>
      </c>
      <c r="D2736" s="1" t="s">
        <v>8221</v>
      </c>
      <c r="E2736" s="1" t="s">
        <v>6499</v>
      </c>
      <c r="F2736" s="2">
        <v>46136.958344907398</v>
      </c>
      <c r="G2736" s="3">
        <v>56.4</v>
      </c>
      <c r="H2736" s="3">
        <v>50</v>
      </c>
      <c r="I2736" s="3">
        <v>74.5</v>
      </c>
      <c r="J2736" s="3">
        <v>51.9</v>
      </c>
      <c r="K2736" s="3">
        <v>58.6</v>
      </c>
    </row>
    <row r="2737" spans="1:11" x14ac:dyDescent="0.4">
      <c r="A2737" t="s">
        <v>8222</v>
      </c>
      <c r="B2737" s="1" t="s">
        <v>8223</v>
      </c>
      <c r="C2737" s="2">
        <v>46157.355821759302</v>
      </c>
      <c r="D2737" s="1" t="s">
        <v>8224</v>
      </c>
      <c r="E2737" s="1" t="s">
        <v>6499</v>
      </c>
      <c r="F2737" s="2">
        <v>46137.000011574099</v>
      </c>
      <c r="G2737" s="3">
        <v>56.8</v>
      </c>
      <c r="H2737" s="3">
        <v>50.2</v>
      </c>
      <c r="I2737" s="3">
        <v>76.8</v>
      </c>
      <c r="J2737" s="3">
        <v>52</v>
      </c>
      <c r="K2737" s="3">
        <v>58.6</v>
      </c>
    </row>
    <row r="2738" spans="1:11" x14ac:dyDescent="0.4">
      <c r="A2738" t="s">
        <v>8225</v>
      </c>
      <c r="B2738" s="1" t="s">
        <v>8226</v>
      </c>
      <c r="C2738" s="2">
        <v>46157.355914351901</v>
      </c>
      <c r="D2738" s="1" t="s">
        <v>8227</v>
      </c>
      <c r="E2738" s="1" t="s">
        <v>6499</v>
      </c>
      <c r="F2738" s="2">
        <v>46137.041678240697</v>
      </c>
      <c r="G2738" s="3">
        <v>54</v>
      </c>
      <c r="H2738" s="3">
        <v>49.3</v>
      </c>
      <c r="I2738" s="3">
        <v>73.900000000000006</v>
      </c>
      <c r="J2738" s="3">
        <v>51.1</v>
      </c>
      <c r="K2738" s="3">
        <v>54.8</v>
      </c>
    </row>
    <row r="2739" spans="1:11" x14ac:dyDescent="0.4">
      <c r="A2739" t="s">
        <v>8228</v>
      </c>
      <c r="B2739" s="1" t="s">
        <v>8229</v>
      </c>
      <c r="C2739" s="2">
        <v>46157.355868055602</v>
      </c>
      <c r="D2739" s="1" t="s">
        <v>8230</v>
      </c>
      <c r="E2739" s="1" t="s">
        <v>6499</v>
      </c>
      <c r="F2739" s="2">
        <v>46137.083344907398</v>
      </c>
      <c r="G2739" s="3">
        <v>57.3</v>
      </c>
      <c r="H2739" s="3">
        <v>50</v>
      </c>
      <c r="I2739" s="3">
        <v>81.099999999999994</v>
      </c>
      <c r="J2739" s="3">
        <v>51.9</v>
      </c>
      <c r="K2739" s="3">
        <v>57.7</v>
      </c>
    </row>
    <row r="2740" spans="1:11" x14ac:dyDescent="0.4">
      <c r="A2740" t="s">
        <v>8231</v>
      </c>
      <c r="B2740" s="1" t="s">
        <v>8232</v>
      </c>
      <c r="C2740" s="2">
        <v>46157.356215277803</v>
      </c>
      <c r="D2740" s="1" t="s">
        <v>8233</v>
      </c>
      <c r="E2740" s="1" t="s">
        <v>6499</v>
      </c>
      <c r="F2740" s="2">
        <v>46137.125011574099</v>
      </c>
      <c r="G2740" s="3">
        <v>55</v>
      </c>
      <c r="H2740" s="3">
        <v>49.4</v>
      </c>
      <c r="I2740" s="3">
        <v>71.900000000000006</v>
      </c>
      <c r="J2740" s="3">
        <v>52</v>
      </c>
      <c r="K2740" s="3">
        <v>55.9</v>
      </c>
    </row>
    <row r="2741" spans="1:11" x14ac:dyDescent="0.4">
      <c r="A2741" t="s">
        <v>8234</v>
      </c>
      <c r="B2741" s="1" t="s">
        <v>8235</v>
      </c>
      <c r="C2741" s="2">
        <v>46157.355833333299</v>
      </c>
      <c r="D2741" s="1" t="s">
        <v>8236</v>
      </c>
      <c r="E2741" s="1" t="s">
        <v>6499</v>
      </c>
      <c r="F2741" s="2">
        <v>46137.166678240697</v>
      </c>
      <c r="G2741" s="3">
        <v>54.1</v>
      </c>
      <c r="H2741" s="3">
        <v>49.3</v>
      </c>
      <c r="I2741" s="3">
        <v>76.599999999999994</v>
      </c>
      <c r="J2741" s="3">
        <v>50.8</v>
      </c>
      <c r="K2741" s="3">
        <v>54.6</v>
      </c>
    </row>
    <row r="2742" spans="1:11" x14ac:dyDescent="0.4">
      <c r="A2742" t="s">
        <v>8237</v>
      </c>
      <c r="B2742" s="1" t="s">
        <v>8238</v>
      </c>
      <c r="C2742" s="2">
        <v>46157.355914351901</v>
      </c>
      <c r="D2742" s="1" t="s">
        <v>8239</v>
      </c>
      <c r="E2742" s="1" t="s">
        <v>6499</v>
      </c>
      <c r="F2742" s="2">
        <v>46137.208344907398</v>
      </c>
      <c r="G2742" s="3">
        <v>54.8</v>
      </c>
      <c r="H2742" s="3">
        <v>49.4</v>
      </c>
      <c r="I2742" s="3">
        <v>73.099999999999994</v>
      </c>
      <c r="J2742" s="3">
        <v>51.1</v>
      </c>
      <c r="K2742" s="3">
        <v>56</v>
      </c>
    </row>
    <row r="2743" spans="1:11" x14ac:dyDescent="0.4">
      <c r="A2743" t="s">
        <v>8240</v>
      </c>
      <c r="B2743" s="1" t="s">
        <v>8241</v>
      </c>
      <c r="C2743" s="2">
        <v>46157.355891203697</v>
      </c>
      <c r="D2743" s="1" t="s">
        <v>8242</v>
      </c>
      <c r="E2743" s="1" t="s">
        <v>6499</v>
      </c>
      <c r="F2743" s="2">
        <v>46137.250011574099</v>
      </c>
      <c r="G2743" s="3">
        <v>56.1</v>
      </c>
      <c r="H2743" s="3">
        <v>47.6</v>
      </c>
      <c r="I2743" s="3">
        <v>75.7</v>
      </c>
      <c r="J2743" s="3">
        <v>50.8</v>
      </c>
      <c r="K2743" s="3">
        <v>57.5</v>
      </c>
    </row>
    <row r="2744" spans="1:11" x14ac:dyDescent="0.4">
      <c r="A2744" t="s">
        <v>8243</v>
      </c>
      <c r="B2744" s="1" t="s">
        <v>8244</v>
      </c>
      <c r="C2744" s="2">
        <v>46157.356296296297</v>
      </c>
      <c r="D2744" s="1" t="s">
        <v>8245</v>
      </c>
      <c r="E2744" s="1" t="s">
        <v>6499</v>
      </c>
      <c r="F2744" s="2">
        <v>46137.291678240697</v>
      </c>
      <c r="G2744" s="3">
        <v>55.4</v>
      </c>
      <c r="H2744" s="3">
        <v>47.9</v>
      </c>
      <c r="I2744" s="3">
        <v>78.5</v>
      </c>
      <c r="J2744" s="3">
        <v>49.4</v>
      </c>
      <c r="K2744" s="3">
        <v>57.8</v>
      </c>
    </row>
    <row r="2745" spans="1:11" x14ac:dyDescent="0.4">
      <c r="A2745" t="s">
        <v>8246</v>
      </c>
      <c r="B2745" s="1" t="s">
        <v>8247</v>
      </c>
      <c r="C2745" s="2">
        <v>46157.356030092596</v>
      </c>
      <c r="D2745" s="1" t="s">
        <v>8248</v>
      </c>
      <c r="E2745" s="1" t="s">
        <v>6499</v>
      </c>
      <c r="F2745" s="2">
        <v>46137.333344907398</v>
      </c>
      <c r="G2745" s="3">
        <v>59.7</v>
      </c>
      <c r="H2745" s="3">
        <v>48.6</v>
      </c>
      <c r="I2745" s="3">
        <v>85.4</v>
      </c>
      <c r="J2745" s="3">
        <v>52.1</v>
      </c>
      <c r="K2745" s="3">
        <v>60.9</v>
      </c>
    </row>
    <row r="2746" spans="1:11" x14ac:dyDescent="0.4">
      <c r="A2746" t="s">
        <v>8249</v>
      </c>
      <c r="B2746" s="1" t="s">
        <v>8250</v>
      </c>
      <c r="C2746" s="2">
        <v>46157.355879629598</v>
      </c>
      <c r="D2746" s="1" t="s">
        <v>8251</v>
      </c>
      <c r="E2746" s="1" t="s">
        <v>6499</v>
      </c>
      <c r="F2746" s="2">
        <v>46137.375011574099</v>
      </c>
      <c r="G2746" s="3">
        <v>60.9</v>
      </c>
      <c r="H2746" s="3">
        <v>51.7</v>
      </c>
      <c r="I2746" s="3">
        <v>83.3</v>
      </c>
      <c r="J2746" s="3">
        <v>54.9</v>
      </c>
      <c r="K2746" s="3">
        <v>62.6</v>
      </c>
    </row>
    <row r="2747" spans="1:11" x14ac:dyDescent="0.4">
      <c r="A2747" t="s">
        <v>8252</v>
      </c>
      <c r="B2747" s="1" t="s">
        <v>8253</v>
      </c>
      <c r="C2747" s="2">
        <v>46157.356296296297</v>
      </c>
      <c r="D2747" s="1" t="s">
        <v>8254</v>
      </c>
      <c r="E2747" s="1" t="s">
        <v>6499</v>
      </c>
      <c r="F2747" s="2">
        <v>46137.416678240697</v>
      </c>
      <c r="G2747" s="3">
        <v>62.8</v>
      </c>
      <c r="H2747" s="3">
        <v>51.3</v>
      </c>
      <c r="I2747" s="3">
        <v>92.1</v>
      </c>
      <c r="J2747" s="3">
        <v>54.2</v>
      </c>
      <c r="K2747" s="3">
        <v>64.099999999999994</v>
      </c>
    </row>
    <row r="2748" spans="1:11" x14ac:dyDescent="0.4">
      <c r="A2748" t="s">
        <v>8255</v>
      </c>
      <c r="B2748" s="1" t="s">
        <v>8256</v>
      </c>
      <c r="C2748" s="2">
        <v>46157.356134259302</v>
      </c>
      <c r="D2748" s="1" t="s">
        <v>8257</v>
      </c>
      <c r="E2748" s="1" t="s">
        <v>6499</v>
      </c>
      <c r="F2748" s="2">
        <v>46137.458344907398</v>
      </c>
      <c r="G2748" s="3">
        <v>59</v>
      </c>
      <c r="H2748" s="3">
        <v>49.1</v>
      </c>
      <c r="I2748" s="3">
        <v>81.2</v>
      </c>
      <c r="J2748" s="3">
        <v>52.4</v>
      </c>
      <c r="K2748" s="3">
        <v>61.4</v>
      </c>
    </row>
    <row r="2749" spans="1:11" x14ac:dyDescent="0.4">
      <c r="A2749" t="s">
        <v>8258</v>
      </c>
      <c r="B2749" s="1" t="s">
        <v>8259</v>
      </c>
      <c r="C2749" s="2">
        <v>46157.356203703697</v>
      </c>
      <c r="D2749" s="1" t="s">
        <v>8260</v>
      </c>
      <c r="E2749" s="1" t="s">
        <v>6499</v>
      </c>
      <c r="F2749" s="2">
        <v>46137.500011574099</v>
      </c>
      <c r="G2749" s="3">
        <v>59.8</v>
      </c>
      <c r="H2749" s="3">
        <v>49.2</v>
      </c>
      <c r="I2749" s="3">
        <v>83.4</v>
      </c>
      <c r="J2749" s="3">
        <v>52</v>
      </c>
      <c r="K2749" s="3">
        <v>61.9</v>
      </c>
    </row>
    <row r="2750" spans="1:11" x14ac:dyDescent="0.4">
      <c r="A2750" t="s">
        <v>8261</v>
      </c>
      <c r="B2750" s="1" t="s">
        <v>8262</v>
      </c>
      <c r="C2750" s="2">
        <v>46157.356226851902</v>
      </c>
      <c r="D2750" s="1" t="s">
        <v>8263</v>
      </c>
      <c r="E2750" s="1" t="s">
        <v>6499</v>
      </c>
      <c r="F2750" s="2">
        <v>46137.541678240697</v>
      </c>
      <c r="G2750" s="3">
        <v>57.8</v>
      </c>
      <c r="H2750" s="3">
        <v>48.7</v>
      </c>
      <c r="I2750" s="3">
        <v>80</v>
      </c>
      <c r="J2750" s="3">
        <v>51.8</v>
      </c>
      <c r="K2750" s="3">
        <v>60.6</v>
      </c>
    </row>
    <row r="2751" spans="1:11" x14ac:dyDescent="0.4">
      <c r="A2751" t="s">
        <v>8264</v>
      </c>
      <c r="B2751" s="1" t="s">
        <v>8265</v>
      </c>
      <c r="C2751" s="2">
        <v>46157.355694444399</v>
      </c>
      <c r="D2751" s="1" t="s">
        <v>8266</v>
      </c>
      <c r="E2751" s="1" t="s">
        <v>6499</v>
      </c>
      <c r="F2751" s="2">
        <v>46137.583344907398</v>
      </c>
      <c r="G2751" s="3">
        <v>57.5</v>
      </c>
      <c r="H2751" s="3">
        <v>47.9</v>
      </c>
      <c r="I2751" s="3">
        <v>78.900000000000006</v>
      </c>
      <c r="J2751" s="3">
        <v>50.5</v>
      </c>
      <c r="K2751" s="3">
        <v>60.2</v>
      </c>
    </row>
    <row r="2752" spans="1:11" x14ac:dyDescent="0.4">
      <c r="A2752" t="s">
        <v>8267</v>
      </c>
      <c r="B2752" s="1" t="s">
        <v>8268</v>
      </c>
      <c r="C2752" s="2">
        <v>46157.355868055602</v>
      </c>
      <c r="D2752" s="1" t="s">
        <v>8269</v>
      </c>
      <c r="E2752" s="1" t="s">
        <v>6499</v>
      </c>
      <c r="F2752" s="2">
        <v>46137.625011574099</v>
      </c>
      <c r="G2752" s="3">
        <v>56.8</v>
      </c>
      <c r="H2752" s="3">
        <v>47.1</v>
      </c>
      <c r="I2752" s="3">
        <v>75.5</v>
      </c>
      <c r="J2752" s="3">
        <v>49.6</v>
      </c>
      <c r="K2752" s="3">
        <v>59.8</v>
      </c>
    </row>
    <row r="2753" spans="1:11" x14ac:dyDescent="0.4">
      <c r="A2753" t="s">
        <v>8270</v>
      </c>
      <c r="B2753" s="1" t="s">
        <v>8271</v>
      </c>
      <c r="C2753" s="2">
        <v>46157.356296296297</v>
      </c>
      <c r="D2753" s="1" t="s">
        <v>8272</v>
      </c>
      <c r="E2753" s="1" t="s">
        <v>6499</v>
      </c>
      <c r="F2753" s="2">
        <v>46137.666678240697</v>
      </c>
      <c r="G2753" s="3">
        <v>58.2</v>
      </c>
      <c r="H2753" s="3">
        <v>47.6</v>
      </c>
      <c r="I2753" s="3">
        <v>76.3</v>
      </c>
      <c r="J2753" s="3">
        <v>50.3</v>
      </c>
      <c r="K2753" s="3">
        <v>61.4</v>
      </c>
    </row>
    <row r="2754" spans="1:11" x14ac:dyDescent="0.4">
      <c r="A2754" t="s">
        <v>8273</v>
      </c>
      <c r="B2754" s="1" t="s">
        <v>8274</v>
      </c>
      <c r="C2754" s="2">
        <v>46157.356307870403</v>
      </c>
      <c r="D2754" s="1" t="s">
        <v>8275</v>
      </c>
      <c r="E2754" s="1" t="s">
        <v>6499</v>
      </c>
      <c r="F2754" s="2">
        <v>46137.708344907398</v>
      </c>
      <c r="G2754" s="3">
        <v>58.3</v>
      </c>
      <c r="H2754" s="3">
        <v>48.3</v>
      </c>
      <c r="I2754" s="3">
        <v>80.2</v>
      </c>
      <c r="J2754" s="3">
        <v>51.6</v>
      </c>
      <c r="K2754" s="3">
        <v>61.3</v>
      </c>
    </row>
    <row r="2755" spans="1:11" x14ac:dyDescent="0.4">
      <c r="A2755" t="s">
        <v>8276</v>
      </c>
      <c r="B2755" s="1" t="s">
        <v>8277</v>
      </c>
      <c r="C2755" s="2">
        <v>46157.356030092596</v>
      </c>
      <c r="D2755" s="1" t="s">
        <v>8278</v>
      </c>
      <c r="E2755" s="1" t="s">
        <v>6499</v>
      </c>
      <c r="F2755" s="2">
        <v>46137.750011574099</v>
      </c>
      <c r="G2755" s="3">
        <v>56.7</v>
      </c>
      <c r="H2755" s="3">
        <v>47.1</v>
      </c>
      <c r="I2755" s="3">
        <v>81.099999999999994</v>
      </c>
      <c r="J2755" s="3">
        <v>50.5</v>
      </c>
      <c r="K2755" s="3">
        <v>59.5</v>
      </c>
    </row>
    <row r="2756" spans="1:11" x14ac:dyDescent="0.4">
      <c r="A2756" t="s">
        <v>8279</v>
      </c>
      <c r="B2756" s="1" t="s">
        <v>8280</v>
      </c>
      <c r="C2756" s="2">
        <v>46157.356168981503</v>
      </c>
      <c r="D2756" s="1" t="s">
        <v>8281</v>
      </c>
      <c r="E2756" s="1" t="s">
        <v>6499</v>
      </c>
      <c r="F2756" s="2">
        <v>46137.791678240697</v>
      </c>
      <c r="G2756" s="3">
        <v>57.1</v>
      </c>
      <c r="H2756" s="3">
        <v>46.3</v>
      </c>
      <c r="I2756" s="3">
        <v>88.7</v>
      </c>
      <c r="J2756" s="3">
        <v>47.9</v>
      </c>
      <c r="K2756" s="3">
        <v>57.9</v>
      </c>
    </row>
    <row r="2757" spans="1:11" x14ac:dyDescent="0.4">
      <c r="A2757" t="s">
        <v>8282</v>
      </c>
      <c r="B2757" s="1" t="s">
        <v>8283</v>
      </c>
      <c r="C2757" s="2">
        <v>46157.355914351901</v>
      </c>
      <c r="D2757" s="1" t="s">
        <v>8284</v>
      </c>
      <c r="E2757" s="1" t="s">
        <v>6499</v>
      </c>
      <c r="F2757" s="2">
        <v>46137.833344907398</v>
      </c>
      <c r="G2757" s="3">
        <v>57.9</v>
      </c>
      <c r="H2757" s="3">
        <v>47.3</v>
      </c>
      <c r="I2757" s="3">
        <v>80.8</v>
      </c>
      <c r="J2757" s="3">
        <v>50.4</v>
      </c>
      <c r="K2757" s="3">
        <v>58.2</v>
      </c>
    </row>
    <row r="2758" spans="1:11" x14ac:dyDescent="0.4">
      <c r="A2758" t="s">
        <v>8285</v>
      </c>
      <c r="B2758" s="1" t="s">
        <v>8286</v>
      </c>
      <c r="C2758" s="2">
        <v>46157.356099536999</v>
      </c>
      <c r="D2758" s="1" t="s">
        <v>8287</v>
      </c>
      <c r="E2758" s="1" t="s">
        <v>6499</v>
      </c>
      <c r="F2758" s="2">
        <v>46137.875011574099</v>
      </c>
      <c r="G2758" s="3">
        <v>60.7</v>
      </c>
      <c r="H2758" s="3">
        <v>50.3</v>
      </c>
      <c r="I2758" s="3">
        <v>86.1</v>
      </c>
      <c r="J2758" s="3">
        <v>52.8</v>
      </c>
      <c r="K2758" s="3">
        <v>61.8</v>
      </c>
    </row>
    <row r="2759" spans="1:11" x14ac:dyDescent="0.4">
      <c r="A2759" t="s">
        <v>8288</v>
      </c>
      <c r="B2759" s="1" t="s">
        <v>8289</v>
      </c>
      <c r="C2759" s="2">
        <v>46157.355914351901</v>
      </c>
      <c r="D2759" s="1" t="s">
        <v>8290</v>
      </c>
      <c r="E2759" s="1" t="s">
        <v>6499</v>
      </c>
      <c r="F2759" s="2">
        <v>46137.916678240697</v>
      </c>
      <c r="G2759" s="3">
        <v>57.1</v>
      </c>
      <c r="H2759" s="3">
        <v>50.7</v>
      </c>
      <c r="I2759" s="3">
        <v>80.400000000000006</v>
      </c>
      <c r="J2759" s="3">
        <v>52.2</v>
      </c>
      <c r="K2759" s="3">
        <v>58.4</v>
      </c>
    </row>
    <row r="2760" spans="1:11" x14ac:dyDescent="0.4">
      <c r="A2760" t="s">
        <v>8291</v>
      </c>
      <c r="B2760" s="1" t="s">
        <v>8292</v>
      </c>
      <c r="C2760" s="2">
        <v>46157.356087963002</v>
      </c>
      <c r="D2760" s="1" t="s">
        <v>8293</v>
      </c>
      <c r="E2760" s="1" t="s">
        <v>6499</v>
      </c>
      <c r="F2760" s="2">
        <v>46137.958344907398</v>
      </c>
      <c r="G2760" s="3">
        <v>59.4</v>
      </c>
      <c r="H2760" s="3">
        <v>49.6</v>
      </c>
      <c r="I2760" s="3">
        <v>84.9</v>
      </c>
      <c r="J2760" s="3">
        <v>52.1</v>
      </c>
      <c r="K2760" s="3">
        <v>61.7</v>
      </c>
    </row>
    <row r="2761" spans="1:11" x14ac:dyDescent="0.4">
      <c r="A2761" t="s">
        <v>8294</v>
      </c>
      <c r="B2761" s="1" t="s">
        <v>8295</v>
      </c>
      <c r="C2761" s="2">
        <v>46157.356261574103</v>
      </c>
      <c r="D2761" s="1" t="s">
        <v>8296</v>
      </c>
      <c r="E2761" s="1" t="s">
        <v>6499</v>
      </c>
      <c r="F2761" s="2">
        <v>46138.000011574099</v>
      </c>
      <c r="G2761" s="3">
        <v>53</v>
      </c>
      <c r="H2761" s="3">
        <v>48.1</v>
      </c>
      <c r="I2761" s="3">
        <v>72.3</v>
      </c>
      <c r="J2761" s="3">
        <v>49.5</v>
      </c>
      <c r="K2761" s="3">
        <v>54</v>
      </c>
    </row>
    <row r="2762" spans="1:11" x14ac:dyDescent="0.4">
      <c r="A2762" t="s">
        <v>8297</v>
      </c>
      <c r="B2762" s="1" t="s">
        <v>8298</v>
      </c>
      <c r="C2762" s="2">
        <v>46157.356064814798</v>
      </c>
      <c r="D2762" s="1" t="s">
        <v>8299</v>
      </c>
      <c r="E2762" s="1" t="s">
        <v>6499</v>
      </c>
      <c r="F2762" s="2">
        <v>46138.041678240697</v>
      </c>
      <c r="G2762" s="3">
        <v>55</v>
      </c>
      <c r="H2762" s="3">
        <v>42.7</v>
      </c>
      <c r="I2762" s="3">
        <v>72.7</v>
      </c>
      <c r="J2762" s="3">
        <v>50.5</v>
      </c>
      <c r="K2762" s="3">
        <v>56.1</v>
      </c>
    </row>
    <row r="2763" spans="1:11" x14ac:dyDescent="0.4">
      <c r="A2763" t="s">
        <v>8300</v>
      </c>
      <c r="B2763" s="1" t="s">
        <v>8301</v>
      </c>
      <c r="C2763" s="2">
        <v>46157.356134259302</v>
      </c>
      <c r="D2763" s="1" t="s">
        <v>8302</v>
      </c>
      <c r="E2763" s="1" t="s">
        <v>6499</v>
      </c>
      <c r="F2763" s="2">
        <v>46138.083344907398</v>
      </c>
      <c r="G2763" s="3">
        <v>53.4</v>
      </c>
      <c r="H2763" s="3">
        <v>47.5</v>
      </c>
      <c r="I2763" s="3">
        <v>79.400000000000006</v>
      </c>
      <c r="J2763" s="3">
        <v>48.5</v>
      </c>
      <c r="K2763" s="3">
        <v>54.9</v>
      </c>
    </row>
    <row r="2764" spans="1:11" x14ac:dyDescent="0.4">
      <c r="A2764" t="s">
        <v>8303</v>
      </c>
      <c r="B2764" s="1" t="s">
        <v>8304</v>
      </c>
      <c r="C2764" s="2">
        <v>46157.355856481503</v>
      </c>
      <c r="D2764" s="1" t="s">
        <v>8305</v>
      </c>
      <c r="E2764" s="1" t="s">
        <v>6499</v>
      </c>
      <c r="F2764" s="2">
        <v>46138.125011574099</v>
      </c>
      <c r="G2764" s="3">
        <v>54.4</v>
      </c>
      <c r="H2764" s="3">
        <v>47.6</v>
      </c>
      <c r="I2764" s="3">
        <v>80.400000000000006</v>
      </c>
      <c r="J2764" s="3">
        <v>49.6</v>
      </c>
      <c r="K2764" s="3">
        <v>54.5</v>
      </c>
    </row>
    <row r="2765" spans="1:11" x14ac:dyDescent="0.4">
      <c r="A2765" t="s">
        <v>8306</v>
      </c>
      <c r="B2765" s="1" t="s">
        <v>8307</v>
      </c>
      <c r="C2765" s="2">
        <v>46157.356273148202</v>
      </c>
      <c r="D2765" s="1" t="s">
        <v>8308</v>
      </c>
      <c r="E2765" s="1" t="s">
        <v>6499</v>
      </c>
      <c r="F2765" s="2">
        <v>46138.166678240697</v>
      </c>
      <c r="G2765" s="3">
        <v>50.3</v>
      </c>
      <c r="H2765" s="3">
        <v>47.3</v>
      </c>
      <c r="I2765" s="3">
        <v>67.7</v>
      </c>
      <c r="J2765" s="3">
        <v>48.5</v>
      </c>
      <c r="K2765" s="3">
        <v>51.3</v>
      </c>
    </row>
    <row r="2766" spans="1:11" x14ac:dyDescent="0.4">
      <c r="A2766" t="s">
        <v>8309</v>
      </c>
      <c r="B2766" s="1" t="s">
        <v>8310</v>
      </c>
      <c r="C2766" s="2">
        <v>46157.356041666702</v>
      </c>
      <c r="D2766" s="1" t="s">
        <v>8311</v>
      </c>
      <c r="E2766" s="1" t="s">
        <v>6499</v>
      </c>
      <c r="F2766" s="2">
        <v>46138.208344907398</v>
      </c>
      <c r="G2766" s="3">
        <v>56.9</v>
      </c>
      <c r="H2766" s="3">
        <v>47.9</v>
      </c>
      <c r="I2766" s="3">
        <v>85.9</v>
      </c>
      <c r="J2766" s="3">
        <v>49.8</v>
      </c>
      <c r="K2766" s="3">
        <v>57.8</v>
      </c>
    </row>
    <row r="2767" spans="1:11" x14ac:dyDescent="0.4">
      <c r="A2767" t="s">
        <v>8312</v>
      </c>
      <c r="B2767" s="1" t="s">
        <v>8313</v>
      </c>
      <c r="C2767" s="2">
        <v>46157.355752314797</v>
      </c>
      <c r="D2767" s="1" t="s">
        <v>8314</v>
      </c>
      <c r="E2767" s="1" t="s">
        <v>6499</v>
      </c>
      <c r="F2767" s="2">
        <v>46138.250011574099</v>
      </c>
      <c r="G2767" s="3">
        <v>53</v>
      </c>
      <c r="H2767" s="3">
        <v>47.7</v>
      </c>
      <c r="I2767" s="3">
        <v>71.8</v>
      </c>
      <c r="J2767" s="3">
        <v>49.9</v>
      </c>
      <c r="K2767" s="3">
        <v>54.8</v>
      </c>
    </row>
    <row r="2768" spans="1:11" x14ac:dyDescent="0.4">
      <c r="A2768" t="s">
        <v>8315</v>
      </c>
      <c r="B2768" s="1" t="s">
        <v>8316</v>
      </c>
      <c r="C2768" s="2">
        <v>46157.356296296297</v>
      </c>
      <c r="D2768" s="1" t="s">
        <v>8317</v>
      </c>
      <c r="E2768" s="1" t="s">
        <v>6499</v>
      </c>
      <c r="F2768" s="2">
        <v>46138.291678240697</v>
      </c>
      <c r="G2768" s="3">
        <v>53.8</v>
      </c>
      <c r="H2768" s="3">
        <v>47.1</v>
      </c>
      <c r="I2768" s="3">
        <v>77</v>
      </c>
      <c r="J2768" s="3">
        <v>48.9</v>
      </c>
      <c r="K2768" s="3">
        <v>54.9</v>
      </c>
    </row>
    <row r="2769" spans="1:11" x14ac:dyDescent="0.4">
      <c r="A2769" t="s">
        <v>8318</v>
      </c>
      <c r="B2769" s="1" t="s">
        <v>8319</v>
      </c>
      <c r="C2769" s="2">
        <v>46157.355694444399</v>
      </c>
      <c r="D2769" s="1" t="s">
        <v>8320</v>
      </c>
      <c r="E2769" s="1" t="s">
        <v>6499</v>
      </c>
      <c r="F2769" s="2">
        <v>46138.333344907398</v>
      </c>
      <c r="G2769" s="3">
        <v>57.4</v>
      </c>
      <c r="H2769" s="3">
        <v>48.2</v>
      </c>
      <c r="I2769" s="3">
        <v>81.8</v>
      </c>
      <c r="J2769" s="3">
        <v>50.6</v>
      </c>
      <c r="K2769" s="3">
        <v>58.6</v>
      </c>
    </row>
    <row r="2770" spans="1:11" x14ac:dyDescent="0.4">
      <c r="A2770" t="s">
        <v>8321</v>
      </c>
      <c r="B2770" s="1" t="s">
        <v>8322</v>
      </c>
      <c r="C2770" s="2">
        <v>46157.356354166703</v>
      </c>
      <c r="D2770" s="1" t="s">
        <v>8323</v>
      </c>
      <c r="E2770" s="1" t="s">
        <v>6499</v>
      </c>
      <c r="F2770" s="2">
        <v>46138.375011574099</v>
      </c>
      <c r="G2770" s="3">
        <v>57.8</v>
      </c>
      <c r="H2770" s="3">
        <v>49.6</v>
      </c>
      <c r="I2770" s="3">
        <v>80.8</v>
      </c>
      <c r="J2770" s="3">
        <v>51.8</v>
      </c>
      <c r="K2770" s="3">
        <v>60.2</v>
      </c>
    </row>
    <row r="2771" spans="1:11" x14ac:dyDescent="0.4">
      <c r="A2771" t="s">
        <v>8324</v>
      </c>
      <c r="B2771" s="1" t="s">
        <v>8325</v>
      </c>
      <c r="C2771" s="2">
        <v>46157.356331018498</v>
      </c>
      <c r="D2771" s="1" t="s">
        <v>8326</v>
      </c>
      <c r="E2771" s="1" t="s">
        <v>6499</v>
      </c>
      <c r="F2771" s="2">
        <v>46138.416678240697</v>
      </c>
      <c r="G2771" s="3">
        <v>57.6</v>
      </c>
      <c r="H2771" s="3">
        <v>49.8</v>
      </c>
      <c r="I2771" s="3">
        <v>73.599999999999994</v>
      </c>
      <c r="J2771" s="3">
        <v>52.2</v>
      </c>
      <c r="K2771" s="3">
        <v>60.4</v>
      </c>
    </row>
    <row r="2772" spans="1:11" x14ac:dyDescent="0.4">
      <c r="A2772" t="s">
        <v>8327</v>
      </c>
      <c r="B2772" s="1" t="s">
        <v>8328</v>
      </c>
      <c r="C2772" s="2">
        <v>46157.356122685203</v>
      </c>
      <c r="D2772" s="1" t="s">
        <v>8329</v>
      </c>
      <c r="E2772" s="1" t="s">
        <v>6499</v>
      </c>
      <c r="F2772" s="2">
        <v>46138.458344907398</v>
      </c>
      <c r="G2772" s="3">
        <v>58.5</v>
      </c>
      <c r="H2772" s="3">
        <v>50</v>
      </c>
      <c r="I2772" s="3">
        <v>77.5</v>
      </c>
      <c r="J2772" s="3">
        <v>52.6</v>
      </c>
      <c r="K2772" s="3">
        <v>61.4</v>
      </c>
    </row>
    <row r="2773" spans="1:11" x14ac:dyDescent="0.4">
      <c r="A2773" t="s">
        <v>8330</v>
      </c>
      <c r="B2773" s="1" t="s">
        <v>8331</v>
      </c>
      <c r="C2773" s="2">
        <v>46157.356041666702</v>
      </c>
      <c r="D2773" s="1" t="s">
        <v>8332</v>
      </c>
      <c r="E2773" s="1" t="s">
        <v>6499</v>
      </c>
      <c r="F2773" s="2">
        <v>46138.500011574099</v>
      </c>
      <c r="G2773" s="3">
        <v>57.9</v>
      </c>
      <c r="H2773" s="3">
        <v>48.3</v>
      </c>
      <c r="I2773" s="3">
        <v>76.8</v>
      </c>
      <c r="J2773" s="3">
        <v>50.6</v>
      </c>
      <c r="K2773" s="3">
        <v>60.4</v>
      </c>
    </row>
    <row r="2774" spans="1:11" x14ac:dyDescent="0.4">
      <c r="A2774" t="s">
        <v>8333</v>
      </c>
      <c r="B2774" s="1" t="s">
        <v>8334</v>
      </c>
      <c r="C2774" s="2">
        <v>46157.356030092596</v>
      </c>
      <c r="D2774" s="1" t="s">
        <v>8335</v>
      </c>
      <c r="E2774" s="1" t="s">
        <v>6499</v>
      </c>
      <c r="F2774" s="2">
        <v>46138.541678240697</v>
      </c>
      <c r="G2774" s="3">
        <v>58.1</v>
      </c>
      <c r="H2774" s="3">
        <v>47.8</v>
      </c>
      <c r="I2774" s="3">
        <v>76.2</v>
      </c>
      <c r="J2774" s="3">
        <v>51.4</v>
      </c>
      <c r="K2774" s="3">
        <v>61.2</v>
      </c>
    </row>
    <row r="2775" spans="1:11" x14ac:dyDescent="0.4">
      <c r="A2775" t="s">
        <v>8336</v>
      </c>
      <c r="B2775" s="1" t="s">
        <v>8337</v>
      </c>
      <c r="C2775" s="2">
        <v>46157.355925925898</v>
      </c>
      <c r="D2775" s="1" t="s">
        <v>8338</v>
      </c>
      <c r="E2775" s="1" t="s">
        <v>6499</v>
      </c>
      <c r="F2775" s="2">
        <v>46138.583344907398</v>
      </c>
      <c r="G2775" s="3">
        <v>61.5</v>
      </c>
      <c r="H2775" s="3">
        <v>51.4</v>
      </c>
      <c r="I2775" s="3">
        <v>93.7</v>
      </c>
      <c r="J2775" s="3">
        <v>56.3</v>
      </c>
      <c r="K2775" s="3">
        <v>62.7</v>
      </c>
    </row>
    <row r="2776" spans="1:11" x14ac:dyDescent="0.4">
      <c r="A2776" t="s">
        <v>8339</v>
      </c>
      <c r="B2776" s="1" t="s">
        <v>8340</v>
      </c>
      <c r="C2776" s="2">
        <v>46157.356168981503</v>
      </c>
      <c r="D2776" s="1" t="s">
        <v>8341</v>
      </c>
      <c r="E2776" s="1" t="s">
        <v>6499</v>
      </c>
      <c r="F2776" s="2">
        <v>46138.625011574099</v>
      </c>
      <c r="G2776" s="3">
        <v>57.9</v>
      </c>
      <c r="H2776" s="3">
        <v>48.8</v>
      </c>
      <c r="I2776" s="3">
        <v>76.599999999999994</v>
      </c>
      <c r="J2776" s="3">
        <v>51.3</v>
      </c>
      <c r="K2776" s="3">
        <v>60.5</v>
      </c>
    </row>
    <row r="2777" spans="1:11" x14ac:dyDescent="0.4">
      <c r="A2777" t="s">
        <v>8342</v>
      </c>
      <c r="B2777" s="1" t="s">
        <v>8343</v>
      </c>
      <c r="C2777" s="2">
        <v>46157.356134259302</v>
      </c>
      <c r="D2777" s="1" t="s">
        <v>8344</v>
      </c>
      <c r="E2777" s="1" t="s">
        <v>6499</v>
      </c>
      <c r="F2777" s="2">
        <v>46138.666678240697</v>
      </c>
      <c r="G2777" s="3">
        <v>57.9</v>
      </c>
      <c r="H2777" s="3">
        <v>48</v>
      </c>
      <c r="I2777" s="3">
        <v>80.900000000000006</v>
      </c>
      <c r="J2777" s="3">
        <v>49.8</v>
      </c>
      <c r="K2777" s="3">
        <v>60.1</v>
      </c>
    </row>
    <row r="2778" spans="1:11" x14ac:dyDescent="0.4">
      <c r="A2778" t="s">
        <v>8345</v>
      </c>
      <c r="B2778" s="1" t="s">
        <v>8346</v>
      </c>
      <c r="C2778" s="2">
        <v>46157.355833333299</v>
      </c>
      <c r="D2778" s="1" t="s">
        <v>8347</v>
      </c>
      <c r="E2778" s="1" t="s">
        <v>6499</v>
      </c>
      <c r="F2778" s="2">
        <v>46138.708344907398</v>
      </c>
      <c r="G2778" s="3">
        <v>58.4</v>
      </c>
      <c r="H2778" s="3">
        <v>49.5</v>
      </c>
      <c r="I2778" s="3">
        <v>75.2</v>
      </c>
      <c r="J2778" s="3">
        <v>52.6</v>
      </c>
      <c r="K2778" s="3">
        <v>60.9</v>
      </c>
    </row>
    <row r="2779" spans="1:11" x14ac:dyDescent="0.4">
      <c r="A2779" t="s">
        <v>8348</v>
      </c>
      <c r="B2779" s="1" t="s">
        <v>8349</v>
      </c>
      <c r="C2779" s="2">
        <v>46157.356249999997</v>
      </c>
      <c r="D2779" s="1" t="s">
        <v>8350</v>
      </c>
      <c r="E2779" s="1" t="s">
        <v>6499</v>
      </c>
      <c r="F2779" s="2">
        <v>46138.750011574099</v>
      </c>
      <c r="G2779" s="3">
        <v>58.1</v>
      </c>
      <c r="H2779" s="3">
        <v>49.2</v>
      </c>
      <c r="I2779" s="3">
        <v>75.8</v>
      </c>
      <c r="J2779" s="3">
        <v>51.9</v>
      </c>
      <c r="K2779" s="3">
        <v>61</v>
      </c>
    </row>
    <row r="2780" spans="1:11" x14ac:dyDescent="0.4">
      <c r="A2780" t="s">
        <v>8351</v>
      </c>
      <c r="B2780" s="1" t="s">
        <v>8352</v>
      </c>
      <c r="C2780" s="2">
        <v>46157.356157407397</v>
      </c>
      <c r="D2780" s="1" t="s">
        <v>8353</v>
      </c>
      <c r="E2780" s="1" t="s">
        <v>6499</v>
      </c>
      <c r="F2780" s="2">
        <v>46138.791678240697</v>
      </c>
      <c r="G2780" s="3">
        <v>58.3</v>
      </c>
      <c r="H2780" s="3">
        <v>48.1</v>
      </c>
      <c r="I2780" s="3">
        <v>90.5</v>
      </c>
      <c r="J2780" s="3">
        <v>49.8</v>
      </c>
      <c r="K2780" s="3">
        <v>59.9</v>
      </c>
    </row>
    <row r="2781" spans="1:11" x14ac:dyDescent="0.4">
      <c r="A2781" t="s">
        <v>8354</v>
      </c>
      <c r="B2781" s="1" t="s">
        <v>8355</v>
      </c>
      <c r="C2781" s="2">
        <v>46157.355844907397</v>
      </c>
      <c r="D2781" s="1" t="s">
        <v>8356</v>
      </c>
      <c r="E2781" s="1" t="s">
        <v>6499</v>
      </c>
      <c r="F2781" s="2">
        <v>46138.833344907398</v>
      </c>
      <c r="G2781" s="3">
        <v>59.5</v>
      </c>
      <c r="H2781" s="3">
        <v>48.3</v>
      </c>
      <c r="I2781" s="3">
        <v>93.3</v>
      </c>
      <c r="J2781" s="3">
        <v>52.1</v>
      </c>
      <c r="K2781" s="3">
        <v>61.1</v>
      </c>
    </row>
    <row r="2782" spans="1:11" x14ac:dyDescent="0.4">
      <c r="A2782" t="s">
        <v>8357</v>
      </c>
      <c r="B2782" s="1" t="s">
        <v>8358</v>
      </c>
      <c r="C2782" s="2">
        <v>46157.355902777803</v>
      </c>
      <c r="D2782" s="1" t="s">
        <v>8359</v>
      </c>
      <c r="E2782" s="1" t="s">
        <v>6499</v>
      </c>
      <c r="F2782" s="2">
        <v>46138.875011574099</v>
      </c>
      <c r="G2782" s="3">
        <v>59.6</v>
      </c>
      <c r="H2782" s="3">
        <v>51.4</v>
      </c>
      <c r="I2782" s="3">
        <v>78.8</v>
      </c>
      <c r="J2782" s="3">
        <v>53.9</v>
      </c>
      <c r="K2782" s="3">
        <v>62.8</v>
      </c>
    </row>
    <row r="2783" spans="1:11" x14ac:dyDescent="0.4">
      <c r="A2783" t="s">
        <v>8360</v>
      </c>
      <c r="B2783" s="1" t="s">
        <v>8361</v>
      </c>
      <c r="C2783" s="2">
        <v>46157.356122685203</v>
      </c>
      <c r="D2783" s="1" t="s">
        <v>8362</v>
      </c>
      <c r="E2783" s="1" t="s">
        <v>6499</v>
      </c>
      <c r="F2783" s="2">
        <v>46138.916678240697</v>
      </c>
      <c r="G2783" s="3">
        <v>57.7</v>
      </c>
      <c r="H2783" s="3">
        <v>50.5</v>
      </c>
      <c r="I2783" s="3">
        <v>75.900000000000006</v>
      </c>
      <c r="J2783" s="3">
        <v>52.5</v>
      </c>
      <c r="K2783" s="3">
        <v>60.8</v>
      </c>
    </row>
    <row r="2784" spans="1:11" x14ac:dyDescent="0.4">
      <c r="A2784" t="s">
        <v>8363</v>
      </c>
      <c r="B2784" s="1" t="s">
        <v>8364</v>
      </c>
      <c r="C2784" s="2">
        <v>46157.356342592597</v>
      </c>
      <c r="D2784" s="1" t="s">
        <v>8365</v>
      </c>
      <c r="E2784" s="1" t="s">
        <v>6499</v>
      </c>
      <c r="F2784" s="2">
        <v>46138.958344907398</v>
      </c>
      <c r="G2784" s="3">
        <v>63.3</v>
      </c>
      <c r="H2784" s="3">
        <v>50.7</v>
      </c>
      <c r="I2784" s="3">
        <v>94.7</v>
      </c>
      <c r="J2784" s="3">
        <v>52.9</v>
      </c>
      <c r="K2784" s="3">
        <v>61.9</v>
      </c>
    </row>
    <row r="2785" spans="1:11" x14ac:dyDescent="0.4">
      <c r="A2785" t="s">
        <v>8366</v>
      </c>
      <c r="B2785" s="1" t="s">
        <v>8367</v>
      </c>
      <c r="C2785" s="2">
        <v>46157.356342592597</v>
      </c>
      <c r="D2785" s="1" t="s">
        <v>8368</v>
      </c>
      <c r="E2785" s="1" t="s">
        <v>6499</v>
      </c>
      <c r="F2785" s="2">
        <v>46139.000011574099</v>
      </c>
      <c r="G2785" s="3">
        <v>54.3</v>
      </c>
      <c r="H2785" s="3">
        <v>49.1</v>
      </c>
      <c r="I2785" s="3">
        <v>71.3</v>
      </c>
      <c r="J2785" s="3">
        <v>50.5</v>
      </c>
      <c r="K2785" s="3">
        <v>54.2</v>
      </c>
    </row>
    <row r="2786" spans="1:11" x14ac:dyDescent="0.4">
      <c r="A2786" t="s">
        <v>8369</v>
      </c>
      <c r="B2786" s="1" t="s">
        <v>8370</v>
      </c>
      <c r="C2786" s="2">
        <v>46157.356157407397</v>
      </c>
      <c r="D2786" s="1" t="s">
        <v>8371</v>
      </c>
      <c r="E2786" s="1" t="s">
        <v>6499</v>
      </c>
      <c r="F2786" s="2">
        <v>46139.041678240697</v>
      </c>
      <c r="G2786" s="3">
        <v>57.1</v>
      </c>
      <c r="H2786" s="3">
        <v>51.1</v>
      </c>
      <c r="I2786" s="3">
        <v>84.1</v>
      </c>
      <c r="J2786" s="3">
        <v>52.4</v>
      </c>
      <c r="K2786" s="3">
        <v>57.8</v>
      </c>
    </row>
    <row r="2787" spans="1:11" x14ac:dyDescent="0.4">
      <c r="A2787" t="s">
        <v>8372</v>
      </c>
      <c r="B2787" s="1" t="s">
        <v>8373</v>
      </c>
      <c r="C2787" s="2">
        <v>46157.355995370403</v>
      </c>
      <c r="D2787" s="1" t="s">
        <v>8374</v>
      </c>
      <c r="E2787" s="1" t="s">
        <v>6499</v>
      </c>
      <c r="F2787" s="2">
        <v>46139.083344907398</v>
      </c>
      <c r="G2787" s="3">
        <v>59.1</v>
      </c>
      <c r="H2787" s="3">
        <v>51.6</v>
      </c>
      <c r="I2787" s="3">
        <v>79</v>
      </c>
      <c r="J2787" s="3">
        <v>57</v>
      </c>
      <c r="K2787" s="3">
        <v>59.9</v>
      </c>
    </row>
    <row r="2788" spans="1:11" x14ac:dyDescent="0.4">
      <c r="A2788" t="s">
        <v>8375</v>
      </c>
      <c r="B2788" s="1" t="s">
        <v>8376</v>
      </c>
      <c r="C2788" s="2">
        <v>46157.356284722198</v>
      </c>
      <c r="D2788" s="1" t="s">
        <v>8377</v>
      </c>
      <c r="E2788" s="1" t="s">
        <v>6499</v>
      </c>
      <c r="F2788" s="2">
        <v>46139.125011574099</v>
      </c>
      <c r="G2788" s="3">
        <v>60</v>
      </c>
      <c r="H2788" s="3">
        <v>57.6</v>
      </c>
      <c r="I2788" s="3">
        <v>81.099999999999994</v>
      </c>
      <c r="J2788" s="3">
        <v>58.5</v>
      </c>
      <c r="K2788" s="3">
        <v>61</v>
      </c>
    </row>
    <row r="2789" spans="1:11" x14ac:dyDescent="0.4">
      <c r="A2789" t="s">
        <v>8378</v>
      </c>
      <c r="B2789" s="1" t="s">
        <v>8379</v>
      </c>
      <c r="C2789" s="2">
        <v>46157.356041666702</v>
      </c>
      <c r="D2789" s="1" t="s">
        <v>8380</v>
      </c>
      <c r="E2789" s="1" t="s">
        <v>6499</v>
      </c>
      <c r="F2789" s="2">
        <v>46139.166678240697</v>
      </c>
      <c r="G2789" s="3">
        <v>59.6</v>
      </c>
      <c r="H2789" s="3">
        <v>57.5</v>
      </c>
      <c r="I2789" s="3">
        <v>79</v>
      </c>
      <c r="J2789" s="3">
        <v>58.4</v>
      </c>
      <c r="K2789" s="3">
        <v>59.8</v>
      </c>
    </row>
    <row r="2790" spans="1:11" x14ac:dyDescent="0.4">
      <c r="A2790" t="s">
        <v>8381</v>
      </c>
      <c r="B2790" s="1" t="s">
        <v>8382</v>
      </c>
      <c r="C2790" s="2">
        <v>46157.356134259302</v>
      </c>
      <c r="D2790" s="1" t="s">
        <v>8383</v>
      </c>
      <c r="E2790" s="1" t="s">
        <v>6499</v>
      </c>
      <c r="F2790" s="2">
        <v>46139.208344907398</v>
      </c>
      <c r="G2790" s="3">
        <v>59.7</v>
      </c>
      <c r="H2790" s="3">
        <v>52.8</v>
      </c>
      <c r="I2790" s="3">
        <v>80.2</v>
      </c>
      <c r="J2790" s="3">
        <v>57.3</v>
      </c>
      <c r="K2790" s="3">
        <v>61.1</v>
      </c>
    </row>
    <row r="2791" spans="1:11" x14ac:dyDescent="0.4">
      <c r="A2791" t="s">
        <v>8384</v>
      </c>
      <c r="B2791" s="1" t="s">
        <v>8385</v>
      </c>
      <c r="C2791" s="2">
        <v>46157.355798611097</v>
      </c>
      <c r="D2791" s="1" t="s">
        <v>8386</v>
      </c>
      <c r="E2791" s="1" t="s">
        <v>6499</v>
      </c>
      <c r="F2791" s="2">
        <v>46139.250011574099</v>
      </c>
      <c r="G2791" s="3">
        <v>56.2</v>
      </c>
      <c r="H2791" s="3">
        <v>50.4</v>
      </c>
      <c r="I2791" s="3">
        <v>77.8</v>
      </c>
      <c r="J2791" s="3">
        <v>51.9</v>
      </c>
      <c r="K2791" s="3">
        <v>58.5</v>
      </c>
    </row>
    <row r="2792" spans="1:11" x14ac:dyDescent="0.4">
      <c r="A2792" t="s">
        <v>8387</v>
      </c>
      <c r="B2792" s="1" t="s">
        <v>8388</v>
      </c>
      <c r="C2792" s="2">
        <v>46157.356087963002</v>
      </c>
      <c r="D2792" s="1" t="s">
        <v>8389</v>
      </c>
      <c r="E2792" s="1" t="s">
        <v>6499</v>
      </c>
      <c r="F2792" s="2">
        <v>46139.291678240697</v>
      </c>
      <c r="G2792" s="3">
        <v>56.9</v>
      </c>
      <c r="H2792" s="3">
        <v>48.6</v>
      </c>
      <c r="I2792" s="3">
        <v>80.2</v>
      </c>
      <c r="J2792" s="3">
        <v>50.5</v>
      </c>
      <c r="K2792" s="3">
        <v>58.9</v>
      </c>
    </row>
    <row r="2793" spans="1:11" x14ac:dyDescent="0.4">
      <c r="A2793" t="s">
        <v>8390</v>
      </c>
      <c r="B2793" s="1" t="s">
        <v>8391</v>
      </c>
      <c r="C2793" s="2">
        <v>46157.356296296297</v>
      </c>
      <c r="D2793" s="1" t="s">
        <v>8392</v>
      </c>
      <c r="E2793" s="1" t="s">
        <v>6499</v>
      </c>
      <c r="F2793" s="2">
        <v>46139.333344907398</v>
      </c>
      <c r="G2793" s="3">
        <v>60.4</v>
      </c>
      <c r="H2793" s="3">
        <v>49.5</v>
      </c>
      <c r="I2793" s="3">
        <v>81.099999999999994</v>
      </c>
      <c r="J2793" s="3">
        <v>53.8</v>
      </c>
      <c r="K2793" s="3">
        <v>63.1</v>
      </c>
    </row>
    <row r="2794" spans="1:11" x14ac:dyDescent="0.4">
      <c r="A2794" t="s">
        <v>8393</v>
      </c>
      <c r="B2794" s="1" t="s">
        <v>8394</v>
      </c>
      <c r="C2794" s="2">
        <v>46157.356076388904</v>
      </c>
      <c r="D2794" s="1" t="s">
        <v>8395</v>
      </c>
      <c r="E2794" s="1" t="s">
        <v>6499</v>
      </c>
      <c r="F2794" s="2">
        <v>46139.375011574099</v>
      </c>
      <c r="G2794" s="3">
        <v>61.3</v>
      </c>
      <c r="H2794" s="3">
        <v>51.6</v>
      </c>
      <c r="I2794" s="3">
        <v>82.8</v>
      </c>
      <c r="J2794" s="3">
        <v>54.5</v>
      </c>
      <c r="K2794" s="3">
        <v>64</v>
      </c>
    </row>
    <row r="2795" spans="1:11" x14ac:dyDescent="0.4">
      <c r="A2795" t="s">
        <v>8396</v>
      </c>
      <c r="B2795" s="1" t="s">
        <v>8397</v>
      </c>
      <c r="C2795" s="2">
        <v>46157.356226851902</v>
      </c>
      <c r="D2795" s="1" t="s">
        <v>8398</v>
      </c>
      <c r="E2795" s="1" t="s">
        <v>6499</v>
      </c>
      <c r="F2795" s="2">
        <v>46139.416678240697</v>
      </c>
      <c r="G2795" s="3">
        <v>61</v>
      </c>
      <c r="H2795" s="3">
        <v>50.6</v>
      </c>
      <c r="I2795" s="3">
        <v>82.4</v>
      </c>
      <c r="J2795" s="3">
        <v>53.6</v>
      </c>
      <c r="K2795" s="3">
        <v>63.3</v>
      </c>
    </row>
    <row r="2796" spans="1:11" x14ac:dyDescent="0.4">
      <c r="A2796" t="s">
        <v>8399</v>
      </c>
      <c r="B2796" s="1" t="s">
        <v>8400</v>
      </c>
      <c r="C2796" s="2">
        <v>46157.355717592603</v>
      </c>
      <c r="D2796" s="1" t="s">
        <v>8401</v>
      </c>
      <c r="E2796" s="1" t="s">
        <v>6499</v>
      </c>
      <c r="F2796" s="2">
        <v>46139.458344907398</v>
      </c>
      <c r="G2796" s="3">
        <v>60.8</v>
      </c>
      <c r="H2796" s="3">
        <v>50.5</v>
      </c>
      <c r="I2796" s="3">
        <v>83.9</v>
      </c>
      <c r="J2796" s="3">
        <v>53.5</v>
      </c>
      <c r="K2796" s="3">
        <v>62.8</v>
      </c>
    </row>
    <row r="2797" spans="1:11" x14ac:dyDescent="0.4">
      <c r="A2797" t="s">
        <v>8402</v>
      </c>
      <c r="B2797" s="1" t="s">
        <v>8403</v>
      </c>
      <c r="C2797" s="2">
        <v>46157.356307870403</v>
      </c>
      <c r="D2797" s="1" t="s">
        <v>8404</v>
      </c>
      <c r="E2797" s="1" t="s">
        <v>6499</v>
      </c>
      <c r="F2797" s="2">
        <v>46139.500011574099</v>
      </c>
      <c r="G2797" s="3">
        <v>63.7</v>
      </c>
      <c r="H2797" s="3">
        <v>48.5</v>
      </c>
      <c r="I2797" s="3">
        <v>87.7</v>
      </c>
      <c r="J2797" s="3">
        <v>55.2</v>
      </c>
      <c r="K2797" s="3">
        <v>66.2</v>
      </c>
    </row>
    <row r="2798" spans="1:11" x14ac:dyDescent="0.4">
      <c r="A2798" t="s">
        <v>8405</v>
      </c>
      <c r="B2798" s="1" t="s">
        <v>8406</v>
      </c>
      <c r="C2798" s="2">
        <v>46157.356296296297</v>
      </c>
      <c r="D2798" s="1" t="s">
        <v>8407</v>
      </c>
      <c r="E2798" s="1" t="s">
        <v>6499</v>
      </c>
      <c r="F2798" s="2">
        <v>46139.541678240697</v>
      </c>
      <c r="G2798" s="3">
        <v>61.5</v>
      </c>
      <c r="H2798" s="3">
        <v>50.9</v>
      </c>
      <c r="I2798" s="3">
        <v>80.900000000000006</v>
      </c>
      <c r="J2798" s="3">
        <v>55.5</v>
      </c>
      <c r="K2798" s="3">
        <v>64.099999999999994</v>
      </c>
    </row>
    <row r="2799" spans="1:11" x14ac:dyDescent="0.4">
      <c r="A2799" t="s">
        <v>8408</v>
      </c>
      <c r="B2799" s="1" t="s">
        <v>8409</v>
      </c>
      <c r="C2799" s="2">
        <v>46157.355879629598</v>
      </c>
      <c r="D2799" s="1" t="s">
        <v>8410</v>
      </c>
      <c r="E2799" s="1" t="s">
        <v>6499</v>
      </c>
      <c r="F2799" s="2">
        <v>46139.583344907398</v>
      </c>
      <c r="G2799" s="3">
        <v>60.1</v>
      </c>
      <c r="H2799" s="3">
        <v>49.9</v>
      </c>
      <c r="I2799" s="3">
        <v>81.2</v>
      </c>
      <c r="J2799" s="3">
        <v>53.8</v>
      </c>
      <c r="K2799" s="3">
        <v>62.9</v>
      </c>
    </row>
    <row r="2800" spans="1:11" x14ac:dyDescent="0.4">
      <c r="A2800" t="s">
        <v>8411</v>
      </c>
      <c r="B2800" s="1" t="s">
        <v>8412</v>
      </c>
      <c r="C2800" s="2">
        <v>46157.355902777803</v>
      </c>
      <c r="D2800" s="1" t="s">
        <v>8413</v>
      </c>
      <c r="E2800" s="1" t="s">
        <v>6499</v>
      </c>
      <c r="F2800" s="2">
        <v>46139.625011574099</v>
      </c>
      <c r="G2800" s="3">
        <v>61.2</v>
      </c>
      <c r="H2800" s="3">
        <v>49.1</v>
      </c>
      <c r="I2800" s="3">
        <v>89.5</v>
      </c>
      <c r="J2800" s="3">
        <v>52.5</v>
      </c>
      <c r="K2800" s="3">
        <v>62.4</v>
      </c>
    </row>
    <row r="2801" spans="1:11" x14ac:dyDescent="0.4">
      <c r="A2801" t="s">
        <v>8414</v>
      </c>
      <c r="B2801" s="1" t="s">
        <v>8415</v>
      </c>
      <c r="C2801" s="2">
        <v>46157.355960648201</v>
      </c>
      <c r="D2801" s="1" t="s">
        <v>8416</v>
      </c>
      <c r="E2801" s="1" t="s">
        <v>6499</v>
      </c>
      <c r="F2801" s="2">
        <v>46139.666678240697</v>
      </c>
      <c r="G2801" s="3">
        <v>60.3</v>
      </c>
      <c r="H2801" s="3">
        <v>48.8</v>
      </c>
      <c r="I2801" s="3">
        <v>87.5</v>
      </c>
      <c r="J2801" s="3">
        <v>51.6</v>
      </c>
      <c r="K2801" s="3">
        <v>62.8</v>
      </c>
    </row>
    <row r="2802" spans="1:11" x14ac:dyDescent="0.4">
      <c r="A2802" t="s">
        <v>8417</v>
      </c>
      <c r="B2802" s="1" t="s">
        <v>8418</v>
      </c>
      <c r="C2802" s="2">
        <v>46157.356018518498</v>
      </c>
      <c r="D2802" s="1" t="s">
        <v>8419</v>
      </c>
      <c r="E2802" s="1" t="s">
        <v>6499</v>
      </c>
      <c r="F2802" s="2">
        <v>46139.708344907398</v>
      </c>
      <c r="G2802" s="3">
        <v>62.7</v>
      </c>
      <c r="H2802" s="3">
        <v>49.9</v>
      </c>
      <c r="I2802" s="3">
        <v>95.8</v>
      </c>
      <c r="J2802" s="3">
        <v>53.1</v>
      </c>
      <c r="K2802" s="3">
        <v>63.5</v>
      </c>
    </row>
    <row r="2803" spans="1:11" x14ac:dyDescent="0.4">
      <c r="A2803" t="s">
        <v>8420</v>
      </c>
      <c r="B2803" s="1" t="s">
        <v>8421</v>
      </c>
      <c r="C2803" s="2">
        <v>46157.356284722198</v>
      </c>
      <c r="D2803" s="1" t="s">
        <v>8422</v>
      </c>
      <c r="E2803" s="1" t="s">
        <v>6499</v>
      </c>
      <c r="F2803" s="2">
        <v>46139.750011574099</v>
      </c>
      <c r="G2803" s="3">
        <v>60.1</v>
      </c>
      <c r="H2803" s="3">
        <v>50.1</v>
      </c>
      <c r="I2803" s="3">
        <v>84.8</v>
      </c>
      <c r="J2803" s="3">
        <v>53</v>
      </c>
      <c r="K2803" s="3">
        <v>63.3</v>
      </c>
    </row>
    <row r="2804" spans="1:11" x14ac:dyDescent="0.4">
      <c r="A2804" t="s">
        <v>8423</v>
      </c>
      <c r="B2804" s="1" t="s">
        <v>8424</v>
      </c>
      <c r="C2804" s="2">
        <v>46157.356076388904</v>
      </c>
      <c r="D2804" s="1" t="s">
        <v>8425</v>
      </c>
      <c r="E2804" s="1" t="s">
        <v>6499</v>
      </c>
      <c r="F2804" s="2">
        <v>46139.791678240697</v>
      </c>
      <c r="G2804" s="3">
        <v>57.3</v>
      </c>
      <c r="H2804" s="3">
        <v>46.7</v>
      </c>
      <c r="I2804" s="3">
        <v>85.9</v>
      </c>
      <c r="J2804" s="3">
        <v>49.1</v>
      </c>
      <c r="K2804" s="3">
        <v>59.2</v>
      </c>
    </row>
    <row r="2805" spans="1:11" x14ac:dyDescent="0.4">
      <c r="A2805" t="s">
        <v>8426</v>
      </c>
      <c r="B2805" s="1" t="s">
        <v>8427</v>
      </c>
      <c r="C2805" s="2">
        <v>46157.356168981503</v>
      </c>
      <c r="D2805" s="1" t="s">
        <v>8428</v>
      </c>
      <c r="E2805" s="1" t="s">
        <v>6499</v>
      </c>
      <c r="F2805" s="2">
        <v>46139.833344907398</v>
      </c>
      <c r="G2805" s="3">
        <v>63.6</v>
      </c>
      <c r="H2805" s="3">
        <v>48.6</v>
      </c>
      <c r="I2805" s="3">
        <v>94.8</v>
      </c>
      <c r="J2805" s="3">
        <v>51.6</v>
      </c>
      <c r="K2805" s="3">
        <v>62.2</v>
      </c>
    </row>
    <row r="2806" spans="1:11" x14ac:dyDescent="0.4">
      <c r="A2806" t="s">
        <v>8429</v>
      </c>
      <c r="B2806" s="1" t="s">
        <v>8430</v>
      </c>
      <c r="C2806" s="2">
        <v>46157.355729166702</v>
      </c>
      <c r="D2806" s="1" t="s">
        <v>8431</v>
      </c>
      <c r="E2806" s="1" t="s">
        <v>6499</v>
      </c>
      <c r="F2806" s="2">
        <v>46139.875011574099</v>
      </c>
      <c r="G2806" s="3">
        <v>60.9</v>
      </c>
      <c r="H2806" s="3">
        <v>51.8</v>
      </c>
      <c r="I2806" s="3">
        <v>90.7</v>
      </c>
      <c r="J2806" s="3">
        <v>54.2</v>
      </c>
      <c r="K2806" s="3">
        <v>61.4</v>
      </c>
    </row>
    <row r="2807" spans="1:11" x14ac:dyDescent="0.4">
      <c r="A2807" t="s">
        <v>8432</v>
      </c>
      <c r="B2807" s="1" t="s">
        <v>8433</v>
      </c>
      <c r="C2807" s="2">
        <v>46157.355879629598</v>
      </c>
      <c r="D2807" s="1" t="s">
        <v>8434</v>
      </c>
      <c r="E2807" s="1" t="s">
        <v>6499</v>
      </c>
      <c r="F2807" s="2">
        <v>46139.916678240697</v>
      </c>
      <c r="G2807" s="3">
        <v>61.2</v>
      </c>
      <c r="H2807" s="3">
        <v>50.7</v>
      </c>
      <c r="I2807" s="3">
        <v>92.1</v>
      </c>
      <c r="J2807" s="3">
        <v>54</v>
      </c>
      <c r="K2807" s="3">
        <v>61.5</v>
      </c>
    </row>
    <row r="2808" spans="1:11" x14ac:dyDescent="0.4">
      <c r="A2808" t="s">
        <v>8435</v>
      </c>
      <c r="B2808" s="1" t="s">
        <v>8436</v>
      </c>
      <c r="C2808" s="2">
        <v>46157.356168981503</v>
      </c>
      <c r="D2808" s="1" t="s">
        <v>8437</v>
      </c>
      <c r="E2808" s="1" t="s">
        <v>6499</v>
      </c>
      <c r="F2808" s="2">
        <v>46139.958344907398</v>
      </c>
      <c r="G2808" s="3">
        <v>58.9</v>
      </c>
      <c r="H2808" s="3">
        <v>49.7</v>
      </c>
      <c r="I2808" s="3">
        <v>74.7</v>
      </c>
      <c r="J2808" s="3">
        <v>52.5</v>
      </c>
      <c r="K2808" s="3">
        <v>61.4</v>
      </c>
    </row>
    <row r="2809" spans="1:11" x14ac:dyDescent="0.4">
      <c r="A2809" t="s">
        <v>8438</v>
      </c>
      <c r="B2809" s="1" t="s">
        <v>8439</v>
      </c>
      <c r="C2809" s="2">
        <v>46157.355717592603</v>
      </c>
      <c r="D2809" s="1" t="s">
        <v>8440</v>
      </c>
      <c r="E2809" s="1" t="s">
        <v>6499</v>
      </c>
      <c r="F2809" s="2">
        <v>46140.000011574099</v>
      </c>
      <c r="G2809" s="3">
        <v>54.6</v>
      </c>
      <c r="H2809" s="3">
        <v>48.7</v>
      </c>
      <c r="I2809" s="3">
        <v>79</v>
      </c>
      <c r="J2809" s="3">
        <v>50.3</v>
      </c>
      <c r="K2809" s="3">
        <v>54.1</v>
      </c>
    </row>
    <row r="2810" spans="1:11" x14ac:dyDescent="0.4">
      <c r="A2810" t="s">
        <v>8441</v>
      </c>
      <c r="B2810" s="1" t="s">
        <v>8442</v>
      </c>
      <c r="C2810" s="2">
        <v>46157.356215277803</v>
      </c>
      <c r="D2810" s="1" t="s">
        <v>8443</v>
      </c>
      <c r="E2810" s="1" t="s">
        <v>6499</v>
      </c>
      <c r="F2810" s="2">
        <v>46140.041678240697</v>
      </c>
      <c r="G2810" s="3">
        <v>55.7</v>
      </c>
      <c r="H2810" s="3">
        <v>48.3</v>
      </c>
      <c r="I2810" s="3">
        <v>74.2</v>
      </c>
      <c r="J2810" s="3">
        <v>51.1</v>
      </c>
      <c r="K2810" s="3">
        <v>57.6</v>
      </c>
    </row>
    <row r="2811" spans="1:11" x14ac:dyDescent="0.4">
      <c r="A2811" t="s">
        <v>8444</v>
      </c>
      <c r="B2811" s="1" t="s">
        <v>8445</v>
      </c>
      <c r="C2811" s="2">
        <v>46157.355706018498</v>
      </c>
      <c r="D2811" s="1" t="s">
        <v>8446</v>
      </c>
      <c r="E2811" s="1" t="s">
        <v>6499</v>
      </c>
      <c r="F2811" s="2">
        <v>46140.083344907398</v>
      </c>
      <c r="G2811" s="3">
        <v>58.6</v>
      </c>
      <c r="H2811" s="3">
        <v>48.6</v>
      </c>
      <c r="I2811" s="3">
        <v>82.9</v>
      </c>
      <c r="J2811" s="3">
        <v>52.7</v>
      </c>
      <c r="K2811" s="3">
        <v>59.9</v>
      </c>
    </row>
    <row r="2812" spans="1:11" x14ac:dyDescent="0.4">
      <c r="A2812" t="s">
        <v>8447</v>
      </c>
      <c r="B2812" s="1" t="s">
        <v>8448</v>
      </c>
      <c r="C2812" s="2">
        <v>46157.355810185203</v>
      </c>
      <c r="D2812" s="1" t="s">
        <v>8449</v>
      </c>
      <c r="E2812" s="1" t="s">
        <v>6499</v>
      </c>
      <c r="F2812" s="2">
        <v>46140.125011574099</v>
      </c>
      <c r="G2812" s="3">
        <v>57.3</v>
      </c>
      <c r="H2812" s="3">
        <v>48.6</v>
      </c>
      <c r="I2812" s="3">
        <v>74.900000000000006</v>
      </c>
      <c r="J2812" s="3">
        <v>52.6</v>
      </c>
      <c r="K2812" s="3">
        <v>58.1</v>
      </c>
    </row>
    <row r="2813" spans="1:11" x14ac:dyDescent="0.4">
      <c r="A2813" t="s">
        <v>8450</v>
      </c>
      <c r="B2813" s="1" t="s">
        <v>8451</v>
      </c>
      <c r="C2813" s="2">
        <v>46157.356296296297</v>
      </c>
      <c r="D2813" s="1" t="s">
        <v>8452</v>
      </c>
      <c r="E2813" s="1" t="s">
        <v>6499</v>
      </c>
      <c r="F2813" s="2">
        <v>46140.166678240697</v>
      </c>
      <c r="G2813" s="3">
        <v>59.7</v>
      </c>
      <c r="H2813" s="3">
        <v>56.6</v>
      </c>
      <c r="I2813" s="3">
        <v>78.5</v>
      </c>
      <c r="J2813" s="3">
        <v>58.5</v>
      </c>
      <c r="K2813" s="3">
        <v>60.2</v>
      </c>
    </row>
    <row r="2814" spans="1:11" x14ac:dyDescent="0.4">
      <c r="A2814" t="s">
        <v>8453</v>
      </c>
      <c r="B2814" s="1" t="s">
        <v>8454</v>
      </c>
      <c r="C2814" s="2">
        <v>46157.355821759302</v>
      </c>
      <c r="D2814" s="1" t="s">
        <v>8455</v>
      </c>
      <c r="E2814" s="1" t="s">
        <v>6499</v>
      </c>
      <c r="F2814" s="2">
        <v>46140.208344907398</v>
      </c>
      <c r="G2814" s="3">
        <v>60.8</v>
      </c>
      <c r="H2814" s="3">
        <v>49.1</v>
      </c>
      <c r="I2814" s="3">
        <v>88.2</v>
      </c>
      <c r="J2814" s="3">
        <v>53.6</v>
      </c>
      <c r="K2814" s="3">
        <v>60.5</v>
      </c>
    </row>
    <row r="2815" spans="1:11" x14ac:dyDescent="0.4">
      <c r="A2815" t="s">
        <v>8456</v>
      </c>
      <c r="B2815" s="1" t="s">
        <v>8457</v>
      </c>
      <c r="C2815" s="2">
        <v>46157.356238425898</v>
      </c>
      <c r="D2815" s="1" t="s">
        <v>8458</v>
      </c>
      <c r="E2815" s="1" t="s">
        <v>6499</v>
      </c>
      <c r="F2815" s="2">
        <v>46140.250011574099</v>
      </c>
      <c r="G2815" s="3">
        <v>53.8</v>
      </c>
      <c r="H2815" s="3">
        <v>46.5</v>
      </c>
      <c r="I2815" s="3">
        <v>74.599999999999994</v>
      </c>
      <c r="J2815" s="3">
        <v>48.6</v>
      </c>
      <c r="K2815" s="3">
        <v>54.9</v>
      </c>
    </row>
    <row r="2816" spans="1:11" x14ac:dyDescent="0.4">
      <c r="A2816" t="s">
        <v>8459</v>
      </c>
      <c r="B2816" s="1" t="s">
        <v>8460</v>
      </c>
      <c r="C2816" s="2">
        <v>46157.3563194444</v>
      </c>
      <c r="D2816" s="1" t="s">
        <v>8461</v>
      </c>
      <c r="E2816" s="1" t="s">
        <v>6499</v>
      </c>
      <c r="F2816" s="2">
        <v>46140.291678240697</v>
      </c>
      <c r="G2816" s="3">
        <v>55.3</v>
      </c>
      <c r="H2816" s="3">
        <v>47.7</v>
      </c>
      <c r="I2816" s="3">
        <v>77.3</v>
      </c>
      <c r="J2816" s="3">
        <v>50</v>
      </c>
      <c r="K2816" s="3">
        <v>57</v>
      </c>
    </row>
    <row r="2817" spans="1:11" x14ac:dyDescent="0.4">
      <c r="A2817" t="s">
        <v>8462</v>
      </c>
      <c r="B2817" s="1" t="s">
        <v>8463</v>
      </c>
      <c r="C2817" s="2">
        <v>46157.355891203697</v>
      </c>
      <c r="D2817" s="1" t="s">
        <v>8464</v>
      </c>
      <c r="E2817" s="1" t="s">
        <v>6499</v>
      </c>
      <c r="F2817" s="2">
        <v>46140.333344907398</v>
      </c>
      <c r="G2817" s="3">
        <v>63.1</v>
      </c>
      <c r="H2817" s="3">
        <v>49.2</v>
      </c>
      <c r="I2817" s="3">
        <v>91.8</v>
      </c>
      <c r="J2817" s="3">
        <v>53.2</v>
      </c>
      <c r="K2817" s="3">
        <v>64.2</v>
      </c>
    </row>
    <row r="2818" spans="1:11" x14ac:dyDescent="0.4">
      <c r="A2818" t="s">
        <v>8465</v>
      </c>
      <c r="B2818" s="1" t="s">
        <v>8466</v>
      </c>
      <c r="C2818" s="2">
        <v>46157.355972222198</v>
      </c>
      <c r="D2818" s="1" t="s">
        <v>8467</v>
      </c>
      <c r="E2818" s="1" t="s">
        <v>6499</v>
      </c>
      <c r="F2818" s="2">
        <v>46140.375011574099</v>
      </c>
      <c r="G2818" s="3">
        <v>62.7</v>
      </c>
      <c r="H2818" s="3">
        <v>54</v>
      </c>
      <c r="I2818" s="3">
        <v>86.7</v>
      </c>
      <c r="J2818" s="3">
        <v>56.2</v>
      </c>
      <c r="K2818" s="3">
        <v>65.400000000000006</v>
      </c>
    </row>
    <row r="2819" spans="1:11" x14ac:dyDescent="0.4">
      <c r="A2819" t="s">
        <v>8468</v>
      </c>
      <c r="B2819" s="1" t="s">
        <v>8469</v>
      </c>
      <c r="C2819" s="2">
        <v>46157.356122685203</v>
      </c>
      <c r="D2819" s="1" t="s">
        <v>8470</v>
      </c>
      <c r="E2819" s="1" t="s">
        <v>6499</v>
      </c>
      <c r="F2819" s="2">
        <v>46140.416678240697</v>
      </c>
      <c r="G2819" s="3">
        <v>65.7</v>
      </c>
      <c r="H2819" s="3">
        <v>54.4</v>
      </c>
      <c r="I2819" s="3">
        <v>87.6</v>
      </c>
      <c r="J2819" s="3">
        <v>61.4</v>
      </c>
      <c r="K2819" s="3">
        <v>66.8</v>
      </c>
    </row>
    <row r="2820" spans="1:11" x14ac:dyDescent="0.4">
      <c r="A2820" t="s">
        <v>8471</v>
      </c>
      <c r="B2820" s="1" t="s">
        <v>8472</v>
      </c>
      <c r="C2820" s="2">
        <v>46157.355879629598</v>
      </c>
      <c r="D2820" s="1" t="s">
        <v>8473</v>
      </c>
      <c r="E2820" s="1" t="s">
        <v>6499</v>
      </c>
      <c r="F2820" s="2">
        <v>46140.458344907398</v>
      </c>
      <c r="G2820" s="3">
        <v>63.7</v>
      </c>
      <c r="H2820" s="3">
        <v>54.7</v>
      </c>
      <c r="I2820" s="3">
        <v>81.2</v>
      </c>
      <c r="J2820" s="3">
        <v>59.8</v>
      </c>
      <c r="K2820" s="3">
        <v>65.7</v>
      </c>
    </row>
    <row r="2821" spans="1:11" x14ac:dyDescent="0.4">
      <c r="A2821" t="s">
        <v>8474</v>
      </c>
      <c r="B2821" s="1" t="s">
        <v>8475</v>
      </c>
      <c r="C2821" s="2">
        <v>46157.356099536999</v>
      </c>
      <c r="D2821" s="1" t="s">
        <v>8476</v>
      </c>
      <c r="E2821" s="1" t="s">
        <v>6499</v>
      </c>
      <c r="F2821" s="2">
        <v>46140.500011574099</v>
      </c>
      <c r="G2821" s="3">
        <v>65</v>
      </c>
      <c r="H2821" s="3">
        <v>52.8</v>
      </c>
      <c r="I2821" s="3">
        <v>93.4</v>
      </c>
      <c r="J2821" s="3">
        <v>56</v>
      </c>
      <c r="K2821" s="3">
        <v>66</v>
      </c>
    </row>
    <row r="2822" spans="1:11" x14ac:dyDescent="0.4">
      <c r="A2822" t="s">
        <v>8477</v>
      </c>
      <c r="B2822" s="1" t="s">
        <v>8478</v>
      </c>
      <c r="C2822" s="2">
        <v>46157.356134259302</v>
      </c>
      <c r="D2822" s="1" t="s">
        <v>8479</v>
      </c>
      <c r="E2822" s="1" t="s">
        <v>6499</v>
      </c>
      <c r="F2822" s="2">
        <v>46140.541678240697</v>
      </c>
      <c r="G2822" s="3">
        <v>63.3</v>
      </c>
      <c r="H2822" s="3">
        <v>51.6</v>
      </c>
      <c r="I2822" s="3">
        <v>89.7</v>
      </c>
      <c r="J2822" s="3">
        <v>54.7</v>
      </c>
      <c r="K2822" s="3">
        <v>65.3</v>
      </c>
    </row>
    <row r="2823" spans="1:11" x14ac:dyDescent="0.4">
      <c r="A2823" t="s">
        <v>8480</v>
      </c>
      <c r="B2823" s="1" t="s">
        <v>8481</v>
      </c>
      <c r="C2823" s="2">
        <v>46157.356215277803</v>
      </c>
      <c r="D2823" s="1" t="s">
        <v>8482</v>
      </c>
      <c r="E2823" s="1" t="s">
        <v>6499</v>
      </c>
      <c r="F2823" s="2">
        <v>46140.583344907398</v>
      </c>
      <c r="G2823" s="3">
        <v>63.4</v>
      </c>
      <c r="H2823" s="3">
        <v>52.8</v>
      </c>
      <c r="I2823" s="3">
        <v>93.2</v>
      </c>
      <c r="J2823" s="3">
        <v>55.8</v>
      </c>
      <c r="K2823" s="3">
        <v>65.2</v>
      </c>
    </row>
    <row r="2824" spans="1:11" x14ac:dyDescent="0.4">
      <c r="A2824" t="s">
        <v>8483</v>
      </c>
      <c r="B2824" s="1" t="s">
        <v>8484</v>
      </c>
      <c r="C2824" s="2">
        <v>46157.355775463002</v>
      </c>
      <c r="D2824" s="1" t="s">
        <v>8485</v>
      </c>
      <c r="E2824" s="1" t="s">
        <v>6499</v>
      </c>
      <c r="F2824" s="2">
        <v>46140.625011574099</v>
      </c>
      <c r="G2824" s="3">
        <v>63.4</v>
      </c>
      <c r="H2824" s="3">
        <v>52.9</v>
      </c>
      <c r="I2824" s="3">
        <v>94.2</v>
      </c>
      <c r="J2824" s="3">
        <v>55.8</v>
      </c>
      <c r="K2824" s="3">
        <v>63.9</v>
      </c>
    </row>
    <row r="2825" spans="1:11" x14ac:dyDescent="0.4">
      <c r="A2825" t="s">
        <v>8486</v>
      </c>
      <c r="B2825" s="1" t="s">
        <v>8487</v>
      </c>
      <c r="C2825" s="2">
        <v>46157.356180555602</v>
      </c>
      <c r="D2825" s="1" t="s">
        <v>8488</v>
      </c>
      <c r="E2825" s="1" t="s">
        <v>6499</v>
      </c>
      <c r="F2825" s="2">
        <v>46140.666678240697</v>
      </c>
      <c r="G2825" s="3">
        <v>62.5</v>
      </c>
      <c r="H2825" s="3">
        <v>52.3</v>
      </c>
      <c r="I2825" s="3">
        <v>90.8</v>
      </c>
      <c r="J2825" s="3">
        <v>55.3</v>
      </c>
      <c r="K2825" s="3">
        <v>64.3</v>
      </c>
    </row>
    <row r="2826" spans="1:11" x14ac:dyDescent="0.4">
      <c r="A2826" t="s">
        <v>8489</v>
      </c>
      <c r="B2826" s="1" t="s">
        <v>8490</v>
      </c>
      <c r="C2826" s="2">
        <v>46157.355902777803</v>
      </c>
      <c r="D2826" s="1" t="s">
        <v>8491</v>
      </c>
      <c r="E2826" s="1" t="s">
        <v>6499</v>
      </c>
      <c r="F2826" s="2">
        <v>46140.708344907398</v>
      </c>
      <c r="G2826" s="3">
        <v>62.1</v>
      </c>
      <c r="H2826" s="3">
        <v>52.4</v>
      </c>
      <c r="I2826" s="3">
        <v>84.3</v>
      </c>
      <c r="J2826" s="3">
        <v>55.6</v>
      </c>
      <c r="K2826" s="3">
        <v>64.400000000000006</v>
      </c>
    </row>
    <row r="2827" spans="1:11" x14ac:dyDescent="0.4">
      <c r="A2827" t="s">
        <v>8492</v>
      </c>
      <c r="B2827" s="1" t="s">
        <v>8493</v>
      </c>
      <c r="C2827" s="2">
        <v>46157.355706018498</v>
      </c>
      <c r="D2827" s="1" t="s">
        <v>8494</v>
      </c>
      <c r="E2827" s="1" t="s">
        <v>6499</v>
      </c>
      <c r="F2827" s="2">
        <v>46140.750011574099</v>
      </c>
      <c r="G2827" s="3">
        <v>60.6</v>
      </c>
      <c r="H2827" s="3">
        <v>52.1</v>
      </c>
      <c r="I2827" s="3">
        <v>84</v>
      </c>
      <c r="J2827" s="3">
        <v>54.8</v>
      </c>
      <c r="K2827" s="3">
        <v>62.8</v>
      </c>
    </row>
    <row r="2828" spans="1:11" x14ac:dyDescent="0.4">
      <c r="A2828" t="s">
        <v>8495</v>
      </c>
      <c r="B2828" s="1" t="s">
        <v>8496</v>
      </c>
      <c r="C2828" s="2">
        <v>46157.355925925898</v>
      </c>
      <c r="D2828" s="1" t="s">
        <v>8497</v>
      </c>
      <c r="E2828" s="1" t="s">
        <v>6499</v>
      </c>
      <c r="F2828" s="2">
        <v>46140.791678240697</v>
      </c>
      <c r="G2828" s="3">
        <v>58.4</v>
      </c>
      <c r="H2828" s="3">
        <v>48.5</v>
      </c>
      <c r="I2828" s="3">
        <v>85.4</v>
      </c>
      <c r="J2828" s="3">
        <v>51.2</v>
      </c>
      <c r="K2828" s="3">
        <v>60.5</v>
      </c>
    </row>
    <row r="2829" spans="1:11" x14ac:dyDescent="0.4">
      <c r="A2829" t="s">
        <v>8498</v>
      </c>
      <c r="B2829" s="1" t="s">
        <v>8499</v>
      </c>
      <c r="C2829" s="2">
        <v>46157.355868055602</v>
      </c>
      <c r="D2829" s="1" t="s">
        <v>8500</v>
      </c>
      <c r="E2829" s="1" t="s">
        <v>6499</v>
      </c>
      <c r="F2829" s="2">
        <v>46140.833344907398</v>
      </c>
      <c r="G2829" s="3">
        <v>57.1</v>
      </c>
      <c r="H2829" s="3">
        <v>49.1</v>
      </c>
      <c r="I2829" s="3">
        <v>78.400000000000006</v>
      </c>
      <c r="J2829" s="3">
        <v>51.9</v>
      </c>
      <c r="K2829" s="3">
        <v>59.5</v>
      </c>
    </row>
    <row r="2830" spans="1:11" x14ac:dyDescent="0.4">
      <c r="A2830" t="s">
        <v>8501</v>
      </c>
      <c r="B2830" s="1" t="s">
        <v>8502</v>
      </c>
      <c r="C2830" s="2">
        <v>46157.355787036999</v>
      </c>
      <c r="D2830" s="1" t="s">
        <v>8503</v>
      </c>
      <c r="E2830" s="1" t="s">
        <v>6499</v>
      </c>
      <c r="F2830" s="2">
        <v>46140.875011574099</v>
      </c>
      <c r="G2830" s="3">
        <v>60.9</v>
      </c>
      <c r="H2830" s="3">
        <v>49.7</v>
      </c>
      <c r="I2830" s="3">
        <v>88</v>
      </c>
      <c r="J2830" s="3">
        <v>53.6</v>
      </c>
      <c r="K2830" s="3">
        <v>61.9</v>
      </c>
    </row>
    <row r="2831" spans="1:11" x14ac:dyDescent="0.4">
      <c r="A2831" t="s">
        <v>8504</v>
      </c>
      <c r="B2831" s="1" t="s">
        <v>8505</v>
      </c>
      <c r="C2831" s="2">
        <v>46157.356307870403</v>
      </c>
      <c r="D2831" s="1" t="s">
        <v>8506</v>
      </c>
      <c r="E2831" s="1" t="s">
        <v>6499</v>
      </c>
      <c r="F2831" s="2">
        <v>46140.916678240697</v>
      </c>
      <c r="G2831" s="3">
        <v>57.5</v>
      </c>
      <c r="H2831" s="3">
        <v>48.4</v>
      </c>
      <c r="I2831" s="3">
        <v>78.5</v>
      </c>
      <c r="J2831" s="3">
        <v>52.4</v>
      </c>
      <c r="K2831" s="3">
        <v>59.2</v>
      </c>
    </row>
    <row r="2832" spans="1:11" x14ac:dyDescent="0.4">
      <c r="A2832" t="s">
        <v>8507</v>
      </c>
      <c r="B2832" s="1" t="s">
        <v>8508</v>
      </c>
      <c r="C2832" s="2">
        <v>46157.355937499997</v>
      </c>
      <c r="D2832" s="1" t="s">
        <v>8509</v>
      </c>
      <c r="E2832" s="1" t="s">
        <v>6499</v>
      </c>
      <c r="F2832" s="2">
        <v>46140.958344907398</v>
      </c>
      <c r="G2832" s="3">
        <v>57.2</v>
      </c>
      <c r="H2832" s="3">
        <v>49.7</v>
      </c>
      <c r="I2832" s="3">
        <v>78.599999999999994</v>
      </c>
      <c r="J2832" s="3">
        <v>53</v>
      </c>
      <c r="K2832" s="3">
        <v>58.8</v>
      </c>
    </row>
    <row r="2833" spans="1:11" x14ac:dyDescent="0.4">
      <c r="A2833" t="s">
        <v>8510</v>
      </c>
      <c r="B2833" s="1" t="s">
        <v>8511</v>
      </c>
      <c r="C2833" s="2">
        <v>46157.355844907397</v>
      </c>
      <c r="D2833" s="1" t="s">
        <v>8512</v>
      </c>
      <c r="E2833" s="1" t="s">
        <v>6499</v>
      </c>
      <c r="F2833" s="2">
        <v>46141.000011574099</v>
      </c>
      <c r="G2833" s="3">
        <v>58.3</v>
      </c>
      <c r="H2833" s="3">
        <v>48.6</v>
      </c>
      <c r="I2833" s="3">
        <v>88.8</v>
      </c>
      <c r="J2833" s="3">
        <v>50.6</v>
      </c>
      <c r="K2833" s="3">
        <v>59.1</v>
      </c>
    </row>
    <row r="2834" spans="1:11" x14ac:dyDescent="0.4">
      <c r="A2834" t="s">
        <v>8513</v>
      </c>
      <c r="B2834" s="1" t="s">
        <v>8514</v>
      </c>
      <c r="C2834" s="2">
        <v>46157.356006944399</v>
      </c>
      <c r="D2834" s="1" t="s">
        <v>8515</v>
      </c>
      <c r="E2834" s="1" t="s">
        <v>6499</v>
      </c>
      <c r="F2834" s="2">
        <v>46141.041678240697</v>
      </c>
      <c r="G2834" s="3">
        <v>58</v>
      </c>
      <c r="H2834" s="3">
        <v>50.7</v>
      </c>
      <c r="I2834" s="3">
        <v>93</v>
      </c>
      <c r="J2834" s="3">
        <v>53.1</v>
      </c>
      <c r="K2834" s="3">
        <v>58.8</v>
      </c>
    </row>
    <row r="2835" spans="1:11" x14ac:dyDescent="0.4">
      <c r="A2835" t="s">
        <v>8516</v>
      </c>
      <c r="B2835" s="1" t="s">
        <v>8517</v>
      </c>
      <c r="C2835" s="2">
        <v>46157.355983796297</v>
      </c>
      <c r="D2835" s="1" t="s">
        <v>8518</v>
      </c>
      <c r="E2835" s="1" t="s">
        <v>6499</v>
      </c>
      <c r="F2835" s="2">
        <v>46141.083344907398</v>
      </c>
      <c r="G2835" s="3">
        <v>57.1</v>
      </c>
      <c r="H2835" s="3">
        <v>49.1</v>
      </c>
      <c r="I2835" s="3">
        <v>79.900000000000006</v>
      </c>
      <c r="J2835" s="3">
        <v>52.5</v>
      </c>
      <c r="K2835" s="3">
        <v>58.1</v>
      </c>
    </row>
    <row r="2836" spans="1:11" x14ac:dyDescent="0.4">
      <c r="A2836" t="s">
        <v>8519</v>
      </c>
      <c r="B2836" s="1" t="s">
        <v>8520</v>
      </c>
      <c r="C2836" s="2">
        <v>46157.355706018498</v>
      </c>
      <c r="D2836" s="1" t="s">
        <v>8521</v>
      </c>
      <c r="E2836" s="1" t="s">
        <v>6499</v>
      </c>
      <c r="F2836" s="2">
        <v>46141.125011574099</v>
      </c>
      <c r="G2836" s="3">
        <v>56.8</v>
      </c>
      <c r="H2836" s="3">
        <v>48.9</v>
      </c>
      <c r="I2836" s="3">
        <v>86.1</v>
      </c>
      <c r="J2836" s="3">
        <v>51.6</v>
      </c>
      <c r="K2836" s="3">
        <v>57.1</v>
      </c>
    </row>
    <row r="2837" spans="1:11" x14ac:dyDescent="0.4">
      <c r="A2837" t="s">
        <v>8522</v>
      </c>
      <c r="B2837" s="1" t="s">
        <v>8523</v>
      </c>
      <c r="C2837" s="2">
        <v>46157.355995370403</v>
      </c>
      <c r="D2837" s="1" t="s">
        <v>8524</v>
      </c>
      <c r="E2837" s="1" t="s">
        <v>6499</v>
      </c>
      <c r="F2837" s="2">
        <v>46141.166678240697</v>
      </c>
      <c r="G2837" s="3">
        <v>56.3</v>
      </c>
      <c r="H2837" s="3">
        <v>49.5</v>
      </c>
      <c r="I2837" s="3">
        <v>86.2</v>
      </c>
      <c r="J2837" s="3">
        <v>51.2</v>
      </c>
      <c r="K2837" s="3">
        <v>55</v>
      </c>
    </row>
    <row r="2838" spans="1:11" x14ac:dyDescent="0.4">
      <c r="A2838" t="s">
        <v>8525</v>
      </c>
      <c r="B2838" s="1" t="s">
        <v>8526</v>
      </c>
      <c r="C2838" s="2">
        <v>46157.355798611097</v>
      </c>
      <c r="D2838" s="1" t="s">
        <v>8527</v>
      </c>
      <c r="E2838" s="1" t="s">
        <v>6499</v>
      </c>
      <c r="F2838" s="2">
        <v>46141.208344907398</v>
      </c>
      <c r="G2838" s="3">
        <v>55.4</v>
      </c>
      <c r="H2838" s="3">
        <v>49.2</v>
      </c>
      <c r="I2838" s="3">
        <v>78.599999999999994</v>
      </c>
      <c r="J2838" s="3">
        <v>51.1</v>
      </c>
      <c r="K2838" s="3">
        <v>57.2</v>
      </c>
    </row>
    <row r="2839" spans="1:11" x14ac:dyDescent="0.4">
      <c r="A2839" t="s">
        <v>8528</v>
      </c>
      <c r="B2839" s="1" t="s">
        <v>8529</v>
      </c>
      <c r="C2839" s="2">
        <v>46157.356041666702</v>
      </c>
      <c r="D2839" s="1" t="s">
        <v>8530</v>
      </c>
      <c r="E2839" s="1" t="s">
        <v>6499</v>
      </c>
      <c r="F2839" s="2">
        <v>46141.250011574099</v>
      </c>
      <c r="G2839" s="3">
        <v>56</v>
      </c>
      <c r="H2839" s="3">
        <v>49</v>
      </c>
      <c r="I2839" s="3">
        <v>78.400000000000006</v>
      </c>
      <c r="J2839" s="3">
        <v>51.7</v>
      </c>
      <c r="K2839" s="3">
        <v>56.5</v>
      </c>
    </row>
    <row r="2840" spans="1:11" x14ac:dyDescent="0.4">
      <c r="A2840" t="s">
        <v>8531</v>
      </c>
      <c r="B2840" s="1" t="s">
        <v>8532</v>
      </c>
      <c r="C2840" s="2">
        <v>46157.356087963002</v>
      </c>
      <c r="D2840" s="1" t="s">
        <v>8533</v>
      </c>
      <c r="E2840" s="1" t="s">
        <v>6499</v>
      </c>
      <c r="F2840" s="2">
        <v>46141.291678240697</v>
      </c>
      <c r="G2840" s="3">
        <v>57</v>
      </c>
      <c r="H2840" s="3">
        <v>48.9</v>
      </c>
      <c r="I2840" s="3">
        <v>80.900000000000006</v>
      </c>
      <c r="J2840" s="3">
        <v>51</v>
      </c>
      <c r="K2840" s="3">
        <v>59.1</v>
      </c>
    </row>
    <row r="2841" spans="1:11" x14ac:dyDescent="0.4">
      <c r="A2841" t="s">
        <v>8534</v>
      </c>
      <c r="B2841" s="1" t="s">
        <v>8535</v>
      </c>
      <c r="C2841" s="2">
        <v>46157.356030092596</v>
      </c>
      <c r="D2841" s="1" t="s">
        <v>8536</v>
      </c>
      <c r="E2841" s="1" t="s">
        <v>6499</v>
      </c>
      <c r="F2841" s="2">
        <v>46141.333344907398</v>
      </c>
      <c r="G2841" s="3">
        <v>61.2</v>
      </c>
      <c r="H2841" s="3">
        <v>50.2</v>
      </c>
      <c r="I2841" s="3">
        <v>80.8</v>
      </c>
      <c r="J2841" s="3">
        <v>54</v>
      </c>
      <c r="K2841" s="3">
        <v>63.8</v>
      </c>
    </row>
    <row r="2842" spans="1:11" x14ac:dyDescent="0.4">
      <c r="A2842" t="s">
        <v>8537</v>
      </c>
      <c r="B2842" s="1" t="s">
        <v>8538</v>
      </c>
      <c r="C2842" s="2">
        <v>46157.356192129599</v>
      </c>
      <c r="D2842" s="1" t="s">
        <v>8539</v>
      </c>
      <c r="E2842" s="1" t="s">
        <v>6499</v>
      </c>
      <c r="F2842" s="2">
        <v>46141.375011574099</v>
      </c>
      <c r="G2842" s="3">
        <v>63.3</v>
      </c>
      <c r="H2842" s="3">
        <v>53.2</v>
      </c>
      <c r="I2842" s="3">
        <v>90.8</v>
      </c>
      <c r="J2842" s="3">
        <v>56.9</v>
      </c>
      <c r="K2842" s="3">
        <v>64.599999999999994</v>
      </c>
    </row>
    <row r="2843" spans="1:11" x14ac:dyDescent="0.4">
      <c r="A2843" t="s">
        <v>8540</v>
      </c>
      <c r="B2843" s="1" t="s">
        <v>8541</v>
      </c>
      <c r="C2843" s="2">
        <v>46157.356018518498</v>
      </c>
      <c r="D2843" s="1" t="s">
        <v>8542</v>
      </c>
      <c r="E2843" s="1" t="s">
        <v>6499</v>
      </c>
      <c r="F2843" s="2">
        <v>46141.416678240697</v>
      </c>
      <c r="G2843" s="3">
        <v>62.7</v>
      </c>
      <c r="H2843" s="3">
        <v>54.8</v>
      </c>
      <c r="I2843" s="3">
        <v>92.7</v>
      </c>
      <c r="J2843" s="3">
        <v>56.7</v>
      </c>
      <c r="K2843" s="3">
        <v>64.400000000000006</v>
      </c>
    </row>
    <row r="2844" spans="1:11" x14ac:dyDescent="0.4">
      <c r="A2844" t="s">
        <v>8543</v>
      </c>
      <c r="B2844" s="1" t="s">
        <v>8544</v>
      </c>
      <c r="C2844" s="2">
        <v>46157.355844907397</v>
      </c>
      <c r="D2844" s="1" t="s">
        <v>8545</v>
      </c>
      <c r="E2844" s="1" t="s">
        <v>6499</v>
      </c>
      <c r="F2844" s="2">
        <v>46141.458344907398</v>
      </c>
      <c r="G2844" s="3">
        <v>62.6</v>
      </c>
      <c r="H2844" s="3">
        <v>53.9</v>
      </c>
      <c r="I2844" s="3">
        <v>91.5</v>
      </c>
      <c r="J2844" s="3">
        <v>56.5</v>
      </c>
      <c r="K2844" s="3">
        <v>63.3</v>
      </c>
    </row>
    <row r="2845" spans="1:11" x14ac:dyDescent="0.4">
      <c r="A2845" t="s">
        <v>8546</v>
      </c>
      <c r="B2845" s="1" t="s">
        <v>8547</v>
      </c>
      <c r="C2845" s="2">
        <v>46157.356053240699</v>
      </c>
      <c r="D2845" s="1" t="s">
        <v>8548</v>
      </c>
      <c r="E2845" s="1" t="s">
        <v>6499</v>
      </c>
      <c r="F2845" s="2">
        <v>46141.500011574099</v>
      </c>
      <c r="G2845" s="3">
        <v>62.6</v>
      </c>
      <c r="H2845" s="3">
        <v>53.8</v>
      </c>
      <c r="I2845" s="3">
        <v>85</v>
      </c>
      <c r="J2845" s="3">
        <v>57.3</v>
      </c>
      <c r="K2845" s="3">
        <v>64.7</v>
      </c>
    </row>
    <row r="2846" spans="1:11" x14ac:dyDescent="0.4">
      <c r="A2846" t="s">
        <v>8549</v>
      </c>
      <c r="B2846" s="1" t="s">
        <v>8550</v>
      </c>
      <c r="C2846" s="2">
        <v>46157.356064814798</v>
      </c>
      <c r="D2846" s="1" t="s">
        <v>8551</v>
      </c>
      <c r="E2846" s="1" t="s">
        <v>6499</v>
      </c>
      <c r="F2846" s="2">
        <v>46141.541678240697</v>
      </c>
      <c r="G2846" s="3">
        <v>61</v>
      </c>
      <c r="H2846" s="3">
        <v>53.6</v>
      </c>
      <c r="I2846" s="3">
        <v>83.3</v>
      </c>
      <c r="J2846" s="3">
        <v>56.1</v>
      </c>
      <c r="K2846" s="3">
        <v>63.2</v>
      </c>
    </row>
    <row r="2847" spans="1:11" x14ac:dyDescent="0.4">
      <c r="A2847" t="s">
        <v>8552</v>
      </c>
      <c r="B2847" s="1" t="s">
        <v>8553</v>
      </c>
      <c r="C2847" s="2">
        <v>46157.355868055602</v>
      </c>
      <c r="D2847" s="1" t="s">
        <v>8554</v>
      </c>
      <c r="E2847" s="1" t="s">
        <v>6499</v>
      </c>
      <c r="F2847" s="2">
        <v>46141.583344907398</v>
      </c>
      <c r="G2847" s="3">
        <v>61.1</v>
      </c>
      <c r="H2847" s="3">
        <v>52.5</v>
      </c>
      <c r="I2847" s="3">
        <v>85</v>
      </c>
      <c r="J2847" s="3">
        <v>55.5</v>
      </c>
      <c r="K2847" s="3">
        <v>63.7</v>
      </c>
    </row>
    <row r="2848" spans="1:11" x14ac:dyDescent="0.4">
      <c r="A2848" t="s">
        <v>8555</v>
      </c>
      <c r="B2848" s="1" t="s">
        <v>8556</v>
      </c>
      <c r="C2848" s="2">
        <v>46157.355810185203</v>
      </c>
      <c r="D2848" s="1" t="s">
        <v>8557</v>
      </c>
      <c r="E2848" s="1" t="s">
        <v>6499</v>
      </c>
      <c r="F2848" s="2">
        <v>46141.625011574099</v>
      </c>
      <c r="G2848" s="3">
        <v>61</v>
      </c>
      <c r="H2848" s="3">
        <v>52.3</v>
      </c>
      <c r="I2848" s="3">
        <v>77.5</v>
      </c>
      <c r="J2848" s="3">
        <v>55.7</v>
      </c>
      <c r="K2848" s="3">
        <v>62.9</v>
      </c>
    </row>
    <row r="2849" spans="1:11" x14ac:dyDescent="0.4">
      <c r="A2849" t="s">
        <v>8558</v>
      </c>
      <c r="B2849" s="1" t="s">
        <v>8559</v>
      </c>
      <c r="C2849" s="2">
        <v>46157.355902777803</v>
      </c>
      <c r="D2849" s="1" t="s">
        <v>8560</v>
      </c>
      <c r="E2849" s="1" t="s">
        <v>6499</v>
      </c>
      <c r="F2849" s="2">
        <v>46141.666678240697</v>
      </c>
      <c r="G2849" s="3">
        <v>60.4</v>
      </c>
      <c r="H2849" s="3">
        <v>51.9</v>
      </c>
      <c r="I2849" s="3">
        <v>86.4</v>
      </c>
      <c r="J2849" s="3">
        <v>54.8</v>
      </c>
      <c r="K2849" s="3">
        <v>62.7</v>
      </c>
    </row>
    <row r="2850" spans="1:11" x14ac:dyDescent="0.4">
      <c r="A2850" t="s">
        <v>8561</v>
      </c>
      <c r="B2850" s="1" t="s">
        <v>8562</v>
      </c>
      <c r="C2850" s="2">
        <v>46157.356099536999</v>
      </c>
      <c r="D2850" s="1" t="s">
        <v>8563</v>
      </c>
      <c r="E2850" s="1" t="s">
        <v>6499</v>
      </c>
      <c r="F2850" s="2">
        <v>46141.708344907398</v>
      </c>
      <c r="G2850" s="3">
        <v>63.3</v>
      </c>
      <c r="H2850" s="3">
        <v>52.5</v>
      </c>
      <c r="I2850" s="3">
        <v>86.6</v>
      </c>
      <c r="J2850" s="3">
        <v>55.1</v>
      </c>
      <c r="K2850" s="3">
        <v>65.5</v>
      </c>
    </row>
    <row r="2851" spans="1:11" x14ac:dyDescent="0.4">
      <c r="A2851" t="s">
        <v>8564</v>
      </c>
      <c r="B2851" s="1" t="s">
        <v>8565</v>
      </c>
      <c r="C2851" s="2">
        <v>46157.355925925898</v>
      </c>
      <c r="D2851" s="1" t="s">
        <v>8566</v>
      </c>
      <c r="E2851" s="1" t="s">
        <v>6499</v>
      </c>
      <c r="F2851" s="2">
        <v>46141.750011574099</v>
      </c>
      <c r="G2851" s="3">
        <v>59.5</v>
      </c>
      <c r="H2851" s="3">
        <v>50.2</v>
      </c>
      <c r="I2851" s="3">
        <v>81.8</v>
      </c>
      <c r="J2851" s="3">
        <v>53.7</v>
      </c>
      <c r="K2851" s="3">
        <v>62.4</v>
      </c>
    </row>
    <row r="2852" spans="1:11" x14ac:dyDescent="0.4">
      <c r="A2852" t="s">
        <v>8567</v>
      </c>
      <c r="B2852" s="1" t="s">
        <v>8568</v>
      </c>
      <c r="C2852" s="2">
        <v>46157.356331018498</v>
      </c>
      <c r="D2852" s="1" t="s">
        <v>8569</v>
      </c>
      <c r="E2852" s="1" t="s">
        <v>6499</v>
      </c>
      <c r="F2852" s="2">
        <v>46141.791678240697</v>
      </c>
      <c r="G2852" s="3">
        <v>58.8</v>
      </c>
      <c r="H2852" s="3">
        <v>49.6</v>
      </c>
      <c r="I2852" s="3">
        <v>77.7</v>
      </c>
      <c r="J2852" s="3">
        <v>52.5</v>
      </c>
      <c r="K2852" s="3">
        <v>61.5</v>
      </c>
    </row>
    <row r="2853" spans="1:11" x14ac:dyDescent="0.4">
      <c r="A2853" t="s">
        <v>8570</v>
      </c>
      <c r="B2853" s="1" t="s">
        <v>8571</v>
      </c>
      <c r="C2853" s="2">
        <v>46157.356284722198</v>
      </c>
      <c r="D2853" s="1" t="s">
        <v>8572</v>
      </c>
      <c r="E2853" s="1" t="s">
        <v>6499</v>
      </c>
      <c r="F2853" s="2">
        <v>46141.833344907398</v>
      </c>
      <c r="G2853" s="3">
        <v>60.7</v>
      </c>
      <c r="H2853" s="3">
        <v>50.4</v>
      </c>
      <c r="I2853" s="3">
        <v>92</v>
      </c>
      <c r="J2853" s="3">
        <v>54.2</v>
      </c>
      <c r="K2853" s="3">
        <v>61.8</v>
      </c>
    </row>
    <row r="2854" spans="1:11" x14ac:dyDescent="0.4">
      <c r="A2854" t="s">
        <v>8573</v>
      </c>
      <c r="B2854" s="1" t="s">
        <v>8574</v>
      </c>
      <c r="C2854" s="2">
        <v>46157.3563194444</v>
      </c>
      <c r="D2854" s="1" t="s">
        <v>8575</v>
      </c>
      <c r="E2854" s="1" t="s">
        <v>6499</v>
      </c>
      <c r="F2854" s="2">
        <v>46141.875011574099</v>
      </c>
      <c r="G2854" s="3">
        <v>61.4</v>
      </c>
      <c r="H2854" s="3">
        <v>51.8</v>
      </c>
      <c r="I2854" s="3">
        <v>91.4</v>
      </c>
      <c r="J2854" s="3">
        <v>55.1</v>
      </c>
      <c r="K2854" s="3">
        <v>62.3</v>
      </c>
    </row>
    <row r="2855" spans="1:11" x14ac:dyDescent="0.4">
      <c r="A2855" t="s">
        <v>8576</v>
      </c>
      <c r="B2855" s="1" t="s">
        <v>8577</v>
      </c>
      <c r="C2855" s="2">
        <v>46157.355914351901</v>
      </c>
      <c r="D2855" s="1" t="s">
        <v>8578</v>
      </c>
      <c r="E2855" s="1" t="s">
        <v>6499</v>
      </c>
      <c r="F2855" s="2">
        <v>46141.916678240697</v>
      </c>
      <c r="G2855" s="3">
        <v>56.5</v>
      </c>
      <c r="H2855" s="3">
        <v>51.5</v>
      </c>
      <c r="I2855" s="3">
        <v>74.400000000000006</v>
      </c>
      <c r="J2855" s="3">
        <v>53.4</v>
      </c>
      <c r="K2855" s="3">
        <v>58</v>
      </c>
    </row>
    <row r="2856" spans="1:11" x14ac:dyDescent="0.4">
      <c r="A2856" t="s">
        <v>8579</v>
      </c>
      <c r="B2856" s="1" t="s">
        <v>8580</v>
      </c>
      <c r="C2856" s="2">
        <v>46157.355949074103</v>
      </c>
      <c r="D2856" s="1" t="s">
        <v>8581</v>
      </c>
      <c r="E2856" s="1" t="s">
        <v>6499</v>
      </c>
      <c r="F2856" s="2">
        <v>46141.958344907398</v>
      </c>
      <c r="G2856" s="3">
        <v>58.9</v>
      </c>
      <c r="H2856" s="3">
        <v>50.5</v>
      </c>
      <c r="I2856" s="3">
        <v>87.4</v>
      </c>
      <c r="J2856" s="3">
        <v>53.5</v>
      </c>
      <c r="K2856" s="3">
        <v>60.9</v>
      </c>
    </row>
    <row r="2857" spans="1:11" x14ac:dyDescent="0.4">
      <c r="A2857" t="s">
        <v>8582</v>
      </c>
      <c r="B2857" s="1" t="s">
        <v>8583</v>
      </c>
      <c r="C2857" s="2">
        <v>46157.356053240699</v>
      </c>
      <c r="D2857" s="1" t="s">
        <v>8584</v>
      </c>
      <c r="E2857" s="1" t="s">
        <v>6499</v>
      </c>
      <c r="F2857" s="2">
        <v>46142.000011574099</v>
      </c>
      <c r="G2857" s="3">
        <v>56.3</v>
      </c>
      <c r="H2857" s="3">
        <v>49.9</v>
      </c>
      <c r="I2857" s="3">
        <v>79.2</v>
      </c>
      <c r="J2857" s="3">
        <v>52.2</v>
      </c>
      <c r="K2857" s="3">
        <v>57.4</v>
      </c>
    </row>
    <row r="2858" spans="1:11" x14ac:dyDescent="0.4">
      <c r="A2858" t="s">
        <v>8585</v>
      </c>
      <c r="B2858" s="1" t="s">
        <v>8586</v>
      </c>
      <c r="C2858" s="2">
        <v>46157.356331018498</v>
      </c>
      <c r="D2858" s="1" t="s">
        <v>8587</v>
      </c>
      <c r="E2858" s="1" t="s">
        <v>6499</v>
      </c>
      <c r="F2858" s="2">
        <v>46142.041678240697</v>
      </c>
      <c r="G2858" s="3">
        <v>61.2</v>
      </c>
      <c r="H2858" s="3">
        <v>53.3</v>
      </c>
      <c r="I2858" s="3">
        <v>84.3</v>
      </c>
      <c r="J2858" s="3">
        <v>55.8</v>
      </c>
      <c r="K2858" s="3">
        <v>64</v>
      </c>
    </row>
    <row r="2859" spans="1:11" x14ac:dyDescent="0.4">
      <c r="A2859" t="s">
        <v>8588</v>
      </c>
      <c r="B2859" s="1" t="s">
        <v>8589</v>
      </c>
      <c r="C2859" s="2">
        <v>46157.355925925898</v>
      </c>
      <c r="D2859" s="1" t="s">
        <v>8590</v>
      </c>
      <c r="E2859" s="1" t="s">
        <v>6499</v>
      </c>
      <c r="F2859" s="2">
        <v>46142.083344907398</v>
      </c>
      <c r="G2859" s="3">
        <v>60</v>
      </c>
      <c r="H2859" s="3">
        <v>50.5</v>
      </c>
      <c r="I2859" s="3">
        <v>87.1</v>
      </c>
      <c r="J2859" s="3">
        <v>54.2</v>
      </c>
      <c r="K2859" s="3">
        <v>61.2</v>
      </c>
    </row>
    <row r="2860" spans="1:11" x14ac:dyDescent="0.4">
      <c r="A2860" t="s">
        <v>8591</v>
      </c>
      <c r="B2860" s="1" t="s">
        <v>8592</v>
      </c>
      <c r="C2860" s="2">
        <v>46157.356249999997</v>
      </c>
      <c r="D2860" s="1" t="s">
        <v>8593</v>
      </c>
      <c r="E2860" s="1" t="s">
        <v>6499</v>
      </c>
      <c r="F2860" s="2">
        <v>46142.125011574099</v>
      </c>
      <c r="G2860" s="3">
        <v>57.5</v>
      </c>
      <c r="H2860" s="3">
        <v>50</v>
      </c>
      <c r="I2860" s="3">
        <v>77.599999999999994</v>
      </c>
      <c r="J2860" s="3">
        <v>52</v>
      </c>
      <c r="K2860" s="3">
        <v>58.4</v>
      </c>
    </row>
    <row r="2861" spans="1:11" x14ac:dyDescent="0.4">
      <c r="A2861" t="s">
        <v>8594</v>
      </c>
      <c r="B2861" s="1" t="s">
        <v>8595</v>
      </c>
      <c r="C2861" s="2">
        <v>46157.355729166702</v>
      </c>
      <c r="D2861" s="1" t="s">
        <v>8596</v>
      </c>
      <c r="E2861" s="1" t="s">
        <v>6499</v>
      </c>
      <c r="F2861" s="2">
        <v>46142.166678240697</v>
      </c>
      <c r="G2861" s="3">
        <v>55.4</v>
      </c>
      <c r="H2861" s="3">
        <v>48.8</v>
      </c>
      <c r="I2861" s="3">
        <v>78.8</v>
      </c>
      <c r="J2861" s="3">
        <v>51.2</v>
      </c>
      <c r="K2861" s="3">
        <v>55.5</v>
      </c>
    </row>
    <row r="2862" spans="1:11" x14ac:dyDescent="0.4">
      <c r="A2862" t="s">
        <v>8597</v>
      </c>
      <c r="B2862" s="1" t="s">
        <v>8598</v>
      </c>
      <c r="C2862" s="2">
        <v>46157.356122685203</v>
      </c>
      <c r="D2862" s="1" t="s">
        <v>8599</v>
      </c>
      <c r="E2862" s="1" t="s">
        <v>6499</v>
      </c>
      <c r="F2862" s="2">
        <v>46142.208344907398</v>
      </c>
      <c r="G2862" s="3">
        <v>55.6</v>
      </c>
      <c r="H2862" s="3">
        <v>49.4</v>
      </c>
      <c r="I2862" s="3">
        <v>78.099999999999994</v>
      </c>
      <c r="J2862" s="3">
        <v>52.2</v>
      </c>
      <c r="K2862" s="3">
        <v>56.3</v>
      </c>
    </row>
    <row r="2863" spans="1:11" x14ac:dyDescent="0.4">
      <c r="A2863" t="s">
        <v>8600</v>
      </c>
      <c r="B2863" s="1" t="s">
        <v>8601</v>
      </c>
      <c r="C2863" s="2">
        <v>46157.355879629598</v>
      </c>
      <c r="D2863" s="1" t="s">
        <v>8602</v>
      </c>
      <c r="E2863" s="1" t="s">
        <v>6499</v>
      </c>
      <c r="F2863" s="2">
        <v>46142.250011574099</v>
      </c>
      <c r="G2863" s="3">
        <v>56.9</v>
      </c>
      <c r="H2863" s="3">
        <v>49.2</v>
      </c>
      <c r="I2863" s="3">
        <v>78.400000000000006</v>
      </c>
      <c r="J2863" s="3">
        <v>51.3</v>
      </c>
      <c r="K2863" s="3">
        <v>58</v>
      </c>
    </row>
    <row r="2864" spans="1:11" x14ac:dyDescent="0.4">
      <c r="A2864" t="s">
        <v>8603</v>
      </c>
      <c r="B2864" s="1" t="s">
        <v>8604</v>
      </c>
      <c r="C2864" s="2">
        <v>46157.355798611097</v>
      </c>
      <c r="D2864" s="1" t="s">
        <v>8605</v>
      </c>
      <c r="E2864" s="1" t="s">
        <v>6499</v>
      </c>
      <c r="F2864" s="2">
        <v>46142.291678240697</v>
      </c>
      <c r="G2864" s="3">
        <v>57.2</v>
      </c>
      <c r="H2864" s="3">
        <v>49.4</v>
      </c>
      <c r="I2864" s="3">
        <v>89.4</v>
      </c>
      <c r="J2864" s="3">
        <v>51.1</v>
      </c>
      <c r="K2864" s="3">
        <v>58.6</v>
      </c>
    </row>
    <row r="2865" spans="1:11" x14ac:dyDescent="0.4">
      <c r="A2865" t="s">
        <v>8606</v>
      </c>
      <c r="B2865" s="1" t="s">
        <v>8607</v>
      </c>
      <c r="C2865" s="2">
        <v>46157.355740740699</v>
      </c>
      <c r="D2865" s="1" t="s">
        <v>8608</v>
      </c>
      <c r="E2865" s="1" t="s">
        <v>6499</v>
      </c>
      <c r="F2865" s="2">
        <v>46142.333344907398</v>
      </c>
      <c r="G2865" s="3">
        <v>62.3</v>
      </c>
      <c r="H2865" s="3">
        <v>49.9</v>
      </c>
      <c r="I2865" s="3">
        <v>88.7</v>
      </c>
      <c r="J2865" s="3">
        <v>54.2</v>
      </c>
      <c r="K2865" s="3">
        <v>63.8</v>
      </c>
    </row>
    <row r="2866" spans="1:11" x14ac:dyDescent="0.4">
      <c r="A2866" t="s">
        <v>8609</v>
      </c>
      <c r="B2866" s="1" t="s">
        <v>8610</v>
      </c>
      <c r="C2866" s="2">
        <v>46157.356261574103</v>
      </c>
      <c r="D2866" s="1" t="s">
        <v>8611</v>
      </c>
      <c r="E2866" s="1" t="s">
        <v>6499</v>
      </c>
      <c r="F2866" s="2">
        <v>46142.375011574099</v>
      </c>
      <c r="G2866" s="3">
        <v>64.400000000000006</v>
      </c>
      <c r="H2866" s="3">
        <v>53.7</v>
      </c>
      <c r="I2866" s="3">
        <v>90.8</v>
      </c>
      <c r="J2866" s="3">
        <v>56.8</v>
      </c>
      <c r="K2866" s="3">
        <v>66.2</v>
      </c>
    </row>
    <row r="2867" spans="1:11" x14ac:dyDescent="0.4">
      <c r="A2867" t="s">
        <v>8612</v>
      </c>
      <c r="B2867" s="1" t="s">
        <v>8613</v>
      </c>
      <c r="C2867" s="2">
        <v>46157.356192129599</v>
      </c>
      <c r="D2867" s="1" t="s">
        <v>8614</v>
      </c>
      <c r="E2867" s="1" t="s">
        <v>6499</v>
      </c>
      <c r="F2867" s="2">
        <v>46142.416678240697</v>
      </c>
      <c r="G2867" s="3">
        <v>67.3</v>
      </c>
      <c r="H2867" s="3">
        <v>54.4</v>
      </c>
      <c r="I2867" s="3">
        <v>97.8</v>
      </c>
      <c r="J2867" s="3">
        <v>58.6</v>
      </c>
      <c r="K2867" s="3">
        <v>68</v>
      </c>
    </row>
    <row r="2868" spans="1:11" x14ac:dyDescent="0.4">
      <c r="A2868" t="s">
        <v>8615</v>
      </c>
      <c r="B2868" s="1" t="s">
        <v>8616</v>
      </c>
      <c r="C2868" s="2">
        <v>46157.355902777803</v>
      </c>
      <c r="D2868" s="1" t="s">
        <v>8617</v>
      </c>
      <c r="E2868" s="1" t="s">
        <v>6499</v>
      </c>
      <c r="F2868" s="2">
        <v>46142.458344907398</v>
      </c>
      <c r="G2868" s="3">
        <v>63.5</v>
      </c>
      <c r="H2868" s="3">
        <v>53</v>
      </c>
      <c r="I2868" s="3">
        <v>90.4</v>
      </c>
      <c r="J2868" s="3">
        <v>56.7</v>
      </c>
      <c r="K2868" s="3">
        <v>65.3</v>
      </c>
    </row>
    <row r="2869" spans="1:11" x14ac:dyDescent="0.4">
      <c r="A2869" t="s">
        <v>8618</v>
      </c>
      <c r="B2869" s="1" t="s">
        <v>8619</v>
      </c>
      <c r="C2869" s="2">
        <v>46157.356099536999</v>
      </c>
      <c r="D2869" s="1" t="s">
        <v>8620</v>
      </c>
      <c r="E2869" s="1" t="s">
        <v>6499</v>
      </c>
      <c r="F2869" s="2">
        <v>46142.500011574099</v>
      </c>
      <c r="G2869" s="3">
        <v>63.1</v>
      </c>
      <c r="H2869" s="3">
        <v>52.7</v>
      </c>
      <c r="I2869" s="3">
        <v>91.7</v>
      </c>
      <c r="J2869" s="3">
        <v>55.3</v>
      </c>
      <c r="K2869" s="3">
        <v>65.3</v>
      </c>
    </row>
    <row r="2870" spans="1:11" x14ac:dyDescent="0.4">
      <c r="A2870" t="s">
        <v>8621</v>
      </c>
      <c r="B2870" s="1" t="s">
        <v>8622</v>
      </c>
      <c r="C2870" s="2">
        <v>46157.356307870403</v>
      </c>
      <c r="D2870" s="1" t="s">
        <v>8623</v>
      </c>
      <c r="E2870" s="1" t="s">
        <v>6499</v>
      </c>
      <c r="F2870" s="2">
        <v>46142.541678240697</v>
      </c>
      <c r="G2870" s="3">
        <v>63.6</v>
      </c>
      <c r="H2870" s="3">
        <v>53.9</v>
      </c>
      <c r="I2870" s="3">
        <v>84.8</v>
      </c>
      <c r="J2870" s="3">
        <v>56.9</v>
      </c>
      <c r="K2870" s="3">
        <v>66.099999999999994</v>
      </c>
    </row>
    <row r="2871" spans="1:11" x14ac:dyDescent="0.4">
      <c r="A2871" t="s">
        <v>8624</v>
      </c>
      <c r="B2871" s="1" t="s">
        <v>8625</v>
      </c>
      <c r="C2871" s="2">
        <v>46157.356249999997</v>
      </c>
      <c r="D2871" s="1" t="s">
        <v>8626</v>
      </c>
      <c r="E2871" s="1" t="s">
        <v>6499</v>
      </c>
      <c r="F2871" s="2">
        <v>46142.583344907398</v>
      </c>
      <c r="G2871" s="3">
        <v>63.1</v>
      </c>
      <c r="H2871" s="3">
        <v>52.5</v>
      </c>
      <c r="I2871" s="3">
        <v>87.8</v>
      </c>
      <c r="J2871" s="3">
        <v>56.4</v>
      </c>
      <c r="K2871" s="3">
        <v>65.2</v>
      </c>
    </row>
    <row r="2872" spans="1:11" x14ac:dyDescent="0.4">
      <c r="A2872" t="s">
        <v>8627</v>
      </c>
      <c r="B2872" s="1" t="s">
        <v>8628</v>
      </c>
      <c r="C2872" s="2">
        <v>46157.355879629598</v>
      </c>
      <c r="D2872" s="1" t="s">
        <v>8629</v>
      </c>
      <c r="E2872" s="1" t="s">
        <v>6499</v>
      </c>
      <c r="F2872" s="2">
        <v>46142.625011574099</v>
      </c>
      <c r="G2872" s="3">
        <v>61</v>
      </c>
      <c r="H2872" s="3">
        <v>52.5</v>
      </c>
      <c r="I2872" s="3">
        <v>89.8</v>
      </c>
      <c r="J2872" s="3">
        <v>55</v>
      </c>
      <c r="K2872" s="3">
        <v>63.3</v>
      </c>
    </row>
    <row r="2873" spans="1:11" x14ac:dyDescent="0.4">
      <c r="A2873" t="s">
        <v>8630</v>
      </c>
      <c r="B2873" s="1" t="s">
        <v>8631</v>
      </c>
      <c r="C2873" s="2">
        <v>46157.355856481503</v>
      </c>
      <c r="D2873" s="1" t="s">
        <v>8632</v>
      </c>
      <c r="E2873" s="1" t="s">
        <v>6499</v>
      </c>
      <c r="F2873" s="2">
        <v>46142.666678240697</v>
      </c>
      <c r="G2873" s="3">
        <v>63.3</v>
      </c>
      <c r="H2873" s="3">
        <v>51.7</v>
      </c>
      <c r="I2873" s="3">
        <v>90</v>
      </c>
      <c r="J2873" s="3">
        <v>58.4</v>
      </c>
      <c r="K2873" s="3">
        <v>65.099999999999994</v>
      </c>
    </row>
    <row r="2874" spans="1:11" x14ac:dyDescent="0.4">
      <c r="A2874" t="s">
        <v>8633</v>
      </c>
      <c r="B2874" s="1" t="s">
        <v>8634</v>
      </c>
      <c r="C2874" s="2">
        <v>46157.356064814798</v>
      </c>
      <c r="D2874" s="1" t="s">
        <v>8635</v>
      </c>
      <c r="E2874" s="1" t="s">
        <v>6499</v>
      </c>
      <c r="F2874" s="2">
        <v>46142.708344907398</v>
      </c>
      <c r="G2874" s="3">
        <v>60.7</v>
      </c>
      <c r="H2874" s="3">
        <v>51.8</v>
      </c>
      <c r="I2874" s="3">
        <v>81</v>
      </c>
      <c r="J2874" s="3">
        <v>54.4</v>
      </c>
      <c r="K2874" s="3">
        <v>63</v>
      </c>
    </row>
    <row r="2875" spans="1:11" x14ac:dyDescent="0.4">
      <c r="A2875" t="s">
        <v>8636</v>
      </c>
      <c r="B2875" s="1" t="s">
        <v>8637</v>
      </c>
      <c r="C2875" s="2">
        <v>46157.355856481503</v>
      </c>
      <c r="D2875" s="1" t="s">
        <v>8638</v>
      </c>
      <c r="E2875" s="1" t="s">
        <v>6499</v>
      </c>
      <c r="F2875" s="2">
        <v>46142.750011574099</v>
      </c>
      <c r="G2875" s="3">
        <v>60</v>
      </c>
      <c r="H2875" s="3">
        <v>50.2</v>
      </c>
      <c r="I2875" s="3">
        <v>83.7</v>
      </c>
      <c r="J2875" s="3">
        <v>53.2</v>
      </c>
      <c r="K2875" s="3">
        <v>62.5</v>
      </c>
    </row>
    <row r="2876" spans="1:11" x14ac:dyDescent="0.4">
      <c r="A2876" t="s">
        <v>8639</v>
      </c>
      <c r="B2876" s="1" t="s">
        <v>8640</v>
      </c>
      <c r="C2876" s="2">
        <v>46157.356273148202</v>
      </c>
      <c r="D2876" s="1" t="s">
        <v>8641</v>
      </c>
      <c r="E2876" s="1" t="s">
        <v>6499</v>
      </c>
      <c r="F2876" s="2">
        <v>46142.791678240697</v>
      </c>
      <c r="G2876" s="3">
        <v>58</v>
      </c>
      <c r="H2876" s="3">
        <v>49.3</v>
      </c>
      <c r="I2876" s="3">
        <v>78.7</v>
      </c>
      <c r="J2876" s="3">
        <v>51.9</v>
      </c>
      <c r="K2876" s="3">
        <v>60.6</v>
      </c>
    </row>
    <row r="2877" spans="1:11" x14ac:dyDescent="0.4">
      <c r="A2877" t="s">
        <v>8642</v>
      </c>
      <c r="B2877" s="1" t="s">
        <v>8643</v>
      </c>
      <c r="C2877" s="2">
        <v>46157.355856481503</v>
      </c>
      <c r="D2877" s="1" t="s">
        <v>8644</v>
      </c>
      <c r="E2877" s="1" t="s">
        <v>6499</v>
      </c>
      <c r="F2877" s="2">
        <v>46142.833344907398</v>
      </c>
      <c r="G2877" s="3">
        <v>59.8</v>
      </c>
      <c r="H2877" s="3">
        <v>49.1</v>
      </c>
      <c r="I2877" s="3">
        <v>80.7</v>
      </c>
      <c r="J2877" s="3">
        <v>53.4</v>
      </c>
      <c r="K2877" s="3">
        <v>61.5</v>
      </c>
    </row>
    <row r="2878" spans="1:11" x14ac:dyDescent="0.4">
      <c r="A2878" t="s">
        <v>8645</v>
      </c>
      <c r="B2878" s="1" t="s">
        <v>8646</v>
      </c>
      <c r="C2878" s="2">
        <v>46157.355856481503</v>
      </c>
      <c r="D2878" s="1" t="s">
        <v>8647</v>
      </c>
      <c r="E2878" s="1" t="s">
        <v>6499</v>
      </c>
      <c r="F2878" s="2">
        <v>46142.875011574099</v>
      </c>
      <c r="G2878" s="3">
        <v>61.1</v>
      </c>
      <c r="H2878" s="3">
        <v>50.8</v>
      </c>
      <c r="I2878" s="3">
        <v>89.4</v>
      </c>
      <c r="J2878" s="3">
        <v>53.4</v>
      </c>
      <c r="K2878" s="3">
        <v>62.4</v>
      </c>
    </row>
    <row r="2879" spans="1:11" x14ac:dyDescent="0.4">
      <c r="A2879" t="s">
        <v>8648</v>
      </c>
      <c r="B2879" s="1" t="s">
        <v>8649</v>
      </c>
      <c r="C2879" s="2">
        <v>46157.356053240699</v>
      </c>
      <c r="D2879" s="1" t="s">
        <v>8650</v>
      </c>
      <c r="E2879" s="1" t="s">
        <v>6499</v>
      </c>
      <c r="F2879" s="2">
        <v>46142.916678240697</v>
      </c>
      <c r="G2879" s="3">
        <v>57.9</v>
      </c>
      <c r="H2879" s="3">
        <v>50.3</v>
      </c>
      <c r="I2879" s="3">
        <v>75.900000000000006</v>
      </c>
      <c r="J2879" s="3">
        <v>52.1</v>
      </c>
      <c r="K2879" s="3">
        <v>60.7</v>
      </c>
    </row>
    <row r="2880" spans="1:11" x14ac:dyDescent="0.4">
      <c r="A2880" t="s">
        <v>8651</v>
      </c>
      <c r="B2880" s="1" t="s">
        <v>8652</v>
      </c>
      <c r="C2880" s="2">
        <v>46157.356099536999</v>
      </c>
      <c r="D2880" s="1" t="s">
        <v>8653</v>
      </c>
      <c r="E2880" s="1" t="s">
        <v>6499</v>
      </c>
      <c r="F2880" s="2">
        <v>46142.958344907398</v>
      </c>
      <c r="G2880" s="3">
        <v>57.1</v>
      </c>
      <c r="H2880" s="3">
        <v>50.9</v>
      </c>
      <c r="I2880" s="3">
        <v>80</v>
      </c>
      <c r="J2880" s="3">
        <v>51.9</v>
      </c>
      <c r="K2880" s="3">
        <v>58.3</v>
      </c>
    </row>
    <row r="2881" spans="1:11" x14ac:dyDescent="0.4">
      <c r="A2881" t="s">
        <v>8654</v>
      </c>
      <c r="B2881" s="1" t="s">
        <v>8655</v>
      </c>
      <c r="C2881" s="2">
        <v>46157.356006944399</v>
      </c>
      <c r="D2881" s="1" t="s">
        <v>8656</v>
      </c>
      <c r="E2881" s="1" t="s">
        <v>6499</v>
      </c>
      <c r="F2881" s="2">
        <v>46143.000011574099</v>
      </c>
      <c r="G2881" s="3">
        <v>54</v>
      </c>
      <c r="H2881" s="3">
        <v>49.4</v>
      </c>
      <c r="I2881" s="3">
        <v>81.2</v>
      </c>
      <c r="J2881" s="3">
        <v>50.6</v>
      </c>
      <c r="K2881" s="3">
        <v>54.2</v>
      </c>
    </row>
    <row r="2882" spans="1:11" x14ac:dyDescent="0.4">
      <c r="A2882" t="s">
        <v>8657</v>
      </c>
      <c r="B2882" s="1" t="s">
        <v>8658</v>
      </c>
      <c r="C2882" s="2">
        <v>46157.355011574102</v>
      </c>
      <c r="D2882" s="1" t="s">
        <v>8659</v>
      </c>
      <c r="E2882" s="1" t="s">
        <v>8660</v>
      </c>
      <c r="F2882" s="2">
        <v>46113.041678240697</v>
      </c>
    </row>
    <row r="2883" spans="1:11" x14ac:dyDescent="0.4">
      <c r="A2883" t="s">
        <v>8661</v>
      </c>
      <c r="B2883" s="1" t="s">
        <v>8662</v>
      </c>
      <c r="C2883" s="2">
        <v>46157.354953703703</v>
      </c>
      <c r="D2883" s="1" t="s">
        <v>8663</v>
      </c>
      <c r="E2883" s="1" t="s">
        <v>8660</v>
      </c>
      <c r="F2883" s="2">
        <v>46113.083344907398</v>
      </c>
    </row>
    <row r="2884" spans="1:11" x14ac:dyDescent="0.4">
      <c r="A2884" t="s">
        <v>8664</v>
      </c>
      <c r="B2884" s="1" t="s">
        <v>8665</v>
      </c>
      <c r="C2884" s="2">
        <v>46157.354907407404</v>
      </c>
      <c r="D2884" s="1" t="s">
        <v>8666</v>
      </c>
      <c r="E2884" s="1" t="s">
        <v>8660</v>
      </c>
      <c r="F2884" s="2">
        <v>46113.125011574099</v>
      </c>
    </row>
    <row r="2885" spans="1:11" x14ac:dyDescent="0.4">
      <c r="A2885" t="s">
        <v>8667</v>
      </c>
      <c r="B2885" s="1" t="s">
        <v>8668</v>
      </c>
      <c r="C2885" s="2">
        <v>46157.355034722197</v>
      </c>
      <c r="D2885" s="1" t="s">
        <v>8669</v>
      </c>
      <c r="E2885" s="1" t="s">
        <v>8660</v>
      </c>
      <c r="F2885" s="2">
        <v>46113.166678240697</v>
      </c>
    </row>
    <row r="2886" spans="1:11" x14ac:dyDescent="0.4">
      <c r="A2886" t="s">
        <v>8670</v>
      </c>
      <c r="B2886" s="1" t="s">
        <v>8671</v>
      </c>
      <c r="C2886" s="2">
        <v>46157.354953703703</v>
      </c>
      <c r="D2886" s="1" t="s">
        <v>8672</v>
      </c>
      <c r="E2886" s="1" t="s">
        <v>8660</v>
      </c>
      <c r="F2886" s="2">
        <v>46113.208344907398</v>
      </c>
    </row>
    <row r="2887" spans="1:11" x14ac:dyDescent="0.4">
      <c r="A2887" t="s">
        <v>8673</v>
      </c>
      <c r="B2887" s="1" t="s">
        <v>8674</v>
      </c>
      <c r="C2887" s="2">
        <v>46157.355023148099</v>
      </c>
      <c r="D2887" s="1" t="s">
        <v>8675</v>
      </c>
      <c r="E2887" s="1" t="s">
        <v>8660</v>
      </c>
      <c r="F2887" s="2">
        <v>46113.250011574099</v>
      </c>
    </row>
    <row r="2888" spans="1:11" x14ac:dyDescent="0.4">
      <c r="A2888" t="s">
        <v>8676</v>
      </c>
      <c r="B2888" s="1" t="s">
        <v>8677</v>
      </c>
      <c r="C2888" s="2">
        <v>46157.354930555601</v>
      </c>
      <c r="D2888" s="1" t="s">
        <v>8678</v>
      </c>
      <c r="E2888" s="1" t="s">
        <v>8660</v>
      </c>
      <c r="F2888" s="2">
        <v>46113.291678240697</v>
      </c>
    </row>
    <row r="2889" spans="1:11" x14ac:dyDescent="0.4">
      <c r="A2889" t="s">
        <v>8679</v>
      </c>
      <c r="B2889" s="1" t="s">
        <v>8680</v>
      </c>
      <c r="C2889" s="2">
        <v>46157.354872685202</v>
      </c>
      <c r="D2889" s="1" t="s">
        <v>8681</v>
      </c>
      <c r="E2889" s="1" t="s">
        <v>8660</v>
      </c>
      <c r="F2889" s="2">
        <v>46113.333344907398</v>
      </c>
    </row>
    <row r="2890" spans="1:11" x14ac:dyDescent="0.4">
      <c r="A2890" t="s">
        <v>8682</v>
      </c>
      <c r="B2890" s="1" t="s">
        <v>8683</v>
      </c>
      <c r="C2890" s="2">
        <v>46157.355011574102</v>
      </c>
      <c r="D2890" s="1" t="s">
        <v>8684</v>
      </c>
      <c r="E2890" s="1" t="s">
        <v>8660</v>
      </c>
      <c r="F2890" s="2">
        <v>46113.375011574099</v>
      </c>
    </row>
    <row r="2891" spans="1:11" x14ac:dyDescent="0.4">
      <c r="A2891" t="s">
        <v>8685</v>
      </c>
      <c r="B2891" s="1" t="s">
        <v>8686</v>
      </c>
      <c r="C2891" s="2">
        <v>46157.354837963001</v>
      </c>
      <c r="D2891" s="1" t="s">
        <v>8687</v>
      </c>
      <c r="E2891" s="1" t="s">
        <v>8660</v>
      </c>
      <c r="F2891" s="2">
        <v>46113.416678240697</v>
      </c>
    </row>
    <row r="2892" spans="1:11" x14ac:dyDescent="0.4">
      <c r="A2892" t="s">
        <v>8688</v>
      </c>
      <c r="B2892" s="1" t="s">
        <v>8689</v>
      </c>
      <c r="C2892" s="2">
        <v>46157.355011574102</v>
      </c>
      <c r="D2892" s="1" t="s">
        <v>8690</v>
      </c>
      <c r="E2892" s="1" t="s">
        <v>8660</v>
      </c>
      <c r="F2892" s="2">
        <v>46113.458344907398</v>
      </c>
    </row>
    <row r="2893" spans="1:11" x14ac:dyDescent="0.4">
      <c r="A2893" t="s">
        <v>8691</v>
      </c>
      <c r="B2893" s="1" t="s">
        <v>8692</v>
      </c>
      <c r="C2893" s="2">
        <v>46157.354849536998</v>
      </c>
      <c r="D2893" s="1" t="s">
        <v>8693</v>
      </c>
      <c r="E2893" s="1" t="s">
        <v>8660</v>
      </c>
      <c r="F2893" s="2">
        <v>46113.500011574099</v>
      </c>
    </row>
    <row r="2894" spans="1:11" x14ac:dyDescent="0.4">
      <c r="A2894" t="s">
        <v>8694</v>
      </c>
      <c r="B2894" s="1" t="s">
        <v>8695</v>
      </c>
      <c r="C2894" s="2">
        <v>46157.354976851799</v>
      </c>
      <c r="D2894" s="1" t="s">
        <v>8696</v>
      </c>
      <c r="E2894" s="1" t="s">
        <v>8660</v>
      </c>
      <c r="F2894" s="2">
        <v>46113.541678240697</v>
      </c>
    </row>
    <row r="2895" spans="1:11" x14ac:dyDescent="0.4">
      <c r="A2895" t="s">
        <v>8697</v>
      </c>
      <c r="B2895" s="1" t="s">
        <v>8698</v>
      </c>
      <c r="C2895" s="2">
        <v>46157.354942129597</v>
      </c>
      <c r="D2895" s="1" t="s">
        <v>8699</v>
      </c>
      <c r="E2895" s="1" t="s">
        <v>8660</v>
      </c>
      <c r="F2895" s="2">
        <v>46113.583344907398</v>
      </c>
    </row>
    <row r="2896" spans="1:11" x14ac:dyDescent="0.4">
      <c r="A2896" t="s">
        <v>8700</v>
      </c>
      <c r="B2896" s="1" t="s">
        <v>8701</v>
      </c>
      <c r="C2896" s="2">
        <v>46157.354988425897</v>
      </c>
      <c r="D2896" s="1" t="s">
        <v>8702</v>
      </c>
      <c r="E2896" s="1" t="s">
        <v>8660</v>
      </c>
      <c r="F2896" s="2">
        <v>46113.625011574099</v>
      </c>
    </row>
    <row r="2897" spans="1:6" x14ac:dyDescent="0.4">
      <c r="A2897" t="s">
        <v>8703</v>
      </c>
      <c r="B2897" s="1" t="s">
        <v>8704</v>
      </c>
      <c r="C2897" s="2">
        <v>46157.354907407404</v>
      </c>
      <c r="D2897" s="1" t="s">
        <v>8705</v>
      </c>
      <c r="E2897" s="1" t="s">
        <v>8660</v>
      </c>
      <c r="F2897" s="2">
        <v>46113.666678240697</v>
      </c>
    </row>
    <row r="2898" spans="1:6" x14ac:dyDescent="0.4">
      <c r="A2898" t="s">
        <v>8706</v>
      </c>
      <c r="B2898" s="1" t="s">
        <v>8707</v>
      </c>
      <c r="C2898" s="2">
        <v>46157.354953703703</v>
      </c>
      <c r="D2898" s="1" t="s">
        <v>8708</v>
      </c>
      <c r="E2898" s="1" t="s">
        <v>8660</v>
      </c>
      <c r="F2898" s="2">
        <v>46113.708344907398</v>
      </c>
    </row>
    <row r="2899" spans="1:6" x14ac:dyDescent="0.4">
      <c r="A2899" t="s">
        <v>8709</v>
      </c>
      <c r="B2899" s="1" t="s">
        <v>8710</v>
      </c>
      <c r="C2899" s="2">
        <v>46157.354861111096</v>
      </c>
      <c r="D2899" s="1" t="s">
        <v>8711</v>
      </c>
      <c r="E2899" s="1" t="s">
        <v>8660</v>
      </c>
      <c r="F2899" s="2">
        <v>46113.750011574099</v>
      </c>
    </row>
    <row r="2900" spans="1:6" x14ac:dyDescent="0.4">
      <c r="A2900" t="s">
        <v>8712</v>
      </c>
      <c r="B2900" s="1" t="s">
        <v>8713</v>
      </c>
      <c r="C2900" s="2">
        <v>46157.354976851799</v>
      </c>
      <c r="D2900" s="1" t="s">
        <v>8714</v>
      </c>
      <c r="E2900" s="1" t="s">
        <v>8660</v>
      </c>
      <c r="F2900" s="2">
        <v>46113.791678240697</v>
      </c>
    </row>
    <row r="2901" spans="1:6" x14ac:dyDescent="0.4">
      <c r="A2901" t="s">
        <v>8715</v>
      </c>
      <c r="B2901" s="1" t="s">
        <v>8716</v>
      </c>
      <c r="C2901" s="2">
        <v>46157.354930555601</v>
      </c>
      <c r="D2901" s="1" t="s">
        <v>8717</v>
      </c>
      <c r="E2901" s="1" t="s">
        <v>8660</v>
      </c>
      <c r="F2901" s="2">
        <v>46113.833344907398</v>
      </c>
    </row>
    <row r="2902" spans="1:6" x14ac:dyDescent="0.4">
      <c r="A2902" t="s">
        <v>8718</v>
      </c>
      <c r="B2902" s="1" t="s">
        <v>8719</v>
      </c>
      <c r="C2902" s="2">
        <v>46157.354872685202</v>
      </c>
      <c r="D2902" s="1" t="s">
        <v>8720</v>
      </c>
      <c r="E2902" s="1" t="s">
        <v>8660</v>
      </c>
      <c r="F2902" s="2">
        <v>46113.875011574099</v>
      </c>
    </row>
    <row r="2903" spans="1:6" x14ac:dyDescent="0.4">
      <c r="A2903" t="s">
        <v>8721</v>
      </c>
      <c r="B2903" s="1" t="s">
        <v>8722</v>
      </c>
      <c r="C2903" s="2">
        <v>46157.354965277802</v>
      </c>
      <c r="D2903" s="1" t="s">
        <v>8723</v>
      </c>
      <c r="E2903" s="1" t="s">
        <v>8660</v>
      </c>
      <c r="F2903" s="2">
        <v>46113.916678240697</v>
      </c>
    </row>
    <row r="2904" spans="1:6" x14ac:dyDescent="0.4">
      <c r="A2904" t="s">
        <v>8724</v>
      </c>
      <c r="B2904" s="1" t="s">
        <v>8725</v>
      </c>
      <c r="C2904" s="2">
        <v>46157.355023148099</v>
      </c>
      <c r="D2904" s="1" t="s">
        <v>8726</v>
      </c>
      <c r="E2904" s="1" t="s">
        <v>8660</v>
      </c>
      <c r="F2904" s="2">
        <v>46113.958344907398</v>
      </c>
    </row>
    <row r="2905" spans="1:6" x14ac:dyDescent="0.4">
      <c r="A2905" t="s">
        <v>8727</v>
      </c>
      <c r="B2905" s="1" t="s">
        <v>8728</v>
      </c>
      <c r="C2905" s="2">
        <v>46157.355034722197</v>
      </c>
      <c r="D2905" s="1" t="s">
        <v>8729</v>
      </c>
      <c r="E2905" s="1" t="s">
        <v>8660</v>
      </c>
      <c r="F2905" s="2">
        <v>46114.000011574099</v>
      </c>
    </row>
    <row r="2906" spans="1:6" x14ac:dyDescent="0.4">
      <c r="A2906" t="s">
        <v>8730</v>
      </c>
      <c r="B2906" s="1" t="s">
        <v>8731</v>
      </c>
      <c r="C2906" s="2">
        <v>46157.354907407404</v>
      </c>
      <c r="D2906" s="1" t="s">
        <v>8732</v>
      </c>
      <c r="E2906" s="1" t="s">
        <v>8660</v>
      </c>
      <c r="F2906" s="2">
        <v>46114.041678240697</v>
      </c>
    </row>
    <row r="2907" spans="1:6" x14ac:dyDescent="0.4">
      <c r="A2907" t="s">
        <v>8733</v>
      </c>
      <c r="B2907" s="1" t="s">
        <v>8734</v>
      </c>
      <c r="C2907" s="2">
        <v>46157.355000000003</v>
      </c>
      <c r="D2907" s="1" t="s">
        <v>8735</v>
      </c>
      <c r="E2907" s="1" t="s">
        <v>8660</v>
      </c>
      <c r="F2907" s="2">
        <v>46114.083344907398</v>
      </c>
    </row>
    <row r="2908" spans="1:6" x14ac:dyDescent="0.4">
      <c r="A2908" t="s">
        <v>8736</v>
      </c>
      <c r="B2908" s="1" t="s">
        <v>8737</v>
      </c>
      <c r="C2908" s="2">
        <v>46157.355011574102</v>
      </c>
      <c r="D2908" s="1" t="s">
        <v>8738</v>
      </c>
      <c r="E2908" s="1" t="s">
        <v>8660</v>
      </c>
      <c r="F2908" s="2">
        <v>46114.125011574099</v>
      </c>
    </row>
    <row r="2909" spans="1:6" x14ac:dyDescent="0.4">
      <c r="A2909" t="s">
        <v>8739</v>
      </c>
      <c r="B2909" s="1" t="s">
        <v>8740</v>
      </c>
      <c r="C2909" s="2">
        <v>46157.354942129597</v>
      </c>
      <c r="D2909" s="1" t="s">
        <v>8741</v>
      </c>
      <c r="E2909" s="1" t="s">
        <v>8660</v>
      </c>
      <c r="F2909" s="2">
        <v>46114.166678240697</v>
      </c>
    </row>
    <row r="2910" spans="1:6" x14ac:dyDescent="0.4">
      <c r="A2910" t="s">
        <v>8742</v>
      </c>
      <c r="B2910" s="1" t="s">
        <v>8743</v>
      </c>
      <c r="C2910" s="2">
        <v>46157.354907407404</v>
      </c>
      <c r="D2910" s="1" t="s">
        <v>8744</v>
      </c>
      <c r="E2910" s="1" t="s">
        <v>8660</v>
      </c>
      <c r="F2910" s="2">
        <v>46114.208344907398</v>
      </c>
    </row>
    <row r="2911" spans="1:6" x14ac:dyDescent="0.4">
      <c r="A2911" t="s">
        <v>8745</v>
      </c>
      <c r="B2911" s="1" t="s">
        <v>8746</v>
      </c>
      <c r="C2911" s="2">
        <v>46157.355046296303</v>
      </c>
      <c r="D2911" s="1" t="s">
        <v>8747</v>
      </c>
      <c r="E2911" s="1" t="s">
        <v>8660</v>
      </c>
      <c r="F2911" s="2">
        <v>46114.250011574099</v>
      </c>
    </row>
    <row r="2912" spans="1:6" x14ac:dyDescent="0.4">
      <c r="A2912" t="s">
        <v>8748</v>
      </c>
      <c r="B2912" s="1" t="s">
        <v>8749</v>
      </c>
      <c r="C2912" s="2">
        <v>46157.354918981502</v>
      </c>
      <c r="D2912" s="1" t="s">
        <v>8750</v>
      </c>
      <c r="E2912" s="1" t="s">
        <v>8660</v>
      </c>
      <c r="F2912" s="2">
        <v>46114.291678240697</v>
      </c>
    </row>
    <row r="2913" spans="1:6" x14ac:dyDescent="0.4">
      <c r="A2913" t="s">
        <v>8751</v>
      </c>
      <c r="B2913" s="1" t="s">
        <v>8752</v>
      </c>
      <c r="C2913" s="2">
        <v>46157.354884259301</v>
      </c>
      <c r="D2913" s="1" t="s">
        <v>8753</v>
      </c>
      <c r="E2913" s="1" t="s">
        <v>8660</v>
      </c>
      <c r="F2913" s="2">
        <v>46114.333344907398</v>
      </c>
    </row>
    <row r="2914" spans="1:6" x14ac:dyDescent="0.4">
      <c r="A2914" t="s">
        <v>8754</v>
      </c>
      <c r="B2914" s="1" t="s">
        <v>8755</v>
      </c>
      <c r="C2914" s="2">
        <v>46157.354861111096</v>
      </c>
      <c r="D2914" s="1" t="s">
        <v>8756</v>
      </c>
      <c r="E2914" s="1" t="s">
        <v>8660</v>
      </c>
      <c r="F2914" s="2">
        <v>46114.375011574099</v>
      </c>
    </row>
    <row r="2915" spans="1:6" x14ac:dyDescent="0.4">
      <c r="A2915" t="s">
        <v>8757</v>
      </c>
      <c r="B2915" s="1" t="s">
        <v>8758</v>
      </c>
      <c r="C2915" s="2">
        <v>46157.354884259301</v>
      </c>
      <c r="D2915" s="1" t="s">
        <v>8759</v>
      </c>
      <c r="E2915" s="1" t="s">
        <v>8660</v>
      </c>
      <c r="F2915" s="2">
        <v>46114.416678240697</v>
      </c>
    </row>
    <row r="2916" spans="1:6" x14ac:dyDescent="0.4">
      <c r="A2916" t="s">
        <v>8760</v>
      </c>
      <c r="B2916" s="1" t="s">
        <v>8761</v>
      </c>
      <c r="C2916" s="2">
        <v>46157.354872685202</v>
      </c>
      <c r="D2916" s="1" t="s">
        <v>8762</v>
      </c>
      <c r="E2916" s="1" t="s">
        <v>8660</v>
      </c>
      <c r="F2916" s="2">
        <v>46114.458344907398</v>
      </c>
    </row>
    <row r="2917" spans="1:6" x14ac:dyDescent="0.4">
      <c r="A2917" t="s">
        <v>8763</v>
      </c>
      <c r="B2917" s="1" t="s">
        <v>8764</v>
      </c>
      <c r="C2917" s="2">
        <v>46157.354953703703</v>
      </c>
      <c r="D2917" s="1" t="s">
        <v>8765</v>
      </c>
      <c r="E2917" s="1" t="s">
        <v>8660</v>
      </c>
      <c r="F2917" s="2">
        <v>46114.500011574099</v>
      </c>
    </row>
    <row r="2918" spans="1:6" x14ac:dyDescent="0.4">
      <c r="A2918" t="s">
        <v>8766</v>
      </c>
      <c r="B2918" s="1" t="s">
        <v>8767</v>
      </c>
      <c r="C2918" s="2">
        <v>46157.354907407404</v>
      </c>
      <c r="D2918" s="1" t="s">
        <v>8768</v>
      </c>
      <c r="E2918" s="1" t="s">
        <v>8660</v>
      </c>
      <c r="F2918" s="2">
        <v>46114.541678240697</v>
      </c>
    </row>
    <row r="2919" spans="1:6" x14ac:dyDescent="0.4">
      <c r="A2919" t="s">
        <v>8769</v>
      </c>
      <c r="B2919" s="1" t="s">
        <v>8770</v>
      </c>
      <c r="C2919" s="2">
        <v>46157.354942129597</v>
      </c>
      <c r="D2919" s="1" t="s">
        <v>8771</v>
      </c>
      <c r="E2919" s="1" t="s">
        <v>8660</v>
      </c>
      <c r="F2919" s="2">
        <v>46114.583344907398</v>
      </c>
    </row>
    <row r="2920" spans="1:6" x14ac:dyDescent="0.4">
      <c r="A2920" t="s">
        <v>8772</v>
      </c>
      <c r="B2920" s="1" t="s">
        <v>8773</v>
      </c>
      <c r="C2920" s="2">
        <v>46157.354861111096</v>
      </c>
      <c r="D2920" s="1" t="s">
        <v>8774</v>
      </c>
      <c r="E2920" s="1" t="s">
        <v>8660</v>
      </c>
      <c r="F2920" s="2">
        <v>46114.625011574099</v>
      </c>
    </row>
    <row r="2921" spans="1:6" x14ac:dyDescent="0.4">
      <c r="A2921" t="s">
        <v>8775</v>
      </c>
      <c r="B2921" s="1" t="s">
        <v>8776</v>
      </c>
      <c r="C2921" s="2">
        <v>46157.354918981502</v>
      </c>
      <c r="D2921" s="1" t="s">
        <v>8777</v>
      </c>
      <c r="E2921" s="1" t="s">
        <v>8660</v>
      </c>
      <c r="F2921" s="2">
        <v>46114.666678240697</v>
      </c>
    </row>
    <row r="2922" spans="1:6" x14ac:dyDescent="0.4">
      <c r="A2922" t="s">
        <v>8778</v>
      </c>
      <c r="B2922" s="1" t="s">
        <v>8779</v>
      </c>
      <c r="C2922" s="2">
        <v>46157.354837963001</v>
      </c>
      <c r="D2922" s="1" t="s">
        <v>8780</v>
      </c>
      <c r="E2922" s="1" t="s">
        <v>8660</v>
      </c>
      <c r="F2922" s="2">
        <v>46114.708344907398</v>
      </c>
    </row>
    <row r="2923" spans="1:6" x14ac:dyDescent="0.4">
      <c r="A2923" t="s">
        <v>8781</v>
      </c>
      <c r="B2923" s="1" t="s">
        <v>8782</v>
      </c>
      <c r="C2923" s="2">
        <v>46157.354965277802</v>
      </c>
      <c r="D2923" s="1" t="s">
        <v>8783</v>
      </c>
      <c r="E2923" s="1" t="s">
        <v>8660</v>
      </c>
      <c r="F2923" s="2">
        <v>46114.750011574099</v>
      </c>
    </row>
    <row r="2924" spans="1:6" x14ac:dyDescent="0.4">
      <c r="A2924" t="s">
        <v>8784</v>
      </c>
      <c r="B2924" s="1" t="s">
        <v>8785</v>
      </c>
      <c r="C2924" s="2">
        <v>46157.355034722197</v>
      </c>
      <c r="D2924" s="1" t="s">
        <v>8786</v>
      </c>
      <c r="E2924" s="1" t="s">
        <v>8660</v>
      </c>
      <c r="F2924" s="2">
        <v>46114.791678240697</v>
      </c>
    </row>
    <row r="2925" spans="1:6" x14ac:dyDescent="0.4">
      <c r="A2925" t="s">
        <v>8787</v>
      </c>
      <c r="B2925" s="1" t="s">
        <v>8788</v>
      </c>
      <c r="C2925" s="2">
        <v>46157.354942129597</v>
      </c>
      <c r="D2925" s="1" t="s">
        <v>8789</v>
      </c>
      <c r="E2925" s="1" t="s">
        <v>8660</v>
      </c>
      <c r="F2925" s="2">
        <v>46114.833344907398</v>
      </c>
    </row>
    <row r="2926" spans="1:6" x14ac:dyDescent="0.4">
      <c r="A2926" t="s">
        <v>8790</v>
      </c>
      <c r="B2926" s="1" t="s">
        <v>8791</v>
      </c>
      <c r="C2926" s="2">
        <v>46157.354976851799</v>
      </c>
      <c r="D2926" s="1" t="s">
        <v>8792</v>
      </c>
      <c r="E2926" s="1" t="s">
        <v>8660</v>
      </c>
      <c r="F2926" s="2">
        <v>46114.875011574099</v>
      </c>
    </row>
    <row r="2927" spans="1:6" x14ac:dyDescent="0.4">
      <c r="A2927" t="s">
        <v>8793</v>
      </c>
      <c r="B2927" s="1" t="s">
        <v>8794</v>
      </c>
      <c r="C2927" s="2">
        <v>46157.354988425897</v>
      </c>
      <c r="D2927" s="1" t="s">
        <v>8795</v>
      </c>
      <c r="E2927" s="1" t="s">
        <v>8660</v>
      </c>
      <c r="F2927" s="2">
        <v>46114.916678240697</v>
      </c>
    </row>
    <row r="2928" spans="1:6" x14ac:dyDescent="0.4">
      <c r="A2928" t="s">
        <v>8796</v>
      </c>
      <c r="B2928" s="1" t="s">
        <v>8797</v>
      </c>
      <c r="C2928" s="2">
        <v>46157.355046296303</v>
      </c>
      <c r="D2928" s="1" t="s">
        <v>8798</v>
      </c>
      <c r="E2928" s="1" t="s">
        <v>8660</v>
      </c>
      <c r="F2928" s="2">
        <v>46114.958344907398</v>
      </c>
    </row>
    <row r="2929" spans="1:6" x14ac:dyDescent="0.4">
      <c r="A2929" t="s">
        <v>8799</v>
      </c>
      <c r="B2929" s="1" t="s">
        <v>8800</v>
      </c>
      <c r="C2929" s="2">
        <v>46157.354930555601</v>
      </c>
      <c r="D2929" s="1" t="s">
        <v>8801</v>
      </c>
      <c r="E2929" s="1" t="s">
        <v>8660</v>
      </c>
      <c r="F2929" s="2">
        <v>46115.000011574099</v>
      </c>
    </row>
    <row r="2930" spans="1:6" x14ac:dyDescent="0.4">
      <c r="A2930" t="s">
        <v>8802</v>
      </c>
      <c r="B2930" s="1" t="s">
        <v>8803</v>
      </c>
      <c r="C2930" s="2">
        <v>46157.354942129597</v>
      </c>
      <c r="D2930" s="1" t="s">
        <v>8804</v>
      </c>
      <c r="E2930" s="1" t="s">
        <v>8660</v>
      </c>
      <c r="F2930" s="2">
        <v>46115.041678240697</v>
      </c>
    </row>
    <row r="2931" spans="1:6" x14ac:dyDescent="0.4">
      <c r="A2931" t="s">
        <v>8805</v>
      </c>
      <c r="B2931" s="1" t="s">
        <v>8806</v>
      </c>
      <c r="C2931" s="2">
        <v>46157.354872685202</v>
      </c>
      <c r="D2931" s="1" t="s">
        <v>8807</v>
      </c>
      <c r="E2931" s="1" t="s">
        <v>8660</v>
      </c>
      <c r="F2931" s="2">
        <v>46115.083344907398</v>
      </c>
    </row>
    <row r="2932" spans="1:6" x14ac:dyDescent="0.4">
      <c r="A2932" t="s">
        <v>8808</v>
      </c>
      <c r="B2932" s="1" t="s">
        <v>8809</v>
      </c>
      <c r="C2932" s="2">
        <v>46157.355000000003</v>
      </c>
      <c r="D2932" s="1" t="s">
        <v>8810</v>
      </c>
      <c r="E2932" s="1" t="s">
        <v>8660</v>
      </c>
      <c r="F2932" s="2">
        <v>46115.125011574099</v>
      </c>
    </row>
    <row r="2933" spans="1:6" x14ac:dyDescent="0.4">
      <c r="A2933" t="s">
        <v>8811</v>
      </c>
      <c r="B2933" s="1" t="s">
        <v>8812</v>
      </c>
      <c r="C2933" s="2">
        <v>46157.354918981502</v>
      </c>
      <c r="D2933" s="1" t="s">
        <v>8813</v>
      </c>
      <c r="E2933" s="1" t="s">
        <v>8660</v>
      </c>
      <c r="F2933" s="2">
        <v>46115.166678240697</v>
      </c>
    </row>
    <row r="2934" spans="1:6" x14ac:dyDescent="0.4">
      <c r="A2934" t="s">
        <v>8814</v>
      </c>
      <c r="B2934" s="1" t="s">
        <v>8815</v>
      </c>
      <c r="C2934" s="2">
        <v>46157.354872685202</v>
      </c>
      <c r="D2934" s="1" t="s">
        <v>8816</v>
      </c>
      <c r="E2934" s="1" t="s">
        <v>8660</v>
      </c>
      <c r="F2934" s="2">
        <v>46115.208344907398</v>
      </c>
    </row>
    <row r="2935" spans="1:6" x14ac:dyDescent="0.4">
      <c r="A2935" t="s">
        <v>8817</v>
      </c>
      <c r="B2935" s="1" t="s">
        <v>8818</v>
      </c>
      <c r="C2935" s="2">
        <v>46157.354976851799</v>
      </c>
      <c r="D2935" s="1" t="s">
        <v>8819</v>
      </c>
      <c r="E2935" s="1" t="s">
        <v>8660</v>
      </c>
      <c r="F2935" s="2">
        <v>46115.250011574099</v>
      </c>
    </row>
    <row r="2936" spans="1:6" x14ac:dyDescent="0.4">
      <c r="A2936" t="s">
        <v>8820</v>
      </c>
      <c r="B2936" s="1" t="s">
        <v>8821</v>
      </c>
      <c r="C2936" s="2">
        <v>46157.355069444398</v>
      </c>
      <c r="D2936" s="1" t="s">
        <v>8822</v>
      </c>
      <c r="E2936" s="1" t="s">
        <v>8660</v>
      </c>
      <c r="F2936" s="2">
        <v>46115.291678240697</v>
      </c>
    </row>
    <row r="2937" spans="1:6" x14ac:dyDescent="0.4">
      <c r="A2937" t="s">
        <v>8823</v>
      </c>
      <c r="B2937" s="1" t="s">
        <v>8824</v>
      </c>
      <c r="C2937" s="2">
        <v>46157.355057870402</v>
      </c>
      <c r="D2937" s="1" t="s">
        <v>8825</v>
      </c>
      <c r="E2937" s="1" t="s">
        <v>8660</v>
      </c>
      <c r="F2937" s="2">
        <v>46115.333344907398</v>
      </c>
    </row>
    <row r="2938" spans="1:6" x14ac:dyDescent="0.4">
      <c r="A2938" t="s">
        <v>8826</v>
      </c>
      <c r="B2938" s="1" t="s">
        <v>8827</v>
      </c>
      <c r="C2938" s="2">
        <v>46157.354988425897</v>
      </c>
      <c r="D2938" s="1" t="s">
        <v>8828</v>
      </c>
      <c r="E2938" s="1" t="s">
        <v>8660</v>
      </c>
      <c r="F2938" s="2">
        <v>46115.375011574099</v>
      </c>
    </row>
    <row r="2939" spans="1:6" x14ac:dyDescent="0.4">
      <c r="A2939" t="s">
        <v>8829</v>
      </c>
      <c r="B2939" s="1" t="s">
        <v>8830</v>
      </c>
      <c r="C2939" s="2">
        <v>46157.354837963001</v>
      </c>
      <c r="D2939" s="1" t="s">
        <v>8831</v>
      </c>
      <c r="E2939" s="1" t="s">
        <v>8660</v>
      </c>
      <c r="F2939" s="2">
        <v>46115.416678240697</v>
      </c>
    </row>
    <row r="2940" spans="1:6" x14ac:dyDescent="0.4">
      <c r="A2940" t="s">
        <v>8832</v>
      </c>
      <c r="B2940" s="1" t="s">
        <v>8833</v>
      </c>
      <c r="C2940" s="2">
        <v>46157.354895833298</v>
      </c>
      <c r="D2940" s="1" t="s">
        <v>8834</v>
      </c>
      <c r="E2940" s="1" t="s">
        <v>8660</v>
      </c>
      <c r="F2940" s="2">
        <v>46115.458344907398</v>
      </c>
    </row>
    <row r="2941" spans="1:6" x14ac:dyDescent="0.4">
      <c r="A2941" t="s">
        <v>8835</v>
      </c>
      <c r="B2941" s="1" t="s">
        <v>8836</v>
      </c>
      <c r="C2941" s="2">
        <v>46157.354918981502</v>
      </c>
      <c r="D2941" s="1" t="s">
        <v>8837</v>
      </c>
      <c r="E2941" s="1" t="s">
        <v>8660</v>
      </c>
      <c r="F2941" s="2">
        <v>46115.500011574099</v>
      </c>
    </row>
    <row r="2942" spans="1:6" x14ac:dyDescent="0.4">
      <c r="A2942" t="s">
        <v>8838</v>
      </c>
      <c r="B2942" s="1" t="s">
        <v>8839</v>
      </c>
      <c r="C2942" s="2">
        <v>46157.354942129597</v>
      </c>
      <c r="D2942" s="1" t="s">
        <v>8840</v>
      </c>
      <c r="E2942" s="1" t="s">
        <v>8660</v>
      </c>
      <c r="F2942" s="2">
        <v>46115.541678240697</v>
      </c>
    </row>
    <row r="2943" spans="1:6" x14ac:dyDescent="0.4">
      <c r="A2943" t="s">
        <v>8841</v>
      </c>
      <c r="B2943" s="1" t="s">
        <v>8842</v>
      </c>
      <c r="C2943" s="2">
        <v>46157.354884259301</v>
      </c>
      <c r="D2943" s="1" t="s">
        <v>8843</v>
      </c>
      <c r="E2943" s="1" t="s">
        <v>8660</v>
      </c>
      <c r="F2943" s="2">
        <v>46115.583344907398</v>
      </c>
    </row>
    <row r="2944" spans="1:6" x14ac:dyDescent="0.4">
      <c r="A2944" t="s">
        <v>8844</v>
      </c>
      <c r="B2944" s="1" t="s">
        <v>8845</v>
      </c>
      <c r="C2944" s="2">
        <v>46157.355011574102</v>
      </c>
      <c r="D2944" s="1" t="s">
        <v>8846</v>
      </c>
      <c r="E2944" s="1" t="s">
        <v>8660</v>
      </c>
      <c r="F2944" s="2">
        <v>46115.625011574099</v>
      </c>
    </row>
    <row r="2945" spans="1:6" x14ac:dyDescent="0.4">
      <c r="A2945" t="s">
        <v>8847</v>
      </c>
      <c r="B2945" s="1" t="s">
        <v>8848</v>
      </c>
      <c r="C2945" s="2">
        <v>46157.354861111096</v>
      </c>
      <c r="D2945" s="1" t="s">
        <v>8849</v>
      </c>
      <c r="E2945" s="1" t="s">
        <v>8660</v>
      </c>
      <c r="F2945" s="2">
        <v>46115.666678240697</v>
      </c>
    </row>
    <row r="2946" spans="1:6" x14ac:dyDescent="0.4">
      <c r="A2946" t="s">
        <v>8850</v>
      </c>
      <c r="B2946" s="1" t="s">
        <v>8851</v>
      </c>
      <c r="C2946" s="2">
        <v>46157.354884259301</v>
      </c>
      <c r="D2946" s="1" t="s">
        <v>8852</v>
      </c>
      <c r="E2946" s="1" t="s">
        <v>8660</v>
      </c>
      <c r="F2946" s="2">
        <v>46115.708344907398</v>
      </c>
    </row>
    <row r="2947" spans="1:6" x14ac:dyDescent="0.4">
      <c r="A2947" t="s">
        <v>8853</v>
      </c>
      <c r="B2947" s="1" t="s">
        <v>8854</v>
      </c>
      <c r="C2947" s="2">
        <v>46157.354942129597</v>
      </c>
      <c r="D2947" s="1" t="s">
        <v>8855</v>
      </c>
      <c r="E2947" s="1" t="s">
        <v>8660</v>
      </c>
      <c r="F2947" s="2">
        <v>46115.750011574099</v>
      </c>
    </row>
    <row r="2948" spans="1:6" x14ac:dyDescent="0.4">
      <c r="A2948" t="s">
        <v>8856</v>
      </c>
      <c r="B2948" s="1" t="s">
        <v>8857</v>
      </c>
      <c r="C2948" s="2">
        <v>46157.355023148099</v>
      </c>
      <c r="D2948" s="1" t="s">
        <v>8858</v>
      </c>
      <c r="E2948" s="1" t="s">
        <v>8660</v>
      </c>
      <c r="F2948" s="2">
        <v>46115.791678240697</v>
      </c>
    </row>
    <row r="2949" spans="1:6" x14ac:dyDescent="0.4">
      <c r="A2949" t="s">
        <v>8859</v>
      </c>
      <c r="B2949" s="1" t="s">
        <v>8860</v>
      </c>
      <c r="C2949" s="2">
        <v>46157.354872685202</v>
      </c>
      <c r="D2949" s="1" t="s">
        <v>8861</v>
      </c>
      <c r="E2949" s="1" t="s">
        <v>8660</v>
      </c>
      <c r="F2949" s="2">
        <v>46115.833344907398</v>
      </c>
    </row>
    <row r="2950" spans="1:6" x14ac:dyDescent="0.4">
      <c r="A2950" t="s">
        <v>8862</v>
      </c>
      <c r="B2950" s="1" t="s">
        <v>8863</v>
      </c>
      <c r="C2950" s="2">
        <v>46157.354965277802</v>
      </c>
      <c r="D2950" s="1" t="s">
        <v>8864</v>
      </c>
      <c r="E2950" s="1" t="s">
        <v>8660</v>
      </c>
      <c r="F2950" s="2">
        <v>46115.875011574099</v>
      </c>
    </row>
    <row r="2951" spans="1:6" x14ac:dyDescent="0.4">
      <c r="A2951" t="s">
        <v>8865</v>
      </c>
      <c r="B2951" s="1" t="s">
        <v>8866</v>
      </c>
      <c r="C2951" s="2">
        <v>46157.354930555601</v>
      </c>
      <c r="D2951" s="1" t="s">
        <v>8867</v>
      </c>
      <c r="E2951" s="1" t="s">
        <v>8660</v>
      </c>
      <c r="F2951" s="2">
        <v>46115.916678240697</v>
      </c>
    </row>
    <row r="2952" spans="1:6" x14ac:dyDescent="0.4">
      <c r="A2952" t="s">
        <v>8868</v>
      </c>
      <c r="B2952" s="1" t="s">
        <v>8869</v>
      </c>
      <c r="C2952" s="2">
        <v>46157.354895833298</v>
      </c>
      <c r="D2952" s="1" t="s">
        <v>8870</v>
      </c>
      <c r="E2952" s="1" t="s">
        <v>8660</v>
      </c>
      <c r="F2952" s="2">
        <v>46115.958344907398</v>
      </c>
    </row>
    <row r="2953" spans="1:6" x14ac:dyDescent="0.4">
      <c r="A2953" t="s">
        <v>8871</v>
      </c>
      <c r="B2953" s="1" t="s">
        <v>8872</v>
      </c>
      <c r="C2953" s="2">
        <v>46157.355000000003</v>
      </c>
      <c r="D2953" s="1" t="s">
        <v>8873</v>
      </c>
      <c r="E2953" s="1" t="s">
        <v>8660</v>
      </c>
      <c r="F2953" s="2">
        <v>46116.000011574099</v>
      </c>
    </row>
    <row r="2954" spans="1:6" x14ac:dyDescent="0.4">
      <c r="A2954" t="s">
        <v>8874</v>
      </c>
      <c r="B2954" s="1" t="s">
        <v>8875</v>
      </c>
      <c r="C2954" s="2">
        <v>46157.354918981502</v>
      </c>
      <c r="D2954" s="1" t="s">
        <v>8876</v>
      </c>
      <c r="E2954" s="1" t="s">
        <v>8660</v>
      </c>
      <c r="F2954" s="2">
        <v>46116.041678240697</v>
      </c>
    </row>
    <row r="2955" spans="1:6" x14ac:dyDescent="0.4">
      <c r="A2955" t="s">
        <v>8877</v>
      </c>
      <c r="B2955" s="1" t="s">
        <v>8878</v>
      </c>
      <c r="C2955" s="2">
        <v>46157.354849536998</v>
      </c>
      <c r="D2955" s="1" t="s">
        <v>8879</v>
      </c>
      <c r="E2955" s="1" t="s">
        <v>8660</v>
      </c>
      <c r="F2955" s="2">
        <v>46116.083344907398</v>
      </c>
    </row>
    <row r="2956" spans="1:6" x14ac:dyDescent="0.4">
      <c r="A2956" t="s">
        <v>8880</v>
      </c>
      <c r="B2956" s="1" t="s">
        <v>8881</v>
      </c>
      <c r="C2956" s="2">
        <v>46157.354826388902</v>
      </c>
      <c r="D2956" s="1" t="s">
        <v>8882</v>
      </c>
      <c r="E2956" s="1" t="s">
        <v>8660</v>
      </c>
      <c r="F2956" s="2">
        <v>46116.125011574099</v>
      </c>
    </row>
    <row r="2957" spans="1:6" x14ac:dyDescent="0.4">
      <c r="A2957" t="s">
        <v>8883</v>
      </c>
      <c r="B2957" s="1" t="s">
        <v>8884</v>
      </c>
      <c r="C2957" s="2">
        <v>46157.354849536998</v>
      </c>
      <c r="D2957" s="1" t="s">
        <v>8885</v>
      </c>
      <c r="E2957" s="1" t="s">
        <v>8660</v>
      </c>
      <c r="F2957" s="2">
        <v>46116.166678240697</v>
      </c>
    </row>
    <row r="2958" spans="1:6" x14ac:dyDescent="0.4">
      <c r="A2958" t="s">
        <v>8886</v>
      </c>
      <c r="B2958" s="1" t="s">
        <v>8887</v>
      </c>
      <c r="C2958" s="2">
        <v>46157.354976851799</v>
      </c>
      <c r="D2958" s="1" t="s">
        <v>8888</v>
      </c>
      <c r="E2958" s="1" t="s">
        <v>8660</v>
      </c>
      <c r="F2958" s="2">
        <v>46116.208344907398</v>
      </c>
    </row>
    <row r="2959" spans="1:6" x14ac:dyDescent="0.4">
      <c r="A2959" t="s">
        <v>8889</v>
      </c>
      <c r="B2959" s="1" t="s">
        <v>8890</v>
      </c>
      <c r="C2959" s="2">
        <v>46157.354965277802</v>
      </c>
      <c r="D2959" s="1" t="s">
        <v>8891</v>
      </c>
      <c r="E2959" s="1" t="s">
        <v>8660</v>
      </c>
      <c r="F2959" s="2">
        <v>46116.250011574099</v>
      </c>
    </row>
    <row r="2960" spans="1:6" x14ac:dyDescent="0.4">
      <c r="A2960" t="s">
        <v>8892</v>
      </c>
      <c r="B2960" s="1" t="s">
        <v>8893</v>
      </c>
      <c r="C2960" s="2">
        <v>46157.354965277802</v>
      </c>
      <c r="D2960" s="1" t="s">
        <v>8894</v>
      </c>
      <c r="E2960" s="1" t="s">
        <v>8660</v>
      </c>
      <c r="F2960" s="2">
        <v>46116.291678240697</v>
      </c>
    </row>
    <row r="2961" spans="1:6" x14ac:dyDescent="0.4">
      <c r="A2961" t="s">
        <v>8895</v>
      </c>
      <c r="B2961" s="1" t="s">
        <v>8896</v>
      </c>
      <c r="C2961" s="2">
        <v>46157.354976851799</v>
      </c>
      <c r="D2961" s="1" t="s">
        <v>8897</v>
      </c>
      <c r="E2961" s="1" t="s">
        <v>8660</v>
      </c>
      <c r="F2961" s="2">
        <v>46116.333344907398</v>
      </c>
    </row>
    <row r="2962" spans="1:6" x14ac:dyDescent="0.4">
      <c r="A2962" t="s">
        <v>8898</v>
      </c>
      <c r="B2962" s="1" t="s">
        <v>8899</v>
      </c>
      <c r="C2962" s="2">
        <v>46157.354942129597</v>
      </c>
      <c r="D2962" s="1" t="s">
        <v>8900</v>
      </c>
      <c r="E2962" s="1" t="s">
        <v>8660</v>
      </c>
      <c r="F2962" s="2">
        <v>46116.375011574099</v>
      </c>
    </row>
    <row r="2963" spans="1:6" x14ac:dyDescent="0.4">
      <c r="A2963" t="s">
        <v>8901</v>
      </c>
      <c r="B2963" s="1" t="s">
        <v>8902</v>
      </c>
      <c r="C2963" s="2">
        <v>46157.355011574102</v>
      </c>
      <c r="D2963" s="1" t="s">
        <v>8903</v>
      </c>
      <c r="E2963" s="1" t="s">
        <v>8660</v>
      </c>
      <c r="F2963" s="2">
        <v>46116.416678240697</v>
      </c>
    </row>
    <row r="2964" spans="1:6" x14ac:dyDescent="0.4">
      <c r="A2964" t="s">
        <v>8904</v>
      </c>
      <c r="B2964" s="1" t="s">
        <v>8905</v>
      </c>
      <c r="C2964" s="2">
        <v>46157.354837963001</v>
      </c>
      <c r="D2964" s="1" t="s">
        <v>8906</v>
      </c>
      <c r="E2964" s="1" t="s">
        <v>8660</v>
      </c>
      <c r="F2964" s="2">
        <v>46116.458344907398</v>
      </c>
    </row>
    <row r="2965" spans="1:6" x14ac:dyDescent="0.4">
      <c r="A2965" t="s">
        <v>8907</v>
      </c>
      <c r="B2965" s="1" t="s">
        <v>8908</v>
      </c>
      <c r="C2965" s="2">
        <v>46157.354895833298</v>
      </c>
      <c r="D2965" s="1" t="s">
        <v>8909</v>
      </c>
      <c r="E2965" s="1" t="s">
        <v>8660</v>
      </c>
      <c r="F2965" s="2">
        <v>46116.500011574099</v>
      </c>
    </row>
    <row r="2966" spans="1:6" x14ac:dyDescent="0.4">
      <c r="A2966" t="s">
        <v>8910</v>
      </c>
      <c r="B2966" s="1" t="s">
        <v>8911</v>
      </c>
      <c r="C2966" s="2">
        <v>46157.355057870402</v>
      </c>
      <c r="D2966" s="1" t="s">
        <v>8912</v>
      </c>
      <c r="E2966" s="1" t="s">
        <v>8660</v>
      </c>
      <c r="F2966" s="2">
        <v>46116.541678240697</v>
      </c>
    </row>
    <row r="2967" spans="1:6" x14ac:dyDescent="0.4">
      <c r="A2967" t="s">
        <v>8913</v>
      </c>
      <c r="B2967" s="1" t="s">
        <v>8914</v>
      </c>
      <c r="C2967" s="2">
        <v>46157.354976851799</v>
      </c>
      <c r="D2967" s="1" t="s">
        <v>8915</v>
      </c>
      <c r="E2967" s="1" t="s">
        <v>8660</v>
      </c>
      <c r="F2967" s="2">
        <v>46116.583344907398</v>
      </c>
    </row>
    <row r="2968" spans="1:6" x14ac:dyDescent="0.4">
      <c r="A2968" t="s">
        <v>8916</v>
      </c>
      <c r="B2968" s="1" t="s">
        <v>8917</v>
      </c>
      <c r="C2968" s="2">
        <v>46157.354861111096</v>
      </c>
      <c r="D2968" s="1" t="s">
        <v>8918</v>
      </c>
      <c r="E2968" s="1" t="s">
        <v>8660</v>
      </c>
      <c r="F2968" s="2">
        <v>46116.625011574099</v>
      </c>
    </row>
    <row r="2969" spans="1:6" x14ac:dyDescent="0.4">
      <c r="A2969" t="s">
        <v>8919</v>
      </c>
      <c r="B2969" s="1" t="s">
        <v>8920</v>
      </c>
      <c r="C2969" s="2">
        <v>46157.354895833298</v>
      </c>
      <c r="D2969" s="1" t="s">
        <v>8921</v>
      </c>
      <c r="E2969" s="1" t="s">
        <v>8660</v>
      </c>
      <c r="F2969" s="2">
        <v>46116.666678240697</v>
      </c>
    </row>
    <row r="2970" spans="1:6" x14ac:dyDescent="0.4">
      <c r="A2970" t="s">
        <v>8922</v>
      </c>
      <c r="B2970" s="1" t="s">
        <v>8923</v>
      </c>
      <c r="C2970" s="2">
        <v>46157.354895833298</v>
      </c>
      <c r="D2970" s="1" t="s">
        <v>8924</v>
      </c>
      <c r="E2970" s="1" t="s">
        <v>8660</v>
      </c>
      <c r="F2970" s="2">
        <v>46116.708344907398</v>
      </c>
    </row>
    <row r="2971" spans="1:6" x14ac:dyDescent="0.4">
      <c r="A2971" t="s">
        <v>8925</v>
      </c>
      <c r="B2971" s="1" t="s">
        <v>8926</v>
      </c>
      <c r="C2971" s="2">
        <v>46157.354895833298</v>
      </c>
      <c r="D2971" s="1" t="s">
        <v>8927</v>
      </c>
      <c r="E2971" s="1" t="s">
        <v>8660</v>
      </c>
      <c r="F2971" s="2">
        <v>46116.750011574099</v>
      </c>
    </row>
    <row r="2972" spans="1:6" x14ac:dyDescent="0.4">
      <c r="A2972" t="s">
        <v>8928</v>
      </c>
      <c r="B2972" s="1" t="s">
        <v>8929</v>
      </c>
      <c r="C2972" s="2">
        <v>46157.354942129597</v>
      </c>
      <c r="D2972" s="1" t="s">
        <v>8930</v>
      </c>
      <c r="E2972" s="1" t="s">
        <v>8660</v>
      </c>
      <c r="F2972" s="2">
        <v>46116.791678240697</v>
      </c>
    </row>
    <row r="2973" spans="1:6" x14ac:dyDescent="0.4">
      <c r="A2973" t="s">
        <v>8931</v>
      </c>
      <c r="B2973" s="1" t="s">
        <v>8932</v>
      </c>
      <c r="C2973" s="2">
        <v>46157.354872685202</v>
      </c>
      <c r="D2973" s="1" t="s">
        <v>8933</v>
      </c>
      <c r="E2973" s="1" t="s">
        <v>8660</v>
      </c>
      <c r="F2973" s="2">
        <v>46116.833344907398</v>
      </c>
    </row>
    <row r="2974" spans="1:6" x14ac:dyDescent="0.4">
      <c r="A2974" t="s">
        <v>8934</v>
      </c>
      <c r="B2974" s="1" t="s">
        <v>8935</v>
      </c>
      <c r="C2974" s="2">
        <v>46157.354895833298</v>
      </c>
      <c r="D2974" s="1" t="s">
        <v>8936</v>
      </c>
      <c r="E2974" s="1" t="s">
        <v>8660</v>
      </c>
      <c r="F2974" s="2">
        <v>46116.875011574099</v>
      </c>
    </row>
    <row r="2975" spans="1:6" x14ac:dyDescent="0.4">
      <c r="A2975" t="s">
        <v>8937</v>
      </c>
      <c r="B2975" s="1" t="s">
        <v>8938</v>
      </c>
      <c r="C2975" s="2">
        <v>46157.355011574102</v>
      </c>
      <c r="D2975" s="1" t="s">
        <v>8939</v>
      </c>
      <c r="E2975" s="1" t="s">
        <v>8660</v>
      </c>
      <c r="F2975" s="2">
        <v>46116.916678240697</v>
      </c>
    </row>
    <row r="2976" spans="1:6" x14ac:dyDescent="0.4">
      <c r="A2976" t="s">
        <v>8940</v>
      </c>
      <c r="B2976" s="1" t="s">
        <v>8941</v>
      </c>
      <c r="C2976" s="2">
        <v>46157.355000000003</v>
      </c>
      <c r="D2976" s="1" t="s">
        <v>8942</v>
      </c>
      <c r="E2976" s="1" t="s">
        <v>8660</v>
      </c>
      <c r="F2976" s="2">
        <v>46116.958344907398</v>
      </c>
    </row>
    <row r="2977" spans="1:6" x14ac:dyDescent="0.4">
      <c r="A2977" t="s">
        <v>8943</v>
      </c>
      <c r="B2977" s="1" t="s">
        <v>8944</v>
      </c>
      <c r="C2977" s="2">
        <v>46157.355000000003</v>
      </c>
      <c r="D2977" s="1" t="s">
        <v>8945</v>
      </c>
      <c r="E2977" s="1" t="s">
        <v>8660</v>
      </c>
      <c r="F2977" s="2">
        <v>46117.000011574099</v>
      </c>
    </row>
    <row r="2978" spans="1:6" x14ac:dyDescent="0.4">
      <c r="A2978" t="s">
        <v>8946</v>
      </c>
      <c r="B2978" s="1" t="s">
        <v>8947</v>
      </c>
      <c r="C2978" s="2">
        <v>46157.354976851799</v>
      </c>
      <c r="D2978" s="1" t="s">
        <v>8948</v>
      </c>
      <c r="E2978" s="1" t="s">
        <v>8660</v>
      </c>
      <c r="F2978" s="2">
        <v>46117.041678240697</v>
      </c>
    </row>
    <row r="2979" spans="1:6" x14ac:dyDescent="0.4">
      <c r="A2979" t="s">
        <v>8949</v>
      </c>
      <c r="B2979" s="1" t="s">
        <v>8950</v>
      </c>
      <c r="C2979" s="2">
        <v>46157.354826388902</v>
      </c>
      <c r="D2979" s="1" t="s">
        <v>8951</v>
      </c>
      <c r="E2979" s="1" t="s">
        <v>8660</v>
      </c>
      <c r="F2979" s="2">
        <v>46117.083344907398</v>
      </c>
    </row>
    <row r="2980" spans="1:6" x14ac:dyDescent="0.4">
      <c r="A2980" t="s">
        <v>8952</v>
      </c>
      <c r="B2980" s="1" t="s">
        <v>8953</v>
      </c>
      <c r="C2980" s="2">
        <v>46157.354849536998</v>
      </c>
      <c r="D2980" s="1" t="s">
        <v>8954</v>
      </c>
      <c r="E2980" s="1" t="s">
        <v>8660</v>
      </c>
      <c r="F2980" s="2">
        <v>46117.125011574099</v>
      </c>
    </row>
    <row r="2981" spans="1:6" x14ac:dyDescent="0.4">
      <c r="A2981" t="s">
        <v>8955</v>
      </c>
      <c r="B2981" s="1" t="s">
        <v>8956</v>
      </c>
      <c r="C2981" s="2">
        <v>46157.354826388902</v>
      </c>
      <c r="D2981" s="1" t="s">
        <v>8957</v>
      </c>
      <c r="E2981" s="1" t="s">
        <v>8660</v>
      </c>
      <c r="F2981" s="2">
        <v>46117.166678240697</v>
      </c>
    </row>
    <row r="2982" spans="1:6" x14ac:dyDescent="0.4">
      <c r="A2982" t="s">
        <v>8958</v>
      </c>
      <c r="B2982" s="1" t="s">
        <v>8959</v>
      </c>
      <c r="C2982" s="2">
        <v>46157.354942129597</v>
      </c>
      <c r="D2982" s="1" t="s">
        <v>8960</v>
      </c>
      <c r="E2982" s="1" t="s">
        <v>8660</v>
      </c>
      <c r="F2982" s="2">
        <v>46117.208344907398</v>
      </c>
    </row>
    <row r="2983" spans="1:6" x14ac:dyDescent="0.4">
      <c r="A2983" t="s">
        <v>8961</v>
      </c>
      <c r="B2983" s="1" t="s">
        <v>8962</v>
      </c>
      <c r="C2983" s="2">
        <v>46157.354942129597</v>
      </c>
      <c r="D2983" s="1" t="s">
        <v>8963</v>
      </c>
      <c r="E2983" s="1" t="s">
        <v>8660</v>
      </c>
      <c r="F2983" s="2">
        <v>46117.250011574099</v>
      </c>
    </row>
    <row r="2984" spans="1:6" x14ac:dyDescent="0.4">
      <c r="A2984" t="s">
        <v>8964</v>
      </c>
      <c r="B2984" s="1" t="s">
        <v>8965</v>
      </c>
      <c r="C2984" s="2">
        <v>46157.354837963001</v>
      </c>
      <c r="D2984" s="1" t="s">
        <v>8966</v>
      </c>
      <c r="E2984" s="1" t="s">
        <v>8660</v>
      </c>
      <c r="F2984" s="2">
        <v>46117.291678240697</v>
      </c>
    </row>
    <row r="2985" spans="1:6" x14ac:dyDescent="0.4">
      <c r="A2985" t="s">
        <v>8967</v>
      </c>
      <c r="B2985" s="1" t="s">
        <v>8968</v>
      </c>
      <c r="C2985" s="2">
        <v>46157.354837963001</v>
      </c>
      <c r="D2985" s="1" t="s">
        <v>8969</v>
      </c>
      <c r="E2985" s="1" t="s">
        <v>8660</v>
      </c>
      <c r="F2985" s="2">
        <v>46117.333344907398</v>
      </c>
    </row>
    <row r="2986" spans="1:6" x14ac:dyDescent="0.4">
      <c r="A2986" t="s">
        <v>8970</v>
      </c>
      <c r="B2986" s="1" t="s">
        <v>8971</v>
      </c>
      <c r="C2986" s="2">
        <v>46157.354988425897</v>
      </c>
      <c r="D2986" s="1" t="s">
        <v>8972</v>
      </c>
      <c r="E2986" s="1" t="s">
        <v>8660</v>
      </c>
      <c r="F2986" s="2">
        <v>46117.375011574099</v>
      </c>
    </row>
    <row r="2987" spans="1:6" x14ac:dyDescent="0.4">
      <c r="A2987" t="s">
        <v>8973</v>
      </c>
      <c r="B2987" s="1" t="s">
        <v>8974</v>
      </c>
      <c r="C2987" s="2">
        <v>46157.355046296303</v>
      </c>
      <c r="D2987" s="1" t="s">
        <v>8975</v>
      </c>
      <c r="E2987" s="1" t="s">
        <v>8660</v>
      </c>
      <c r="F2987" s="2">
        <v>46117.416678240697</v>
      </c>
    </row>
    <row r="2988" spans="1:6" x14ac:dyDescent="0.4">
      <c r="A2988" t="s">
        <v>8976</v>
      </c>
      <c r="B2988" s="1" t="s">
        <v>8977</v>
      </c>
      <c r="C2988" s="2">
        <v>46157.354953703703</v>
      </c>
      <c r="D2988" s="1" t="s">
        <v>8978</v>
      </c>
      <c r="E2988" s="1" t="s">
        <v>8660</v>
      </c>
      <c r="F2988" s="2">
        <v>46117.458344907398</v>
      </c>
    </row>
    <row r="2989" spans="1:6" x14ac:dyDescent="0.4">
      <c r="A2989" t="s">
        <v>8979</v>
      </c>
      <c r="B2989" s="1" t="s">
        <v>8980</v>
      </c>
      <c r="C2989" s="2">
        <v>46157.355034722197</v>
      </c>
      <c r="D2989" s="1" t="s">
        <v>8981</v>
      </c>
      <c r="E2989" s="1" t="s">
        <v>8660</v>
      </c>
      <c r="F2989" s="2">
        <v>46117.500011574099</v>
      </c>
    </row>
    <row r="2990" spans="1:6" x14ac:dyDescent="0.4">
      <c r="A2990" t="s">
        <v>8982</v>
      </c>
      <c r="B2990" s="1" t="s">
        <v>8983</v>
      </c>
      <c r="C2990" s="2">
        <v>46157.354965277802</v>
      </c>
      <c r="D2990" s="1" t="s">
        <v>8984</v>
      </c>
      <c r="E2990" s="1" t="s">
        <v>8660</v>
      </c>
      <c r="F2990" s="2">
        <v>46117.541678240697</v>
      </c>
    </row>
    <row r="2991" spans="1:6" x14ac:dyDescent="0.4">
      <c r="A2991" t="s">
        <v>8985</v>
      </c>
      <c r="B2991" s="1" t="s">
        <v>8986</v>
      </c>
      <c r="C2991" s="2">
        <v>46157.355046296303</v>
      </c>
      <c r="D2991" s="1" t="s">
        <v>8987</v>
      </c>
      <c r="E2991" s="1" t="s">
        <v>8660</v>
      </c>
      <c r="F2991" s="2">
        <v>46117.583344907398</v>
      </c>
    </row>
    <row r="2992" spans="1:6" x14ac:dyDescent="0.4">
      <c r="A2992" t="s">
        <v>8988</v>
      </c>
      <c r="B2992" s="1" t="s">
        <v>8989</v>
      </c>
      <c r="C2992" s="2">
        <v>46157.355000000003</v>
      </c>
      <c r="D2992" s="1" t="s">
        <v>8990</v>
      </c>
      <c r="E2992" s="1" t="s">
        <v>8660</v>
      </c>
      <c r="F2992" s="2">
        <v>46117.625011574099</v>
      </c>
    </row>
    <row r="2993" spans="1:6" x14ac:dyDescent="0.4">
      <c r="A2993" t="s">
        <v>8991</v>
      </c>
      <c r="B2993" s="1" t="s">
        <v>8992</v>
      </c>
      <c r="C2993" s="2">
        <v>46157.354872685202</v>
      </c>
      <c r="D2993" s="1" t="s">
        <v>8993</v>
      </c>
      <c r="E2993" s="1" t="s">
        <v>8660</v>
      </c>
      <c r="F2993" s="2">
        <v>46117.666678240697</v>
      </c>
    </row>
    <row r="2994" spans="1:6" x14ac:dyDescent="0.4">
      <c r="A2994" t="s">
        <v>8994</v>
      </c>
      <c r="B2994" s="1" t="s">
        <v>8995</v>
      </c>
      <c r="C2994" s="2">
        <v>46157.355034722197</v>
      </c>
      <c r="D2994" s="1" t="s">
        <v>8996</v>
      </c>
      <c r="E2994" s="1" t="s">
        <v>8660</v>
      </c>
      <c r="F2994" s="2">
        <v>46117.708344907398</v>
      </c>
    </row>
    <row r="2995" spans="1:6" x14ac:dyDescent="0.4">
      <c r="A2995" t="s">
        <v>8997</v>
      </c>
      <c r="B2995" s="1" t="s">
        <v>8998</v>
      </c>
      <c r="C2995" s="2">
        <v>46157.354884259301</v>
      </c>
      <c r="D2995" s="1" t="s">
        <v>8999</v>
      </c>
      <c r="E2995" s="1" t="s">
        <v>8660</v>
      </c>
      <c r="F2995" s="2">
        <v>46117.750011574099</v>
      </c>
    </row>
    <row r="2996" spans="1:6" x14ac:dyDescent="0.4">
      <c r="A2996" t="s">
        <v>9000</v>
      </c>
      <c r="B2996" s="1" t="s">
        <v>9001</v>
      </c>
      <c r="C2996" s="2">
        <v>46157.354930555601</v>
      </c>
      <c r="D2996" s="1" t="s">
        <v>9002</v>
      </c>
      <c r="E2996" s="1" t="s">
        <v>8660</v>
      </c>
      <c r="F2996" s="2">
        <v>46117.791678240697</v>
      </c>
    </row>
    <row r="2997" spans="1:6" x14ac:dyDescent="0.4">
      <c r="A2997" t="s">
        <v>9003</v>
      </c>
      <c r="B2997" s="1" t="s">
        <v>9004</v>
      </c>
      <c r="C2997" s="2">
        <v>46157.354826388902</v>
      </c>
      <c r="D2997" s="1" t="s">
        <v>9005</v>
      </c>
      <c r="E2997" s="1" t="s">
        <v>8660</v>
      </c>
      <c r="F2997" s="2">
        <v>46117.833344907398</v>
      </c>
    </row>
    <row r="2998" spans="1:6" x14ac:dyDescent="0.4">
      <c r="A2998" t="s">
        <v>9006</v>
      </c>
      <c r="B2998" s="1" t="s">
        <v>9007</v>
      </c>
      <c r="C2998" s="2">
        <v>46157.354953703703</v>
      </c>
      <c r="D2998" s="1" t="s">
        <v>9008</v>
      </c>
      <c r="E2998" s="1" t="s">
        <v>8660</v>
      </c>
      <c r="F2998" s="2">
        <v>46117.875011574099</v>
      </c>
    </row>
    <row r="2999" spans="1:6" x14ac:dyDescent="0.4">
      <c r="A2999" t="s">
        <v>9009</v>
      </c>
      <c r="B2999" s="1" t="s">
        <v>9010</v>
      </c>
      <c r="C2999" s="2">
        <v>46157.354872685202</v>
      </c>
      <c r="D2999" s="1" t="s">
        <v>9011</v>
      </c>
      <c r="E2999" s="1" t="s">
        <v>8660</v>
      </c>
      <c r="F2999" s="2">
        <v>46117.916678240697</v>
      </c>
    </row>
    <row r="3000" spans="1:6" x14ac:dyDescent="0.4">
      <c r="A3000" t="s">
        <v>9012</v>
      </c>
      <c r="B3000" s="1" t="s">
        <v>9013</v>
      </c>
      <c r="C3000" s="2">
        <v>46157.354918981502</v>
      </c>
      <c r="D3000" s="1" t="s">
        <v>9014</v>
      </c>
      <c r="E3000" s="1" t="s">
        <v>8660</v>
      </c>
      <c r="F3000" s="2">
        <v>46117.958344907398</v>
      </c>
    </row>
    <row r="3001" spans="1:6" x14ac:dyDescent="0.4">
      <c r="A3001" t="s">
        <v>9015</v>
      </c>
      <c r="B3001" s="1" t="s">
        <v>9016</v>
      </c>
      <c r="C3001" s="2">
        <v>46157.354976851799</v>
      </c>
      <c r="D3001" s="1" t="s">
        <v>9017</v>
      </c>
      <c r="E3001" s="1" t="s">
        <v>8660</v>
      </c>
      <c r="F3001" s="2">
        <v>46118.000011574099</v>
      </c>
    </row>
    <row r="3002" spans="1:6" x14ac:dyDescent="0.4">
      <c r="A3002" t="s">
        <v>9018</v>
      </c>
      <c r="B3002" s="1" t="s">
        <v>9019</v>
      </c>
      <c r="C3002" s="2">
        <v>46157.355046296303</v>
      </c>
      <c r="D3002" s="1" t="s">
        <v>9020</v>
      </c>
      <c r="E3002" s="1" t="s">
        <v>8660</v>
      </c>
      <c r="F3002" s="2">
        <v>46118.041678240697</v>
      </c>
    </row>
    <row r="3003" spans="1:6" x14ac:dyDescent="0.4">
      <c r="A3003" t="s">
        <v>9021</v>
      </c>
      <c r="B3003" s="1" t="s">
        <v>9022</v>
      </c>
      <c r="C3003" s="2">
        <v>46157.354942129597</v>
      </c>
      <c r="D3003" s="1" t="s">
        <v>9023</v>
      </c>
      <c r="E3003" s="1" t="s">
        <v>8660</v>
      </c>
      <c r="F3003" s="2">
        <v>46118.083344907398</v>
      </c>
    </row>
    <row r="3004" spans="1:6" x14ac:dyDescent="0.4">
      <c r="A3004" t="s">
        <v>9024</v>
      </c>
      <c r="B3004" s="1" t="s">
        <v>9025</v>
      </c>
      <c r="C3004" s="2">
        <v>46157.354895833298</v>
      </c>
      <c r="D3004" s="1" t="s">
        <v>9026</v>
      </c>
      <c r="E3004" s="1" t="s">
        <v>8660</v>
      </c>
      <c r="F3004" s="2">
        <v>46118.125011574099</v>
      </c>
    </row>
    <row r="3005" spans="1:6" x14ac:dyDescent="0.4">
      <c r="A3005" t="s">
        <v>9027</v>
      </c>
      <c r="B3005" s="1" t="s">
        <v>9028</v>
      </c>
      <c r="C3005" s="2">
        <v>46157.354826388902</v>
      </c>
      <c r="D3005" s="1" t="s">
        <v>9029</v>
      </c>
      <c r="E3005" s="1" t="s">
        <v>8660</v>
      </c>
      <c r="F3005" s="2">
        <v>46118.166678240697</v>
      </c>
    </row>
    <row r="3006" spans="1:6" x14ac:dyDescent="0.4">
      <c r="A3006" t="s">
        <v>9030</v>
      </c>
      <c r="B3006" s="1" t="s">
        <v>9031</v>
      </c>
      <c r="C3006" s="2">
        <v>46157.354872685202</v>
      </c>
      <c r="D3006" s="1" t="s">
        <v>9032</v>
      </c>
      <c r="E3006" s="1" t="s">
        <v>8660</v>
      </c>
      <c r="F3006" s="2">
        <v>46118.208344907398</v>
      </c>
    </row>
    <row r="3007" spans="1:6" x14ac:dyDescent="0.4">
      <c r="A3007" t="s">
        <v>9033</v>
      </c>
      <c r="B3007" s="1" t="s">
        <v>9034</v>
      </c>
      <c r="C3007" s="2">
        <v>46157.355057870402</v>
      </c>
      <c r="D3007" s="1" t="s">
        <v>9035</v>
      </c>
      <c r="E3007" s="1" t="s">
        <v>8660</v>
      </c>
      <c r="F3007" s="2">
        <v>46118.250011574099</v>
      </c>
    </row>
    <row r="3008" spans="1:6" x14ac:dyDescent="0.4">
      <c r="A3008" t="s">
        <v>9036</v>
      </c>
      <c r="B3008" s="1" t="s">
        <v>9037</v>
      </c>
      <c r="C3008" s="2">
        <v>46157.354895833298</v>
      </c>
      <c r="D3008" s="1" t="s">
        <v>9038</v>
      </c>
      <c r="E3008" s="1" t="s">
        <v>8660</v>
      </c>
      <c r="F3008" s="2">
        <v>46118.291678240697</v>
      </c>
    </row>
    <row r="3009" spans="1:6" x14ac:dyDescent="0.4">
      <c r="A3009" t="s">
        <v>9039</v>
      </c>
      <c r="B3009" s="1" t="s">
        <v>9040</v>
      </c>
      <c r="C3009" s="2">
        <v>46157.354884259301</v>
      </c>
      <c r="D3009" s="1" t="s">
        <v>9041</v>
      </c>
      <c r="E3009" s="1" t="s">
        <v>8660</v>
      </c>
      <c r="F3009" s="2">
        <v>46118.333344907398</v>
      </c>
    </row>
    <row r="3010" spans="1:6" x14ac:dyDescent="0.4">
      <c r="A3010" t="s">
        <v>9042</v>
      </c>
      <c r="B3010" s="1" t="s">
        <v>9043</v>
      </c>
      <c r="C3010" s="2">
        <v>46157.354907407404</v>
      </c>
      <c r="D3010" s="1" t="s">
        <v>9044</v>
      </c>
      <c r="E3010" s="1" t="s">
        <v>8660</v>
      </c>
      <c r="F3010" s="2">
        <v>46118.375011574099</v>
      </c>
    </row>
    <row r="3011" spans="1:6" x14ac:dyDescent="0.4">
      <c r="A3011" t="s">
        <v>9045</v>
      </c>
      <c r="B3011" s="1" t="s">
        <v>9046</v>
      </c>
      <c r="C3011" s="2">
        <v>46157.354953703703</v>
      </c>
      <c r="D3011" s="1" t="s">
        <v>9047</v>
      </c>
      <c r="E3011" s="1" t="s">
        <v>8660</v>
      </c>
      <c r="F3011" s="2">
        <v>46118.416678240697</v>
      </c>
    </row>
    <row r="3012" spans="1:6" x14ac:dyDescent="0.4">
      <c r="A3012" t="s">
        <v>9048</v>
      </c>
      <c r="B3012" s="1" t="s">
        <v>9049</v>
      </c>
      <c r="C3012" s="2">
        <v>46157.354930555601</v>
      </c>
      <c r="D3012" s="1" t="s">
        <v>9050</v>
      </c>
      <c r="E3012" s="1" t="s">
        <v>8660</v>
      </c>
      <c r="F3012" s="2">
        <v>46118.458344907398</v>
      </c>
    </row>
    <row r="3013" spans="1:6" x14ac:dyDescent="0.4">
      <c r="A3013" t="s">
        <v>9051</v>
      </c>
      <c r="B3013" s="1" t="s">
        <v>9052</v>
      </c>
      <c r="C3013" s="2">
        <v>46157.354976851799</v>
      </c>
      <c r="D3013" s="1" t="s">
        <v>9053</v>
      </c>
      <c r="E3013" s="1" t="s">
        <v>8660</v>
      </c>
      <c r="F3013" s="2">
        <v>46118.500011574099</v>
      </c>
    </row>
    <row r="3014" spans="1:6" x14ac:dyDescent="0.4">
      <c r="A3014" t="s">
        <v>9054</v>
      </c>
      <c r="B3014" s="1" t="s">
        <v>9055</v>
      </c>
      <c r="C3014" s="2">
        <v>46157.354895833298</v>
      </c>
      <c r="D3014" s="1" t="s">
        <v>9056</v>
      </c>
      <c r="E3014" s="1" t="s">
        <v>8660</v>
      </c>
      <c r="F3014" s="2">
        <v>46118.541678240697</v>
      </c>
    </row>
    <row r="3015" spans="1:6" x14ac:dyDescent="0.4">
      <c r="A3015" t="s">
        <v>9057</v>
      </c>
      <c r="B3015" s="1" t="s">
        <v>9058</v>
      </c>
      <c r="C3015" s="2">
        <v>46157.354942129597</v>
      </c>
      <c r="D3015" s="1" t="s">
        <v>9059</v>
      </c>
      <c r="E3015" s="1" t="s">
        <v>8660</v>
      </c>
      <c r="F3015" s="2">
        <v>46118.583344907398</v>
      </c>
    </row>
    <row r="3016" spans="1:6" x14ac:dyDescent="0.4">
      <c r="A3016" t="s">
        <v>9060</v>
      </c>
      <c r="B3016" s="1" t="s">
        <v>9061</v>
      </c>
      <c r="C3016" s="2">
        <v>46157.355011574102</v>
      </c>
      <c r="D3016" s="1" t="s">
        <v>9062</v>
      </c>
      <c r="E3016" s="1" t="s">
        <v>8660</v>
      </c>
      <c r="F3016" s="2">
        <v>46118.625011574099</v>
      </c>
    </row>
    <row r="3017" spans="1:6" x14ac:dyDescent="0.4">
      <c r="A3017" t="s">
        <v>9063</v>
      </c>
      <c r="B3017" s="1" t="s">
        <v>9064</v>
      </c>
      <c r="C3017" s="2">
        <v>46157.355023148099</v>
      </c>
      <c r="D3017" s="1" t="s">
        <v>9065</v>
      </c>
      <c r="E3017" s="1" t="s">
        <v>8660</v>
      </c>
      <c r="F3017" s="2">
        <v>46118.666678240697</v>
      </c>
    </row>
    <row r="3018" spans="1:6" x14ac:dyDescent="0.4">
      <c r="A3018" t="s">
        <v>9066</v>
      </c>
      <c r="B3018" s="1" t="s">
        <v>9067</v>
      </c>
      <c r="C3018" s="2">
        <v>46157.355034722197</v>
      </c>
      <c r="D3018" s="1" t="s">
        <v>9068</v>
      </c>
      <c r="E3018" s="1" t="s">
        <v>8660</v>
      </c>
      <c r="F3018" s="2">
        <v>46118.708344907398</v>
      </c>
    </row>
    <row r="3019" spans="1:6" x14ac:dyDescent="0.4">
      <c r="A3019" t="s">
        <v>9069</v>
      </c>
      <c r="B3019" s="1" t="s">
        <v>9070</v>
      </c>
      <c r="C3019" s="2">
        <v>46157.354988425897</v>
      </c>
      <c r="D3019" s="1" t="s">
        <v>9071</v>
      </c>
      <c r="E3019" s="1" t="s">
        <v>8660</v>
      </c>
      <c r="F3019" s="2">
        <v>46118.750011574099</v>
      </c>
    </row>
    <row r="3020" spans="1:6" x14ac:dyDescent="0.4">
      <c r="A3020" t="s">
        <v>9072</v>
      </c>
      <c r="B3020" s="1" t="s">
        <v>9073</v>
      </c>
      <c r="C3020" s="2">
        <v>46157.354918981502</v>
      </c>
      <c r="D3020" s="1" t="s">
        <v>9074</v>
      </c>
      <c r="E3020" s="1" t="s">
        <v>8660</v>
      </c>
      <c r="F3020" s="2">
        <v>46118.791678240697</v>
      </c>
    </row>
    <row r="3021" spans="1:6" x14ac:dyDescent="0.4">
      <c r="A3021" t="s">
        <v>9075</v>
      </c>
      <c r="B3021" s="1" t="s">
        <v>9076</v>
      </c>
      <c r="C3021" s="2">
        <v>46157.355000000003</v>
      </c>
      <c r="D3021" s="1" t="s">
        <v>9077</v>
      </c>
      <c r="E3021" s="1" t="s">
        <v>8660</v>
      </c>
      <c r="F3021" s="2">
        <v>46118.833344907398</v>
      </c>
    </row>
    <row r="3022" spans="1:6" x14ac:dyDescent="0.4">
      <c r="A3022" t="s">
        <v>9078</v>
      </c>
      <c r="B3022" s="1" t="s">
        <v>9079</v>
      </c>
      <c r="C3022" s="2">
        <v>46157.354872685202</v>
      </c>
      <c r="D3022" s="1" t="s">
        <v>9080</v>
      </c>
      <c r="E3022" s="1" t="s">
        <v>8660</v>
      </c>
      <c r="F3022" s="2">
        <v>46118.875011574099</v>
      </c>
    </row>
    <row r="3023" spans="1:6" x14ac:dyDescent="0.4">
      <c r="A3023" t="s">
        <v>9081</v>
      </c>
      <c r="B3023" s="1" t="s">
        <v>9082</v>
      </c>
      <c r="C3023" s="2">
        <v>46157.354895833298</v>
      </c>
      <c r="D3023" s="1" t="s">
        <v>9083</v>
      </c>
      <c r="E3023" s="1" t="s">
        <v>8660</v>
      </c>
      <c r="F3023" s="2">
        <v>46118.916678240697</v>
      </c>
    </row>
    <row r="3024" spans="1:6" x14ac:dyDescent="0.4">
      <c r="A3024" t="s">
        <v>9084</v>
      </c>
      <c r="B3024" s="1" t="s">
        <v>9085</v>
      </c>
      <c r="C3024" s="2">
        <v>46157.355023148099</v>
      </c>
      <c r="D3024" s="1" t="s">
        <v>9086</v>
      </c>
      <c r="E3024" s="1" t="s">
        <v>8660</v>
      </c>
      <c r="F3024" s="2">
        <v>46118.958344907398</v>
      </c>
    </row>
    <row r="3025" spans="1:6" x14ac:dyDescent="0.4">
      <c r="A3025" t="s">
        <v>9087</v>
      </c>
      <c r="B3025" s="1" t="s">
        <v>9088</v>
      </c>
      <c r="C3025" s="2">
        <v>46157.354918981502</v>
      </c>
      <c r="D3025" s="1" t="s">
        <v>9089</v>
      </c>
      <c r="E3025" s="1" t="s">
        <v>8660</v>
      </c>
      <c r="F3025" s="2">
        <v>46119.000011574099</v>
      </c>
    </row>
    <row r="3026" spans="1:6" x14ac:dyDescent="0.4">
      <c r="A3026" t="s">
        <v>9090</v>
      </c>
      <c r="B3026" s="1" t="s">
        <v>9091</v>
      </c>
      <c r="C3026" s="2">
        <v>46157.354930555601</v>
      </c>
      <c r="D3026" s="1" t="s">
        <v>9092</v>
      </c>
      <c r="E3026" s="1" t="s">
        <v>8660</v>
      </c>
      <c r="F3026" s="2">
        <v>46119.041678240697</v>
      </c>
    </row>
    <row r="3027" spans="1:6" x14ac:dyDescent="0.4">
      <c r="A3027" t="s">
        <v>9093</v>
      </c>
      <c r="B3027" s="1" t="s">
        <v>9094</v>
      </c>
      <c r="C3027" s="2">
        <v>46157.354953703703</v>
      </c>
      <c r="D3027" s="1" t="s">
        <v>9095</v>
      </c>
      <c r="E3027" s="1" t="s">
        <v>8660</v>
      </c>
      <c r="F3027" s="2">
        <v>46119.083344907398</v>
      </c>
    </row>
    <row r="3028" spans="1:6" x14ac:dyDescent="0.4">
      <c r="A3028" t="s">
        <v>9096</v>
      </c>
      <c r="B3028" s="1" t="s">
        <v>9097</v>
      </c>
      <c r="C3028" s="2">
        <v>46157.354953703703</v>
      </c>
      <c r="D3028" s="1" t="s">
        <v>9098</v>
      </c>
      <c r="E3028" s="1" t="s">
        <v>8660</v>
      </c>
      <c r="F3028" s="2">
        <v>46119.125011574099</v>
      </c>
    </row>
    <row r="3029" spans="1:6" x14ac:dyDescent="0.4">
      <c r="A3029" t="s">
        <v>9099</v>
      </c>
      <c r="B3029" s="1" t="s">
        <v>9100</v>
      </c>
      <c r="C3029" s="2">
        <v>46157.354895833298</v>
      </c>
      <c r="D3029" s="1" t="s">
        <v>9101</v>
      </c>
      <c r="E3029" s="1" t="s">
        <v>8660</v>
      </c>
      <c r="F3029" s="2">
        <v>46119.166678240697</v>
      </c>
    </row>
    <row r="3030" spans="1:6" x14ac:dyDescent="0.4">
      <c r="A3030" t="s">
        <v>9102</v>
      </c>
      <c r="B3030" s="1" t="s">
        <v>9103</v>
      </c>
      <c r="C3030" s="2">
        <v>46157.354976851799</v>
      </c>
      <c r="D3030" s="1" t="s">
        <v>9104</v>
      </c>
      <c r="E3030" s="1" t="s">
        <v>8660</v>
      </c>
      <c r="F3030" s="2">
        <v>46119.208344907398</v>
      </c>
    </row>
    <row r="3031" spans="1:6" x14ac:dyDescent="0.4">
      <c r="A3031" t="s">
        <v>9105</v>
      </c>
      <c r="B3031" s="1" t="s">
        <v>9106</v>
      </c>
      <c r="C3031" s="2">
        <v>46157.354895833298</v>
      </c>
      <c r="D3031" s="1" t="s">
        <v>9107</v>
      </c>
      <c r="E3031" s="1" t="s">
        <v>8660</v>
      </c>
      <c r="F3031" s="2">
        <v>46119.250011574099</v>
      </c>
    </row>
    <row r="3032" spans="1:6" x14ac:dyDescent="0.4">
      <c r="A3032" t="s">
        <v>9108</v>
      </c>
      <c r="B3032" s="1" t="s">
        <v>9109</v>
      </c>
      <c r="C3032" s="2">
        <v>46157.354872685202</v>
      </c>
      <c r="D3032" s="1" t="s">
        <v>9110</v>
      </c>
      <c r="E3032" s="1" t="s">
        <v>8660</v>
      </c>
      <c r="F3032" s="2">
        <v>46119.291678240697</v>
      </c>
    </row>
    <row r="3033" spans="1:6" x14ac:dyDescent="0.4">
      <c r="A3033" t="s">
        <v>9111</v>
      </c>
      <c r="B3033" s="1" t="s">
        <v>9112</v>
      </c>
      <c r="C3033" s="2">
        <v>46157.354895833298</v>
      </c>
      <c r="D3033" s="1" t="s">
        <v>9113</v>
      </c>
      <c r="E3033" s="1" t="s">
        <v>8660</v>
      </c>
      <c r="F3033" s="2">
        <v>46119.333344907398</v>
      </c>
    </row>
    <row r="3034" spans="1:6" x14ac:dyDescent="0.4">
      <c r="A3034" t="s">
        <v>9114</v>
      </c>
      <c r="B3034" s="1" t="s">
        <v>9115</v>
      </c>
      <c r="C3034" s="2">
        <v>46157.354918981502</v>
      </c>
      <c r="D3034" s="1" t="s">
        <v>9116</v>
      </c>
      <c r="E3034" s="1" t="s">
        <v>8660</v>
      </c>
      <c r="F3034" s="2">
        <v>46119.375011574099</v>
      </c>
    </row>
    <row r="3035" spans="1:6" x14ac:dyDescent="0.4">
      <c r="A3035" t="s">
        <v>9117</v>
      </c>
      <c r="B3035" s="1" t="s">
        <v>9118</v>
      </c>
      <c r="C3035" s="2">
        <v>46157.355023148099</v>
      </c>
      <c r="D3035" s="1" t="s">
        <v>9119</v>
      </c>
      <c r="E3035" s="1" t="s">
        <v>8660</v>
      </c>
      <c r="F3035" s="2">
        <v>46119.416678240697</v>
      </c>
    </row>
    <row r="3036" spans="1:6" x14ac:dyDescent="0.4">
      <c r="A3036" t="s">
        <v>9120</v>
      </c>
      <c r="B3036" s="1" t="s">
        <v>9121</v>
      </c>
      <c r="C3036" s="2">
        <v>46157.355046296303</v>
      </c>
      <c r="D3036" s="1" t="s">
        <v>9122</v>
      </c>
      <c r="E3036" s="1" t="s">
        <v>8660</v>
      </c>
      <c r="F3036" s="2">
        <v>46119.458344907398</v>
      </c>
    </row>
    <row r="3037" spans="1:6" x14ac:dyDescent="0.4">
      <c r="A3037" t="s">
        <v>9123</v>
      </c>
      <c r="B3037" s="1" t="s">
        <v>9124</v>
      </c>
      <c r="C3037" s="2">
        <v>46157.355046296303</v>
      </c>
      <c r="D3037" s="1" t="s">
        <v>9125</v>
      </c>
      <c r="E3037" s="1" t="s">
        <v>8660</v>
      </c>
      <c r="F3037" s="2">
        <v>46119.500011574099</v>
      </c>
    </row>
    <row r="3038" spans="1:6" x14ac:dyDescent="0.4">
      <c r="A3038" t="s">
        <v>9126</v>
      </c>
      <c r="B3038" s="1" t="s">
        <v>9127</v>
      </c>
      <c r="C3038" s="2">
        <v>46157.354861111096</v>
      </c>
      <c r="D3038" s="1" t="s">
        <v>9128</v>
      </c>
      <c r="E3038" s="1" t="s">
        <v>8660</v>
      </c>
      <c r="F3038" s="2">
        <v>46119.541678240697</v>
      </c>
    </row>
    <row r="3039" spans="1:6" x14ac:dyDescent="0.4">
      <c r="A3039" t="s">
        <v>9129</v>
      </c>
      <c r="B3039" s="1" t="s">
        <v>9130</v>
      </c>
      <c r="C3039" s="2">
        <v>46157.354895833298</v>
      </c>
      <c r="D3039" s="1" t="s">
        <v>9131</v>
      </c>
      <c r="E3039" s="1" t="s">
        <v>8660</v>
      </c>
      <c r="F3039" s="2">
        <v>46119.583344907398</v>
      </c>
    </row>
    <row r="3040" spans="1:6" x14ac:dyDescent="0.4">
      <c r="A3040" t="s">
        <v>9132</v>
      </c>
      <c r="B3040" s="1" t="s">
        <v>9133</v>
      </c>
      <c r="C3040" s="2">
        <v>46157.354918981502</v>
      </c>
      <c r="D3040" s="1" t="s">
        <v>9134</v>
      </c>
      <c r="E3040" s="1" t="s">
        <v>8660</v>
      </c>
      <c r="F3040" s="2">
        <v>46119.625011574099</v>
      </c>
    </row>
    <row r="3041" spans="1:6" x14ac:dyDescent="0.4">
      <c r="A3041" t="s">
        <v>9135</v>
      </c>
      <c r="B3041" s="1" t="s">
        <v>9136</v>
      </c>
      <c r="C3041" s="2">
        <v>46157.354884259301</v>
      </c>
      <c r="D3041" s="1" t="s">
        <v>9137</v>
      </c>
      <c r="E3041" s="1" t="s">
        <v>8660</v>
      </c>
      <c r="F3041" s="2">
        <v>46119.666678240697</v>
      </c>
    </row>
    <row r="3042" spans="1:6" x14ac:dyDescent="0.4">
      <c r="A3042" t="s">
        <v>9138</v>
      </c>
      <c r="B3042" s="1" t="s">
        <v>9139</v>
      </c>
      <c r="C3042" s="2">
        <v>46157.354826388902</v>
      </c>
      <c r="D3042" s="1" t="s">
        <v>9140</v>
      </c>
      <c r="E3042" s="1" t="s">
        <v>8660</v>
      </c>
      <c r="F3042" s="2">
        <v>46119.708344907398</v>
      </c>
    </row>
    <row r="3043" spans="1:6" x14ac:dyDescent="0.4">
      <c r="A3043" t="s">
        <v>9141</v>
      </c>
      <c r="B3043" s="1" t="s">
        <v>9142</v>
      </c>
      <c r="C3043" s="2">
        <v>46157.354884259301</v>
      </c>
      <c r="D3043" s="1" t="s">
        <v>9143</v>
      </c>
      <c r="E3043" s="1" t="s">
        <v>8660</v>
      </c>
      <c r="F3043" s="2">
        <v>46119.750011574099</v>
      </c>
    </row>
    <row r="3044" spans="1:6" x14ac:dyDescent="0.4">
      <c r="A3044" t="s">
        <v>9144</v>
      </c>
      <c r="B3044" s="1" t="s">
        <v>9145</v>
      </c>
      <c r="C3044" s="2">
        <v>46157.355046296303</v>
      </c>
      <c r="D3044" s="1" t="s">
        <v>9146</v>
      </c>
      <c r="E3044" s="1" t="s">
        <v>8660</v>
      </c>
      <c r="F3044" s="2">
        <v>46119.791678240697</v>
      </c>
    </row>
    <row r="3045" spans="1:6" x14ac:dyDescent="0.4">
      <c r="A3045" t="s">
        <v>9147</v>
      </c>
      <c r="B3045" s="1" t="s">
        <v>9148</v>
      </c>
      <c r="C3045" s="2">
        <v>46157.354930555601</v>
      </c>
      <c r="D3045" s="1" t="s">
        <v>9149</v>
      </c>
      <c r="E3045" s="1" t="s">
        <v>8660</v>
      </c>
      <c r="F3045" s="2">
        <v>46119.833344907398</v>
      </c>
    </row>
    <row r="3046" spans="1:6" x14ac:dyDescent="0.4">
      <c r="A3046" t="s">
        <v>9150</v>
      </c>
      <c r="B3046" s="1" t="s">
        <v>9151</v>
      </c>
      <c r="C3046" s="2">
        <v>46157.354988425897</v>
      </c>
      <c r="D3046" s="1" t="s">
        <v>9152</v>
      </c>
      <c r="E3046" s="1" t="s">
        <v>8660</v>
      </c>
      <c r="F3046" s="2">
        <v>46119.875011574099</v>
      </c>
    </row>
    <row r="3047" spans="1:6" x14ac:dyDescent="0.4">
      <c r="A3047" t="s">
        <v>9153</v>
      </c>
      <c r="B3047" s="1" t="s">
        <v>9154</v>
      </c>
      <c r="C3047" s="2">
        <v>46157.354930555601</v>
      </c>
      <c r="D3047" s="1" t="s">
        <v>9155</v>
      </c>
      <c r="E3047" s="1" t="s">
        <v>8660</v>
      </c>
      <c r="F3047" s="2">
        <v>46119.916678240697</v>
      </c>
    </row>
    <row r="3048" spans="1:6" x14ac:dyDescent="0.4">
      <c r="A3048" t="s">
        <v>9156</v>
      </c>
      <c r="B3048" s="1" t="s">
        <v>9157</v>
      </c>
      <c r="C3048" s="2">
        <v>46157.354826388902</v>
      </c>
      <c r="D3048" s="1" t="s">
        <v>9158</v>
      </c>
      <c r="E3048" s="1" t="s">
        <v>8660</v>
      </c>
      <c r="F3048" s="2">
        <v>46119.958344907398</v>
      </c>
    </row>
    <row r="3049" spans="1:6" x14ac:dyDescent="0.4">
      <c r="A3049" t="s">
        <v>9159</v>
      </c>
      <c r="B3049" s="1" t="s">
        <v>9160</v>
      </c>
      <c r="C3049" s="2">
        <v>46157.354849536998</v>
      </c>
      <c r="D3049" s="1" t="s">
        <v>9161</v>
      </c>
      <c r="E3049" s="1" t="s">
        <v>8660</v>
      </c>
      <c r="F3049" s="2">
        <v>46120.000011574099</v>
      </c>
    </row>
    <row r="3050" spans="1:6" x14ac:dyDescent="0.4">
      <c r="A3050" t="s">
        <v>9162</v>
      </c>
      <c r="B3050" s="1" t="s">
        <v>9163</v>
      </c>
      <c r="C3050" s="2">
        <v>46157.354872685202</v>
      </c>
      <c r="D3050" s="1" t="s">
        <v>9164</v>
      </c>
      <c r="E3050" s="1" t="s">
        <v>8660</v>
      </c>
      <c r="F3050" s="2">
        <v>46120.041678240697</v>
      </c>
    </row>
    <row r="3051" spans="1:6" x14ac:dyDescent="0.4">
      <c r="A3051" t="s">
        <v>9165</v>
      </c>
      <c r="B3051" s="1" t="s">
        <v>9166</v>
      </c>
      <c r="C3051" s="2">
        <v>46157.355034722197</v>
      </c>
      <c r="D3051" s="1" t="s">
        <v>9167</v>
      </c>
      <c r="E3051" s="1" t="s">
        <v>8660</v>
      </c>
      <c r="F3051" s="2">
        <v>46120.083344907398</v>
      </c>
    </row>
    <row r="3052" spans="1:6" x14ac:dyDescent="0.4">
      <c r="A3052" t="s">
        <v>9168</v>
      </c>
      <c r="B3052" s="1" t="s">
        <v>9169</v>
      </c>
      <c r="C3052" s="2">
        <v>46157.355034722197</v>
      </c>
      <c r="D3052" s="1" t="s">
        <v>9170</v>
      </c>
      <c r="E3052" s="1" t="s">
        <v>8660</v>
      </c>
      <c r="F3052" s="2">
        <v>46120.125011574099</v>
      </c>
    </row>
    <row r="3053" spans="1:6" x14ac:dyDescent="0.4">
      <c r="A3053" t="s">
        <v>9171</v>
      </c>
      <c r="B3053" s="1" t="s">
        <v>9172</v>
      </c>
      <c r="C3053" s="2">
        <v>46157.354918981502</v>
      </c>
      <c r="D3053" s="1" t="s">
        <v>9173</v>
      </c>
      <c r="E3053" s="1" t="s">
        <v>8660</v>
      </c>
      <c r="F3053" s="2">
        <v>46120.166678240697</v>
      </c>
    </row>
    <row r="3054" spans="1:6" x14ac:dyDescent="0.4">
      <c r="A3054" t="s">
        <v>9174</v>
      </c>
      <c r="B3054" s="1" t="s">
        <v>9175</v>
      </c>
      <c r="C3054" s="2">
        <v>46157.355034722197</v>
      </c>
      <c r="D3054" s="1" t="s">
        <v>9176</v>
      </c>
      <c r="E3054" s="1" t="s">
        <v>8660</v>
      </c>
      <c r="F3054" s="2">
        <v>46120.208344907398</v>
      </c>
    </row>
    <row r="3055" spans="1:6" x14ac:dyDescent="0.4">
      <c r="A3055" t="s">
        <v>9177</v>
      </c>
      <c r="B3055" s="1" t="s">
        <v>9178</v>
      </c>
      <c r="C3055" s="2">
        <v>46157.354942129597</v>
      </c>
      <c r="D3055" s="1" t="s">
        <v>9179</v>
      </c>
      <c r="E3055" s="1" t="s">
        <v>8660</v>
      </c>
      <c r="F3055" s="2">
        <v>46120.250011574099</v>
      </c>
    </row>
    <row r="3056" spans="1:6" x14ac:dyDescent="0.4">
      <c r="A3056" t="s">
        <v>9180</v>
      </c>
      <c r="B3056" s="1" t="s">
        <v>9181</v>
      </c>
      <c r="C3056" s="2">
        <v>46157.354884259301</v>
      </c>
      <c r="D3056" s="1" t="s">
        <v>9182</v>
      </c>
      <c r="E3056" s="1" t="s">
        <v>8660</v>
      </c>
      <c r="F3056" s="2">
        <v>46120.291678240697</v>
      </c>
    </row>
    <row r="3057" spans="1:6" x14ac:dyDescent="0.4">
      <c r="A3057" t="s">
        <v>9183</v>
      </c>
      <c r="B3057" s="1" t="s">
        <v>9184</v>
      </c>
      <c r="C3057" s="2">
        <v>46157.354884259301</v>
      </c>
      <c r="D3057" s="1" t="s">
        <v>9185</v>
      </c>
      <c r="E3057" s="1" t="s">
        <v>8660</v>
      </c>
      <c r="F3057" s="2">
        <v>46120.333344907398</v>
      </c>
    </row>
    <row r="3058" spans="1:6" x14ac:dyDescent="0.4">
      <c r="A3058" t="s">
        <v>9186</v>
      </c>
      <c r="B3058" s="1" t="s">
        <v>9187</v>
      </c>
      <c r="C3058" s="2">
        <v>46157.354942129597</v>
      </c>
      <c r="D3058" s="1" t="s">
        <v>9188</v>
      </c>
      <c r="E3058" s="1" t="s">
        <v>8660</v>
      </c>
      <c r="F3058" s="2">
        <v>46120.375011574099</v>
      </c>
    </row>
    <row r="3059" spans="1:6" x14ac:dyDescent="0.4">
      <c r="A3059" t="s">
        <v>9189</v>
      </c>
      <c r="B3059" s="1" t="s">
        <v>9190</v>
      </c>
      <c r="C3059" s="2">
        <v>46157.354837963001</v>
      </c>
      <c r="D3059" s="1" t="s">
        <v>9191</v>
      </c>
      <c r="E3059" s="1" t="s">
        <v>8660</v>
      </c>
      <c r="F3059" s="2">
        <v>46120.416678240697</v>
      </c>
    </row>
    <row r="3060" spans="1:6" x14ac:dyDescent="0.4">
      <c r="A3060" t="s">
        <v>9192</v>
      </c>
      <c r="B3060" s="1" t="s">
        <v>9193</v>
      </c>
      <c r="C3060" s="2">
        <v>46157.354930555601</v>
      </c>
      <c r="D3060" s="1" t="s">
        <v>9194</v>
      </c>
      <c r="E3060" s="1" t="s">
        <v>8660</v>
      </c>
      <c r="F3060" s="2">
        <v>46120.458344907398</v>
      </c>
    </row>
    <row r="3061" spans="1:6" x14ac:dyDescent="0.4">
      <c r="A3061" t="s">
        <v>9195</v>
      </c>
      <c r="B3061" s="1" t="s">
        <v>9196</v>
      </c>
      <c r="C3061" s="2">
        <v>46157.355000000003</v>
      </c>
      <c r="D3061" s="1" t="s">
        <v>9197</v>
      </c>
      <c r="E3061" s="1" t="s">
        <v>8660</v>
      </c>
      <c r="F3061" s="2">
        <v>46120.500011574099</v>
      </c>
    </row>
    <row r="3062" spans="1:6" x14ac:dyDescent="0.4">
      <c r="A3062" t="s">
        <v>9198</v>
      </c>
      <c r="B3062" s="1" t="s">
        <v>9199</v>
      </c>
      <c r="C3062" s="2">
        <v>46157.355011574102</v>
      </c>
      <c r="D3062" s="1" t="s">
        <v>9200</v>
      </c>
      <c r="E3062" s="1" t="s">
        <v>8660</v>
      </c>
      <c r="F3062" s="2">
        <v>46120.541678240697</v>
      </c>
    </row>
    <row r="3063" spans="1:6" x14ac:dyDescent="0.4">
      <c r="A3063" t="s">
        <v>9201</v>
      </c>
      <c r="B3063" s="1" t="s">
        <v>9202</v>
      </c>
      <c r="C3063" s="2">
        <v>46157.354826388902</v>
      </c>
      <c r="D3063" s="1" t="s">
        <v>9203</v>
      </c>
      <c r="E3063" s="1" t="s">
        <v>8660</v>
      </c>
      <c r="F3063" s="2">
        <v>46120.583344907398</v>
      </c>
    </row>
    <row r="3064" spans="1:6" x14ac:dyDescent="0.4">
      <c r="A3064" t="s">
        <v>9204</v>
      </c>
      <c r="B3064" s="1" t="s">
        <v>9205</v>
      </c>
      <c r="C3064" s="2">
        <v>46157.355011574102</v>
      </c>
      <c r="D3064" s="1" t="s">
        <v>9206</v>
      </c>
      <c r="E3064" s="1" t="s">
        <v>8660</v>
      </c>
      <c r="F3064" s="2">
        <v>46120.625011574099</v>
      </c>
    </row>
    <row r="3065" spans="1:6" x14ac:dyDescent="0.4">
      <c r="A3065" t="s">
        <v>9207</v>
      </c>
      <c r="B3065" s="1" t="s">
        <v>9208</v>
      </c>
      <c r="C3065" s="2">
        <v>46157.355034722197</v>
      </c>
      <c r="D3065" s="1" t="s">
        <v>9209</v>
      </c>
      <c r="E3065" s="1" t="s">
        <v>8660</v>
      </c>
      <c r="F3065" s="2">
        <v>46120.666678240697</v>
      </c>
    </row>
    <row r="3066" spans="1:6" x14ac:dyDescent="0.4">
      <c r="A3066" t="s">
        <v>9210</v>
      </c>
      <c r="B3066" s="1" t="s">
        <v>9211</v>
      </c>
      <c r="C3066" s="2">
        <v>46157.354872685202</v>
      </c>
      <c r="D3066" s="1" t="s">
        <v>9212</v>
      </c>
      <c r="E3066" s="1" t="s">
        <v>8660</v>
      </c>
      <c r="F3066" s="2">
        <v>46120.708344907398</v>
      </c>
    </row>
    <row r="3067" spans="1:6" x14ac:dyDescent="0.4">
      <c r="A3067" t="s">
        <v>9213</v>
      </c>
      <c r="B3067" s="1" t="s">
        <v>9214</v>
      </c>
      <c r="C3067" s="2">
        <v>46157.355023148099</v>
      </c>
      <c r="D3067" s="1" t="s">
        <v>9215</v>
      </c>
      <c r="E3067" s="1" t="s">
        <v>8660</v>
      </c>
      <c r="F3067" s="2">
        <v>46120.750011574099</v>
      </c>
    </row>
    <row r="3068" spans="1:6" x14ac:dyDescent="0.4">
      <c r="A3068" t="s">
        <v>9216</v>
      </c>
      <c r="B3068" s="1" t="s">
        <v>9217</v>
      </c>
      <c r="C3068" s="2">
        <v>46157.354837963001</v>
      </c>
      <c r="D3068" s="1" t="s">
        <v>9218</v>
      </c>
      <c r="E3068" s="1" t="s">
        <v>8660</v>
      </c>
      <c r="F3068" s="2">
        <v>46120.791678240697</v>
      </c>
    </row>
    <row r="3069" spans="1:6" x14ac:dyDescent="0.4">
      <c r="A3069" t="s">
        <v>9219</v>
      </c>
      <c r="B3069" s="1" t="s">
        <v>9220</v>
      </c>
      <c r="C3069" s="2">
        <v>46157.354849536998</v>
      </c>
      <c r="D3069" s="1" t="s">
        <v>9221</v>
      </c>
      <c r="E3069" s="1" t="s">
        <v>8660</v>
      </c>
      <c r="F3069" s="2">
        <v>46120.833344907398</v>
      </c>
    </row>
    <row r="3070" spans="1:6" x14ac:dyDescent="0.4">
      <c r="A3070" t="s">
        <v>9222</v>
      </c>
      <c r="B3070" s="1" t="s">
        <v>9223</v>
      </c>
      <c r="C3070" s="2">
        <v>46157.354861111096</v>
      </c>
      <c r="D3070" s="1" t="s">
        <v>9224</v>
      </c>
      <c r="E3070" s="1" t="s">
        <v>8660</v>
      </c>
      <c r="F3070" s="2">
        <v>46120.875011574099</v>
      </c>
    </row>
    <row r="3071" spans="1:6" x14ac:dyDescent="0.4">
      <c r="A3071" t="s">
        <v>9225</v>
      </c>
      <c r="B3071" s="1" t="s">
        <v>9226</v>
      </c>
      <c r="C3071" s="2">
        <v>46157.354988425897</v>
      </c>
      <c r="D3071" s="1" t="s">
        <v>9227</v>
      </c>
      <c r="E3071" s="1" t="s">
        <v>8660</v>
      </c>
      <c r="F3071" s="2">
        <v>46120.916678240697</v>
      </c>
    </row>
    <row r="3072" spans="1:6" x14ac:dyDescent="0.4">
      <c r="A3072" t="s">
        <v>9228</v>
      </c>
      <c r="B3072" s="1" t="s">
        <v>9229</v>
      </c>
      <c r="C3072" s="2">
        <v>46157.354895833298</v>
      </c>
      <c r="D3072" s="1" t="s">
        <v>9230</v>
      </c>
      <c r="E3072" s="1" t="s">
        <v>8660</v>
      </c>
      <c r="F3072" s="2">
        <v>46120.958344907398</v>
      </c>
    </row>
    <row r="3073" spans="1:6" x14ac:dyDescent="0.4">
      <c r="A3073" t="s">
        <v>9231</v>
      </c>
      <c r="B3073" s="1" t="s">
        <v>9232</v>
      </c>
      <c r="C3073" s="2">
        <v>46157.355023148099</v>
      </c>
      <c r="D3073" s="1" t="s">
        <v>9233</v>
      </c>
      <c r="E3073" s="1" t="s">
        <v>8660</v>
      </c>
      <c r="F3073" s="2">
        <v>46121.000011574099</v>
      </c>
    </row>
    <row r="3074" spans="1:6" x14ac:dyDescent="0.4">
      <c r="A3074" t="s">
        <v>9234</v>
      </c>
      <c r="B3074" s="1" t="s">
        <v>9235</v>
      </c>
      <c r="C3074" s="2">
        <v>46157.355046296303</v>
      </c>
      <c r="D3074" s="1" t="s">
        <v>9236</v>
      </c>
      <c r="E3074" s="1" t="s">
        <v>8660</v>
      </c>
      <c r="F3074" s="2">
        <v>46121.041678240697</v>
      </c>
    </row>
    <row r="3075" spans="1:6" x14ac:dyDescent="0.4">
      <c r="A3075" t="s">
        <v>9237</v>
      </c>
      <c r="B3075" s="1" t="s">
        <v>9238</v>
      </c>
      <c r="C3075" s="2">
        <v>46157.354930555601</v>
      </c>
      <c r="D3075" s="1" t="s">
        <v>9239</v>
      </c>
      <c r="E3075" s="1" t="s">
        <v>8660</v>
      </c>
      <c r="F3075" s="2">
        <v>46121.083344907398</v>
      </c>
    </row>
    <row r="3076" spans="1:6" x14ac:dyDescent="0.4">
      <c r="A3076" t="s">
        <v>9240</v>
      </c>
      <c r="B3076" s="1" t="s">
        <v>9241</v>
      </c>
      <c r="C3076" s="2">
        <v>46157.355023148099</v>
      </c>
      <c r="D3076" s="1" t="s">
        <v>9242</v>
      </c>
      <c r="E3076" s="1" t="s">
        <v>8660</v>
      </c>
      <c r="F3076" s="2">
        <v>46121.125011574099</v>
      </c>
    </row>
    <row r="3077" spans="1:6" x14ac:dyDescent="0.4">
      <c r="A3077" t="s">
        <v>9243</v>
      </c>
      <c r="B3077" s="1" t="s">
        <v>9244</v>
      </c>
      <c r="C3077" s="2">
        <v>46157.354861111096</v>
      </c>
      <c r="D3077" s="1" t="s">
        <v>9245</v>
      </c>
      <c r="E3077" s="1" t="s">
        <v>8660</v>
      </c>
      <c r="F3077" s="2">
        <v>46121.166678240697</v>
      </c>
    </row>
    <row r="3078" spans="1:6" x14ac:dyDescent="0.4">
      <c r="A3078" t="s">
        <v>9246</v>
      </c>
      <c r="B3078" s="1" t="s">
        <v>9247</v>
      </c>
      <c r="C3078" s="2">
        <v>46157.355057870402</v>
      </c>
      <c r="D3078" s="1" t="s">
        <v>9248</v>
      </c>
      <c r="E3078" s="1" t="s">
        <v>8660</v>
      </c>
      <c r="F3078" s="2">
        <v>46121.208344907398</v>
      </c>
    </row>
    <row r="3079" spans="1:6" x14ac:dyDescent="0.4">
      <c r="A3079" t="s">
        <v>9249</v>
      </c>
      <c r="B3079" s="1" t="s">
        <v>9250</v>
      </c>
      <c r="C3079" s="2">
        <v>46157.354953703703</v>
      </c>
      <c r="D3079" s="1" t="s">
        <v>9251</v>
      </c>
      <c r="E3079" s="1" t="s">
        <v>8660</v>
      </c>
      <c r="F3079" s="2">
        <v>46121.250011574099</v>
      </c>
    </row>
    <row r="3080" spans="1:6" x14ac:dyDescent="0.4">
      <c r="A3080" t="s">
        <v>9252</v>
      </c>
      <c r="B3080" s="1" t="s">
        <v>9253</v>
      </c>
      <c r="C3080" s="2">
        <v>46157.354976851799</v>
      </c>
      <c r="D3080" s="1" t="s">
        <v>9254</v>
      </c>
      <c r="E3080" s="1" t="s">
        <v>8660</v>
      </c>
      <c r="F3080" s="2">
        <v>46121.291678240697</v>
      </c>
    </row>
    <row r="3081" spans="1:6" x14ac:dyDescent="0.4">
      <c r="A3081" t="s">
        <v>9255</v>
      </c>
      <c r="B3081" s="1" t="s">
        <v>9256</v>
      </c>
      <c r="C3081" s="2">
        <v>46157.354942129597</v>
      </c>
      <c r="D3081" s="1" t="s">
        <v>9257</v>
      </c>
      <c r="E3081" s="1" t="s">
        <v>8660</v>
      </c>
      <c r="F3081" s="2">
        <v>46121.333344907398</v>
      </c>
    </row>
    <row r="3082" spans="1:6" x14ac:dyDescent="0.4">
      <c r="A3082" t="s">
        <v>9258</v>
      </c>
      <c r="B3082" s="1" t="s">
        <v>9259</v>
      </c>
      <c r="C3082" s="2">
        <v>46157.354861111096</v>
      </c>
      <c r="D3082" s="1" t="s">
        <v>9260</v>
      </c>
      <c r="E3082" s="1" t="s">
        <v>8660</v>
      </c>
      <c r="F3082" s="2">
        <v>46121.375011574099</v>
      </c>
    </row>
    <row r="3083" spans="1:6" x14ac:dyDescent="0.4">
      <c r="A3083" t="s">
        <v>9261</v>
      </c>
      <c r="B3083" s="1" t="s">
        <v>9262</v>
      </c>
      <c r="C3083" s="2">
        <v>46157.354918981502</v>
      </c>
      <c r="D3083" s="1" t="s">
        <v>9263</v>
      </c>
      <c r="E3083" s="1" t="s">
        <v>8660</v>
      </c>
      <c r="F3083" s="2">
        <v>46121.416678240697</v>
      </c>
    </row>
    <row r="3084" spans="1:6" x14ac:dyDescent="0.4">
      <c r="A3084" t="s">
        <v>9264</v>
      </c>
      <c r="B3084" s="1" t="s">
        <v>9265</v>
      </c>
      <c r="C3084" s="2">
        <v>46157.354953703703</v>
      </c>
      <c r="D3084" s="1" t="s">
        <v>9266</v>
      </c>
      <c r="E3084" s="1" t="s">
        <v>8660</v>
      </c>
      <c r="F3084" s="2">
        <v>46121.458344907398</v>
      </c>
    </row>
    <row r="3085" spans="1:6" x14ac:dyDescent="0.4">
      <c r="A3085" t="s">
        <v>9267</v>
      </c>
      <c r="B3085" s="1" t="s">
        <v>9268</v>
      </c>
      <c r="C3085" s="2">
        <v>46157.354849536998</v>
      </c>
      <c r="D3085" s="1" t="s">
        <v>9269</v>
      </c>
      <c r="E3085" s="1" t="s">
        <v>8660</v>
      </c>
      <c r="F3085" s="2">
        <v>46121.500011574099</v>
      </c>
    </row>
    <row r="3086" spans="1:6" x14ac:dyDescent="0.4">
      <c r="A3086" t="s">
        <v>9270</v>
      </c>
      <c r="B3086" s="1" t="s">
        <v>9271</v>
      </c>
      <c r="C3086" s="2">
        <v>46157.354826388902</v>
      </c>
      <c r="D3086" s="1" t="s">
        <v>9272</v>
      </c>
      <c r="E3086" s="1" t="s">
        <v>8660</v>
      </c>
      <c r="F3086" s="2">
        <v>46121.541678240697</v>
      </c>
    </row>
    <row r="3087" spans="1:6" x14ac:dyDescent="0.4">
      <c r="A3087" t="s">
        <v>9273</v>
      </c>
      <c r="B3087" s="1" t="s">
        <v>9274</v>
      </c>
      <c r="C3087" s="2">
        <v>46157.355023148099</v>
      </c>
      <c r="D3087" s="1" t="s">
        <v>9275</v>
      </c>
      <c r="E3087" s="1" t="s">
        <v>8660</v>
      </c>
      <c r="F3087" s="2">
        <v>46121.583344907398</v>
      </c>
    </row>
    <row r="3088" spans="1:6" x14ac:dyDescent="0.4">
      <c r="A3088" t="s">
        <v>9276</v>
      </c>
      <c r="B3088" s="1" t="s">
        <v>9277</v>
      </c>
      <c r="C3088" s="2">
        <v>46157.354907407404</v>
      </c>
      <c r="D3088" s="1" t="s">
        <v>9278</v>
      </c>
      <c r="E3088" s="1" t="s">
        <v>8660</v>
      </c>
      <c r="F3088" s="2">
        <v>46121.625011574099</v>
      </c>
    </row>
    <row r="3089" spans="1:6" x14ac:dyDescent="0.4">
      <c r="A3089" t="s">
        <v>9279</v>
      </c>
      <c r="B3089" s="1" t="s">
        <v>9280</v>
      </c>
      <c r="C3089" s="2">
        <v>46157.355011574102</v>
      </c>
      <c r="D3089" s="1" t="s">
        <v>9281</v>
      </c>
      <c r="E3089" s="1" t="s">
        <v>8660</v>
      </c>
      <c r="F3089" s="2">
        <v>46121.666678240697</v>
      </c>
    </row>
    <row r="3090" spans="1:6" x14ac:dyDescent="0.4">
      <c r="A3090" t="s">
        <v>9282</v>
      </c>
      <c r="B3090" s="1" t="s">
        <v>9283</v>
      </c>
      <c r="C3090" s="2">
        <v>46157.355011574102</v>
      </c>
      <c r="D3090" s="1" t="s">
        <v>9284</v>
      </c>
      <c r="E3090" s="1" t="s">
        <v>8660</v>
      </c>
      <c r="F3090" s="2">
        <v>46121.708344907398</v>
      </c>
    </row>
    <row r="3091" spans="1:6" x14ac:dyDescent="0.4">
      <c r="A3091" t="s">
        <v>9285</v>
      </c>
      <c r="B3091" s="1" t="s">
        <v>9286</v>
      </c>
      <c r="C3091" s="2">
        <v>46157.354930555601</v>
      </c>
      <c r="D3091" s="1" t="s">
        <v>9287</v>
      </c>
      <c r="E3091" s="1" t="s">
        <v>8660</v>
      </c>
      <c r="F3091" s="2">
        <v>46121.750011574099</v>
      </c>
    </row>
    <row r="3092" spans="1:6" x14ac:dyDescent="0.4">
      <c r="A3092" t="s">
        <v>9288</v>
      </c>
      <c r="B3092" s="1" t="s">
        <v>9289</v>
      </c>
      <c r="C3092" s="2">
        <v>46157.354872685202</v>
      </c>
      <c r="D3092" s="1" t="s">
        <v>9290</v>
      </c>
      <c r="E3092" s="1" t="s">
        <v>8660</v>
      </c>
      <c r="F3092" s="2">
        <v>46121.791678240697</v>
      </c>
    </row>
    <row r="3093" spans="1:6" x14ac:dyDescent="0.4">
      <c r="A3093" t="s">
        <v>9291</v>
      </c>
      <c r="B3093" s="1" t="s">
        <v>9292</v>
      </c>
      <c r="C3093" s="2">
        <v>46157.355000000003</v>
      </c>
      <c r="D3093" s="1" t="s">
        <v>9293</v>
      </c>
      <c r="E3093" s="1" t="s">
        <v>8660</v>
      </c>
      <c r="F3093" s="2">
        <v>46121.833344907398</v>
      </c>
    </row>
    <row r="3094" spans="1:6" x14ac:dyDescent="0.4">
      <c r="A3094" t="s">
        <v>9294</v>
      </c>
      <c r="B3094" s="1" t="s">
        <v>9295</v>
      </c>
      <c r="C3094" s="2">
        <v>46157.354872685202</v>
      </c>
      <c r="D3094" s="1" t="s">
        <v>9296</v>
      </c>
      <c r="E3094" s="1" t="s">
        <v>8660</v>
      </c>
      <c r="F3094" s="2">
        <v>46121.875011574099</v>
      </c>
    </row>
    <row r="3095" spans="1:6" x14ac:dyDescent="0.4">
      <c r="A3095" t="s">
        <v>9297</v>
      </c>
      <c r="B3095" s="1" t="s">
        <v>9298</v>
      </c>
      <c r="C3095" s="2">
        <v>46157.354930555601</v>
      </c>
      <c r="D3095" s="1" t="s">
        <v>9299</v>
      </c>
      <c r="E3095" s="1" t="s">
        <v>8660</v>
      </c>
      <c r="F3095" s="2">
        <v>46121.916678240697</v>
      </c>
    </row>
    <row r="3096" spans="1:6" x14ac:dyDescent="0.4">
      <c r="A3096" t="s">
        <v>9300</v>
      </c>
      <c r="B3096" s="1" t="s">
        <v>9301</v>
      </c>
      <c r="C3096" s="2">
        <v>46157.354930555601</v>
      </c>
      <c r="D3096" s="1" t="s">
        <v>9302</v>
      </c>
      <c r="E3096" s="1" t="s">
        <v>8660</v>
      </c>
      <c r="F3096" s="2">
        <v>46121.958344907398</v>
      </c>
    </row>
    <row r="3097" spans="1:6" x14ac:dyDescent="0.4">
      <c r="A3097" t="s">
        <v>9303</v>
      </c>
      <c r="B3097" s="1" t="s">
        <v>9304</v>
      </c>
      <c r="C3097" s="2">
        <v>46157.354907407404</v>
      </c>
      <c r="D3097" s="1" t="s">
        <v>9305</v>
      </c>
      <c r="E3097" s="1" t="s">
        <v>8660</v>
      </c>
      <c r="F3097" s="2">
        <v>46122.000011574099</v>
      </c>
    </row>
    <row r="3098" spans="1:6" x14ac:dyDescent="0.4">
      <c r="A3098" t="s">
        <v>9306</v>
      </c>
      <c r="B3098" s="1" t="s">
        <v>9307</v>
      </c>
      <c r="C3098" s="2">
        <v>46157.354837963001</v>
      </c>
      <c r="D3098" s="1" t="s">
        <v>9308</v>
      </c>
      <c r="E3098" s="1" t="s">
        <v>8660</v>
      </c>
      <c r="F3098" s="2">
        <v>46122.041678240697</v>
      </c>
    </row>
    <row r="3099" spans="1:6" x14ac:dyDescent="0.4">
      <c r="A3099" t="s">
        <v>9309</v>
      </c>
      <c r="B3099" s="1" t="s">
        <v>9310</v>
      </c>
      <c r="C3099" s="2">
        <v>46157.354872685202</v>
      </c>
      <c r="D3099" s="1" t="s">
        <v>9311</v>
      </c>
      <c r="E3099" s="1" t="s">
        <v>8660</v>
      </c>
      <c r="F3099" s="2">
        <v>46122.083344907398</v>
      </c>
    </row>
    <row r="3100" spans="1:6" x14ac:dyDescent="0.4">
      <c r="A3100" t="s">
        <v>9312</v>
      </c>
      <c r="B3100" s="1" t="s">
        <v>9313</v>
      </c>
      <c r="C3100" s="2">
        <v>46157.355046296303</v>
      </c>
      <c r="D3100" s="1" t="s">
        <v>9314</v>
      </c>
      <c r="E3100" s="1" t="s">
        <v>8660</v>
      </c>
      <c r="F3100" s="2">
        <v>46122.125011574099</v>
      </c>
    </row>
    <row r="3101" spans="1:6" x14ac:dyDescent="0.4">
      <c r="A3101" t="s">
        <v>9315</v>
      </c>
      <c r="B3101" s="1" t="s">
        <v>9316</v>
      </c>
      <c r="C3101" s="2">
        <v>46157.354837963001</v>
      </c>
      <c r="D3101" s="1" t="s">
        <v>9317</v>
      </c>
      <c r="E3101" s="1" t="s">
        <v>8660</v>
      </c>
      <c r="F3101" s="2">
        <v>46122.166678240697</v>
      </c>
    </row>
    <row r="3102" spans="1:6" x14ac:dyDescent="0.4">
      <c r="A3102" t="s">
        <v>9318</v>
      </c>
      <c r="B3102" s="1" t="s">
        <v>9319</v>
      </c>
      <c r="C3102" s="2">
        <v>46157.354965277802</v>
      </c>
      <c r="D3102" s="1" t="s">
        <v>9320</v>
      </c>
      <c r="E3102" s="1" t="s">
        <v>8660</v>
      </c>
      <c r="F3102" s="2">
        <v>46122.208344907398</v>
      </c>
    </row>
    <row r="3103" spans="1:6" x14ac:dyDescent="0.4">
      <c r="A3103" t="s">
        <v>9321</v>
      </c>
      <c r="B3103" s="1" t="s">
        <v>9322</v>
      </c>
      <c r="C3103" s="2">
        <v>46157.354965277802</v>
      </c>
      <c r="D3103" s="1" t="s">
        <v>9323</v>
      </c>
      <c r="E3103" s="1" t="s">
        <v>8660</v>
      </c>
      <c r="F3103" s="2">
        <v>46122.250011574099</v>
      </c>
    </row>
    <row r="3104" spans="1:6" x14ac:dyDescent="0.4">
      <c r="A3104" t="s">
        <v>9324</v>
      </c>
      <c r="B3104" s="1" t="s">
        <v>9325</v>
      </c>
      <c r="C3104" s="2">
        <v>46157.354895833298</v>
      </c>
      <c r="D3104" s="1" t="s">
        <v>9326</v>
      </c>
      <c r="E3104" s="1" t="s">
        <v>8660</v>
      </c>
      <c r="F3104" s="2">
        <v>46122.291678240697</v>
      </c>
    </row>
    <row r="3105" spans="1:6" x14ac:dyDescent="0.4">
      <c r="A3105" t="s">
        <v>9327</v>
      </c>
      <c r="B3105" s="1" t="s">
        <v>9328</v>
      </c>
      <c r="C3105" s="2">
        <v>46157.355034722197</v>
      </c>
      <c r="D3105" s="1" t="s">
        <v>9329</v>
      </c>
      <c r="E3105" s="1" t="s">
        <v>8660</v>
      </c>
      <c r="F3105" s="2">
        <v>46122.333344907398</v>
      </c>
    </row>
    <row r="3106" spans="1:6" x14ac:dyDescent="0.4">
      <c r="A3106" t="s">
        <v>9330</v>
      </c>
      <c r="B3106" s="1" t="s">
        <v>9331</v>
      </c>
      <c r="C3106" s="2">
        <v>46157.354884259301</v>
      </c>
      <c r="D3106" s="1" t="s">
        <v>9332</v>
      </c>
      <c r="E3106" s="1" t="s">
        <v>8660</v>
      </c>
      <c r="F3106" s="2">
        <v>46122.375011574099</v>
      </c>
    </row>
    <row r="3107" spans="1:6" x14ac:dyDescent="0.4">
      <c r="A3107" t="s">
        <v>9333</v>
      </c>
      <c r="B3107" s="1" t="s">
        <v>9334</v>
      </c>
      <c r="C3107" s="2">
        <v>46157.354965277802</v>
      </c>
      <c r="D3107" s="1" t="s">
        <v>9335</v>
      </c>
      <c r="E3107" s="1" t="s">
        <v>8660</v>
      </c>
      <c r="F3107" s="2">
        <v>46122.416678240697</v>
      </c>
    </row>
    <row r="3108" spans="1:6" x14ac:dyDescent="0.4">
      <c r="A3108" t="s">
        <v>9336</v>
      </c>
      <c r="B3108" s="1" t="s">
        <v>9337</v>
      </c>
      <c r="C3108" s="2">
        <v>46157.355057870402</v>
      </c>
      <c r="D3108" s="1" t="s">
        <v>9338</v>
      </c>
      <c r="E3108" s="1" t="s">
        <v>8660</v>
      </c>
      <c r="F3108" s="2">
        <v>46122.458344907398</v>
      </c>
    </row>
    <row r="3109" spans="1:6" x14ac:dyDescent="0.4">
      <c r="A3109" t="s">
        <v>9339</v>
      </c>
      <c r="B3109" s="1" t="s">
        <v>9340</v>
      </c>
      <c r="C3109" s="2">
        <v>46157.354837963001</v>
      </c>
      <c r="D3109" s="1" t="s">
        <v>9341</v>
      </c>
      <c r="E3109" s="1" t="s">
        <v>8660</v>
      </c>
      <c r="F3109" s="2">
        <v>46122.500011574099</v>
      </c>
    </row>
    <row r="3110" spans="1:6" x14ac:dyDescent="0.4">
      <c r="A3110" t="s">
        <v>9342</v>
      </c>
      <c r="B3110" s="1" t="s">
        <v>9343</v>
      </c>
      <c r="C3110" s="2">
        <v>46157.355046296303</v>
      </c>
      <c r="D3110" s="1" t="s">
        <v>9344</v>
      </c>
      <c r="E3110" s="1" t="s">
        <v>8660</v>
      </c>
      <c r="F3110" s="2">
        <v>46122.541678240697</v>
      </c>
    </row>
    <row r="3111" spans="1:6" x14ac:dyDescent="0.4">
      <c r="A3111" t="s">
        <v>9345</v>
      </c>
      <c r="B3111" s="1" t="s">
        <v>9346</v>
      </c>
      <c r="C3111" s="2">
        <v>46157.354953703703</v>
      </c>
      <c r="D3111" s="1" t="s">
        <v>9347</v>
      </c>
      <c r="E3111" s="1" t="s">
        <v>8660</v>
      </c>
      <c r="F3111" s="2">
        <v>46122.583344907398</v>
      </c>
    </row>
    <row r="3112" spans="1:6" x14ac:dyDescent="0.4">
      <c r="A3112" t="s">
        <v>9348</v>
      </c>
      <c r="B3112" s="1" t="s">
        <v>9349</v>
      </c>
      <c r="C3112" s="2">
        <v>46157.354861111096</v>
      </c>
      <c r="D3112" s="1" t="s">
        <v>9350</v>
      </c>
      <c r="E3112" s="1" t="s">
        <v>8660</v>
      </c>
      <c r="F3112" s="2">
        <v>46122.625011574099</v>
      </c>
    </row>
    <row r="3113" spans="1:6" x14ac:dyDescent="0.4">
      <c r="A3113" t="s">
        <v>9351</v>
      </c>
      <c r="B3113" s="1" t="s">
        <v>9352</v>
      </c>
      <c r="C3113" s="2">
        <v>46157.354976851799</v>
      </c>
      <c r="D3113" s="1" t="s">
        <v>9353</v>
      </c>
      <c r="E3113" s="1" t="s">
        <v>8660</v>
      </c>
      <c r="F3113" s="2">
        <v>46122.666678240697</v>
      </c>
    </row>
    <row r="3114" spans="1:6" x14ac:dyDescent="0.4">
      <c r="A3114" t="s">
        <v>9354</v>
      </c>
      <c r="B3114" s="1" t="s">
        <v>9355</v>
      </c>
      <c r="C3114" s="2">
        <v>46157.354918981502</v>
      </c>
      <c r="D3114" s="1" t="s">
        <v>9356</v>
      </c>
      <c r="E3114" s="1" t="s">
        <v>8660</v>
      </c>
      <c r="F3114" s="2">
        <v>46122.708344907398</v>
      </c>
    </row>
    <row r="3115" spans="1:6" x14ac:dyDescent="0.4">
      <c r="A3115" t="s">
        <v>9357</v>
      </c>
      <c r="B3115" s="1" t="s">
        <v>9358</v>
      </c>
      <c r="C3115" s="2">
        <v>46157.354884259301</v>
      </c>
      <c r="D3115" s="1" t="s">
        <v>9359</v>
      </c>
      <c r="E3115" s="1" t="s">
        <v>8660</v>
      </c>
      <c r="F3115" s="2">
        <v>46122.750011574099</v>
      </c>
    </row>
    <row r="3116" spans="1:6" x14ac:dyDescent="0.4">
      <c r="A3116" t="s">
        <v>9360</v>
      </c>
      <c r="B3116" s="1" t="s">
        <v>9361</v>
      </c>
      <c r="C3116" s="2">
        <v>46157.354907407404</v>
      </c>
      <c r="D3116" s="1" t="s">
        <v>9362</v>
      </c>
      <c r="E3116" s="1" t="s">
        <v>8660</v>
      </c>
      <c r="F3116" s="2">
        <v>46122.791678240697</v>
      </c>
    </row>
    <row r="3117" spans="1:6" x14ac:dyDescent="0.4">
      <c r="A3117" t="s">
        <v>9363</v>
      </c>
      <c r="B3117" s="1" t="s">
        <v>9364</v>
      </c>
      <c r="C3117" s="2">
        <v>46157.354861111096</v>
      </c>
      <c r="D3117" s="1" t="s">
        <v>9365</v>
      </c>
      <c r="E3117" s="1" t="s">
        <v>8660</v>
      </c>
      <c r="F3117" s="2">
        <v>46122.833344907398</v>
      </c>
    </row>
    <row r="3118" spans="1:6" x14ac:dyDescent="0.4">
      <c r="A3118" t="s">
        <v>9366</v>
      </c>
      <c r="B3118" s="1" t="s">
        <v>9367</v>
      </c>
      <c r="C3118" s="2">
        <v>46157.354861111096</v>
      </c>
      <c r="D3118" s="1" t="s">
        <v>9368</v>
      </c>
      <c r="E3118" s="1" t="s">
        <v>8660</v>
      </c>
      <c r="F3118" s="2">
        <v>46122.875011574099</v>
      </c>
    </row>
    <row r="3119" spans="1:6" x14ac:dyDescent="0.4">
      <c r="A3119" t="s">
        <v>9369</v>
      </c>
      <c r="B3119" s="1" t="s">
        <v>9370</v>
      </c>
      <c r="C3119" s="2">
        <v>46157.354965277802</v>
      </c>
      <c r="D3119" s="1" t="s">
        <v>9371</v>
      </c>
      <c r="E3119" s="1" t="s">
        <v>8660</v>
      </c>
      <c r="F3119" s="2">
        <v>46122.916678240697</v>
      </c>
    </row>
    <row r="3120" spans="1:6" x14ac:dyDescent="0.4">
      <c r="A3120" t="s">
        <v>9372</v>
      </c>
      <c r="B3120" s="1" t="s">
        <v>9373</v>
      </c>
      <c r="C3120" s="2">
        <v>46157.354918981502</v>
      </c>
      <c r="D3120" s="1" t="s">
        <v>9374</v>
      </c>
      <c r="E3120" s="1" t="s">
        <v>8660</v>
      </c>
      <c r="F3120" s="2">
        <v>46122.958344907398</v>
      </c>
    </row>
    <row r="3121" spans="1:6" x14ac:dyDescent="0.4">
      <c r="A3121" t="s">
        <v>9375</v>
      </c>
      <c r="B3121" s="1" t="s">
        <v>9376</v>
      </c>
      <c r="C3121" s="2">
        <v>46157.354953703703</v>
      </c>
      <c r="D3121" s="1" t="s">
        <v>9377</v>
      </c>
      <c r="E3121" s="1" t="s">
        <v>8660</v>
      </c>
      <c r="F3121" s="2">
        <v>46123.000011574099</v>
      </c>
    </row>
    <row r="3122" spans="1:6" x14ac:dyDescent="0.4">
      <c r="A3122" t="s">
        <v>9378</v>
      </c>
      <c r="B3122" s="1" t="s">
        <v>9379</v>
      </c>
      <c r="C3122" s="2">
        <v>46157.354965277802</v>
      </c>
      <c r="D3122" s="1" t="s">
        <v>9380</v>
      </c>
      <c r="E3122" s="1" t="s">
        <v>8660</v>
      </c>
      <c r="F3122" s="2">
        <v>46123.041678240697</v>
      </c>
    </row>
    <row r="3123" spans="1:6" x14ac:dyDescent="0.4">
      <c r="A3123" t="s">
        <v>9381</v>
      </c>
      <c r="B3123" s="1" t="s">
        <v>9382</v>
      </c>
      <c r="C3123" s="2">
        <v>46157.354988425897</v>
      </c>
      <c r="D3123" s="1" t="s">
        <v>9383</v>
      </c>
      <c r="E3123" s="1" t="s">
        <v>8660</v>
      </c>
      <c r="F3123" s="2">
        <v>46123.083344907398</v>
      </c>
    </row>
    <row r="3124" spans="1:6" x14ac:dyDescent="0.4">
      <c r="A3124" t="s">
        <v>9384</v>
      </c>
      <c r="B3124" s="1" t="s">
        <v>9385</v>
      </c>
      <c r="C3124" s="2">
        <v>46157.355034722197</v>
      </c>
      <c r="D3124" s="1" t="s">
        <v>9386</v>
      </c>
      <c r="E3124" s="1" t="s">
        <v>8660</v>
      </c>
      <c r="F3124" s="2">
        <v>46123.125011574099</v>
      </c>
    </row>
    <row r="3125" spans="1:6" x14ac:dyDescent="0.4">
      <c r="A3125" t="s">
        <v>9387</v>
      </c>
      <c r="B3125" s="1" t="s">
        <v>9388</v>
      </c>
      <c r="C3125" s="2">
        <v>46157.355011574102</v>
      </c>
      <c r="D3125" s="1" t="s">
        <v>9389</v>
      </c>
      <c r="E3125" s="1" t="s">
        <v>8660</v>
      </c>
      <c r="F3125" s="2">
        <v>46123.166678240697</v>
      </c>
    </row>
    <row r="3126" spans="1:6" x14ac:dyDescent="0.4">
      <c r="A3126" t="s">
        <v>9390</v>
      </c>
      <c r="B3126" s="1" t="s">
        <v>9391</v>
      </c>
      <c r="C3126" s="2">
        <v>46157.355023148099</v>
      </c>
      <c r="D3126" s="1" t="s">
        <v>9392</v>
      </c>
      <c r="E3126" s="1" t="s">
        <v>8660</v>
      </c>
      <c r="F3126" s="2">
        <v>46123.208344907398</v>
      </c>
    </row>
    <row r="3127" spans="1:6" x14ac:dyDescent="0.4">
      <c r="A3127" t="s">
        <v>9393</v>
      </c>
      <c r="B3127" s="1" t="s">
        <v>9394</v>
      </c>
      <c r="C3127" s="2">
        <v>46157.354918981502</v>
      </c>
      <c r="D3127" s="1" t="s">
        <v>9395</v>
      </c>
      <c r="E3127" s="1" t="s">
        <v>8660</v>
      </c>
      <c r="F3127" s="2">
        <v>46123.250011574099</v>
      </c>
    </row>
    <row r="3128" spans="1:6" x14ac:dyDescent="0.4">
      <c r="A3128" t="s">
        <v>9396</v>
      </c>
      <c r="B3128" s="1" t="s">
        <v>9397</v>
      </c>
      <c r="C3128" s="2">
        <v>46157.354942129597</v>
      </c>
      <c r="D3128" s="1" t="s">
        <v>9398</v>
      </c>
      <c r="E3128" s="1" t="s">
        <v>8660</v>
      </c>
      <c r="F3128" s="2">
        <v>46123.291678240697</v>
      </c>
    </row>
    <row r="3129" spans="1:6" x14ac:dyDescent="0.4">
      <c r="A3129" t="s">
        <v>9399</v>
      </c>
      <c r="B3129" s="1" t="s">
        <v>9400</v>
      </c>
      <c r="C3129" s="2">
        <v>46157.355011574102</v>
      </c>
      <c r="D3129" s="1" t="s">
        <v>9401</v>
      </c>
      <c r="E3129" s="1" t="s">
        <v>8660</v>
      </c>
      <c r="F3129" s="2">
        <v>46123.333344907398</v>
      </c>
    </row>
    <row r="3130" spans="1:6" x14ac:dyDescent="0.4">
      <c r="A3130" t="s">
        <v>9402</v>
      </c>
      <c r="B3130" s="1" t="s">
        <v>9403</v>
      </c>
      <c r="C3130" s="2">
        <v>46157.355034722197</v>
      </c>
      <c r="D3130" s="1" t="s">
        <v>9404</v>
      </c>
      <c r="E3130" s="1" t="s">
        <v>8660</v>
      </c>
      <c r="F3130" s="2">
        <v>46123.375011574099</v>
      </c>
    </row>
    <row r="3131" spans="1:6" x14ac:dyDescent="0.4">
      <c r="A3131" t="s">
        <v>9405</v>
      </c>
      <c r="B3131" s="1" t="s">
        <v>9406</v>
      </c>
      <c r="C3131" s="2">
        <v>46157.354884259301</v>
      </c>
      <c r="D3131" s="1" t="s">
        <v>9407</v>
      </c>
      <c r="E3131" s="1" t="s">
        <v>8660</v>
      </c>
      <c r="F3131" s="2">
        <v>46123.416678240697</v>
      </c>
    </row>
    <row r="3132" spans="1:6" x14ac:dyDescent="0.4">
      <c r="A3132" t="s">
        <v>9408</v>
      </c>
      <c r="B3132" s="1" t="s">
        <v>9409</v>
      </c>
      <c r="C3132" s="2">
        <v>46157.354953703703</v>
      </c>
      <c r="D3132" s="1" t="s">
        <v>9410</v>
      </c>
      <c r="E3132" s="1" t="s">
        <v>8660</v>
      </c>
      <c r="F3132" s="2">
        <v>46123.458344907398</v>
      </c>
    </row>
    <row r="3133" spans="1:6" x14ac:dyDescent="0.4">
      <c r="A3133" t="s">
        <v>9411</v>
      </c>
      <c r="B3133" s="1" t="s">
        <v>9412</v>
      </c>
      <c r="C3133" s="2">
        <v>46157.354942129597</v>
      </c>
      <c r="D3133" s="1" t="s">
        <v>9413</v>
      </c>
      <c r="E3133" s="1" t="s">
        <v>8660</v>
      </c>
      <c r="F3133" s="2">
        <v>46123.500011574099</v>
      </c>
    </row>
    <row r="3134" spans="1:6" x14ac:dyDescent="0.4">
      <c r="A3134" t="s">
        <v>9414</v>
      </c>
      <c r="B3134" s="1" t="s">
        <v>9415</v>
      </c>
      <c r="C3134" s="2">
        <v>46157.354930555601</v>
      </c>
      <c r="D3134" s="1" t="s">
        <v>9416</v>
      </c>
      <c r="E3134" s="1" t="s">
        <v>8660</v>
      </c>
      <c r="F3134" s="2">
        <v>46123.541678240697</v>
      </c>
    </row>
    <row r="3135" spans="1:6" x14ac:dyDescent="0.4">
      <c r="A3135" t="s">
        <v>9417</v>
      </c>
      <c r="B3135" s="1" t="s">
        <v>9418</v>
      </c>
      <c r="C3135" s="2">
        <v>46157.354884259301</v>
      </c>
      <c r="D3135" s="1" t="s">
        <v>9419</v>
      </c>
      <c r="E3135" s="1" t="s">
        <v>8660</v>
      </c>
      <c r="F3135" s="2">
        <v>46123.583344907398</v>
      </c>
    </row>
    <row r="3136" spans="1:6" x14ac:dyDescent="0.4">
      <c r="A3136" t="s">
        <v>9420</v>
      </c>
      <c r="B3136" s="1" t="s">
        <v>9421</v>
      </c>
      <c r="C3136" s="2">
        <v>46157.354976851799</v>
      </c>
      <c r="D3136" s="1" t="s">
        <v>9422</v>
      </c>
      <c r="E3136" s="1" t="s">
        <v>8660</v>
      </c>
      <c r="F3136" s="2">
        <v>46123.625011574099</v>
      </c>
    </row>
    <row r="3137" spans="1:6" x14ac:dyDescent="0.4">
      <c r="A3137" t="s">
        <v>9423</v>
      </c>
      <c r="B3137" s="1" t="s">
        <v>9424</v>
      </c>
      <c r="C3137" s="2">
        <v>46157.354930555601</v>
      </c>
      <c r="D3137" s="1" t="s">
        <v>9425</v>
      </c>
      <c r="E3137" s="1" t="s">
        <v>8660</v>
      </c>
      <c r="F3137" s="2">
        <v>46123.666678240697</v>
      </c>
    </row>
    <row r="3138" spans="1:6" x14ac:dyDescent="0.4">
      <c r="A3138" t="s">
        <v>9426</v>
      </c>
      <c r="B3138" s="1" t="s">
        <v>9427</v>
      </c>
      <c r="C3138" s="2">
        <v>46157.354988425897</v>
      </c>
      <c r="D3138" s="1" t="s">
        <v>9428</v>
      </c>
      <c r="E3138" s="1" t="s">
        <v>8660</v>
      </c>
      <c r="F3138" s="2">
        <v>46123.708344907398</v>
      </c>
    </row>
    <row r="3139" spans="1:6" x14ac:dyDescent="0.4">
      <c r="A3139" t="s">
        <v>9429</v>
      </c>
      <c r="B3139" s="1" t="s">
        <v>9430</v>
      </c>
      <c r="C3139" s="2">
        <v>46157.355023148099</v>
      </c>
      <c r="D3139" s="1" t="s">
        <v>9431</v>
      </c>
      <c r="E3139" s="1" t="s">
        <v>8660</v>
      </c>
      <c r="F3139" s="2">
        <v>46123.750011574099</v>
      </c>
    </row>
    <row r="3140" spans="1:6" x14ac:dyDescent="0.4">
      <c r="A3140" t="s">
        <v>9432</v>
      </c>
      <c r="B3140" s="1" t="s">
        <v>9433</v>
      </c>
      <c r="C3140" s="2">
        <v>46157.354849536998</v>
      </c>
      <c r="D3140" s="1" t="s">
        <v>9434</v>
      </c>
      <c r="E3140" s="1" t="s">
        <v>8660</v>
      </c>
      <c r="F3140" s="2">
        <v>46123.791678240697</v>
      </c>
    </row>
    <row r="3141" spans="1:6" x14ac:dyDescent="0.4">
      <c r="A3141" t="s">
        <v>9435</v>
      </c>
      <c r="B3141" s="1" t="s">
        <v>9436</v>
      </c>
      <c r="C3141" s="2">
        <v>46157.354988425897</v>
      </c>
      <c r="D3141" s="1" t="s">
        <v>9437</v>
      </c>
      <c r="E3141" s="1" t="s">
        <v>8660</v>
      </c>
      <c r="F3141" s="2">
        <v>46123.833344907398</v>
      </c>
    </row>
    <row r="3142" spans="1:6" x14ac:dyDescent="0.4">
      <c r="A3142" t="s">
        <v>9438</v>
      </c>
      <c r="B3142" s="1" t="s">
        <v>9439</v>
      </c>
      <c r="C3142" s="2">
        <v>46157.354826388902</v>
      </c>
      <c r="D3142" s="1" t="s">
        <v>9440</v>
      </c>
      <c r="E3142" s="1" t="s">
        <v>8660</v>
      </c>
      <c r="F3142" s="2">
        <v>46123.875011574099</v>
      </c>
    </row>
    <row r="3143" spans="1:6" x14ac:dyDescent="0.4">
      <c r="A3143" t="s">
        <v>9441</v>
      </c>
      <c r="B3143" s="1" t="s">
        <v>9442</v>
      </c>
      <c r="C3143" s="2">
        <v>46157.354965277802</v>
      </c>
      <c r="D3143" s="1" t="s">
        <v>9443</v>
      </c>
      <c r="E3143" s="1" t="s">
        <v>8660</v>
      </c>
      <c r="F3143" s="2">
        <v>46123.916678240697</v>
      </c>
    </row>
    <row r="3144" spans="1:6" x14ac:dyDescent="0.4">
      <c r="A3144" t="s">
        <v>9444</v>
      </c>
      <c r="B3144" s="1" t="s">
        <v>9445</v>
      </c>
      <c r="C3144" s="2">
        <v>46157.354826388902</v>
      </c>
      <c r="D3144" s="1" t="s">
        <v>9446</v>
      </c>
      <c r="E3144" s="1" t="s">
        <v>8660</v>
      </c>
      <c r="F3144" s="2">
        <v>46123.958344907398</v>
      </c>
    </row>
    <row r="3145" spans="1:6" x14ac:dyDescent="0.4">
      <c r="A3145" t="s">
        <v>9447</v>
      </c>
      <c r="B3145" s="1" t="s">
        <v>9448</v>
      </c>
      <c r="C3145" s="2">
        <v>46157.354895833298</v>
      </c>
      <c r="D3145" s="1" t="s">
        <v>9449</v>
      </c>
      <c r="E3145" s="1" t="s">
        <v>8660</v>
      </c>
      <c r="F3145" s="2">
        <v>46124.000011574099</v>
      </c>
    </row>
    <row r="3146" spans="1:6" x14ac:dyDescent="0.4">
      <c r="A3146" t="s">
        <v>9450</v>
      </c>
      <c r="B3146" s="1" t="s">
        <v>9451</v>
      </c>
      <c r="C3146" s="2">
        <v>46157.354918981502</v>
      </c>
      <c r="D3146" s="1" t="s">
        <v>9452</v>
      </c>
      <c r="E3146" s="1" t="s">
        <v>8660</v>
      </c>
      <c r="F3146" s="2">
        <v>46124.041678240697</v>
      </c>
    </row>
    <row r="3147" spans="1:6" x14ac:dyDescent="0.4">
      <c r="A3147" t="s">
        <v>9453</v>
      </c>
      <c r="B3147" s="1" t="s">
        <v>9454</v>
      </c>
      <c r="C3147" s="2">
        <v>46157.354965277802</v>
      </c>
      <c r="D3147" s="1" t="s">
        <v>9455</v>
      </c>
      <c r="E3147" s="1" t="s">
        <v>8660</v>
      </c>
      <c r="F3147" s="2">
        <v>46124.083344907398</v>
      </c>
    </row>
    <row r="3148" spans="1:6" x14ac:dyDescent="0.4">
      <c r="A3148" t="s">
        <v>9456</v>
      </c>
      <c r="B3148" s="1" t="s">
        <v>9457</v>
      </c>
      <c r="C3148" s="2">
        <v>46157.354976851799</v>
      </c>
      <c r="D3148" s="1" t="s">
        <v>9458</v>
      </c>
      <c r="E3148" s="1" t="s">
        <v>8660</v>
      </c>
      <c r="F3148" s="2">
        <v>46124.125011574099</v>
      </c>
    </row>
    <row r="3149" spans="1:6" x14ac:dyDescent="0.4">
      <c r="A3149" t="s">
        <v>9459</v>
      </c>
      <c r="B3149" s="1" t="s">
        <v>9460</v>
      </c>
      <c r="C3149" s="2">
        <v>46157.354965277802</v>
      </c>
      <c r="D3149" s="1" t="s">
        <v>9461</v>
      </c>
      <c r="E3149" s="1" t="s">
        <v>8660</v>
      </c>
      <c r="F3149" s="2">
        <v>46124.166678240697</v>
      </c>
    </row>
    <row r="3150" spans="1:6" x14ac:dyDescent="0.4">
      <c r="A3150" t="s">
        <v>9462</v>
      </c>
      <c r="B3150" s="1" t="s">
        <v>9463</v>
      </c>
      <c r="C3150" s="2">
        <v>46157.354976851799</v>
      </c>
      <c r="D3150" s="1" t="s">
        <v>9464</v>
      </c>
      <c r="E3150" s="1" t="s">
        <v>8660</v>
      </c>
      <c r="F3150" s="2">
        <v>46124.208344907398</v>
      </c>
    </row>
    <row r="3151" spans="1:6" x14ac:dyDescent="0.4">
      <c r="A3151" t="s">
        <v>9465</v>
      </c>
      <c r="B3151" s="1" t="s">
        <v>9466</v>
      </c>
      <c r="C3151" s="2">
        <v>46157.354953703703</v>
      </c>
      <c r="D3151" s="1" t="s">
        <v>9467</v>
      </c>
      <c r="E3151" s="1" t="s">
        <v>8660</v>
      </c>
      <c r="F3151" s="2">
        <v>46124.250011574099</v>
      </c>
    </row>
    <row r="3152" spans="1:6" x14ac:dyDescent="0.4">
      <c r="A3152" t="s">
        <v>9468</v>
      </c>
      <c r="B3152" s="1" t="s">
        <v>9469</v>
      </c>
      <c r="C3152" s="2">
        <v>46157.354988425897</v>
      </c>
      <c r="D3152" s="1" t="s">
        <v>9470</v>
      </c>
      <c r="E3152" s="1" t="s">
        <v>8660</v>
      </c>
      <c r="F3152" s="2">
        <v>46124.291678240697</v>
      </c>
    </row>
    <row r="3153" spans="1:6" x14ac:dyDescent="0.4">
      <c r="A3153" t="s">
        <v>9471</v>
      </c>
      <c r="B3153" s="1" t="s">
        <v>9472</v>
      </c>
      <c r="C3153" s="2">
        <v>46157.355034722197</v>
      </c>
      <c r="D3153" s="1" t="s">
        <v>9473</v>
      </c>
      <c r="E3153" s="1" t="s">
        <v>8660</v>
      </c>
      <c r="F3153" s="2">
        <v>46124.333344907398</v>
      </c>
    </row>
    <row r="3154" spans="1:6" x14ac:dyDescent="0.4">
      <c r="A3154" t="s">
        <v>9474</v>
      </c>
      <c r="B3154" s="1" t="s">
        <v>9475</v>
      </c>
      <c r="C3154" s="2">
        <v>46157.355034722197</v>
      </c>
      <c r="D3154" s="1" t="s">
        <v>9476</v>
      </c>
      <c r="E3154" s="1" t="s">
        <v>8660</v>
      </c>
      <c r="F3154" s="2">
        <v>46124.375011574099</v>
      </c>
    </row>
    <row r="3155" spans="1:6" x14ac:dyDescent="0.4">
      <c r="A3155" t="s">
        <v>9477</v>
      </c>
      <c r="B3155" s="1" t="s">
        <v>9478</v>
      </c>
      <c r="C3155" s="2">
        <v>46157.355023148099</v>
      </c>
      <c r="D3155" s="1" t="s">
        <v>9479</v>
      </c>
      <c r="E3155" s="1" t="s">
        <v>8660</v>
      </c>
      <c r="F3155" s="2">
        <v>46124.416678240697</v>
      </c>
    </row>
    <row r="3156" spans="1:6" x14ac:dyDescent="0.4">
      <c r="A3156" t="s">
        <v>9480</v>
      </c>
      <c r="B3156" s="1" t="s">
        <v>9481</v>
      </c>
      <c r="C3156" s="2">
        <v>46157.354965277802</v>
      </c>
      <c r="D3156" s="1" t="s">
        <v>9482</v>
      </c>
      <c r="E3156" s="1" t="s">
        <v>8660</v>
      </c>
      <c r="F3156" s="2">
        <v>46124.458344907398</v>
      </c>
    </row>
    <row r="3157" spans="1:6" x14ac:dyDescent="0.4">
      <c r="A3157" t="s">
        <v>9483</v>
      </c>
      <c r="B3157" s="1" t="s">
        <v>9484</v>
      </c>
      <c r="C3157" s="2">
        <v>46157.355034722197</v>
      </c>
      <c r="D3157" s="1" t="s">
        <v>9485</v>
      </c>
      <c r="E3157" s="1" t="s">
        <v>8660</v>
      </c>
      <c r="F3157" s="2">
        <v>46124.500011574099</v>
      </c>
    </row>
    <row r="3158" spans="1:6" x14ac:dyDescent="0.4">
      <c r="A3158" t="s">
        <v>9486</v>
      </c>
      <c r="B3158" s="1" t="s">
        <v>9487</v>
      </c>
      <c r="C3158" s="2">
        <v>46157.354942129597</v>
      </c>
      <c r="D3158" s="1" t="s">
        <v>9488</v>
      </c>
      <c r="E3158" s="1" t="s">
        <v>8660</v>
      </c>
      <c r="F3158" s="2">
        <v>46124.541678240697</v>
      </c>
    </row>
    <row r="3159" spans="1:6" x14ac:dyDescent="0.4">
      <c r="A3159" t="s">
        <v>9489</v>
      </c>
      <c r="B3159" s="1" t="s">
        <v>9490</v>
      </c>
      <c r="C3159" s="2">
        <v>46157.354849536998</v>
      </c>
      <c r="D3159" s="1" t="s">
        <v>9491</v>
      </c>
      <c r="E3159" s="1" t="s">
        <v>8660</v>
      </c>
      <c r="F3159" s="2">
        <v>46124.583344907398</v>
      </c>
    </row>
    <row r="3160" spans="1:6" x14ac:dyDescent="0.4">
      <c r="A3160" t="s">
        <v>9492</v>
      </c>
      <c r="B3160" s="1" t="s">
        <v>9493</v>
      </c>
      <c r="C3160" s="2">
        <v>46157.355023148099</v>
      </c>
      <c r="D3160" s="1" t="s">
        <v>9494</v>
      </c>
      <c r="E3160" s="1" t="s">
        <v>8660</v>
      </c>
      <c r="F3160" s="2">
        <v>46124.625011574099</v>
      </c>
    </row>
    <row r="3161" spans="1:6" x14ac:dyDescent="0.4">
      <c r="A3161" t="s">
        <v>9495</v>
      </c>
      <c r="B3161" s="1" t="s">
        <v>9496</v>
      </c>
      <c r="C3161" s="2">
        <v>46157.354861111096</v>
      </c>
      <c r="D3161" s="1" t="s">
        <v>9497</v>
      </c>
      <c r="E3161" s="1" t="s">
        <v>8660</v>
      </c>
      <c r="F3161" s="2">
        <v>46124.666678240697</v>
      </c>
    </row>
    <row r="3162" spans="1:6" x14ac:dyDescent="0.4">
      <c r="A3162" t="s">
        <v>9498</v>
      </c>
      <c r="B3162" s="1" t="s">
        <v>9499</v>
      </c>
      <c r="C3162" s="2">
        <v>46157.355000000003</v>
      </c>
      <c r="D3162" s="1" t="s">
        <v>9500</v>
      </c>
      <c r="E3162" s="1" t="s">
        <v>8660</v>
      </c>
      <c r="F3162" s="2">
        <v>46124.708344907398</v>
      </c>
    </row>
    <row r="3163" spans="1:6" x14ac:dyDescent="0.4">
      <c r="A3163" t="s">
        <v>9501</v>
      </c>
      <c r="B3163" s="1" t="s">
        <v>9502</v>
      </c>
      <c r="C3163" s="2">
        <v>46157.355000000003</v>
      </c>
      <c r="D3163" s="1" t="s">
        <v>9503</v>
      </c>
      <c r="E3163" s="1" t="s">
        <v>8660</v>
      </c>
      <c r="F3163" s="2">
        <v>46124.750011574099</v>
      </c>
    </row>
    <row r="3164" spans="1:6" x14ac:dyDescent="0.4">
      <c r="A3164" t="s">
        <v>9504</v>
      </c>
      <c r="B3164" s="1" t="s">
        <v>9505</v>
      </c>
      <c r="C3164" s="2">
        <v>46157.355057870402</v>
      </c>
      <c r="D3164" s="1" t="s">
        <v>9506</v>
      </c>
      <c r="E3164" s="1" t="s">
        <v>8660</v>
      </c>
      <c r="F3164" s="2">
        <v>46124.791678240697</v>
      </c>
    </row>
    <row r="3165" spans="1:6" x14ac:dyDescent="0.4">
      <c r="A3165" t="s">
        <v>9507</v>
      </c>
      <c r="B3165" s="1" t="s">
        <v>9508</v>
      </c>
      <c r="C3165" s="2">
        <v>46157.354976851799</v>
      </c>
      <c r="D3165" s="1" t="s">
        <v>9509</v>
      </c>
      <c r="E3165" s="1" t="s">
        <v>8660</v>
      </c>
      <c r="F3165" s="2">
        <v>46124.833344907398</v>
      </c>
    </row>
    <row r="3166" spans="1:6" x14ac:dyDescent="0.4">
      <c r="A3166" t="s">
        <v>9510</v>
      </c>
      <c r="B3166" s="1" t="s">
        <v>9511</v>
      </c>
      <c r="C3166" s="2">
        <v>46157.354907407404</v>
      </c>
      <c r="D3166" s="1" t="s">
        <v>9512</v>
      </c>
      <c r="E3166" s="1" t="s">
        <v>8660</v>
      </c>
      <c r="F3166" s="2">
        <v>46124.875011574099</v>
      </c>
    </row>
    <row r="3167" spans="1:6" x14ac:dyDescent="0.4">
      <c r="A3167" t="s">
        <v>9513</v>
      </c>
      <c r="B3167" s="1" t="s">
        <v>9514</v>
      </c>
      <c r="C3167" s="2">
        <v>46157.354918981502</v>
      </c>
      <c r="D3167" s="1" t="s">
        <v>9515</v>
      </c>
      <c r="E3167" s="1" t="s">
        <v>8660</v>
      </c>
      <c r="F3167" s="2">
        <v>46124.916678240697</v>
      </c>
    </row>
    <row r="3168" spans="1:6" x14ac:dyDescent="0.4">
      <c r="A3168" t="s">
        <v>9516</v>
      </c>
      <c r="B3168" s="1" t="s">
        <v>9517</v>
      </c>
      <c r="C3168" s="2">
        <v>46157.355034722197</v>
      </c>
      <c r="D3168" s="1" t="s">
        <v>9518</v>
      </c>
      <c r="E3168" s="1" t="s">
        <v>8660</v>
      </c>
      <c r="F3168" s="2">
        <v>46124.958344907398</v>
      </c>
    </row>
    <row r="3169" spans="1:6" x14ac:dyDescent="0.4">
      <c r="A3169" t="s">
        <v>9519</v>
      </c>
      <c r="B3169" s="1" t="s">
        <v>9520</v>
      </c>
      <c r="C3169" s="2">
        <v>46157.354872685202</v>
      </c>
      <c r="D3169" s="1" t="s">
        <v>9521</v>
      </c>
      <c r="E3169" s="1" t="s">
        <v>8660</v>
      </c>
      <c r="F3169" s="2">
        <v>46125.000011574099</v>
      </c>
    </row>
    <row r="3170" spans="1:6" x14ac:dyDescent="0.4">
      <c r="A3170" t="s">
        <v>9522</v>
      </c>
      <c r="B3170" s="1" t="s">
        <v>9523</v>
      </c>
      <c r="C3170" s="2">
        <v>46157.354918981502</v>
      </c>
      <c r="D3170" s="1" t="s">
        <v>9524</v>
      </c>
      <c r="E3170" s="1" t="s">
        <v>8660</v>
      </c>
      <c r="F3170" s="2">
        <v>46125.041678240697</v>
      </c>
    </row>
    <row r="3171" spans="1:6" x14ac:dyDescent="0.4">
      <c r="A3171" t="s">
        <v>9525</v>
      </c>
      <c r="B3171" s="1" t="s">
        <v>9526</v>
      </c>
      <c r="C3171" s="2">
        <v>46157.354953703703</v>
      </c>
      <c r="D3171" s="1" t="s">
        <v>9527</v>
      </c>
      <c r="E3171" s="1" t="s">
        <v>8660</v>
      </c>
      <c r="F3171" s="2">
        <v>46125.083344907398</v>
      </c>
    </row>
    <row r="3172" spans="1:6" x14ac:dyDescent="0.4">
      <c r="A3172" t="s">
        <v>9528</v>
      </c>
      <c r="B3172" s="1" t="s">
        <v>9529</v>
      </c>
      <c r="C3172" s="2">
        <v>46157.354988425897</v>
      </c>
      <c r="D3172" s="1" t="s">
        <v>9530</v>
      </c>
      <c r="E3172" s="1" t="s">
        <v>8660</v>
      </c>
      <c r="F3172" s="2">
        <v>46125.125011574099</v>
      </c>
    </row>
    <row r="3173" spans="1:6" x14ac:dyDescent="0.4">
      <c r="A3173" t="s">
        <v>9531</v>
      </c>
      <c r="B3173" s="1" t="s">
        <v>9532</v>
      </c>
      <c r="C3173" s="2">
        <v>46157.354826388902</v>
      </c>
      <c r="D3173" s="1" t="s">
        <v>9533</v>
      </c>
      <c r="E3173" s="1" t="s">
        <v>8660</v>
      </c>
      <c r="F3173" s="2">
        <v>46125.166678240697</v>
      </c>
    </row>
    <row r="3174" spans="1:6" x14ac:dyDescent="0.4">
      <c r="A3174" t="s">
        <v>9534</v>
      </c>
      <c r="B3174" s="1" t="s">
        <v>9535</v>
      </c>
      <c r="C3174" s="2">
        <v>46157.355011574102</v>
      </c>
      <c r="D3174" s="1" t="s">
        <v>9536</v>
      </c>
      <c r="E3174" s="1" t="s">
        <v>8660</v>
      </c>
      <c r="F3174" s="2">
        <v>46125.208344907398</v>
      </c>
    </row>
    <row r="3175" spans="1:6" x14ac:dyDescent="0.4">
      <c r="A3175" t="s">
        <v>9537</v>
      </c>
      <c r="B3175" s="1" t="s">
        <v>9538</v>
      </c>
      <c r="C3175" s="2">
        <v>46157.354861111096</v>
      </c>
      <c r="D3175" s="1" t="s">
        <v>9539</v>
      </c>
      <c r="E3175" s="1" t="s">
        <v>8660</v>
      </c>
      <c r="F3175" s="2">
        <v>46125.250011574099</v>
      </c>
    </row>
    <row r="3176" spans="1:6" x14ac:dyDescent="0.4">
      <c r="A3176" t="s">
        <v>9540</v>
      </c>
      <c r="B3176" s="1" t="s">
        <v>9541</v>
      </c>
      <c r="C3176" s="2">
        <v>46157.354861111096</v>
      </c>
      <c r="D3176" s="1" t="s">
        <v>9542</v>
      </c>
      <c r="E3176" s="1" t="s">
        <v>8660</v>
      </c>
      <c r="F3176" s="2">
        <v>46125.291678240697</v>
      </c>
    </row>
    <row r="3177" spans="1:6" x14ac:dyDescent="0.4">
      <c r="A3177" t="s">
        <v>9543</v>
      </c>
      <c r="B3177" s="1" t="s">
        <v>9544</v>
      </c>
      <c r="C3177" s="2">
        <v>46157.354965277802</v>
      </c>
      <c r="D3177" s="1" t="s">
        <v>9545</v>
      </c>
      <c r="E3177" s="1" t="s">
        <v>8660</v>
      </c>
      <c r="F3177" s="2">
        <v>46125.333344907398</v>
      </c>
    </row>
    <row r="3178" spans="1:6" x14ac:dyDescent="0.4">
      <c r="A3178" t="s">
        <v>9546</v>
      </c>
      <c r="B3178" s="1" t="s">
        <v>9547</v>
      </c>
      <c r="C3178" s="2">
        <v>46157.354976851799</v>
      </c>
      <c r="D3178" s="1" t="s">
        <v>9548</v>
      </c>
      <c r="E3178" s="1" t="s">
        <v>8660</v>
      </c>
      <c r="F3178" s="2">
        <v>46125.375011574099</v>
      </c>
    </row>
    <row r="3179" spans="1:6" x14ac:dyDescent="0.4">
      <c r="A3179" t="s">
        <v>9549</v>
      </c>
      <c r="B3179" s="1" t="s">
        <v>9550</v>
      </c>
      <c r="C3179" s="2">
        <v>46157.355034722197</v>
      </c>
      <c r="D3179" s="1" t="s">
        <v>9551</v>
      </c>
      <c r="E3179" s="1" t="s">
        <v>8660</v>
      </c>
      <c r="F3179" s="2">
        <v>46125.416678240697</v>
      </c>
    </row>
    <row r="3180" spans="1:6" x14ac:dyDescent="0.4">
      <c r="A3180" t="s">
        <v>9552</v>
      </c>
      <c r="B3180" s="1" t="s">
        <v>9553</v>
      </c>
      <c r="C3180" s="2">
        <v>46157.355057870402</v>
      </c>
      <c r="D3180" s="1" t="s">
        <v>9554</v>
      </c>
      <c r="E3180" s="1" t="s">
        <v>8660</v>
      </c>
      <c r="F3180" s="2">
        <v>46125.458344907398</v>
      </c>
    </row>
    <row r="3181" spans="1:6" x14ac:dyDescent="0.4">
      <c r="A3181" t="s">
        <v>9555</v>
      </c>
      <c r="B3181" s="1" t="s">
        <v>9556</v>
      </c>
      <c r="C3181" s="2">
        <v>46157.354849536998</v>
      </c>
      <c r="D3181" s="1" t="s">
        <v>9557</v>
      </c>
      <c r="E3181" s="1" t="s">
        <v>8660</v>
      </c>
      <c r="F3181" s="2">
        <v>46125.500011574099</v>
      </c>
    </row>
    <row r="3182" spans="1:6" x14ac:dyDescent="0.4">
      <c r="A3182" t="s">
        <v>9558</v>
      </c>
      <c r="B3182" s="1" t="s">
        <v>9559</v>
      </c>
      <c r="C3182" s="2">
        <v>46157.354930555601</v>
      </c>
      <c r="D3182" s="1" t="s">
        <v>9560</v>
      </c>
      <c r="E3182" s="1" t="s">
        <v>8660</v>
      </c>
      <c r="F3182" s="2">
        <v>46125.541678240697</v>
      </c>
    </row>
    <row r="3183" spans="1:6" x14ac:dyDescent="0.4">
      <c r="A3183" t="s">
        <v>9561</v>
      </c>
      <c r="B3183" s="1" t="s">
        <v>9562</v>
      </c>
      <c r="C3183" s="2">
        <v>46157.354965277802</v>
      </c>
      <c r="D3183" s="1" t="s">
        <v>9563</v>
      </c>
      <c r="E3183" s="1" t="s">
        <v>8660</v>
      </c>
      <c r="F3183" s="2">
        <v>46125.583344907398</v>
      </c>
    </row>
    <row r="3184" spans="1:6" x14ac:dyDescent="0.4">
      <c r="A3184" t="s">
        <v>9564</v>
      </c>
      <c r="B3184" s="1" t="s">
        <v>9565</v>
      </c>
      <c r="C3184" s="2">
        <v>46157.354988425897</v>
      </c>
      <c r="D3184" s="1" t="s">
        <v>9566</v>
      </c>
      <c r="E3184" s="1" t="s">
        <v>8660</v>
      </c>
      <c r="F3184" s="2">
        <v>46125.625011574099</v>
      </c>
    </row>
    <row r="3185" spans="1:6" x14ac:dyDescent="0.4">
      <c r="A3185" t="s">
        <v>9567</v>
      </c>
      <c r="B3185" s="1" t="s">
        <v>9568</v>
      </c>
      <c r="C3185" s="2">
        <v>46157.354930555601</v>
      </c>
      <c r="D3185" s="1" t="s">
        <v>9569</v>
      </c>
      <c r="E3185" s="1" t="s">
        <v>8660</v>
      </c>
      <c r="F3185" s="2">
        <v>46125.666678240697</v>
      </c>
    </row>
    <row r="3186" spans="1:6" x14ac:dyDescent="0.4">
      <c r="A3186" t="s">
        <v>9570</v>
      </c>
      <c r="B3186" s="1" t="s">
        <v>9571</v>
      </c>
      <c r="C3186" s="2">
        <v>46157.355034722197</v>
      </c>
      <c r="D3186" s="1" t="s">
        <v>9572</v>
      </c>
      <c r="E3186" s="1" t="s">
        <v>8660</v>
      </c>
      <c r="F3186" s="2">
        <v>46125.708344907398</v>
      </c>
    </row>
    <row r="3187" spans="1:6" x14ac:dyDescent="0.4">
      <c r="A3187" t="s">
        <v>9573</v>
      </c>
      <c r="B3187" s="1" t="s">
        <v>9574</v>
      </c>
      <c r="C3187" s="2">
        <v>46157.354988425897</v>
      </c>
      <c r="D3187" s="1" t="s">
        <v>9575</v>
      </c>
      <c r="E3187" s="1" t="s">
        <v>8660</v>
      </c>
      <c r="F3187" s="2">
        <v>46125.750011574099</v>
      </c>
    </row>
    <row r="3188" spans="1:6" x14ac:dyDescent="0.4">
      <c r="A3188" t="s">
        <v>9576</v>
      </c>
      <c r="B3188" s="1" t="s">
        <v>9577</v>
      </c>
      <c r="C3188" s="2">
        <v>46157.355057870402</v>
      </c>
      <c r="D3188" s="1" t="s">
        <v>9578</v>
      </c>
      <c r="E3188" s="1" t="s">
        <v>8660</v>
      </c>
      <c r="F3188" s="2">
        <v>46125.791678240697</v>
      </c>
    </row>
    <row r="3189" spans="1:6" x14ac:dyDescent="0.4">
      <c r="A3189" t="s">
        <v>9579</v>
      </c>
      <c r="B3189" s="1" t="s">
        <v>9580</v>
      </c>
      <c r="C3189" s="2">
        <v>46157.354872685202</v>
      </c>
      <c r="D3189" s="1" t="s">
        <v>9581</v>
      </c>
      <c r="E3189" s="1" t="s">
        <v>8660</v>
      </c>
      <c r="F3189" s="2">
        <v>46125.833344907398</v>
      </c>
    </row>
    <row r="3190" spans="1:6" x14ac:dyDescent="0.4">
      <c r="A3190" t="s">
        <v>9582</v>
      </c>
      <c r="B3190" s="1" t="s">
        <v>9583</v>
      </c>
      <c r="C3190" s="2">
        <v>46157.354826388902</v>
      </c>
      <c r="D3190" s="1" t="s">
        <v>9584</v>
      </c>
      <c r="E3190" s="1" t="s">
        <v>8660</v>
      </c>
      <c r="F3190" s="2">
        <v>46125.875011574099</v>
      </c>
    </row>
    <row r="3191" spans="1:6" x14ac:dyDescent="0.4">
      <c r="A3191" t="s">
        <v>9585</v>
      </c>
      <c r="B3191" s="1" t="s">
        <v>9586</v>
      </c>
      <c r="C3191" s="2">
        <v>46157.355046296303</v>
      </c>
      <c r="D3191" s="1" t="s">
        <v>9587</v>
      </c>
      <c r="E3191" s="1" t="s">
        <v>8660</v>
      </c>
      <c r="F3191" s="2">
        <v>46125.916678240697</v>
      </c>
    </row>
    <row r="3192" spans="1:6" x14ac:dyDescent="0.4">
      <c r="A3192" t="s">
        <v>9588</v>
      </c>
      <c r="B3192" s="1" t="s">
        <v>9589</v>
      </c>
      <c r="C3192" s="2">
        <v>46157.354976851799</v>
      </c>
      <c r="D3192" s="1" t="s">
        <v>9590</v>
      </c>
      <c r="E3192" s="1" t="s">
        <v>8660</v>
      </c>
      <c r="F3192" s="2">
        <v>46125.958344907398</v>
      </c>
    </row>
    <row r="3193" spans="1:6" x14ac:dyDescent="0.4">
      <c r="A3193" t="s">
        <v>9591</v>
      </c>
      <c r="B3193" s="1" t="s">
        <v>9592</v>
      </c>
      <c r="C3193" s="2">
        <v>46157.354918981502</v>
      </c>
      <c r="D3193" s="1" t="s">
        <v>9593</v>
      </c>
      <c r="E3193" s="1" t="s">
        <v>8660</v>
      </c>
      <c r="F3193" s="2">
        <v>46126.000011574099</v>
      </c>
    </row>
    <row r="3194" spans="1:6" x14ac:dyDescent="0.4">
      <c r="A3194" t="s">
        <v>9594</v>
      </c>
      <c r="B3194" s="1" t="s">
        <v>9595</v>
      </c>
      <c r="C3194" s="2">
        <v>46157.354907407404</v>
      </c>
      <c r="D3194" s="1" t="s">
        <v>9596</v>
      </c>
      <c r="E3194" s="1" t="s">
        <v>8660</v>
      </c>
      <c r="F3194" s="2">
        <v>46126.041678240697</v>
      </c>
    </row>
    <row r="3195" spans="1:6" x14ac:dyDescent="0.4">
      <c r="A3195" t="s">
        <v>9597</v>
      </c>
      <c r="B3195" s="1" t="s">
        <v>9598</v>
      </c>
      <c r="C3195" s="2">
        <v>46157.355057870402</v>
      </c>
      <c r="D3195" s="1" t="s">
        <v>9599</v>
      </c>
      <c r="E3195" s="1" t="s">
        <v>8660</v>
      </c>
      <c r="F3195" s="2">
        <v>46126.083344907398</v>
      </c>
    </row>
    <row r="3196" spans="1:6" x14ac:dyDescent="0.4">
      <c r="A3196" t="s">
        <v>9600</v>
      </c>
      <c r="B3196" s="1" t="s">
        <v>9601</v>
      </c>
      <c r="C3196" s="2">
        <v>46157.354884259301</v>
      </c>
      <c r="D3196" s="1" t="s">
        <v>9602</v>
      </c>
      <c r="E3196" s="1" t="s">
        <v>8660</v>
      </c>
      <c r="F3196" s="2">
        <v>46126.125011574099</v>
      </c>
    </row>
    <row r="3197" spans="1:6" x14ac:dyDescent="0.4">
      <c r="A3197" t="s">
        <v>9603</v>
      </c>
      <c r="B3197" s="1" t="s">
        <v>9604</v>
      </c>
      <c r="C3197" s="2">
        <v>46157.355011574102</v>
      </c>
      <c r="D3197" s="1" t="s">
        <v>9605</v>
      </c>
      <c r="E3197" s="1" t="s">
        <v>8660</v>
      </c>
      <c r="F3197" s="2">
        <v>46126.166678240697</v>
      </c>
    </row>
    <row r="3198" spans="1:6" x14ac:dyDescent="0.4">
      <c r="A3198" t="s">
        <v>9606</v>
      </c>
      <c r="B3198" s="1" t="s">
        <v>9607</v>
      </c>
      <c r="C3198" s="2">
        <v>46157.354953703703</v>
      </c>
      <c r="D3198" s="1" t="s">
        <v>9608</v>
      </c>
      <c r="E3198" s="1" t="s">
        <v>8660</v>
      </c>
      <c r="F3198" s="2">
        <v>46126.208344907398</v>
      </c>
    </row>
    <row r="3199" spans="1:6" x14ac:dyDescent="0.4">
      <c r="A3199" t="s">
        <v>9609</v>
      </c>
      <c r="B3199" s="1" t="s">
        <v>9610</v>
      </c>
      <c r="C3199" s="2">
        <v>46157.354884259301</v>
      </c>
      <c r="D3199" s="1" t="s">
        <v>9611</v>
      </c>
      <c r="E3199" s="1" t="s">
        <v>8660</v>
      </c>
      <c r="F3199" s="2">
        <v>46126.250011574099</v>
      </c>
    </row>
    <row r="3200" spans="1:6" x14ac:dyDescent="0.4">
      <c r="A3200" t="s">
        <v>9612</v>
      </c>
      <c r="B3200" s="1" t="s">
        <v>9613</v>
      </c>
      <c r="C3200" s="2">
        <v>46157.355023148099</v>
      </c>
      <c r="D3200" s="1" t="s">
        <v>9614</v>
      </c>
      <c r="E3200" s="1" t="s">
        <v>8660</v>
      </c>
      <c r="F3200" s="2">
        <v>46126.291678240697</v>
      </c>
    </row>
    <row r="3201" spans="1:6" x14ac:dyDescent="0.4">
      <c r="A3201" t="s">
        <v>9615</v>
      </c>
      <c r="B3201" s="1" t="s">
        <v>9616</v>
      </c>
      <c r="C3201" s="2">
        <v>46157.354895833298</v>
      </c>
      <c r="D3201" s="1" t="s">
        <v>9617</v>
      </c>
      <c r="E3201" s="1" t="s">
        <v>8660</v>
      </c>
      <c r="F3201" s="2">
        <v>46126.333344907398</v>
      </c>
    </row>
    <row r="3202" spans="1:6" x14ac:dyDescent="0.4">
      <c r="A3202" t="s">
        <v>9618</v>
      </c>
      <c r="B3202" s="1" t="s">
        <v>9619</v>
      </c>
      <c r="C3202" s="2">
        <v>46157.355057870402</v>
      </c>
      <c r="D3202" s="1" t="s">
        <v>9620</v>
      </c>
      <c r="E3202" s="1" t="s">
        <v>8660</v>
      </c>
      <c r="F3202" s="2">
        <v>46126.375011574099</v>
      </c>
    </row>
    <row r="3203" spans="1:6" x14ac:dyDescent="0.4">
      <c r="A3203" t="s">
        <v>9621</v>
      </c>
      <c r="B3203" s="1" t="s">
        <v>9622</v>
      </c>
      <c r="C3203" s="2">
        <v>46157.354872685202</v>
      </c>
      <c r="D3203" s="1" t="s">
        <v>9623</v>
      </c>
      <c r="E3203" s="1" t="s">
        <v>8660</v>
      </c>
      <c r="F3203" s="2">
        <v>46126.416678240697</v>
      </c>
    </row>
    <row r="3204" spans="1:6" x14ac:dyDescent="0.4">
      <c r="A3204" t="s">
        <v>9624</v>
      </c>
      <c r="B3204" s="1" t="s">
        <v>9625</v>
      </c>
      <c r="C3204" s="2">
        <v>46157.354861111096</v>
      </c>
      <c r="D3204" s="1" t="s">
        <v>9626</v>
      </c>
      <c r="E3204" s="1" t="s">
        <v>8660</v>
      </c>
      <c r="F3204" s="2">
        <v>46126.458344907398</v>
      </c>
    </row>
    <row r="3205" spans="1:6" x14ac:dyDescent="0.4">
      <c r="A3205" t="s">
        <v>9627</v>
      </c>
      <c r="B3205" s="1" t="s">
        <v>9628</v>
      </c>
      <c r="C3205" s="2">
        <v>46157.355023148099</v>
      </c>
      <c r="D3205" s="1" t="s">
        <v>9629</v>
      </c>
      <c r="E3205" s="1" t="s">
        <v>8660</v>
      </c>
      <c r="F3205" s="2">
        <v>46126.500011574099</v>
      </c>
    </row>
    <row r="3206" spans="1:6" x14ac:dyDescent="0.4">
      <c r="A3206" t="s">
        <v>9630</v>
      </c>
      <c r="B3206" s="1" t="s">
        <v>9631</v>
      </c>
      <c r="C3206" s="2">
        <v>46157.355034722197</v>
      </c>
      <c r="D3206" s="1" t="s">
        <v>9632</v>
      </c>
      <c r="E3206" s="1" t="s">
        <v>8660</v>
      </c>
      <c r="F3206" s="2">
        <v>46126.541678240697</v>
      </c>
    </row>
    <row r="3207" spans="1:6" x14ac:dyDescent="0.4">
      <c r="A3207" t="s">
        <v>9633</v>
      </c>
      <c r="B3207" s="1" t="s">
        <v>9634</v>
      </c>
      <c r="C3207" s="2">
        <v>46157.354907407404</v>
      </c>
      <c r="D3207" s="1" t="s">
        <v>9635</v>
      </c>
      <c r="E3207" s="1" t="s">
        <v>8660</v>
      </c>
      <c r="F3207" s="2">
        <v>46126.583344907398</v>
      </c>
    </row>
    <row r="3208" spans="1:6" x14ac:dyDescent="0.4">
      <c r="A3208" t="s">
        <v>9636</v>
      </c>
      <c r="B3208" s="1" t="s">
        <v>9637</v>
      </c>
      <c r="C3208" s="2">
        <v>46157.354826388902</v>
      </c>
      <c r="D3208" s="1" t="s">
        <v>9638</v>
      </c>
      <c r="E3208" s="1" t="s">
        <v>8660</v>
      </c>
      <c r="F3208" s="2">
        <v>46126.625011574099</v>
      </c>
    </row>
    <row r="3209" spans="1:6" x14ac:dyDescent="0.4">
      <c r="A3209" t="s">
        <v>9639</v>
      </c>
      <c r="B3209" s="1" t="s">
        <v>9640</v>
      </c>
      <c r="C3209" s="2">
        <v>46157.355011574102</v>
      </c>
      <c r="D3209" s="1" t="s">
        <v>9641</v>
      </c>
      <c r="E3209" s="1" t="s">
        <v>8660</v>
      </c>
      <c r="F3209" s="2">
        <v>46126.666678240697</v>
      </c>
    </row>
    <row r="3210" spans="1:6" x14ac:dyDescent="0.4">
      <c r="A3210" t="s">
        <v>9642</v>
      </c>
      <c r="B3210" s="1" t="s">
        <v>9643</v>
      </c>
      <c r="C3210" s="2">
        <v>46157.354942129597</v>
      </c>
      <c r="D3210" s="1" t="s">
        <v>9644</v>
      </c>
      <c r="E3210" s="1" t="s">
        <v>8660</v>
      </c>
      <c r="F3210" s="2">
        <v>46126.708344907398</v>
      </c>
    </row>
    <row r="3211" spans="1:6" x14ac:dyDescent="0.4">
      <c r="A3211" t="s">
        <v>9645</v>
      </c>
      <c r="B3211" s="1" t="s">
        <v>9646</v>
      </c>
      <c r="C3211" s="2">
        <v>46157.354988425897</v>
      </c>
      <c r="D3211" s="1" t="s">
        <v>9647</v>
      </c>
      <c r="E3211" s="1" t="s">
        <v>8660</v>
      </c>
      <c r="F3211" s="2">
        <v>46126.750011574099</v>
      </c>
    </row>
    <row r="3212" spans="1:6" x14ac:dyDescent="0.4">
      <c r="A3212" t="s">
        <v>9648</v>
      </c>
      <c r="B3212" s="1" t="s">
        <v>9649</v>
      </c>
      <c r="C3212" s="2">
        <v>46157.354988425897</v>
      </c>
      <c r="D3212" s="1" t="s">
        <v>9650</v>
      </c>
      <c r="E3212" s="1" t="s">
        <v>8660</v>
      </c>
      <c r="F3212" s="2">
        <v>46126.791678240697</v>
      </c>
    </row>
    <row r="3213" spans="1:6" x14ac:dyDescent="0.4">
      <c r="A3213" t="s">
        <v>9651</v>
      </c>
      <c r="B3213" s="1" t="s">
        <v>9652</v>
      </c>
      <c r="C3213" s="2">
        <v>46157.355011574102</v>
      </c>
      <c r="D3213" s="1" t="s">
        <v>9653</v>
      </c>
      <c r="E3213" s="1" t="s">
        <v>8660</v>
      </c>
      <c r="F3213" s="2">
        <v>46126.833344907398</v>
      </c>
    </row>
    <row r="3214" spans="1:6" x14ac:dyDescent="0.4">
      <c r="A3214" t="s">
        <v>9654</v>
      </c>
      <c r="B3214" s="1" t="s">
        <v>9655</v>
      </c>
      <c r="C3214" s="2">
        <v>46157.354942129597</v>
      </c>
      <c r="D3214" s="1" t="s">
        <v>9656</v>
      </c>
      <c r="E3214" s="1" t="s">
        <v>8660</v>
      </c>
      <c r="F3214" s="2">
        <v>46126.875011574099</v>
      </c>
    </row>
    <row r="3215" spans="1:6" x14ac:dyDescent="0.4">
      <c r="A3215" t="s">
        <v>9657</v>
      </c>
      <c r="B3215" s="1" t="s">
        <v>9658</v>
      </c>
      <c r="C3215" s="2">
        <v>46157.354953703703</v>
      </c>
      <c r="D3215" s="1" t="s">
        <v>9659</v>
      </c>
      <c r="E3215" s="1" t="s">
        <v>8660</v>
      </c>
      <c r="F3215" s="2">
        <v>46126.916678240697</v>
      </c>
    </row>
    <row r="3216" spans="1:6" x14ac:dyDescent="0.4">
      <c r="A3216" t="s">
        <v>9660</v>
      </c>
      <c r="B3216" s="1" t="s">
        <v>9661</v>
      </c>
      <c r="C3216" s="2">
        <v>46157.355023148099</v>
      </c>
      <c r="D3216" s="1" t="s">
        <v>9662</v>
      </c>
      <c r="E3216" s="1" t="s">
        <v>8660</v>
      </c>
      <c r="F3216" s="2">
        <v>46126.958344907398</v>
      </c>
    </row>
    <row r="3217" spans="1:6" x14ac:dyDescent="0.4">
      <c r="A3217" t="s">
        <v>9663</v>
      </c>
      <c r="B3217" s="1" t="s">
        <v>9664</v>
      </c>
      <c r="C3217" s="2">
        <v>46157.354861111096</v>
      </c>
      <c r="D3217" s="1" t="s">
        <v>9665</v>
      </c>
      <c r="E3217" s="1" t="s">
        <v>8660</v>
      </c>
      <c r="F3217" s="2">
        <v>46127.000011574099</v>
      </c>
    </row>
    <row r="3218" spans="1:6" x14ac:dyDescent="0.4">
      <c r="A3218" t="s">
        <v>9666</v>
      </c>
      <c r="B3218" s="1" t="s">
        <v>9667</v>
      </c>
      <c r="C3218" s="2">
        <v>46157.355057870402</v>
      </c>
      <c r="D3218" s="1" t="s">
        <v>9668</v>
      </c>
      <c r="E3218" s="1" t="s">
        <v>8660</v>
      </c>
      <c r="F3218" s="2">
        <v>46127.041678240697</v>
      </c>
    </row>
    <row r="3219" spans="1:6" x14ac:dyDescent="0.4">
      <c r="A3219" t="s">
        <v>9669</v>
      </c>
      <c r="B3219" s="1" t="s">
        <v>9670</v>
      </c>
      <c r="C3219" s="2">
        <v>46157.354895833298</v>
      </c>
      <c r="D3219" s="1" t="s">
        <v>9671</v>
      </c>
      <c r="E3219" s="1" t="s">
        <v>8660</v>
      </c>
      <c r="F3219" s="2">
        <v>46127.083344907398</v>
      </c>
    </row>
    <row r="3220" spans="1:6" x14ac:dyDescent="0.4">
      <c r="A3220" t="s">
        <v>9672</v>
      </c>
      <c r="B3220" s="1" t="s">
        <v>9673</v>
      </c>
      <c r="C3220" s="2">
        <v>46157.355000000003</v>
      </c>
      <c r="D3220" s="1" t="s">
        <v>9674</v>
      </c>
      <c r="E3220" s="1" t="s">
        <v>8660</v>
      </c>
      <c r="F3220" s="2">
        <v>46127.125011574099</v>
      </c>
    </row>
    <row r="3221" spans="1:6" x14ac:dyDescent="0.4">
      <c r="A3221" t="s">
        <v>9675</v>
      </c>
      <c r="B3221" s="1" t="s">
        <v>9676</v>
      </c>
      <c r="C3221" s="2">
        <v>46157.354907407404</v>
      </c>
      <c r="D3221" s="1" t="s">
        <v>9677</v>
      </c>
      <c r="E3221" s="1" t="s">
        <v>8660</v>
      </c>
      <c r="F3221" s="2">
        <v>46127.166678240697</v>
      </c>
    </row>
    <row r="3222" spans="1:6" x14ac:dyDescent="0.4">
      <c r="A3222" t="s">
        <v>9678</v>
      </c>
      <c r="B3222" s="1" t="s">
        <v>9679</v>
      </c>
      <c r="C3222" s="2">
        <v>46157.354965277802</v>
      </c>
      <c r="D3222" s="1" t="s">
        <v>9680</v>
      </c>
      <c r="E3222" s="1" t="s">
        <v>8660</v>
      </c>
      <c r="F3222" s="2">
        <v>46127.208344907398</v>
      </c>
    </row>
    <row r="3223" spans="1:6" x14ac:dyDescent="0.4">
      <c r="A3223" t="s">
        <v>9681</v>
      </c>
      <c r="B3223" s="1" t="s">
        <v>9682</v>
      </c>
      <c r="C3223" s="2">
        <v>46157.355023148099</v>
      </c>
      <c r="D3223" s="1" t="s">
        <v>9683</v>
      </c>
      <c r="E3223" s="1" t="s">
        <v>8660</v>
      </c>
      <c r="F3223" s="2">
        <v>46127.250011574099</v>
      </c>
    </row>
    <row r="3224" spans="1:6" x14ac:dyDescent="0.4">
      <c r="A3224" t="s">
        <v>9684</v>
      </c>
      <c r="B3224" s="1" t="s">
        <v>9685</v>
      </c>
      <c r="C3224" s="2">
        <v>46157.354872685202</v>
      </c>
      <c r="D3224" s="1" t="s">
        <v>9686</v>
      </c>
      <c r="E3224" s="1" t="s">
        <v>8660</v>
      </c>
      <c r="F3224" s="2">
        <v>46127.291678240697</v>
      </c>
    </row>
    <row r="3225" spans="1:6" x14ac:dyDescent="0.4">
      <c r="A3225" t="s">
        <v>9687</v>
      </c>
      <c r="B3225" s="1" t="s">
        <v>9688</v>
      </c>
      <c r="C3225" s="2">
        <v>46157.354965277802</v>
      </c>
      <c r="D3225" s="1" t="s">
        <v>9689</v>
      </c>
      <c r="E3225" s="1" t="s">
        <v>8660</v>
      </c>
      <c r="F3225" s="2">
        <v>46127.333344907398</v>
      </c>
    </row>
    <row r="3226" spans="1:6" x14ac:dyDescent="0.4">
      <c r="A3226" t="s">
        <v>9690</v>
      </c>
      <c r="B3226" s="1" t="s">
        <v>9691</v>
      </c>
      <c r="C3226" s="2">
        <v>46157.354965277802</v>
      </c>
      <c r="D3226" s="1" t="s">
        <v>9692</v>
      </c>
      <c r="E3226" s="1" t="s">
        <v>8660</v>
      </c>
      <c r="F3226" s="2">
        <v>46127.375011574099</v>
      </c>
    </row>
    <row r="3227" spans="1:6" x14ac:dyDescent="0.4">
      <c r="A3227" t="s">
        <v>9693</v>
      </c>
      <c r="B3227" s="1" t="s">
        <v>9694</v>
      </c>
      <c r="C3227" s="2">
        <v>46157.354988425897</v>
      </c>
      <c r="D3227" s="1" t="s">
        <v>9695</v>
      </c>
      <c r="E3227" s="1" t="s">
        <v>8660</v>
      </c>
      <c r="F3227" s="2">
        <v>46127.416678240697</v>
      </c>
    </row>
    <row r="3228" spans="1:6" x14ac:dyDescent="0.4">
      <c r="A3228" t="s">
        <v>9696</v>
      </c>
      <c r="B3228" s="1" t="s">
        <v>9697</v>
      </c>
      <c r="C3228" s="2">
        <v>46157.354976851799</v>
      </c>
      <c r="D3228" s="1" t="s">
        <v>9698</v>
      </c>
      <c r="E3228" s="1" t="s">
        <v>8660</v>
      </c>
      <c r="F3228" s="2">
        <v>46127.458344907398</v>
      </c>
    </row>
    <row r="3229" spans="1:6" x14ac:dyDescent="0.4">
      <c r="A3229" t="s">
        <v>9699</v>
      </c>
      <c r="B3229" s="1" t="s">
        <v>9700</v>
      </c>
      <c r="C3229" s="2">
        <v>46157.354930555601</v>
      </c>
      <c r="D3229" s="1" t="s">
        <v>9701</v>
      </c>
      <c r="E3229" s="1" t="s">
        <v>8660</v>
      </c>
      <c r="F3229" s="2">
        <v>46127.500011574099</v>
      </c>
    </row>
    <row r="3230" spans="1:6" x14ac:dyDescent="0.4">
      <c r="A3230" t="s">
        <v>9702</v>
      </c>
      <c r="B3230" s="1" t="s">
        <v>9703</v>
      </c>
      <c r="C3230" s="2">
        <v>46157.354872685202</v>
      </c>
      <c r="D3230" s="1" t="s">
        <v>9704</v>
      </c>
      <c r="E3230" s="1" t="s">
        <v>8660</v>
      </c>
      <c r="F3230" s="2">
        <v>46127.541678240697</v>
      </c>
    </row>
    <row r="3231" spans="1:6" x14ac:dyDescent="0.4">
      <c r="A3231" t="s">
        <v>9705</v>
      </c>
      <c r="B3231" s="1" t="s">
        <v>9706</v>
      </c>
      <c r="C3231" s="2">
        <v>46157.354849536998</v>
      </c>
      <c r="D3231" s="1" t="s">
        <v>9707</v>
      </c>
      <c r="E3231" s="1" t="s">
        <v>8660</v>
      </c>
      <c r="F3231" s="2">
        <v>46127.583344907398</v>
      </c>
    </row>
    <row r="3232" spans="1:6" x14ac:dyDescent="0.4">
      <c r="A3232" t="s">
        <v>9708</v>
      </c>
      <c r="B3232" s="1" t="s">
        <v>9709</v>
      </c>
      <c r="C3232" s="2">
        <v>46157.354895833298</v>
      </c>
      <c r="D3232" s="1" t="s">
        <v>9710</v>
      </c>
      <c r="E3232" s="1" t="s">
        <v>8660</v>
      </c>
      <c r="F3232" s="2">
        <v>46127.625011574099</v>
      </c>
    </row>
    <row r="3233" spans="1:6" x14ac:dyDescent="0.4">
      <c r="A3233" t="s">
        <v>9711</v>
      </c>
      <c r="B3233" s="1" t="s">
        <v>9712</v>
      </c>
      <c r="C3233" s="2">
        <v>46157.354976851799</v>
      </c>
      <c r="D3233" s="1" t="s">
        <v>9713</v>
      </c>
      <c r="E3233" s="1" t="s">
        <v>8660</v>
      </c>
      <c r="F3233" s="2">
        <v>46127.666678240697</v>
      </c>
    </row>
    <row r="3234" spans="1:6" x14ac:dyDescent="0.4">
      <c r="A3234" t="s">
        <v>9714</v>
      </c>
      <c r="B3234" s="1" t="s">
        <v>9715</v>
      </c>
      <c r="C3234" s="2">
        <v>46157.354988425897</v>
      </c>
      <c r="D3234" s="1" t="s">
        <v>9716</v>
      </c>
      <c r="E3234" s="1" t="s">
        <v>8660</v>
      </c>
      <c r="F3234" s="2">
        <v>46127.708344907398</v>
      </c>
    </row>
    <row r="3235" spans="1:6" x14ac:dyDescent="0.4">
      <c r="A3235" t="s">
        <v>9717</v>
      </c>
      <c r="B3235" s="1" t="s">
        <v>9718</v>
      </c>
      <c r="C3235" s="2">
        <v>46157.354895833298</v>
      </c>
      <c r="D3235" s="1" t="s">
        <v>9719</v>
      </c>
      <c r="E3235" s="1" t="s">
        <v>8660</v>
      </c>
      <c r="F3235" s="2">
        <v>46127.750011574099</v>
      </c>
    </row>
    <row r="3236" spans="1:6" x14ac:dyDescent="0.4">
      <c r="A3236" t="s">
        <v>9720</v>
      </c>
      <c r="B3236" s="1" t="s">
        <v>9721</v>
      </c>
      <c r="C3236" s="2">
        <v>46157.354884259301</v>
      </c>
      <c r="D3236" s="1" t="s">
        <v>9722</v>
      </c>
      <c r="E3236" s="1" t="s">
        <v>8660</v>
      </c>
      <c r="F3236" s="2">
        <v>46127.791678240697</v>
      </c>
    </row>
    <row r="3237" spans="1:6" x14ac:dyDescent="0.4">
      <c r="A3237" t="s">
        <v>9723</v>
      </c>
      <c r="B3237" s="1" t="s">
        <v>9724</v>
      </c>
      <c r="C3237" s="2">
        <v>46157.354918981502</v>
      </c>
      <c r="D3237" s="1" t="s">
        <v>9725</v>
      </c>
      <c r="E3237" s="1" t="s">
        <v>8660</v>
      </c>
      <c r="F3237" s="2">
        <v>46127.833344907398</v>
      </c>
    </row>
    <row r="3238" spans="1:6" x14ac:dyDescent="0.4">
      <c r="A3238" t="s">
        <v>9726</v>
      </c>
      <c r="B3238" s="1" t="s">
        <v>9727</v>
      </c>
      <c r="C3238" s="2">
        <v>46157.354942129597</v>
      </c>
      <c r="D3238" s="1" t="s">
        <v>9728</v>
      </c>
      <c r="E3238" s="1" t="s">
        <v>8660</v>
      </c>
      <c r="F3238" s="2">
        <v>46127.875011574099</v>
      </c>
    </row>
    <row r="3239" spans="1:6" x14ac:dyDescent="0.4">
      <c r="A3239" t="s">
        <v>9729</v>
      </c>
      <c r="B3239" s="1" t="s">
        <v>9730</v>
      </c>
      <c r="C3239" s="2">
        <v>46157.354849536998</v>
      </c>
      <c r="D3239" s="1" t="s">
        <v>9731</v>
      </c>
      <c r="E3239" s="1" t="s">
        <v>8660</v>
      </c>
      <c r="F3239" s="2">
        <v>46127.916678240697</v>
      </c>
    </row>
    <row r="3240" spans="1:6" x14ac:dyDescent="0.4">
      <c r="A3240" t="s">
        <v>9732</v>
      </c>
      <c r="B3240" s="1" t="s">
        <v>9733</v>
      </c>
      <c r="C3240" s="2">
        <v>46157.354884259301</v>
      </c>
      <c r="D3240" s="1" t="s">
        <v>9734</v>
      </c>
      <c r="E3240" s="1" t="s">
        <v>8660</v>
      </c>
      <c r="F3240" s="2">
        <v>46127.958344907398</v>
      </c>
    </row>
    <row r="3241" spans="1:6" x14ac:dyDescent="0.4">
      <c r="A3241" t="s">
        <v>9735</v>
      </c>
      <c r="B3241" s="1" t="s">
        <v>9736</v>
      </c>
      <c r="C3241" s="2">
        <v>46157.354895833298</v>
      </c>
      <c r="D3241" s="1" t="s">
        <v>9737</v>
      </c>
      <c r="E3241" s="1" t="s">
        <v>8660</v>
      </c>
      <c r="F3241" s="2">
        <v>46128.000011574099</v>
      </c>
    </row>
    <row r="3242" spans="1:6" x14ac:dyDescent="0.4">
      <c r="A3242" t="s">
        <v>9738</v>
      </c>
      <c r="B3242" s="1" t="s">
        <v>9739</v>
      </c>
      <c r="C3242" s="2">
        <v>46157.355046296303</v>
      </c>
      <c r="D3242" s="1" t="s">
        <v>9740</v>
      </c>
      <c r="E3242" s="1" t="s">
        <v>8660</v>
      </c>
      <c r="F3242" s="2">
        <v>46128.041678240697</v>
      </c>
    </row>
    <row r="3243" spans="1:6" x14ac:dyDescent="0.4">
      <c r="A3243" t="s">
        <v>9741</v>
      </c>
      <c r="B3243" s="1" t="s">
        <v>9742</v>
      </c>
      <c r="C3243" s="2">
        <v>46157.355046296303</v>
      </c>
      <c r="D3243" s="1" t="s">
        <v>9743</v>
      </c>
      <c r="E3243" s="1" t="s">
        <v>8660</v>
      </c>
      <c r="F3243" s="2">
        <v>46128.083344907398</v>
      </c>
    </row>
    <row r="3244" spans="1:6" x14ac:dyDescent="0.4">
      <c r="A3244" t="s">
        <v>9744</v>
      </c>
      <c r="B3244" s="1" t="s">
        <v>9745</v>
      </c>
      <c r="C3244" s="2">
        <v>46157.354953703703</v>
      </c>
      <c r="D3244" s="1" t="s">
        <v>9746</v>
      </c>
      <c r="E3244" s="1" t="s">
        <v>8660</v>
      </c>
      <c r="F3244" s="2">
        <v>46128.125011574099</v>
      </c>
    </row>
    <row r="3245" spans="1:6" x14ac:dyDescent="0.4">
      <c r="A3245" t="s">
        <v>9747</v>
      </c>
      <c r="B3245" s="1" t="s">
        <v>9748</v>
      </c>
      <c r="C3245" s="2">
        <v>46157.354872685202</v>
      </c>
      <c r="D3245" s="1" t="s">
        <v>9749</v>
      </c>
      <c r="E3245" s="1" t="s">
        <v>8660</v>
      </c>
      <c r="F3245" s="2">
        <v>46128.166678240697</v>
      </c>
    </row>
    <row r="3246" spans="1:6" x14ac:dyDescent="0.4">
      <c r="A3246" t="s">
        <v>9750</v>
      </c>
      <c r="B3246" s="1" t="s">
        <v>9751</v>
      </c>
      <c r="C3246" s="2">
        <v>46157.354965277802</v>
      </c>
      <c r="D3246" s="1" t="s">
        <v>9752</v>
      </c>
      <c r="E3246" s="1" t="s">
        <v>8660</v>
      </c>
      <c r="F3246" s="2">
        <v>46128.208344907398</v>
      </c>
    </row>
    <row r="3247" spans="1:6" x14ac:dyDescent="0.4">
      <c r="A3247" t="s">
        <v>9753</v>
      </c>
      <c r="B3247" s="1" t="s">
        <v>9754</v>
      </c>
      <c r="C3247" s="2">
        <v>46157.355046296303</v>
      </c>
      <c r="D3247" s="1" t="s">
        <v>9755</v>
      </c>
      <c r="E3247" s="1" t="s">
        <v>8660</v>
      </c>
      <c r="F3247" s="2">
        <v>46128.250011574099</v>
      </c>
    </row>
    <row r="3248" spans="1:6" x14ac:dyDescent="0.4">
      <c r="A3248" t="s">
        <v>9756</v>
      </c>
      <c r="B3248" s="1" t="s">
        <v>9757</v>
      </c>
      <c r="C3248" s="2">
        <v>46157.354988425897</v>
      </c>
      <c r="D3248" s="1" t="s">
        <v>9758</v>
      </c>
      <c r="E3248" s="1" t="s">
        <v>8660</v>
      </c>
      <c r="F3248" s="2">
        <v>46128.291678240697</v>
      </c>
    </row>
    <row r="3249" spans="1:6" x14ac:dyDescent="0.4">
      <c r="A3249" t="s">
        <v>9759</v>
      </c>
      <c r="B3249" s="1" t="s">
        <v>9760</v>
      </c>
      <c r="C3249" s="2">
        <v>46157.354976851799</v>
      </c>
      <c r="D3249" s="1" t="s">
        <v>9761</v>
      </c>
      <c r="E3249" s="1" t="s">
        <v>8660</v>
      </c>
      <c r="F3249" s="2">
        <v>46128.333344907398</v>
      </c>
    </row>
    <row r="3250" spans="1:6" x14ac:dyDescent="0.4">
      <c r="A3250" t="s">
        <v>9762</v>
      </c>
      <c r="B3250" s="1" t="s">
        <v>9763</v>
      </c>
      <c r="C3250" s="2">
        <v>46157.354861111096</v>
      </c>
      <c r="D3250" s="1" t="s">
        <v>9764</v>
      </c>
      <c r="E3250" s="1" t="s">
        <v>8660</v>
      </c>
      <c r="F3250" s="2">
        <v>46128.375011574099</v>
      </c>
    </row>
    <row r="3251" spans="1:6" x14ac:dyDescent="0.4">
      <c r="A3251" t="s">
        <v>9765</v>
      </c>
      <c r="B3251" s="1" t="s">
        <v>9766</v>
      </c>
      <c r="C3251" s="2">
        <v>46157.354930555601</v>
      </c>
      <c r="D3251" s="1" t="s">
        <v>9767</v>
      </c>
      <c r="E3251" s="1" t="s">
        <v>8660</v>
      </c>
      <c r="F3251" s="2">
        <v>46128.416678240697</v>
      </c>
    </row>
    <row r="3252" spans="1:6" x14ac:dyDescent="0.4">
      <c r="A3252" t="s">
        <v>9768</v>
      </c>
      <c r="B3252" s="1" t="s">
        <v>9769</v>
      </c>
      <c r="C3252" s="2">
        <v>46157.354918981502</v>
      </c>
      <c r="D3252" s="1" t="s">
        <v>9770</v>
      </c>
      <c r="E3252" s="1" t="s">
        <v>8660</v>
      </c>
      <c r="F3252" s="2">
        <v>46128.458344907398</v>
      </c>
    </row>
    <row r="3253" spans="1:6" x14ac:dyDescent="0.4">
      <c r="A3253" t="s">
        <v>9771</v>
      </c>
      <c r="B3253" s="1" t="s">
        <v>9772</v>
      </c>
      <c r="C3253" s="2">
        <v>46157.354895833298</v>
      </c>
      <c r="D3253" s="1" t="s">
        <v>9773</v>
      </c>
      <c r="E3253" s="1" t="s">
        <v>8660</v>
      </c>
      <c r="F3253" s="2">
        <v>46128.500011574099</v>
      </c>
    </row>
    <row r="3254" spans="1:6" x14ac:dyDescent="0.4">
      <c r="A3254" t="s">
        <v>9774</v>
      </c>
      <c r="B3254" s="1" t="s">
        <v>9775</v>
      </c>
      <c r="C3254" s="2">
        <v>46157.354861111096</v>
      </c>
      <c r="D3254" s="1" t="s">
        <v>9776</v>
      </c>
      <c r="E3254" s="1" t="s">
        <v>8660</v>
      </c>
      <c r="F3254" s="2">
        <v>46128.541678240697</v>
      </c>
    </row>
    <row r="3255" spans="1:6" x14ac:dyDescent="0.4">
      <c r="A3255" t="s">
        <v>9777</v>
      </c>
      <c r="B3255" s="1" t="s">
        <v>9778</v>
      </c>
      <c r="C3255" s="2">
        <v>46157.354965277802</v>
      </c>
      <c r="D3255" s="1" t="s">
        <v>9779</v>
      </c>
      <c r="E3255" s="1" t="s">
        <v>8660</v>
      </c>
      <c r="F3255" s="2">
        <v>46128.583344907398</v>
      </c>
    </row>
    <row r="3256" spans="1:6" x14ac:dyDescent="0.4">
      <c r="A3256" t="s">
        <v>9780</v>
      </c>
      <c r="B3256" s="1" t="s">
        <v>9781</v>
      </c>
      <c r="C3256" s="2">
        <v>46157.355023148099</v>
      </c>
      <c r="D3256" s="1" t="s">
        <v>9782</v>
      </c>
      <c r="E3256" s="1" t="s">
        <v>8660</v>
      </c>
      <c r="F3256" s="2">
        <v>46128.625011574099</v>
      </c>
    </row>
    <row r="3257" spans="1:6" x14ac:dyDescent="0.4">
      <c r="A3257" t="s">
        <v>9783</v>
      </c>
      <c r="B3257" s="1" t="s">
        <v>9784</v>
      </c>
      <c r="C3257" s="2">
        <v>46157.354930555601</v>
      </c>
      <c r="D3257" s="1" t="s">
        <v>9785</v>
      </c>
      <c r="E3257" s="1" t="s">
        <v>8660</v>
      </c>
      <c r="F3257" s="2">
        <v>46128.666678240697</v>
      </c>
    </row>
    <row r="3258" spans="1:6" x14ac:dyDescent="0.4">
      <c r="A3258" t="s">
        <v>9786</v>
      </c>
      <c r="B3258" s="1" t="s">
        <v>9787</v>
      </c>
      <c r="C3258" s="2">
        <v>46157.354861111096</v>
      </c>
      <c r="D3258" s="1" t="s">
        <v>9788</v>
      </c>
      <c r="E3258" s="1" t="s">
        <v>8660</v>
      </c>
      <c r="F3258" s="2">
        <v>46128.708344907398</v>
      </c>
    </row>
    <row r="3259" spans="1:6" x14ac:dyDescent="0.4">
      <c r="A3259" t="s">
        <v>9789</v>
      </c>
      <c r="B3259" s="1" t="s">
        <v>9790</v>
      </c>
      <c r="C3259" s="2">
        <v>46157.355023148099</v>
      </c>
      <c r="D3259" s="1" t="s">
        <v>9791</v>
      </c>
      <c r="E3259" s="1" t="s">
        <v>8660</v>
      </c>
      <c r="F3259" s="2">
        <v>46128.750011574099</v>
      </c>
    </row>
    <row r="3260" spans="1:6" x14ac:dyDescent="0.4">
      <c r="A3260" t="s">
        <v>9792</v>
      </c>
      <c r="B3260" s="1" t="s">
        <v>9793</v>
      </c>
      <c r="C3260" s="2">
        <v>46157.354884259301</v>
      </c>
      <c r="D3260" s="1" t="s">
        <v>9794</v>
      </c>
      <c r="E3260" s="1" t="s">
        <v>8660</v>
      </c>
      <c r="F3260" s="2">
        <v>46128.791678240697</v>
      </c>
    </row>
    <row r="3261" spans="1:6" x14ac:dyDescent="0.4">
      <c r="A3261" t="s">
        <v>9795</v>
      </c>
      <c r="B3261" s="1" t="s">
        <v>9796</v>
      </c>
      <c r="C3261" s="2">
        <v>46157.354930555601</v>
      </c>
      <c r="D3261" s="1" t="s">
        <v>9797</v>
      </c>
      <c r="E3261" s="1" t="s">
        <v>8660</v>
      </c>
      <c r="F3261" s="2">
        <v>46128.833344907398</v>
      </c>
    </row>
    <row r="3262" spans="1:6" x14ac:dyDescent="0.4">
      <c r="A3262" t="s">
        <v>9798</v>
      </c>
      <c r="B3262" s="1" t="s">
        <v>9799</v>
      </c>
      <c r="C3262" s="2">
        <v>46157.354930555601</v>
      </c>
      <c r="D3262" s="1" t="s">
        <v>9800</v>
      </c>
      <c r="E3262" s="1" t="s">
        <v>8660</v>
      </c>
      <c r="F3262" s="2">
        <v>46128.875011574099</v>
      </c>
    </row>
    <row r="3263" spans="1:6" x14ac:dyDescent="0.4">
      <c r="A3263" t="s">
        <v>9801</v>
      </c>
      <c r="B3263" s="1" t="s">
        <v>9802</v>
      </c>
      <c r="C3263" s="2">
        <v>46157.354953703703</v>
      </c>
      <c r="D3263" s="1" t="s">
        <v>9803</v>
      </c>
      <c r="E3263" s="1" t="s">
        <v>8660</v>
      </c>
      <c r="F3263" s="2">
        <v>46128.916678240697</v>
      </c>
    </row>
    <row r="3264" spans="1:6" x14ac:dyDescent="0.4">
      <c r="A3264" t="s">
        <v>9804</v>
      </c>
      <c r="B3264" s="1" t="s">
        <v>9805</v>
      </c>
      <c r="C3264" s="2">
        <v>46157.354826388902</v>
      </c>
      <c r="D3264" s="1" t="s">
        <v>9806</v>
      </c>
      <c r="E3264" s="1" t="s">
        <v>8660</v>
      </c>
      <c r="F3264" s="2">
        <v>46128.958344907398</v>
      </c>
    </row>
    <row r="3265" spans="1:6" x14ac:dyDescent="0.4">
      <c r="A3265" t="s">
        <v>9807</v>
      </c>
      <c r="B3265" s="1" t="s">
        <v>9808</v>
      </c>
      <c r="C3265" s="2">
        <v>46157.354918981502</v>
      </c>
      <c r="D3265" s="1" t="s">
        <v>9809</v>
      </c>
      <c r="E3265" s="1" t="s">
        <v>8660</v>
      </c>
      <c r="F3265" s="2">
        <v>46129.000011574099</v>
      </c>
    </row>
    <row r="3266" spans="1:6" x14ac:dyDescent="0.4">
      <c r="A3266" t="s">
        <v>9810</v>
      </c>
      <c r="B3266" s="1" t="s">
        <v>9811</v>
      </c>
      <c r="C3266" s="2">
        <v>46157.354872685202</v>
      </c>
      <c r="D3266" s="1" t="s">
        <v>9812</v>
      </c>
      <c r="E3266" s="1" t="s">
        <v>8660</v>
      </c>
      <c r="F3266" s="2">
        <v>46129.041678240697</v>
      </c>
    </row>
    <row r="3267" spans="1:6" x14ac:dyDescent="0.4">
      <c r="A3267" t="s">
        <v>9813</v>
      </c>
      <c r="B3267" s="1" t="s">
        <v>9814</v>
      </c>
      <c r="C3267" s="2">
        <v>46157.354918981502</v>
      </c>
      <c r="D3267" s="1" t="s">
        <v>9815</v>
      </c>
      <c r="E3267" s="1" t="s">
        <v>8660</v>
      </c>
      <c r="F3267" s="2">
        <v>46129.083344907398</v>
      </c>
    </row>
    <row r="3268" spans="1:6" x14ac:dyDescent="0.4">
      <c r="A3268" t="s">
        <v>9816</v>
      </c>
      <c r="B3268" s="1" t="s">
        <v>9817</v>
      </c>
      <c r="C3268" s="2">
        <v>46157.354965277802</v>
      </c>
      <c r="D3268" s="1" t="s">
        <v>9818</v>
      </c>
      <c r="E3268" s="1" t="s">
        <v>8660</v>
      </c>
      <c r="F3268" s="2">
        <v>46129.125011574099</v>
      </c>
    </row>
    <row r="3269" spans="1:6" x14ac:dyDescent="0.4">
      <c r="A3269" t="s">
        <v>9819</v>
      </c>
      <c r="B3269" s="1" t="s">
        <v>9820</v>
      </c>
      <c r="C3269" s="2">
        <v>46157.354861111096</v>
      </c>
      <c r="D3269" s="1" t="s">
        <v>9821</v>
      </c>
      <c r="E3269" s="1" t="s">
        <v>8660</v>
      </c>
      <c r="F3269" s="2">
        <v>46129.166678240697</v>
      </c>
    </row>
    <row r="3270" spans="1:6" x14ac:dyDescent="0.4">
      <c r="A3270" t="s">
        <v>9822</v>
      </c>
      <c r="B3270" s="1" t="s">
        <v>9823</v>
      </c>
      <c r="C3270" s="2">
        <v>46157.355000000003</v>
      </c>
      <c r="D3270" s="1" t="s">
        <v>9824</v>
      </c>
      <c r="E3270" s="1" t="s">
        <v>8660</v>
      </c>
      <c r="F3270" s="2">
        <v>46129.208344907398</v>
      </c>
    </row>
    <row r="3271" spans="1:6" x14ac:dyDescent="0.4">
      <c r="A3271" t="s">
        <v>9825</v>
      </c>
      <c r="B3271" s="1" t="s">
        <v>9826</v>
      </c>
      <c r="C3271" s="2">
        <v>46157.354861111096</v>
      </c>
      <c r="D3271" s="1" t="s">
        <v>9827</v>
      </c>
      <c r="E3271" s="1" t="s">
        <v>8660</v>
      </c>
      <c r="F3271" s="2">
        <v>46129.250011574099</v>
      </c>
    </row>
    <row r="3272" spans="1:6" x14ac:dyDescent="0.4">
      <c r="A3272" t="s">
        <v>9828</v>
      </c>
      <c r="B3272" s="1" t="s">
        <v>9829</v>
      </c>
      <c r="C3272" s="2">
        <v>46157.355057870402</v>
      </c>
      <c r="D3272" s="1" t="s">
        <v>9830</v>
      </c>
      <c r="E3272" s="1" t="s">
        <v>8660</v>
      </c>
      <c r="F3272" s="2">
        <v>46129.291678240697</v>
      </c>
    </row>
    <row r="3273" spans="1:6" x14ac:dyDescent="0.4">
      <c r="A3273" t="s">
        <v>9831</v>
      </c>
      <c r="B3273" s="1" t="s">
        <v>9832</v>
      </c>
      <c r="C3273" s="2">
        <v>46157.354861111096</v>
      </c>
      <c r="D3273" s="1" t="s">
        <v>9833</v>
      </c>
      <c r="E3273" s="1" t="s">
        <v>8660</v>
      </c>
      <c r="F3273" s="2">
        <v>46129.333344907398</v>
      </c>
    </row>
    <row r="3274" spans="1:6" x14ac:dyDescent="0.4">
      <c r="A3274" t="s">
        <v>9834</v>
      </c>
      <c r="B3274" s="1" t="s">
        <v>9835</v>
      </c>
      <c r="C3274" s="2">
        <v>46157.354884259301</v>
      </c>
      <c r="D3274" s="1" t="s">
        <v>9836</v>
      </c>
      <c r="E3274" s="1" t="s">
        <v>8660</v>
      </c>
      <c r="F3274" s="2">
        <v>46129.375011574099</v>
      </c>
    </row>
    <row r="3275" spans="1:6" x14ac:dyDescent="0.4">
      <c r="A3275" t="s">
        <v>9837</v>
      </c>
      <c r="B3275" s="1" t="s">
        <v>9838</v>
      </c>
      <c r="C3275" s="2">
        <v>46157.354965277802</v>
      </c>
      <c r="D3275" s="1" t="s">
        <v>9839</v>
      </c>
      <c r="E3275" s="1" t="s">
        <v>8660</v>
      </c>
      <c r="F3275" s="2">
        <v>46129.416678240697</v>
      </c>
    </row>
    <row r="3276" spans="1:6" x14ac:dyDescent="0.4">
      <c r="A3276" t="s">
        <v>9840</v>
      </c>
      <c r="B3276" s="1" t="s">
        <v>9841</v>
      </c>
      <c r="C3276" s="2">
        <v>46157.354942129597</v>
      </c>
      <c r="D3276" s="1" t="s">
        <v>9842</v>
      </c>
      <c r="E3276" s="1" t="s">
        <v>8660</v>
      </c>
      <c r="F3276" s="2">
        <v>46129.458344907398</v>
      </c>
    </row>
    <row r="3277" spans="1:6" x14ac:dyDescent="0.4">
      <c r="A3277" t="s">
        <v>9843</v>
      </c>
      <c r="B3277" s="1" t="s">
        <v>9844</v>
      </c>
      <c r="C3277" s="2">
        <v>46157.354976851799</v>
      </c>
      <c r="D3277" s="1" t="s">
        <v>9845</v>
      </c>
      <c r="E3277" s="1" t="s">
        <v>8660</v>
      </c>
      <c r="F3277" s="2">
        <v>46129.500011574099</v>
      </c>
    </row>
    <row r="3278" spans="1:6" x14ac:dyDescent="0.4">
      <c r="A3278" t="s">
        <v>9846</v>
      </c>
      <c r="B3278" s="1" t="s">
        <v>9847</v>
      </c>
      <c r="C3278" s="2">
        <v>46157.355011574102</v>
      </c>
      <c r="D3278" s="1" t="s">
        <v>9848</v>
      </c>
      <c r="E3278" s="1" t="s">
        <v>8660</v>
      </c>
      <c r="F3278" s="2">
        <v>46129.541678240697</v>
      </c>
    </row>
    <row r="3279" spans="1:6" x14ac:dyDescent="0.4">
      <c r="A3279" t="s">
        <v>9849</v>
      </c>
      <c r="B3279" s="1" t="s">
        <v>9850</v>
      </c>
      <c r="C3279" s="2">
        <v>46157.354837963001</v>
      </c>
      <c r="D3279" s="1" t="s">
        <v>9851</v>
      </c>
      <c r="E3279" s="1" t="s">
        <v>8660</v>
      </c>
      <c r="F3279" s="2">
        <v>46129.583344907398</v>
      </c>
    </row>
    <row r="3280" spans="1:6" x14ac:dyDescent="0.4">
      <c r="A3280" t="s">
        <v>9852</v>
      </c>
      <c r="B3280" s="1" t="s">
        <v>9853</v>
      </c>
      <c r="C3280" s="2">
        <v>46157.354837963001</v>
      </c>
      <c r="D3280" s="1" t="s">
        <v>9854</v>
      </c>
      <c r="E3280" s="1" t="s">
        <v>8660</v>
      </c>
      <c r="F3280" s="2">
        <v>46129.625011574099</v>
      </c>
    </row>
    <row r="3281" spans="1:6" x14ac:dyDescent="0.4">
      <c r="A3281" t="s">
        <v>9855</v>
      </c>
      <c r="B3281" s="1" t="s">
        <v>9856</v>
      </c>
      <c r="C3281" s="2">
        <v>46157.354942129597</v>
      </c>
      <c r="D3281" s="1" t="s">
        <v>9857</v>
      </c>
      <c r="E3281" s="1" t="s">
        <v>8660</v>
      </c>
      <c r="F3281" s="2">
        <v>46129.666678240697</v>
      </c>
    </row>
    <row r="3282" spans="1:6" x14ac:dyDescent="0.4">
      <c r="A3282" t="s">
        <v>9858</v>
      </c>
      <c r="B3282" s="1" t="s">
        <v>9859</v>
      </c>
      <c r="C3282" s="2">
        <v>46157.354918981502</v>
      </c>
      <c r="D3282" s="1" t="s">
        <v>9860</v>
      </c>
      <c r="E3282" s="1" t="s">
        <v>8660</v>
      </c>
      <c r="F3282" s="2">
        <v>46129.708344907398</v>
      </c>
    </row>
    <row r="3283" spans="1:6" x14ac:dyDescent="0.4">
      <c r="A3283" t="s">
        <v>9861</v>
      </c>
      <c r="B3283" s="1" t="s">
        <v>9862</v>
      </c>
      <c r="C3283" s="2">
        <v>46157.354918981502</v>
      </c>
      <c r="D3283" s="1" t="s">
        <v>9863</v>
      </c>
      <c r="E3283" s="1" t="s">
        <v>8660</v>
      </c>
      <c r="F3283" s="2">
        <v>46129.750011574099</v>
      </c>
    </row>
    <row r="3284" spans="1:6" x14ac:dyDescent="0.4">
      <c r="A3284" t="s">
        <v>9864</v>
      </c>
      <c r="B3284" s="1" t="s">
        <v>9865</v>
      </c>
      <c r="C3284" s="2">
        <v>46157.354918981502</v>
      </c>
      <c r="D3284" s="1" t="s">
        <v>9866</v>
      </c>
      <c r="E3284" s="1" t="s">
        <v>8660</v>
      </c>
      <c r="F3284" s="2">
        <v>46129.791678240697</v>
      </c>
    </row>
    <row r="3285" spans="1:6" x14ac:dyDescent="0.4">
      <c r="A3285" t="s">
        <v>9867</v>
      </c>
      <c r="B3285" s="1" t="s">
        <v>9868</v>
      </c>
      <c r="C3285" s="2">
        <v>46157.354942129597</v>
      </c>
      <c r="D3285" s="1" t="s">
        <v>9869</v>
      </c>
      <c r="E3285" s="1" t="s">
        <v>8660</v>
      </c>
      <c r="F3285" s="2">
        <v>46129.833344907398</v>
      </c>
    </row>
    <row r="3286" spans="1:6" x14ac:dyDescent="0.4">
      <c r="A3286" t="s">
        <v>9870</v>
      </c>
      <c r="B3286" s="1" t="s">
        <v>9871</v>
      </c>
      <c r="C3286" s="2">
        <v>46157.355011574102</v>
      </c>
      <c r="D3286" s="1" t="s">
        <v>9872</v>
      </c>
      <c r="E3286" s="1" t="s">
        <v>8660</v>
      </c>
      <c r="F3286" s="2">
        <v>46129.875011574099</v>
      </c>
    </row>
    <row r="3287" spans="1:6" x14ac:dyDescent="0.4">
      <c r="A3287" t="s">
        <v>9873</v>
      </c>
      <c r="B3287" s="1" t="s">
        <v>9874</v>
      </c>
      <c r="C3287" s="2">
        <v>46157.354918981502</v>
      </c>
      <c r="D3287" s="1" t="s">
        <v>9875</v>
      </c>
      <c r="E3287" s="1" t="s">
        <v>8660</v>
      </c>
      <c r="F3287" s="2">
        <v>46129.916678240697</v>
      </c>
    </row>
    <row r="3288" spans="1:6" x14ac:dyDescent="0.4">
      <c r="A3288" t="s">
        <v>9876</v>
      </c>
      <c r="B3288" s="1" t="s">
        <v>9877</v>
      </c>
      <c r="C3288" s="2">
        <v>46157.355000000003</v>
      </c>
      <c r="D3288" s="1" t="s">
        <v>9878</v>
      </c>
      <c r="E3288" s="1" t="s">
        <v>8660</v>
      </c>
      <c r="F3288" s="2">
        <v>46129.958344907398</v>
      </c>
    </row>
    <row r="3289" spans="1:6" x14ac:dyDescent="0.4">
      <c r="A3289" t="s">
        <v>9879</v>
      </c>
      <c r="B3289" s="1" t="s">
        <v>9880</v>
      </c>
      <c r="C3289" s="2">
        <v>46157.355011574102</v>
      </c>
      <c r="D3289" s="1" t="s">
        <v>9881</v>
      </c>
      <c r="E3289" s="1" t="s">
        <v>8660</v>
      </c>
      <c r="F3289" s="2">
        <v>46130.000011574099</v>
      </c>
    </row>
    <row r="3290" spans="1:6" x14ac:dyDescent="0.4">
      <c r="A3290" t="s">
        <v>9882</v>
      </c>
      <c r="B3290" s="1" t="s">
        <v>9883</v>
      </c>
      <c r="C3290" s="2">
        <v>46157.355023148099</v>
      </c>
      <c r="D3290" s="1" t="s">
        <v>9884</v>
      </c>
      <c r="E3290" s="1" t="s">
        <v>8660</v>
      </c>
      <c r="F3290" s="2">
        <v>46130.041678240697</v>
      </c>
    </row>
    <row r="3291" spans="1:6" x14ac:dyDescent="0.4">
      <c r="A3291" t="s">
        <v>9885</v>
      </c>
      <c r="B3291" s="1" t="s">
        <v>9886</v>
      </c>
      <c r="C3291" s="2">
        <v>46157.354872685202</v>
      </c>
      <c r="D3291" s="1" t="s">
        <v>9887</v>
      </c>
      <c r="E3291" s="1" t="s">
        <v>8660</v>
      </c>
      <c r="F3291" s="2">
        <v>46130.083344907398</v>
      </c>
    </row>
    <row r="3292" spans="1:6" x14ac:dyDescent="0.4">
      <c r="A3292" t="s">
        <v>9888</v>
      </c>
      <c r="B3292" s="1" t="s">
        <v>9889</v>
      </c>
      <c r="C3292" s="2">
        <v>46157.354930555601</v>
      </c>
      <c r="D3292" s="1" t="s">
        <v>9890</v>
      </c>
      <c r="E3292" s="1" t="s">
        <v>8660</v>
      </c>
      <c r="F3292" s="2">
        <v>46130.125011574099</v>
      </c>
    </row>
    <row r="3293" spans="1:6" x14ac:dyDescent="0.4">
      <c r="A3293" t="s">
        <v>9891</v>
      </c>
      <c r="B3293" s="1" t="s">
        <v>9892</v>
      </c>
      <c r="C3293" s="2">
        <v>46157.355000000003</v>
      </c>
      <c r="D3293" s="1" t="s">
        <v>9893</v>
      </c>
      <c r="E3293" s="1" t="s">
        <v>8660</v>
      </c>
      <c r="F3293" s="2">
        <v>46130.166678240697</v>
      </c>
    </row>
    <row r="3294" spans="1:6" x14ac:dyDescent="0.4">
      <c r="A3294" t="s">
        <v>9894</v>
      </c>
      <c r="B3294" s="1" t="s">
        <v>9895</v>
      </c>
      <c r="C3294" s="2">
        <v>46157.354884259301</v>
      </c>
      <c r="D3294" s="1" t="s">
        <v>9896</v>
      </c>
      <c r="E3294" s="1" t="s">
        <v>8660</v>
      </c>
      <c r="F3294" s="2">
        <v>46130.208344907398</v>
      </c>
    </row>
    <row r="3295" spans="1:6" x14ac:dyDescent="0.4">
      <c r="A3295" t="s">
        <v>9897</v>
      </c>
      <c r="B3295" s="1" t="s">
        <v>9898</v>
      </c>
      <c r="C3295" s="2">
        <v>46157.355046296303</v>
      </c>
      <c r="D3295" s="1" t="s">
        <v>9899</v>
      </c>
      <c r="E3295" s="1" t="s">
        <v>8660</v>
      </c>
      <c r="F3295" s="2">
        <v>46130.250011574099</v>
      </c>
    </row>
    <row r="3296" spans="1:6" x14ac:dyDescent="0.4">
      <c r="A3296" t="s">
        <v>9900</v>
      </c>
      <c r="B3296" s="1" t="s">
        <v>9901</v>
      </c>
      <c r="C3296" s="2">
        <v>46157.354918981502</v>
      </c>
      <c r="D3296" s="1" t="s">
        <v>9902</v>
      </c>
      <c r="E3296" s="1" t="s">
        <v>8660</v>
      </c>
      <c r="F3296" s="2">
        <v>46130.291678240697</v>
      </c>
    </row>
    <row r="3297" spans="1:6" x14ac:dyDescent="0.4">
      <c r="A3297" t="s">
        <v>9903</v>
      </c>
      <c r="B3297" s="1" t="s">
        <v>9904</v>
      </c>
      <c r="C3297" s="2">
        <v>46157.355034722197</v>
      </c>
      <c r="D3297" s="1" t="s">
        <v>9905</v>
      </c>
      <c r="E3297" s="1" t="s">
        <v>8660</v>
      </c>
      <c r="F3297" s="2">
        <v>46130.333344907398</v>
      </c>
    </row>
    <row r="3298" spans="1:6" x14ac:dyDescent="0.4">
      <c r="A3298" t="s">
        <v>9906</v>
      </c>
      <c r="B3298" s="1" t="s">
        <v>9907</v>
      </c>
      <c r="C3298" s="2">
        <v>46157.354965277802</v>
      </c>
      <c r="D3298" s="1" t="s">
        <v>9908</v>
      </c>
      <c r="E3298" s="1" t="s">
        <v>8660</v>
      </c>
      <c r="F3298" s="2">
        <v>46130.375011574099</v>
      </c>
    </row>
    <row r="3299" spans="1:6" x14ac:dyDescent="0.4">
      <c r="A3299" t="s">
        <v>9909</v>
      </c>
      <c r="B3299" s="1" t="s">
        <v>9910</v>
      </c>
      <c r="C3299" s="2">
        <v>46157.354872685202</v>
      </c>
      <c r="D3299" s="1" t="s">
        <v>9911</v>
      </c>
      <c r="E3299" s="1" t="s">
        <v>8660</v>
      </c>
      <c r="F3299" s="2">
        <v>46130.416678240697</v>
      </c>
    </row>
    <row r="3300" spans="1:6" x14ac:dyDescent="0.4">
      <c r="A3300" t="s">
        <v>9912</v>
      </c>
      <c r="B3300" s="1" t="s">
        <v>9913</v>
      </c>
      <c r="C3300" s="2">
        <v>46157.354884259301</v>
      </c>
      <c r="D3300" s="1" t="s">
        <v>9914</v>
      </c>
      <c r="E3300" s="1" t="s">
        <v>8660</v>
      </c>
      <c r="F3300" s="2">
        <v>46130.458344907398</v>
      </c>
    </row>
    <row r="3301" spans="1:6" x14ac:dyDescent="0.4">
      <c r="A3301" t="s">
        <v>9915</v>
      </c>
      <c r="B3301" s="1" t="s">
        <v>9916</v>
      </c>
      <c r="C3301" s="2">
        <v>46157.354930555601</v>
      </c>
      <c r="D3301" s="1" t="s">
        <v>9917</v>
      </c>
      <c r="E3301" s="1" t="s">
        <v>8660</v>
      </c>
      <c r="F3301" s="2">
        <v>46130.500011574099</v>
      </c>
    </row>
    <row r="3302" spans="1:6" x14ac:dyDescent="0.4">
      <c r="A3302" t="s">
        <v>9918</v>
      </c>
      <c r="B3302" s="1" t="s">
        <v>9919</v>
      </c>
      <c r="C3302" s="2">
        <v>46157.354930555601</v>
      </c>
      <c r="D3302" s="1" t="s">
        <v>9920</v>
      </c>
      <c r="E3302" s="1" t="s">
        <v>8660</v>
      </c>
      <c r="F3302" s="2">
        <v>46130.541678240697</v>
      </c>
    </row>
    <row r="3303" spans="1:6" x14ac:dyDescent="0.4">
      <c r="A3303" t="s">
        <v>9921</v>
      </c>
      <c r="B3303" s="1" t="s">
        <v>9922</v>
      </c>
      <c r="C3303" s="2">
        <v>46157.355046296303</v>
      </c>
      <c r="D3303" s="1" t="s">
        <v>9923</v>
      </c>
      <c r="E3303" s="1" t="s">
        <v>8660</v>
      </c>
      <c r="F3303" s="2">
        <v>46130.583344907398</v>
      </c>
    </row>
    <row r="3304" spans="1:6" x14ac:dyDescent="0.4">
      <c r="A3304" t="s">
        <v>9924</v>
      </c>
      <c r="B3304" s="1" t="s">
        <v>9925</v>
      </c>
      <c r="C3304" s="2">
        <v>46157.354930555601</v>
      </c>
      <c r="D3304" s="1" t="s">
        <v>9926</v>
      </c>
      <c r="E3304" s="1" t="s">
        <v>8660</v>
      </c>
      <c r="F3304" s="2">
        <v>46130.625011574099</v>
      </c>
    </row>
    <row r="3305" spans="1:6" x14ac:dyDescent="0.4">
      <c r="A3305" t="s">
        <v>9927</v>
      </c>
      <c r="B3305" s="1" t="s">
        <v>9928</v>
      </c>
      <c r="C3305" s="2">
        <v>46157.355046296303</v>
      </c>
      <c r="D3305" s="1" t="s">
        <v>9929</v>
      </c>
      <c r="E3305" s="1" t="s">
        <v>8660</v>
      </c>
      <c r="F3305" s="2">
        <v>46130.666678240697</v>
      </c>
    </row>
    <row r="3306" spans="1:6" x14ac:dyDescent="0.4">
      <c r="A3306" t="s">
        <v>9930</v>
      </c>
      <c r="B3306" s="1" t="s">
        <v>9931</v>
      </c>
      <c r="C3306" s="2">
        <v>46157.354861111096</v>
      </c>
      <c r="D3306" s="1" t="s">
        <v>9932</v>
      </c>
      <c r="E3306" s="1" t="s">
        <v>8660</v>
      </c>
      <c r="F3306" s="2">
        <v>46130.708344907398</v>
      </c>
    </row>
    <row r="3307" spans="1:6" x14ac:dyDescent="0.4">
      <c r="A3307" t="s">
        <v>9933</v>
      </c>
      <c r="B3307" s="1" t="s">
        <v>9934</v>
      </c>
      <c r="C3307" s="2">
        <v>46157.354965277802</v>
      </c>
      <c r="D3307" s="1" t="s">
        <v>9935</v>
      </c>
      <c r="E3307" s="1" t="s">
        <v>8660</v>
      </c>
      <c r="F3307" s="2">
        <v>46130.750011574099</v>
      </c>
    </row>
    <row r="3308" spans="1:6" x14ac:dyDescent="0.4">
      <c r="A3308" t="s">
        <v>9936</v>
      </c>
      <c r="B3308" s="1" t="s">
        <v>9937</v>
      </c>
      <c r="C3308" s="2">
        <v>46157.354976851799</v>
      </c>
      <c r="D3308" s="1" t="s">
        <v>9938</v>
      </c>
      <c r="E3308" s="1" t="s">
        <v>8660</v>
      </c>
      <c r="F3308" s="2">
        <v>46130.791678240697</v>
      </c>
    </row>
    <row r="3309" spans="1:6" x14ac:dyDescent="0.4">
      <c r="A3309" t="s">
        <v>9939</v>
      </c>
      <c r="B3309" s="1" t="s">
        <v>9940</v>
      </c>
      <c r="C3309" s="2">
        <v>46157.355011574102</v>
      </c>
      <c r="D3309" s="1" t="s">
        <v>9941</v>
      </c>
      <c r="E3309" s="1" t="s">
        <v>8660</v>
      </c>
      <c r="F3309" s="2">
        <v>46130.833344907398</v>
      </c>
    </row>
    <row r="3310" spans="1:6" x14ac:dyDescent="0.4">
      <c r="A3310" t="s">
        <v>9942</v>
      </c>
      <c r="B3310" s="1" t="s">
        <v>9943</v>
      </c>
      <c r="C3310" s="2">
        <v>46157.354861111096</v>
      </c>
      <c r="D3310" s="1" t="s">
        <v>9944</v>
      </c>
      <c r="E3310" s="1" t="s">
        <v>8660</v>
      </c>
      <c r="F3310" s="2">
        <v>46130.875011574099</v>
      </c>
    </row>
    <row r="3311" spans="1:6" x14ac:dyDescent="0.4">
      <c r="A3311" t="s">
        <v>9945</v>
      </c>
      <c r="B3311" s="1" t="s">
        <v>9946</v>
      </c>
      <c r="C3311" s="2">
        <v>46157.354918981502</v>
      </c>
      <c r="D3311" s="1" t="s">
        <v>9947</v>
      </c>
      <c r="E3311" s="1" t="s">
        <v>8660</v>
      </c>
      <c r="F3311" s="2">
        <v>46130.916678240697</v>
      </c>
    </row>
    <row r="3312" spans="1:6" x14ac:dyDescent="0.4">
      <c r="A3312" t="s">
        <v>9948</v>
      </c>
      <c r="B3312" s="1" t="s">
        <v>9949</v>
      </c>
      <c r="C3312" s="2">
        <v>46157.354953703703</v>
      </c>
      <c r="D3312" s="1" t="s">
        <v>9950</v>
      </c>
      <c r="E3312" s="1" t="s">
        <v>8660</v>
      </c>
      <c r="F3312" s="2">
        <v>46130.958344907398</v>
      </c>
    </row>
    <row r="3313" spans="1:6" x14ac:dyDescent="0.4">
      <c r="A3313" t="s">
        <v>9951</v>
      </c>
      <c r="B3313" s="1" t="s">
        <v>9952</v>
      </c>
      <c r="C3313" s="2">
        <v>46157.354826388902</v>
      </c>
      <c r="D3313" s="1" t="s">
        <v>9953</v>
      </c>
      <c r="E3313" s="1" t="s">
        <v>8660</v>
      </c>
      <c r="F3313" s="2">
        <v>46131.000011574099</v>
      </c>
    </row>
    <row r="3314" spans="1:6" x14ac:dyDescent="0.4">
      <c r="A3314" t="s">
        <v>9954</v>
      </c>
      <c r="B3314" s="1" t="s">
        <v>9955</v>
      </c>
      <c r="C3314" s="2">
        <v>46157.354918981502</v>
      </c>
      <c r="D3314" s="1" t="s">
        <v>9956</v>
      </c>
      <c r="E3314" s="1" t="s">
        <v>8660</v>
      </c>
      <c r="F3314" s="2">
        <v>46131.041678240697</v>
      </c>
    </row>
    <row r="3315" spans="1:6" x14ac:dyDescent="0.4">
      <c r="A3315" t="s">
        <v>9957</v>
      </c>
      <c r="B3315" s="1" t="s">
        <v>9958</v>
      </c>
      <c r="C3315" s="2">
        <v>46157.355057870402</v>
      </c>
      <c r="D3315" s="1" t="s">
        <v>9959</v>
      </c>
      <c r="E3315" s="1" t="s">
        <v>8660</v>
      </c>
      <c r="F3315" s="2">
        <v>46131.083344907398</v>
      </c>
    </row>
    <row r="3316" spans="1:6" x14ac:dyDescent="0.4">
      <c r="A3316" t="s">
        <v>9960</v>
      </c>
      <c r="B3316" s="1" t="s">
        <v>9961</v>
      </c>
      <c r="C3316" s="2">
        <v>46157.354837963001</v>
      </c>
      <c r="D3316" s="1" t="s">
        <v>9962</v>
      </c>
      <c r="E3316" s="1" t="s">
        <v>8660</v>
      </c>
      <c r="F3316" s="2">
        <v>46131.125011574099</v>
      </c>
    </row>
    <row r="3317" spans="1:6" x14ac:dyDescent="0.4">
      <c r="A3317" t="s">
        <v>9963</v>
      </c>
      <c r="B3317" s="1" t="s">
        <v>9964</v>
      </c>
      <c r="C3317" s="2">
        <v>46157.354965277802</v>
      </c>
      <c r="D3317" s="1" t="s">
        <v>9965</v>
      </c>
      <c r="E3317" s="1" t="s">
        <v>8660</v>
      </c>
      <c r="F3317" s="2">
        <v>46131.166678240697</v>
      </c>
    </row>
    <row r="3318" spans="1:6" x14ac:dyDescent="0.4">
      <c r="A3318" t="s">
        <v>9966</v>
      </c>
      <c r="B3318" s="1" t="s">
        <v>9967</v>
      </c>
      <c r="C3318" s="2">
        <v>46157.354930555601</v>
      </c>
      <c r="D3318" s="1" t="s">
        <v>9968</v>
      </c>
      <c r="E3318" s="1" t="s">
        <v>8660</v>
      </c>
      <c r="F3318" s="2">
        <v>46131.208344907398</v>
      </c>
    </row>
    <row r="3319" spans="1:6" x14ac:dyDescent="0.4">
      <c r="A3319" t="s">
        <v>9969</v>
      </c>
      <c r="B3319" s="1" t="s">
        <v>9970</v>
      </c>
      <c r="C3319" s="2">
        <v>46157.354826388902</v>
      </c>
      <c r="D3319" s="1" t="s">
        <v>9971</v>
      </c>
      <c r="E3319" s="1" t="s">
        <v>8660</v>
      </c>
      <c r="F3319" s="2">
        <v>46131.250011574099</v>
      </c>
    </row>
    <row r="3320" spans="1:6" x14ac:dyDescent="0.4">
      <c r="A3320" t="s">
        <v>9972</v>
      </c>
      <c r="B3320" s="1" t="s">
        <v>9973</v>
      </c>
      <c r="C3320" s="2">
        <v>46157.354976851799</v>
      </c>
      <c r="D3320" s="1" t="s">
        <v>9974</v>
      </c>
      <c r="E3320" s="1" t="s">
        <v>8660</v>
      </c>
      <c r="F3320" s="2">
        <v>46131.291678240697</v>
      </c>
    </row>
    <row r="3321" spans="1:6" x14ac:dyDescent="0.4">
      <c r="A3321" t="s">
        <v>9975</v>
      </c>
      <c r="B3321" s="1" t="s">
        <v>9976</v>
      </c>
      <c r="C3321" s="2">
        <v>46157.354837963001</v>
      </c>
      <c r="D3321" s="1" t="s">
        <v>9977</v>
      </c>
      <c r="E3321" s="1" t="s">
        <v>8660</v>
      </c>
      <c r="F3321" s="2">
        <v>46131.333344907398</v>
      </c>
    </row>
    <row r="3322" spans="1:6" x14ac:dyDescent="0.4">
      <c r="A3322" t="s">
        <v>9978</v>
      </c>
      <c r="B3322" s="1" t="s">
        <v>9979</v>
      </c>
      <c r="C3322" s="2">
        <v>46157.354872685202</v>
      </c>
      <c r="D3322" s="1" t="s">
        <v>9980</v>
      </c>
      <c r="E3322" s="1" t="s">
        <v>8660</v>
      </c>
      <c r="F3322" s="2">
        <v>46131.375011574099</v>
      </c>
    </row>
    <row r="3323" spans="1:6" x14ac:dyDescent="0.4">
      <c r="A3323" t="s">
        <v>9981</v>
      </c>
      <c r="B3323" s="1" t="s">
        <v>9982</v>
      </c>
      <c r="C3323" s="2">
        <v>46157.355023148099</v>
      </c>
      <c r="D3323" s="1" t="s">
        <v>9983</v>
      </c>
      <c r="E3323" s="1" t="s">
        <v>8660</v>
      </c>
      <c r="F3323" s="2">
        <v>46131.416678240697</v>
      </c>
    </row>
    <row r="3324" spans="1:6" x14ac:dyDescent="0.4">
      <c r="A3324" t="s">
        <v>9984</v>
      </c>
      <c r="B3324" s="1" t="s">
        <v>9985</v>
      </c>
      <c r="C3324" s="2">
        <v>46157.355000000003</v>
      </c>
      <c r="D3324" s="1" t="s">
        <v>9986</v>
      </c>
      <c r="E3324" s="1" t="s">
        <v>8660</v>
      </c>
      <c r="F3324" s="2">
        <v>46131.458344907398</v>
      </c>
    </row>
    <row r="3325" spans="1:6" x14ac:dyDescent="0.4">
      <c r="A3325" t="s">
        <v>9987</v>
      </c>
      <c r="B3325" s="1" t="s">
        <v>9988</v>
      </c>
      <c r="C3325" s="2">
        <v>46157.354953703703</v>
      </c>
      <c r="D3325" s="1" t="s">
        <v>9989</v>
      </c>
      <c r="E3325" s="1" t="s">
        <v>8660</v>
      </c>
      <c r="F3325" s="2">
        <v>46131.500011574099</v>
      </c>
    </row>
    <row r="3326" spans="1:6" x14ac:dyDescent="0.4">
      <c r="A3326" t="s">
        <v>9990</v>
      </c>
      <c r="B3326" s="1" t="s">
        <v>9991</v>
      </c>
      <c r="C3326" s="2">
        <v>46157.355057870402</v>
      </c>
      <c r="D3326" s="1" t="s">
        <v>9992</v>
      </c>
      <c r="E3326" s="1" t="s">
        <v>8660</v>
      </c>
      <c r="F3326" s="2">
        <v>46131.541678240697</v>
      </c>
    </row>
    <row r="3327" spans="1:6" x14ac:dyDescent="0.4">
      <c r="A3327" t="s">
        <v>9993</v>
      </c>
      <c r="B3327" s="1" t="s">
        <v>9994</v>
      </c>
      <c r="C3327" s="2">
        <v>46157.355069444398</v>
      </c>
      <c r="D3327" s="1" t="s">
        <v>9995</v>
      </c>
      <c r="E3327" s="1" t="s">
        <v>8660</v>
      </c>
      <c r="F3327" s="2">
        <v>46131.583344907398</v>
      </c>
    </row>
    <row r="3328" spans="1:6" x14ac:dyDescent="0.4">
      <c r="A3328" t="s">
        <v>9996</v>
      </c>
      <c r="B3328" s="1" t="s">
        <v>9997</v>
      </c>
      <c r="C3328" s="2">
        <v>46157.354861111096</v>
      </c>
      <c r="D3328" s="1" t="s">
        <v>9998</v>
      </c>
      <c r="E3328" s="1" t="s">
        <v>8660</v>
      </c>
      <c r="F3328" s="2">
        <v>46131.625011574099</v>
      </c>
    </row>
    <row r="3329" spans="1:6" x14ac:dyDescent="0.4">
      <c r="A3329" t="s">
        <v>9999</v>
      </c>
      <c r="B3329" s="1" t="s">
        <v>10000</v>
      </c>
      <c r="C3329" s="2">
        <v>46157.354988425897</v>
      </c>
      <c r="D3329" s="1" t="s">
        <v>10001</v>
      </c>
      <c r="E3329" s="1" t="s">
        <v>8660</v>
      </c>
      <c r="F3329" s="2">
        <v>46131.666678240697</v>
      </c>
    </row>
    <row r="3330" spans="1:6" x14ac:dyDescent="0.4">
      <c r="A3330" t="s">
        <v>10002</v>
      </c>
      <c r="B3330" s="1" t="s">
        <v>10003</v>
      </c>
      <c r="C3330" s="2">
        <v>46157.355011574102</v>
      </c>
      <c r="D3330" s="1" t="s">
        <v>10004</v>
      </c>
      <c r="E3330" s="1" t="s">
        <v>8660</v>
      </c>
      <c r="F3330" s="2">
        <v>46131.708344907398</v>
      </c>
    </row>
    <row r="3331" spans="1:6" x14ac:dyDescent="0.4">
      <c r="A3331" t="s">
        <v>10005</v>
      </c>
      <c r="B3331" s="1" t="s">
        <v>10006</v>
      </c>
      <c r="C3331" s="2">
        <v>46157.354826388902</v>
      </c>
      <c r="D3331" s="1" t="s">
        <v>10007</v>
      </c>
      <c r="E3331" s="1" t="s">
        <v>8660</v>
      </c>
      <c r="F3331" s="2">
        <v>46131.750011574099</v>
      </c>
    </row>
    <row r="3332" spans="1:6" x14ac:dyDescent="0.4">
      <c r="A3332" t="s">
        <v>10008</v>
      </c>
      <c r="B3332" s="1" t="s">
        <v>10009</v>
      </c>
      <c r="C3332" s="2">
        <v>46157.354837963001</v>
      </c>
      <c r="D3332" s="1" t="s">
        <v>10010</v>
      </c>
      <c r="E3332" s="1" t="s">
        <v>8660</v>
      </c>
      <c r="F3332" s="2">
        <v>46131.791678240697</v>
      </c>
    </row>
    <row r="3333" spans="1:6" x14ac:dyDescent="0.4">
      <c r="A3333" t="s">
        <v>10011</v>
      </c>
      <c r="B3333" s="1" t="s">
        <v>10012</v>
      </c>
      <c r="C3333" s="2">
        <v>46157.354930555601</v>
      </c>
      <c r="D3333" s="1" t="s">
        <v>10013</v>
      </c>
      <c r="E3333" s="1" t="s">
        <v>8660</v>
      </c>
      <c r="F3333" s="2">
        <v>46131.833344907398</v>
      </c>
    </row>
    <row r="3334" spans="1:6" x14ac:dyDescent="0.4">
      <c r="A3334" t="s">
        <v>10014</v>
      </c>
      <c r="B3334" s="1" t="s">
        <v>10015</v>
      </c>
      <c r="C3334" s="2">
        <v>46157.354953703703</v>
      </c>
      <c r="D3334" s="1" t="s">
        <v>10016</v>
      </c>
      <c r="E3334" s="1" t="s">
        <v>8660</v>
      </c>
      <c r="F3334" s="2">
        <v>46131.875011574099</v>
      </c>
    </row>
    <row r="3335" spans="1:6" x14ac:dyDescent="0.4">
      <c r="A3335" t="s">
        <v>10017</v>
      </c>
      <c r="B3335" s="1" t="s">
        <v>10018</v>
      </c>
      <c r="C3335" s="2">
        <v>46157.354884259301</v>
      </c>
      <c r="D3335" s="1" t="s">
        <v>10019</v>
      </c>
      <c r="E3335" s="1" t="s">
        <v>8660</v>
      </c>
      <c r="F3335" s="2">
        <v>46131.916678240697</v>
      </c>
    </row>
    <row r="3336" spans="1:6" x14ac:dyDescent="0.4">
      <c r="A3336" t="s">
        <v>10020</v>
      </c>
      <c r="B3336" s="1" t="s">
        <v>10021</v>
      </c>
      <c r="C3336" s="2">
        <v>46157.355023148099</v>
      </c>
      <c r="D3336" s="1" t="s">
        <v>10022</v>
      </c>
      <c r="E3336" s="1" t="s">
        <v>8660</v>
      </c>
      <c r="F3336" s="2">
        <v>46131.958344907398</v>
      </c>
    </row>
    <row r="3337" spans="1:6" x14ac:dyDescent="0.4">
      <c r="A3337" t="s">
        <v>10023</v>
      </c>
      <c r="B3337" s="1" t="s">
        <v>10024</v>
      </c>
      <c r="C3337" s="2">
        <v>46157.354942129597</v>
      </c>
      <c r="D3337" s="1" t="s">
        <v>10025</v>
      </c>
      <c r="E3337" s="1" t="s">
        <v>8660</v>
      </c>
      <c r="F3337" s="2">
        <v>46132.000011574099</v>
      </c>
    </row>
    <row r="3338" spans="1:6" x14ac:dyDescent="0.4">
      <c r="A3338" t="s">
        <v>10026</v>
      </c>
      <c r="B3338" s="1" t="s">
        <v>10027</v>
      </c>
      <c r="C3338" s="2">
        <v>46157.354965277802</v>
      </c>
      <c r="D3338" s="1" t="s">
        <v>10028</v>
      </c>
      <c r="E3338" s="1" t="s">
        <v>8660</v>
      </c>
      <c r="F3338" s="2">
        <v>46132.041678240697</v>
      </c>
    </row>
    <row r="3339" spans="1:6" x14ac:dyDescent="0.4">
      <c r="A3339" t="s">
        <v>10029</v>
      </c>
      <c r="B3339" s="1" t="s">
        <v>10030</v>
      </c>
      <c r="C3339" s="2">
        <v>46157.354884259301</v>
      </c>
      <c r="D3339" s="1" t="s">
        <v>10031</v>
      </c>
      <c r="E3339" s="1" t="s">
        <v>8660</v>
      </c>
      <c r="F3339" s="2">
        <v>46132.083344907398</v>
      </c>
    </row>
    <row r="3340" spans="1:6" x14ac:dyDescent="0.4">
      <c r="A3340" t="s">
        <v>10032</v>
      </c>
      <c r="B3340" s="1" t="s">
        <v>10033</v>
      </c>
      <c r="C3340" s="2">
        <v>46157.354976851799</v>
      </c>
      <c r="D3340" s="1" t="s">
        <v>10034</v>
      </c>
      <c r="E3340" s="1" t="s">
        <v>8660</v>
      </c>
      <c r="F3340" s="2">
        <v>46132.125011574099</v>
      </c>
    </row>
    <row r="3341" spans="1:6" x14ac:dyDescent="0.4">
      <c r="A3341" t="s">
        <v>10035</v>
      </c>
      <c r="B3341" s="1" t="s">
        <v>10036</v>
      </c>
      <c r="C3341" s="2">
        <v>46157.354895833298</v>
      </c>
      <c r="D3341" s="1" t="s">
        <v>10037</v>
      </c>
      <c r="E3341" s="1" t="s">
        <v>8660</v>
      </c>
      <c r="F3341" s="2">
        <v>46132.166678240697</v>
      </c>
    </row>
    <row r="3342" spans="1:6" x14ac:dyDescent="0.4">
      <c r="A3342" t="s">
        <v>10038</v>
      </c>
      <c r="B3342" s="1" t="s">
        <v>10039</v>
      </c>
      <c r="C3342" s="2">
        <v>46157.354942129597</v>
      </c>
      <c r="D3342" s="1" t="s">
        <v>10040</v>
      </c>
      <c r="E3342" s="1" t="s">
        <v>8660</v>
      </c>
      <c r="F3342" s="2">
        <v>46132.208344907398</v>
      </c>
    </row>
    <row r="3343" spans="1:6" x14ac:dyDescent="0.4">
      <c r="A3343" t="s">
        <v>10041</v>
      </c>
      <c r="B3343" s="1" t="s">
        <v>10042</v>
      </c>
      <c r="C3343" s="2">
        <v>46157.354849536998</v>
      </c>
      <c r="D3343" s="1" t="s">
        <v>10043</v>
      </c>
      <c r="E3343" s="1" t="s">
        <v>8660</v>
      </c>
      <c r="F3343" s="2">
        <v>46132.250011574099</v>
      </c>
    </row>
    <row r="3344" spans="1:6" x14ac:dyDescent="0.4">
      <c r="A3344" t="s">
        <v>10044</v>
      </c>
      <c r="B3344" s="1" t="s">
        <v>10045</v>
      </c>
      <c r="C3344" s="2">
        <v>46157.354976851799</v>
      </c>
      <c r="D3344" s="1" t="s">
        <v>10046</v>
      </c>
      <c r="E3344" s="1" t="s">
        <v>8660</v>
      </c>
      <c r="F3344" s="2">
        <v>46132.291678240697</v>
      </c>
    </row>
    <row r="3345" spans="1:6" x14ac:dyDescent="0.4">
      <c r="A3345" t="s">
        <v>10047</v>
      </c>
      <c r="B3345" s="1" t="s">
        <v>10048</v>
      </c>
      <c r="C3345" s="2">
        <v>46157.354837963001</v>
      </c>
      <c r="D3345" s="1" t="s">
        <v>10049</v>
      </c>
      <c r="E3345" s="1" t="s">
        <v>8660</v>
      </c>
      <c r="F3345" s="2">
        <v>46132.333344907398</v>
      </c>
    </row>
    <row r="3346" spans="1:6" x14ac:dyDescent="0.4">
      <c r="A3346" t="s">
        <v>10050</v>
      </c>
      <c r="B3346" s="1" t="s">
        <v>10051</v>
      </c>
      <c r="C3346" s="2">
        <v>46157.355046296303</v>
      </c>
      <c r="D3346" s="1" t="s">
        <v>10052</v>
      </c>
      <c r="E3346" s="1" t="s">
        <v>8660</v>
      </c>
      <c r="F3346" s="2">
        <v>46132.375011574099</v>
      </c>
    </row>
    <row r="3347" spans="1:6" x14ac:dyDescent="0.4">
      <c r="A3347" t="s">
        <v>10053</v>
      </c>
      <c r="B3347" s="1" t="s">
        <v>10054</v>
      </c>
      <c r="C3347" s="2">
        <v>46157.354953703703</v>
      </c>
      <c r="D3347" s="1" t="s">
        <v>10055</v>
      </c>
      <c r="E3347" s="1" t="s">
        <v>8660</v>
      </c>
      <c r="F3347" s="2">
        <v>46132.416678240697</v>
      </c>
    </row>
    <row r="3348" spans="1:6" x14ac:dyDescent="0.4">
      <c r="A3348" t="s">
        <v>10056</v>
      </c>
      <c r="B3348" s="1" t="s">
        <v>10057</v>
      </c>
      <c r="C3348" s="2">
        <v>46157.354942129597</v>
      </c>
      <c r="D3348" s="1" t="s">
        <v>10058</v>
      </c>
      <c r="E3348" s="1" t="s">
        <v>8660</v>
      </c>
      <c r="F3348" s="2">
        <v>46132.458344907398</v>
      </c>
    </row>
    <row r="3349" spans="1:6" x14ac:dyDescent="0.4">
      <c r="A3349" t="s">
        <v>10059</v>
      </c>
      <c r="B3349" s="1" t="s">
        <v>10060</v>
      </c>
      <c r="C3349" s="2">
        <v>46157.355057870402</v>
      </c>
      <c r="D3349" s="1" t="s">
        <v>10061</v>
      </c>
      <c r="E3349" s="1" t="s">
        <v>8660</v>
      </c>
      <c r="F3349" s="2">
        <v>46132.500011574099</v>
      </c>
    </row>
    <row r="3350" spans="1:6" x14ac:dyDescent="0.4">
      <c r="A3350" t="s">
        <v>10062</v>
      </c>
      <c r="B3350" s="1" t="s">
        <v>10063</v>
      </c>
      <c r="C3350" s="2">
        <v>46157.354907407404</v>
      </c>
      <c r="D3350" s="1" t="s">
        <v>10064</v>
      </c>
      <c r="E3350" s="1" t="s">
        <v>8660</v>
      </c>
      <c r="F3350" s="2">
        <v>46132.541678240697</v>
      </c>
    </row>
    <row r="3351" spans="1:6" x14ac:dyDescent="0.4">
      <c r="A3351" t="s">
        <v>10065</v>
      </c>
      <c r="B3351" s="1" t="s">
        <v>10066</v>
      </c>
      <c r="C3351" s="2">
        <v>46157.354942129597</v>
      </c>
      <c r="D3351" s="1" t="s">
        <v>10067</v>
      </c>
      <c r="E3351" s="1" t="s">
        <v>8660</v>
      </c>
      <c r="F3351" s="2">
        <v>46132.583344907398</v>
      </c>
    </row>
    <row r="3352" spans="1:6" x14ac:dyDescent="0.4">
      <c r="A3352" t="s">
        <v>10068</v>
      </c>
      <c r="B3352" s="1" t="s">
        <v>10069</v>
      </c>
      <c r="C3352" s="2">
        <v>46157.354930555601</v>
      </c>
      <c r="D3352" s="1" t="s">
        <v>10070</v>
      </c>
      <c r="E3352" s="1" t="s">
        <v>8660</v>
      </c>
      <c r="F3352" s="2">
        <v>46132.625011574099</v>
      </c>
    </row>
    <row r="3353" spans="1:6" x14ac:dyDescent="0.4">
      <c r="A3353" t="s">
        <v>10071</v>
      </c>
      <c r="B3353" s="1" t="s">
        <v>10072</v>
      </c>
      <c r="C3353" s="2">
        <v>46157.354907407404</v>
      </c>
      <c r="D3353" s="1" t="s">
        <v>10073</v>
      </c>
      <c r="E3353" s="1" t="s">
        <v>8660</v>
      </c>
      <c r="F3353" s="2">
        <v>46132.666678240697</v>
      </c>
    </row>
    <row r="3354" spans="1:6" x14ac:dyDescent="0.4">
      <c r="A3354" t="s">
        <v>10074</v>
      </c>
      <c r="B3354" s="1" t="s">
        <v>10075</v>
      </c>
      <c r="C3354" s="2">
        <v>46157.354861111096</v>
      </c>
      <c r="D3354" s="1" t="s">
        <v>10076</v>
      </c>
      <c r="E3354" s="1" t="s">
        <v>8660</v>
      </c>
      <c r="F3354" s="2">
        <v>46132.708344907398</v>
      </c>
    </row>
    <row r="3355" spans="1:6" x14ac:dyDescent="0.4">
      <c r="A3355" t="s">
        <v>10077</v>
      </c>
      <c r="B3355" s="1" t="s">
        <v>10078</v>
      </c>
      <c r="C3355" s="2">
        <v>46157.354942129597</v>
      </c>
      <c r="D3355" s="1" t="s">
        <v>10079</v>
      </c>
      <c r="E3355" s="1" t="s">
        <v>8660</v>
      </c>
      <c r="F3355" s="2">
        <v>46132.750011574099</v>
      </c>
    </row>
    <row r="3356" spans="1:6" x14ac:dyDescent="0.4">
      <c r="A3356" t="s">
        <v>10080</v>
      </c>
      <c r="B3356" s="1" t="s">
        <v>10081</v>
      </c>
      <c r="C3356" s="2">
        <v>46157.354918981502</v>
      </c>
      <c r="D3356" s="1" t="s">
        <v>10082</v>
      </c>
      <c r="E3356" s="1" t="s">
        <v>8660</v>
      </c>
      <c r="F3356" s="2">
        <v>46132.791678240697</v>
      </c>
    </row>
    <row r="3357" spans="1:6" x14ac:dyDescent="0.4">
      <c r="A3357" t="s">
        <v>10083</v>
      </c>
      <c r="B3357" s="1" t="s">
        <v>10084</v>
      </c>
      <c r="C3357" s="2">
        <v>46157.354976851799</v>
      </c>
      <c r="D3357" s="1" t="s">
        <v>10085</v>
      </c>
      <c r="E3357" s="1" t="s">
        <v>8660</v>
      </c>
      <c r="F3357" s="2">
        <v>46132.833344907398</v>
      </c>
    </row>
    <row r="3358" spans="1:6" x14ac:dyDescent="0.4">
      <c r="A3358" t="s">
        <v>10086</v>
      </c>
      <c r="B3358" s="1" t="s">
        <v>10087</v>
      </c>
      <c r="C3358" s="2">
        <v>46157.354884259301</v>
      </c>
      <c r="D3358" s="1" t="s">
        <v>10088</v>
      </c>
      <c r="E3358" s="1" t="s">
        <v>8660</v>
      </c>
      <c r="F3358" s="2">
        <v>46132.875011574099</v>
      </c>
    </row>
    <row r="3359" spans="1:6" x14ac:dyDescent="0.4">
      <c r="A3359" t="s">
        <v>10089</v>
      </c>
      <c r="B3359" s="1" t="s">
        <v>10090</v>
      </c>
      <c r="C3359" s="2">
        <v>46157.354872685202</v>
      </c>
      <c r="D3359" s="1" t="s">
        <v>10091</v>
      </c>
      <c r="E3359" s="1" t="s">
        <v>8660</v>
      </c>
      <c r="F3359" s="2">
        <v>46132.916678240697</v>
      </c>
    </row>
    <row r="3360" spans="1:6" x14ac:dyDescent="0.4">
      <c r="A3360" t="s">
        <v>10092</v>
      </c>
      <c r="B3360" s="1" t="s">
        <v>10093</v>
      </c>
      <c r="C3360" s="2">
        <v>46157.355000000003</v>
      </c>
      <c r="D3360" s="1" t="s">
        <v>10094</v>
      </c>
      <c r="E3360" s="1" t="s">
        <v>8660</v>
      </c>
      <c r="F3360" s="2">
        <v>46132.958344907398</v>
      </c>
    </row>
    <row r="3361" spans="1:6" x14ac:dyDescent="0.4">
      <c r="A3361" t="s">
        <v>10095</v>
      </c>
      <c r="B3361" s="1" t="s">
        <v>10096</v>
      </c>
      <c r="C3361" s="2">
        <v>46157.355023148099</v>
      </c>
      <c r="D3361" s="1" t="s">
        <v>10097</v>
      </c>
      <c r="E3361" s="1" t="s">
        <v>8660</v>
      </c>
      <c r="F3361" s="2">
        <v>46133.000011574099</v>
      </c>
    </row>
    <row r="3362" spans="1:6" x14ac:dyDescent="0.4">
      <c r="A3362" t="s">
        <v>10098</v>
      </c>
      <c r="B3362" s="1" t="s">
        <v>10099</v>
      </c>
      <c r="C3362" s="2">
        <v>46157.355000000003</v>
      </c>
      <c r="D3362" s="1" t="s">
        <v>10100</v>
      </c>
      <c r="E3362" s="1" t="s">
        <v>8660</v>
      </c>
      <c r="F3362" s="2">
        <v>46133.041678240697</v>
      </c>
    </row>
    <row r="3363" spans="1:6" x14ac:dyDescent="0.4">
      <c r="A3363" t="s">
        <v>10101</v>
      </c>
      <c r="B3363" s="1" t="s">
        <v>10102</v>
      </c>
      <c r="C3363" s="2">
        <v>46157.355023148099</v>
      </c>
      <c r="D3363" s="1" t="s">
        <v>10103</v>
      </c>
      <c r="E3363" s="1" t="s">
        <v>8660</v>
      </c>
      <c r="F3363" s="2">
        <v>46133.083344907398</v>
      </c>
    </row>
    <row r="3364" spans="1:6" x14ac:dyDescent="0.4">
      <c r="A3364" t="s">
        <v>10104</v>
      </c>
      <c r="B3364" s="1" t="s">
        <v>10105</v>
      </c>
      <c r="C3364" s="2">
        <v>46157.355034722197</v>
      </c>
      <c r="D3364" s="1" t="s">
        <v>10106</v>
      </c>
      <c r="E3364" s="1" t="s">
        <v>8660</v>
      </c>
      <c r="F3364" s="2">
        <v>46133.125011574099</v>
      </c>
    </row>
    <row r="3365" spans="1:6" x14ac:dyDescent="0.4">
      <c r="A3365" t="s">
        <v>10107</v>
      </c>
      <c r="B3365" s="1" t="s">
        <v>10108</v>
      </c>
      <c r="C3365" s="2">
        <v>46157.355000000003</v>
      </c>
      <c r="D3365" s="1" t="s">
        <v>10109</v>
      </c>
      <c r="E3365" s="1" t="s">
        <v>8660</v>
      </c>
      <c r="F3365" s="2">
        <v>46133.166678240697</v>
      </c>
    </row>
    <row r="3366" spans="1:6" x14ac:dyDescent="0.4">
      <c r="A3366" t="s">
        <v>10110</v>
      </c>
      <c r="B3366" s="1" t="s">
        <v>10111</v>
      </c>
      <c r="C3366" s="2">
        <v>46157.355023148099</v>
      </c>
      <c r="D3366" s="1" t="s">
        <v>10112</v>
      </c>
      <c r="E3366" s="1" t="s">
        <v>8660</v>
      </c>
      <c r="F3366" s="2">
        <v>46133.208344907398</v>
      </c>
    </row>
    <row r="3367" spans="1:6" x14ac:dyDescent="0.4">
      <c r="A3367" t="s">
        <v>10113</v>
      </c>
      <c r="B3367" s="1" t="s">
        <v>10114</v>
      </c>
      <c r="C3367" s="2">
        <v>46157.354907407404</v>
      </c>
      <c r="D3367" s="1" t="s">
        <v>10115</v>
      </c>
      <c r="E3367" s="1" t="s">
        <v>8660</v>
      </c>
      <c r="F3367" s="2">
        <v>46133.250011574099</v>
      </c>
    </row>
    <row r="3368" spans="1:6" x14ac:dyDescent="0.4">
      <c r="A3368" t="s">
        <v>10116</v>
      </c>
      <c r="B3368" s="1" t="s">
        <v>10117</v>
      </c>
      <c r="C3368" s="2">
        <v>46157.355000000003</v>
      </c>
      <c r="D3368" s="1" t="s">
        <v>10118</v>
      </c>
      <c r="E3368" s="1" t="s">
        <v>8660</v>
      </c>
      <c r="F3368" s="2">
        <v>46133.291678240697</v>
      </c>
    </row>
    <row r="3369" spans="1:6" x14ac:dyDescent="0.4">
      <c r="A3369" t="s">
        <v>10119</v>
      </c>
      <c r="B3369" s="1" t="s">
        <v>10120</v>
      </c>
      <c r="C3369" s="2">
        <v>46157.355046296303</v>
      </c>
      <c r="D3369" s="1" t="s">
        <v>10121</v>
      </c>
      <c r="E3369" s="1" t="s">
        <v>8660</v>
      </c>
      <c r="F3369" s="2">
        <v>46133.333344907398</v>
      </c>
    </row>
    <row r="3370" spans="1:6" x14ac:dyDescent="0.4">
      <c r="A3370" t="s">
        <v>10122</v>
      </c>
      <c r="B3370" s="1" t="s">
        <v>10123</v>
      </c>
      <c r="C3370" s="2">
        <v>46157.354907407404</v>
      </c>
      <c r="D3370" s="1" t="s">
        <v>10124</v>
      </c>
      <c r="E3370" s="1" t="s">
        <v>8660</v>
      </c>
      <c r="F3370" s="2">
        <v>46133.375011574099</v>
      </c>
    </row>
    <row r="3371" spans="1:6" x14ac:dyDescent="0.4">
      <c r="A3371" t="s">
        <v>10125</v>
      </c>
      <c r="B3371" s="1" t="s">
        <v>10126</v>
      </c>
      <c r="C3371" s="2">
        <v>46157.354837963001</v>
      </c>
      <c r="D3371" s="1" t="s">
        <v>10127</v>
      </c>
      <c r="E3371" s="1" t="s">
        <v>8660</v>
      </c>
      <c r="F3371" s="2">
        <v>46133.416678240697</v>
      </c>
    </row>
    <row r="3372" spans="1:6" x14ac:dyDescent="0.4">
      <c r="A3372" t="s">
        <v>10128</v>
      </c>
      <c r="B3372" s="1" t="s">
        <v>10129</v>
      </c>
      <c r="C3372" s="2">
        <v>46157.354918981502</v>
      </c>
      <c r="D3372" s="1" t="s">
        <v>10130</v>
      </c>
      <c r="E3372" s="1" t="s">
        <v>8660</v>
      </c>
      <c r="F3372" s="2">
        <v>46133.458344907398</v>
      </c>
    </row>
    <row r="3373" spans="1:6" x14ac:dyDescent="0.4">
      <c r="A3373" t="s">
        <v>10131</v>
      </c>
      <c r="B3373" s="1" t="s">
        <v>10132</v>
      </c>
      <c r="C3373" s="2">
        <v>46157.354895833298</v>
      </c>
      <c r="D3373" s="1" t="s">
        <v>10133</v>
      </c>
      <c r="E3373" s="1" t="s">
        <v>8660</v>
      </c>
      <c r="F3373" s="2">
        <v>46133.500011574099</v>
      </c>
    </row>
    <row r="3374" spans="1:6" x14ac:dyDescent="0.4">
      <c r="A3374" t="s">
        <v>10134</v>
      </c>
      <c r="B3374" s="1" t="s">
        <v>10135</v>
      </c>
      <c r="C3374" s="2">
        <v>46157.355000000003</v>
      </c>
      <c r="D3374" s="1" t="s">
        <v>10136</v>
      </c>
      <c r="E3374" s="1" t="s">
        <v>8660</v>
      </c>
      <c r="F3374" s="2">
        <v>46133.541678240697</v>
      </c>
    </row>
    <row r="3375" spans="1:6" x14ac:dyDescent="0.4">
      <c r="A3375" t="s">
        <v>10137</v>
      </c>
      <c r="B3375" s="1" t="s">
        <v>10138</v>
      </c>
      <c r="C3375" s="2">
        <v>46157.354826388902</v>
      </c>
      <c r="D3375" s="1" t="s">
        <v>10139</v>
      </c>
      <c r="E3375" s="1" t="s">
        <v>8660</v>
      </c>
      <c r="F3375" s="2">
        <v>46133.583344907398</v>
      </c>
    </row>
    <row r="3376" spans="1:6" x14ac:dyDescent="0.4">
      <c r="A3376" t="s">
        <v>10140</v>
      </c>
      <c r="B3376" s="1" t="s">
        <v>10141</v>
      </c>
      <c r="C3376" s="2">
        <v>46157.354930555601</v>
      </c>
      <c r="D3376" s="1" t="s">
        <v>10142</v>
      </c>
      <c r="E3376" s="1" t="s">
        <v>8660</v>
      </c>
      <c r="F3376" s="2">
        <v>46133.625011574099</v>
      </c>
    </row>
    <row r="3377" spans="1:6" x14ac:dyDescent="0.4">
      <c r="A3377" t="s">
        <v>10143</v>
      </c>
      <c r="B3377" s="1" t="s">
        <v>10144</v>
      </c>
      <c r="C3377" s="2">
        <v>46157.354953703703</v>
      </c>
      <c r="D3377" s="1" t="s">
        <v>10145</v>
      </c>
      <c r="E3377" s="1" t="s">
        <v>8660</v>
      </c>
      <c r="F3377" s="2">
        <v>46133.666678240697</v>
      </c>
    </row>
    <row r="3378" spans="1:6" x14ac:dyDescent="0.4">
      <c r="A3378" t="s">
        <v>10146</v>
      </c>
      <c r="B3378" s="1" t="s">
        <v>10147</v>
      </c>
      <c r="C3378" s="2">
        <v>46157.354884259301</v>
      </c>
      <c r="D3378" s="1" t="s">
        <v>10148</v>
      </c>
      <c r="E3378" s="1" t="s">
        <v>8660</v>
      </c>
      <c r="F3378" s="2">
        <v>46133.708344907398</v>
      </c>
    </row>
    <row r="3379" spans="1:6" x14ac:dyDescent="0.4">
      <c r="A3379" t="s">
        <v>10149</v>
      </c>
      <c r="B3379" s="1" t="s">
        <v>10150</v>
      </c>
      <c r="C3379" s="2">
        <v>46157.354826388902</v>
      </c>
      <c r="D3379" s="1" t="s">
        <v>10151</v>
      </c>
      <c r="E3379" s="1" t="s">
        <v>8660</v>
      </c>
      <c r="F3379" s="2">
        <v>46133.750011574099</v>
      </c>
    </row>
    <row r="3380" spans="1:6" x14ac:dyDescent="0.4">
      <c r="A3380" t="s">
        <v>10152</v>
      </c>
      <c r="B3380" s="1" t="s">
        <v>10153</v>
      </c>
      <c r="C3380" s="2">
        <v>46157.354826388902</v>
      </c>
      <c r="D3380" s="1" t="s">
        <v>10154</v>
      </c>
      <c r="E3380" s="1" t="s">
        <v>8660</v>
      </c>
      <c r="F3380" s="2">
        <v>46133.791678240697</v>
      </c>
    </row>
    <row r="3381" spans="1:6" x14ac:dyDescent="0.4">
      <c r="A3381" t="s">
        <v>10155</v>
      </c>
      <c r="B3381" s="1" t="s">
        <v>10156</v>
      </c>
      <c r="C3381" s="2">
        <v>46157.354930555601</v>
      </c>
      <c r="D3381" s="1" t="s">
        <v>10157</v>
      </c>
      <c r="E3381" s="1" t="s">
        <v>8660</v>
      </c>
      <c r="F3381" s="2">
        <v>46133.833344907398</v>
      </c>
    </row>
    <row r="3382" spans="1:6" x14ac:dyDescent="0.4">
      <c r="A3382" t="s">
        <v>10158</v>
      </c>
      <c r="B3382" s="1" t="s">
        <v>10159</v>
      </c>
      <c r="C3382" s="2">
        <v>46157.354988425897</v>
      </c>
      <c r="D3382" s="1" t="s">
        <v>10160</v>
      </c>
      <c r="E3382" s="1" t="s">
        <v>8660</v>
      </c>
      <c r="F3382" s="2">
        <v>46133.875011574099</v>
      </c>
    </row>
    <row r="3383" spans="1:6" x14ac:dyDescent="0.4">
      <c r="A3383" t="s">
        <v>10161</v>
      </c>
      <c r="B3383" s="1" t="s">
        <v>10162</v>
      </c>
      <c r="C3383" s="2">
        <v>46157.354907407404</v>
      </c>
      <c r="D3383" s="1" t="s">
        <v>10163</v>
      </c>
      <c r="E3383" s="1" t="s">
        <v>8660</v>
      </c>
      <c r="F3383" s="2">
        <v>46133.916678240697</v>
      </c>
    </row>
    <row r="3384" spans="1:6" x14ac:dyDescent="0.4">
      <c r="A3384" t="s">
        <v>10164</v>
      </c>
      <c r="B3384" s="1" t="s">
        <v>10165</v>
      </c>
      <c r="C3384" s="2">
        <v>46157.354884259301</v>
      </c>
      <c r="D3384" s="1" t="s">
        <v>10166</v>
      </c>
      <c r="E3384" s="1" t="s">
        <v>8660</v>
      </c>
      <c r="F3384" s="2">
        <v>46133.958344907398</v>
      </c>
    </row>
    <row r="3385" spans="1:6" x14ac:dyDescent="0.4">
      <c r="A3385" t="s">
        <v>10167</v>
      </c>
      <c r="B3385" s="1" t="s">
        <v>10168</v>
      </c>
      <c r="C3385" s="2">
        <v>46157.355034722197</v>
      </c>
      <c r="D3385" s="1" t="s">
        <v>10169</v>
      </c>
      <c r="E3385" s="1" t="s">
        <v>8660</v>
      </c>
      <c r="F3385" s="2">
        <v>46134.000011574099</v>
      </c>
    </row>
    <row r="3386" spans="1:6" x14ac:dyDescent="0.4">
      <c r="A3386" t="s">
        <v>10170</v>
      </c>
      <c r="B3386" s="1" t="s">
        <v>10171</v>
      </c>
      <c r="C3386" s="2">
        <v>46157.354907407404</v>
      </c>
      <c r="D3386" s="1" t="s">
        <v>10172</v>
      </c>
      <c r="E3386" s="1" t="s">
        <v>8660</v>
      </c>
      <c r="F3386" s="2">
        <v>46134.041678240697</v>
      </c>
    </row>
    <row r="3387" spans="1:6" x14ac:dyDescent="0.4">
      <c r="A3387" t="s">
        <v>10173</v>
      </c>
      <c r="B3387" s="1" t="s">
        <v>10174</v>
      </c>
      <c r="C3387" s="2">
        <v>46157.355034722197</v>
      </c>
      <c r="D3387" s="1" t="s">
        <v>10175</v>
      </c>
      <c r="E3387" s="1" t="s">
        <v>8660</v>
      </c>
      <c r="F3387" s="2">
        <v>46134.083344907398</v>
      </c>
    </row>
    <row r="3388" spans="1:6" x14ac:dyDescent="0.4">
      <c r="A3388" t="s">
        <v>10176</v>
      </c>
      <c r="B3388" s="1" t="s">
        <v>10177</v>
      </c>
      <c r="C3388" s="2">
        <v>46157.354884259301</v>
      </c>
      <c r="D3388" s="1" t="s">
        <v>10178</v>
      </c>
      <c r="E3388" s="1" t="s">
        <v>8660</v>
      </c>
      <c r="F3388" s="2">
        <v>46134.125011574099</v>
      </c>
    </row>
    <row r="3389" spans="1:6" x14ac:dyDescent="0.4">
      <c r="A3389" t="s">
        <v>10179</v>
      </c>
      <c r="B3389" s="1" t="s">
        <v>10180</v>
      </c>
      <c r="C3389" s="2">
        <v>46157.354988425897</v>
      </c>
      <c r="D3389" s="1" t="s">
        <v>10181</v>
      </c>
      <c r="E3389" s="1" t="s">
        <v>8660</v>
      </c>
      <c r="F3389" s="2">
        <v>46134.166678240697</v>
      </c>
    </row>
    <row r="3390" spans="1:6" x14ac:dyDescent="0.4">
      <c r="A3390" t="s">
        <v>10182</v>
      </c>
      <c r="B3390" s="1" t="s">
        <v>10183</v>
      </c>
      <c r="C3390" s="2">
        <v>46157.354930555601</v>
      </c>
      <c r="D3390" s="1" t="s">
        <v>10184</v>
      </c>
      <c r="E3390" s="1" t="s">
        <v>8660</v>
      </c>
      <c r="F3390" s="2">
        <v>46134.208344907398</v>
      </c>
    </row>
    <row r="3391" spans="1:6" x14ac:dyDescent="0.4">
      <c r="A3391" t="s">
        <v>10185</v>
      </c>
      <c r="B3391" s="1" t="s">
        <v>10186</v>
      </c>
      <c r="C3391" s="2">
        <v>46157.355011574102</v>
      </c>
      <c r="D3391" s="1" t="s">
        <v>10187</v>
      </c>
      <c r="E3391" s="1" t="s">
        <v>8660</v>
      </c>
      <c r="F3391" s="2">
        <v>46134.250011574099</v>
      </c>
    </row>
    <row r="3392" spans="1:6" x14ac:dyDescent="0.4">
      <c r="A3392" t="s">
        <v>10188</v>
      </c>
      <c r="B3392" s="1" t="s">
        <v>10189</v>
      </c>
      <c r="C3392" s="2">
        <v>46157.354930555601</v>
      </c>
      <c r="D3392" s="1" t="s">
        <v>10190</v>
      </c>
      <c r="E3392" s="1" t="s">
        <v>8660</v>
      </c>
      <c r="F3392" s="2">
        <v>46134.291678240697</v>
      </c>
    </row>
    <row r="3393" spans="1:6" x14ac:dyDescent="0.4">
      <c r="A3393" t="s">
        <v>10191</v>
      </c>
      <c r="B3393" s="1" t="s">
        <v>10192</v>
      </c>
      <c r="C3393" s="2">
        <v>46157.355046296303</v>
      </c>
      <c r="D3393" s="1" t="s">
        <v>10193</v>
      </c>
      <c r="E3393" s="1" t="s">
        <v>8660</v>
      </c>
      <c r="F3393" s="2">
        <v>46134.333344907398</v>
      </c>
    </row>
    <row r="3394" spans="1:6" x14ac:dyDescent="0.4">
      <c r="A3394" t="s">
        <v>10194</v>
      </c>
      <c r="B3394" s="1" t="s">
        <v>10195</v>
      </c>
      <c r="C3394" s="2">
        <v>46157.354872685202</v>
      </c>
      <c r="D3394" s="1" t="s">
        <v>10196</v>
      </c>
      <c r="E3394" s="1" t="s">
        <v>8660</v>
      </c>
      <c r="F3394" s="2">
        <v>46134.375011574099</v>
      </c>
    </row>
    <row r="3395" spans="1:6" x14ac:dyDescent="0.4">
      <c r="A3395" t="s">
        <v>10197</v>
      </c>
      <c r="B3395" s="1" t="s">
        <v>10198</v>
      </c>
      <c r="C3395" s="2">
        <v>46157.355000000003</v>
      </c>
      <c r="D3395" s="1" t="s">
        <v>10199</v>
      </c>
      <c r="E3395" s="1" t="s">
        <v>8660</v>
      </c>
      <c r="F3395" s="2">
        <v>46134.416678240697</v>
      </c>
    </row>
    <row r="3396" spans="1:6" x14ac:dyDescent="0.4">
      <c r="A3396" t="s">
        <v>10200</v>
      </c>
      <c r="B3396" s="1" t="s">
        <v>10201</v>
      </c>
      <c r="C3396" s="2">
        <v>46157.355046296303</v>
      </c>
      <c r="D3396" s="1" t="s">
        <v>10202</v>
      </c>
      <c r="E3396" s="1" t="s">
        <v>8660</v>
      </c>
      <c r="F3396" s="2">
        <v>46134.458344907398</v>
      </c>
    </row>
    <row r="3397" spans="1:6" x14ac:dyDescent="0.4">
      <c r="A3397" t="s">
        <v>10203</v>
      </c>
      <c r="B3397" s="1" t="s">
        <v>10204</v>
      </c>
      <c r="C3397" s="2">
        <v>46157.354988425897</v>
      </c>
      <c r="D3397" s="1" t="s">
        <v>10205</v>
      </c>
      <c r="E3397" s="1" t="s">
        <v>8660</v>
      </c>
      <c r="F3397" s="2">
        <v>46134.500011574099</v>
      </c>
    </row>
    <row r="3398" spans="1:6" x14ac:dyDescent="0.4">
      <c r="A3398" t="s">
        <v>10206</v>
      </c>
      <c r="B3398" s="1" t="s">
        <v>10207</v>
      </c>
      <c r="C3398" s="2">
        <v>46157.354837963001</v>
      </c>
      <c r="D3398" s="1" t="s">
        <v>10208</v>
      </c>
      <c r="E3398" s="1" t="s">
        <v>8660</v>
      </c>
      <c r="F3398" s="2">
        <v>46134.541678240697</v>
      </c>
    </row>
    <row r="3399" spans="1:6" x14ac:dyDescent="0.4">
      <c r="A3399" t="s">
        <v>10209</v>
      </c>
      <c r="B3399" s="1" t="s">
        <v>10210</v>
      </c>
      <c r="C3399" s="2">
        <v>46157.354895833298</v>
      </c>
      <c r="D3399" s="1" t="s">
        <v>10211</v>
      </c>
      <c r="E3399" s="1" t="s">
        <v>8660</v>
      </c>
      <c r="F3399" s="2">
        <v>46134.583344907398</v>
      </c>
    </row>
    <row r="3400" spans="1:6" x14ac:dyDescent="0.4">
      <c r="A3400" t="s">
        <v>10212</v>
      </c>
      <c r="B3400" s="1" t="s">
        <v>10213</v>
      </c>
      <c r="C3400" s="2">
        <v>46157.354861111096</v>
      </c>
      <c r="D3400" s="1" t="s">
        <v>10214</v>
      </c>
      <c r="E3400" s="1" t="s">
        <v>8660</v>
      </c>
      <c r="F3400" s="2">
        <v>46134.625011574099</v>
      </c>
    </row>
    <row r="3401" spans="1:6" x14ac:dyDescent="0.4">
      <c r="A3401" t="s">
        <v>10215</v>
      </c>
      <c r="B3401" s="1" t="s">
        <v>10216</v>
      </c>
      <c r="C3401" s="2">
        <v>46157.354930555601</v>
      </c>
      <c r="D3401" s="1" t="s">
        <v>10217</v>
      </c>
      <c r="E3401" s="1" t="s">
        <v>8660</v>
      </c>
      <c r="F3401" s="2">
        <v>46134.666678240697</v>
      </c>
    </row>
    <row r="3402" spans="1:6" x14ac:dyDescent="0.4">
      <c r="A3402" t="s">
        <v>10218</v>
      </c>
      <c r="B3402" s="1" t="s">
        <v>10219</v>
      </c>
      <c r="C3402" s="2">
        <v>46157.354907407404</v>
      </c>
      <c r="D3402" s="1" t="s">
        <v>10220</v>
      </c>
      <c r="E3402" s="1" t="s">
        <v>8660</v>
      </c>
      <c r="F3402" s="2">
        <v>46134.708344907398</v>
      </c>
    </row>
    <row r="3403" spans="1:6" x14ac:dyDescent="0.4">
      <c r="A3403" t="s">
        <v>10221</v>
      </c>
      <c r="B3403" s="1" t="s">
        <v>10222</v>
      </c>
      <c r="C3403" s="2">
        <v>46157.354965277802</v>
      </c>
      <c r="D3403" s="1" t="s">
        <v>10223</v>
      </c>
      <c r="E3403" s="1" t="s">
        <v>8660</v>
      </c>
      <c r="F3403" s="2">
        <v>46134.750011574099</v>
      </c>
    </row>
    <row r="3404" spans="1:6" x14ac:dyDescent="0.4">
      <c r="A3404" t="s">
        <v>10224</v>
      </c>
      <c r="B3404" s="1" t="s">
        <v>10225</v>
      </c>
      <c r="C3404" s="2">
        <v>46157.354861111096</v>
      </c>
      <c r="D3404" s="1" t="s">
        <v>10226</v>
      </c>
      <c r="E3404" s="1" t="s">
        <v>8660</v>
      </c>
      <c r="F3404" s="2">
        <v>46134.791678240697</v>
      </c>
    </row>
    <row r="3405" spans="1:6" x14ac:dyDescent="0.4">
      <c r="A3405" t="s">
        <v>10227</v>
      </c>
      <c r="B3405" s="1" t="s">
        <v>10228</v>
      </c>
      <c r="C3405" s="2">
        <v>46157.354953703703</v>
      </c>
      <c r="D3405" s="1" t="s">
        <v>10229</v>
      </c>
      <c r="E3405" s="1" t="s">
        <v>8660</v>
      </c>
      <c r="F3405" s="2">
        <v>46134.833344907398</v>
      </c>
    </row>
    <row r="3406" spans="1:6" x14ac:dyDescent="0.4">
      <c r="A3406" t="s">
        <v>10230</v>
      </c>
      <c r="B3406" s="1" t="s">
        <v>10231</v>
      </c>
      <c r="C3406" s="2">
        <v>46157.355034722197</v>
      </c>
      <c r="D3406" s="1" t="s">
        <v>10232</v>
      </c>
      <c r="E3406" s="1" t="s">
        <v>8660</v>
      </c>
      <c r="F3406" s="2">
        <v>46134.875011574099</v>
      </c>
    </row>
    <row r="3407" spans="1:6" x14ac:dyDescent="0.4">
      <c r="A3407" t="s">
        <v>10233</v>
      </c>
      <c r="B3407" s="1" t="s">
        <v>10234</v>
      </c>
      <c r="C3407" s="2">
        <v>46157.355023148099</v>
      </c>
      <c r="D3407" s="1" t="s">
        <v>10235</v>
      </c>
      <c r="E3407" s="1" t="s">
        <v>8660</v>
      </c>
      <c r="F3407" s="2">
        <v>46134.916678240697</v>
      </c>
    </row>
    <row r="3408" spans="1:6" x14ac:dyDescent="0.4">
      <c r="A3408" t="s">
        <v>10236</v>
      </c>
      <c r="B3408" s="1" t="s">
        <v>10237</v>
      </c>
      <c r="C3408" s="2">
        <v>46157.354965277802</v>
      </c>
      <c r="D3408" s="1" t="s">
        <v>10238</v>
      </c>
      <c r="E3408" s="1" t="s">
        <v>8660</v>
      </c>
      <c r="F3408" s="2">
        <v>46134.958344907398</v>
      </c>
    </row>
    <row r="3409" spans="1:6" x14ac:dyDescent="0.4">
      <c r="A3409" t="s">
        <v>10239</v>
      </c>
      <c r="B3409" s="1" t="s">
        <v>10240</v>
      </c>
      <c r="C3409" s="2">
        <v>46157.354930555601</v>
      </c>
      <c r="D3409" s="1" t="s">
        <v>10241</v>
      </c>
      <c r="E3409" s="1" t="s">
        <v>8660</v>
      </c>
      <c r="F3409" s="2">
        <v>46135.000011574099</v>
      </c>
    </row>
    <row r="3410" spans="1:6" x14ac:dyDescent="0.4">
      <c r="A3410" t="s">
        <v>10242</v>
      </c>
      <c r="B3410" s="1" t="s">
        <v>10243</v>
      </c>
      <c r="C3410" s="2">
        <v>46157.354849536998</v>
      </c>
      <c r="D3410" s="1" t="s">
        <v>10244</v>
      </c>
      <c r="E3410" s="1" t="s">
        <v>8660</v>
      </c>
      <c r="F3410" s="2">
        <v>46135.041678240697</v>
      </c>
    </row>
    <row r="3411" spans="1:6" x14ac:dyDescent="0.4">
      <c r="A3411" t="s">
        <v>10245</v>
      </c>
      <c r="B3411" s="1" t="s">
        <v>10246</v>
      </c>
      <c r="C3411" s="2">
        <v>46157.354872685202</v>
      </c>
      <c r="D3411" s="1" t="s">
        <v>10247</v>
      </c>
      <c r="E3411" s="1" t="s">
        <v>8660</v>
      </c>
      <c r="F3411" s="2">
        <v>46135.083344907398</v>
      </c>
    </row>
    <row r="3412" spans="1:6" x14ac:dyDescent="0.4">
      <c r="A3412" t="s">
        <v>10248</v>
      </c>
      <c r="B3412" s="1" t="s">
        <v>10249</v>
      </c>
      <c r="C3412" s="2">
        <v>46157.354895833298</v>
      </c>
      <c r="D3412" s="1" t="s">
        <v>10250</v>
      </c>
      <c r="E3412" s="1" t="s">
        <v>8660</v>
      </c>
      <c r="F3412" s="2">
        <v>46135.125011574099</v>
      </c>
    </row>
    <row r="3413" spans="1:6" x14ac:dyDescent="0.4">
      <c r="A3413" t="s">
        <v>10251</v>
      </c>
      <c r="B3413" s="1" t="s">
        <v>10252</v>
      </c>
      <c r="C3413" s="2">
        <v>46157.355034722197</v>
      </c>
      <c r="D3413" s="1" t="s">
        <v>10253</v>
      </c>
      <c r="E3413" s="1" t="s">
        <v>8660</v>
      </c>
      <c r="F3413" s="2">
        <v>46135.166678240697</v>
      </c>
    </row>
    <row r="3414" spans="1:6" x14ac:dyDescent="0.4">
      <c r="A3414" t="s">
        <v>10254</v>
      </c>
      <c r="B3414" s="1" t="s">
        <v>10255</v>
      </c>
      <c r="C3414" s="2">
        <v>46157.354976851799</v>
      </c>
      <c r="D3414" s="1" t="s">
        <v>10256</v>
      </c>
      <c r="E3414" s="1" t="s">
        <v>8660</v>
      </c>
      <c r="F3414" s="2">
        <v>46135.208344907398</v>
      </c>
    </row>
    <row r="3415" spans="1:6" x14ac:dyDescent="0.4">
      <c r="A3415" t="s">
        <v>10257</v>
      </c>
      <c r="B3415" s="1" t="s">
        <v>10258</v>
      </c>
      <c r="C3415" s="2">
        <v>46157.355023148099</v>
      </c>
      <c r="D3415" s="1" t="s">
        <v>10259</v>
      </c>
      <c r="E3415" s="1" t="s">
        <v>8660</v>
      </c>
      <c r="F3415" s="2">
        <v>46135.250011574099</v>
      </c>
    </row>
    <row r="3416" spans="1:6" x14ac:dyDescent="0.4">
      <c r="A3416" t="s">
        <v>10260</v>
      </c>
      <c r="B3416" s="1" t="s">
        <v>10261</v>
      </c>
      <c r="C3416" s="2">
        <v>46157.355011574102</v>
      </c>
      <c r="D3416" s="1" t="s">
        <v>10262</v>
      </c>
      <c r="E3416" s="1" t="s">
        <v>8660</v>
      </c>
      <c r="F3416" s="2">
        <v>46135.291678240697</v>
      </c>
    </row>
    <row r="3417" spans="1:6" x14ac:dyDescent="0.4">
      <c r="A3417" t="s">
        <v>10263</v>
      </c>
      <c r="B3417" s="1" t="s">
        <v>10264</v>
      </c>
      <c r="C3417" s="2">
        <v>46157.354826388902</v>
      </c>
      <c r="D3417" s="1" t="s">
        <v>10265</v>
      </c>
      <c r="E3417" s="1" t="s">
        <v>8660</v>
      </c>
      <c r="F3417" s="2">
        <v>46135.333344907398</v>
      </c>
    </row>
    <row r="3418" spans="1:6" x14ac:dyDescent="0.4">
      <c r="A3418" t="s">
        <v>10266</v>
      </c>
      <c r="B3418" s="1" t="s">
        <v>10267</v>
      </c>
      <c r="C3418" s="2">
        <v>46157.354976851799</v>
      </c>
      <c r="D3418" s="1" t="s">
        <v>10268</v>
      </c>
      <c r="E3418" s="1" t="s">
        <v>8660</v>
      </c>
      <c r="F3418" s="2">
        <v>46135.375011574099</v>
      </c>
    </row>
    <row r="3419" spans="1:6" x14ac:dyDescent="0.4">
      <c r="A3419" t="s">
        <v>10269</v>
      </c>
      <c r="B3419" s="1" t="s">
        <v>10270</v>
      </c>
      <c r="C3419" s="2">
        <v>46157.354884259301</v>
      </c>
      <c r="D3419" s="1" t="s">
        <v>10271</v>
      </c>
      <c r="E3419" s="1" t="s">
        <v>8660</v>
      </c>
      <c r="F3419" s="2">
        <v>46135.416678240697</v>
      </c>
    </row>
    <row r="3420" spans="1:6" x14ac:dyDescent="0.4">
      <c r="A3420" t="s">
        <v>10272</v>
      </c>
      <c r="B3420" s="1" t="s">
        <v>10273</v>
      </c>
      <c r="C3420" s="2">
        <v>46157.355000000003</v>
      </c>
      <c r="D3420" s="1" t="s">
        <v>10274</v>
      </c>
      <c r="E3420" s="1" t="s">
        <v>8660</v>
      </c>
      <c r="F3420" s="2">
        <v>46135.458344907398</v>
      </c>
    </row>
    <row r="3421" spans="1:6" x14ac:dyDescent="0.4">
      <c r="A3421" t="s">
        <v>10275</v>
      </c>
      <c r="B3421" s="1" t="s">
        <v>10276</v>
      </c>
      <c r="C3421" s="2">
        <v>46157.354942129597</v>
      </c>
      <c r="D3421" s="1" t="s">
        <v>10277</v>
      </c>
      <c r="E3421" s="1" t="s">
        <v>8660</v>
      </c>
      <c r="F3421" s="2">
        <v>46135.500011574099</v>
      </c>
    </row>
    <row r="3422" spans="1:6" x14ac:dyDescent="0.4">
      <c r="A3422" t="s">
        <v>10278</v>
      </c>
      <c r="B3422" s="1" t="s">
        <v>10279</v>
      </c>
      <c r="C3422" s="2">
        <v>46157.354953703703</v>
      </c>
      <c r="D3422" s="1" t="s">
        <v>10280</v>
      </c>
      <c r="E3422" s="1" t="s">
        <v>8660</v>
      </c>
      <c r="F3422" s="2">
        <v>46135.541678240697</v>
      </c>
    </row>
    <row r="3423" spans="1:6" x14ac:dyDescent="0.4">
      <c r="A3423" t="s">
        <v>10281</v>
      </c>
      <c r="B3423" s="1" t="s">
        <v>10282</v>
      </c>
      <c r="C3423" s="2">
        <v>46157.354930555601</v>
      </c>
      <c r="D3423" s="1" t="s">
        <v>10283</v>
      </c>
      <c r="E3423" s="1" t="s">
        <v>8660</v>
      </c>
      <c r="F3423" s="2">
        <v>46135.583344907398</v>
      </c>
    </row>
    <row r="3424" spans="1:6" x14ac:dyDescent="0.4">
      <c r="A3424" t="s">
        <v>10284</v>
      </c>
      <c r="B3424" s="1" t="s">
        <v>10285</v>
      </c>
      <c r="C3424" s="2">
        <v>46157.354826388902</v>
      </c>
      <c r="D3424" s="1" t="s">
        <v>10286</v>
      </c>
      <c r="E3424" s="1" t="s">
        <v>8660</v>
      </c>
      <c r="F3424" s="2">
        <v>46135.625011574099</v>
      </c>
    </row>
    <row r="3425" spans="1:6" x14ac:dyDescent="0.4">
      <c r="A3425" t="s">
        <v>10287</v>
      </c>
      <c r="B3425" s="1" t="s">
        <v>10288</v>
      </c>
      <c r="C3425" s="2">
        <v>46157.354861111096</v>
      </c>
      <c r="D3425" s="1" t="s">
        <v>10289</v>
      </c>
      <c r="E3425" s="1" t="s">
        <v>8660</v>
      </c>
      <c r="F3425" s="2">
        <v>46135.666678240697</v>
      </c>
    </row>
    <row r="3426" spans="1:6" x14ac:dyDescent="0.4">
      <c r="A3426" t="s">
        <v>10290</v>
      </c>
      <c r="B3426" s="1" t="s">
        <v>10291</v>
      </c>
      <c r="C3426" s="2">
        <v>46157.354976851799</v>
      </c>
      <c r="D3426" s="1" t="s">
        <v>10292</v>
      </c>
      <c r="E3426" s="1" t="s">
        <v>8660</v>
      </c>
      <c r="F3426" s="2">
        <v>46135.708344907398</v>
      </c>
    </row>
    <row r="3427" spans="1:6" x14ac:dyDescent="0.4">
      <c r="A3427" t="s">
        <v>10293</v>
      </c>
      <c r="B3427" s="1" t="s">
        <v>10294</v>
      </c>
      <c r="C3427" s="2">
        <v>46157.354942129597</v>
      </c>
      <c r="D3427" s="1" t="s">
        <v>10295</v>
      </c>
      <c r="E3427" s="1" t="s">
        <v>8660</v>
      </c>
      <c r="F3427" s="2">
        <v>46135.750011574099</v>
      </c>
    </row>
    <row r="3428" spans="1:6" x14ac:dyDescent="0.4">
      <c r="A3428" t="s">
        <v>10296</v>
      </c>
      <c r="B3428" s="1" t="s">
        <v>10297</v>
      </c>
      <c r="C3428" s="2">
        <v>46157.354895833298</v>
      </c>
      <c r="D3428" s="1" t="s">
        <v>10298</v>
      </c>
      <c r="E3428" s="1" t="s">
        <v>8660</v>
      </c>
      <c r="F3428" s="2">
        <v>46135.791678240697</v>
      </c>
    </row>
    <row r="3429" spans="1:6" x14ac:dyDescent="0.4">
      <c r="A3429" t="s">
        <v>10299</v>
      </c>
      <c r="B3429" s="1" t="s">
        <v>10300</v>
      </c>
      <c r="C3429" s="2">
        <v>46157.354988425897</v>
      </c>
      <c r="D3429" s="1" t="s">
        <v>10301</v>
      </c>
      <c r="E3429" s="1" t="s">
        <v>8660</v>
      </c>
      <c r="F3429" s="2">
        <v>46135.833344907398</v>
      </c>
    </row>
    <row r="3430" spans="1:6" x14ac:dyDescent="0.4">
      <c r="A3430" t="s">
        <v>10302</v>
      </c>
      <c r="B3430" s="1" t="s">
        <v>10303</v>
      </c>
      <c r="C3430" s="2">
        <v>46157.354953703703</v>
      </c>
      <c r="D3430" s="1" t="s">
        <v>10304</v>
      </c>
      <c r="E3430" s="1" t="s">
        <v>8660</v>
      </c>
      <c r="F3430" s="2">
        <v>46135.875011574099</v>
      </c>
    </row>
    <row r="3431" spans="1:6" x14ac:dyDescent="0.4">
      <c r="A3431" t="s">
        <v>10305</v>
      </c>
      <c r="B3431" s="1" t="s">
        <v>10306</v>
      </c>
      <c r="C3431" s="2">
        <v>46157.355011574102</v>
      </c>
      <c r="D3431" s="1" t="s">
        <v>10307</v>
      </c>
      <c r="E3431" s="1" t="s">
        <v>8660</v>
      </c>
      <c r="F3431" s="2">
        <v>46135.916678240697</v>
      </c>
    </row>
    <row r="3432" spans="1:6" x14ac:dyDescent="0.4">
      <c r="A3432" t="s">
        <v>10308</v>
      </c>
      <c r="B3432" s="1" t="s">
        <v>10309</v>
      </c>
      <c r="C3432" s="2">
        <v>46157.354884259301</v>
      </c>
      <c r="D3432" s="1" t="s">
        <v>10310</v>
      </c>
      <c r="E3432" s="1" t="s">
        <v>8660</v>
      </c>
      <c r="F3432" s="2">
        <v>46135.958344907398</v>
      </c>
    </row>
    <row r="3433" spans="1:6" x14ac:dyDescent="0.4">
      <c r="A3433" t="s">
        <v>10311</v>
      </c>
      <c r="B3433" s="1" t="s">
        <v>10312</v>
      </c>
      <c r="C3433" s="2">
        <v>46157.355046296303</v>
      </c>
      <c r="D3433" s="1" t="s">
        <v>10313</v>
      </c>
      <c r="E3433" s="1" t="s">
        <v>8660</v>
      </c>
      <c r="F3433" s="2">
        <v>46136.000011574099</v>
      </c>
    </row>
    <row r="3434" spans="1:6" x14ac:dyDescent="0.4">
      <c r="A3434" t="s">
        <v>10314</v>
      </c>
      <c r="B3434" s="1" t="s">
        <v>10315</v>
      </c>
      <c r="C3434" s="2">
        <v>46157.355046296303</v>
      </c>
      <c r="D3434" s="1" t="s">
        <v>10316</v>
      </c>
      <c r="E3434" s="1" t="s">
        <v>8660</v>
      </c>
      <c r="F3434" s="2">
        <v>46136.041678240697</v>
      </c>
    </row>
    <row r="3435" spans="1:6" x14ac:dyDescent="0.4">
      <c r="A3435" t="s">
        <v>10317</v>
      </c>
      <c r="B3435" s="1" t="s">
        <v>10318</v>
      </c>
      <c r="C3435" s="2">
        <v>46157.355000000003</v>
      </c>
      <c r="D3435" s="1" t="s">
        <v>10319</v>
      </c>
      <c r="E3435" s="1" t="s">
        <v>8660</v>
      </c>
      <c r="F3435" s="2">
        <v>46136.083344907398</v>
      </c>
    </row>
    <row r="3436" spans="1:6" x14ac:dyDescent="0.4">
      <c r="A3436" t="s">
        <v>10320</v>
      </c>
      <c r="B3436" s="1" t="s">
        <v>10321</v>
      </c>
      <c r="C3436" s="2">
        <v>46157.354930555601</v>
      </c>
      <c r="D3436" s="1" t="s">
        <v>10322</v>
      </c>
      <c r="E3436" s="1" t="s">
        <v>8660</v>
      </c>
      <c r="F3436" s="2">
        <v>46136.125011574099</v>
      </c>
    </row>
    <row r="3437" spans="1:6" x14ac:dyDescent="0.4">
      <c r="A3437" t="s">
        <v>10323</v>
      </c>
      <c r="B3437" s="1" t="s">
        <v>10324</v>
      </c>
      <c r="C3437" s="2">
        <v>46157.354907407404</v>
      </c>
      <c r="D3437" s="1" t="s">
        <v>10325</v>
      </c>
      <c r="E3437" s="1" t="s">
        <v>8660</v>
      </c>
      <c r="F3437" s="2">
        <v>46136.166678240697</v>
      </c>
    </row>
    <row r="3438" spans="1:6" x14ac:dyDescent="0.4">
      <c r="A3438" t="s">
        <v>10326</v>
      </c>
      <c r="B3438" s="1" t="s">
        <v>10327</v>
      </c>
      <c r="C3438" s="2">
        <v>46157.354965277802</v>
      </c>
      <c r="D3438" s="1" t="s">
        <v>10328</v>
      </c>
      <c r="E3438" s="1" t="s">
        <v>8660</v>
      </c>
      <c r="F3438" s="2">
        <v>46136.208344907398</v>
      </c>
    </row>
    <row r="3439" spans="1:6" x14ac:dyDescent="0.4">
      <c r="A3439" t="s">
        <v>10329</v>
      </c>
      <c r="B3439" s="1" t="s">
        <v>10330</v>
      </c>
      <c r="C3439" s="2">
        <v>46157.355046296303</v>
      </c>
      <c r="D3439" s="1" t="s">
        <v>10331</v>
      </c>
      <c r="E3439" s="1" t="s">
        <v>8660</v>
      </c>
      <c r="F3439" s="2">
        <v>46136.250011574099</v>
      </c>
    </row>
    <row r="3440" spans="1:6" x14ac:dyDescent="0.4">
      <c r="A3440" t="s">
        <v>10332</v>
      </c>
      <c r="B3440" s="1" t="s">
        <v>10333</v>
      </c>
      <c r="C3440" s="2">
        <v>46157.354965277802</v>
      </c>
      <c r="D3440" s="1" t="s">
        <v>10334</v>
      </c>
      <c r="E3440" s="1" t="s">
        <v>8660</v>
      </c>
      <c r="F3440" s="2">
        <v>46136.291678240697</v>
      </c>
    </row>
    <row r="3441" spans="1:6" x14ac:dyDescent="0.4">
      <c r="A3441" t="s">
        <v>10335</v>
      </c>
      <c r="B3441" s="1" t="s">
        <v>10336</v>
      </c>
      <c r="C3441" s="2">
        <v>46157.354861111096</v>
      </c>
      <c r="D3441" s="1" t="s">
        <v>10337</v>
      </c>
      <c r="E3441" s="1" t="s">
        <v>8660</v>
      </c>
      <c r="F3441" s="2">
        <v>46136.333344907398</v>
      </c>
    </row>
    <row r="3442" spans="1:6" x14ac:dyDescent="0.4">
      <c r="A3442" t="s">
        <v>10338</v>
      </c>
      <c r="B3442" s="1" t="s">
        <v>10339</v>
      </c>
      <c r="C3442" s="2">
        <v>46157.354907407404</v>
      </c>
      <c r="D3442" s="1" t="s">
        <v>10340</v>
      </c>
      <c r="E3442" s="1" t="s">
        <v>8660</v>
      </c>
      <c r="F3442" s="2">
        <v>46136.375011574099</v>
      </c>
    </row>
    <row r="3443" spans="1:6" x14ac:dyDescent="0.4">
      <c r="A3443" t="s">
        <v>10341</v>
      </c>
      <c r="B3443" s="1" t="s">
        <v>10342</v>
      </c>
      <c r="C3443" s="2">
        <v>46157.355046296303</v>
      </c>
      <c r="D3443" s="1" t="s">
        <v>10343</v>
      </c>
      <c r="E3443" s="1" t="s">
        <v>8660</v>
      </c>
      <c r="F3443" s="2">
        <v>46136.416678240697</v>
      </c>
    </row>
    <row r="3444" spans="1:6" x14ac:dyDescent="0.4">
      <c r="A3444" t="s">
        <v>10344</v>
      </c>
      <c r="B3444" s="1" t="s">
        <v>10345</v>
      </c>
      <c r="C3444" s="2">
        <v>46157.354895833298</v>
      </c>
      <c r="D3444" s="1" t="s">
        <v>10346</v>
      </c>
      <c r="E3444" s="1" t="s">
        <v>8660</v>
      </c>
      <c r="F3444" s="2">
        <v>46136.458344907398</v>
      </c>
    </row>
    <row r="3445" spans="1:6" x14ac:dyDescent="0.4">
      <c r="A3445" t="s">
        <v>10347</v>
      </c>
      <c r="B3445" s="1" t="s">
        <v>10348</v>
      </c>
      <c r="C3445" s="2">
        <v>46157.355046296303</v>
      </c>
      <c r="D3445" s="1" t="s">
        <v>10349</v>
      </c>
      <c r="E3445" s="1" t="s">
        <v>8660</v>
      </c>
      <c r="F3445" s="2">
        <v>46136.500011574099</v>
      </c>
    </row>
    <row r="3446" spans="1:6" x14ac:dyDescent="0.4">
      <c r="A3446" t="s">
        <v>10350</v>
      </c>
      <c r="B3446" s="1" t="s">
        <v>10351</v>
      </c>
      <c r="C3446" s="2">
        <v>46157.355011574102</v>
      </c>
      <c r="D3446" s="1" t="s">
        <v>10352</v>
      </c>
      <c r="E3446" s="1" t="s">
        <v>8660</v>
      </c>
      <c r="F3446" s="2">
        <v>46136.541678240697</v>
      </c>
    </row>
    <row r="3447" spans="1:6" x14ac:dyDescent="0.4">
      <c r="A3447" t="s">
        <v>10353</v>
      </c>
      <c r="B3447" s="1" t="s">
        <v>10354</v>
      </c>
      <c r="C3447" s="2">
        <v>46157.354918981502</v>
      </c>
      <c r="D3447" s="1" t="s">
        <v>10355</v>
      </c>
      <c r="E3447" s="1" t="s">
        <v>8660</v>
      </c>
      <c r="F3447" s="2">
        <v>46136.583344907398</v>
      </c>
    </row>
    <row r="3448" spans="1:6" x14ac:dyDescent="0.4">
      <c r="A3448" t="s">
        <v>10356</v>
      </c>
      <c r="B3448" s="1" t="s">
        <v>10357</v>
      </c>
      <c r="C3448" s="2">
        <v>46157.355000000003</v>
      </c>
      <c r="D3448" s="1" t="s">
        <v>10358</v>
      </c>
      <c r="E3448" s="1" t="s">
        <v>8660</v>
      </c>
      <c r="F3448" s="2">
        <v>46136.625011574099</v>
      </c>
    </row>
    <row r="3449" spans="1:6" x14ac:dyDescent="0.4">
      <c r="A3449" t="s">
        <v>10359</v>
      </c>
      <c r="B3449" s="1" t="s">
        <v>10360</v>
      </c>
      <c r="C3449" s="2">
        <v>46157.355011574102</v>
      </c>
      <c r="D3449" s="1" t="s">
        <v>10361</v>
      </c>
      <c r="E3449" s="1" t="s">
        <v>8660</v>
      </c>
      <c r="F3449" s="2">
        <v>46136.666678240697</v>
      </c>
    </row>
    <row r="3450" spans="1:6" x14ac:dyDescent="0.4">
      <c r="A3450" t="s">
        <v>10362</v>
      </c>
      <c r="B3450" s="1" t="s">
        <v>10363</v>
      </c>
      <c r="C3450" s="2">
        <v>46157.354861111096</v>
      </c>
      <c r="D3450" s="1" t="s">
        <v>10364</v>
      </c>
      <c r="E3450" s="1" t="s">
        <v>8660</v>
      </c>
      <c r="F3450" s="2">
        <v>46136.708344907398</v>
      </c>
    </row>
    <row r="3451" spans="1:6" x14ac:dyDescent="0.4">
      <c r="A3451" t="s">
        <v>10365</v>
      </c>
      <c r="B3451" s="1" t="s">
        <v>10366</v>
      </c>
      <c r="C3451" s="2">
        <v>46157.354942129597</v>
      </c>
      <c r="D3451" s="1" t="s">
        <v>10367</v>
      </c>
      <c r="E3451" s="1" t="s">
        <v>8660</v>
      </c>
      <c r="F3451" s="2">
        <v>46136.750011574099</v>
      </c>
    </row>
    <row r="3452" spans="1:6" x14ac:dyDescent="0.4">
      <c r="A3452" t="s">
        <v>10368</v>
      </c>
      <c r="B3452" s="1" t="s">
        <v>10369</v>
      </c>
      <c r="C3452" s="2">
        <v>46157.355011574102</v>
      </c>
      <c r="D3452" s="1" t="s">
        <v>10370</v>
      </c>
      <c r="E3452" s="1" t="s">
        <v>8660</v>
      </c>
      <c r="F3452" s="2">
        <v>46136.791678240697</v>
      </c>
    </row>
    <row r="3453" spans="1:6" x14ac:dyDescent="0.4">
      <c r="A3453" t="s">
        <v>10371</v>
      </c>
      <c r="B3453" s="1" t="s">
        <v>10372</v>
      </c>
      <c r="C3453" s="2">
        <v>46157.354849536998</v>
      </c>
      <c r="D3453" s="1" t="s">
        <v>10373</v>
      </c>
      <c r="E3453" s="1" t="s">
        <v>8660</v>
      </c>
      <c r="F3453" s="2">
        <v>46136.833344907398</v>
      </c>
    </row>
    <row r="3454" spans="1:6" x14ac:dyDescent="0.4">
      <c r="A3454" t="s">
        <v>10374</v>
      </c>
      <c r="B3454" s="1" t="s">
        <v>10375</v>
      </c>
      <c r="C3454" s="2">
        <v>46157.354988425897</v>
      </c>
      <c r="D3454" s="1" t="s">
        <v>10376</v>
      </c>
      <c r="E3454" s="1" t="s">
        <v>8660</v>
      </c>
      <c r="F3454" s="2">
        <v>46136.875011574099</v>
      </c>
    </row>
    <row r="3455" spans="1:6" x14ac:dyDescent="0.4">
      <c r="A3455" t="s">
        <v>10377</v>
      </c>
      <c r="B3455" s="1" t="s">
        <v>10378</v>
      </c>
      <c r="C3455" s="2">
        <v>46157.355011574102</v>
      </c>
      <c r="D3455" s="1" t="s">
        <v>10379</v>
      </c>
      <c r="E3455" s="1" t="s">
        <v>8660</v>
      </c>
      <c r="F3455" s="2">
        <v>46136.916678240697</v>
      </c>
    </row>
    <row r="3456" spans="1:6" x14ac:dyDescent="0.4">
      <c r="A3456" t="s">
        <v>10380</v>
      </c>
      <c r="B3456" s="1" t="s">
        <v>10381</v>
      </c>
      <c r="C3456" s="2">
        <v>46157.354965277802</v>
      </c>
      <c r="D3456" s="1" t="s">
        <v>10382</v>
      </c>
      <c r="E3456" s="1" t="s">
        <v>8660</v>
      </c>
      <c r="F3456" s="2">
        <v>46136.958344907398</v>
      </c>
    </row>
    <row r="3457" spans="1:6" x14ac:dyDescent="0.4">
      <c r="A3457" t="s">
        <v>10383</v>
      </c>
      <c r="B3457" s="1" t="s">
        <v>10384</v>
      </c>
      <c r="C3457" s="2">
        <v>46157.354872685202</v>
      </c>
      <c r="D3457" s="1" t="s">
        <v>10385</v>
      </c>
      <c r="E3457" s="1" t="s">
        <v>8660</v>
      </c>
      <c r="F3457" s="2">
        <v>46137.000011574099</v>
      </c>
    </row>
    <row r="3458" spans="1:6" x14ac:dyDescent="0.4">
      <c r="A3458" t="s">
        <v>10386</v>
      </c>
      <c r="B3458" s="1" t="s">
        <v>10387</v>
      </c>
      <c r="C3458" s="2">
        <v>46157.354918981502</v>
      </c>
      <c r="D3458" s="1" t="s">
        <v>10388</v>
      </c>
      <c r="E3458" s="1" t="s">
        <v>8660</v>
      </c>
      <c r="F3458" s="2">
        <v>46137.041678240697</v>
      </c>
    </row>
    <row r="3459" spans="1:6" x14ac:dyDescent="0.4">
      <c r="A3459" t="s">
        <v>10389</v>
      </c>
      <c r="B3459" s="1" t="s">
        <v>10390</v>
      </c>
      <c r="C3459" s="2">
        <v>46157.354895833298</v>
      </c>
      <c r="D3459" s="1" t="s">
        <v>10391</v>
      </c>
      <c r="E3459" s="1" t="s">
        <v>8660</v>
      </c>
      <c r="F3459" s="2">
        <v>46137.083344907398</v>
      </c>
    </row>
    <row r="3460" spans="1:6" x14ac:dyDescent="0.4">
      <c r="A3460" t="s">
        <v>10392</v>
      </c>
      <c r="B3460" s="1" t="s">
        <v>10393</v>
      </c>
      <c r="C3460" s="2">
        <v>46157.355023148099</v>
      </c>
      <c r="D3460" s="1" t="s">
        <v>10394</v>
      </c>
      <c r="E3460" s="1" t="s">
        <v>8660</v>
      </c>
      <c r="F3460" s="2">
        <v>46137.125011574099</v>
      </c>
    </row>
    <row r="3461" spans="1:6" x14ac:dyDescent="0.4">
      <c r="A3461" t="s">
        <v>10395</v>
      </c>
      <c r="B3461" s="1" t="s">
        <v>10396</v>
      </c>
      <c r="C3461" s="2">
        <v>46157.354884259301</v>
      </c>
      <c r="D3461" s="1" t="s">
        <v>10397</v>
      </c>
      <c r="E3461" s="1" t="s">
        <v>8660</v>
      </c>
      <c r="F3461" s="2">
        <v>46137.166678240697</v>
      </c>
    </row>
    <row r="3462" spans="1:6" x14ac:dyDescent="0.4">
      <c r="A3462" t="s">
        <v>10398</v>
      </c>
      <c r="B3462" s="1" t="s">
        <v>10399</v>
      </c>
      <c r="C3462" s="2">
        <v>46157.354918981502</v>
      </c>
      <c r="D3462" s="1" t="s">
        <v>10400</v>
      </c>
      <c r="E3462" s="1" t="s">
        <v>8660</v>
      </c>
      <c r="F3462" s="2">
        <v>46137.208344907398</v>
      </c>
    </row>
    <row r="3463" spans="1:6" x14ac:dyDescent="0.4">
      <c r="A3463" t="s">
        <v>10401</v>
      </c>
      <c r="B3463" s="1" t="s">
        <v>10402</v>
      </c>
      <c r="C3463" s="2">
        <v>46157.354907407404</v>
      </c>
      <c r="D3463" s="1" t="s">
        <v>10403</v>
      </c>
      <c r="E3463" s="1" t="s">
        <v>8660</v>
      </c>
      <c r="F3463" s="2">
        <v>46137.250011574099</v>
      </c>
    </row>
    <row r="3464" spans="1:6" x14ac:dyDescent="0.4">
      <c r="A3464" t="s">
        <v>10404</v>
      </c>
      <c r="B3464" s="1" t="s">
        <v>10405</v>
      </c>
      <c r="C3464" s="2">
        <v>46157.355046296303</v>
      </c>
      <c r="D3464" s="1" t="s">
        <v>10406</v>
      </c>
      <c r="E3464" s="1" t="s">
        <v>8660</v>
      </c>
      <c r="F3464" s="2">
        <v>46137.291678240697</v>
      </c>
    </row>
    <row r="3465" spans="1:6" x14ac:dyDescent="0.4">
      <c r="A3465" t="s">
        <v>10407</v>
      </c>
      <c r="B3465" s="1" t="s">
        <v>10408</v>
      </c>
      <c r="C3465" s="2">
        <v>46157.354942129597</v>
      </c>
      <c r="D3465" s="1" t="s">
        <v>10409</v>
      </c>
      <c r="E3465" s="1" t="s">
        <v>8660</v>
      </c>
      <c r="F3465" s="2">
        <v>46137.333344907398</v>
      </c>
    </row>
    <row r="3466" spans="1:6" x14ac:dyDescent="0.4">
      <c r="A3466" t="s">
        <v>10410</v>
      </c>
      <c r="B3466" s="1" t="s">
        <v>10411</v>
      </c>
      <c r="C3466" s="2">
        <v>46157.354895833298</v>
      </c>
      <c r="D3466" s="1" t="s">
        <v>10412</v>
      </c>
      <c r="E3466" s="1" t="s">
        <v>8660</v>
      </c>
      <c r="F3466" s="2">
        <v>46137.375011574099</v>
      </c>
    </row>
    <row r="3467" spans="1:6" x14ac:dyDescent="0.4">
      <c r="A3467" t="s">
        <v>10413</v>
      </c>
      <c r="B3467" s="1" t="s">
        <v>10414</v>
      </c>
      <c r="C3467" s="2">
        <v>46157.355046296303</v>
      </c>
      <c r="D3467" s="1" t="s">
        <v>10415</v>
      </c>
      <c r="E3467" s="1" t="s">
        <v>8660</v>
      </c>
      <c r="F3467" s="2">
        <v>46137.416678240697</v>
      </c>
    </row>
    <row r="3468" spans="1:6" x14ac:dyDescent="0.4">
      <c r="A3468" t="s">
        <v>10416</v>
      </c>
      <c r="B3468" s="1" t="s">
        <v>10417</v>
      </c>
      <c r="C3468" s="2">
        <v>46157.354976851799</v>
      </c>
      <c r="D3468" s="1" t="s">
        <v>10418</v>
      </c>
      <c r="E3468" s="1" t="s">
        <v>8660</v>
      </c>
      <c r="F3468" s="2">
        <v>46137.458344907398</v>
      </c>
    </row>
    <row r="3469" spans="1:6" x14ac:dyDescent="0.4">
      <c r="A3469" t="s">
        <v>10419</v>
      </c>
      <c r="B3469" s="1" t="s">
        <v>10420</v>
      </c>
      <c r="C3469" s="2">
        <v>46157.355011574102</v>
      </c>
      <c r="D3469" s="1" t="s">
        <v>10421</v>
      </c>
      <c r="E3469" s="1" t="s">
        <v>8660</v>
      </c>
      <c r="F3469" s="2">
        <v>46137.500011574099</v>
      </c>
    </row>
    <row r="3470" spans="1:6" x14ac:dyDescent="0.4">
      <c r="A3470" t="s">
        <v>10422</v>
      </c>
      <c r="B3470" s="1" t="s">
        <v>10423</v>
      </c>
      <c r="C3470" s="2">
        <v>46157.355011574102</v>
      </c>
      <c r="D3470" s="1" t="s">
        <v>10424</v>
      </c>
      <c r="E3470" s="1" t="s">
        <v>8660</v>
      </c>
      <c r="F3470" s="2">
        <v>46137.541678240697</v>
      </c>
    </row>
    <row r="3471" spans="1:6" x14ac:dyDescent="0.4">
      <c r="A3471" t="s">
        <v>10425</v>
      </c>
      <c r="B3471" s="1" t="s">
        <v>10426</v>
      </c>
      <c r="C3471" s="2">
        <v>46157.354826388902</v>
      </c>
      <c r="D3471" s="1" t="s">
        <v>10427</v>
      </c>
      <c r="E3471" s="1" t="s">
        <v>8660</v>
      </c>
      <c r="F3471" s="2">
        <v>46137.583344907398</v>
      </c>
    </row>
    <row r="3472" spans="1:6" x14ac:dyDescent="0.4">
      <c r="A3472" t="s">
        <v>10428</v>
      </c>
      <c r="B3472" s="1" t="s">
        <v>10429</v>
      </c>
      <c r="C3472" s="2">
        <v>46157.354884259301</v>
      </c>
      <c r="D3472" s="1" t="s">
        <v>10430</v>
      </c>
      <c r="E3472" s="1" t="s">
        <v>8660</v>
      </c>
      <c r="F3472" s="2">
        <v>46137.625011574099</v>
      </c>
    </row>
    <row r="3473" spans="1:6" x14ac:dyDescent="0.4">
      <c r="A3473" t="s">
        <v>10431</v>
      </c>
      <c r="B3473" s="1" t="s">
        <v>10432</v>
      </c>
      <c r="C3473" s="2">
        <v>46157.355046296303</v>
      </c>
      <c r="D3473" s="1" t="s">
        <v>10433</v>
      </c>
      <c r="E3473" s="1" t="s">
        <v>8660</v>
      </c>
      <c r="F3473" s="2">
        <v>46137.666678240697</v>
      </c>
    </row>
    <row r="3474" spans="1:6" x14ac:dyDescent="0.4">
      <c r="A3474" t="s">
        <v>10434</v>
      </c>
      <c r="B3474" s="1" t="s">
        <v>10435</v>
      </c>
      <c r="C3474" s="2">
        <v>46157.355046296303</v>
      </c>
      <c r="D3474" s="1" t="s">
        <v>10436</v>
      </c>
      <c r="E3474" s="1" t="s">
        <v>8660</v>
      </c>
      <c r="F3474" s="2">
        <v>46137.708344907398</v>
      </c>
    </row>
    <row r="3475" spans="1:6" x14ac:dyDescent="0.4">
      <c r="A3475" t="s">
        <v>10437</v>
      </c>
      <c r="B3475" s="1" t="s">
        <v>10438</v>
      </c>
      <c r="C3475" s="2">
        <v>46157.354942129597</v>
      </c>
      <c r="D3475" s="1" t="s">
        <v>10439</v>
      </c>
      <c r="E3475" s="1" t="s">
        <v>8660</v>
      </c>
      <c r="F3475" s="2">
        <v>46137.750011574099</v>
      </c>
    </row>
    <row r="3476" spans="1:6" x14ac:dyDescent="0.4">
      <c r="A3476" t="s">
        <v>10440</v>
      </c>
      <c r="B3476" s="1" t="s">
        <v>10441</v>
      </c>
      <c r="C3476" s="2">
        <v>46157.355000000003</v>
      </c>
      <c r="D3476" s="1" t="s">
        <v>10442</v>
      </c>
      <c r="E3476" s="1" t="s">
        <v>8660</v>
      </c>
      <c r="F3476" s="2">
        <v>46137.791678240697</v>
      </c>
    </row>
    <row r="3477" spans="1:6" x14ac:dyDescent="0.4">
      <c r="A3477" t="s">
        <v>10443</v>
      </c>
      <c r="B3477" s="1" t="s">
        <v>10444</v>
      </c>
      <c r="C3477" s="2">
        <v>46157.354907407404</v>
      </c>
      <c r="D3477" s="1" t="s">
        <v>10445</v>
      </c>
      <c r="E3477" s="1" t="s">
        <v>8660</v>
      </c>
      <c r="F3477" s="2">
        <v>46137.833344907398</v>
      </c>
    </row>
    <row r="3478" spans="1:6" x14ac:dyDescent="0.4">
      <c r="A3478" t="s">
        <v>10446</v>
      </c>
      <c r="B3478" s="1" t="s">
        <v>10447</v>
      </c>
      <c r="C3478" s="2">
        <v>46157.354965277802</v>
      </c>
      <c r="D3478" s="1" t="s">
        <v>10448</v>
      </c>
      <c r="E3478" s="1" t="s">
        <v>8660</v>
      </c>
      <c r="F3478" s="2">
        <v>46137.875011574099</v>
      </c>
    </row>
    <row r="3479" spans="1:6" x14ac:dyDescent="0.4">
      <c r="A3479" t="s">
        <v>10449</v>
      </c>
      <c r="B3479" s="1" t="s">
        <v>10450</v>
      </c>
      <c r="C3479" s="2">
        <v>46157.354907407404</v>
      </c>
      <c r="D3479" s="1" t="s">
        <v>10451</v>
      </c>
      <c r="E3479" s="1" t="s">
        <v>8660</v>
      </c>
      <c r="F3479" s="2">
        <v>46137.916678240697</v>
      </c>
    </row>
    <row r="3480" spans="1:6" x14ac:dyDescent="0.4">
      <c r="A3480" t="s">
        <v>10452</v>
      </c>
      <c r="B3480" s="1" t="s">
        <v>10453</v>
      </c>
      <c r="C3480" s="2">
        <v>46157.354965277802</v>
      </c>
      <c r="D3480" s="1" t="s">
        <v>10454</v>
      </c>
      <c r="E3480" s="1" t="s">
        <v>8660</v>
      </c>
      <c r="F3480" s="2">
        <v>46137.958344907398</v>
      </c>
    </row>
    <row r="3481" spans="1:6" x14ac:dyDescent="0.4">
      <c r="A3481" t="s">
        <v>10455</v>
      </c>
      <c r="B3481" s="1" t="s">
        <v>10456</v>
      </c>
      <c r="C3481" s="2">
        <v>46157.355034722197</v>
      </c>
      <c r="D3481" s="1" t="s">
        <v>10457</v>
      </c>
      <c r="E3481" s="1" t="s">
        <v>8660</v>
      </c>
      <c r="F3481" s="2">
        <v>46138.000011574099</v>
      </c>
    </row>
    <row r="3482" spans="1:6" x14ac:dyDescent="0.4">
      <c r="A3482" t="s">
        <v>10458</v>
      </c>
      <c r="B3482" s="1" t="s">
        <v>10459</v>
      </c>
      <c r="C3482" s="2">
        <v>46157.354953703703</v>
      </c>
      <c r="D3482" s="1" t="s">
        <v>10460</v>
      </c>
      <c r="E3482" s="1" t="s">
        <v>8660</v>
      </c>
      <c r="F3482" s="2">
        <v>46138.041678240697</v>
      </c>
    </row>
    <row r="3483" spans="1:6" x14ac:dyDescent="0.4">
      <c r="A3483" t="s">
        <v>10461</v>
      </c>
      <c r="B3483" s="1" t="s">
        <v>10462</v>
      </c>
      <c r="C3483" s="2">
        <v>46157.355046296303</v>
      </c>
      <c r="D3483" s="1" t="s">
        <v>10463</v>
      </c>
      <c r="E3483" s="1" t="s">
        <v>8660</v>
      </c>
      <c r="F3483" s="2">
        <v>46138.083344907398</v>
      </c>
    </row>
    <row r="3484" spans="1:6" x14ac:dyDescent="0.4">
      <c r="A3484" t="s">
        <v>10464</v>
      </c>
      <c r="B3484" s="1" t="s">
        <v>10465</v>
      </c>
      <c r="C3484" s="2">
        <v>46157.354884259301</v>
      </c>
      <c r="D3484" s="1" t="s">
        <v>10466</v>
      </c>
      <c r="E3484" s="1" t="s">
        <v>8660</v>
      </c>
      <c r="F3484" s="2">
        <v>46138.125011574099</v>
      </c>
    </row>
    <row r="3485" spans="1:6" x14ac:dyDescent="0.4">
      <c r="A3485" t="s">
        <v>10467</v>
      </c>
      <c r="B3485" s="1" t="s">
        <v>10468</v>
      </c>
      <c r="C3485" s="2">
        <v>46157.355034722197</v>
      </c>
      <c r="D3485" s="1" t="s">
        <v>10469</v>
      </c>
      <c r="E3485" s="1" t="s">
        <v>8660</v>
      </c>
      <c r="F3485" s="2">
        <v>46138.166678240697</v>
      </c>
    </row>
    <row r="3486" spans="1:6" x14ac:dyDescent="0.4">
      <c r="A3486" t="s">
        <v>10470</v>
      </c>
      <c r="B3486" s="1" t="s">
        <v>10471</v>
      </c>
      <c r="C3486" s="2">
        <v>46157.354953703703</v>
      </c>
      <c r="D3486" s="1" t="s">
        <v>10472</v>
      </c>
      <c r="E3486" s="1" t="s">
        <v>8660</v>
      </c>
      <c r="F3486" s="2">
        <v>46138.208344907398</v>
      </c>
    </row>
    <row r="3487" spans="1:6" x14ac:dyDescent="0.4">
      <c r="A3487" t="s">
        <v>10473</v>
      </c>
      <c r="B3487" s="1" t="s">
        <v>10474</v>
      </c>
      <c r="C3487" s="2">
        <v>46157.354849536998</v>
      </c>
      <c r="D3487" s="1" t="s">
        <v>10475</v>
      </c>
      <c r="E3487" s="1" t="s">
        <v>8660</v>
      </c>
      <c r="F3487" s="2">
        <v>46138.250011574099</v>
      </c>
    </row>
    <row r="3488" spans="1:6" x14ac:dyDescent="0.4">
      <c r="A3488" t="s">
        <v>10476</v>
      </c>
      <c r="B3488" s="1" t="s">
        <v>10477</v>
      </c>
      <c r="C3488" s="2">
        <v>46157.355046296303</v>
      </c>
      <c r="D3488" s="1" t="s">
        <v>10478</v>
      </c>
      <c r="E3488" s="1" t="s">
        <v>8660</v>
      </c>
      <c r="F3488" s="2">
        <v>46138.291678240697</v>
      </c>
    </row>
    <row r="3489" spans="1:6" x14ac:dyDescent="0.4">
      <c r="A3489" t="s">
        <v>10479</v>
      </c>
      <c r="B3489" s="1" t="s">
        <v>10480</v>
      </c>
      <c r="C3489" s="2">
        <v>46157.354826388902</v>
      </c>
      <c r="D3489" s="1" t="s">
        <v>10481</v>
      </c>
      <c r="E3489" s="1" t="s">
        <v>8660</v>
      </c>
      <c r="F3489" s="2">
        <v>46138.333344907398</v>
      </c>
    </row>
    <row r="3490" spans="1:6" x14ac:dyDescent="0.4">
      <c r="A3490" t="s">
        <v>10482</v>
      </c>
      <c r="B3490" s="1" t="s">
        <v>10483</v>
      </c>
      <c r="C3490" s="2">
        <v>46157.355069444398</v>
      </c>
      <c r="D3490" s="1" t="s">
        <v>10484</v>
      </c>
      <c r="E3490" s="1" t="s">
        <v>8660</v>
      </c>
      <c r="F3490" s="2">
        <v>46138.375011574099</v>
      </c>
    </row>
    <row r="3491" spans="1:6" x14ac:dyDescent="0.4">
      <c r="A3491" t="s">
        <v>10485</v>
      </c>
      <c r="B3491" s="1" t="s">
        <v>10486</v>
      </c>
      <c r="C3491" s="2">
        <v>46157.355057870402</v>
      </c>
      <c r="D3491" s="1" t="s">
        <v>10487</v>
      </c>
      <c r="E3491" s="1" t="s">
        <v>8660</v>
      </c>
      <c r="F3491" s="2">
        <v>46138.416678240697</v>
      </c>
    </row>
    <row r="3492" spans="1:6" x14ac:dyDescent="0.4">
      <c r="A3492" t="s">
        <v>10488</v>
      </c>
      <c r="B3492" s="1" t="s">
        <v>10489</v>
      </c>
      <c r="C3492" s="2">
        <v>46157.354988425897</v>
      </c>
      <c r="D3492" s="1" t="s">
        <v>10490</v>
      </c>
      <c r="E3492" s="1" t="s">
        <v>8660</v>
      </c>
      <c r="F3492" s="2">
        <v>46138.458344907398</v>
      </c>
    </row>
    <row r="3493" spans="1:6" x14ac:dyDescent="0.4">
      <c r="A3493" t="s">
        <v>10491</v>
      </c>
      <c r="B3493" s="1" t="s">
        <v>10492</v>
      </c>
      <c r="C3493" s="2">
        <v>46157.354953703703</v>
      </c>
      <c r="D3493" s="1" t="s">
        <v>10493</v>
      </c>
      <c r="E3493" s="1" t="s">
        <v>8660</v>
      </c>
      <c r="F3493" s="2">
        <v>46138.500011574099</v>
      </c>
    </row>
    <row r="3494" spans="1:6" x14ac:dyDescent="0.4">
      <c r="A3494" t="s">
        <v>10494</v>
      </c>
      <c r="B3494" s="1" t="s">
        <v>10495</v>
      </c>
      <c r="C3494" s="2">
        <v>46157.354953703703</v>
      </c>
      <c r="D3494" s="1" t="s">
        <v>10496</v>
      </c>
      <c r="E3494" s="1" t="s">
        <v>8660</v>
      </c>
      <c r="F3494" s="2">
        <v>46138.541678240697</v>
      </c>
    </row>
    <row r="3495" spans="1:6" x14ac:dyDescent="0.4">
      <c r="A3495" t="s">
        <v>10497</v>
      </c>
      <c r="B3495" s="1" t="s">
        <v>10498</v>
      </c>
      <c r="C3495" s="2">
        <v>46157.354918981502</v>
      </c>
      <c r="D3495" s="1" t="s">
        <v>10499</v>
      </c>
      <c r="E3495" s="1" t="s">
        <v>8660</v>
      </c>
      <c r="F3495" s="2">
        <v>46138.583344907398</v>
      </c>
    </row>
    <row r="3496" spans="1:6" x14ac:dyDescent="0.4">
      <c r="A3496" t="s">
        <v>10500</v>
      </c>
      <c r="B3496" s="1" t="s">
        <v>10501</v>
      </c>
      <c r="C3496" s="2">
        <v>46157.355000000003</v>
      </c>
      <c r="D3496" s="1" t="s">
        <v>10502</v>
      </c>
      <c r="E3496" s="1" t="s">
        <v>8660</v>
      </c>
      <c r="F3496" s="2">
        <v>46138.625011574099</v>
      </c>
    </row>
    <row r="3497" spans="1:6" x14ac:dyDescent="0.4">
      <c r="A3497" t="s">
        <v>10503</v>
      </c>
      <c r="B3497" s="1" t="s">
        <v>10504</v>
      </c>
      <c r="C3497" s="2">
        <v>46157.354988425897</v>
      </c>
      <c r="D3497" s="1" t="s">
        <v>10505</v>
      </c>
      <c r="E3497" s="1" t="s">
        <v>8660</v>
      </c>
      <c r="F3497" s="2">
        <v>46138.666678240697</v>
      </c>
    </row>
    <row r="3498" spans="1:6" x14ac:dyDescent="0.4">
      <c r="A3498" t="s">
        <v>10506</v>
      </c>
      <c r="B3498" s="1" t="s">
        <v>10507</v>
      </c>
      <c r="C3498" s="2">
        <v>46157.354872685202</v>
      </c>
      <c r="D3498" s="1" t="s">
        <v>10508</v>
      </c>
      <c r="E3498" s="1" t="s">
        <v>8660</v>
      </c>
      <c r="F3498" s="2">
        <v>46138.708344907398</v>
      </c>
    </row>
    <row r="3499" spans="1:6" x14ac:dyDescent="0.4">
      <c r="A3499" t="s">
        <v>10509</v>
      </c>
      <c r="B3499" s="1" t="s">
        <v>10510</v>
      </c>
      <c r="C3499" s="2">
        <v>46157.355034722197</v>
      </c>
      <c r="D3499" s="1" t="s">
        <v>10511</v>
      </c>
      <c r="E3499" s="1" t="s">
        <v>8660</v>
      </c>
      <c r="F3499" s="2">
        <v>46138.750011574099</v>
      </c>
    </row>
    <row r="3500" spans="1:6" x14ac:dyDescent="0.4">
      <c r="A3500" t="s">
        <v>10512</v>
      </c>
      <c r="B3500" s="1" t="s">
        <v>10513</v>
      </c>
      <c r="C3500" s="2">
        <v>46157.354988425897</v>
      </c>
      <c r="D3500" s="1" t="s">
        <v>10514</v>
      </c>
      <c r="E3500" s="1" t="s">
        <v>8660</v>
      </c>
      <c r="F3500" s="2">
        <v>46138.791678240697</v>
      </c>
    </row>
    <row r="3501" spans="1:6" x14ac:dyDescent="0.4">
      <c r="A3501" t="s">
        <v>10515</v>
      </c>
      <c r="B3501" s="1" t="s">
        <v>10516</v>
      </c>
      <c r="C3501" s="2">
        <v>46157.354884259301</v>
      </c>
      <c r="D3501" s="1" t="s">
        <v>10517</v>
      </c>
      <c r="E3501" s="1" t="s">
        <v>8660</v>
      </c>
      <c r="F3501" s="2">
        <v>46138.833344907398</v>
      </c>
    </row>
    <row r="3502" spans="1:6" x14ac:dyDescent="0.4">
      <c r="A3502" t="s">
        <v>10518</v>
      </c>
      <c r="B3502" s="1" t="s">
        <v>10519</v>
      </c>
      <c r="C3502" s="2">
        <v>46157.354907407404</v>
      </c>
      <c r="D3502" s="1" t="s">
        <v>10520</v>
      </c>
      <c r="E3502" s="1" t="s">
        <v>8660</v>
      </c>
      <c r="F3502" s="2">
        <v>46138.875011574099</v>
      </c>
    </row>
    <row r="3503" spans="1:6" x14ac:dyDescent="0.4">
      <c r="A3503" t="s">
        <v>10521</v>
      </c>
      <c r="B3503" s="1" t="s">
        <v>10522</v>
      </c>
      <c r="C3503" s="2">
        <v>46157.354988425897</v>
      </c>
      <c r="D3503" s="1" t="s">
        <v>10523</v>
      </c>
      <c r="E3503" s="1" t="s">
        <v>8660</v>
      </c>
      <c r="F3503" s="2">
        <v>46138.916678240697</v>
      </c>
    </row>
    <row r="3504" spans="1:6" x14ac:dyDescent="0.4">
      <c r="A3504" t="s">
        <v>10524</v>
      </c>
      <c r="B3504" s="1" t="s">
        <v>10525</v>
      </c>
      <c r="C3504" s="2">
        <v>46157.355057870402</v>
      </c>
      <c r="D3504" s="1" t="s">
        <v>10526</v>
      </c>
      <c r="E3504" s="1" t="s">
        <v>8660</v>
      </c>
      <c r="F3504" s="2">
        <v>46138.958344907398</v>
      </c>
    </row>
    <row r="3505" spans="1:6" x14ac:dyDescent="0.4">
      <c r="A3505" t="s">
        <v>10527</v>
      </c>
      <c r="B3505" s="1" t="s">
        <v>10528</v>
      </c>
      <c r="C3505" s="2">
        <v>46157.355057870402</v>
      </c>
      <c r="D3505" s="1" t="s">
        <v>10529</v>
      </c>
      <c r="E3505" s="1" t="s">
        <v>8660</v>
      </c>
      <c r="F3505" s="2">
        <v>46139.000011574099</v>
      </c>
    </row>
    <row r="3506" spans="1:6" x14ac:dyDescent="0.4">
      <c r="A3506" t="s">
        <v>10530</v>
      </c>
      <c r="B3506" s="1" t="s">
        <v>10531</v>
      </c>
      <c r="C3506" s="2">
        <v>46157.355000000003</v>
      </c>
      <c r="D3506" s="1" t="s">
        <v>10532</v>
      </c>
      <c r="E3506" s="1" t="s">
        <v>8660</v>
      </c>
      <c r="F3506" s="2">
        <v>46139.041678240697</v>
      </c>
    </row>
    <row r="3507" spans="1:6" x14ac:dyDescent="0.4">
      <c r="A3507" t="s">
        <v>10533</v>
      </c>
      <c r="B3507" s="1" t="s">
        <v>10534</v>
      </c>
      <c r="C3507" s="2">
        <v>46157.354930555601</v>
      </c>
      <c r="D3507" s="1" t="s">
        <v>10535</v>
      </c>
      <c r="E3507" s="1" t="s">
        <v>8660</v>
      </c>
      <c r="F3507" s="2">
        <v>46139.083344907398</v>
      </c>
    </row>
    <row r="3508" spans="1:6" x14ac:dyDescent="0.4">
      <c r="A3508" t="s">
        <v>10536</v>
      </c>
      <c r="B3508" s="1" t="s">
        <v>10537</v>
      </c>
      <c r="C3508" s="2">
        <v>46157.355046296303</v>
      </c>
      <c r="D3508" s="1" t="s">
        <v>10538</v>
      </c>
      <c r="E3508" s="1" t="s">
        <v>8660</v>
      </c>
      <c r="F3508" s="2">
        <v>46139.125011574099</v>
      </c>
    </row>
    <row r="3509" spans="1:6" x14ac:dyDescent="0.4">
      <c r="A3509" t="s">
        <v>10539</v>
      </c>
      <c r="B3509" s="1" t="s">
        <v>10540</v>
      </c>
      <c r="C3509" s="2">
        <v>46157.354953703703</v>
      </c>
      <c r="D3509" s="1" t="s">
        <v>10541</v>
      </c>
      <c r="E3509" s="1" t="s">
        <v>8660</v>
      </c>
      <c r="F3509" s="2">
        <v>46139.166678240697</v>
      </c>
    </row>
    <row r="3510" spans="1:6" x14ac:dyDescent="0.4">
      <c r="A3510" t="s">
        <v>10542</v>
      </c>
      <c r="B3510" s="1" t="s">
        <v>10543</v>
      </c>
      <c r="C3510" s="2">
        <v>46157.354988425897</v>
      </c>
      <c r="D3510" s="1" t="s">
        <v>10544</v>
      </c>
      <c r="E3510" s="1" t="s">
        <v>8660</v>
      </c>
      <c r="F3510" s="2">
        <v>46139.208344907398</v>
      </c>
    </row>
    <row r="3511" spans="1:6" x14ac:dyDescent="0.4">
      <c r="A3511" t="s">
        <v>10545</v>
      </c>
      <c r="B3511" s="1" t="s">
        <v>10546</v>
      </c>
      <c r="C3511" s="2">
        <v>46157.354872685202</v>
      </c>
      <c r="D3511" s="1" t="s">
        <v>10547</v>
      </c>
      <c r="E3511" s="1" t="s">
        <v>8660</v>
      </c>
      <c r="F3511" s="2">
        <v>46139.250011574099</v>
      </c>
    </row>
    <row r="3512" spans="1:6" x14ac:dyDescent="0.4">
      <c r="A3512" t="s">
        <v>10548</v>
      </c>
      <c r="B3512" s="1" t="s">
        <v>10549</v>
      </c>
      <c r="C3512" s="2">
        <v>46157.354965277802</v>
      </c>
      <c r="D3512" s="1" t="s">
        <v>10550</v>
      </c>
      <c r="E3512" s="1" t="s">
        <v>8660</v>
      </c>
      <c r="F3512" s="2">
        <v>46139.291678240697</v>
      </c>
    </row>
    <row r="3513" spans="1:6" x14ac:dyDescent="0.4">
      <c r="A3513" t="s">
        <v>10551</v>
      </c>
      <c r="B3513" s="1" t="s">
        <v>10552</v>
      </c>
      <c r="C3513" s="2">
        <v>46157.355046296303</v>
      </c>
      <c r="D3513" s="1" t="s">
        <v>10553</v>
      </c>
      <c r="E3513" s="1" t="s">
        <v>8660</v>
      </c>
      <c r="F3513" s="2">
        <v>46139.333344907398</v>
      </c>
    </row>
    <row r="3514" spans="1:6" x14ac:dyDescent="0.4">
      <c r="A3514" t="s">
        <v>10554</v>
      </c>
      <c r="B3514" s="1" t="s">
        <v>10555</v>
      </c>
      <c r="C3514" s="2">
        <v>46157.354953703703</v>
      </c>
      <c r="D3514" s="1" t="s">
        <v>10556</v>
      </c>
      <c r="E3514" s="1" t="s">
        <v>8660</v>
      </c>
      <c r="F3514" s="2">
        <v>46139.375011574099</v>
      </c>
    </row>
    <row r="3515" spans="1:6" x14ac:dyDescent="0.4">
      <c r="A3515" t="s">
        <v>10557</v>
      </c>
      <c r="B3515" s="1" t="s">
        <v>10558</v>
      </c>
      <c r="C3515" s="2">
        <v>46157.355023148099</v>
      </c>
      <c r="D3515" s="1" t="s">
        <v>10559</v>
      </c>
      <c r="E3515" s="1" t="s">
        <v>8660</v>
      </c>
      <c r="F3515" s="2">
        <v>46139.416678240697</v>
      </c>
    </row>
    <row r="3516" spans="1:6" x14ac:dyDescent="0.4">
      <c r="A3516" t="s">
        <v>10560</v>
      </c>
      <c r="B3516" s="1" t="s">
        <v>10561</v>
      </c>
      <c r="C3516" s="2">
        <v>46157.354826388902</v>
      </c>
      <c r="D3516" s="1" t="s">
        <v>10562</v>
      </c>
      <c r="E3516" s="1" t="s">
        <v>8660</v>
      </c>
      <c r="F3516" s="2">
        <v>46139.458344907398</v>
      </c>
    </row>
    <row r="3517" spans="1:6" x14ac:dyDescent="0.4">
      <c r="A3517" t="s">
        <v>10563</v>
      </c>
      <c r="B3517" s="1" t="s">
        <v>10564</v>
      </c>
      <c r="C3517" s="2">
        <v>46157.355046296303</v>
      </c>
      <c r="D3517" s="1" t="s">
        <v>10565</v>
      </c>
      <c r="E3517" s="1" t="s">
        <v>8660</v>
      </c>
      <c r="F3517" s="2">
        <v>46139.500011574099</v>
      </c>
    </row>
    <row r="3518" spans="1:6" x14ac:dyDescent="0.4">
      <c r="A3518" t="s">
        <v>10566</v>
      </c>
      <c r="B3518" s="1" t="s">
        <v>10567</v>
      </c>
      <c r="C3518" s="2">
        <v>46157.355046296303</v>
      </c>
      <c r="D3518" s="1" t="s">
        <v>10568</v>
      </c>
      <c r="E3518" s="1" t="s">
        <v>8660</v>
      </c>
      <c r="F3518" s="2">
        <v>46139.541678240697</v>
      </c>
    </row>
    <row r="3519" spans="1:6" x14ac:dyDescent="0.4">
      <c r="A3519" t="s">
        <v>10569</v>
      </c>
      <c r="B3519" s="1" t="s">
        <v>10570</v>
      </c>
      <c r="C3519" s="2">
        <v>46157.354895833298</v>
      </c>
      <c r="D3519" s="1" t="s">
        <v>10571</v>
      </c>
      <c r="E3519" s="1" t="s">
        <v>8660</v>
      </c>
      <c r="F3519" s="2">
        <v>46139.583344907398</v>
      </c>
    </row>
    <row r="3520" spans="1:6" x14ac:dyDescent="0.4">
      <c r="A3520" t="s">
        <v>10572</v>
      </c>
      <c r="B3520" s="1" t="s">
        <v>10573</v>
      </c>
      <c r="C3520" s="2">
        <v>46157.354907407404</v>
      </c>
      <c r="D3520" s="1" t="s">
        <v>10574</v>
      </c>
      <c r="E3520" s="1" t="s">
        <v>8660</v>
      </c>
      <c r="F3520" s="2">
        <v>46139.625011574099</v>
      </c>
    </row>
    <row r="3521" spans="1:6" x14ac:dyDescent="0.4">
      <c r="A3521" t="s">
        <v>10575</v>
      </c>
      <c r="B3521" s="1" t="s">
        <v>10576</v>
      </c>
      <c r="C3521" s="2">
        <v>46157.354930555601</v>
      </c>
      <c r="D3521" s="1" t="s">
        <v>10577</v>
      </c>
      <c r="E3521" s="1" t="s">
        <v>8660</v>
      </c>
      <c r="F3521" s="2">
        <v>46139.666678240697</v>
      </c>
    </row>
    <row r="3522" spans="1:6" x14ac:dyDescent="0.4">
      <c r="A3522" t="s">
        <v>10578</v>
      </c>
      <c r="B3522" s="1" t="s">
        <v>10579</v>
      </c>
      <c r="C3522" s="2">
        <v>46157.354942129597</v>
      </c>
      <c r="D3522" s="1" t="s">
        <v>10580</v>
      </c>
      <c r="E3522" s="1" t="s">
        <v>8660</v>
      </c>
      <c r="F3522" s="2">
        <v>46139.708344907398</v>
      </c>
    </row>
    <row r="3523" spans="1:6" x14ac:dyDescent="0.4">
      <c r="A3523" t="s">
        <v>10581</v>
      </c>
      <c r="B3523" s="1" t="s">
        <v>10582</v>
      </c>
      <c r="C3523" s="2">
        <v>46157.355046296303</v>
      </c>
      <c r="D3523" s="1" t="s">
        <v>10583</v>
      </c>
      <c r="E3523" s="1" t="s">
        <v>8660</v>
      </c>
      <c r="F3523" s="2">
        <v>46139.750011574099</v>
      </c>
    </row>
    <row r="3524" spans="1:6" x14ac:dyDescent="0.4">
      <c r="A3524" t="s">
        <v>10584</v>
      </c>
      <c r="B3524" s="1" t="s">
        <v>10585</v>
      </c>
      <c r="C3524" s="2">
        <v>46157.354953703703</v>
      </c>
      <c r="D3524" s="1" t="s">
        <v>10586</v>
      </c>
      <c r="E3524" s="1" t="s">
        <v>8660</v>
      </c>
      <c r="F3524" s="2">
        <v>46139.791678240697</v>
      </c>
    </row>
    <row r="3525" spans="1:6" x14ac:dyDescent="0.4">
      <c r="A3525" t="s">
        <v>10587</v>
      </c>
      <c r="B3525" s="1" t="s">
        <v>10588</v>
      </c>
      <c r="C3525" s="2">
        <v>46157.354988425897</v>
      </c>
      <c r="D3525" s="1" t="s">
        <v>10589</v>
      </c>
      <c r="E3525" s="1" t="s">
        <v>8660</v>
      </c>
      <c r="F3525" s="2">
        <v>46139.833344907398</v>
      </c>
    </row>
    <row r="3526" spans="1:6" x14ac:dyDescent="0.4">
      <c r="A3526" t="s">
        <v>10590</v>
      </c>
      <c r="B3526" s="1" t="s">
        <v>10591</v>
      </c>
      <c r="C3526" s="2">
        <v>46157.354826388902</v>
      </c>
      <c r="D3526" s="1" t="s">
        <v>10592</v>
      </c>
      <c r="E3526" s="1" t="s">
        <v>8660</v>
      </c>
      <c r="F3526" s="2">
        <v>46139.875011574099</v>
      </c>
    </row>
    <row r="3527" spans="1:6" x14ac:dyDescent="0.4">
      <c r="A3527" t="s">
        <v>10593</v>
      </c>
      <c r="B3527" s="1" t="s">
        <v>10594</v>
      </c>
      <c r="C3527" s="2">
        <v>46157.354895833298</v>
      </c>
      <c r="D3527" s="1" t="s">
        <v>10595</v>
      </c>
      <c r="E3527" s="1" t="s">
        <v>8660</v>
      </c>
      <c r="F3527" s="2">
        <v>46139.916678240697</v>
      </c>
    </row>
    <row r="3528" spans="1:6" x14ac:dyDescent="0.4">
      <c r="A3528" t="s">
        <v>10596</v>
      </c>
      <c r="B3528" s="1" t="s">
        <v>10597</v>
      </c>
      <c r="C3528" s="2">
        <v>46157.354988425897</v>
      </c>
      <c r="D3528" s="1" t="s">
        <v>10598</v>
      </c>
      <c r="E3528" s="1" t="s">
        <v>8660</v>
      </c>
      <c r="F3528" s="2">
        <v>46139.958344907398</v>
      </c>
    </row>
    <row r="3529" spans="1:6" x14ac:dyDescent="0.4">
      <c r="A3529" t="s">
        <v>10599</v>
      </c>
      <c r="B3529" s="1" t="s">
        <v>10600</v>
      </c>
      <c r="C3529" s="2">
        <v>46157.354837963001</v>
      </c>
      <c r="D3529" s="1" t="s">
        <v>10601</v>
      </c>
      <c r="E3529" s="1" t="s">
        <v>8660</v>
      </c>
      <c r="F3529" s="2">
        <v>46140.000011574099</v>
      </c>
    </row>
    <row r="3530" spans="1:6" x14ac:dyDescent="0.4">
      <c r="A3530" t="s">
        <v>10602</v>
      </c>
      <c r="B3530" s="1" t="s">
        <v>10603</v>
      </c>
      <c r="C3530" s="2">
        <v>46157.355023148099</v>
      </c>
      <c r="D3530" s="1" t="s">
        <v>10604</v>
      </c>
      <c r="E3530" s="1" t="s">
        <v>8660</v>
      </c>
      <c r="F3530" s="2">
        <v>46140.041678240697</v>
      </c>
    </row>
    <row r="3531" spans="1:6" x14ac:dyDescent="0.4">
      <c r="A3531" t="s">
        <v>10605</v>
      </c>
      <c r="B3531" s="1" t="s">
        <v>10606</v>
      </c>
      <c r="C3531" s="2">
        <v>46157.354826388902</v>
      </c>
      <c r="D3531" s="1" t="s">
        <v>10607</v>
      </c>
      <c r="E3531" s="1" t="s">
        <v>8660</v>
      </c>
      <c r="F3531" s="2">
        <v>46140.083344907398</v>
      </c>
    </row>
    <row r="3532" spans="1:6" x14ac:dyDescent="0.4">
      <c r="A3532" t="s">
        <v>10608</v>
      </c>
      <c r="B3532" s="1" t="s">
        <v>10609</v>
      </c>
      <c r="C3532" s="2">
        <v>46157.354872685202</v>
      </c>
      <c r="D3532" s="1" t="s">
        <v>10610</v>
      </c>
      <c r="E3532" s="1" t="s">
        <v>8660</v>
      </c>
      <c r="F3532" s="2">
        <v>46140.125011574099</v>
      </c>
    </row>
    <row r="3533" spans="1:6" x14ac:dyDescent="0.4">
      <c r="A3533" t="s">
        <v>10611</v>
      </c>
      <c r="B3533" s="1" t="s">
        <v>10612</v>
      </c>
      <c r="C3533" s="2">
        <v>46157.355057870402</v>
      </c>
      <c r="D3533" s="1" t="s">
        <v>10613</v>
      </c>
      <c r="E3533" s="1" t="s">
        <v>8660</v>
      </c>
      <c r="F3533" s="2">
        <v>46140.166678240697</v>
      </c>
    </row>
    <row r="3534" spans="1:6" x14ac:dyDescent="0.4">
      <c r="A3534" t="s">
        <v>10614</v>
      </c>
      <c r="B3534" s="1" t="s">
        <v>10615</v>
      </c>
      <c r="C3534" s="2">
        <v>46157.354872685202</v>
      </c>
      <c r="D3534" s="1" t="s">
        <v>10616</v>
      </c>
      <c r="E3534" s="1" t="s">
        <v>8660</v>
      </c>
      <c r="F3534" s="2">
        <v>46140.208344907398</v>
      </c>
    </row>
    <row r="3535" spans="1:6" x14ac:dyDescent="0.4">
      <c r="A3535" t="s">
        <v>10617</v>
      </c>
      <c r="B3535" s="1" t="s">
        <v>10618</v>
      </c>
      <c r="C3535" s="2">
        <v>46157.355023148099</v>
      </c>
      <c r="D3535" s="1" t="s">
        <v>10619</v>
      </c>
      <c r="E3535" s="1" t="s">
        <v>8660</v>
      </c>
      <c r="F3535" s="2">
        <v>46140.250011574099</v>
      </c>
    </row>
    <row r="3536" spans="1:6" x14ac:dyDescent="0.4">
      <c r="A3536" t="s">
        <v>10620</v>
      </c>
      <c r="B3536" s="1" t="s">
        <v>10621</v>
      </c>
      <c r="C3536" s="2">
        <v>46157.355057870402</v>
      </c>
      <c r="D3536" s="1" t="s">
        <v>10622</v>
      </c>
      <c r="E3536" s="1" t="s">
        <v>8660</v>
      </c>
      <c r="F3536" s="2">
        <v>46140.291678240697</v>
      </c>
    </row>
    <row r="3537" spans="1:6" x14ac:dyDescent="0.4">
      <c r="A3537" t="s">
        <v>10623</v>
      </c>
      <c r="B3537" s="1" t="s">
        <v>10624</v>
      </c>
      <c r="C3537" s="2">
        <v>46157.354895833298</v>
      </c>
      <c r="D3537" s="1" t="s">
        <v>10625</v>
      </c>
      <c r="E3537" s="1" t="s">
        <v>8660</v>
      </c>
      <c r="F3537" s="2">
        <v>46140.333344907398</v>
      </c>
    </row>
    <row r="3538" spans="1:6" x14ac:dyDescent="0.4">
      <c r="A3538" t="s">
        <v>10626</v>
      </c>
      <c r="B3538" s="1" t="s">
        <v>10627</v>
      </c>
      <c r="C3538" s="2">
        <v>46157.354930555601</v>
      </c>
      <c r="D3538" s="1" t="s">
        <v>10628</v>
      </c>
      <c r="E3538" s="1" t="s">
        <v>8660</v>
      </c>
      <c r="F3538" s="2">
        <v>46140.375011574099</v>
      </c>
    </row>
    <row r="3539" spans="1:6" x14ac:dyDescent="0.4">
      <c r="A3539" t="s">
        <v>10629</v>
      </c>
      <c r="B3539" s="1" t="s">
        <v>10630</v>
      </c>
      <c r="C3539" s="2">
        <v>46157.354976851799</v>
      </c>
      <c r="D3539" s="1" t="s">
        <v>10631</v>
      </c>
      <c r="E3539" s="1" t="s">
        <v>8660</v>
      </c>
      <c r="F3539" s="2">
        <v>46140.416678240697</v>
      </c>
    </row>
    <row r="3540" spans="1:6" x14ac:dyDescent="0.4">
      <c r="A3540" t="s">
        <v>10632</v>
      </c>
      <c r="B3540" s="1" t="s">
        <v>10633</v>
      </c>
      <c r="C3540" s="2">
        <v>46157.354895833298</v>
      </c>
      <c r="D3540" s="1" t="s">
        <v>10634</v>
      </c>
      <c r="E3540" s="1" t="s">
        <v>8660</v>
      </c>
      <c r="F3540" s="2">
        <v>46140.458344907398</v>
      </c>
    </row>
    <row r="3541" spans="1:6" x14ac:dyDescent="0.4">
      <c r="A3541" t="s">
        <v>10635</v>
      </c>
      <c r="B3541" s="1" t="s">
        <v>10636</v>
      </c>
      <c r="C3541" s="2">
        <v>46157.354976851799</v>
      </c>
      <c r="D3541" s="1" t="s">
        <v>10637</v>
      </c>
      <c r="E3541" s="1" t="s">
        <v>8660</v>
      </c>
      <c r="F3541" s="2">
        <v>46140.500011574099</v>
      </c>
    </row>
    <row r="3542" spans="1:6" x14ac:dyDescent="0.4">
      <c r="A3542" t="s">
        <v>10638</v>
      </c>
      <c r="B3542" s="1" t="s">
        <v>10639</v>
      </c>
      <c r="C3542" s="2">
        <v>46157.354988425897</v>
      </c>
      <c r="D3542" s="1" t="s">
        <v>10640</v>
      </c>
      <c r="E3542" s="1" t="s">
        <v>8660</v>
      </c>
      <c r="F3542" s="2">
        <v>46140.541678240697</v>
      </c>
    </row>
    <row r="3543" spans="1:6" x14ac:dyDescent="0.4">
      <c r="A3543" t="s">
        <v>10641</v>
      </c>
      <c r="B3543" s="1" t="s">
        <v>10642</v>
      </c>
      <c r="C3543" s="2">
        <v>46157.355011574102</v>
      </c>
      <c r="D3543" s="1" t="s">
        <v>10643</v>
      </c>
      <c r="E3543" s="1" t="s">
        <v>8660</v>
      </c>
      <c r="F3543" s="2">
        <v>46140.583344907398</v>
      </c>
    </row>
    <row r="3544" spans="1:6" x14ac:dyDescent="0.4">
      <c r="A3544" t="s">
        <v>10644</v>
      </c>
      <c r="B3544" s="1" t="s">
        <v>10645</v>
      </c>
      <c r="C3544" s="2">
        <v>46157.354861111096</v>
      </c>
      <c r="D3544" s="1" t="s">
        <v>10646</v>
      </c>
      <c r="E3544" s="1" t="s">
        <v>8660</v>
      </c>
      <c r="F3544" s="2">
        <v>46140.625011574099</v>
      </c>
    </row>
    <row r="3545" spans="1:6" x14ac:dyDescent="0.4">
      <c r="A3545" t="s">
        <v>10647</v>
      </c>
      <c r="B3545" s="1" t="s">
        <v>10648</v>
      </c>
      <c r="C3545" s="2">
        <v>46157.355000000003</v>
      </c>
      <c r="D3545" s="1" t="s">
        <v>10649</v>
      </c>
      <c r="E3545" s="1" t="s">
        <v>8660</v>
      </c>
      <c r="F3545" s="2">
        <v>46140.666678240697</v>
      </c>
    </row>
    <row r="3546" spans="1:6" x14ac:dyDescent="0.4">
      <c r="A3546" t="s">
        <v>10650</v>
      </c>
      <c r="B3546" s="1" t="s">
        <v>10651</v>
      </c>
      <c r="C3546" s="2">
        <v>46157.354907407404</v>
      </c>
      <c r="D3546" s="1" t="s">
        <v>10652</v>
      </c>
      <c r="E3546" s="1" t="s">
        <v>8660</v>
      </c>
      <c r="F3546" s="2">
        <v>46140.708344907398</v>
      </c>
    </row>
    <row r="3547" spans="1:6" x14ac:dyDescent="0.4">
      <c r="A3547" t="s">
        <v>10653</v>
      </c>
      <c r="B3547" s="1" t="s">
        <v>10654</v>
      </c>
      <c r="C3547" s="2">
        <v>46157.354826388902</v>
      </c>
      <c r="D3547" s="1" t="s">
        <v>10655</v>
      </c>
      <c r="E3547" s="1" t="s">
        <v>8660</v>
      </c>
      <c r="F3547" s="2">
        <v>46140.750011574099</v>
      </c>
    </row>
    <row r="3548" spans="1:6" x14ac:dyDescent="0.4">
      <c r="A3548" t="s">
        <v>10656</v>
      </c>
      <c r="B3548" s="1" t="s">
        <v>10657</v>
      </c>
      <c r="C3548" s="2">
        <v>46157.354918981502</v>
      </c>
      <c r="D3548" s="1" t="s">
        <v>10658</v>
      </c>
      <c r="E3548" s="1" t="s">
        <v>8660</v>
      </c>
      <c r="F3548" s="2">
        <v>46140.791678240697</v>
      </c>
    </row>
    <row r="3549" spans="1:6" x14ac:dyDescent="0.4">
      <c r="A3549" t="s">
        <v>10659</v>
      </c>
      <c r="B3549" s="1" t="s">
        <v>10660</v>
      </c>
      <c r="C3549" s="2">
        <v>46157.354895833298</v>
      </c>
      <c r="D3549" s="1" t="s">
        <v>10661</v>
      </c>
      <c r="E3549" s="1" t="s">
        <v>8660</v>
      </c>
      <c r="F3549" s="2">
        <v>46140.833344907398</v>
      </c>
    </row>
    <row r="3550" spans="1:6" x14ac:dyDescent="0.4">
      <c r="A3550" t="s">
        <v>10662</v>
      </c>
      <c r="B3550" s="1" t="s">
        <v>10663</v>
      </c>
      <c r="C3550" s="2">
        <v>46157.354861111096</v>
      </c>
      <c r="D3550" s="1" t="s">
        <v>10664</v>
      </c>
      <c r="E3550" s="1" t="s">
        <v>8660</v>
      </c>
      <c r="F3550" s="2">
        <v>46140.875011574099</v>
      </c>
    </row>
    <row r="3551" spans="1:6" x14ac:dyDescent="0.4">
      <c r="A3551" t="s">
        <v>10665</v>
      </c>
      <c r="B3551" s="1" t="s">
        <v>10666</v>
      </c>
      <c r="C3551" s="2">
        <v>46157.355046296303</v>
      </c>
      <c r="D3551" s="1" t="s">
        <v>10667</v>
      </c>
      <c r="E3551" s="1" t="s">
        <v>8660</v>
      </c>
      <c r="F3551" s="2">
        <v>46140.916678240697</v>
      </c>
    </row>
    <row r="3552" spans="1:6" x14ac:dyDescent="0.4">
      <c r="A3552" t="s">
        <v>10668</v>
      </c>
      <c r="B3552" s="1" t="s">
        <v>10669</v>
      </c>
      <c r="C3552" s="2">
        <v>46157.354918981502</v>
      </c>
      <c r="D3552" s="1" t="s">
        <v>10670</v>
      </c>
      <c r="E3552" s="1" t="s">
        <v>8660</v>
      </c>
      <c r="F3552" s="2">
        <v>46140.958344907398</v>
      </c>
    </row>
    <row r="3553" spans="1:6" x14ac:dyDescent="0.4">
      <c r="A3553" t="s">
        <v>10671</v>
      </c>
      <c r="B3553" s="1" t="s">
        <v>10672</v>
      </c>
      <c r="C3553" s="2">
        <v>46157.354884259301</v>
      </c>
      <c r="D3553" s="1" t="s">
        <v>10673</v>
      </c>
      <c r="E3553" s="1" t="s">
        <v>8660</v>
      </c>
      <c r="F3553" s="2">
        <v>46141.000011574099</v>
      </c>
    </row>
    <row r="3554" spans="1:6" x14ac:dyDescent="0.4">
      <c r="A3554" t="s">
        <v>10674</v>
      </c>
      <c r="B3554" s="1" t="s">
        <v>10675</v>
      </c>
      <c r="C3554" s="2">
        <v>46157.354942129597</v>
      </c>
      <c r="D3554" s="1" t="s">
        <v>10676</v>
      </c>
      <c r="E3554" s="1" t="s">
        <v>8660</v>
      </c>
      <c r="F3554" s="2">
        <v>46141.041678240697</v>
      </c>
    </row>
    <row r="3555" spans="1:6" x14ac:dyDescent="0.4">
      <c r="A3555" t="s">
        <v>10677</v>
      </c>
      <c r="B3555" s="1" t="s">
        <v>10678</v>
      </c>
      <c r="C3555" s="2">
        <v>46157.354930555601</v>
      </c>
      <c r="D3555" s="1" t="s">
        <v>10679</v>
      </c>
      <c r="E3555" s="1" t="s">
        <v>8660</v>
      </c>
      <c r="F3555" s="2">
        <v>46141.083344907398</v>
      </c>
    </row>
    <row r="3556" spans="1:6" x14ac:dyDescent="0.4">
      <c r="A3556" t="s">
        <v>10680</v>
      </c>
      <c r="B3556" s="1" t="s">
        <v>10681</v>
      </c>
      <c r="C3556" s="2">
        <v>46157.354826388902</v>
      </c>
      <c r="D3556" s="1" t="s">
        <v>10682</v>
      </c>
      <c r="E3556" s="1" t="s">
        <v>8660</v>
      </c>
      <c r="F3556" s="2">
        <v>46141.125011574099</v>
      </c>
    </row>
    <row r="3557" spans="1:6" x14ac:dyDescent="0.4">
      <c r="A3557" t="s">
        <v>10683</v>
      </c>
      <c r="B3557" s="1" t="s">
        <v>10684</v>
      </c>
      <c r="C3557" s="2">
        <v>46157.354942129597</v>
      </c>
      <c r="D3557" s="1" t="s">
        <v>10685</v>
      </c>
      <c r="E3557" s="1" t="s">
        <v>8660</v>
      </c>
      <c r="F3557" s="2">
        <v>46141.166678240697</v>
      </c>
    </row>
    <row r="3558" spans="1:6" x14ac:dyDescent="0.4">
      <c r="A3558" t="s">
        <v>10686</v>
      </c>
      <c r="B3558" s="1" t="s">
        <v>10687</v>
      </c>
      <c r="C3558" s="2">
        <v>46157.354872685202</v>
      </c>
      <c r="D3558" s="1" t="s">
        <v>10688</v>
      </c>
      <c r="E3558" s="1" t="s">
        <v>8660</v>
      </c>
      <c r="F3558" s="2">
        <v>46141.208344907398</v>
      </c>
    </row>
    <row r="3559" spans="1:6" x14ac:dyDescent="0.4">
      <c r="A3559" t="s">
        <v>10689</v>
      </c>
      <c r="B3559" s="1" t="s">
        <v>10690</v>
      </c>
      <c r="C3559" s="2">
        <v>46157.354953703703</v>
      </c>
      <c r="D3559" s="1" t="s">
        <v>10691</v>
      </c>
      <c r="E3559" s="1" t="s">
        <v>8660</v>
      </c>
      <c r="F3559" s="2">
        <v>46141.250011574099</v>
      </c>
    </row>
    <row r="3560" spans="1:6" x14ac:dyDescent="0.4">
      <c r="A3560" t="s">
        <v>10692</v>
      </c>
      <c r="B3560" s="1" t="s">
        <v>10693</v>
      </c>
      <c r="C3560" s="2">
        <v>46157.354965277802</v>
      </c>
      <c r="D3560" s="1" t="s">
        <v>10694</v>
      </c>
      <c r="E3560" s="1" t="s">
        <v>8660</v>
      </c>
      <c r="F3560" s="2">
        <v>46141.291678240697</v>
      </c>
    </row>
    <row r="3561" spans="1:6" x14ac:dyDescent="0.4">
      <c r="A3561" t="s">
        <v>10695</v>
      </c>
      <c r="B3561" s="1" t="s">
        <v>10696</v>
      </c>
      <c r="C3561" s="2">
        <v>46157.354942129597</v>
      </c>
      <c r="D3561" s="1" t="s">
        <v>10697</v>
      </c>
      <c r="E3561" s="1" t="s">
        <v>8660</v>
      </c>
      <c r="F3561" s="2">
        <v>46141.333344907398</v>
      </c>
    </row>
    <row r="3562" spans="1:6" x14ac:dyDescent="0.4">
      <c r="A3562" t="s">
        <v>10698</v>
      </c>
      <c r="B3562" s="1" t="s">
        <v>10699</v>
      </c>
      <c r="C3562" s="2">
        <v>46157.355000000003</v>
      </c>
      <c r="D3562" s="1" t="s">
        <v>10700</v>
      </c>
      <c r="E3562" s="1" t="s">
        <v>8660</v>
      </c>
      <c r="F3562" s="2">
        <v>46141.375011574099</v>
      </c>
    </row>
    <row r="3563" spans="1:6" x14ac:dyDescent="0.4">
      <c r="A3563" t="s">
        <v>10701</v>
      </c>
      <c r="B3563" s="1" t="s">
        <v>10702</v>
      </c>
      <c r="C3563" s="2">
        <v>46157.354942129597</v>
      </c>
      <c r="D3563" s="1" t="s">
        <v>10703</v>
      </c>
      <c r="E3563" s="1" t="s">
        <v>8660</v>
      </c>
      <c r="F3563" s="2">
        <v>46141.416678240697</v>
      </c>
    </row>
    <row r="3564" spans="1:6" x14ac:dyDescent="0.4">
      <c r="A3564" t="s">
        <v>10704</v>
      </c>
      <c r="B3564" s="1" t="s">
        <v>10705</v>
      </c>
      <c r="C3564" s="2">
        <v>46157.354872685202</v>
      </c>
      <c r="D3564" s="1" t="s">
        <v>10706</v>
      </c>
      <c r="E3564" s="1" t="s">
        <v>8660</v>
      </c>
      <c r="F3564" s="2">
        <v>46141.458344907398</v>
      </c>
    </row>
    <row r="3565" spans="1:6" x14ac:dyDescent="0.4">
      <c r="A3565" t="s">
        <v>10707</v>
      </c>
      <c r="B3565" s="1" t="s">
        <v>10708</v>
      </c>
      <c r="C3565" s="2">
        <v>46157.354953703703</v>
      </c>
      <c r="D3565" s="1" t="s">
        <v>10709</v>
      </c>
      <c r="E3565" s="1" t="s">
        <v>8660</v>
      </c>
      <c r="F3565" s="2">
        <v>46141.500011574099</v>
      </c>
    </row>
    <row r="3566" spans="1:6" x14ac:dyDescent="0.4">
      <c r="A3566" t="s">
        <v>10710</v>
      </c>
      <c r="B3566" s="1" t="s">
        <v>10711</v>
      </c>
      <c r="C3566" s="2">
        <v>46157.354953703703</v>
      </c>
      <c r="D3566" s="1" t="s">
        <v>10712</v>
      </c>
      <c r="E3566" s="1" t="s">
        <v>8660</v>
      </c>
      <c r="F3566" s="2">
        <v>46141.541678240697</v>
      </c>
    </row>
    <row r="3567" spans="1:6" x14ac:dyDescent="0.4">
      <c r="A3567" t="s">
        <v>10713</v>
      </c>
      <c r="B3567" s="1" t="s">
        <v>10714</v>
      </c>
      <c r="C3567" s="2">
        <v>46157.354895833298</v>
      </c>
      <c r="D3567" s="1" t="s">
        <v>10715</v>
      </c>
      <c r="E3567" s="1" t="s">
        <v>8660</v>
      </c>
      <c r="F3567" s="2">
        <v>46141.583344907398</v>
      </c>
    </row>
    <row r="3568" spans="1:6" x14ac:dyDescent="0.4">
      <c r="A3568" t="s">
        <v>10716</v>
      </c>
      <c r="B3568" s="1" t="s">
        <v>10717</v>
      </c>
      <c r="C3568" s="2">
        <v>46157.354872685202</v>
      </c>
      <c r="D3568" s="1" t="s">
        <v>10718</v>
      </c>
      <c r="E3568" s="1" t="s">
        <v>8660</v>
      </c>
      <c r="F3568" s="2">
        <v>46141.625011574099</v>
      </c>
    </row>
    <row r="3569" spans="1:6" x14ac:dyDescent="0.4">
      <c r="A3569" t="s">
        <v>10719</v>
      </c>
      <c r="B3569" s="1" t="s">
        <v>10720</v>
      </c>
      <c r="C3569" s="2">
        <v>46157.354907407404</v>
      </c>
      <c r="D3569" s="1" t="s">
        <v>10721</v>
      </c>
      <c r="E3569" s="1" t="s">
        <v>8660</v>
      </c>
      <c r="F3569" s="2">
        <v>46141.666678240697</v>
      </c>
    </row>
    <row r="3570" spans="1:6" x14ac:dyDescent="0.4">
      <c r="A3570" t="s">
        <v>10722</v>
      </c>
      <c r="B3570" s="1" t="s">
        <v>10723</v>
      </c>
      <c r="C3570" s="2">
        <v>46157.354965277802</v>
      </c>
      <c r="D3570" s="1" t="s">
        <v>10724</v>
      </c>
      <c r="E3570" s="1" t="s">
        <v>8660</v>
      </c>
      <c r="F3570" s="2">
        <v>46141.708344907398</v>
      </c>
    </row>
    <row r="3571" spans="1:6" x14ac:dyDescent="0.4">
      <c r="A3571" t="s">
        <v>10725</v>
      </c>
      <c r="B3571" s="1" t="s">
        <v>10726</v>
      </c>
      <c r="C3571" s="2">
        <v>46157.354918981502</v>
      </c>
      <c r="D3571" s="1" t="s">
        <v>10727</v>
      </c>
      <c r="E3571" s="1" t="s">
        <v>8660</v>
      </c>
      <c r="F3571" s="2">
        <v>46141.750011574099</v>
      </c>
    </row>
    <row r="3572" spans="1:6" x14ac:dyDescent="0.4">
      <c r="A3572" t="s">
        <v>10728</v>
      </c>
      <c r="B3572" s="1" t="s">
        <v>10729</v>
      </c>
      <c r="C3572" s="2">
        <v>46157.355057870402</v>
      </c>
      <c r="D3572" s="1" t="s">
        <v>10730</v>
      </c>
      <c r="E3572" s="1" t="s">
        <v>8660</v>
      </c>
      <c r="F3572" s="2">
        <v>46141.791678240697</v>
      </c>
    </row>
    <row r="3573" spans="1:6" x14ac:dyDescent="0.4">
      <c r="A3573" t="s">
        <v>10731</v>
      </c>
      <c r="B3573" s="1" t="s">
        <v>10732</v>
      </c>
      <c r="C3573" s="2">
        <v>46157.355034722197</v>
      </c>
      <c r="D3573" s="1" t="s">
        <v>10733</v>
      </c>
      <c r="E3573" s="1" t="s">
        <v>8660</v>
      </c>
      <c r="F3573" s="2">
        <v>46141.833344907398</v>
      </c>
    </row>
    <row r="3574" spans="1:6" x14ac:dyDescent="0.4">
      <c r="A3574" t="s">
        <v>10734</v>
      </c>
      <c r="B3574" s="1" t="s">
        <v>10735</v>
      </c>
      <c r="C3574" s="2">
        <v>46157.355046296303</v>
      </c>
      <c r="D3574" s="1" t="s">
        <v>10736</v>
      </c>
      <c r="E3574" s="1" t="s">
        <v>8660</v>
      </c>
      <c r="F3574" s="2">
        <v>46141.875011574099</v>
      </c>
    </row>
    <row r="3575" spans="1:6" x14ac:dyDescent="0.4">
      <c r="A3575" t="s">
        <v>10737</v>
      </c>
      <c r="B3575" s="1" t="s">
        <v>10738</v>
      </c>
      <c r="C3575" s="2">
        <v>46157.354918981502</v>
      </c>
      <c r="D3575" s="1" t="s">
        <v>10739</v>
      </c>
      <c r="E3575" s="1" t="s">
        <v>8660</v>
      </c>
      <c r="F3575" s="2">
        <v>46141.916678240697</v>
      </c>
    </row>
    <row r="3576" spans="1:6" x14ac:dyDescent="0.4">
      <c r="A3576" t="s">
        <v>10740</v>
      </c>
      <c r="B3576" s="1" t="s">
        <v>10741</v>
      </c>
      <c r="C3576" s="2">
        <v>46157.354918981502</v>
      </c>
      <c r="D3576" s="1" t="s">
        <v>10742</v>
      </c>
      <c r="E3576" s="1" t="s">
        <v>8660</v>
      </c>
      <c r="F3576" s="2">
        <v>46141.958344907398</v>
      </c>
    </row>
    <row r="3577" spans="1:6" x14ac:dyDescent="0.4">
      <c r="A3577" t="s">
        <v>10743</v>
      </c>
      <c r="B3577" s="1" t="s">
        <v>10744</v>
      </c>
      <c r="C3577" s="2">
        <v>46157.354942129597</v>
      </c>
      <c r="D3577" s="1" t="s">
        <v>10745</v>
      </c>
      <c r="E3577" s="1" t="s">
        <v>8660</v>
      </c>
      <c r="F3577" s="2">
        <v>46142.000011574099</v>
      </c>
    </row>
    <row r="3578" spans="1:6" x14ac:dyDescent="0.4">
      <c r="A3578" t="s">
        <v>10746</v>
      </c>
      <c r="B3578" s="1" t="s">
        <v>10747</v>
      </c>
      <c r="C3578" s="2">
        <v>46157.355046296303</v>
      </c>
      <c r="D3578" s="1" t="s">
        <v>10748</v>
      </c>
      <c r="E3578" s="1" t="s">
        <v>8660</v>
      </c>
      <c r="F3578" s="2">
        <v>46142.041678240697</v>
      </c>
    </row>
    <row r="3579" spans="1:6" x14ac:dyDescent="0.4">
      <c r="A3579" t="s">
        <v>10749</v>
      </c>
      <c r="B3579" s="1" t="s">
        <v>10750</v>
      </c>
      <c r="C3579" s="2">
        <v>46157.354907407404</v>
      </c>
      <c r="D3579" s="1" t="s">
        <v>10751</v>
      </c>
      <c r="E3579" s="1" t="s">
        <v>8660</v>
      </c>
      <c r="F3579" s="2">
        <v>46142.083344907398</v>
      </c>
    </row>
    <row r="3580" spans="1:6" x14ac:dyDescent="0.4">
      <c r="A3580" t="s">
        <v>10752</v>
      </c>
      <c r="B3580" s="1" t="s">
        <v>10753</v>
      </c>
      <c r="C3580" s="2">
        <v>46157.355023148099</v>
      </c>
      <c r="D3580" s="1" t="s">
        <v>10754</v>
      </c>
      <c r="E3580" s="1" t="s">
        <v>8660</v>
      </c>
      <c r="F3580" s="2">
        <v>46142.125011574099</v>
      </c>
    </row>
    <row r="3581" spans="1:6" x14ac:dyDescent="0.4">
      <c r="A3581" t="s">
        <v>10755</v>
      </c>
      <c r="B3581" s="1" t="s">
        <v>10756</v>
      </c>
      <c r="C3581" s="2">
        <v>46157.354837963001</v>
      </c>
      <c r="D3581" s="1" t="s">
        <v>10757</v>
      </c>
      <c r="E3581" s="1" t="s">
        <v>8660</v>
      </c>
      <c r="F3581" s="2">
        <v>46142.166678240697</v>
      </c>
    </row>
    <row r="3582" spans="1:6" x14ac:dyDescent="0.4">
      <c r="A3582" t="s">
        <v>10758</v>
      </c>
      <c r="B3582" s="1" t="s">
        <v>10759</v>
      </c>
      <c r="C3582" s="2">
        <v>46157.354976851799</v>
      </c>
      <c r="D3582" s="1" t="s">
        <v>10760</v>
      </c>
      <c r="E3582" s="1" t="s">
        <v>8660</v>
      </c>
      <c r="F3582" s="2">
        <v>46142.208344907398</v>
      </c>
    </row>
    <row r="3583" spans="1:6" x14ac:dyDescent="0.4">
      <c r="A3583" t="s">
        <v>10761</v>
      </c>
      <c r="B3583" s="1" t="s">
        <v>10762</v>
      </c>
      <c r="C3583" s="2">
        <v>46157.354895833298</v>
      </c>
      <c r="D3583" s="1" t="s">
        <v>10763</v>
      </c>
      <c r="E3583" s="1" t="s">
        <v>8660</v>
      </c>
      <c r="F3583" s="2">
        <v>46142.250011574099</v>
      </c>
    </row>
    <row r="3584" spans="1:6" x14ac:dyDescent="0.4">
      <c r="A3584" t="s">
        <v>10764</v>
      </c>
      <c r="B3584" s="1" t="s">
        <v>10765</v>
      </c>
      <c r="C3584" s="2">
        <v>46157.354861111096</v>
      </c>
      <c r="D3584" s="1" t="s">
        <v>10766</v>
      </c>
      <c r="E3584" s="1" t="s">
        <v>8660</v>
      </c>
      <c r="F3584" s="2">
        <v>46142.291678240697</v>
      </c>
    </row>
    <row r="3585" spans="1:6" x14ac:dyDescent="0.4">
      <c r="A3585" t="s">
        <v>10767</v>
      </c>
      <c r="B3585" s="1" t="s">
        <v>10768</v>
      </c>
      <c r="C3585" s="2">
        <v>46157.354849536998</v>
      </c>
      <c r="D3585" s="1" t="s">
        <v>10769</v>
      </c>
      <c r="E3585" s="1" t="s">
        <v>8660</v>
      </c>
      <c r="F3585" s="2">
        <v>46142.333344907398</v>
      </c>
    </row>
    <row r="3586" spans="1:6" x14ac:dyDescent="0.4">
      <c r="A3586" t="s">
        <v>10770</v>
      </c>
      <c r="B3586" s="1" t="s">
        <v>10771</v>
      </c>
      <c r="C3586" s="2">
        <v>46157.355034722197</v>
      </c>
      <c r="D3586" s="1" t="s">
        <v>10772</v>
      </c>
      <c r="E3586" s="1" t="s">
        <v>8660</v>
      </c>
      <c r="F3586" s="2">
        <v>46142.375011574099</v>
      </c>
    </row>
    <row r="3587" spans="1:6" x14ac:dyDescent="0.4">
      <c r="A3587" t="s">
        <v>10773</v>
      </c>
      <c r="B3587" s="1" t="s">
        <v>10774</v>
      </c>
      <c r="C3587" s="2">
        <v>46157.355000000003</v>
      </c>
      <c r="D3587" s="1" t="s">
        <v>10775</v>
      </c>
      <c r="E3587" s="1" t="s">
        <v>8660</v>
      </c>
      <c r="F3587" s="2">
        <v>46142.416678240697</v>
      </c>
    </row>
    <row r="3588" spans="1:6" x14ac:dyDescent="0.4">
      <c r="A3588" t="s">
        <v>10776</v>
      </c>
      <c r="B3588" s="1" t="s">
        <v>10777</v>
      </c>
      <c r="C3588" s="2">
        <v>46157.354907407404</v>
      </c>
      <c r="D3588" s="1" t="s">
        <v>10778</v>
      </c>
      <c r="E3588" s="1" t="s">
        <v>8660</v>
      </c>
      <c r="F3588" s="2">
        <v>46142.458344907398</v>
      </c>
    </row>
    <row r="3589" spans="1:6" x14ac:dyDescent="0.4">
      <c r="A3589" t="s">
        <v>10779</v>
      </c>
      <c r="B3589" s="1" t="s">
        <v>10780</v>
      </c>
      <c r="C3589" s="2">
        <v>46157.354965277802</v>
      </c>
      <c r="D3589" s="1" t="s">
        <v>10781</v>
      </c>
      <c r="E3589" s="1" t="s">
        <v>8660</v>
      </c>
      <c r="F3589" s="2">
        <v>46142.500011574099</v>
      </c>
    </row>
    <row r="3590" spans="1:6" x14ac:dyDescent="0.4">
      <c r="A3590" t="s">
        <v>10782</v>
      </c>
      <c r="B3590" s="1" t="s">
        <v>10783</v>
      </c>
      <c r="C3590" s="2">
        <v>46157.355046296303</v>
      </c>
      <c r="D3590" s="1" t="s">
        <v>10784</v>
      </c>
      <c r="E3590" s="1" t="s">
        <v>8660</v>
      </c>
      <c r="F3590" s="2">
        <v>46142.541678240697</v>
      </c>
    </row>
    <row r="3591" spans="1:6" x14ac:dyDescent="0.4">
      <c r="A3591" t="s">
        <v>10785</v>
      </c>
      <c r="B3591" s="1" t="s">
        <v>10786</v>
      </c>
      <c r="C3591" s="2">
        <v>46157.355034722197</v>
      </c>
      <c r="D3591" s="1" t="s">
        <v>10787</v>
      </c>
      <c r="E3591" s="1" t="s">
        <v>8660</v>
      </c>
      <c r="F3591" s="2">
        <v>46142.583344907398</v>
      </c>
    </row>
    <row r="3592" spans="1:6" x14ac:dyDescent="0.4">
      <c r="A3592" t="s">
        <v>10788</v>
      </c>
      <c r="B3592" s="1" t="s">
        <v>10789</v>
      </c>
      <c r="C3592" s="2">
        <v>46157.354895833298</v>
      </c>
      <c r="D3592" s="1" t="s">
        <v>10790</v>
      </c>
      <c r="E3592" s="1" t="s">
        <v>8660</v>
      </c>
      <c r="F3592" s="2">
        <v>46142.625011574099</v>
      </c>
    </row>
    <row r="3593" spans="1:6" x14ac:dyDescent="0.4">
      <c r="A3593" t="s">
        <v>10791</v>
      </c>
      <c r="B3593" s="1" t="s">
        <v>10792</v>
      </c>
      <c r="C3593" s="2">
        <v>46157.354884259301</v>
      </c>
      <c r="D3593" s="1" t="s">
        <v>10793</v>
      </c>
      <c r="E3593" s="1" t="s">
        <v>8660</v>
      </c>
      <c r="F3593" s="2">
        <v>46142.666678240697</v>
      </c>
    </row>
    <row r="3594" spans="1:6" x14ac:dyDescent="0.4">
      <c r="A3594" t="s">
        <v>10794</v>
      </c>
      <c r="B3594" s="1" t="s">
        <v>10795</v>
      </c>
      <c r="C3594" s="2">
        <v>46157.354953703703</v>
      </c>
      <c r="D3594" s="1" t="s">
        <v>10796</v>
      </c>
      <c r="E3594" s="1" t="s">
        <v>8660</v>
      </c>
      <c r="F3594" s="2">
        <v>46142.708344907398</v>
      </c>
    </row>
    <row r="3595" spans="1:6" x14ac:dyDescent="0.4">
      <c r="A3595" t="s">
        <v>10797</v>
      </c>
      <c r="B3595" s="1" t="s">
        <v>10798</v>
      </c>
      <c r="C3595" s="2">
        <v>46157.354884259301</v>
      </c>
      <c r="D3595" s="1" t="s">
        <v>10799</v>
      </c>
      <c r="E3595" s="1" t="s">
        <v>8660</v>
      </c>
      <c r="F3595" s="2">
        <v>46142.750011574099</v>
      </c>
    </row>
    <row r="3596" spans="1:6" x14ac:dyDescent="0.4">
      <c r="A3596" t="s">
        <v>10800</v>
      </c>
      <c r="B3596" s="1" t="s">
        <v>10801</v>
      </c>
      <c r="C3596" s="2">
        <v>46157.355034722197</v>
      </c>
      <c r="D3596" s="1" t="s">
        <v>10802</v>
      </c>
      <c r="E3596" s="1" t="s">
        <v>8660</v>
      </c>
      <c r="F3596" s="2">
        <v>46142.791678240697</v>
      </c>
    </row>
    <row r="3597" spans="1:6" x14ac:dyDescent="0.4">
      <c r="A3597" t="s">
        <v>10803</v>
      </c>
      <c r="B3597" s="1" t="s">
        <v>10804</v>
      </c>
      <c r="C3597" s="2">
        <v>46157.354884259301</v>
      </c>
      <c r="D3597" s="1" t="s">
        <v>10805</v>
      </c>
      <c r="E3597" s="1" t="s">
        <v>8660</v>
      </c>
      <c r="F3597" s="2">
        <v>46142.833344907398</v>
      </c>
    </row>
    <row r="3598" spans="1:6" x14ac:dyDescent="0.4">
      <c r="A3598" t="s">
        <v>10806</v>
      </c>
      <c r="B3598" s="1" t="s">
        <v>10807</v>
      </c>
      <c r="C3598" s="2">
        <v>46157.354884259301</v>
      </c>
      <c r="D3598" s="1" t="s">
        <v>10808</v>
      </c>
      <c r="E3598" s="1" t="s">
        <v>8660</v>
      </c>
      <c r="F3598" s="2">
        <v>46142.875011574099</v>
      </c>
    </row>
    <row r="3599" spans="1:6" x14ac:dyDescent="0.4">
      <c r="A3599" t="s">
        <v>10809</v>
      </c>
      <c r="B3599" s="1" t="s">
        <v>10810</v>
      </c>
      <c r="C3599" s="2">
        <v>46157.354953703703</v>
      </c>
      <c r="D3599" s="1" t="s">
        <v>10811</v>
      </c>
      <c r="E3599" s="1" t="s">
        <v>8660</v>
      </c>
      <c r="F3599" s="2">
        <v>46142.916678240697</v>
      </c>
    </row>
    <row r="3600" spans="1:6" x14ac:dyDescent="0.4">
      <c r="A3600" t="s">
        <v>10812</v>
      </c>
      <c r="B3600" s="1" t="s">
        <v>10813</v>
      </c>
      <c r="C3600" s="2">
        <v>46157.354965277802</v>
      </c>
      <c r="D3600" s="1" t="s">
        <v>10814</v>
      </c>
      <c r="E3600" s="1" t="s">
        <v>8660</v>
      </c>
      <c r="F3600" s="2">
        <v>46142.958344907398</v>
      </c>
    </row>
    <row r="3601" spans="1:11" x14ac:dyDescent="0.4">
      <c r="A3601" t="s">
        <v>10815</v>
      </c>
      <c r="B3601" s="1" t="s">
        <v>10816</v>
      </c>
      <c r="C3601" s="2">
        <v>46157.354942129597</v>
      </c>
      <c r="D3601" s="1" t="s">
        <v>10817</v>
      </c>
      <c r="E3601" s="1" t="s">
        <v>8660</v>
      </c>
      <c r="F3601" s="2">
        <v>46143.000011574099</v>
      </c>
    </row>
    <row r="3602" spans="1:11" x14ac:dyDescent="0.4">
      <c r="A3602" t="s">
        <v>10818</v>
      </c>
      <c r="B3602" s="1" t="s">
        <v>10819</v>
      </c>
      <c r="C3602" s="2">
        <v>46157.355740740699</v>
      </c>
      <c r="D3602" s="1" t="s">
        <v>10820</v>
      </c>
      <c r="E3602" s="1" t="s">
        <v>10821</v>
      </c>
      <c r="F3602" s="2">
        <v>46113.041678240697</v>
      </c>
      <c r="G3602" s="3">
        <v>59.7</v>
      </c>
      <c r="H3602" s="3">
        <v>42.7</v>
      </c>
      <c r="I3602" s="3">
        <v>76.7</v>
      </c>
      <c r="J3602" s="3">
        <v>46.1</v>
      </c>
      <c r="K3602" s="3">
        <v>64</v>
      </c>
    </row>
    <row r="3603" spans="1:11" x14ac:dyDescent="0.4">
      <c r="A3603" t="s">
        <v>10822</v>
      </c>
      <c r="B3603" s="1" t="s">
        <v>10823</v>
      </c>
      <c r="C3603" s="2">
        <v>46157.355509259301</v>
      </c>
      <c r="D3603" s="1" t="s">
        <v>10824</v>
      </c>
      <c r="E3603" s="1" t="s">
        <v>10821</v>
      </c>
      <c r="F3603" s="2">
        <v>46113.083344907398</v>
      </c>
      <c r="G3603" s="3">
        <v>58.3</v>
      </c>
      <c r="H3603" s="3">
        <v>42.2</v>
      </c>
      <c r="I3603" s="3">
        <v>76.400000000000006</v>
      </c>
      <c r="J3603" s="3">
        <v>44.1</v>
      </c>
      <c r="K3603" s="3">
        <v>62.7</v>
      </c>
    </row>
    <row r="3604" spans="1:11" x14ac:dyDescent="0.4">
      <c r="A3604" t="s">
        <v>10825</v>
      </c>
      <c r="B3604" s="1" t="s">
        <v>10826</v>
      </c>
      <c r="C3604" s="2">
        <v>46157.355104166701</v>
      </c>
      <c r="D3604" s="1" t="s">
        <v>10827</v>
      </c>
      <c r="E3604" s="1" t="s">
        <v>10821</v>
      </c>
      <c r="F3604" s="2">
        <v>46113.125011574099</v>
      </c>
      <c r="G3604" s="3">
        <v>55.5</v>
      </c>
      <c r="H3604" s="3">
        <v>42.8</v>
      </c>
      <c r="I3604" s="3">
        <v>74.8</v>
      </c>
      <c r="J3604" s="3">
        <v>44.3</v>
      </c>
      <c r="K3604" s="3">
        <v>59.3</v>
      </c>
    </row>
    <row r="3605" spans="1:11" x14ac:dyDescent="0.4">
      <c r="A3605" t="s">
        <v>10828</v>
      </c>
      <c r="B3605" s="1" t="s">
        <v>10829</v>
      </c>
      <c r="C3605" s="2">
        <v>46157.355810185203</v>
      </c>
      <c r="D3605" s="1" t="s">
        <v>10830</v>
      </c>
      <c r="E3605" s="1" t="s">
        <v>10821</v>
      </c>
      <c r="F3605" s="2">
        <v>46113.166678240697</v>
      </c>
      <c r="G3605" s="3">
        <v>57.9</v>
      </c>
      <c r="H3605" s="3">
        <v>40.6</v>
      </c>
      <c r="I3605" s="3">
        <v>80.400000000000006</v>
      </c>
      <c r="J3605" s="3">
        <v>45.2</v>
      </c>
      <c r="K3605" s="3">
        <v>60.7</v>
      </c>
    </row>
    <row r="3606" spans="1:11" x14ac:dyDescent="0.4">
      <c r="A3606" t="s">
        <v>10831</v>
      </c>
      <c r="B3606" s="1" t="s">
        <v>10832</v>
      </c>
      <c r="C3606" s="2">
        <v>46157.355532407397</v>
      </c>
      <c r="D3606" s="1" t="s">
        <v>10833</v>
      </c>
      <c r="E3606" s="1" t="s">
        <v>10821</v>
      </c>
      <c r="F3606" s="2">
        <v>46113.208344907398</v>
      </c>
      <c r="G3606" s="3">
        <v>59.9</v>
      </c>
      <c r="H3606" s="3">
        <v>40.5</v>
      </c>
      <c r="I3606" s="3">
        <v>80</v>
      </c>
      <c r="J3606" s="3">
        <v>45.4</v>
      </c>
      <c r="K3606" s="3">
        <v>63.7</v>
      </c>
    </row>
    <row r="3607" spans="1:11" x14ac:dyDescent="0.4">
      <c r="A3607" t="s">
        <v>10834</v>
      </c>
      <c r="B3607" s="1" t="s">
        <v>10835</v>
      </c>
      <c r="C3607" s="2">
        <v>46157.355752314797</v>
      </c>
      <c r="D3607" s="1" t="s">
        <v>10836</v>
      </c>
      <c r="E3607" s="1" t="s">
        <v>10821</v>
      </c>
      <c r="F3607" s="2">
        <v>46113.250011574099</v>
      </c>
      <c r="G3607" s="3">
        <v>60.9</v>
      </c>
      <c r="H3607" s="3">
        <v>41.5</v>
      </c>
      <c r="I3607" s="3">
        <v>78.400000000000006</v>
      </c>
      <c r="J3607" s="3">
        <v>47.4</v>
      </c>
      <c r="K3607" s="3">
        <v>65</v>
      </c>
    </row>
    <row r="3608" spans="1:11" x14ac:dyDescent="0.4">
      <c r="A3608" t="s">
        <v>10837</v>
      </c>
      <c r="B3608" s="1" t="s">
        <v>10838</v>
      </c>
      <c r="C3608" s="2">
        <v>46157.355196759301</v>
      </c>
      <c r="D3608" s="1" t="s">
        <v>10839</v>
      </c>
      <c r="E3608" s="1" t="s">
        <v>10821</v>
      </c>
      <c r="F3608" s="2">
        <v>46113.291678240697</v>
      </c>
      <c r="G3608" s="3">
        <v>64.2</v>
      </c>
      <c r="H3608" s="3">
        <v>44.6</v>
      </c>
      <c r="I3608" s="3">
        <v>83.3</v>
      </c>
      <c r="J3608" s="3">
        <v>51.4</v>
      </c>
      <c r="K3608" s="3">
        <v>67.599999999999994</v>
      </c>
    </row>
    <row r="3609" spans="1:11" x14ac:dyDescent="0.4">
      <c r="A3609" t="s">
        <v>10840</v>
      </c>
      <c r="B3609" s="1" t="s">
        <v>10841</v>
      </c>
      <c r="C3609" s="2">
        <v>46157.355011574102</v>
      </c>
      <c r="D3609" s="1" t="s">
        <v>10842</v>
      </c>
      <c r="E3609" s="1" t="s">
        <v>10821</v>
      </c>
      <c r="F3609" s="2">
        <v>46113.333344907398</v>
      </c>
      <c r="G3609" s="3">
        <v>68</v>
      </c>
      <c r="H3609" s="3">
        <v>46.4</v>
      </c>
      <c r="I3609" s="3">
        <v>100.7</v>
      </c>
      <c r="J3609" s="3">
        <v>54.1</v>
      </c>
      <c r="K3609" s="3">
        <v>68</v>
      </c>
    </row>
    <row r="3610" spans="1:11" x14ac:dyDescent="0.4">
      <c r="A3610" t="s">
        <v>10843</v>
      </c>
      <c r="B3610" s="1" t="s">
        <v>10844</v>
      </c>
      <c r="C3610" s="2">
        <v>46157.355717592603</v>
      </c>
      <c r="D3610" s="1" t="s">
        <v>10845</v>
      </c>
      <c r="E3610" s="1" t="s">
        <v>10821</v>
      </c>
      <c r="F3610" s="2">
        <v>46113.375011574099</v>
      </c>
      <c r="G3610" s="3">
        <v>67</v>
      </c>
      <c r="H3610" s="3">
        <v>49.2</v>
      </c>
      <c r="I3610" s="3">
        <v>90.2</v>
      </c>
      <c r="J3610" s="3">
        <v>56.4</v>
      </c>
      <c r="K3610" s="3">
        <v>69.400000000000006</v>
      </c>
    </row>
    <row r="3611" spans="1:11" x14ac:dyDescent="0.4">
      <c r="A3611" t="s">
        <v>10846</v>
      </c>
      <c r="B3611" s="1" t="s">
        <v>10847</v>
      </c>
      <c r="C3611" s="2">
        <v>46157.354953703703</v>
      </c>
      <c r="D3611" s="1" t="s">
        <v>10848</v>
      </c>
      <c r="E3611" s="1" t="s">
        <v>10821</v>
      </c>
      <c r="F3611" s="2">
        <v>46113.416678240697</v>
      </c>
      <c r="G3611" s="3">
        <v>66.5</v>
      </c>
      <c r="H3611" s="3">
        <v>47.8</v>
      </c>
      <c r="I3611" s="3">
        <v>87.3</v>
      </c>
      <c r="J3611" s="3">
        <v>56.3</v>
      </c>
      <c r="K3611" s="3">
        <v>69.599999999999994</v>
      </c>
    </row>
    <row r="3612" spans="1:11" x14ac:dyDescent="0.4">
      <c r="A3612" t="s">
        <v>10849</v>
      </c>
      <c r="B3612" s="1" t="s">
        <v>10850</v>
      </c>
      <c r="C3612" s="2">
        <v>46157.355717592603</v>
      </c>
      <c r="D3612" s="1" t="s">
        <v>10851</v>
      </c>
      <c r="E3612" s="1" t="s">
        <v>10821</v>
      </c>
      <c r="F3612" s="2">
        <v>46113.458344907398</v>
      </c>
      <c r="G3612" s="3">
        <v>65.5</v>
      </c>
      <c r="H3612" s="3">
        <v>46.4</v>
      </c>
      <c r="I3612" s="3">
        <v>87.9</v>
      </c>
      <c r="J3612" s="3">
        <v>53.2</v>
      </c>
      <c r="K3612" s="3">
        <v>68.3</v>
      </c>
    </row>
    <row r="3613" spans="1:11" x14ac:dyDescent="0.4">
      <c r="A3613" t="s">
        <v>10852</v>
      </c>
      <c r="B3613" s="1" t="s">
        <v>10853</v>
      </c>
      <c r="C3613" s="2">
        <v>46157.354988425897</v>
      </c>
      <c r="D3613" s="1" t="s">
        <v>10854</v>
      </c>
      <c r="E3613" s="1" t="s">
        <v>10821</v>
      </c>
      <c r="F3613" s="2">
        <v>46113.500011574099</v>
      </c>
      <c r="G3613" s="3">
        <v>65.400000000000006</v>
      </c>
      <c r="H3613" s="3">
        <v>46.9</v>
      </c>
      <c r="I3613" s="3">
        <v>92</v>
      </c>
      <c r="J3613" s="3">
        <v>53.8</v>
      </c>
      <c r="K3613" s="3">
        <v>68.2</v>
      </c>
    </row>
    <row r="3614" spans="1:11" x14ac:dyDescent="0.4">
      <c r="A3614" t="s">
        <v>10855</v>
      </c>
      <c r="B3614" s="1" t="s">
        <v>10856</v>
      </c>
      <c r="C3614" s="2">
        <v>46157.355601851901</v>
      </c>
      <c r="D3614" s="1" t="s">
        <v>10857</v>
      </c>
      <c r="E3614" s="1" t="s">
        <v>10821</v>
      </c>
      <c r="F3614" s="2">
        <v>46113.541678240697</v>
      </c>
      <c r="G3614" s="3">
        <v>65.599999999999994</v>
      </c>
      <c r="H3614" s="3">
        <v>47.8</v>
      </c>
      <c r="I3614" s="3">
        <v>84.6</v>
      </c>
      <c r="J3614" s="3">
        <v>56.1</v>
      </c>
      <c r="K3614" s="3">
        <v>68.5</v>
      </c>
    </row>
    <row r="3615" spans="1:11" x14ac:dyDescent="0.4">
      <c r="A3615" t="s">
        <v>10858</v>
      </c>
      <c r="B3615" s="1" t="s">
        <v>10859</v>
      </c>
      <c r="C3615" s="2">
        <v>46157.355509259301</v>
      </c>
      <c r="D3615" s="1" t="s">
        <v>10860</v>
      </c>
      <c r="E3615" s="1" t="s">
        <v>10821</v>
      </c>
      <c r="F3615" s="2">
        <v>46113.583344907398</v>
      </c>
      <c r="G3615" s="3">
        <v>66.8</v>
      </c>
      <c r="H3615" s="3">
        <v>44.6</v>
      </c>
      <c r="I3615" s="3">
        <v>96.1</v>
      </c>
      <c r="J3615" s="3">
        <v>55.3</v>
      </c>
      <c r="K3615" s="3">
        <v>69.2</v>
      </c>
    </row>
    <row r="3616" spans="1:11" x14ac:dyDescent="0.4">
      <c r="A3616" t="s">
        <v>10861</v>
      </c>
      <c r="B3616" s="1" t="s">
        <v>10862</v>
      </c>
      <c r="C3616" s="2">
        <v>46157.355659722198</v>
      </c>
      <c r="D3616" s="1" t="s">
        <v>10863</v>
      </c>
      <c r="E3616" s="1" t="s">
        <v>10821</v>
      </c>
      <c r="F3616" s="2">
        <v>46113.625011574099</v>
      </c>
      <c r="G3616" s="3">
        <v>66</v>
      </c>
      <c r="H3616" s="3">
        <v>48</v>
      </c>
      <c r="I3616" s="3">
        <v>92.7</v>
      </c>
      <c r="J3616" s="3">
        <v>55.7</v>
      </c>
      <c r="K3616" s="3">
        <v>68.400000000000006</v>
      </c>
    </row>
    <row r="3617" spans="1:11" x14ac:dyDescent="0.4">
      <c r="A3617" t="s">
        <v>10864</v>
      </c>
      <c r="B3617" s="1" t="s">
        <v>10865</v>
      </c>
      <c r="C3617" s="2">
        <v>46157.355104166701</v>
      </c>
      <c r="D3617" s="1" t="s">
        <v>10866</v>
      </c>
      <c r="E3617" s="1" t="s">
        <v>10821</v>
      </c>
      <c r="F3617" s="2">
        <v>46113.666678240697</v>
      </c>
      <c r="G3617" s="3">
        <v>65.3</v>
      </c>
      <c r="H3617" s="3">
        <v>46.6</v>
      </c>
      <c r="I3617" s="3">
        <v>85.4</v>
      </c>
      <c r="J3617" s="3">
        <v>55.5</v>
      </c>
      <c r="K3617" s="3">
        <v>68.2</v>
      </c>
    </row>
    <row r="3618" spans="1:11" x14ac:dyDescent="0.4">
      <c r="A3618" t="s">
        <v>10867</v>
      </c>
      <c r="B3618" s="1" t="s">
        <v>10868</v>
      </c>
      <c r="C3618" s="2">
        <v>46157.355543981503</v>
      </c>
      <c r="D3618" s="1" t="s">
        <v>10869</v>
      </c>
      <c r="E3618" s="1" t="s">
        <v>10821</v>
      </c>
      <c r="F3618" s="2">
        <v>46113.708344907398</v>
      </c>
      <c r="G3618" s="3">
        <v>65.3</v>
      </c>
      <c r="H3618" s="3">
        <v>48.9</v>
      </c>
      <c r="I3618" s="3">
        <v>87.1</v>
      </c>
      <c r="J3618" s="3">
        <v>57.7</v>
      </c>
      <c r="K3618" s="3">
        <v>68</v>
      </c>
    </row>
    <row r="3619" spans="1:11" x14ac:dyDescent="0.4">
      <c r="A3619" t="s">
        <v>10870</v>
      </c>
      <c r="B3619" s="1" t="s">
        <v>10871</v>
      </c>
      <c r="C3619" s="2">
        <v>46157.355000000003</v>
      </c>
      <c r="D3619" s="1" t="s">
        <v>10872</v>
      </c>
      <c r="E3619" s="1" t="s">
        <v>10821</v>
      </c>
      <c r="F3619" s="2">
        <v>46113.750011574099</v>
      </c>
      <c r="G3619" s="3">
        <v>65.400000000000006</v>
      </c>
      <c r="H3619" s="3">
        <v>46.8</v>
      </c>
      <c r="I3619" s="3">
        <v>86.8</v>
      </c>
      <c r="J3619" s="3">
        <v>57.2</v>
      </c>
      <c r="K3619" s="3">
        <v>67.8</v>
      </c>
    </row>
    <row r="3620" spans="1:11" x14ac:dyDescent="0.4">
      <c r="A3620" t="s">
        <v>10873</v>
      </c>
      <c r="B3620" s="1" t="s">
        <v>10874</v>
      </c>
      <c r="C3620" s="2">
        <v>46157.355601851901</v>
      </c>
      <c r="D3620" s="1" t="s">
        <v>10875</v>
      </c>
      <c r="E3620" s="1" t="s">
        <v>10821</v>
      </c>
      <c r="F3620" s="2">
        <v>46113.791678240697</v>
      </c>
      <c r="G3620" s="3">
        <v>65.099999999999994</v>
      </c>
      <c r="H3620" s="3">
        <v>45.7</v>
      </c>
      <c r="I3620" s="3">
        <v>86.9</v>
      </c>
      <c r="J3620" s="3">
        <v>58</v>
      </c>
      <c r="K3620" s="3">
        <v>67.599999999999994</v>
      </c>
    </row>
    <row r="3621" spans="1:11" x14ac:dyDescent="0.4">
      <c r="A3621" t="s">
        <v>10876</v>
      </c>
      <c r="B3621" s="1" t="s">
        <v>10877</v>
      </c>
      <c r="C3621" s="2">
        <v>46157.355196759301</v>
      </c>
      <c r="D3621" s="1" t="s">
        <v>10878</v>
      </c>
      <c r="E3621" s="1" t="s">
        <v>10821</v>
      </c>
      <c r="F3621" s="2">
        <v>46113.833344907398</v>
      </c>
      <c r="G3621" s="3">
        <v>64.3</v>
      </c>
      <c r="H3621" s="3">
        <v>46.3</v>
      </c>
      <c r="I3621" s="3">
        <v>76.900000000000006</v>
      </c>
      <c r="J3621" s="3">
        <v>55.2</v>
      </c>
      <c r="K3621" s="3">
        <v>67.400000000000006</v>
      </c>
    </row>
    <row r="3622" spans="1:11" x14ac:dyDescent="0.4">
      <c r="A3622" t="s">
        <v>10879</v>
      </c>
      <c r="B3622" s="1" t="s">
        <v>10880</v>
      </c>
      <c r="C3622" s="2">
        <v>46157.355011574102</v>
      </c>
      <c r="D3622" s="1" t="s">
        <v>10881</v>
      </c>
      <c r="E3622" s="1" t="s">
        <v>10821</v>
      </c>
      <c r="F3622" s="2">
        <v>46113.875011574099</v>
      </c>
      <c r="G3622" s="3">
        <v>62.7</v>
      </c>
      <c r="H3622" s="3">
        <v>43.1</v>
      </c>
      <c r="I3622" s="3">
        <v>79.599999999999994</v>
      </c>
      <c r="J3622" s="3">
        <v>50.9</v>
      </c>
      <c r="K3622" s="3">
        <v>66.099999999999994</v>
      </c>
    </row>
    <row r="3623" spans="1:11" x14ac:dyDescent="0.4">
      <c r="A3623" t="s">
        <v>10882</v>
      </c>
      <c r="B3623" s="1" t="s">
        <v>10883</v>
      </c>
      <c r="C3623" s="2">
        <v>46157.355578703697</v>
      </c>
      <c r="D3623" s="1" t="s">
        <v>10884</v>
      </c>
      <c r="E3623" s="1" t="s">
        <v>10821</v>
      </c>
      <c r="F3623" s="2">
        <v>46113.916678240697</v>
      </c>
      <c r="G3623" s="3">
        <v>62.9</v>
      </c>
      <c r="H3623" s="3">
        <v>42.9</v>
      </c>
      <c r="I3623" s="3">
        <v>79.400000000000006</v>
      </c>
      <c r="J3623" s="3">
        <v>48.2</v>
      </c>
      <c r="K3623" s="3">
        <v>66.400000000000006</v>
      </c>
    </row>
    <row r="3624" spans="1:11" x14ac:dyDescent="0.4">
      <c r="A3624" t="s">
        <v>10885</v>
      </c>
      <c r="B3624" s="1" t="s">
        <v>10886</v>
      </c>
      <c r="C3624" s="2">
        <v>46157.355740740699</v>
      </c>
      <c r="D3624" s="1" t="s">
        <v>10887</v>
      </c>
      <c r="E3624" s="1" t="s">
        <v>10821</v>
      </c>
      <c r="F3624" s="2">
        <v>46113.958344907398</v>
      </c>
      <c r="G3624" s="3">
        <v>62.6</v>
      </c>
      <c r="H3624" s="3">
        <v>44.1</v>
      </c>
      <c r="I3624" s="3">
        <v>79.900000000000006</v>
      </c>
      <c r="J3624" s="3">
        <v>48.3</v>
      </c>
      <c r="K3624" s="3">
        <v>66.2</v>
      </c>
    </row>
    <row r="3625" spans="1:11" x14ac:dyDescent="0.4">
      <c r="A3625" t="s">
        <v>10888</v>
      </c>
      <c r="B3625" s="1" t="s">
        <v>10889</v>
      </c>
      <c r="C3625" s="2">
        <v>46157.355787036999</v>
      </c>
      <c r="D3625" s="1" t="s">
        <v>10890</v>
      </c>
      <c r="E3625" s="1" t="s">
        <v>10821</v>
      </c>
      <c r="F3625" s="2">
        <v>46114.000011574099</v>
      </c>
      <c r="G3625" s="3">
        <v>62.4</v>
      </c>
      <c r="H3625" s="3">
        <v>43.6</v>
      </c>
      <c r="I3625" s="3">
        <v>89.9</v>
      </c>
      <c r="J3625" s="3">
        <v>47.8</v>
      </c>
      <c r="K3625" s="3">
        <v>65.2</v>
      </c>
    </row>
    <row r="3626" spans="1:11" x14ac:dyDescent="0.4">
      <c r="A3626" t="s">
        <v>10891</v>
      </c>
      <c r="B3626" s="1" t="s">
        <v>10892</v>
      </c>
      <c r="C3626" s="2">
        <v>46157.355127314797</v>
      </c>
      <c r="D3626" s="1" t="s">
        <v>10893</v>
      </c>
      <c r="E3626" s="1" t="s">
        <v>10821</v>
      </c>
      <c r="F3626" s="2">
        <v>46114.041678240697</v>
      </c>
      <c r="G3626" s="3">
        <v>60.3</v>
      </c>
      <c r="H3626" s="3">
        <v>41.1</v>
      </c>
      <c r="I3626" s="3">
        <v>80.900000000000006</v>
      </c>
      <c r="J3626" s="3">
        <v>43.8</v>
      </c>
      <c r="K3626" s="3">
        <v>64.599999999999994</v>
      </c>
    </row>
    <row r="3627" spans="1:11" x14ac:dyDescent="0.4">
      <c r="A3627" t="s">
        <v>10894</v>
      </c>
      <c r="B3627" s="1" t="s">
        <v>10895</v>
      </c>
      <c r="C3627" s="2">
        <v>46157.355682870402</v>
      </c>
      <c r="D3627" s="1" t="s">
        <v>10896</v>
      </c>
      <c r="E3627" s="1" t="s">
        <v>10821</v>
      </c>
      <c r="F3627" s="2">
        <v>46114.083344907398</v>
      </c>
      <c r="G3627" s="3">
        <v>59</v>
      </c>
      <c r="H3627" s="3">
        <v>40.799999999999997</v>
      </c>
      <c r="I3627" s="3">
        <v>80.400000000000006</v>
      </c>
      <c r="J3627" s="3">
        <v>42.9</v>
      </c>
      <c r="K3627" s="3">
        <v>62.7</v>
      </c>
    </row>
    <row r="3628" spans="1:11" x14ac:dyDescent="0.4">
      <c r="A3628" t="s">
        <v>10897</v>
      </c>
      <c r="B3628" s="1" t="s">
        <v>10898</v>
      </c>
      <c r="C3628" s="2">
        <v>46157.355706018498</v>
      </c>
      <c r="D3628" s="1" t="s">
        <v>10899</v>
      </c>
      <c r="E3628" s="1" t="s">
        <v>10821</v>
      </c>
      <c r="F3628" s="2">
        <v>46114.125011574099</v>
      </c>
      <c r="G3628" s="3">
        <v>55.8</v>
      </c>
      <c r="H3628" s="3">
        <v>40.700000000000003</v>
      </c>
      <c r="I3628" s="3">
        <v>75.099999999999994</v>
      </c>
      <c r="J3628" s="3">
        <v>43.1</v>
      </c>
      <c r="K3628" s="3">
        <v>59.7</v>
      </c>
    </row>
    <row r="3629" spans="1:11" x14ac:dyDescent="0.4">
      <c r="A3629" t="s">
        <v>10900</v>
      </c>
      <c r="B3629" s="1" t="s">
        <v>10901</v>
      </c>
      <c r="C3629" s="2">
        <v>46157.355243055601</v>
      </c>
      <c r="D3629" s="1" t="s">
        <v>10902</v>
      </c>
      <c r="E3629" s="1" t="s">
        <v>10821</v>
      </c>
      <c r="F3629" s="2">
        <v>46114.166678240697</v>
      </c>
      <c r="G3629" s="3">
        <v>57</v>
      </c>
      <c r="H3629" s="3">
        <v>43.3</v>
      </c>
      <c r="I3629" s="3">
        <v>75.8</v>
      </c>
      <c r="J3629" s="3">
        <v>45.9</v>
      </c>
      <c r="K3629" s="3">
        <v>61</v>
      </c>
    </row>
    <row r="3630" spans="1:11" x14ac:dyDescent="0.4">
      <c r="A3630" t="s">
        <v>10903</v>
      </c>
      <c r="B3630" s="1" t="s">
        <v>10904</v>
      </c>
      <c r="C3630" s="2">
        <v>46157.355092592603</v>
      </c>
      <c r="D3630" s="1" t="s">
        <v>10905</v>
      </c>
      <c r="E3630" s="1" t="s">
        <v>10821</v>
      </c>
      <c r="F3630" s="2">
        <v>46114.208344907398</v>
      </c>
      <c r="G3630" s="3">
        <v>60.1</v>
      </c>
      <c r="H3630" s="3">
        <v>42.4</v>
      </c>
      <c r="I3630" s="3">
        <v>83.9</v>
      </c>
      <c r="J3630" s="3">
        <v>45.3</v>
      </c>
      <c r="K3630" s="3">
        <v>63.3</v>
      </c>
    </row>
    <row r="3631" spans="1:11" x14ac:dyDescent="0.4">
      <c r="A3631" t="s">
        <v>10906</v>
      </c>
      <c r="B3631" s="1" t="s">
        <v>10907</v>
      </c>
      <c r="C3631" s="2">
        <v>46157.355810185203</v>
      </c>
      <c r="D3631" s="1" t="s">
        <v>10908</v>
      </c>
      <c r="E3631" s="1" t="s">
        <v>10821</v>
      </c>
      <c r="F3631" s="2">
        <v>46114.250011574099</v>
      </c>
      <c r="G3631" s="3">
        <v>61.2</v>
      </c>
      <c r="H3631" s="3">
        <v>42.1</v>
      </c>
      <c r="I3631" s="3">
        <v>78.099999999999994</v>
      </c>
      <c r="J3631" s="3">
        <v>46.3</v>
      </c>
      <c r="K3631" s="3">
        <v>65.3</v>
      </c>
    </row>
    <row r="3632" spans="1:11" x14ac:dyDescent="0.4">
      <c r="A3632" t="s">
        <v>10909</v>
      </c>
      <c r="B3632" s="1" t="s">
        <v>10910</v>
      </c>
      <c r="C3632" s="2">
        <v>46157.355138888903</v>
      </c>
      <c r="D3632" s="1" t="s">
        <v>10911</v>
      </c>
      <c r="E3632" s="1" t="s">
        <v>10821</v>
      </c>
      <c r="F3632" s="2">
        <v>46114.291678240697</v>
      </c>
      <c r="G3632" s="3">
        <v>64.599999999999994</v>
      </c>
      <c r="H3632" s="3">
        <v>44.6</v>
      </c>
      <c r="I3632" s="3">
        <v>87.5</v>
      </c>
      <c r="J3632" s="3">
        <v>50.6</v>
      </c>
      <c r="K3632" s="3">
        <v>67.5</v>
      </c>
    </row>
    <row r="3633" spans="1:11" x14ac:dyDescent="0.4">
      <c r="A3633" t="s">
        <v>10912</v>
      </c>
      <c r="B3633" s="1" t="s">
        <v>10913</v>
      </c>
      <c r="C3633" s="2">
        <v>46157.355023148099</v>
      </c>
      <c r="D3633" s="1" t="s">
        <v>10914</v>
      </c>
      <c r="E3633" s="1" t="s">
        <v>10821</v>
      </c>
      <c r="F3633" s="2">
        <v>46114.333344907398</v>
      </c>
      <c r="G3633" s="3">
        <v>65.8</v>
      </c>
      <c r="H3633" s="3">
        <v>46.4</v>
      </c>
      <c r="I3633" s="3">
        <v>85</v>
      </c>
      <c r="J3633" s="3">
        <v>54.3</v>
      </c>
      <c r="K3633" s="3">
        <v>68.599999999999994</v>
      </c>
    </row>
    <row r="3634" spans="1:11" x14ac:dyDescent="0.4">
      <c r="A3634" t="s">
        <v>10915</v>
      </c>
      <c r="B3634" s="1" t="s">
        <v>10916</v>
      </c>
      <c r="C3634" s="2">
        <v>46157.354988425897</v>
      </c>
      <c r="D3634" s="1" t="s">
        <v>10917</v>
      </c>
      <c r="E3634" s="1" t="s">
        <v>10821</v>
      </c>
      <c r="F3634" s="2">
        <v>46114.375011574099</v>
      </c>
      <c r="G3634" s="3">
        <v>67.099999999999994</v>
      </c>
      <c r="H3634" s="3">
        <v>48.4</v>
      </c>
      <c r="I3634" s="3">
        <v>88.4</v>
      </c>
      <c r="J3634" s="3">
        <v>56.6</v>
      </c>
      <c r="K3634" s="3">
        <v>70</v>
      </c>
    </row>
    <row r="3635" spans="1:11" x14ac:dyDescent="0.4">
      <c r="A3635" t="s">
        <v>10918</v>
      </c>
      <c r="B3635" s="1" t="s">
        <v>10919</v>
      </c>
      <c r="C3635" s="2">
        <v>46157.355034722197</v>
      </c>
      <c r="D3635" s="1" t="s">
        <v>10920</v>
      </c>
      <c r="E3635" s="1" t="s">
        <v>10821</v>
      </c>
      <c r="F3635" s="2">
        <v>46114.416678240697</v>
      </c>
      <c r="G3635" s="3">
        <v>66.900000000000006</v>
      </c>
      <c r="H3635" s="3">
        <v>47.9</v>
      </c>
      <c r="I3635" s="3">
        <v>88.7</v>
      </c>
      <c r="J3635" s="3">
        <v>56.2</v>
      </c>
      <c r="K3635" s="3">
        <v>69.400000000000006</v>
      </c>
    </row>
    <row r="3636" spans="1:11" x14ac:dyDescent="0.4">
      <c r="A3636" t="s">
        <v>10921</v>
      </c>
      <c r="B3636" s="1" t="s">
        <v>10922</v>
      </c>
      <c r="C3636" s="2">
        <v>46157.355023148099</v>
      </c>
      <c r="D3636" s="1" t="s">
        <v>10923</v>
      </c>
      <c r="E3636" s="1" t="s">
        <v>10821</v>
      </c>
      <c r="F3636" s="2">
        <v>46114.458344907398</v>
      </c>
      <c r="G3636" s="3">
        <v>66.7</v>
      </c>
      <c r="H3636" s="3">
        <v>47.6</v>
      </c>
      <c r="I3636" s="3">
        <v>91.2</v>
      </c>
      <c r="J3636" s="3">
        <v>53.8</v>
      </c>
      <c r="K3636" s="3">
        <v>69</v>
      </c>
    </row>
    <row r="3637" spans="1:11" x14ac:dyDescent="0.4">
      <c r="A3637" t="s">
        <v>10924</v>
      </c>
      <c r="B3637" s="1" t="s">
        <v>10925</v>
      </c>
      <c r="C3637" s="2">
        <v>46157.355520833298</v>
      </c>
      <c r="D3637" s="1" t="s">
        <v>10926</v>
      </c>
      <c r="E3637" s="1" t="s">
        <v>10821</v>
      </c>
      <c r="F3637" s="2">
        <v>46114.500011574099</v>
      </c>
      <c r="G3637" s="3">
        <v>66.2</v>
      </c>
      <c r="H3637" s="3">
        <v>46.1</v>
      </c>
      <c r="I3637" s="3">
        <v>84.8</v>
      </c>
      <c r="J3637" s="3">
        <v>56.2</v>
      </c>
      <c r="K3637" s="3">
        <v>68.900000000000006</v>
      </c>
    </row>
    <row r="3638" spans="1:11" x14ac:dyDescent="0.4">
      <c r="A3638" t="s">
        <v>10927</v>
      </c>
      <c r="B3638" s="1" t="s">
        <v>10928</v>
      </c>
      <c r="C3638" s="2">
        <v>46157.355173611097</v>
      </c>
      <c r="D3638" s="1" t="s">
        <v>10929</v>
      </c>
      <c r="E3638" s="1" t="s">
        <v>10821</v>
      </c>
      <c r="F3638" s="2">
        <v>46114.541678240697</v>
      </c>
      <c r="G3638" s="3">
        <v>67.5</v>
      </c>
      <c r="H3638" s="3">
        <v>47.2</v>
      </c>
      <c r="I3638" s="3">
        <v>92.3</v>
      </c>
      <c r="J3638" s="3">
        <v>56.1</v>
      </c>
      <c r="K3638" s="3">
        <v>69.3</v>
      </c>
    </row>
    <row r="3639" spans="1:11" x14ac:dyDescent="0.4">
      <c r="A3639" t="s">
        <v>10930</v>
      </c>
      <c r="B3639" s="1" t="s">
        <v>10931</v>
      </c>
      <c r="C3639" s="2">
        <v>46157.355243055601</v>
      </c>
      <c r="D3639" s="1" t="s">
        <v>10932</v>
      </c>
      <c r="E3639" s="1" t="s">
        <v>10821</v>
      </c>
      <c r="F3639" s="2">
        <v>46114.583344907398</v>
      </c>
      <c r="G3639" s="3">
        <v>65.599999999999994</v>
      </c>
      <c r="H3639" s="3">
        <v>44.9</v>
      </c>
      <c r="I3639" s="3">
        <v>92.3</v>
      </c>
      <c r="J3639" s="3">
        <v>54.8</v>
      </c>
      <c r="K3639" s="3">
        <v>68.3</v>
      </c>
    </row>
    <row r="3640" spans="1:11" x14ac:dyDescent="0.4">
      <c r="A3640" t="s">
        <v>10933</v>
      </c>
      <c r="B3640" s="1" t="s">
        <v>10934</v>
      </c>
      <c r="C3640" s="2">
        <v>46157.355000000003</v>
      </c>
      <c r="D3640" s="1" t="s">
        <v>10935</v>
      </c>
      <c r="E3640" s="1" t="s">
        <v>10821</v>
      </c>
      <c r="F3640" s="2">
        <v>46114.625011574099</v>
      </c>
      <c r="G3640" s="3">
        <v>65.7</v>
      </c>
      <c r="H3640" s="3">
        <v>44.4</v>
      </c>
      <c r="I3640" s="3">
        <v>92.1</v>
      </c>
      <c r="J3640" s="3">
        <v>55.6</v>
      </c>
      <c r="K3640" s="3">
        <v>68.099999999999994</v>
      </c>
    </row>
    <row r="3641" spans="1:11" x14ac:dyDescent="0.4">
      <c r="A3641" t="s">
        <v>10936</v>
      </c>
      <c r="B3641" s="1" t="s">
        <v>10937</v>
      </c>
      <c r="C3641" s="2">
        <v>46157.355173611097</v>
      </c>
      <c r="D3641" s="1" t="s">
        <v>10938</v>
      </c>
      <c r="E3641" s="1" t="s">
        <v>10821</v>
      </c>
      <c r="F3641" s="2">
        <v>46114.666678240697</v>
      </c>
      <c r="G3641" s="3">
        <v>65.599999999999994</v>
      </c>
      <c r="H3641" s="3">
        <v>46.2</v>
      </c>
      <c r="I3641" s="3">
        <v>82.2</v>
      </c>
      <c r="J3641" s="3">
        <v>55.6</v>
      </c>
      <c r="K3641" s="3">
        <v>68.400000000000006</v>
      </c>
    </row>
    <row r="3642" spans="1:11" x14ac:dyDescent="0.4">
      <c r="A3642" t="s">
        <v>10939</v>
      </c>
      <c r="B3642" s="1" t="s">
        <v>10940</v>
      </c>
      <c r="C3642" s="2">
        <v>46157.354965277802</v>
      </c>
      <c r="D3642" s="1" t="s">
        <v>10941</v>
      </c>
      <c r="E3642" s="1" t="s">
        <v>10821</v>
      </c>
      <c r="F3642" s="2">
        <v>46114.708344907398</v>
      </c>
      <c r="G3642" s="3">
        <v>67.900000000000006</v>
      </c>
      <c r="H3642" s="3">
        <v>46.9</v>
      </c>
      <c r="I3642" s="3">
        <v>98.7</v>
      </c>
      <c r="J3642" s="3">
        <v>56.9</v>
      </c>
      <c r="K3642" s="3">
        <v>68.3</v>
      </c>
    </row>
    <row r="3643" spans="1:11" x14ac:dyDescent="0.4">
      <c r="A3643" t="s">
        <v>10942</v>
      </c>
      <c r="B3643" s="1" t="s">
        <v>10943</v>
      </c>
      <c r="C3643" s="2">
        <v>46157.355555555601</v>
      </c>
      <c r="D3643" s="1" t="s">
        <v>10944</v>
      </c>
      <c r="E3643" s="1" t="s">
        <v>10821</v>
      </c>
      <c r="F3643" s="2">
        <v>46114.750011574099</v>
      </c>
      <c r="G3643" s="3">
        <v>64.900000000000006</v>
      </c>
      <c r="H3643" s="3">
        <v>44.8</v>
      </c>
      <c r="I3643" s="3">
        <v>79.8</v>
      </c>
      <c r="J3643" s="3">
        <v>57</v>
      </c>
      <c r="K3643" s="3">
        <v>67.599999999999994</v>
      </c>
    </row>
    <row r="3644" spans="1:11" x14ac:dyDescent="0.4">
      <c r="A3644" t="s">
        <v>10945</v>
      </c>
      <c r="B3644" s="1" t="s">
        <v>10946</v>
      </c>
      <c r="C3644" s="2">
        <v>46157.355798611097</v>
      </c>
      <c r="D3644" s="1" t="s">
        <v>10947</v>
      </c>
      <c r="E3644" s="1" t="s">
        <v>10821</v>
      </c>
      <c r="F3644" s="2">
        <v>46114.791678240697</v>
      </c>
      <c r="G3644" s="3">
        <v>65.599999999999994</v>
      </c>
      <c r="H3644" s="3">
        <v>47.8</v>
      </c>
      <c r="I3644" s="3">
        <v>90.1</v>
      </c>
      <c r="J3644" s="3">
        <v>58</v>
      </c>
      <c r="K3644" s="3">
        <v>67.599999999999994</v>
      </c>
    </row>
    <row r="3645" spans="1:11" x14ac:dyDescent="0.4">
      <c r="A3645" t="s">
        <v>10948</v>
      </c>
      <c r="B3645" s="1" t="s">
        <v>10949</v>
      </c>
      <c r="C3645" s="2">
        <v>46157.355266203696</v>
      </c>
      <c r="D3645" s="1" t="s">
        <v>10950</v>
      </c>
      <c r="E3645" s="1" t="s">
        <v>10821</v>
      </c>
      <c r="F3645" s="2">
        <v>46114.833344907398</v>
      </c>
      <c r="G3645" s="3">
        <v>65.3</v>
      </c>
      <c r="H3645" s="3">
        <v>45.9</v>
      </c>
      <c r="I3645" s="3">
        <v>89.1</v>
      </c>
      <c r="J3645" s="3">
        <v>57</v>
      </c>
      <c r="K3645" s="3">
        <v>67.400000000000006</v>
      </c>
    </row>
    <row r="3646" spans="1:11" x14ac:dyDescent="0.4">
      <c r="A3646" t="s">
        <v>10951</v>
      </c>
      <c r="B3646" s="1" t="s">
        <v>10952</v>
      </c>
      <c r="C3646" s="2">
        <v>46157.355601851901</v>
      </c>
      <c r="D3646" s="1" t="s">
        <v>10953</v>
      </c>
      <c r="E3646" s="1" t="s">
        <v>10821</v>
      </c>
      <c r="F3646" s="2">
        <v>46114.875011574099</v>
      </c>
      <c r="G3646" s="3">
        <v>64.2</v>
      </c>
      <c r="H3646" s="3">
        <v>44.9</v>
      </c>
      <c r="I3646" s="3">
        <v>86.1</v>
      </c>
      <c r="J3646" s="3">
        <v>54.6</v>
      </c>
      <c r="K3646" s="3">
        <v>66.900000000000006</v>
      </c>
    </row>
    <row r="3647" spans="1:11" x14ac:dyDescent="0.4">
      <c r="A3647" t="s">
        <v>10954</v>
      </c>
      <c r="B3647" s="1" t="s">
        <v>10955</v>
      </c>
      <c r="C3647" s="2">
        <v>46157.355694444399</v>
      </c>
      <c r="D3647" s="1" t="s">
        <v>10956</v>
      </c>
      <c r="E3647" s="1" t="s">
        <v>10821</v>
      </c>
      <c r="F3647" s="2">
        <v>46114.916678240697</v>
      </c>
      <c r="G3647" s="3">
        <v>64.900000000000006</v>
      </c>
      <c r="H3647" s="3">
        <v>44.1</v>
      </c>
      <c r="I3647" s="3">
        <v>94.5</v>
      </c>
      <c r="J3647" s="3">
        <v>51.4</v>
      </c>
      <c r="K3647" s="3">
        <v>67</v>
      </c>
    </row>
    <row r="3648" spans="1:11" x14ac:dyDescent="0.4">
      <c r="A3648" t="s">
        <v>10957</v>
      </c>
      <c r="B3648" s="1" t="s">
        <v>10958</v>
      </c>
      <c r="C3648" s="2">
        <v>46157.355810185203</v>
      </c>
      <c r="D3648" s="1" t="s">
        <v>10959</v>
      </c>
      <c r="E3648" s="1" t="s">
        <v>10821</v>
      </c>
      <c r="F3648" s="2">
        <v>46114.958344907398</v>
      </c>
      <c r="G3648" s="3">
        <v>63.5</v>
      </c>
      <c r="H3648" s="3">
        <v>43.6</v>
      </c>
      <c r="I3648" s="3">
        <v>83.9</v>
      </c>
      <c r="J3648" s="3">
        <v>49.6</v>
      </c>
      <c r="K3648" s="3">
        <v>66.599999999999994</v>
      </c>
    </row>
    <row r="3649" spans="1:11" x14ac:dyDescent="0.4">
      <c r="A3649" t="s">
        <v>10960</v>
      </c>
      <c r="B3649" s="1" t="s">
        <v>10961</v>
      </c>
      <c r="C3649" s="2">
        <v>46157.355208333298</v>
      </c>
      <c r="D3649" s="1" t="s">
        <v>10962</v>
      </c>
      <c r="E3649" s="1" t="s">
        <v>10821</v>
      </c>
      <c r="F3649" s="2">
        <v>46115.000011574099</v>
      </c>
      <c r="G3649" s="3">
        <v>62.4</v>
      </c>
      <c r="H3649" s="3">
        <v>42.2</v>
      </c>
      <c r="I3649" s="3">
        <v>91.1</v>
      </c>
      <c r="J3649" s="3">
        <v>47.3</v>
      </c>
      <c r="K3649" s="3">
        <v>65.7</v>
      </c>
    </row>
    <row r="3650" spans="1:11" x14ac:dyDescent="0.4">
      <c r="A3650" t="s">
        <v>10963</v>
      </c>
      <c r="B3650" s="1" t="s">
        <v>10964</v>
      </c>
      <c r="C3650" s="2">
        <v>46157.355231481502</v>
      </c>
      <c r="D3650" s="1" t="s">
        <v>10965</v>
      </c>
      <c r="E3650" s="1" t="s">
        <v>10821</v>
      </c>
      <c r="F3650" s="2">
        <v>46115.041678240697</v>
      </c>
      <c r="G3650" s="3">
        <v>60.8</v>
      </c>
      <c r="H3650" s="3">
        <v>40</v>
      </c>
      <c r="I3650" s="3">
        <v>78.099999999999994</v>
      </c>
      <c r="J3650" s="3">
        <v>44.9</v>
      </c>
      <c r="K3650" s="3">
        <v>65</v>
      </c>
    </row>
    <row r="3651" spans="1:11" x14ac:dyDescent="0.4">
      <c r="A3651" t="s">
        <v>10966</v>
      </c>
      <c r="B3651" s="1" t="s">
        <v>10967</v>
      </c>
      <c r="C3651" s="2">
        <v>46157.355034722197</v>
      </c>
      <c r="D3651" s="1" t="s">
        <v>10968</v>
      </c>
      <c r="E3651" s="1" t="s">
        <v>10821</v>
      </c>
      <c r="F3651" s="2">
        <v>46115.083344907398</v>
      </c>
      <c r="G3651" s="3">
        <v>59.1</v>
      </c>
      <c r="H3651" s="3">
        <v>40.1</v>
      </c>
      <c r="I3651" s="3">
        <v>74.900000000000006</v>
      </c>
      <c r="J3651" s="3">
        <v>42.9</v>
      </c>
      <c r="K3651" s="3">
        <v>63.5</v>
      </c>
    </row>
    <row r="3652" spans="1:11" x14ac:dyDescent="0.4">
      <c r="A3652" t="s">
        <v>10969</v>
      </c>
      <c r="B3652" s="1" t="s">
        <v>10970</v>
      </c>
      <c r="C3652" s="2">
        <v>46157.355787036999</v>
      </c>
      <c r="D3652" s="1" t="s">
        <v>10971</v>
      </c>
      <c r="E3652" s="1" t="s">
        <v>10821</v>
      </c>
      <c r="F3652" s="2">
        <v>46115.125011574099</v>
      </c>
      <c r="G3652" s="3">
        <v>57</v>
      </c>
      <c r="H3652" s="3">
        <v>39</v>
      </c>
      <c r="I3652" s="3">
        <v>80.400000000000006</v>
      </c>
      <c r="J3652" s="3">
        <v>41.5</v>
      </c>
      <c r="K3652" s="3">
        <v>60.9</v>
      </c>
    </row>
    <row r="3653" spans="1:11" x14ac:dyDescent="0.4">
      <c r="A3653" t="s">
        <v>10972</v>
      </c>
      <c r="B3653" s="1" t="s">
        <v>10973</v>
      </c>
      <c r="C3653" s="2">
        <v>46157.355138888903</v>
      </c>
      <c r="D3653" s="1" t="s">
        <v>10974</v>
      </c>
      <c r="E3653" s="1" t="s">
        <v>10821</v>
      </c>
      <c r="F3653" s="2">
        <v>46115.166678240697</v>
      </c>
      <c r="G3653" s="3">
        <v>57</v>
      </c>
      <c r="H3653" s="3">
        <v>40.1</v>
      </c>
      <c r="I3653" s="3">
        <v>77.400000000000006</v>
      </c>
      <c r="J3653" s="3">
        <v>42.3</v>
      </c>
      <c r="K3653" s="3">
        <v>61.4</v>
      </c>
    </row>
    <row r="3654" spans="1:11" x14ac:dyDescent="0.4">
      <c r="A3654" t="s">
        <v>10975</v>
      </c>
      <c r="B3654" s="1" t="s">
        <v>10976</v>
      </c>
      <c r="C3654" s="2">
        <v>46157.355011574102</v>
      </c>
      <c r="D3654" s="1" t="s">
        <v>10977</v>
      </c>
      <c r="E3654" s="1" t="s">
        <v>10821</v>
      </c>
      <c r="F3654" s="2">
        <v>46115.208344907398</v>
      </c>
      <c r="G3654" s="3">
        <v>57.6</v>
      </c>
      <c r="H3654" s="3">
        <v>39</v>
      </c>
      <c r="I3654" s="3">
        <v>77.5</v>
      </c>
      <c r="J3654" s="3">
        <v>43.7</v>
      </c>
      <c r="K3654" s="3">
        <v>61.6</v>
      </c>
    </row>
    <row r="3655" spans="1:11" x14ac:dyDescent="0.4">
      <c r="A3655" t="s">
        <v>10978</v>
      </c>
      <c r="B3655" s="1" t="s">
        <v>10979</v>
      </c>
      <c r="C3655" s="2">
        <v>46157.355659722198</v>
      </c>
      <c r="D3655" s="1" t="s">
        <v>10980</v>
      </c>
      <c r="E3655" s="1" t="s">
        <v>10821</v>
      </c>
      <c r="F3655" s="2">
        <v>46115.250011574099</v>
      </c>
      <c r="G3655" s="3">
        <v>60</v>
      </c>
      <c r="H3655" s="3">
        <v>42</v>
      </c>
      <c r="I3655" s="3">
        <v>80.5</v>
      </c>
      <c r="J3655" s="3">
        <v>45.9</v>
      </c>
      <c r="K3655" s="3">
        <v>63.7</v>
      </c>
    </row>
    <row r="3656" spans="1:11" x14ac:dyDescent="0.4">
      <c r="A3656" t="s">
        <v>10981</v>
      </c>
      <c r="B3656" s="1" t="s">
        <v>10982</v>
      </c>
      <c r="C3656" s="2">
        <v>46157.355937499997</v>
      </c>
      <c r="D3656" s="1" t="s">
        <v>10983</v>
      </c>
      <c r="E3656" s="1" t="s">
        <v>10821</v>
      </c>
      <c r="F3656" s="2">
        <v>46115.291678240697</v>
      </c>
      <c r="G3656" s="3">
        <v>62.5</v>
      </c>
      <c r="H3656" s="3">
        <v>44</v>
      </c>
      <c r="I3656" s="3">
        <v>90.4</v>
      </c>
      <c r="J3656" s="3">
        <v>48.7</v>
      </c>
      <c r="K3656" s="3">
        <v>65.5</v>
      </c>
    </row>
    <row r="3657" spans="1:11" x14ac:dyDescent="0.4">
      <c r="A3657" t="s">
        <v>10984</v>
      </c>
      <c r="B3657" s="1" t="s">
        <v>10985</v>
      </c>
      <c r="C3657" s="2">
        <v>46157.355856481503</v>
      </c>
      <c r="D3657" s="1" t="s">
        <v>10986</v>
      </c>
      <c r="E3657" s="1" t="s">
        <v>10821</v>
      </c>
      <c r="F3657" s="2">
        <v>46115.333344907398</v>
      </c>
      <c r="G3657" s="3">
        <v>62.1</v>
      </c>
      <c r="H3657" s="3">
        <v>44.5</v>
      </c>
      <c r="I3657" s="3">
        <v>88.7</v>
      </c>
      <c r="J3657" s="3">
        <v>49.8</v>
      </c>
      <c r="K3657" s="3">
        <v>65.8</v>
      </c>
    </row>
    <row r="3658" spans="1:11" x14ac:dyDescent="0.4">
      <c r="A3658" t="s">
        <v>10987</v>
      </c>
      <c r="B3658" s="1" t="s">
        <v>10988</v>
      </c>
      <c r="C3658" s="2">
        <v>46157.355648148201</v>
      </c>
      <c r="D3658" s="1" t="s">
        <v>10989</v>
      </c>
      <c r="E3658" s="1" t="s">
        <v>10821</v>
      </c>
      <c r="F3658" s="2">
        <v>46115.375011574099</v>
      </c>
      <c r="G3658" s="3">
        <v>62.7</v>
      </c>
      <c r="H3658" s="3">
        <v>45.9</v>
      </c>
      <c r="I3658" s="3">
        <v>83.2</v>
      </c>
      <c r="J3658" s="3">
        <v>51.6</v>
      </c>
      <c r="K3658" s="3">
        <v>66.3</v>
      </c>
    </row>
    <row r="3659" spans="1:11" x14ac:dyDescent="0.4">
      <c r="A3659" t="s">
        <v>10990</v>
      </c>
      <c r="B3659" s="1" t="s">
        <v>10991</v>
      </c>
      <c r="C3659" s="2">
        <v>46157.354953703703</v>
      </c>
      <c r="D3659" s="1" t="s">
        <v>10992</v>
      </c>
      <c r="E3659" s="1" t="s">
        <v>10821</v>
      </c>
      <c r="F3659" s="2">
        <v>46115.416678240697</v>
      </c>
      <c r="G3659" s="3">
        <v>63.9</v>
      </c>
      <c r="H3659" s="3">
        <v>47.3</v>
      </c>
      <c r="I3659" s="3">
        <v>81</v>
      </c>
      <c r="J3659" s="3">
        <v>53</v>
      </c>
      <c r="K3659" s="3">
        <v>67.400000000000006</v>
      </c>
    </row>
    <row r="3660" spans="1:11" x14ac:dyDescent="0.4">
      <c r="A3660" t="s">
        <v>10993</v>
      </c>
      <c r="B3660" s="1" t="s">
        <v>10994</v>
      </c>
      <c r="C3660" s="2">
        <v>46157.355081018497</v>
      </c>
      <c r="D3660" s="1" t="s">
        <v>10995</v>
      </c>
      <c r="E3660" s="1" t="s">
        <v>10821</v>
      </c>
      <c r="F3660" s="2">
        <v>46115.458344907398</v>
      </c>
      <c r="G3660" s="3">
        <v>64</v>
      </c>
      <c r="H3660" s="3">
        <v>46.5</v>
      </c>
      <c r="I3660" s="3">
        <v>76.900000000000006</v>
      </c>
      <c r="J3660" s="3">
        <v>52.4</v>
      </c>
      <c r="K3660" s="3">
        <v>67.5</v>
      </c>
    </row>
    <row r="3661" spans="1:11" x14ac:dyDescent="0.4">
      <c r="A3661" t="s">
        <v>10996</v>
      </c>
      <c r="B3661" s="1" t="s">
        <v>10997</v>
      </c>
      <c r="C3661" s="2">
        <v>46157.355138888903</v>
      </c>
      <c r="D3661" s="1" t="s">
        <v>10998</v>
      </c>
      <c r="E3661" s="1" t="s">
        <v>10821</v>
      </c>
      <c r="F3661" s="2">
        <v>46115.500011574099</v>
      </c>
      <c r="G3661" s="3">
        <v>64.5</v>
      </c>
      <c r="H3661" s="3">
        <v>45.9</v>
      </c>
      <c r="I3661" s="3">
        <v>78</v>
      </c>
      <c r="J3661" s="3">
        <v>54.3</v>
      </c>
      <c r="K3661" s="3">
        <v>67.599999999999994</v>
      </c>
    </row>
    <row r="3662" spans="1:11" x14ac:dyDescent="0.4">
      <c r="A3662" t="s">
        <v>10999</v>
      </c>
      <c r="B3662" s="1" t="s">
        <v>11000</v>
      </c>
      <c r="C3662" s="2">
        <v>46157.355231481502</v>
      </c>
      <c r="D3662" s="1" t="s">
        <v>11001</v>
      </c>
      <c r="E3662" s="1" t="s">
        <v>10821</v>
      </c>
      <c r="F3662" s="2">
        <v>46115.541678240697</v>
      </c>
      <c r="G3662" s="3">
        <v>64.3</v>
      </c>
      <c r="H3662" s="3">
        <v>47.5</v>
      </c>
      <c r="I3662" s="3">
        <v>77.8</v>
      </c>
      <c r="J3662" s="3">
        <v>55.4</v>
      </c>
      <c r="K3662" s="3">
        <v>67.5</v>
      </c>
    </row>
    <row r="3663" spans="1:11" x14ac:dyDescent="0.4">
      <c r="A3663" t="s">
        <v>11002</v>
      </c>
      <c r="B3663" s="1" t="s">
        <v>11003</v>
      </c>
      <c r="C3663" s="2">
        <v>46157.355046296303</v>
      </c>
      <c r="D3663" s="1" t="s">
        <v>11004</v>
      </c>
      <c r="E3663" s="1" t="s">
        <v>10821</v>
      </c>
      <c r="F3663" s="2">
        <v>46115.583344907398</v>
      </c>
      <c r="G3663" s="3">
        <v>64.5</v>
      </c>
      <c r="H3663" s="3">
        <v>46.9</v>
      </c>
      <c r="I3663" s="3">
        <v>83.4</v>
      </c>
      <c r="J3663" s="3">
        <v>56.1</v>
      </c>
      <c r="K3663" s="3">
        <v>67.400000000000006</v>
      </c>
    </row>
    <row r="3664" spans="1:11" x14ac:dyDescent="0.4">
      <c r="A3664" t="s">
        <v>11005</v>
      </c>
      <c r="B3664" s="1" t="s">
        <v>11006</v>
      </c>
      <c r="C3664" s="2">
        <v>46157.355740740699</v>
      </c>
      <c r="D3664" s="1" t="s">
        <v>11007</v>
      </c>
      <c r="E3664" s="1" t="s">
        <v>10821</v>
      </c>
      <c r="F3664" s="2">
        <v>46115.625011574099</v>
      </c>
      <c r="G3664" s="3">
        <v>64.599999999999994</v>
      </c>
      <c r="H3664" s="3">
        <v>47</v>
      </c>
      <c r="I3664" s="3">
        <v>82.6</v>
      </c>
      <c r="J3664" s="3">
        <v>55.3</v>
      </c>
      <c r="K3664" s="3">
        <v>67.5</v>
      </c>
    </row>
    <row r="3665" spans="1:11" x14ac:dyDescent="0.4">
      <c r="A3665" t="s">
        <v>11008</v>
      </c>
      <c r="B3665" s="1" t="s">
        <v>11009</v>
      </c>
      <c r="C3665" s="2">
        <v>46157.354976851799</v>
      </c>
      <c r="D3665" s="1" t="s">
        <v>11010</v>
      </c>
      <c r="E3665" s="1" t="s">
        <v>10821</v>
      </c>
      <c r="F3665" s="2">
        <v>46115.666678240697</v>
      </c>
      <c r="G3665" s="3">
        <v>64.7</v>
      </c>
      <c r="H3665" s="3">
        <v>48.4</v>
      </c>
      <c r="I3665" s="3">
        <v>85.7</v>
      </c>
      <c r="J3665" s="3">
        <v>55.7</v>
      </c>
      <c r="K3665" s="3">
        <v>67.400000000000006</v>
      </c>
    </row>
    <row r="3666" spans="1:11" x14ac:dyDescent="0.4">
      <c r="A3666" t="s">
        <v>11011</v>
      </c>
      <c r="B3666" s="1" t="s">
        <v>11012</v>
      </c>
      <c r="C3666" s="2">
        <v>46157.355046296303</v>
      </c>
      <c r="D3666" s="1" t="s">
        <v>11013</v>
      </c>
      <c r="E3666" s="1" t="s">
        <v>10821</v>
      </c>
      <c r="F3666" s="2">
        <v>46115.708344907398</v>
      </c>
      <c r="G3666" s="3">
        <v>64.3</v>
      </c>
      <c r="H3666" s="3">
        <v>48.3</v>
      </c>
      <c r="I3666" s="3">
        <v>80</v>
      </c>
      <c r="J3666" s="3">
        <v>54.8</v>
      </c>
      <c r="K3666" s="3">
        <v>67.400000000000006</v>
      </c>
    </row>
    <row r="3667" spans="1:11" x14ac:dyDescent="0.4">
      <c r="A3667" t="s">
        <v>11014</v>
      </c>
      <c r="B3667" s="1" t="s">
        <v>11015</v>
      </c>
      <c r="C3667" s="2">
        <v>46157.355277777802</v>
      </c>
      <c r="D3667" s="1" t="s">
        <v>11016</v>
      </c>
      <c r="E3667" s="1" t="s">
        <v>10821</v>
      </c>
      <c r="F3667" s="2">
        <v>46115.750011574099</v>
      </c>
      <c r="G3667" s="3">
        <v>66.900000000000006</v>
      </c>
      <c r="H3667" s="3">
        <v>49</v>
      </c>
      <c r="I3667" s="3">
        <v>97.3</v>
      </c>
      <c r="J3667" s="3">
        <v>56.1</v>
      </c>
      <c r="K3667" s="3">
        <v>67.400000000000006</v>
      </c>
    </row>
    <row r="3668" spans="1:11" x14ac:dyDescent="0.4">
      <c r="A3668" t="s">
        <v>11017</v>
      </c>
      <c r="B3668" s="1" t="s">
        <v>11018</v>
      </c>
      <c r="C3668" s="2">
        <v>46157.355775463002</v>
      </c>
      <c r="D3668" s="1" t="s">
        <v>11019</v>
      </c>
      <c r="E3668" s="1" t="s">
        <v>10821</v>
      </c>
      <c r="F3668" s="2">
        <v>46115.791678240697</v>
      </c>
      <c r="G3668" s="3">
        <v>65.3</v>
      </c>
      <c r="H3668" s="3">
        <v>48.4</v>
      </c>
      <c r="I3668" s="3">
        <v>88.8</v>
      </c>
      <c r="J3668" s="3">
        <v>55.5</v>
      </c>
      <c r="K3668" s="3">
        <v>67.3</v>
      </c>
    </row>
    <row r="3669" spans="1:11" x14ac:dyDescent="0.4">
      <c r="A3669" t="s">
        <v>11020</v>
      </c>
      <c r="B3669" s="1" t="s">
        <v>11021</v>
      </c>
      <c r="C3669" s="2">
        <v>46157.355023148099</v>
      </c>
      <c r="D3669" s="1" t="s">
        <v>11022</v>
      </c>
      <c r="E3669" s="1" t="s">
        <v>10821</v>
      </c>
      <c r="F3669" s="2">
        <v>46115.833344907398</v>
      </c>
      <c r="G3669" s="3">
        <v>63.3</v>
      </c>
      <c r="H3669" s="3">
        <v>46.9</v>
      </c>
      <c r="I3669" s="3">
        <v>78.900000000000006</v>
      </c>
      <c r="J3669" s="3">
        <v>53.6</v>
      </c>
      <c r="K3669" s="3">
        <v>66.599999999999994</v>
      </c>
    </row>
    <row r="3670" spans="1:11" x14ac:dyDescent="0.4">
      <c r="A3670" t="s">
        <v>11023</v>
      </c>
      <c r="B3670" s="1" t="s">
        <v>11024</v>
      </c>
      <c r="C3670" s="2">
        <v>46157.355567129598</v>
      </c>
      <c r="D3670" s="1" t="s">
        <v>11025</v>
      </c>
      <c r="E3670" s="1" t="s">
        <v>10821</v>
      </c>
      <c r="F3670" s="2">
        <v>46115.875011574099</v>
      </c>
      <c r="G3670" s="3">
        <v>63.2</v>
      </c>
      <c r="H3670" s="3">
        <v>46.6</v>
      </c>
      <c r="I3670" s="3">
        <v>84.8</v>
      </c>
      <c r="J3670" s="3">
        <v>53</v>
      </c>
      <c r="K3670" s="3">
        <v>66.3</v>
      </c>
    </row>
    <row r="3671" spans="1:11" x14ac:dyDescent="0.4">
      <c r="A3671" t="s">
        <v>11026</v>
      </c>
      <c r="B3671" s="1" t="s">
        <v>11027</v>
      </c>
      <c r="C3671" s="2">
        <v>46157.355208333298</v>
      </c>
      <c r="D3671" s="1" t="s">
        <v>11028</v>
      </c>
      <c r="E3671" s="1" t="s">
        <v>10821</v>
      </c>
      <c r="F3671" s="2">
        <v>46115.916678240697</v>
      </c>
      <c r="G3671" s="3">
        <v>62.7</v>
      </c>
      <c r="H3671" s="3">
        <v>46</v>
      </c>
      <c r="I3671" s="3">
        <v>81</v>
      </c>
      <c r="J3671" s="3">
        <v>50.9</v>
      </c>
      <c r="K3671" s="3">
        <v>66</v>
      </c>
    </row>
    <row r="3672" spans="1:11" x14ac:dyDescent="0.4">
      <c r="A3672" t="s">
        <v>11029</v>
      </c>
      <c r="B3672" s="1" t="s">
        <v>11030</v>
      </c>
      <c r="C3672" s="2">
        <v>46157.355069444398</v>
      </c>
      <c r="D3672" s="1" t="s">
        <v>11031</v>
      </c>
      <c r="E3672" s="1" t="s">
        <v>10821</v>
      </c>
      <c r="F3672" s="2">
        <v>46115.958344907398</v>
      </c>
      <c r="G3672" s="3">
        <v>62.7</v>
      </c>
      <c r="H3672" s="3">
        <v>45.7</v>
      </c>
      <c r="I3672" s="3">
        <v>79.900000000000006</v>
      </c>
      <c r="J3672" s="3">
        <v>49.5</v>
      </c>
      <c r="K3672" s="3">
        <v>66.2</v>
      </c>
    </row>
    <row r="3673" spans="1:11" x14ac:dyDescent="0.4">
      <c r="A3673" t="s">
        <v>11032</v>
      </c>
      <c r="B3673" s="1" t="s">
        <v>11033</v>
      </c>
      <c r="C3673" s="2">
        <v>46157.355717592603</v>
      </c>
      <c r="D3673" s="1" t="s">
        <v>11034</v>
      </c>
      <c r="E3673" s="1" t="s">
        <v>10821</v>
      </c>
      <c r="F3673" s="2">
        <v>46116.000011574099</v>
      </c>
      <c r="G3673" s="3">
        <v>61.6</v>
      </c>
      <c r="H3673" s="3">
        <v>44.6</v>
      </c>
      <c r="I3673" s="3">
        <v>76.3</v>
      </c>
      <c r="J3673" s="3">
        <v>48.8</v>
      </c>
      <c r="K3673" s="3">
        <v>65.599999999999994</v>
      </c>
    </row>
    <row r="3674" spans="1:11" x14ac:dyDescent="0.4">
      <c r="A3674" t="s">
        <v>11035</v>
      </c>
      <c r="B3674" s="1" t="s">
        <v>11036</v>
      </c>
      <c r="C3674" s="2">
        <v>46157.355185185203</v>
      </c>
      <c r="D3674" s="1" t="s">
        <v>11037</v>
      </c>
      <c r="E3674" s="1" t="s">
        <v>10821</v>
      </c>
      <c r="F3674" s="2">
        <v>46116.041678240697</v>
      </c>
      <c r="G3674" s="3">
        <v>61.4</v>
      </c>
      <c r="H3674" s="3">
        <v>43.2</v>
      </c>
      <c r="I3674" s="3">
        <v>86.5</v>
      </c>
      <c r="J3674" s="3">
        <v>46.2</v>
      </c>
      <c r="K3674" s="3">
        <v>64.8</v>
      </c>
    </row>
    <row r="3675" spans="1:11" x14ac:dyDescent="0.4">
      <c r="A3675" t="s">
        <v>11038</v>
      </c>
      <c r="B3675" s="1" t="s">
        <v>11039</v>
      </c>
      <c r="C3675" s="2">
        <v>46157.355046296303</v>
      </c>
      <c r="D3675" s="1" t="s">
        <v>11040</v>
      </c>
      <c r="E3675" s="1" t="s">
        <v>10821</v>
      </c>
      <c r="F3675" s="2">
        <v>46116.083344907398</v>
      </c>
      <c r="G3675" s="3">
        <v>59.1</v>
      </c>
      <c r="H3675" s="3">
        <v>40.200000000000003</v>
      </c>
      <c r="I3675" s="3">
        <v>76.400000000000006</v>
      </c>
      <c r="J3675" s="3">
        <v>44.4</v>
      </c>
      <c r="K3675" s="3">
        <v>63.6</v>
      </c>
    </row>
    <row r="3676" spans="1:11" x14ac:dyDescent="0.4">
      <c r="A3676" t="s">
        <v>11041</v>
      </c>
      <c r="B3676" s="1" t="s">
        <v>11042</v>
      </c>
      <c r="C3676" s="2">
        <v>46157.354930555601</v>
      </c>
      <c r="D3676" s="1" t="s">
        <v>11043</v>
      </c>
      <c r="E3676" s="1" t="s">
        <v>10821</v>
      </c>
      <c r="F3676" s="2">
        <v>46116.125011574099</v>
      </c>
      <c r="G3676" s="3">
        <v>58.8</v>
      </c>
      <c r="H3676" s="3">
        <v>39.9</v>
      </c>
      <c r="I3676" s="3">
        <v>78.900000000000006</v>
      </c>
      <c r="J3676" s="3">
        <v>42.7</v>
      </c>
      <c r="K3676" s="3">
        <v>62.7</v>
      </c>
    </row>
    <row r="3677" spans="1:11" x14ac:dyDescent="0.4">
      <c r="A3677" t="s">
        <v>11044</v>
      </c>
      <c r="B3677" s="1" t="s">
        <v>11045</v>
      </c>
      <c r="C3677" s="2">
        <v>46157.354965277802</v>
      </c>
      <c r="D3677" s="1" t="s">
        <v>11046</v>
      </c>
      <c r="E3677" s="1" t="s">
        <v>10821</v>
      </c>
      <c r="F3677" s="2">
        <v>46116.166678240697</v>
      </c>
      <c r="G3677" s="3">
        <v>57.6</v>
      </c>
      <c r="H3677" s="3">
        <v>40</v>
      </c>
      <c r="I3677" s="3">
        <v>76.900000000000006</v>
      </c>
      <c r="J3677" s="3">
        <v>42.3</v>
      </c>
      <c r="K3677" s="3">
        <v>61.8</v>
      </c>
    </row>
    <row r="3678" spans="1:11" x14ac:dyDescent="0.4">
      <c r="A3678" t="s">
        <v>11047</v>
      </c>
      <c r="B3678" s="1" t="s">
        <v>11048</v>
      </c>
      <c r="C3678" s="2">
        <v>46157.355624999997</v>
      </c>
      <c r="D3678" s="1" t="s">
        <v>11049</v>
      </c>
      <c r="E3678" s="1" t="s">
        <v>10821</v>
      </c>
      <c r="F3678" s="2">
        <v>46116.208344907398</v>
      </c>
      <c r="G3678" s="3">
        <v>58.8</v>
      </c>
      <c r="H3678" s="3">
        <v>38.9</v>
      </c>
      <c r="I3678" s="3">
        <v>74.900000000000006</v>
      </c>
      <c r="J3678" s="3">
        <v>43.3</v>
      </c>
      <c r="K3678" s="3">
        <v>63</v>
      </c>
    </row>
    <row r="3679" spans="1:11" x14ac:dyDescent="0.4">
      <c r="A3679" t="s">
        <v>11050</v>
      </c>
      <c r="B3679" s="1" t="s">
        <v>11051</v>
      </c>
      <c r="C3679" s="2">
        <v>46157.355590277803</v>
      </c>
      <c r="D3679" s="1" t="s">
        <v>11052</v>
      </c>
      <c r="E3679" s="1" t="s">
        <v>10821</v>
      </c>
      <c r="F3679" s="2">
        <v>46116.250011574099</v>
      </c>
      <c r="G3679" s="3">
        <v>58.7</v>
      </c>
      <c r="H3679" s="3">
        <v>41.7</v>
      </c>
      <c r="I3679" s="3">
        <v>77.5</v>
      </c>
      <c r="J3679" s="3">
        <v>46.8</v>
      </c>
      <c r="K3679" s="3">
        <v>62.7</v>
      </c>
    </row>
    <row r="3680" spans="1:11" x14ac:dyDescent="0.4">
      <c r="A3680" t="s">
        <v>11053</v>
      </c>
      <c r="B3680" s="1" t="s">
        <v>11054</v>
      </c>
      <c r="C3680" s="2">
        <v>46157.355543981503</v>
      </c>
      <c r="D3680" s="1" t="s">
        <v>11055</v>
      </c>
      <c r="E3680" s="1" t="s">
        <v>10821</v>
      </c>
      <c r="F3680" s="2">
        <v>46116.291678240697</v>
      </c>
      <c r="G3680" s="3">
        <v>60.8</v>
      </c>
      <c r="H3680" s="3">
        <v>43.3</v>
      </c>
      <c r="I3680" s="3">
        <v>82.1</v>
      </c>
      <c r="J3680" s="3">
        <v>48.2</v>
      </c>
      <c r="K3680" s="3">
        <v>64.8</v>
      </c>
    </row>
    <row r="3681" spans="1:11" x14ac:dyDescent="0.4">
      <c r="A3681" t="s">
        <v>11056</v>
      </c>
      <c r="B3681" s="1" t="s">
        <v>11057</v>
      </c>
      <c r="C3681" s="2">
        <v>46157.355613425898</v>
      </c>
      <c r="D3681" s="1" t="s">
        <v>11058</v>
      </c>
      <c r="E3681" s="1" t="s">
        <v>10821</v>
      </c>
      <c r="F3681" s="2">
        <v>46116.333344907398</v>
      </c>
      <c r="G3681" s="3">
        <v>61.6</v>
      </c>
      <c r="H3681" s="3">
        <v>43.8</v>
      </c>
      <c r="I3681" s="3">
        <v>88.5</v>
      </c>
      <c r="J3681" s="3">
        <v>48.7</v>
      </c>
      <c r="K3681" s="3">
        <v>65.2</v>
      </c>
    </row>
    <row r="3682" spans="1:11" x14ac:dyDescent="0.4">
      <c r="A3682" t="s">
        <v>11059</v>
      </c>
      <c r="B3682" s="1" t="s">
        <v>11060</v>
      </c>
      <c r="C3682" s="2">
        <v>46157.355219907397</v>
      </c>
      <c r="D3682" s="1" t="s">
        <v>11061</v>
      </c>
      <c r="E3682" s="1" t="s">
        <v>10821</v>
      </c>
      <c r="F3682" s="2">
        <v>46116.375011574099</v>
      </c>
      <c r="G3682" s="3">
        <v>66.099999999999994</v>
      </c>
      <c r="H3682" s="3">
        <v>44.1</v>
      </c>
      <c r="I3682" s="3">
        <v>83.4</v>
      </c>
      <c r="J3682" s="3">
        <v>49.3</v>
      </c>
      <c r="K3682" s="3">
        <v>68.2</v>
      </c>
    </row>
    <row r="3683" spans="1:11" x14ac:dyDescent="0.4">
      <c r="A3683" t="s">
        <v>11062</v>
      </c>
      <c r="B3683" s="1" t="s">
        <v>11063</v>
      </c>
      <c r="C3683" s="2">
        <v>46157.355729166702</v>
      </c>
      <c r="D3683" s="1" t="s">
        <v>11064</v>
      </c>
      <c r="E3683" s="1" t="s">
        <v>10821</v>
      </c>
      <c r="F3683" s="2">
        <v>46116.416678240697</v>
      </c>
      <c r="G3683" s="3">
        <v>63.9</v>
      </c>
      <c r="H3683" s="3">
        <v>43.4</v>
      </c>
      <c r="I3683" s="3">
        <v>88</v>
      </c>
      <c r="J3683" s="3">
        <v>50.6</v>
      </c>
      <c r="K3683" s="3">
        <v>66.900000000000006</v>
      </c>
    </row>
    <row r="3684" spans="1:11" x14ac:dyDescent="0.4">
      <c r="A3684" t="s">
        <v>11065</v>
      </c>
      <c r="B3684" s="1" t="s">
        <v>11066</v>
      </c>
      <c r="C3684" s="2">
        <v>46157.354953703703</v>
      </c>
      <c r="D3684" s="1" t="s">
        <v>11067</v>
      </c>
      <c r="E3684" s="1" t="s">
        <v>10821</v>
      </c>
      <c r="F3684" s="2">
        <v>46116.458344907398</v>
      </c>
      <c r="G3684" s="3">
        <v>63.4</v>
      </c>
      <c r="H3684" s="3">
        <v>44.2</v>
      </c>
      <c r="I3684" s="3">
        <v>81</v>
      </c>
      <c r="J3684" s="3">
        <v>50.9</v>
      </c>
      <c r="K3684" s="3">
        <v>66.8</v>
      </c>
    </row>
    <row r="3685" spans="1:11" x14ac:dyDescent="0.4">
      <c r="A3685" t="s">
        <v>11068</v>
      </c>
      <c r="B3685" s="1" t="s">
        <v>11069</v>
      </c>
      <c r="C3685" s="2">
        <v>46157.355092592603</v>
      </c>
      <c r="D3685" s="1" t="s">
        <v>11070</v>
      </c>
      <c r="E3685" s="1" t="s">
        <v>10821</v>
      </c>
      <c r="F3685" s="2">
        <v>46116.500011574099</v>
      </c>
      <c r="G3685" s="3">
        <v>64</v>
      </c>
      <c r="H3685" s="3">
        <v>46.4</v>
      </c>
      <c r="I3685" s="3">
        <v>83.3</v>
      </c>
      <c r="J3685" s="3">
        <v>53.3</v>
      </c>
      <c r="K3685" s="3">
        <v>67.099999999999994</v>
      </c>
    </row>
    <row r="3686" spans="1:11" x14ac:dyDescent="0.4">
      <c r="A3686" t="s">
        <v>11071</v>
      </c>
      <c r="B3686" s="1" t="s">
        <v>11072</v>
      </c>
      <c r="C3686" s="2">
        <v>46157.355868055602</v>
      </c>
      <c r="D3686" s="1" t="s">
        <v>11073</v>
      </c>
      <c r="E3686" s="1" t="s">
        <v>10821</v>
      </c>
      <c r="F3686" s="2">
        <v>46116.541678240697</v>
      </c>
      <c r="G3686" s="3">
        <v>64.2</v>
      </c>
      <c r="H3686" s="3">
        <v>45.7</v>
      </c>
      <c r="I3686" s="3">
        <v>80.400000000000006</v>
      </c>
      <c r="J3686" s="3">
        <v>54.1</v>
      </c>
      <c r="K3686" s="3">
        <v>67.3</v>
      </c>
    </row>
    <row r="3687" spans="1:11" x14ac:dyDescent="0.4">
      <c r="A3687" t="s">
        <v>11074</v>
      </c>
      <c r="B3687" s="1" t="s">
        <v>11075</v>
      </c>
      <c r="C3687" s="2">
        <v>46157.355601851901</v>
      </c>
      <c r="D3687" s="1" t="s">
        <v>11076</v>
      </c>
      <c r="E3687" s="1" t="s">
        <v>10821</v>
      </c>
      <c r="F3687" s="2">
        <v>46116.583344907398</v>
      </c>
      <c r="G3687" s="3">
        <v>65.099999999999994</v>
      </c>
      <c r="H3687" s="3">
        <v>46.4</v>
      </c>
      <c r="I3687" s="3">
        <v>89.4</v>
      </c>
      <c r="J3687" s="3">
        <v>54.8</v>
      </c>
      <c r="K3687" s="3">
        <v>67.7</v>
      </c>
    </row>
    <row r="3688" spans="1:11" x14ac:dyDescent="0.4">
      <c r="A3688" t="s">
        <v>11077</v>
      </c>
      <c r="B3688" s="1" t="s">
        <v>11078</v>
      </c>
      <c r="C3688" s="2">
        <v>46157.355000000003</v>
      </c>
      <c r="D3688" s="1" t="s">
        <v>11079</v>
      </c>
      <c r="E3688" s="1" t="s">
        <v>10821</v>
      </c>
      <c r="F3688" s="2">
        <v>46116.625011574099</v>
      </c>
      <c r="G3688" s="3">
        <v>64.5</v>
      </c>
      <c r="H3688" s="3">
        <v>47.6</v>
      </c>
      <c r="I3688" s="3">
        <v>87.4</v>
      </c>
      <c r="J3688" s="3">
        <v>54.3</v>
      </c>
      <c r="K3688" s="3">
        <v>67.400000000000006</v>
      </c>
    </row>
    <row r="3689" spans="1:11" x14ac:dyDescent="0.4">
      <c r="A3689" t="s">
        <v>11080</v>
      </c>
      <c r="B3689" s="1" t="s">
        <v>11081</v>
      </c>
      <c r="C3689" s="2">
        <v>46157.355069444398</v>
      </c>
      <c r="D3689" s="1" t="s">
        <v>11082</v>
      </c>
      <c r="E3689" s="1" t="s">
        <v>10821</v>
      </c>
      <c r="F3689" s="2">
        <v>46116.666678240697</v>
      </c>
      <c r="G3689" s="3">
        <v>64.7</v>
      </c>
      <c r="H3689" s="3">
        <v>47.8</v>
      </c>
      <c r="I3689" s="3">
        <v>81.8</v>
      </c>
      <c r="J3689" s="3">
        <v>56</v>
      </c>
      <c r="K3689" s="3">
        <v>67.7</v>
      </c>
    </row>
    <row r="3690" spans="1:11" x14ac:dyDescent="0.4">
      <c r="A3690" t="s">
        <v>11083</v>
      </c>
      <c r="B3690" s="1" t="s">
        <v>11084</v>
      </c>
      <c r="C3690" s="2">
        <v>46157.355057870402</v>
      </c>
      <c r="D3690" s="1" t="s">
        <v>11085</v>
      </c>
      <c r="E3690" s="1" t="s">
        <v>10821</v>
      </c>
      <c r="F3690" s="2">
        <v>46116.708344907398</v>
      </c>
      <c r="G3690" s="3">
        <v>65.400000000000006</v>
      </c>
      <c r="H3690" s="3">
        <v>46.5</v>
      </c>
      <c r="I3690" s="3">
        <v>90.6</v>
      </c>
      <c r="J3690" s="3">
        <v>54.4</v>
      </c>
      <c r="K3690" s="3">
        <v>67.3</v>
      </c>
    </row>
    <row r="3691" spans="1:11" x14ac:dyDescent="0.4">
      <c r="A3691" t="s">
        <v>11086</v>
      </c>
      <c r="B3691" s="1" t="s">
        <v>11087</v>
      </c>
      <c r="C3691" s="2">
        <v>46157.355092592603</v>
      </c>
      <c r="D3691" s="1" t="s">
        <v>11088</v>
      </c>
      <c r="E3691" s="1" t="s">
        <v>10821</v>
      </c>
      <c r="F3691" s="2">
        <v>46116.750011574099</v>
      </c>
      <c r="G3691" s="3">
        <v>64.5</v>
      </c>
      <c r="H3691" s="3">
        <v>48.3</v>
      </c>
      <c r="I3691" s="3">
        <v>77.5</v>
      </c>
      <c r="J3691" s="3">
        <v>55.7</v>
      </c>
      <c r="K3691" s="3">
        <v>67.599999999999994</v>
      </c>
    </row>
    <row r="3692" spans="1:11" x14ac:dyDescent="0.4">
      <c r="A3692" t="s">
        <v>11089</v>
      </c>
      <c r="B3692" s="1" t="s">
        <v>11090</v>
      </c>
      <c r="C3692" s="2">
        <v>46157.355266203696</v>
      </c>
      <c r="D3692" s="1" t="s">
        <v>11091</v>
      </c>
      <c r="E3692" s="1" t="s">
        <v>10821</v>
      </c>
      <c r="F3692" s="2">
        <v>46116.791678240697</v>
      </c>
      <c r="G3692" s="3">
        <v>64.599999999999994</v>
      </c>
      <c r="H3692" s="3">
        <v>47.4</v>
      </c>
      <c r="I3692" s="3">
        <v>86.6</v>
      </c>
      <c r="J3692" s="3">
        <v>55.7</v>
      </c>
      <c r="K3692" s="3">
        <v>67.3</v>
      </c>
    </row>
    <row r="3693" spans="1:11" x14ac:dyDescent="0.4">
      <c r="A3693" t="s">
        <v>11092</v>
      </c>
      <c r="B3693" s="1" t="s">
        <v>11093</v>
      </c>
      <c r="C3693" s="2">
        <v>46157.355000000003</v>
      </c>
      <c r="D3693" s="1" t="s">
        <v>11094</v>
      </c>
      <c r="E3693" s="1" t="s">
        <v>10821</v>
      </c>
      <c r="F3693" s="2">
        <v>46116.833344907398</v>
      </c>
      <c r="G3693" s="3">
        <v>64.5</v>
      </c>
      <c r="H3693" s="3">
        <v>47.3</v>
      </c>
      <c r="I3693" s="3">
        <v>86.6</v>
      </c>
      <c r="J3693" s="3">
        <v>54.3</v>
      </c>
      <c r="K3693" s="3">
        <v>66.900000000000006</v>
      </c>
    </row>
    <row r="3694" spans="1:11" x14ac:dyDescent="0.4">
      <c r="A3694" t="s">
        <v>11095</v>
      </c>
      <c r="B3694" s="1" t="s">
        <v>11096</v>
      </c>
      <c r="C3694" s="2">
        <v>46157.355069444398</v>
      </c>
      <c r="D3694" s="1" t="s">
        <v>11097</v>
      </c>
      <c r="E3694" s="1" t="s">
        <v>10821</v>
      </c>
      <c r="F3694" s="2">
        <v>46116.875011574099</v>
      </c>
      <c r="G3694" s="3">
        <v>63.4</v>
      </c>
      <c r="H3694" s="3">
        <v>47.4</v>
      </c>
      <c r="I3694" s="3">
        <v>77.2</v>
      </c>
      <c r="J3694" s="3">
        <v>54.2</v>
      </c>
      <c r="K3694" s="3">
        <v>66.599999999999994</v>
      </c>
    </row>
    <row r="3695" spans="1:11" x14ac:dyDescent="0.4">
      <c r="A3695" t="s">
        <v>11098</v>
      </c>
      <c r="B3695" s="1" t="s">
        <v>11099</v>
      </c>
      <c r="C3695" s="2">
        <v>46157.355624999997</v>
      </c>
      <c r="D3695" s="1" t="s">
        <v>11100</v>
      </c>
      <c r="E3695" s="1" t="s">
        <v>10821</v>
      </c>
      <c r="F3695" s="2">
        <v>46116.916678240697</v>
      </c>
      <c r="G3695" s="3">
        <v>64.2</v>
      </c>
      <c r="H3695" s="3">
        <v>46.4</v>
      </c>
      <c r="I3695" s="3">
        <v>90.2</v>
      </c>
      <c r="J3695" s="3">
        <v>50.9</v>
      </c>
      <c r="K3695" s="3">
        <v>66.2</v>
      </c>
    </row>
    <row r="3696" spans="1:11" x14ac:dyDescent="0.4">
      <c r="A3696" t="s">
        <v>11101</v>
      </c>
      <c r="B3696" s="1" t="s">
        <v>11102</v>
      </c>
      <c r="C3696" s="2">
        <v>46157.355682870402</v>
      </c>
      <c r="D3696" s="1" t="s">
        <v>11103</v>
      </c>
      <c r="E3696" s="1" t="s">
        <v>10821</v>
      </c>
      <c r="F3696" s="2">
        <v>46116.958344907398</v>
      </c>
      <c r="G3696" s="3">
        <v>62</v>
      </c>
      <c r="H3696" s="3">
        <v>46.9</v>
      </c>
      <c r="I3696" s="3">
        <v>76.900000000000006</v>
      </c>
      <c r="J3696" s="3">
        <v>50.8</v>
      </c>
      <c r="K3696" s="3">
        <v>65.599999999999994</v>
      </c>
    </row>
    <row r="3697" spans="1:11" x14ac:dyDescent="0.4">
      <c r="A3697" t="s">
        <v>11104</v>
      </c>
      <c r="B3697" s="1" t="s">
        <v>11105</v>
      </c>
      <c r="C3697" s="2">
        <v>46157.355671296304</v>
      </c>
      <c r="D3697" s="1" t="s">
        <v>11106</v>
      </c>
      <c r="E3697" s="1" t="s">
        <v>10821</v>
      </c>
      <c r="F3697" s="2">
        <v>46117.000011574099</v>
      </c>
      <c r="G3697" s="3">
        <v>63.9</v>
      </c>
      <c r="H3697" s="3">
        <v>46.5</v>
      </c>
      <c r="I3697" s="3">
        <v>97.2</v>
      </c>
      <c r="J3697" s="3">
        <v>51.1</v>
      </c>
      <c r="K3697" s="3">
        <v>65.900000000000006</v>
      </c>
    </row>
    <row r="3698" spans="1:11" x14ac:dyDescent="0.4">
      <c r="A3698" t="s">
        <v>11107</v>
      </c>
      <c r="B3698" s="1" t="s">
        <v>11108</v>
      </c>
      <c r="C3698" s="2">
        <v>46157.355613425898</v>
      </c>
      <c r="D3698" s="1" t="s">
        <v>11109</v>
      </c>
      <c r="E3698" s="1" t="s">
        <v>10821</v>
      </c>
      <c r="F3698" s="2">
        <v>46117.041678240697</v>
      </c>
      <c r="G3698" s="3">
        <v>64.400000000000006</v>
      </c>
      <c r="H3698" s="3">
        <v>46.1</v>
      </c>
      <c r="I3698" s="3">
        <v>95.5</v>
      </c>
      <c r="J3698" s="3">
        <v>49.4</v>
      </c>
      <c r="K3698" s="3">
        <v>65.5</v>
      </c>
    </row>
    <row r="3699" spans="1:11" x14ac:dyDescent="0.4">
      <c r="A3699" t="s">
        <v>11110</v>
      </c>
      <c r="B3699" s="1" t="s">
        <v>11111</v>
      </c>
      <c r="C3699" s="2">
        <v>46157.354942129597</v>
      </c>
      <c r="D3699" s="1" t="s">
        <v>11112</v>
      </c>
      <c r="E3699" s="1" t="s">
        <v>10821</v>
      </c>
      <c r="F3699" s="2">
        <v>46117.083344907398</v>
      </c>
      <c r="G3699" s="3">
        <v>61.1</v>
      </c>
      <c r="H3699" s="3">
        <v>45.9</v>
      </c>
      <c r="I3699" s="3">
        <v>75.599999999999994</v>
      </c>
      <c r="J3699" s="3">
        <v>49.2</v>
      </c>
      <c r="K3699" s="3">
        <v>65.2</v>
      </c>
    </row>
    <row r="3700" spans="1:11" x14ac:dyDescent="0.4">
      <c r="A3700" t="s">
        <v>11113</v>
      </c>
      <c r="B3700" s="1" t="s">
        <v>11114</v>
      </c>
      <c r="C3700" s="2">
        <v>46157.354976851799</v>
      </c>
      <c r="D3700" s="1" t="s">
        <v>11115</v>
      </c>
      <c r="E3700" s="1" t="s">
        <v>10821</v>
      </c>
      <c r="F3700" s="2">
        <v>46117.125011574099</v>
      </c>
      <c r="G3700" s="3">
        <v>58.6</v>
      </c>
      <c r="H3700" s="3">
        <v>44.4</v>
      </c>
      <c r="I3700" s="3">
        <v>80</v>
      </c>
      <c r="J3700" s="3">
        <v>47.1</v>
      </c>
      <c r="K3700" s="3">
        <v>62.7</v>
      </c>
    </row>
    <row r="3701" spans="1:11" x14ac:dyDescent="0.4">
      <c r="A3701" t="s">
        <v>11116</v>
      </c>
      <c r="B3701" s="1" t="s">
        <v>11117</v>
      </c>
      <c r="C3701" s="2">
        <v>46157.354942129597</v>
      </c>
      <c r="D3701" s="1" t="s">
        <v>11118</v>
      </c>
      <c r="E3701" s="1" t="s">
        <v>10821</v>
      </c>
      <c r="F3701" s="2">
        <v>46117.166678240697</v>
      </c>
      <c r="G3701" s="3">
        <v>56.6</v>
      </c>
      <c r="H3701" s="3">
        <v>42.3</v>
      </c>
      <c r="I3701" s="3">
        <v>75</v>
      </c>
      <c r="J3701" s="3">
        <v>46</v>
      </c>
      <c r="K3701" s="3">
        <v>60.7</v>
      </c>
    </row>
    <row r="3702" spans="1:11" x14ac:dyDescent="0.4">
      <c r="A3702" t="s">
        <v>11119</v>
      </c>
      <c r="B3702" s="1" t="s">
        <v>11120</v>
      </c>
      <c r="C3702" s="2">
        <v>46157.355243055601</v>
      </c>
      <c r="D3702" s="1" t="s">
        <v>11121</v>
      </c>
      <c r="E3702" s="1" t="s">
        <v>10821</v>
      </c>
      <c r="F3702" s="2">
        <v>46117.208344907398</v>
      </c>
      <c r="G3702" s="3">
        <v>57.5</v>
      </c>
      <c r="H3702" s="3">
        <v>40.700000000000003</v>
      </c>
      <c r="I3702" s="3">
        <v>73.8</v>
      </c>
      <c r="J3702" s="3">
        <v>43.6</v>
      </c>
      <c r="K3702" s="3">
        <v>62.1</v>
      </c>
    </row>
    <row r="3703" spans="1:11" x14ac:dyDescent="0.4">
      <c r="A3703" t="s">
        <v>11122</v>
      </c>
      <c r="B3703" s="1" t="s">
        <v>11123</v>
      </c>
      <c r="C3703" s="2">
        <v>46157.355243055601</v>
      </c>
      <c r="D3703" s="1" t="s">
        <v>11124</v>
      </c>
      <c r="E3703" s="1" t="s">
        <v>10821</v>
      </c>
      <c r="F3703" s="2">
        <v>46117.250011574099</v>
      </c>
      <c r="G3703" s="3">
        <v>60.4</v>
      </c>
      <c r="H3703" s="3">
        <v>41</v>
      </c>
      <c r="I3703" s="3">
        <v>81.5</v>
      </c>
      <c r="J3703" s="3">
        <v>43.7</v>
      </c>
      <c r="K3703" s="3">
        <v>64.099999999999994</v>
      </c>
    </row>
    <row r="3704" spans="1:11" x14ac:dyDescent="0.4">
      <c r="A3704" t="s">
        <v>11125</v>
      </c>
      <c r="B3704" s="1" t="s">
        <v>11126</v>
      </c>
      <c r="C3704" s="2">
        <v>46157.354942129597</v>
      </c>
      <c r="D3704" s="1" t="s">
        <v>11127</v>
      </c>
      <c r="E3704" s="1" t="s">
        <v>10821</v>
      </c>
      <c r="F3704" s="2">
        <v>46117.291678240697</v>
      </c>
      <c r="G3704" s="3">
        <v>59.5</v>
      </c>
      <c r="H3704" s="3">
        <v>41.9</v>
      </c>
      <c r="I3704" s="3">
        <v>75.8</v>
      </c>
      <c r="J3704" s="3">
        <v>46</v>
      </c>
      <c r="K3704" s="3">
        <v>63.9</v>
      </c>
    </row>
    <row r="3705" spans="1:11" x14ac:dyDescent="0.4">
      <c r="A3705" t="s">
        <v>11128</v>
      </c>
      <c r="B3705" s="1" t="s">
        <v>11129</v>
      </c>
      <c r="C3705" s="2">
        <v>46157.354942129597</v>
      </c>
      <c r="D3705" s="1" t="s">
        <v>11130</v>
      </c>
      <c r="E3705" s="1" t="s">
        <v>10821</v>
      </c>
      <c r="F3705" s="2">
        <v>46117.333344907398</v>
      </c>
      <c r="G3705" s="3">
        <v>59.5</v>
      </c>
      <c r="H3705" s="3">
        <v>42.2</v>
      </c>
      <c r="I3705" s="3">
        <v>75.7</v>
      </c>
      <c r="J3705" s="3">
        <v>46.1</v>
      </c>
      <c r="K3705" s="3">
        <v>64</v>
      </c>
    </row>
    <row r="3706" spans="1:11" x14ac:dyDescent="0.4">
      <c r="A3706" t="s">
        <v>11131</v>
      </c>
      <c r="B3706" s="1" t="s">
        <v>11132</v>
      </c>
      <c r="C3706" s="2">
        <v>46157.355706018498</v>
      </c>
      <c r="D3706" s="1" t="s">
        <v>11133</v>
      </c>
      <c r="E3706" s="1" t="s">
        <v>10821</v>
      </c>
      <c r="F3706" s="2">
        <v>46117.375011574099</v>
      </c>
      <c r="G3706" s="3">
        <v>60.4</v>
      </c>
      <c r="H3706" s="3">
        <v>42.3</v>
      </c>
      <c r="I3706" s="3">
        <v>76.7</v>
      </c>
      <c r="J3706" s="3">
        <v>46.6</v>
      </c>
      <c r="K3706" s="3">
        <v>64.8</v>
      </c>
    </row>
    <row r="3707" spans="1:11" x14ac:dyDescent="0.4">
      <c r="A3707" t="s">
        <v>11134</v>
      </c>
      <c r="B3707" s="1" t="s">
        <v>11135</v>
      </c>
      <c r="C3707" s="2">
        <v>46157.355810185203</v>
      </c>
      <c r="D3707" s="1" t="s">
        <v>11136</v>
      </c>
      <c r="E3707" s="1" t="s">
        <v>10821</v>
      </c>
      <c r="F3707" s="2">
        <v>46117.416678240697</v>
      </c>
      <c r="G3707" s="3">
        <v>61.3</v>
      </c>
      <c r="H3707" s="3">
        <v>43.8</v>
      </c>
      <c r="I3707" s="3">
        <v>78.599999999999994</v>
      </c>
      <c r="J3707" s="3">
        <v>47.8</v>
      </c>
      <c r="K3707" s="3">
        <v>65.400000000000006</v>
      </c>
    </row>
    <row r="3708" spans="1:11" x14ac:dyDescent="0.4">
      <c r="A3708" t="s">
        <v>11137</v>
      </c>
      <c r="B3708" s="1" t="s">
        <v>11138</v>
      </c>
      <c r="C3708" s="2">
        <v>46157.355543981503</v>
      </c>
      <c r="D3708" s="1" t="s">
        <v>11139</v>
      </c>
      <c r="E3708" s="1" t="s">
        <v>10821</v>
      </c>
      <c r="F3708" s="2">
        <v>46117.458344907398</v>
      </c>
      <c r="G3708" s="3">
        <v>63</v>
      </c>
      <c r="H3708" s="3">
        <v>44.2</v>
      </c>
      <c r="I3708" s="3">
        <v>83.6</v>
      </c>
      <c r="J3708" s="3">
        <v>49.4</v>
      </c>
      <c r="K3708" s="3">
        <v>66.8</v>
      </c>
    </row>
    <row r="3709" spans="1:11" x14ac:dyDescent="0.4">
      <c r="A3709" t="s">
        <v>11140</v>
      </c>
      <c r="B3709" s="1" t="s">
        <v>11141</v>
      </c>
      <c r="C3709" s="2">
        <v>46157.355798611097</v>
      </c>
      <c r="D3709" s="1" t="s">
        <v>11142</v>
      </c>
      <c r="E3709" s="1" t="s">
        <v>10821</v>
      </c>
      <c r="F3709" s="2">
        <v>46117.500011574099</v>
      </c>
      <c r="G3709" s="3">
        <v>63.3</v>
      </c>
      <c r="H3709" s="3">
        <v>44.8</v>
      </c>
      <c r="I3709" s="3">
        <v>79.900000000000006</v>
      </c>
      <c r="J3709" s="3">
        <v>50.9</v>
      </c>
      <c r="K3709" s="3">
        <v>66.8</v>
      </c>
    </row>
    <row r="3710" spans="1:11" x14ac:dyDescent="0.4">
      <c r="A3710" t="s">
        <v>11143</v>
      </c>
      <c r="B3710" s="1" t="s">
        <v>11144</v>
      </c>
      <c r="C3710" s="2">
        <v>46157.355555555601</v>
      </c>
      <c r="D3710" s="1" t="s">
        <v>11145</v>
      </c>
      <c r="E3710" s="1" t="s">
        <v>10821</v>
      </c>
      <c r="F3710" s="2">
        <v>46117.541678240697</v>
      </c>
      <c r="G3710" s="3">
        <v>64</v>
      </c>
      <c r="H3710" s="3">
        <v>46.3</v>
      </c>
      <c r="I3710" s="3">
        <v>78.8</v>
      </c>
      <c r="J3710" s="3">
        <v>53.6</v>
      </c>
      <c r="K3710" s="3">
        <v>67.2</v>
      </c>
    </row>
    <row r="3711" spans="1:11" x14ac:dyDescent="0.4">
      <c r="A3711" t="s">
        <v>11146</v>
      </c>
      <c r="B3711" s="1" t="s">
        <v>11147</v>
      </c>
      <c r="C3711" s="2">
        <v>46157.355821759302</v>
      </c>
      <c r="D3711" s="1" t="s">
        <v>11148</v>
      </c>
      <c r="E3711" s="1" t="s">
        <v>10821</v>
      </c>
      <c r="F3711" s="2">
        <v>46117.583344907398</v>
      </c>
      <c r="G3711" s="3">
        <v>63.8</v>
      </c>
      <c r="H3711" s="3">
        <v>44.2</v>
      </c>
      <c r="I3711" s="3">
        <v>76.599999999999994</v>
      </c>
      <c r="J3711" s="3">
        <v>53.1</v>
      </c>
      <c r="K3711" s="3">
        <v>67.099999999999994</v>
      </c>
    </row>
    <row r="3712" spans="1:11" x14ac:dyDescent="0.4">
      <c r="A3712" t="s">
        <v>11149</v>
      </c>
      <c r="B3712" s="1" t="s">
        <v>11150</v>
      </c>
      <c r="C3712" s="2">
        <v>46157.355694444399</v>
      </c>
      <c r="D3712" s="1" t="s">
        <v>11151</v>
      </c>
      <c r="E3712" s="1" t="s">
        <v>10821</v>
      </c>
      <c r="F3712" s="2">
        <v>46117.625011574099</v>
      </c>
      <c r="G3712" s="3">
        <v>63.7</v>
      </c>
      <c r="H3712" s="3">
        <v>45.3</v>
      </c>
      <c r="I3712" s="3">
        <v>77.2</v>
      </c>
      <c r="J3712" s="3">
        <v>53.4</v>
      </c>
      <c r="K3712" s="3">
        <v>66.900000000000006</v>
      </c>
    </row>
    <row r="3713" spans="1:11" x14ac:dyDescent="0.4">
      <c r="A3713" t="s">
        <v>11152</v>
      </c>
      <c r="B3713" s="1" t="s">
        <v>11153</v>
      </c>
      <c r="C3713" s="2">
        <v>46157.355011574102</v>
      </c>
      <c r="D3713" s="1" t="s">
        <v>11154</v>
      </c>
      <c r="E3713" s="1" t="s">
        <v>10821</v>
      </c>
      <c r="F3713" s="2">
        <v>46117.666678240697</v>
      </c>
      <c r="G3713" s="3">
        <v>63.4</v>
      </c>
      <c r="H3713" s="3">
        <v>43.9</v>
      </c>
      <c r="I3713" s="3">
        <v>75.8</v>
      </c>
      <c r="J3713" s="3">
        <v>52.5</v>
      </c>
      <c r="K3713" s="3">
        <v>66.599999999999994</v>
      </c>
    </row>
    <row r="3714" spans="1:11" x14ac:dyDescent="0.4">
      <c r="A3714" t="s">
        <v>11155</v>
      </c>
      <c r="B3714" s="1" t="s">
        <v>11156</v>
      </c>
      <c r="C3714" s="2">
        <v>46157.355798611097</v>
      </c>
      <c r="D3714" s="1" t="s">
        <v>11157</v>
      </c>
      <c r="E3714" s="1" t="s">
        <v>10821</v>
      </c>
      <c r="F3714" s="2">
        <v>46117.708344907398</v>
      </c>
      <c r="G3714" s="3">
        <v>64.2</v>
      </c>
      <c r="H3714" s="3">
        <v>43.8</v>
      </c>
      <c r="I3714" s="3">
        <v>87.6</v>
      </c>
      <c r="J3714" s="3">
        <v>52.2</v>
      </c>
      <c r="K3714" s="3">
        <v>67.099999999999994</v>
      </c>
    </row>
    <row r="3715" spans="1:11" x14ac:dyDescent="0.4">
      <c r="A3715" t="s">
        <v>11158</v>
      </c>
      <c r="B3715" s="1" t="s">
        <v>11159</v>
      </c>
      <c r="C3715" s="2">
        <v>46157.355057870402</v>
      </c>
      <c r="D3715" s="1" t="s">
        <v>11160</v>
      </c>
      <c r="E3715" s="1" t="s">
        <v>10821</v>
      </c>
      <c r="F3715" s="2">
        <v>46117.750011574099</v>
      </c>
      <c r="G3715" s="3">
        <v>64.099999999999994</v>
      </c>
      <c r="H3715" s="3">
        <v>42.5</v>
      </c>
      <c r="I3715" s="3">
        <v>87.7</v>
      </c>
      <c r="J3715" s="3">
        <v>54.1</v>
      </c>
      <c r="K3715" s="3">
        <v>67.099999999999994</v>
      </c>
    </row>
    <row r="3716" spans="1:11" x14ac:dyDescent="0.4">
      <c r="A3716" t="s">
        <v>11161</v>
      </c>
      <c r="B3716" s="1" t="s">
        <v>11162</v>
      </c>
      <c r="C3716" s="2">
        <v>46157.355231481502</v>
      </c>
      <c r="D3716" s="1" t="s">
        <v>11163</v>
      </c>
      <c r="E3716" s="1" t="s">
        <v>10821</v>
      </c>
      <c r="F3716" s="2">
        <v>46117.791678240697</v>
      </c>
      <c r="G3716" s="3">
        <v>65</v>
      </c>
      <c r="H3716" s="3">
        <v>44.6</v>
      </c>
      <c r="I3716" s="3">
        <v>90.2</v>
      </c>
      <c r="J3716" s="3">
        <v>53.9</v>
      </c>
      <c r="K3716" s="3">
        <v>67.3</v>
      </c>
    </row>
    <row r="3717" spans="1:11" x14ac:dyDescent="0.4">
      <c r="A3717" t="s">
        <v>11164</v>
      </c>
      <c r="B3717" s="1" t="s">
        <v>11165</v>
      </c>
      <c r="C3717" s="2">
        <v>46157.354942129597</v>
      </c>
      <c r="D3717" s="1" t="s">
        <v>11166</v>
      </c>
      <c r="E3717" s="1" t="s">
        <v>10821</v>
      </c>
      <c r="F3717" s="2">
        <v>46117.833344907398</v>
      </c>
      <c r="G3717" s="3">
        <v>63.5</v>
      </c>
      <c r="H3717" s="3">
        <v>45.2</v>
      </c>
      <c r="I3717" s="3">
        <v>77.900000000000006</v>
      </c>
      <c r="J3717" s="3">
        <v>52.8</v>
      </c>
      <c r="K3717" s="3">
        <v>66.8</v>
      </c>
    </row>
    <row r="3718" spans="1:11" x14ac:dyDescent="0.4">
      <c r="A3718" t="s">
        <v>11167</v>
      </c>
      <c r="B3718" s="1" t="s">
        <v>11168</v>
      </c>
      <c r="C3718" s="2">
        <v>46157.355532407397</v>
      </c>
      <c r="D3718" s="1" t="s">
        <v>11169</v>
      </c>
      <c r="E3718" s="1" t="s">
        <v>10821</v>
      </c>
      <c r="F3718" s="2">
        <v>46117.875011574099</v>
      </c>
      <c r="G3718" s="3">
        <v>63</v>
      </c>
      <c r="H3718" s="3">
        <v>43.5</v>
      </c>
      <c r="I3718" s="3">
        <v>76.900000000000006</v>
      </c>
      <c r="J3718" s="3">
        <v>51</v>
      </c>
      <c r="K3718" s="3">
        <v>66.3</v>
      </c>
    </row>
    <row r="3719" spans="1:11" x14ac:dyDescent="0.4">
      <c r="A3719" t="s">
        <v>11170</v>
      </c>
      <c r="B3719" s="1" t="s">
        <v>11171</v>
      </c>
      <c r="C3719" s="2">
        <v>46157.355034722197</v>
      </c>
      <c r="D3719" s="1" t="s">
        <v>11172</v>
      </c>
      <c r="E3719" s="1" t="s">
        <v>10821</v>
      </c>
      <c r="F3719" s="2">
        <v>46117.916678240697</v>
      </c>
      <c r="G3719" s="3">
        <v>62.8</v>
      </c>
      <c r="H3719" s="3">
        <v>42.5</v>
      </c>
      <c r="I3719" s="3">
        <v>81.400000000000006</v>
      </c>
      <c r="J3719" s="3">
        <v>48.4</v>
      </c>
      <c r="K3719" s="3">
        <v>66.3</v>
      </c>
    </row>
    <row r="3720" spans="1:11" x14ac:dyDescent="0.4">
      <c r="A3720" t="s">
        <v>11173</v>
      </c>
      <c r="B3720" s="1" t="s">
        <v>11174</v>
      </c>
      <c r="C3720" s="2">
        <v>46157.355138888903</v>
      </c>
      <c r="D3720" s="1" t="s">
        <v>11175</v>
      </c>
      <c r="E3720" s="1" t="s">
        <v>10821</v>
      </c>
      <c r="F3720" s="2">
        <v>46117.958344907398</v>
      </c>
      <c r="G3720" s="3">
        <v>62.9</v>
      </c>
      <c r="H3720" s="3">
        <v>41.9</v>
      </c>
      <c r="I3720" s="3">
        <v>81.8</v>
      </c>
      <c r="J3720" s="3">
        <v>48.5</v>
      </c>
      <c r="K3720" s="3">
        <v>66.099999999999994</v>
      </c>
    </row>
    <row r="3721" spans="1:11" x14ac:dyDescent="0.4">
      <c r="A3721" t="s">
        <v>11176</v>
      </c>
      <c r="B3721" s="1" t="s">
        <v>11177</v>
      </c>
      <c r="C3721" s="2">
        <v>46157.355601851901</v>
      </c>
      <c r="D3721" s="1" t="s">
        <v>11178</v>
      </c>
      <c r="E3721" s="1" t="s">
        <v>10821</v>
      </c>
      <c r="F3721" s="2">
        <v>46118.000011574099</v>
      </c>
      <c r="G3721" s="3">
        <v>62.2</v>
      </c>
      <c r="H3721" s="3">
        <v>42.8</v>
      </c>
      <c r="I3721" s="3">
        <v>83</v>
      </c>
      <c r="J3721" s="3">
        <v>47.1</v>
      </c>
      <c r="K3721" s="3">
        <v>66</v>
      </c>
    </row>
    <row r="3722" spans="1:11" x14ac:dyDescent="0.4">
      <c r="A3722" t="s">
        <v>11179</v>
      </c>
      <c r="B3722" s="1" t="s">
        <v>11180</v>
      </c>
      <c r="C3722" s="2">
        <v>46157.355844907397</v>
      </c>
      <c r="D3722" s="1" t="s">
        <v>11181</v>
      </c>
      <c r="E3722" s="1" t="s">
        <v>10821</v>
      </c>
      <c r="F3722" s="2">
        <v>46118.041678240697</v>
      </c>
      <c r="G3722" s="3">
        <v>61.6</v>
      </c>
      <c r="H3722" s="3">
        <v>40.799999999999997</v>
      </c>
      <c r="I3722" s="3">
        <v>88</v>
      </c>
      <c r="J3722" s="3">
        <v>43.7</v>
      </c>
      <c r="K3722" s="3">
        <v>65</v>
      </c>
    </row>
    <row r="3723" spans="1:11" x14ac:dyDescent="0.4">
      <c r="A3723" t="s">
        <v>11182</v>
      </c>
      <c r="B3723" s="1" t="s">
        <v>11183</v>
      </c>
      <c r="C3723" s="2">
        <v>46157.355254629598</v>
      </c>
      <c r="D3723" s="1" t="s">
        <v>11184</v>
      </c>
      <c r="E3723" s="1" t="s">
        <v>10821</v>
      </c>
      <c r="F3723" s="2">
        <v>46118.083344907398</v>
      </c>
      <c r="G3723" s="3">
        <v>60.3</v>
      </c>
      <c r="H3723" s="3">
        <v>40.1</v>
      </c>
      <c r="I3723" s="3">
        <v>86</v>
      </c>
      <c r="J3723" s="3">
        <v>43</v>
      </c>
      <c r="K3723" s="3">
        <v>62.9</v>
      </c>
    </row>
    <row r="3724" spans="1:11" x14ac:dyDescent="0.4">
      <c r="A3724" t="s">
        <v>11185</v>
      </c>
      <c r="B3724" s="1" t="s">
        <v>11186</v>
      </c>
      <c r="C3724" s="2">
        <v>46157.355104166701</v>
      </c>
      <c r="D3724" s="1" t="s">
        <v>11187</v>
      </c>
      <c r="E3724" s="1" t="s">
        <v>10821</v>
      </c>
      <c r="F3724" s="2">
        <v>46118.125011574099</v>
      </c>
      <c r="G3724" s="3">
        <v>58.6</v>
      </c>
      <c r="H3724" s="3">
        <v>39.299999999999997</v>
      </c>
      <c r="I3724" s="3">
        <v>87.4</v>
      </c>
      <c r="J3724" s="3">
        <v>42.2</v>
      </c>
      <c r="K3724" s="3">
        <v>62.2</v>
      </c>
    </row>
    <row r="3725" spans="1:11" x14ac:dyDescent="0.4">
      <c r="A3725" t="s">
        <v>11188</v>
      </c>
      <c r="B3725" s="1" t="s">
        <v>11189</v>
      </c>
      <c r="C3725" s="2">
        <v>46157.354953703703</v>
      </c>
      <c r="D3725" s="1" t="s">
        <v>11190</v>
      </c>
      <c r="E3725" s="1" t="s">
        <v>10821</v>
      </c>
      <c r="F3725" s="2">
        <v>46118.166678240697</v>
      </c>
      <c r="G3725" s="3">
        <v>56.9</v>
      </c>
      <c r="H3725" s="3">
        <v>38.9</v>
      </c>
      <c r="I3725" s="3">
        <v>74.7</v>
      </c>
      <c r="J3725" s="3">
        <v>40.9</v>
      </c>
      <c r="K3725" s="3">
        <v>61.4</v>
      </c>
    </row>
    <row r="3726" spans="1:11" x14ac:dyDescent="0.4">
      <c r="A3726" t="s">
        <v>11191</v>
      </c>
      <c r="B3726" s="1" t="s">
        <v>11192</v>
      </c>
      <c r="C3726" s="2">
        <v>46157.355046296303</v>
      </c>
      <c r="D3726" s="1" t="s">
        <v>11193</v>
      </c>
      <c r="E3726" s="1" t="s">
        <v>10821</v>
      </c>
      <c r="F3726" s="2">
        <v>46118.208344907398</v>
      </c>
      <c r="G3726" s="3">
        <v>59.3</v>
      </c>
      <c r="H3726" s="3">
        <v>38.700000000000003</v>
      </c>
      <c r="I3726" s="3">
        <v>83.2</v>
      </c>
      <c r="J3726" s="3">
        <v>42</v>
      </c>
      <c r="K3726" s="3">
        <v>62.4</v>
      </c>
    </row>
    <row r="3727" spans="1:11" x14ac:dyDescent="0.4">
      <c r="A3727" t="s">
        <v>11194</v>
      </c>
      <c r="B3727" s="1" t="s">
        <v>11195</v>
      </c>
      <c r="C3727" s="2">
        <v>46157.355972222198</v>
      </c>
      <c r="D3727" s="1" t="s">
        <v>11196</v>
      </c>
      <c r="E3727" s="1" t="s">
        <v>10821</v>
      </c>
      <c r="F3727" s="2">
        <v>46118.250011574099</v>
      </c>
      <c r="G3727" s="3">
        <v>59.1</v>
      </c>
      <c r="H3727" s="3">
        <v>40.1</v>
      </c>
      <c r="I3727" s="3">
        <v>79.2</v>
      </c>
      <c r="J3727" s="3">
        <v>45.7</v>
      </c>
      <c r="K3727" s="3">
        <v>63</v>
      </c>
    </row>
    <row r="3728" spans="1:11" x14ac:dyDescent="0.4">
      <c r="A3728" t="s">
        <v>11197</v>
      </c>
      <c r="B3728" s="1" t="s">
        <v>11198</v>
      </c>
      <c r="C3728" s="2">
        <v>46157.355081018497</v>
      </c>
      <c r="D3728" s="1" t="s">
        <v>11199</v>
      </c>
      <c r="E3728" s="1" t="s">
        <v>10821</v>
      </c>
      <c r="F3728" s="2">
        <v>46118.291678240697</v>
      </c>
      <c r="G3728" s="3">
        <v>61.4</v>
      </c>
      <c r="H3728" s="3">
        <v>41.7</v>
      </c>
      <c r="I3728" s="3">
        <v>85.7</v>
      </c>
      <c r="J3728" s="3">
        <v>47.6</v>
      </c>
      <c r="K3728" s="3">
        <v>65.599999999999994</v>
      </c>
    </row>
    <row r="3729" spans="1:11" x14ac:dyDescent="0.4">
      <c r="A3729" t="s">
        <v>11200</v>
      </c>
      <c r="B3729" s="1" t="s">
        <v>11201</v>
      </c>
      <c r="C3729" s="2">
        <v>46157.355057870402</v>
      </c>
      <c r="D3729" s="1" t="s">
        <v>11202</v>
      </c>
      <c r="E3729" s="1" t="s">
        <v>10821</v>
      </c>
      <c r="F3729" s="2">
        <v>46118.333344907398</v>
      </c>
      <c r="G3729" s="3">
        <v>61.2</v>
      </c>
      <c r="H3729" s="3">
        <v>41.4</v>
      </c>
      <c r="I3729" s="3">
        <v>80.3</v>
      </c>
      <c r="J3729" s="3">
        <v>46.2</v>
      </c>
      <c r="K3729" s="3">
        <v>65.3</v>
      </c>
    </row>
    <row r="3730" spans="1:11" x14ac:dyDescent="0.4">
      <c r="A3730" t="s">
        <v>11203</v>
      </c>
      <c r="B3730" s="1" t="s">
        <v>11204</v>
      </c>
      <c r="C3730" s="2">
        <v>46157.355115740698</v>
      </c>
      <c r="D3730" s="1" t="s">
        <v>11205</v>
      </c>
      <c r="E3730" s="1" t="s">
        <v>10821</v>
      </c>
      <c r="F3730" s="2">
        <v>46118.375011574099</v>
      </c>
      <c r="G3730" s="3">
        <v>60.6</v>
      </c>
      <c r="H3730" s="3">
        <v>40.299999999999997</v>
      </c>
      <c r="I3730" s="3">
        <v>81.099999999999994</v>
      </c>
      <c r="J3730" s="3">
        <v>45.7</v>
      </c>
      <c r="K3730" s="3">
        <v>64.7</v>
      </c>
    </row>
    <row r="3731" spans="1:11" x14ac:dyDescent="0.4">
      <c r="A3731" t="s">
        <v>11206</v>
      </c>
      <c r="B3731" s="1" t="s">
        <v>11207</v>
      </c>
      <c r="C3731" s="2">
        <v>46157.355543981503</v>
      </c>
      <c r="D3731" s="1" t="s">
        <v>11208</v>
      </c>
      <c r="E3731" s="1" t="s">
        <v>10821</v>
      </c>
      <c r="F3731" s="2">
        <v>46118.416678240697</v>
      </c>
      <c r="G3731" s="3">
        <v>62.1</v>
      </c>
      <c r="H3731" s="3">
        <v>43</v>
      </c>
      <c r="I3731" s="3">
        <v>75.3</v>
      </c>
      <c r="J3731" s="3">
        <v>48.5</v>
      </c>
      <c r="K3731" s="3">
        <v>66</v>
      </c>
    </row>
    <row r="3732" spans="1:11" x14ac:dyDescent="0.4">
      <c r="A3732" t="s">
        <v>11209</v>
      </c>
      <c r="B3732" s="1" t="s">
        <v>11210</v>
      </c>
      <c r="C3732" s="2">
        <v>46157.355196759301</v>
      </c>
      <c r="D3732" s="1" t="s">
        <v>11211</v>
      </c>
      <c r="E3732" s="1" t="s">
        <v>10821</v>
      </c>
      <c r="F3732" s="2">
        <v>46118.458344907398</v>
      </c>
      <c r="G3732" s="3">
        <v>64.7</v>
      </c>
      <c r="H3732" s="3">
        <v>41.6</v>
      </c>
      <c r="I3732" s="3">
        <v>92.8</v>
      </c>
      <c r="J3732" s="3">
        <v>50.4</v>
      </c>
      <c r="K3732" s="3">
        <v>66.599999999999994</v>
      </c>
    </row>
    <row r="3733" spans="1:11" x14ac:dyDescent="0.4">
      <c r="A3733" t="s">
        <v>11212</v>
      </c>
      <c r="B3733" s="1" t="s">
        <v>11213</v>
      </c>
      <c r="C3733" s="2">
        <v>46157.355601851901</v>
      </c>
      <c r="D3733" s="1" t="s">
        <v>11214</v>
      </c>
      <c r="E3733" s="1" t="s">
        <v>10821</v>
      </c>
      <c r="F3733" s="2">
        <v>46118.500011574099</v>
      </c>
      <c r="G3733" s="3">
        <v>63.8</v>
      </c>
      <c r="H3733" s="3">
        <v>40.4</v>
      </c>
      <c r="I3733" s="3">
        <v>76.8</v>
      </c>
      <c r="J3733" s="3">
        <v>51.8</v>
      </c>
      <c r="K3733" s="3">
        <v>67.3</v>
      </c>
    </row>
    <row r="3734" spans="1:11" x14ac:dyDescent="0.4">
      <c r="A3734" t="s">
        <v>11215</v>
      </c>
      <c r="B3734" s="1" t="s">
        <v>11216</v>
      </c>
      <c r="C3734" s="2">
        <v>46157.355092592603</v>
      </c>
      <c r="D3734" s="1" t="s">
        <v>11217</v>
      </c>
      <c r="E3734" s="1" t="s">
        <v>10821</v>
      </c>
      <c r="F3734" s="2">
        <v>46118.541678240697</v>
      </c>
      <c r="G3734" s="3">
        <v>65.5</v>
      </c>
      <c r="H3734" s="3">
        <v>45.6</v>
      </c>
      <c r="I3734" s="3">
        <v>92.1</v>
      </c>
      <c r="J3734" s="3">
        <v>54.8</v>
      </c>
      <c r="K3734" s="3">
        <v>67.7</v>
      </c>
    </row>
    <row r="3735" spans="1:11" x14ac:dyDescent="0.4">
      <c r="A3735" t="s">
        <v>11218</v>
      </c>
      <c r="B3735" s="1" t="s">
        <v>11219</v>
      </c>
      <c r="C3735" s="2">
        <v>46157.355474536998</v>
      </c>
      <c r="D3735" s="1" t="s">
        <v>11220</v>
      </c>
      <c r="E3735" s="1" t="s">
        <v>10821</v>
      </c>
      <c r="F3735" s="2">
        <v>46118.583344907398</v>
      </c>
      <c r="G3735" s="3">
        <v>64.5</v>
      </c>
      <c r="H3735" s="3">
        <v>44.1</v>
      </c>
      <c r="I3735" s="3">
        <v>85.7</v>
      </c>
      <c r="J3735" s="3">
        <v>53.8</v>
      </c>
      <c r="K3735" s="3">
        <v>67.400000000000006</v>
      </c>
    </row>
    <row r="3736" spans="1:11" x14ac:dyDescent="0.4">
      <c r="A3736" t="s">
        <v>11221</v>
      </c>
      <c r="B3736" s="1" t="s">
        <v>11222</v>
      </c>
      <c r="C3736" s="2">
        <v>46157.355752314797</v>
      </c>
      <c r="D3736" s="1" t="s">
        <v>11223</v>
      </c>
      <c r="E3736" s="1" t="s">
        <v>10821</v>
      </c>
      <c r="F3736" s="2">
        <v>46118.625011574099</v>
      </c>
      <c r="G3736" s="3">
        <v>65.099999999999994</v>
      </c>
      <c r="H3736" s="3">
        <v>43.2</v>
      </c>
      <c r="I3736" s="3">
        <v>93.1</v>
      </c>
      <c r="J3736" s="3">
        <v>53.5</v>
      </c>
      <c r="K3736" s="3">
        <v>67.3</v>
      </c>
    </row>
    <row r="3737" spans="1:11" x14ac:dyDescent="0.4">
      <c r="A3737" t="s">
        <v>11224</v>
      </c>
      <c r="B3737" s="1" t="s">
        <v>11225</v>
      </c>
      <c r="C3737" s="2">
        <v>46157.355775463002</v>
      </c>
      <c r="D3737" s="1" t="s">
        <v>11226</v>
      </c>
      <c r="E3737" s="1" t="s">
        <v>10821</v>
      </c>
      <c r="F3737" s="2">
        <v>46118.666678240697</v>
      </c>
      <c r="G3737" s="3">
        <v>64</v>
      </c>
      <c r="H3737" s="3">
        <v>41.9</v>
      </c>
      <c r="I3737" s="3">
        <v>84.3</v>
      </c>
      <c r="J3737" s="3">
        <v>52.9</v>
      </c>
      <c r="K3737" s="3">
        <v>66.8</v>
      </c>
    </row>
    <row r="3738" spans="1:11" x14ac:dyDescent="0.4">
      <c r="A3738" t="s">
        <v>11227</v>
      </c>
      <c r="B3738" s="1" t="s">
        <v>11228</v>
      </c>
      <c r="C3738" s="2">
        <v>46157.355787036999</v>
      </c>
      <c r="D3738" s="1" t="s">
        <v>11229</v>
      </c>
      <c r="E3738" s="1" t="s">
        <v>10821</v>
      </c>
      <c r="F3738" s="2">
        <v>46118.708344907398</v>
      </c>
      <c r="G3738" s="3">
        <v>64.599999999999994</v>
      </c>
      <c r="H3738" s="3">
        <v>43.3</v>
      </c>
      <c r="I3738" s="3">
        <v>85.2</v>
      </c>
      <c r="J3738" s="3">
        <v>54.8</v>
      </c>
      <c r="K3738" s="3">
        <v>67.2</v>
      </c>
    </row>
    <row r="3739" spans="1:11" x14ac:dyDescent="0.4">
      <c r="A3739" t="s">
        <v>11230</v>
      </c>
      <c r="B3739" s="1" t="s">
        <v>11231</v>
      </c>
      <c r="C3739" s="2">
        <v>46157.355659722198</v>
      </c>
      <c r="D3739" s="1" t="s">
        <v>11232</v>
      </c>
      <c r="E3739" s="1" t="s">
        <v>10821</v>
      </c>
      <c r="F3739" s="2">
        <v>46118.750011574099</v>
      </c>
      <c r="G3739" s="3">
        <v>64.7</v>
      </c>
      <c r="H3739" s="3">
        <v>46</v>
      </c>
      <c r="I3739" s="3">
        <v>91.6</v>
      </c>
      <c r="J3739" s="3">
        <v>54.8</v>
      </c>
      <c r="K3739" s="3">
        <v>67</v>
      </c>
    </row>
    <row r="3740" spans="1:11" x14ac:dyDescent="0.4">
      <c r="A3740" t="s">
        <v>11233</v>
      </c>
      <c r="B3740" s="1" t="s">
        <v>11234</v>
      </c>
      <c r="C3740" s="2">
        <v>46157.355162036998</v>
      </c>
      <c r="D3740" s="1" t="s">
        <v>11235</v>
      </c>
      <c r="E3740" s="1" t="s">
        <v>10821</v>
      </c>
      <c r="F3740" s="2">
        <v>46118.791678240697</v>
      </c>
      <c r="G3740" s="3">
        <v>64.2</v>
      </c>
      <c r="H3740" s="3">
        <v>44.3</v>
      </c>
      <c r="I3740" s="3">
        <v>83.6</v>
      </c>
      <c r="J3740" s="3">
        <v>54.7</v>
      </c>
      <c r="K3740" s="3">
        <v>67</v>
      </c>
    </row>
    <row r="3741" spans="1:11" x14ac:dyDescent="0.4">
      <c r="A3741" t="s">
        <v>11236</v>
      </c>
      <c r="B3741" s="1" t="s">
        <v>11237</v>
      </c>
      <c r="C3741" s="2">
        <v>46157.355775463002</v>
      </c>
      <c r="D3741" s="1" t="s">
        <v>11238</v>
      </c>
      <c r="E3741" s="1" t="s">
        <v>10821</v>
      </c>
      <c r="F3741" s="2">
        <v>46118.833344907398</v>
      </c>
      <c r="G3741" s="3">
        <v>64.099999999999994</v>
      </c>
      <c r="H3741" s="3">
        <v>43.9</v>
      </c>
      <c r="I3741" s="3">
        <v>77.400000000000006</v>
      </c>
      <c r="J3741" s="3">
        <v>53.9</v>
      </c>
      <c r="K3741" s="3">
        <v>67.400000000000006</v>
      </c>
    </row>
    <row r="3742" spans="1:11" x14ac:dyDescent="0.4">
      <c r="A3742" t="s">
        <v>11239</v>
      </c>
      <c r="B3742" s="1" t="s">
        <v>11240</v>
      </c>
      <c r="C3742" s="2">
        <v>46157.355023148099</v>
      </c>
      <c r="D3742" s="1" t="s">
        <v>11241</v>
      </c>
      <c r="E3742" s="1" t="s">
        <v>10821</v>
      </c>
      <c r="F3742" s="2">
        <v>46118.875011574099</v>
      </c>
      <c r="G3742" s="3">
        <v>63.2</v>
      </c>
      <c r="H3742" s="3">
        <v>44.6</v>
      </c>
      <c r="I3742" s="3">
        <v>78.400000000000006</v>
      </c>
      <c r="J3742" s="3">
        <v>53.8</v>
      </c>
      <c r="K3742" s="3">
        <v>66.5</v>
      </c>
    </row>
    <row r="3743" spans="1:11" x14ac:dyDescent="0.4">
      <c r="A3743" t="s">
        <v>11242</v>
      </c>
      <c r="B3743" s="1" t="s">
        <v>11243</v>
      </c>
      <c r="C3743" s="2">
        <v>46157.355081018497</v>
      </c>
      <c r="D3743" s="1" t="s">
        <v>11244</v>
      </c>
      <c r="E3743" s="1" t="s">
        <v>10821</v>
      </c>
      <c r="F3743" s="2">
        <v>46118.916678240697</v>
      </c>
      <c r="G3743" s="3">
        <v>62.8</v>
      </c>
      <c r="H3743" s="3">
        <v>42.4</v>
      </c>
      <c r="I3743" s="3">
        <v>80.7</v>
      </c>
      <c r="J3743" s="3">
        <v>51.1</v>
      </c>
      <c r="K3743" s="3">
        <v>66.099999999999994</v>
      </c>
    </row>
    <row r="3744" spans="1:11" x14ac:dyDescent="0.4">
      <c r="A3744" t="s">
        <v>11245</v>
      </c>
      <c r="B3744" s="1" t="s">
        <v>11246</v>
      </c>
      <c r="C3744" s="2">
        <v>46157.355763888903</v>
      </c>
      <c r="D3744" s="1" t="s">
        <v>11247</v>
      </c>
      <c r="E3744" s="1" t="s">
        <v>10821</v>
      </c>
      <c r="F3744" s="2">
        <v>46118.958344907398</v>
      </c>
      <c r="G3744" s="3">
        <v>62.6</v>
      </c>
      <c r="H3744" s="3">
        <v>44.2</v>
      </c>
      <c r="I3744" s="3">
        <v>77.099999999999994</v>
      </c>
      <c r="J3744" s="3">
        <v>50.2</v>
      </c>
      <c r="K3744" s="3">
        <v>66.2</v>
      </c>
    </row>
    <row r="3745" spans="1:11" x14ac:dyDescent="0.4">
      <c r="A3745" t="s">
        <v>11248</v>
      </c>
      <c r="B3745" s="1" t="s">
        <v>11249</v>
      </c>
      <c r="C3745" s="2">
        <v>46157.355150463001</v>
      </c>
      <c r="D3745" s="1" t="s">
        <v>11250</v>
      </c>
      <c r="E3745" s="1" t="s">
        <v>10821</v>
      </c>
      <c r="F3745" s="2">
        <v>46119.000011574099</v>
      </c>
      <c r="G3745" s="3">
        <v>61.5</v>
      </c>
      <c r="H3745" s="3">
        <v>41.8</v>
      </c>
      <c r="I3745" s="3">
        <v>80.8</v>
      </c>
      <c r="J3745" s="3">
        <v>46.9</v>
      </c>
      <c r="K3745" s="3">
        <v>64.900000000000006</v>
      </c>
    </row>
    <row r="3746" spans="1:11" x14ac:dyDescent="0.4">
      <c r="A3746" t="s">
        <v>11251</v>
      </c>
      <c r="B3746" s="1" t="s">
        <v>11252</v>
      </c>
      <c r="C3746" s="2">
        <v>46157.355208333298</v>
      </c>
      <c r="D3746" s="1" t="s">
        <v>11253</v>
      </c>
      <c r="E3746" s="1" t="s">
        <v>10821</v>
      </c>
      <c r="F3746" s="2">
        <v>46119.041678240697</v>
      </c>
      <c r="G3746" s="3">
        <v>59.9</v>
      </c>
      <c r="H3746" s="3">
        <v>41.4</v>
      </c>
      <c r="I3746" s="3">
        <v>76.900000000000006</v>
      </c>
      <c r="J3746" s="3">
        <v>44.4</v>
      </c>
      <c r="K3746" s="3">
        <v>64.599999999999994</v>
      </c>
    </row>
    <row r="3747" spans="1:11" x14ac:dyDescent="0.4">
      <c r="A3747" t="s">
        <v>11254</v>
      </c>
      <c r="B3747" s="1" t="s">
        <v>11255</v>
      </c>
      <c r="C3747" s="2">
        <v>46157.355520833298</v>
      </c>
      <c r="D3747" s="1" t="s">
        <v>11256</v>
      </c>
      <c r="E3747" s="1" t="s">
        <v>10821</v>
      </c>
      <c r="F3747" s="2">
        <v>46119.083344907398</v>
      </c>
      <c r="G3747" s="3">
        <v>59</v>
      </c>
      <c r="H3747" s="3">
        <v>40.4</v>
      </c>
      <c r="I3747" s="3">
        <v>80.7</v>
      </c>
      <c r="J3747" s="3">
        <v>42.3</v>
      </c>
      <c r="K3747" s="3">
        <v>62.6</v>
      </c>
    </row>
    <row r="3748" spans="1:11" x14ac:dyDescent="0.4">
      <c r="A3748" t="s">
        <v>11257</v>
      </c>
      <c r="B3748" s="1" t="s">
        <v>11258</v>
      </c>
      <c r="C3748" s="2">
        <v>46157.355543981503</v>
      </c>
      <c r="D3748" s="1" t="s">
        <v>11259</v>
      </c>
      <c r="E3748" s="1" t="s">
        <v>10821</v>
      </c>
      <c r="F3748" s="2">
        <v>46119.125011574099</v>
      </c>
      <c r="G3748" s="3">
        <v>57.2</v>
      </c>
      <c r="H3748" s="3">
        <v>40.700000000000003</v>
      </c>
      <c r="I3748" s="3">
        <v>77.8</v>
      </c>
      <c r="J3748" s="3">
        <v>44.7</v>
      </c>
      <c r="K3748" s="3">
        <v>59.9</v>
      </c>
    </row>
    <row r="3749" spans="1:11" x14ac:dyDescent="0.4">
      <c r="A3749" t="s">
        <v>11260</v>
      </c>
      <c r="B3749" s="1" t="s">
        <v>11261</v>
      </c>
      <c r="C3749" s="2">
        <v>46157.355069444398</v>
      </c>
      <c r="D3749" s="1" t="s">
        <v>11262</v>
      </c>
      <c r="E3749" s="1" t="s">
        <v>10821</v>
      </c>
      <c r="F3749" s="2">
        <v>46119.166678240697</v>
      </c>
      <c r="G3749" s="3">
        <v>57.6</v>
      </c>
      <c r="H3749" s="3">
        <v>39.4</v>
      </c>
      <c r="I3749" s="3">
        <v>78</v>
      </c>
      <c r="J3749" s="3">
        <v>43.6</v>
      </c>
      <c r="K3749" s="3">
        <v>61.3</v>
      </c>
    </row>
    <row r="3750" spans="1:11" x14ac:dyDescent="0.4">
      <c r="A3750" t="s">
        <v>11263</v>
      </c>
      <c r="B3750" s="1" t="s">
        <v>11264</v>
      </c>
      <c r="C3750" s="2">
        <v>46157.355601851901</v>
      </c>
      <c r="D3750" s="1" t="s">
        <v>11265</v>
      </c>
      <c r="E3750" s="1" t="s">
        <v>10821</v>
      </c>
      <c r="F3750" s="2">
        <v>46119.208344907398</v>
      </c>
      <c r="G3750" s="3">
        <v>60.7</v>
      </c>
      <c r="H3750" s="3">
        <v>39.5</v>
      </c>
      <c r="I3750" s="3">
        <v>78.099999999999994</v>
      </c>
      <c r="J3750" s="3">
        <v>43.7</v>
      </c>
      <c r="K3750" s="3">
        <v>63.9</v>
      </c>
    </row>
    <row r="3751" spans="1:11" x14ac:dyDescent="0.4">
      <c r="A3751" t="s">
        <v>11266</v>
      </c>
      <c r="B3751" s="1" t="s">
        <v>11267</v>
      </c>
      <c r="C3751" s="2">
        <v>46157.355092592603</v>
      </c>
      <c r="D3751" s="1" t="s">
        <v>11268</v>
      </c>
      <c r="E3751" s="1" t="s">
        <v>10821</v>
      </c>
      <c r="F3751" s="2">
        <v>46119.250011574099</v>
      </c>
      <c r="G3751" s="3">
        <v>61</v>
      </c>
      <c r="H3751" s="3">
        <v>42.9</v>
      </c>
      <c r="I3751" s="3">
        <v>79.2</v>
      </c>
      <c r="J3751" s="3">
        <v>47.7</v>
      </c>
      <c r="K3751" s="3">
        <v>64.7</v>
      </c>
    </row>
    <row r="3752" spans="1:11" x14ac:dyDescent="0.4">
      <c r="A3752" t="s">
        <v>11269</v>
      </c>
      <c r="B3752" s="1" t="s">
        <v>11270</v>
      </c>
      <c r="C3752" s="2">
        <v>46157.355011574102</v>
      </c>
      <c r="D3752" s="1" t="s">
        <v>11271</v>
      </c>
      <c r="E3752" s="1" t="s">
        <v>10821</v>
      </c>
      <c r="F3752" s="2">
        <v>46119.291678240697</v>
      </c>
      <c r="G3752" s="3">
        <v>63.9</v>
      </c>
      <c r="H3752" s="3">
        <v>47</v>
      </c>
      <c r="I3752" s="3">
        <v>82.2</v>
      </c>
      <c r="J3752" s="3">
        <v>52.6</v>
      </c>
      <c r="K3752" s="3">
        <v>67.3</v>
      </c>
    </row>
    <row r="3753" spans="1:11" x14ac:dyDescent="0.4">
      <c r="A3753" t="s">
        <v>11272</v>
      </c>
      <c r="B3753" s="1" t="s">
        <v>11273</v>
      </c>
      <c r="C3753" s="2">
        <v>46157.355092592603</v>
      </c>
      <c r="D3753" s="1" t="s">
        <v>11274</v>
      </c>
      <c r="E3753" s="1" t="s">
        <v>10821</v>
      </c>
      <c r="F3753" s="2">
        <v>46119.333344907398</v>
      </c>
      <c r="G3753" s="3">
        <v>65.3</v>
      </c>
      <c r="H3753" s="3">
        <v>49.5</v>
      </c>
      <c r="I3753" s="3">
        <v>88.1</v>
      </c>
      <c r="J3753" s="3">
        <v>56.5</v>
      </c>
      <c r="K3753" s="3">
        <v>68.2</v>
      </c>
    </row>
    <row r="3754" spans="1:11" x14ac:dyDescent="0.4">
      <c r="A3754" t="s">
        <v>11275</v>
      </c>
      <c r="B3754" s="1" t="s">
        <v>11276</v>
      </c>
      <c r="C3754" s="2">
        <v>46157.355173611097</v>
      </c>
      <c r="D3754" s="1" t="s">
        <v>11277</v>
      </c>
      <c r="E3754" s="1" t="s">
        <v>10821</v>
      </c>
      <c r="F3754" s="2">
        <v>46119.375011574099</v>
      </c>
      <c r="G3754" s="3">
        <v>66.3</v>
      </c>
      <c r="H3754" s="3">
        <v>49.9</v>
      </c>
      <c r="I3754" s="3">
        <v>82.4</v>
      </c>
      <c r="J3754" s="3">
        <v>56.3</v>
      </c>
      <c r="K3754" s="3">
        <v>69</v>
      </c>
    </row>
    <row r="3755" spans="1:11" x14ac:dyDescent="0.4">
      <c r="A3755" t="s">
        <v>11278</v>
      </c>
      <c r="B3755" s="1" t="s">
        <v>11279</v>
      </c>
      <c r="C3755" s="2">
        <v>46157.355775463002</v>
      </c>
      <c r="D3755" s="1" t="s">
        <v>11280</v>
      </c>
      <c r="E3755" s="1" t="s">
        <v>10821</v>
      </c>
      <c r="F3755" s="2">
        <v>46119.416678240697</v>
      </c>
      <c r="G3755" s="3">
        <v>65.3</v>
      </c>
      <c r="H3755" s="3">
        <v>47.4</v>
      </c>
      <c r="I3755" s="3">
        <v>83.2</v>
      </c>
      <c r="J3755" s="3">
        <v>55.2</v>
      </c>
      <c r="K3755" s="3">
        <v>68.400000000000006</v>
      </c>
    </row>
    <row r="3756" spans="1:11" x14ac:dyDescent="0.4">
      <c r="A3756" t="s">
        <v>11281</v>
      </c>
      <c r="B3756" s="1" t="s">
        <v>11282</v>
      </c>
      <c r="C3756" s="2">
        <v>46157.355833333299</v>
      </c>
      <c r="D3756" s="1" t="s">
        <v>11283</v>
      </c>
      <c r="E3756" s="1" t="s">
        <v>10821</v>
      </c>
      <c r="F3756" s="2">
        <v>46119.458344907398</v>
      </c>
      <c r="G3756" s="3">
        <v>65.599999999999994</v>
      </c>
      <c r="H3756" s="3">
        <v>47</v>
      </c>
      <c r="I3756" s="3">
        <v>85</v>
      </c>
      <c r="J3756" s="3">
        <v>54</v>
      </c>
      <c r="K3756" s="3">
        <v>68.3</v>
      </c>
    </row>
    <row r="3757" spans="1:11" x14ac:dyDescent="0.4">
      <c r="A3757" t="s">
        <v>11284</v>
      </c>
      <c r="B3757" s="1" t="s">
        <v>11285</v>
      </c>
      <c r="C3757" s="2">
        <v>46157.355833333299</v>
      </c>
      <c r="D3757" s="1" t="s">
        <v>11286</v>
      </c>
      <c r="E3757" s="1" t="s">
        <v>10821</v>
      </c>
      <c r="F3757" s="2">
        <v>46119.500011574099</v>
      </c>
      <c r="G3757" s="3">
        <v>64.900000000000006</v>
      </c>
      <c r="H3757" s="3">
        <v>46.8</v>
      </c>
      <c r="I3757" s="3">
        <v>88.2</v>
      </c>
      <c r="J3757" s="3">
        <v>55.6</v>
      </c>
      <c r="K3757" s="3">
        <v>67.7</v>
      </c>
    </row>
    <row r="3758" spans="1:11" x14ac:dyDescent="0.4">
      <c r="A3758" t="s">
        <v>11287</v>
      </c>
      <c r="B3758" s="1" t="s">
        <v>11288</v>
      </c>
      <c r="C3758" s="2">
        <v>46157.354988425897</v>
      </c>
      <c r="D3758" s="1" t="s">
        <v>11289</v>
      </c>
      <c r="E3758" s="1" t="s">
        <v>10821</v>
      </c>
      <c r="F3758" s="2">
        <v>46119.541678240697</v>
      </c>
      <c r="G3758" s="3">
        <v>64.900000000000006</v>
      </c>
      <c r="H3758" s="3">
        <v>47.8</v>
      </c>
      <c r="I3758" s="3">
        <v>82.7</v>
      </c>
      <c r="J3758" s="3">
        <v>54.8</v>
      </c>
      <c r="K3758" s="3">
        <v>67.8</v>
      </c>
    </row>
    <row r="3759" spans="1:11" x14ac:dyDescent="0.4">
      <c r="A3759" t="s">
        <v>11290</v>
      </c>
      <c r="B3759" s="1" t="s">
        <v>11291</v>
      </c>
      <c r="C3759" s="2">
        <v>46157.355069444398</v>
      </c>
      <c r="D3759" s="1" t="s">
        <v>11292</v>
      </c>
      <c r="E3759" s="1" t="s">
        <v>10821</v>
      </c>
      <c r="F3759" s="2">
        <v>46119.583344907398</v>
      </c>
      <c r="G3759" s="3">
        <v>65.7</v>
      </c>
      <c r="H3759" s="3">
        <v>49.7</v>
      </c>
      <c r="I3759" s="3">
        <v>90</v>
      </c>
      <c r="J3759" s="3">
        <v>56</v>
      </c>
      <c r="K3759" s="3">
        <v>68.3</v>
      </c>
    </row>
    <row r="3760" spans="1:11" x14ac:dyDescent="0.4">
      <c r="A3760" t="s">
        <v>11293</v>
      </c>
      <c r="B3760" s="1" t="s">
        <v>11294</v>
      </c>
      <c r="C3760" s="2">
        <v>46157.355162036998</v>
      </c>
      <c r="D3760" s="1" t="s">
        <v>11295</v>
      </c>
      <c r="E3760" s="1" t="s">
        <v>10821</v>
      </c>
      <c r="F3760" s="2">
        <v>46119.625011574099</v>
      </c>
      <c r="G3760" s="3">
        <v>65.099999999999994</v>
      </c>
      <c r="H3760" s="3">
        <v>48.4</v>
      </c>
      <c r="I3760" s="3">
        <v>87.4</v>
      </c>
      <c r="J3760" s="3">
        <v>56</v>
      </c>
      <c r="K3760" s="3">
        <v>67.7</v>
      </c>
    </row>
    <row r="3761" spans="1:11" x14ac:dyDescent="0.4">
      <c r="A3761" t="s">
        <v>11296</v>
      </c>
      <c r="B3761" s="1" t="s">
        <v>11297</v>
      </c>
      <c r="C3761" s="2">
        <v>46157.355046296303</v>
      </c>
      <c r="D3761" s="1" t="s">
        <v>11298</v>
      </c>
      <c r="E3761" s="1" t="s">
        <v>10821</v>
      </c>
      <c r="F3761" s="2">
        <v>46119.666678240697</v>
      </c>
      <c r="G3761" s="3">
        <v>65.599999999999994</v>
      </c>
      <c r="H3761" s="3">
        <v>48.3</v>
      </c>
      <c r="I3761" s="3">
        <v>88.7</v>
      </c>
      <c r="J3761" s="3">
        <v>57.1</v>
      </c>
      <c r="K3761" s="3">
        <v>68.099999999999994</v>
      </c>
    </row>
    <row r="3762" spans="1:11" x14ac:dyDescent="0.4">
      <c r="A3762" t="s">
        <v>11299</v>
      </c>
      <c r="B3762" s="1" t="s">
        <v>11300</v>
      </c>
      <c r="C3762" s="2">
        <v>46157.354942129597</v>
      </c>
      <c r="D3762" s="1" t="s">
        <v>11301</v>
      </c>
      <c r="E3762" s="1" t="s">
        <v>10821</v>
      </c>
      <c r="F3762" s="2">
        <v>46119.708344907398</v>
      </c>
      <c r="G3762" s="3">
        <v>67.8</v>
      </c>
      <c r="H3762" s="3">
        <v>49.7</v>
      </c>
      <c r="I3762" s="3">
        <v>100.2</v>
      </c>
      <c r="J3762" s="3">
        <v>58.2</v>
      </c>
      <c r="K3762" s="3">
        <v>68.099999999999994</v>
      </c>
    </row>
    <row r="3763" spans="1:11" x14ac:dyDescent="0.4">
      <c r="A3763" t="s">
        <v>11302</v>
      </c>
      <c r="B3763" s="1" t="s">
        <v>11303</v>
      </c>
      <c r="C3763" s="2">
        <v>46157.355034722197</v>
      </c>
      <c r="D3763" s="1" t="s">
        <v>11304</v>
      </c>
      <c r="E3763" s="1" t="s">
        <v>10821</v>
      </c>
      <c r="F3763" s="2">
        <v>46119.750011574099</v>
      </c>
      <c r="G3763" s="3">
        <v>65.599999999999994</v>
      </c>
      <c r="H3763" s="3">
        <v>47.1</v>
      </c>
      <c r="I3763" s="3">
        <v>92.9</v>
      </c>
      <c r="J3763" s="3">
        <v>56.8</v>
      </c>
      <c r="K3763" s="3">
        <v>67.3</v>
      </c>
    </row>
    <row r="3764" spans="1:11" x14ac:dyDescent="0.4">
      <c r="A3764" t="s">
        <v>11305</v>
      </c>
      <c r="B3764" s="1" t="s">
        <v>11306</v>
      </c>
      <c r="C3764" s="2">
        <v>46157.355821759302</v>
      </c>
      <c r="D3764" s="1" t="s">
        <v>11307</v>
      </c>
      <c r="E3764" s="1" t="s">
        <v>10821</v>
      </c>
      <c r="F3764" s="2">
        <v>46119.791678240697</v>
      </c>
      <c r="G3764" s="3">
        <v>69.400000000000006</v>
      </c>
      <c r="H3764" s="3">
        <v>47.9</v>
      </c>
      <c r="I3764" s="3">
        <v>102.3</v>
      </c>
      <c r="J3764" s="3">
        <v>57.3</v>
      </c>
      <c r="K3764" s="3">
        <v>67.400000000000006</v>
      </c>
    </row>
    <row r="3765" spans="1:11" x14ac:dyDescent="0.4">
      <c r="A3765" t="s">
        <v>11308</v>
      </c>
      <c r="B3765" s="1" t="s">
        <v>11309</v>
      </c>
      <c r="C3765" s="2">
        <v>46157.355196759301</v>
      </c>
      <c r="D3765" s="1" t="s">
        <v>11310</v>
      </c>
      <c r="E3765" s="1" t="s">
        <v>10821</v>
      </c>
      <c r="F3765" s="2">
        <v>46119.833344907398</v>
      </c>
      <c r="G3765" s="3">
        <v>64.400000000000006</v>
      </c>
      <c r="H3765" s="3">
        <v>46</v>
      </c>
      <c r="I3765" s="3">
        <v>84.2</v>
      </c>
      <c r="J3765" s="3">
        <v>54</v>
      </c>
      <c r="K3765" s="3">
        <v>67.3</v>
      </c>
    </row>
    <row r="3766" spans="1:11" x14ac:dyDescent="0.4">
      <c r="A3766" t="s">
        <v>11311</v>
      </c>
      <c r="B3766" s="1" t="s">
        <v>11312</v>
      </c>
      <c r="C3766" s="2">
        <v>46157.355636574102</v>
      </c>
      <c r="D3766" s="1" t="s">
        <v>11313</v>
      </c>
      <c r="E3766" s="1" t="s">
        <v>10821</v>
      </c>
      <c r="F3766" s="2">
        <v>46119.875011574099</v>
      </c>
      <c r="G3766" s="3">
        <v>63</v>
      </c>
      <c r="H3766" s="3">
        <v>44.9</v>
      </c>
      <c r="I3766" s="3">
        <v>78.3</v>
      </c>
      <c r="J3766" s="3">
        <v>52.3</v>
      </c>
      <c r="K3766" s="3">
        <v>66.400000000000006</v>
      </c>
    </row>
    <row r="3767" spans="1:11" x14ac:dyDescent="0.4">
      <c r="A3767" t="s">
        <v>11314</v>
      </c>
      <c r="B3767" s="1" t="s">
        <v>11315</v>
      </c>
      <c r="C3767" s="2">
        <v>46157.355219907397</v>
      </c>
      <c r="D3767" s="1" t="s">
        <v>11316</v>
      </c>
      <c r="E3767" s="1" t="s">
        <v>10821</v>
      </c>
      <c r="F3767" s="2">
        <v>46119.916678240697</v>
      </c>
      <c r="G3767" s="3">
        <v>63.2</v>
      </c>
      <c r="H3767" s="3">
        <v>44.2</v>
      </c>
      <c r="I3767" s="3">
        <v>85.5</v>
      </c>
      <c r="J3767" s="3">
        <v>50.8</v>
      </c>
      <c r="K3767" s="3">
        <v>66.5</v>
      </c>
    </row>
    <row r="3768" spans="1:11" x14ac:dyDescent="0.4">
      <c r="A3768" t="s">
        <v>11317</v>
      </c>
      <c r="B3768" s="1" t="s">
        <v>11318</v>
      </c>
      <c r="C3768" s="2">
        <v>46157.354953703703</v>
      </c>
      <c r="D3768" s="1" t="s">
        <v>11319</v>
      </c>
      <c r="E3768" s="1" t="s">
        <v>10821</v>
      </c>
      <c r="F3768" s="2">
        <v>46119.958344907398</v>
      </c>
      <c r="G3768" s="3">
        <v>63.3</v>
      </c>
      <c r="H3768" s="3">
        <v>44.6</v>
      </c>
      <c r="I3768" s="3">
        <v>91.7</v>
      </c>
      <c r="J3768" s="3">
        <v>48.9</v>
      </c>
      <c r="K3768" s="3">
        <v>65.599999999999994</v>
      </c>
    </row>
    <row r="3769" spans="1:11" x14ac:dyDescent="0.4">
      <c r="A3769" t="s">
        <v>11320</v>
      </c>
      <c r="B3769" s="1" t="s">
        <v>11321</v>
      </c>
      <c r="C3769" s="2">
        <v>46157.354988425897</v>
      </c>
      <c r="D3769" s="1" t="s">
        <v>11322</v>
      </c>
      <c r="E3769" s="1" t="s">
        <v>10821</v>
      </c>
      <c r="F3769" s="2">
        <v>46120.000011574099</v>
      </c>
      <c r="G3769" s="3">
        <v>60.4</v>
      </c>
      <c r="H3769" s="3">
        <v>42.4</v>
      </c>
      <c r="I3769" s="3">
        <v>75.400000000000006</v>
      </c>
      <c r="J3769" s="3">
        <v>45.5</v>
      </c>
      <c r="K3769" s="3">
        <v>64.599999999999994</v>
      </c>
    </row>
    <row r="3770" spans="1:11" x14ac:dyDescent="0.4">
      <c r="A3770" t="s">
        <v>11323</v>
      </c>
      <c r="B3770" s="1" t="s">
        <v>11324</v>
      </c>
      <c r="C3770" s="2">
        <v>46157.355023148099</v>
      </c>
      <c r="D3770" s="1" t="s">
        <v>11325</v>
      </c>
      <c r="E3770" s="1" t="s">
        <v>10821</v>
      </c>
      <c r="F3770" s="2">
        <v>46120.041678240697</v>
      </c>
      <c r="G3770" s="3">
        <v>59.4</v>
      </c>
      <c r="H3770" s="3">
        <v>43.3</v>
      </c>
      <c r="I3770" s="3">
        <v>77.7</v>
      </c>
      <c r="J3770" s="3">
        <v>45.4</v>
      </c>
      <c r="K3770" s="3">
        <v>63.6</v>
      </c>
    </row>
    <row r="3771" spans="1:11" x14ac:dyDescent="0.4">
      <c r="A3771" t="s">
        <v>11326</v>
      </c>
      <c r="B3771" s="1" t="s">
        <v>11327</v>
      </c>
      <c r="C3771" s="2">
        <v>46157.355798611097</v>
      </c>
      <c r="D3771" s="1" t="s">
        <v>11328</v>
      </c>
      <c r="E3771" s="1" t="s">
        <v>10821</v>
      </c>
      <c r="F3771" s="2">
        <v>46120.083344907398</v>
      </c>
      <c r="G3771" s="3">
        <v>57.8</v>
      </c>
      <c r="H3771" s="3">
        <v>43.9</v>
      </c>
      <c r="I3771" s="3">
        <v>77.7</v>
      </c>
      <c r="J3771" s="3">
        <v>46.5</v>
      </c>
      <c r="K3771" s="3">
        <v>62</v>
      </c>
    </row>
    <row r="3772" spans="1:11" x14ac:dyDescent="0.4">
      <c r="A3772" t="s">
        <v>11329</v>
      </c>
      <c r="B3772" s="1" t="s">
        <v>11330</v>
      </c>
      <c r="C3772" s="2">
        <v>46157.355798611097</v>
      </c>
      <c r="D3772" s="1" t="s">
        <v>11331</v>
      </c>
      <c r="E3772" s="1" t="s">
        <v>10821</v>
      </c>
      <c r="F3772" s="2">
        <v>46120.125011574099</v>
      </c>
      <c r="G3772" s="3">
        <v>55.6</v>
      </c>
      <c r="H3772" s="3">
        <v>41</v>
      </c>
      <c r="I3772" s="3">
        <v>75</v>
      </c>
      <c r="J3772" s="3">
        <v>44.1</v>
      </c>
      <c r="K3772" s="3">
        <v>57.9</v>
      </c>
    </row>
    <row r="3773" spans="1:11" x14ac:dyDescent="0.4">
      <c r="A3773" t="s">
        <v>11332</v>
      </c>
      <c r="B3773" s="1" t="s">
        <v>11333</v>
      </c>
      <c r="C3773" s="2">
        <v>46157.355162036998</v>
      </c>
      <c r="D3773" s="1" t="s">
        <v>11334</v>
      </c>
      <c r="E3773" s="1" t="s">
        <v>10821</v>
      </c>
      <c r="F3773" s="2">
        <v>46120.166678240697</v>
      </c>
      <c r="G3773" s="3">
        <v>55.5</v>
      </c>
      <c r="H3773" s="3">
        <v>41.6</v>
      </c>
      <c r="I3773" s="3">
        <v>78.7</v>
      </c>
      <c r="J3773" s="3">
        <v>43.4</v>
      </c>
      <c r="K3773" s="3">
        <v>58.1</v>
      </c>
    </row>
    <row r="3774" spans="1:11" x14ac:dyDescent="0.4">
      <c r="A3774" t="s">
        <v>11335</v>
      </c>
      <c r="B3774" s="1" t="s">
        <v>11336</v>
      </c>
      <c r="C3774" s="2">
        <v>46157.355798611097</v>
      </c>
      <c r="D3774" s="1" t="s">
        <v>11337</v>
      </c>
      <c r="E3774" s="1" t="s">
        <v>10821</v>
      </c>
      <c r="F3774" s="2">
        <v>46120.208344907398</v>
      </c>
      <c r="G3774" s="3">
        <v>58.9</v>
      </c>
      <c r="H3774" s="3">
        <v>42</v>
      </c>
      <c r="I3774" s="3">
        <v>78.099999999999994</v>
      </c>
      <c r="J3774" s="3">
        <v>45.3</v>
      </c>
      <c r="K3774" s="3">
        <v>62.5</v>
      </c>
    </row>
    <row r="3775" spans="1:11" x14ac:dyDescent="0.4">
      <c r="A3775" t="s">
        <v>11338</v>
      </c>
      <c r="B3775" s="1" t="s">
        <v>11339</v>
      </c>
      <c r="C3775" s="2">
        <v>46157.355497685203</v>
      </c>
      <c r="D3775" s="1" t="s">
        <v>11340</v>
      </c>
      <c r="E3775" s="1" t="s">
        <v>10821</v>
      </c>
      <c r="F3775" s="2">
        <v>46120.250011574099</v>
      </c>
      <c r="G3775" s="3">
        <v>60.8</v>
      </c>
      <c r="H3775" s="3">
        <v>42</v>
      </c>
      <c r="I3775" s="3">
        <v>77.8</v>
      </c>
      <c r="J3775" s="3">
        <v>46.1</v>
      </c>
      <c r="K3775" s="3">
        <v>64.900000000000006</v>
      </c>
    </row>
    <row r="3776" spans="1:11" x14ac:dyDescent="0.4">
      <c r="A3776" t="s">
        <v>11341</v>
      </c>
      <c r="B3776" s="1" t="s">
        <v>11342</v>
      </c>
      <c r="C3776" s="2">
        <v>46157.355057870402</v>
      </c>
      <c r="D3776" s="1" t="s">
        <v>11343</v>
      </c>
      <c r="E3776" s="1" t="s">
        <v>10821</v>
      </c>
      <c r="F3776" s="2">
        <v>46120.291678240697</v>
      </c>
      <c r="G3776" s="3">
        <v>63.8</v>
      </c>
      <c r="H3776" s="3">
        <v>45.6</v>
      </c>
      <c r="I3776" s="3">
        <v>83.8</v>
      </c>
      <c r="J3776" s="3">
        <v>51.1</v>
      </c>
      <c r="K3776" s="3">
        <v>67.3</v>
      </c>
    </row>
    <row r="3777" spans="1:11" x14ac:dyDescent="0.4">
      <c r="A3777" t="s">
        <v>11344</v>
      </c>
      <c r="B3777" s="1" t="s">
        <v>11345</v>
      </c>
      <c r="C3777" s="2">
        <v>46157.355057870402</v>
      </c>
      <c r="D3777" s="1" t="s">
        <v>11346</v>
      </c>
      <c r="E3777" s="1" t="s">
        <v>10821</v>
      </c>
      <c r="F3777" s="2">
        <v>46120.333344907398</v>
      </c>
      <c r="G3777" s="3">
        <v>65.5</v>
      </c>
      <c r="H3777" s="3">
        <v>47</v>
      </c>
      <c r="I3777" s="3">
        <v>85.2</v>
      </c>
      <c r="J3777" s="3">
        <v>55.2</v>
      </c>
      <c r="K3777" s="3">
        <v>68.3</v>
      </c>
    </row>
    <row r="3778" spans="1:11" x14ac:dyDescent="0.4">
      <c r="A3778" t="s">
        <v>11347</v>
      </c>
      <c r="B3778" s="1" t="s">
        <v>11348</v>
      </c>
      <c r="C3778" s="2">
        <v>46157.355231481502</v>
      </c>
      <c r="D3778" s="1" t="s">
        <v>11349</v>
      </c>
      <c r="E3778" s="1" t="s">
        <v>10821</v>
      </c>
      <c r="F3778" s="2">
        <v>46120.375011574099</v>
      </c>
      <c r="G3778" s="3">
        <v>66.599999999999994</v>
      </c>
      <c r="H3778" s="3">
        <v>48.2</v>
      </c>
      <c r="I3778" s="3">
        <v>87.8</v>
      </c>
      <c r="J3778" s="3">
        <v>56.2</v>
      </c>
      <c r="K3778" s="3">
        <v>69.099999999999994</v>
      </c>
    </row>
    <row r="3779" spans="1:11" x14ac:dyDescent="0.4">
      <c r="A3779" t="s">
        <v>11350</v>
      </c>
      <c r="B3779" s="1" t="s">
        <v>11351</v>
      </c>
      <c r="C3779" s="2">
        <v>46157.354976851799</v>
      </c>
      <c r="D3779" s="1" t="s">
        <v>11352</v>
      </c>
      <c r="E3779" s="1" t="s">
        <v>10821</v>
      </c>
      <c r="F3779" s="2">
        <v>46120.416678240697</v>
      </c>
      <c r="G3779" s="3">
        <v>65.099999999999994</v>
      </c>
      <c r="H3779" s="3">
        <v>47.9</v>
      </c>
      <c r="I3779" s="3">
        <v>86.5</v>
      </c>
      <c r="J3779" s="3">
        <v>54.7</v>
      </c>
      <c r="K3779" s="3">
        <v>67.7</v>
      </c>
    </row>
    <row r="3780" spans="1:11" x14ac:dyDescent="0.4">
      <c r="A3780" t="s">
        <v>11353</v>
      </c>
      <c r="B3780" s="1" t="s">
        <v>11354</v>
      </c>
      <c r="C3780" s="2">
        <v>46157.355185185203</v>
      </c>
      <c r="D3780" s="1" t="s">
        <v>11355</v>
      </c>
      <c r="E3780" s="1" t="s">
        <v>10821</v>
      </c>
      <c r="F3780" s="2">
        <v>46120.458344907398</v>
      </c>
      <c r="G3780" s="3">
        <v>65.7</v>
      </c>
      <c r="H3780" s="3">
        <v>46.2</v>
      </c>
      <c r="I3780" s="3">
        <v>86</v>
      </c>
      <c r="J3780" s="3">
        <v>54.4</v>
      </c>
      <c r="K3780" s="3">
        <v>68.400000000000006</v>
      </c>
    </row>
    <row r="3781" spans="1:11" x14ac:dyDescent="0.4">
      <c r="A3781" t="s">
        <v>11356</v>
      </c>
      <c r="B3781" s="1" t="s">
        <v>11357</v>
      </c>
      <c r="C3781" s="2">
        <v>46157.355775463002</v>
      </c>
      <c r="D3781" s="1" t="s">
        <v>11358</v>
      </c>
      <c r="E3781" s="1" t="s">
        <v>10821</v>
      </c>
      <c r="F3781" s="2">
        <v>46120.500011574099</v>
      </c>
      <c r="G3781" s="3">
        <v>65.099999999999994</v>
      </c>
      <c r="H3781" s="3">
        <v>46.1</v>
      </c>
      <c r="I3781" s="3">
        <v>87.5</v>
      </c>
      <c r="J3781" s="3">
        <v>54.2</v>
      </c>
      <c r="K3781" s="3">
        <v>67.7</v>
      </c>
    </row>
    <row r="3782" spans="1:11" x14ac:dyDescent="0.4">
      <c r="A3782" t="s">
        <v>11359</v>
      </c>
      <c r="B3782" s="1" t="s">
        <v>11360</v>
      </c>
      <c r="C3782" s="2">
        <v>46157.355763888903</v>
      </c>
      <c r="D3782" s="1" t="s">
        <v>11361</v>
      </c>
      <c r="E3782" s="1" t="s">
        <v>10821</v>
      </c>
      <c r="F3782" s="2">
        <v>46120.541678240697</v>
      </c>
      <c r="G3782" s="3">
        <v>64.5</v>
      </c>
      <c r="H3782" s="3">
        <v>46.1</v>
      </c>
      <c r="I3782" s="3">
        <v>88.3</v>
      </c>
      <c r="J3782" s="3">
        <v>54</v>
      </c>
      <c r="K3782" s="3">
        <v>67.400000000000006</v>
      </c>
    </row>
    <row r="3783" spans="1:11" x14ac:dyDescent="0.4">
      <c r="A3783" t="s">
        <v>11362</v>
      </c>
      <c r="B3783" s="1" t="s">
        <v>11363</v>
      </c>
      <c r="C3783" s="2">
        <v>46157.354942129597</v>
      </c>
      <c r="D3783" s="1" t="s">
        <v>11364</v>
      </c>
      <c r="E3783" s="1" t="s">
        <v>10821</v>
      </c>
      <c r="F3783" s="2">
        <v>46120.583344907398</v>
      </c>
      <c r="G3783" s="3">
        <v>64.7</v>
      </c>
      <c r="H3783" s="3">
        <v>47.3</v>
      </c>
      <c r="I3783" s="3">
        <v>86.9</v>
      </c>
      <c r="J3783" s="3">
        <v>54.9</v>
      </c>
      <c r="K3783" s="3">
        <v>67.5</v>
      </c>
    </row>
    <row r="3784" spans="1:11" x14ac:dyDescent="0.4">
      <c r="A3784" t="s">
        <v>11365</v>
      </c>
      <c r="B3784" s="1" t="s">
        <v>11366</v>
      </c>
      <c r="C3784" s="2">
        <v>46157.355740740699</v>
      </c>
      <c r="D3784" s="1" t="s">
        <v>11367</v>
      </c>
      <c r="E3784" s="1" t="s">
        <v>10821</v>
      </c>
      <c r="F3784" s="2">
        <v>46120.625011574099</v>
      </c>
      <c r="G3784" s="3">
        <v>65.099999999999994</v>
      </c>
      <c r="H3784" s="3">
        <v>47.4</v>
      </c>
      <c r="I3784" s="3">
        <v>84.5</v>
      </c>
      <c r="J3784" s="3">
        <v>56.6</v>
      </c>
      <c r="K3784" s="3">
        <v>67.900000000000006</v>
      </c>
    </row>
    <row r="3785" spans="1:11" x14ac:dyDescent="0.4">
      <c r="A3785" t="s">
        <v>11368</v>
      </c>
      <c r="B3785" s="1" t="s">
        <v>11369</v>
      </c>
      <c r="C3785" s="2">
        <v>46157.355810185203</v>
      </c>
      <c r="D3785" s="1" t="s">
        <v>11370</v>
      </c>
      <c r="E3785" s="1" t="s">
        <v>10821</v>
      </c>
      <c r="F3785" s="2">
        <v>46120.666678240697</v>
      </c>
      <c r="G3785" s="3">
        <v>64.5</v>
      </c>
      <c r="H3785" s="3">
        <v>48.9</v>
      </c>
      <c r="I3785" s="3">
        <v>86.5</v>
      </c>
      <c r="J3785" s="3">
        <v>56.3</v>
      </c>
      <c r="K3785" s="3">
        <v>66.900000000000006</v>
      </c>
    </row>
    <row r="3786" spans="1:11" x14ac:dyDescent="0.4">
      <c r="A3786" t="s">
        <v>11371</v>
      </c>
      <c r="B3786" s="1" t="s">
        <v>11372</v>
      </c>
      <c r="C3786" s="2">
        <v>46157.355023148099</v>
      </c>
      <c r="D3786" s="1" t="s">
        <v>11373</v>
      </c>
      <c r="E3786" s="1" t="s">
        <v>10821</v>
      </c>
      <c r="F3786" s="2">
        <v>46120.708344907398</v>
      </c>
      <c r="G3786" s="3">
        <v>64.400000000000006</v>
      </c>
      <c r="H3786" s="3">
        <v>49.7</v>
      </c>
      <c r="I3786" s="3">
        <v>85.7</v>
      </c>
      <c r="J3786" s="3">
        <v>56.1</v>
      </c>
      <c r="K3786" s="3">
        <v>66.900000000000006</v>
      </c>
    </row>
    <row r="3787" spans="1:11" x14ac:dyDescent="0.4">
      <c r="A3787" t="s">
        <v>11374</v>
      </c>
      <c r="B3787" s="1" t="s">
        <v>11375</v>
      </c>
      <c r="C3787" s="2">
        <v>46157.355787036999</v>
      </c>
      <c r="D3787" s="1" t="s">
        <v>11376</v>
      </c>
      <c r="E3787" s="1" t="s">
        <v>10821</v>
      </c>
      <c r="F3787" s="2">
        <v>46120.750011574099</v>
      </c>
      <c r="G3787" s="3">
        <v>63.6</v>
      </c>
      <c r="H3787" s="3">
        <v>46.3</v>
      </c>
      <c r="I3787" s="3">
        <v>81.5</v>
      </c>
      <c r="J3787" s="3">
        <v>55.6</v>
      </c>
      <c r="K3787" s="3">
        <v>66.400000000000006</v>
      </c>
    </row>
    <row r="3788" spans="1:11" x14ac:dyDescent="0.4">
      <c r="A3788" t="s">
        <v>11377</v>
      </c>
      <c r="B3788" s="1" t="s">
        <v>11378</v>
      </c>
      <c r="C3788" s="2">
        <v>46157.354953703703</v>
      </c>
      <c r="D3788" s="1" t="s">
        <v>11379</v>
      </c>
      <c r="E3788" s="1" t="s">
        <v>10821</v>
      </c>
      <c r="F3788" s="2">
        <v>46120.791678240697</v>
      </c>
      <c r="G3788" s="3">
        <v>64</v>
      </c>
      <c r="H3788" s="3">
        <v>48.2</v>
      </c>
      <c r="I3788" s="3">
        <v>88.3</v>
      </c>
      <c r="J3788" s="3">
        <v>55.6</v>
      </c>
      <c r="K3788" s="3">
        <v>66.400000000000006</v>
      </c>
    </row>
    <row r="3789" spans="1:11" x14ac:dyDescent="0.4">
      <c r="A3789" t="s">
        <v>11380</v>
      </c>
      <c r="B3789" s="1" t="s">
        <v>11381</v>
      </c>
      <c r="C3789" s="2">
        <v>46157.354965277802</v>
      </c>
      <c r="D3789" s="1" t="s">
        <v>11382</v>
      </c>
      <c r="E3789" s="1" t="s">
        <v>10821</v>
      </c>
      <c r="F3789" s="2">
        <v>46120.833344907398</v>
      </c>
      <c r="G3789" s="3">
        <v>64</v>
      </c>
      <c r="H3789" s="3">
        <v>46.5</v>
      </c>
      <c r="I3789" s="3">
        <v>82.4</v>
      </c>
      <c r="J3789" s="3">
        <v>54.1</v>
      </c>
      <c r="K3789" s="3">
        <v>66.7</v>
      </c>
    </row>
    <row r="3790" spans="1:11" x14ac:dyDescent="0.4">
      <c r="A3790" t="s">
        <v>11383</v>
      </c>
      <c r="B3790" s="1" t="s">
        <v>11384</v>
      </c>
      <c r="C3790" s="2">
        <v>46157.354976851799</v>
      </c>
      <c r="D3790" s="1" t="s">
        <v>11385</v>
      </c>
      <c r="E3790" s="1" t="s">
        <v>10821</v>
      </c>
      <c r="F3790" s="2">
        <v>46120.875011574099</v>
      </c>
      <c r="G3790" s="3">
        <v>62.4</v>
      </c>
      <c r="H3790" s="3">
        <v>43.6</v>
      </c>
      <c r="I3790" s="3">
        <v>86.6</v>
      </c>
      <c r="J3790" s="3">
        <v>49.3</v>
      </c>
      <c r="K3790" s="3">
        <v>65.599999999999994</v>
      </c>
    </row>
    <row r="3791" spans="1:11" x14ac:dyDescent="0.4">
      <c r="A3791" t="s">
        <v>11386</v>
      </c>
      <c r="B3791" s="1" t="s">
        <v>11387</v>
      </c>
      <c r="C3791" s="2">
        <v>46157.355659722198</v>
      </c>
      <c r="D3791" s="1" t="s">
        <v>11388</v>
      </c>
      <c r="E3791" s="1" t="s">
        <v>10821</v>
      </c>
      <c r="F3791" s="2">
        <v>46120.916678240697</v>
      </c>
      <c r="G3791" s="3">
        <v>63.5</v>
      </c>
      <c r="H3791" s="3">
        <v>44.8</v>
      </c>
      <c r="I3791" s="3">
        <v>94.4</v>
      </c>
      <c r="J3791" s="3">
        <v>50.3</v>
      </c>
      <c r="K3791" s="3">
        <v>65.5</v>
      </c>
    </row>
    <row r="3792" spans="1:11" x14ac:dyDescent="0.4">
      <c r="A3792" t="s">
        <v>11389</v>
      </c>
      <c r="B3792" s="1" t="s">
        <v>11390</v>
      </c>
      <c r="C3792" s="2">
        <v>46157.355069444398</v>
      </c>
      <c r="D3792" s="1" t="s">
        <v>11391</v>
      </c>
      <c r="E3792" s="1" t="s">
        <v>10821</v>
      </c>
      <c r="F3792" s="2">
        <v>46120.958344907398</v>
      </c>
      <c r="G3792" s="3">
        <v>61.8</v>
      </c>
      <c r="H3792" s="3">
        <v>43.4</v>
      </c>
      <c r="I3792" s="3">
        <v>84.6</v>
      </c>
      <c r="J3792" s="3">
        <v>48.3</v>
      </c>
      <c r="K3792" s="3">
        <v>65.2</v>
      </c>
    </row>
    <row r="3793" spans="1:11" x14ac:dyDescent="0.4">
      <c r="A3793" t="s">
        <v>11392</v>
      </c>
      <c r="B3793" s="1" t="s">
        <v>11393</v>
      </c>
      <c r="C3793" s="2">
        <v>46157.355763888903</v>
      </c>
      <c r="D3793" s="1" t="s">
        <v>11394</v>
      </c>
      <c r="E3793" s="1" t="s">
        <v>10821</v>
      </c>
      <c r="F3793" s="2">
        <v>46121.000011574099</v>
      </c>
      <c r="G3793" s="3">
        <v>60.8</v>
      </c>
      <c r="H3793" s="3">
        <v>43</v>
      </c>
      <c r="I3793" s="3">
        <v>80.900000000000006</v>
      </c>
      <c r="J3793" s="3">
        <v>46.8</v>
      </c>
      <c r="K3793" s="3">
        <v>64.599999999999994</v>
      </c>
    </row>
    <row r="3794" spans="1:11" x14ac:dyDescent="0.4">
      <c r="A3794" t="s">
        <v>11395</v>
      </c>
      <c r="B3794" s="1" t="s">
        <v>11396</v>
      </c>
      <c r="C3794" s="2">
        <v>46157.355833333299</v>
      </c>
      <c r="D3794" s="1" t="s">
        <v>11397</v>
      </c>
      <c r="E3794" s="1" t="s">
        <v>10821</v>
      </c>
      <c r="F3794" s="2">
        <v>46121.041678240697</v>
      </c>
      <c r="G3794" s="3">
        <v>59.6</v>
      </c>
      <c r="H3794" s="3">
        <v>42.8</v>
      </c>
      <c r="I3794" s="3">
        <v>79.3</v>
      </c>
      <c r="J3794" s="3">
        <v>47.3</v>
      </c>
      <c r="K3794" s="3">
        <v>63.5</v>
      </c>
    </row>
    <row r="3795" spans="1:11" x14ac:dyDescent="0.4">
      <c r="A3795" t="s">
        <v>11398</v>
      </c>
      <c r="B3795" s="1" t="s">
        <v>11399</v>
      </c>
      <c r="C3795" s="2">
        <v>46157.355208333298</v>
      </c>
      <c r="D3795" s="1" t="s">
        <v>11400</v>
      </c>
      <c r="E3795" s="1" t="s">
        <v>10821</v>
      </c>
      <c r="F3795" s="2">
        <v>46121.083344907398</v>
      </c>
      <c r="G3795" s="3">
        <v>60.1</v>
      </c>
      <c r="H3795" s="3">
        <v>41.8</v>
      </c>
      <c r="I3795" s="3">
        <v>91.3</v>
      </c>
      <c r="J3795" s="3">
        <v>44.1</v>
      </c>
      <c r="K3795" s="3">
        <v>62.4</v>
      </c>
    </row>
    <row r="3796" spans="1:11" x14ac:dyDescent="0.4">
      <c r="A3796" t="s">
        <v>11401</v>
      </c>
      <c r="B3796" s="1" t="s">
        <v>11402</v>
      </c>
      <c r="C3796" s="2">
        <v>46157.355763888903</v>
      </c>
      <c r="D3796" s="1" t="s">
        <v>11403</v>
      </c>
      <c r="E3796" s="1" t="s">
        <v>10821</v>
      </c>
      <c r="F3796" s="2">
        <v>46121.125011574099</v>
      </c>
      <c r="G3796" s="3">
        <v>56.9</v>
      </c>
      <c r="H3796" s="3">
        <v>40.799999999999997</v>
      </c>
      <c r="I3796" s="3">
        <v>79.2</v>
      </c>
      <c r="J3796" s="3">
        <v>43.1</v>
      </c>
      <c r="K3796" s="3">
        <v>60.7</v>
      </c>
    </row>
    <row r="3797" spans="1:11" x14ac:dyDescent="0.4">
      <c r="A3797" t="s">
        <v>11404</v>
      </c>
      <c r="B3797" s="1" t="s">
        <v>11405</v>
      </c>
      <c r="C3797" s="2">
        <v>46157.355011574102</v>
      </c>
      <c r="D3797" s="1" t="s">
        <v>11406</v>
      </c>
      <c r="E3797" s="1" t="s">
        <v>10821</v>
      </c>
      <c r="F3797" s="2">
        <v>46121.166678240697</v>
      </c>
      <c r="G3797" s="3">
        <v>56.6</v>
      </c>
      <c r="H3797" s="3">
        <v>41.1</v>
      </c>
      <c r="I3797" s="3">
        <v>76.8</v>
      </c>
      <c r="J3797" s="3">
        <v>43.2</v>
      </c>
      <c r="K3797" s="3">
        <v>60.1</v>
      </c>
    </row>
    <row r="3798" spans="1:11" x14ac:dyDescent="0.4">
      <c r="A3798" t="s">
        <v>11407</v>
      </c>
      <c r="B3798" s="1" t="s">
        <v>11408</v>
      </c>
      <c r="C3798" s="2">
        <v>46157.355844907397</v>
      </c>
      <c r="D3798" s="1" t="s">
        <v>11409</v>
      </c>
      <c r="E3798" s="1" t="s">
        <v>10821</v>
      </c>
      <c r="F3798" s="2">
        <v>46121.208344907398</v>
      </c>
      <c r="G3798" s="3">
        <v>59</v>
      </c>
      <c r="H3798" s="3">
        <v>41.6</v>
      </c>
      <c r="I3798" s="3">
        <v>79.400000000000006</v>
      </c>
      <c r="J3798" s="3">
        <v>44.7</v>
      </c>
      <c r="K3798" s="3">
        <v>63.2</v>
      </c>
    </row>
    <row r="3799" spans="1:11" x14ac:dyDescent="0.4">
      <c r="A3799" t="s">
        <v>11410</v>
      </c>
      <c r="B3799" s="1" t="s">
        <v>11411</v>
      </c>
      <c r="C3799" s="2">
        <v>46157.355520833298</v>
      </c>
      <c r="D3799" s="1" t="s">
        <v>11412</v>
      </c>
      <c r="E3799" s="1" t="s">
        <v>10821</v>
      </c>
      <c r="F3799" s="2">
        <v>46121.250011574099</v>
      </c>
      <c r="G3799" s="3">
        <v>60.8</v>
      </c>
      <c r="H3799" s="3">
        <v>42.2</v>
      </c>
      <c r="I3799" s="3">
        <v>81</v>
      </c>
      <c r="J3799" s="3">
        <v>46.6</v>
      </c>
      <c r="K3799" s="3">
        <v>64.7</v>
      </c>
    </row>
    <row r="3800" spans="1:11" x14ac:dyDescent="0.4">
      <c r="A3800" t="s">
        <v>11413</v>
      </c>
      <c r="B3800" s="1" t="s">
        <v>11414</v>
      </c>
      <c r="C3800" s="2">
        <v>46157.355648148201</v>
      </c>
      <c r="D3800" s="1" t="s">
        <v>11415</v>
      </c>
      <c r="E3800" s="1" t="s">
        <v>10821</v>
      </c>
      <c r="F3800" s="2">
        <v>46121.291678240697</v>
      </c>
      <c r="G3800" s="3">
        <v>63.5</v>
      </c>
      <c r="H3800" s="3">
        <v>45.3</v>
      </c>
      <c r="I3800" s="3">
        <v>81.3</v>
      </c>
      <c r="J3800" s="3">
        <v>52</v>
      </c>
      <c r="K3800" s="3">
        <v>67</v>
      </c>
    </row>
    <row r="3801" spans="1:11" x14ac:dyDescent="0.4">
      <c r="A3801" t="s">
        <v>11416</v>
      </c>
      <c r="B3801" s="1" t="s">
        <v>11417</v>
      </c>
      <c r="C3801" s="2">
        <v>46157.355231481502</v>
      </c>
      <c r="D3801" s="1" t="s">
        <v>11418</v>
      </c>
      <c r="E3801" s="1" t="s">
        <v>10821</v>
      </c>
      <c r="F3801" s="2">
        <v>46121.333344907398</v>
      </c>
      <c r="G3801" s="3">
        <v>64.599999999999994</v>
      </c>
      <c r="H3801" s="3">
        <v>47.8</v>
      </c>
      <c r="I3801" s="3">
        <v>85.4</v>
      </c>
      <c r="J3801" s="3">
        <v>55.1</v>
      </c>
      <c r="K3801" s="3">
        <v>67.599999999999994</v>
      </c>
    </row>
    <row r="3802" spans="1:11" x14ac:dyDescent="0.4">
      <c r="A3802" t="s">
        <v>11419</v>
      </c>
      <c r="B3802" s="1" t="s">
        <v>11420</v>
      </c>
      <c r="C3802" s="2">
        <v>46157.355000000003</v>
      </c>
      <c r="D3802" s="1" t="s">
        <v>11421</v>
      </c>
      <c r="E3802" s="1" t="s">
        <v>10821</v>
      </c>
      <c r="F3802" s="2">
        <v>46121.375011574099</v>
      </c>
      <c r="G3802" s="3">
        <v>65.099999999999994</v>
      </c>
      <c r="H3802" s="3">
        <v>48</v>
      </c>
      <c r="I3802" s="3">
        <v>92.3</v>
      </c>
      <c r="J3802" s="3">
        <v>55.4</v>
      </c>
      <c r="K3802" s="3">
        <v>67.5</v>
      </c>
    </row>
    <row r="3803" spans="1:11" x14ac:dyDescent="0.4">
      <c r="A3803" t="s">
        <v>11422</v>
      </c>
      <c r="B3803" s="1" t="s">
        <v>11423</v>
      </c>
      <c r="C3803" s="2">
        <v>46157.355162036998</v>
      </c>
      <c r="D3803" s="1" t="s">
        <v>11424</v>
      </c>
      <c r="E3803" s="1" t="s">
        <v>10821</v>
      </c>
      <c r="F3803" s="2">
        <v>46121.416678240697</v>
      </c>
      <c r="G3803" s="3">
        <v>65.099999999999994</v>
      </c>
      <c r="H3803" s="3">
        <v>48.5</v>
      </c>
      <c r="I3803" s="3">
        <v>93</v>
      </c>
      <c r="J3803" s="3">
        <v>55</v>
      </c>
      <c r="K3803" s="3">
        <v>67.599999999999994</v>
      </c>
    </row>
    <row r="3804" spans="1:11" x14ac:dyDescent="0.4">
      <c r="A3804" t="s">
        <v>11425</v>
      </c>
      <c r="B3804" s="1" t="s">
        <v>11426</v>
      </c>
      <c r="C3804" s="2">
        <v>46157.355509259301</v>
      </c>
      <c r="D3804" s="1" t="s">
        <v>11427</v>
      </c>
      <c r="E3804" s="1" t="s">
        <v>10821</v>
      </c>
      <c r="F3804" s="2">
        <v>46121.458344907398</v>
      </c>
      <c r="G3804" s="3">
        <v>66.900000000000006</v>
      </c>
      <c r="H3804" s="3">
        <v>44.8</v>
      </c>
      <c r="I3804" s="3">
        <v>94</v>
      </c>
      <c r="J3804" s="3">
        <v>51.8</v>
      </c>
      <c r="K3804" s="3">
        <v>68</v>
      </c>
    </row>
    <row r="3805" spans="1:11" x14ac:dyDescent="0.4">
      <c r="A3805" t="s">
        <v>11428</v>
      </c>
      <c r="B3805" s="1" t="s">
        <v>11429</v>
      </c>
      <c r="C3805" s="2">
        <v>46157.354976851799</v>
      </c>
      <c r="D3805" s="1" t="s">
        <v>11430</v>
      </c>
      <c r="E3805" s="1" t="s">
        <v>10821</v>
      </c>
      <c r="F3805" s="2">
        <v>46121.500011574099</v>
      </c>
      <c r="G3805" s="3">
        <v>66.5</v>
      </c>
      <c r="H3805" s="3">
        <v>47.5</v>
      </c>
      <c r="I3805" s="3">
        <v>93.5</v>
      </c>
      <c r="J3805" s="3">
        <v>55.7</v>
      </c>
      <c r="K3805" s="3">
        <v>67.8</v>
      </c>
    </row>
    <row r="3806" spans="1:11" x14ac:dyDescent="0.4">
      <c r="A3806" t="s">
        <v>11431</v>
      </c>
      <c r="B3806" s="1" t="s">
        <v>11432</v>
      </c>
      <c r="C3806" s="2">
        <v>46157.354942129597</v>
      </c>
      <c r="D3806" s="1" t="s">
        <v>11433</v>
      </c>
      <c r="E3806" s="1" t="s">
        <v>10821</v>
      </c>
      <c r="F3806" s="2">
        <v>46121.541678240697</v>
      </c>
      <c r="G3806" s="3">
        <v>65.7</v>
      </c>
      <c r="H3806" s="3">
        <v>47.5</v>
      </c>
      <c r="I3806" s="3">
        <v>88.7</v>
      </c>
      <c r="J3806" s="3">
        <v>56.9</v>
      </c>
      <c r="K3806" s="3">
        <v>68</v>
      </c>
    </row>
    <row r="3807" spans="1:11" x14ac:dyDescent="0.4">
      <c r="A3807" t="s">
        <v>11434</v>
      </c>
      <c r="B3807" s="1" t="s">
        <v>11435</v>
      </c>
      <c r="C3807" s="2">
        <v>46157.355763888903</v>
      </c>
      <c r="D3807" s="1" t="s">
        <v>11436</v>
      </c>
      <c r="E3807" s="1" t="s">
        <v>10821</v>
      </c>
      <c r="F3807" s="2">
        <v>46121.583344907398</v>
      </c>
      <c r="G3807" s="3">
        <v>65.5</v>
      </c>
      <c r="H3807" s="3">
        <v>51.8</v>
      </c>
      <c r="I3807" s="3">
        <v>92.6</v>
      </c>
      <c r="J3807" s="3">
        <v>57.8</v>
      </c>
      <c r="K3807" s="3">
        <v>67.5</v>
      </c>
    </row>
    <row r="3808" spans="1:11" x14ac:dyDescent="0.4">
      <c r="A3808" t="s">
        <v>11437</v>
      </c>
      <c r="B3808" s="1" t="s">
        <v>11438</v>
      </c>
      <c r="C3808" s="2">
        <v>46157.355127314797</v>
      </c>
      <c r="D3808" s="1" t="s">
        <v>11439</v>
      </c>
      <c r="E3808" s="1" t="s">
        <v>10821</v>
      </c>
      <c r="F3808" s="2">
        <v>46121.625011574099</v>
      </c>
      <c r="G3808" s="3">
        <v>64.3</v>
      </c>
      <c r="H3808" s="3">
        <v>50.1</v>
      </c>
      <c r="I3808" s="3">
        <v>84.3</v>
      </c>
      <c r="J3808" s="3">
        <v>55.7</v>
      </c>
      <c r="K3808" s="3">
        <v>67.099999999999994</v>
      </c>
    </row>
    <row r="3809" spans="1:11" x14ac:dyDescent="0.4">
      <c r="A3809" t="s">
        <v>11440</v>
      </c>
      <c r="B3809" s="1" t="s">
        <v>11441</v>
      </c>
      <c r="C3809" s="2">
        <v>46157.355729166702</v>
      </c>
      <c r="D3809" s="1" t="s">
        <v>11442</v>
      </c>
      <c r="E3809" s="1" t="s">
        <v>10821</v>
      </c>
      <c r="F3809" s="2">
        <v>46121.666678240697</v>
      </c>
      <c r="G3809" s="3">
        <v>64.8</v>
      </c>
      <c r="H3809" s="3">
        <v>51.7</v>
      </c>
      <c r="I3809" s="3">
        <v>89.1</v>
      </c>
      <c r="J3809" s="3">
        <v>57.8</v>
      </c>
      <c r="K3809" s="3">
        <v>67</v>
      </c>
    </row>
    <row r="3810" spans="1:11" x14ac:dyDescent="0.4">
      <c r="A3810" t="s">
        <v>11443</v>
      </c>
      <c r="B3810" s="1" t="s">
        <v>11444</v>
      </c>
      <c r="C3810" s="2">
        <v>46157.355717592603</v>
      </c>
      <c r="D3810" s="1" t="s">
        <v>11445</v>
      </c>
      <c r="E3810" s="1" t="s">
        <v>10821</v>
      </c>
      <c r="F3810" s="2">
        <v>46121.708344907398</v>
      </c>
      <c r="G3810" s="3">
        <v>65.3</v>
      </c>
      <c r="H3810" s="3">
        <v>46.2</v>
      </c>
      <c r="I3810" s="3">
        <v>90.6</v>
      </c>
      <c r="J3810" s="3">
        <v>56.9</v>
      </c>
      <c r="K3810" s="3">
        <v>67.8</v>
      </c>
    </row>
    <row r="3811" spans="1:11" x14ac:dyDescent="0.4">
      <c r="A3811" t="s">
        <v>11446</v>
      </c>
      <c r="B3811" s="1" t="s">
        <v>11447</v>
      </c>
      <c r="C3811" s="2">
        <v>46157.355196759301</v>
      </c>
      <c r="D3811" s="1" t="s">
        <v>11448</v>
      </c>
      <c r="E3811" s="1" t="s">
        <v>10821</v>
      </c>
      <c r="F3811" s="2">
        <v>46121.750011574099</v>
      </c>
      <c r="G3811" s="3">
        <v>64.8</v>
      </c>
      <c r="H3811" s="3">
        <v>47.9</v>
      </c>
      <c r="I3811" s="3">
        <v>89.2</v>
      </c>
      <c r="J3811" s="3">
        <v>56.1</v>
      </c>
      <c r="K3811" s="3">
        <v>67.3</v>
      </c>
    </row>
    <row r="3812" spans="1:11" x14ac:dyDescent="0.4">
      <c r="A3812" t="s">
        <v>11449</v>
      </c>
      <c r="B3812" s="1" t="s">
        <v>11450</v>
      </c>
      <c r="C3812" s="2">
        <v>46157.355011574102</v>
      </c>
      <c r="D3812" s="1" t="s">
        <v>11451</v>
      </c>
      <c r="E3812" s="1" t="s">
        <v>10821</v>
      </c>
      <c r="F3812" s="2">
        <v>46121.791678240697</v>
      </c>
      <c r="G3812" s="3">
        <v>63.5</v>
      </c>
      <c r="H3812" s="3">
        <v>47.8</v>
      </c>
      <c r="I3812" s="3">
        <v>89.6</v>
      </c>
      <c r="J3812" s="3">
        <v>54.8</v>
      </c>
      <c r="K3812" s="3">
        <v>66.400000000000006</v>
      </c>
    </row>
    <row r="3813" spans="1:11" x14ac:dyDescent="0.4">
      <c r="A3813" t="s">
        <v>11452</v>
      </c>
      <c r="B3813" s="1" t="s">
        <v>11453</v>
      </c>
      <c r="C3813" s="2">
        <v>46157.355706018498</v>
      </c>
      <c r="D3813" s="1" t="s">
        <v>11454</v>
      </c>
      <c r="E3813" s="1" t="s">
        <v>10821</v>
      </c>
      <c r="F3813" s="2">
        <v>46121.833344907398</v>
      </c>
      <c r="G3813" s="3">
        <v>64.099999999999994</v>
      </c>
      <c r="H3813" s="3">
        <v>45.7</v>
      </c>
      <c r="I3813" s="3">
        <v>78.900000000000006</v>
      </c>
      <c r="J3813" s="3">
        <v>52.6</v>
      </c>
      <c r="K3813" s="3">
        <v>67.400000000000006</v>
      </c>
    </row>
    <row r="3814" spans="1:11" x14ac:dyDescent="0.4">
      <c r="A3814" t="s">
        <v>11455</v>
      </c>
      <c r="B3814" s="1" t="s">
        <v>11456</v>
      </c>
      <c r="C3814" s="2">
        <v>46157.355023148099</v>
      </c>
      <c r="D3814" s="1" t="s">
        <v>11457</v>
      </c>
      <c r="E3814" s="1" t="s">
        <v>10821</v>
      </c>
      <c r="F3814" s="2">
        <v>46121.875011574099</v>
      </c>
      <c r="G3814" s="3">
        <v>63</v>
      </c>
      <c r="H3814" s="3">
        <v>45.2</v>
      </c>
      <c r="I3814" s="3">
        <v>77.3</v>
      </c>
      <c r="J3814" s="3">
        <v>51</v>
      </c>
      <c r="K3814" s="3">
        <v>66.3</v>
      </c>
    </row>
    <row r="3815" spans="1:11" x14ac:dyDescent="0.4">
      <c r="A3815" t="s">
        <v>11458</v>
      </c>
      <c r="B3815" s="1" t="s">
        <v>11459</v>
      </c>
      <c r="C3815" s="2">
        <v>46157.355196759301</v>
      </c>
      <c r="D3815" s="1" t="s">
        <v>11460</v>
      </c>
      <c r="E3815" s="1" t="s">
        <v>10821</v>
      </c>
      <c r="F3815" s="2">
        <v>46121.916678240697</v>
      </c>
      <c r="G3815" s="3">
        <v>63.1</v>
      </c>
      <c r="H3815" s="3">
        <v>44.2</v>
      </c>
      <c r="I3815" s="3">
        <v>80.099999999999994</v>
      </c>
      <c r="J3815" s="3">
        <v>49.1</v>
      </c>
      <c r="K3815" s="3">
        <v>66.8</v>
      </c>
    </row>
    <row r="3816" spans="1:11" x14ac:dyDescent="0.4">
      <c r="A3816" t="s">
        <v>11461</v>
      </c>
      <c r="B3816" s="1" t="s">
        <v>11462</v>
      </c>
      <c r="C3816" s="2">
        <v>46157.355185185203</v>
      </c>
      <c r="D3816" s="1" t="s">
        <v>11463</v>
      </c>
      <c r="E3816" s="1" t="s">
        <v>10821</v>
      </c>
      <c r="F3816" s="2">
        <v>46121.958344907398</v>
      </c>
      <c r="G3816" s="3">
        <v>61.7</v>
      </c>
      <c r="H3816" s="3">
        <v>42.5</v>
      </c>
      <c r="I3816" s="3">
        <v>80.3</v>
      </c>
      <c r="J3816" s="3">
        <v>46.6</v>
      </c>
      <c r="K3816" s="3">
        <v>65.5</v>
      </c>
    </row>
    <row r="3817" spans="1:11" x14ac:dyDescent="0.4">
      <c r="A3817" t="s">
        <v>11464</v>
      </c>
      <c r="B3817" s="1" t="s">
        <v>11465</v>
      </c>
      <c r="C3817" s="2">
        <v>46157.355115740698</v>
      </c>
      <c r="D3817" s="1" t="s">
        <v>11466</v>
      </c>
      <c r="E3817" s="1" t="s">
        <v>10821</v>
      </c>
      <c r="F3817" s="2">
        <v>46122.000011574099</v>
      </c>
      <c r="G3817" s="3">
        <v>61.4</v>
      </c>
      <c r="H3817" s="3">
        <v>42.3</v>
      </c>
      <c r="I3817" s="3">
        <v>84.7</v>
      </c>
      <c r="J3817" s="3">
        <v>45.7</v>
      </c>
      <c r="K3817" s="3">
        <v>65.400000000000006</v>
      </c>
    </row>
    <row r="3818" spans="1:11" x14ac:dyDescent="0.4">
      <c r="A3818" t="s">
        <v>11467</v>
      </c>
      <c r="B3818" s="1" t="s">
        <v>11468</v>
      </c>
      <c r="C3818" s="2">
        <v>46157.354953703703</v>
      </c>
      <c r="D3818" s="1" t="s">
        <v>11469</v>
      </c>
      <c r="E3818" s="1" t="s">
        <v>10821</v>
      </c>
      <c r="F3818" s="2">
        <v>46122.041678240697</v>
      </c>
      <c r="G3818" s="3">
        <v>59.8</v>
      </c>
      <c r="H3818" s="3">
        <v>42.9</v>
      </c>
      <c r="I3818" s="3">
        <v>79</v>
      </c>
      <c r="J3818" s="3">
        <v>45.5</v>
      </c>
      <c r="K3818" s="3">
        <v>63.8</v>
      </c>
    </row>
    <row r="3819" spans="1:11" x14ac:dyDescent="0.4">
      <c r="A3819" t="s">
        <v>11470</v>
      </c>
      <c r="B3819" s="1" t="s">
        <v>11471</v>
      </c>
      <c r="C3819" s="2">
        <v>46157.355011574102</v>
      </c>
      <c r="D3819" s="1" t="s">
        <v>11472</v>
      </c>
      <c r="E3819" s="1" t="s">
        <v>10821</v>
      </c>
      <c r="F3819" s="2">
        <v>46122.083344907398</v>
      </c>
      <c r="G3819" s="3">
        <v>58.3</v>
      </c>
      <c r="H3819" s="3">
        <v>40.5</v>
      </c>
      <c r="I3819" s="3">
        <v>78.8</v>
      </c>
      <c r="J3819" s="3">
        <v>43</v>
      </c>
      <c r="K3819" s="3">
        <v>61.8</v>
      </c>
    </row>
    <row r="3820" spans="1:11" x14ac:dyDescent="0.4">
      <c r="A3820" t="s">
        <v>11473</v>
      </c>
      <c r="B3820" s="1" t="s">
        <v>11474</v>
      </c>
      <c r="C3820" s="2">
        <v>46157.355833333299</v>
      </c>
      <c r="D3820" s="1" t="s">
        <v>11475</v>
      </c>
      <c r="E3820" s="1" t="s">
        <v>10821</v>
      </c>
      <c r="F3820" s="2">
        <v>46122.125011574099</v>
      </c>
      <c r="G3820" s="3">
        <v>55.8</v>
      </c>
      <c r="H3820" s="3">
        <v>40</v>
      </c>
      <c r="I3820" s="3">
        <v>72.900000000000006</v>
      </c>
      <c r="J3820" s="3">
        <v>41.9</v>
      </c>
      <c r="K3820" s="3">
        <v>59.9</v>
      </c>
    </row>
    <row r="3821" spans="1:11" x14ac:dyDescent="0.4">
      <c r="A3821" t="s">
        <v>11476</v>
      </c>
      <c r="B3821" s="1" t="s">
        <v>11477</v>
      </c>
      <c r="C3821" s="2">
        <v>46157.354953703703</v>
      </c>
      <c r="D3821" s="1" t="s">
        <v>11478</v>
      </c>
      <c r="E3821" s="1" t="s">
        <v>10821</v>
      </c>
      <c r="F3821" s="2">
        <v>46122.166678240697</v>
      </c>
      <c r="G3821" s="3">
        <v>57.3</v>
      </c>
      <c r="H3821" s="3">
        <v>40.5</v>
      </c>
      <c r="I3821" s="3">
        <v>82.7</v>
      </c>
      <c r="J3821" s="3">
        <v>42.8</v>
      </c>
      <c r="K3821" s="3">
        <v>60.8</v>
      </c>
    </row>
    <row r="3822" spans="1:11" x14ac:dyDescent="0.4">
      <c r="A3822" t="s">
        <v>11479</v>
      </c>
      <c r="B3822" s="1" t="s">
        <v>11480</v>
      </c>
      <c r="C3822" s="2">
        <v>46157.355532407397</v>
      </c>
      <c r="D3822" s="1" t="s">
        <v>11481</v>
      </c>
      <c r="E3822" s="1" t="s">
        <v>10821</v>
      </c>
      <c r="F3822" s="2">
        <v>46122.208344907398</v>
      </c>
      <c r="G3822" s="3">
        <v>59.4</v>
      </c>
      <c r="H3822" s="3">
        <v>41.6</v>
      </c>
      <c r="I3822" s="3">
        <v>82.5</v>
      </c>
      <c r="J3822" s="3">
        <v>44.3</v>
      </c>
      <c r="K3822" s="3">
        <v>62.5</v>
      </c>
    </row>
    <row r="3823" spans="1:11" x14ac:dyDescent="0.4">
      <c r="A3823" t="s">
        <v>11482</v>
      </c>
      <c r="B3823" s="1" t="s">
        <v>11483</v>
      </c>
      <c r="C3823" s="2">
        <v>46157.355555555601</v>
      </c>
      <c r="D3823" s="1" t="s">
        <v>11484</v>
      </c>
      <c r="E3823" s="1" t="s">
        <v>10821</v>
      </c>
      <c r="F3823" s="2">
        <v>46122.250011574099</v>
      </c>
      <c r="G3823" s="3">
        <v>62.6</v>
      </c>
      <c r="H3823" s="3">
        <v>42.1</v>
      </c>
      <c r="I3823" s="3">
        <v>81.2</v>
      </c>
      <c r="J3823" s="3">
        <v>47.4</v>
      </c>
      <c r="K3823" s="3">
        <v>66.2</v>
      </c>
    </row>
    <row r="3824" spans="1:11" x14ac:dyDescent="0.4">
      <c r="A3824" t="s">
        <v>11485</v>
      </c>
      <c r="B3824" s="1" t="s">
        <v>11486</v>
      </c>
      <c r="C3824" s="2">
        <v>46157.355081018497</v>
      </c>
      <c r="D3824" s="1" t="s">
        <v>11487</v>
      </c>
      <c r="E3824" s="1" t="s">
        <v>10821</v>
      </c>
      <c r="F3824" s="2">
        <v>46122.291678240697</v>
      </c>
      <c r="G3824" s="3">
        <v>64.7</v>
      </c>
      <c r="H3824" s="3">
        <v>43.4</v>
      </c>
      <c r="I3824" s="3">
        <v>85.8</v>
      </c>
      <c r="J3824" s="3">
        <v>51.8</v>
      </c>
      <c r="K3824" s="3">
        <v>67.8</v>
      </c>
    </row>
    <row r="3825" spans="1:11" x14ac:dyDescent="0.4">
      <c r="A3825" t="s">
        <v>11488</v>
      </c>
      <c r="B3825" s="1" t="s">
        <v>11489</v>
      </c>
      <c r="C3825" s="2">
        <v>46157.355775463002</v>
      </c>
      <c r="D3825" s="1" t="s">
        <v>11490</v>
      </c>
      <c r="E3825" s="1" t="s">
        <v>10821</v>
      </c>
      <c r="F3825" s="2">
        <v>46122.333344907398</v>
      </c>
      <c r="G3825" s="3">
        <v>64.5</v>
      </c>
      <c r="H3825" s="3">
        <v>44.6</v>
      </c>
      <c r="I3825" s="3">
        <v>83.5</v>
      </c>
      <c r="J3825" s="3">
        <v>52.1</v>
      </c>
      <c r="K3825" s="3">
        <v>67.8</v>
      </c>
    </row>
    <row r="3826" spans="1:11" x14ac:dyDescent="0.4">
      <c r="A3826" t="s">
        <v>11491</v>
      </c>
      <c r="B3826" s="1" t="s">
        <v>11492</v>
      </c>
      <c r="C3826" s="2">
        <v>46157.355046296303</v>
      </c>
      <c r="D3826" s="1" t="s">
        <v>11493</v>
      </c>
      <c r="E3826" s="1" t="s">
        <v>10821</v>
      </c>
      <c r="F3826" s="2">
        <v>46122.375011574099</v>
      </c>
      <c r="G3826" s="3">
        <v>65.400000000000006</v>
      </c>
      <c r="H3826" s="3">
        <v>46.2</v>
      </c>
      <c r="I3826" s="3">
        <v>93.3</v>
      </c>
      <c r="J3826" s="3">
        <v>52.8</v>
      </c>
      <c r="K3826" s="3">
        <v>67.8</v>
      </c>
    </row>
    <row r="3827" spans="1:11" x14ac:dyDescent="0.4">
      <c r="A3827" t="s">
        <v>11494</v>
      </c>
      <c r="B3827" s="1" t="s">
        <v>11495</v>
      </c>
      <c r="C3827" s="2">
        <v>46157.355555555601</v>
      </c>
      <c r="D3827" s="1" t="s">
        <v>11496</v>
      </c>
      <c r="E3827" s="1" t="s">
        <v>10821</v>
      </c>
      <c r="F3827" s="2">
        <v>46122.416678240697</v>
      </c>
      <c r="G3827" s="3">
        <v>65.3</v>
      </c>
      <c r="H3827" s="3">
        <v>47.9</v>
      </c>
      <c r="I3827" s="3">
        <v>84.9</v>
      </c>
      <c r="J3827" s="3">
        <v>55.4</v>
      </c>
      <c r="K3827" s="3">
        <v>68.2</v>
      </c>
    </row>
    <row r="3828" spans="1:11" x14ac:dyDescent="0.4">
      <c r="A3828" t="s">
        <v>11497</v>
      </c>
      <c r="B3828" s="1" t="s">
        <v>11498</v>
      </c>
      <c r="C3828" s="2">
        <v>46157.355833333299</v>
      </c>
      <c r="D3828" s="1" t="s">
        <v>11499</v>
      </c>
      <c r="E3828" s="1" t="s">
        <v>10821</v>
      </c>
      <c r="F3828" s="2">
        <v>46122.458344907398</v>
      </c>
      <c r="G3828" s="3">
        <v>65.599999999999994</v>
      </c>
      <c r="H3828" s="3">
        <v>45.3</v>
      </c>
      <c r="I3828" s="3">
        <v>82.8</v>
      </c>
      <c r="J3828" s="3">
        <v>54.2</v>
      </c>
      <c r="K3828" s="3">
        <v>68.599999999999994</v>
      </c>
    </row>
    <row r="3829" spans="1:11" x14ac:dyDescent="0.4">
      <c r="A3829" t="s">
        <v>11500</v>
      </c>
      <c r="B3829" s="1" t="s">
        <v>11501</v>
      </c>
      <c r="C3829" s="2">
        <v>46157.354953703703</v>
      </c>
      <c r="D3829" s="1" t="s">
        <v>11502</v>
      </c>
      <c r="E3829" s="1" t="s">
        <v>10821</v>
      </c>
      <c r="F3829" s="2">
        <v>46122.500011574099</v>
      </c>
      <c r="G3829" s="3">
        <v>65.3</v>
      </c>
      <c r="H3829" s="3">
        <v>48</v>
      </c>
      <c r="I3829" s="3">
        <v>84.9</v>
      </c>
      <c r="J3829" s="3">
        <v>56.3</v>
      </c>
      <c r="K3829" s="3">
        <v>68.099999999999994</v>
      </c>
    </row>
    <row r="3830" spans="1:11" x14ac:dyDescent="0.4">
      <c r="A3830" t="s">
        <v>11503</v>
      </c>
      <c r="B3830" s="1" t="s">
        <v>11504</v>
      </c>
      <c r="C3830" s="2">
        <v>46157.355810185203</v>
      </c>
      <c r="D3830" s="1" t="s">
        <v>11505</v>
      </c>
      <c r="E3830" s="1" t="s">
        <v>10821</v>
      </c>
      <c r="F3830" s="2">
        <v>46122.541678240697</v>
      </c>
      <c r="G3830" s="3">
        <v>64.599999999999994</v>
      </c>
      <c r="H3830" s="3">
        <v>46.9</v>
      </c>
      <c r="I3830" s="3">
        <v>82.9</v>
      </c>
      <c r="J3830" s="3">
        <v>56.1</v>
      </c>
      <c r="K3830" s="3">
        <v>67.5</v>
      </c>
    </row>
    <row r="3831" spans="1:11" x14ac:dyDescent="0.4">
      <c r="A3831" t="s">
        <v>11506</v>
      </c>
      <c r="B3831" s="1" t="s">
        <v>11507</v>
      </c>
      <c r="C3831" s="2">
        <v>46157.355520833298</v>
      </c>
      <c r="D3831" s="1" t="s">
        <v>11508</v>
      </c>
      <c r="E3831" s="1" t="s">
        <v>10821</v>
      </c>
      <c r="F3831" s="2">
        <v>46122.583344907398</v>
      </c>
      <c r="G3831" s="3">
        <v>64.900000000000006</v>
      </c>
      <c r="H3831" s="3">
        <v>46.6</v>
      </c>
      <c r="I3831" s="3">
        <v>83.9</v>
      </c>
      <c r="J3831" s="3">
        <v>55.4</v>
      </c>
      <c r="K3831" s="3">
        <v>67.7</v>
      </c>
    </row>
    <row r="3832" spans="1:11" x14ac:dyDescent="0.4">
      <c r="A3832" t="s">
        <v>11509</v>
      </c>
      <c r="B3832" s="1" t="s">
        <v>11510</v>
      </c>
      <c r="C3832" s="2">
        <v>46157.354988425897</v>
      </c>
      <c r="D3832" s="1" t="s">
        <v>11511</v>
      </c>
      <c r="E3832" s="1" t="s">
        <v>10821</v>
      </c>
      <c r="F3832" s="2">
        <v>46122.625011574099</v>
      </c>
      <c r="G3832" s="3">
        <v>65.900000000000006</v>
      </c>
      <c r="H3832" s="3">
        <v>48.1</v>
      </c>
      <c r="I3832" s="3">
        <v>92.5</v>
      </c>
      <c r="J3832" s="3">
        <v>57</v>
      </c>
      <c r="K3832" s="3">
        <v>68.099999999999994</v>
      </c>
    </row>
    <row r="3833" spans="1:11" x14ac:dyDescent="0.4">
      <c r="A3833" t="s">
        <v>11512</v>
      </c>
      <c r="B3833" s="1" t="s">
        <v>11513</v>
      </c>
      <c r="C3833" s="2">
        <v>46157.355578703697</v>
      </c>
      <c r="D3833" s="1" t="s">
        <v>11514</v>
      </c>
      <c r="E3833" s="1" t="s">
        <v>10821</v>
      </c>
      <c r="F3833" s="2">
        <v>46122.666678240697</v>
      </c>
      <c r="G3833" s="3">
        <v>64.8</v>
      </c>
      <c r="H3833" s="3">
        <v>48.1</v>
      </c>
      <c r="I3833" s="3">
        <v>86.8</v>
      </c>
      <c r="J3833" s="3">
        <v>56.4</v>
      </c>
      <c r="K3833" s="3">
        <v>67</v>
      </c>
    </row>
    <row r="3834" spans="1:11" x14ac:dyDescent="0.4">
      <c r="A3834" t="s">
        <v>11515</v>
      </c>
      <c r="B3834" s="1" t="s">
        <v>11516</v>
      </c>
      <c r="C3834" s="2">
        <v>46157.355150463001</v>
      </c>
      <c r="D3834" s="1" t="s">
        <v>11517</v>
      </c>
      <c r="E3834" s="1" t="s">
        <v>10821</v>
      </c>
      <c r="F3834" s="2">
        <v>46122.708344907398</v>
      </c>
      <c r="G3834" s="3">
        <v>72.400000000000006</v>
      </c>
      <c r="H3834" s="3">
        <v>50</v>
      </c>
      <c r="I3834" s="3">
        <v>107.4</v>
      </c>
      <c r="J3834" s="3">
        <v>57.5</v>
      </c>
      <c r="K3834" s="3">
        <v>67.3</v>
      </c>
    </row>
    <row r="3835" spans="1:11" x14ac:dyDescent="0.4">
      <c r="A3835" t="s">
        <v>11518</v>
      </c>
      <c r="B3835" s="1" t="s">
        <v>11519</v>
      </c>
      <c r="C3835" s="2">
        <v>46157.355046296303</v>
      </c>
      <c r="D3835" s="1" t="s">
        <v>11520</v>
      </c>
      <c r="E3835" s="1" t="s">
        <v>10821</v>
      </c>
      <c r="F3835" s="2">
        <v>46122.750011574099</v>
      </c>
      <c r="G3835" s="3">
        <v>64.099999999999994</v>
      </c>
      <c r="H3835" s="3">
        <v>45.5</v>
      </c>
      <c r="I3835" s="3">
        <v>76.900000000000006</v>
      </c>
      <c r="J3835" s="3">
        <v>54.6</v>
      </c>
      <c r="K3835" s="3">
        <v>67.3</v>
      </c>
    </row>
    <row r="3836" spans="1:11" x14ac:dyDescent="0.4">
      <c r="A3836" t="s">
        <v>11521</v>
      </c>
      <c r="B3836" s="1" t="s">
        <v>11522</v>
      </c>
      <c r="C3836" s="2">
        <v>46157.355081018497</v>
      </c>
      <c r="D3836" s="1" t="s">
        <v>11523</v>
      </c>
      <c r="E3836" s="1" t="s">
        <v>10821</v>
      </c>
      <c r="F3836" s="2">
        <v>46122.791678240697</v>
      </c>
      <c r="G3836" s="3">
        <v>65.5</v>
      </c>
      <c r="H3836" s="3">
        <v>45.1</v>
      </c>
      <c r="I3836" s="3">
        <v>88.2</v>
      </c>
      <c r="J3836" s="3">
        <v>56</v>
      </c>
      <c r="K3836" s="3">
        <v>67.8</v>
      </c>
    </row>
    <row r="3837" spans="1:11" x14ac:dyDescent="0.4">
      <c r="A3837" t="s">
        <v>11524</v>
      </c>
      <c r="B3837" s="1" t="s">
        <v>11525</v>
      </c>
      <c r="C3837" s="2">
        <v>46157.354965277802</v>
      </c>
      <c r="D3837" s="1" t="s">
        <v>11526</v>
      </c>
      <c r="E3837" s="1" t="s">
        <v>10821</v>
      </c>
      <c r="F3837" s="2">
        <v>46122.833344907398</v>
      </c>
      <c r="G3837" s="3">
        <v>64.099999999999994</v>
      </c>
      <c r="H3837" s="3">
        <v>45.4</v>
      </c>
      <c r="I3837" s="3">
        <v>82.4</v>
      </c>
      <c r="J3837" s="3">
        <v>53.4</v>
      </c>
      <c r="K3837" s="3">
        <v>67.2</v>
      </c>
    </row>
    <row r="3838" spans="1:11" x14ac:dyDescent="0.4">
      <c r="A3838" t="s">
        <v>11527</v>
      </c>
      <c r="B3838" s="1" t="s">
        <v>11528</v>
      </c>
      <c r="C3838" s="2">
        <v>46157.354988425897</v>
      </c>
      <c r="D3838" s="1" t="s">
        <v>11529</v>
      </c>
      <c r="E3838" s="1" t="s">
        <v>10821</v>
      </c>
      <c r="F3838" s="2">
        <v>46122.875011574099</v>
      </c>
      <c r="G3838" s="3">
        <v>64.3</v>
      </c>
      <c r="H3838" s="3">
        <v>44.1</v>
      </c>
      <c r="I3838" s="3">
        <v>88.2</v>
      </c>
      <c r="J3838" s="3">
        <v>54</v>
      </c>
      <c r="K3838" s="3">
        <v>66.900000000000006</v>
      </c>
    </row>
    <row r="3839" spans="1:11" x14ac:dyDescent="0.4">
      <c r="A3839" t="s">
        <v>11530</v>
      </c>
      <c r="B3839" s="1" t="s">
        <v>11531</v>
      </c>
      <c r="C3839" s="2">
        <v>46157.355555555601</v>
      </c>
      <c r="D3839" s="1" t="s">
        <v>11532</v>
      </c>
      <c r="E3839" s="1" t="s">
        <v>10821</v>
      </c>
      <c r="F3839" s="2">
        <v>46122.916678240697</v>
      </c>
      <c r="G3839" s="3">
        <v>63.9</v>
      </c>
      <c r="H3839" s="3">
        <v>43.1</v>
      </c>
      <c r="I3839" s="3">
        <v>92.8</v>
      </c>
      <c r="J3839" s="3">
        <v>50</v>
      </c>
      <c r="K3839" s="3">
        <v>66.7</v>
      </c>
    </row>
    <row r="3840" spans="1:11" x14ac:dyDescent="0.4">
      <c r="A3840" t="s">
        <v>11533</v>
      </c>
      <c r="B3840" s="1" t="s">
        <v>11534</v>
      </c>
      <c r="C3840" s="2">
        <v>46157.355150463001</v>
      </c>
      <c r="D3840" s="1" t="s">
        <v>11535</v>
      </c>
      <c r="E3840" s="1" t="s">
        <v>10821</v>
      </c>
      <c r="F3840" s="2">
        <v>46122.958344907398</v>
      </c>
      <c r="G3840" s="3">
        <v>64.3</v>
      </c>
      <c r="H3840" s="3">
        <v>43.9</v>
      </c>
      <c r="I3840" s="3">
        <v>90.1</v>
      </c>
      <c r="J3840" s="3">
        <v>49.5</v>
      </c>
      <c r="K3840" s="3">
        <v>66.5</v>
      </c>
    </row>
    <row r="3841" spans="1:11" x14ac:dyDescent="0.4">
      <c r="A3841" t="s">
        <v>11536</v>
      </c>
      <c r="B3841" s="1" t="s">
        <v>11537</v>
      </c>
      <c r="C3841" s="2">
        <v>46157.355474536998</v>
      </c>
      <c r="D3841" s="1" t="s">
        <v>11538</v>
      </c>
      <c r="E3841" s="1" t="s">
        <v>10821</v>
      </c>
      <c r="F3841" s="2">
        <v>46123.000011574099</v>
      </c>
      <c r="G3841" s="3">
        <v>61.8</v>
      </c>
      <c r="H3841" s="3">
        <v>42.3</v>
      </c>
      <c r="I3841" s="3">
        <v>78.099999999999994</v>
      </c>
      <c r="J3841" s="3">
        <v>47.5</v>
      </c>
      <c r="K3841" s="3">
        <v>65.599999999999994</v>
      </c>
    </row>
    <row r="3842" spans="1:11" x14ac:dyDescent="0.4">
      <c r="A3842" t="s">
        <v>11539</v>
      </c>
      <c r="B3842" s="1" t="s">
        <v>11540</v>
      </c>
      <c r="C3842" s="2">
        <v>46157.355613425898</v>
      </c>
      <c r="D3842" s="1" t="s">
        <v>11541</v>
      </c>
      <c r="E3842" s="1" t="s">
        <v>10821</v>
      </c>
      <c r="F3842" s="2">
        <v>46123.041678240697</v>
      </c>
      <c r="G3842" s="3">
        <v>61.3</v>
      </c>
      <c r="H3842" s="3">
        <v>42.7</v>
      </c>
      <c r="I3842" s="3">
        <v>81.2</v>
      </c>
      <c r="J3842" s="3">
        <v>46.1</v>
      </c>
      <c r="K3842" s="3">
        <v>65</v>
      </c>
    </row>
    <row r="3843" spans="1:11" x14ac:dyDescent="0.4">
      <c r="A3843" t="s">
        <v>11542</v>
      </c>
      <c r="B3843" s="1" t="s">
        <v>11543</v>
      </c>
      <c r="C3843" s="2">
        <v>46157.355659722198</v>
      </c>
      <c r="D3843" s="1" t="s">
        <v>11544</v>
      </c>
      <c r="E3843" s="1" t="s">
        <v>10821</v>
      </c>
      <c r="F3843" s="2">
        <v>46123.083344907398</v>
      </c>
      <c r="G3843" s="3">
        <v>62</v>
      </c>
      <c r="H3843" s="3">
        <v>42.1</v>
      </c>
      <c r="I3843" s="3">
        <v>88.9</v>
      </c>
      <c r="J3843" s="3">
        <v>44.6</v>
      </c>
      <c r="K3843" s="3">
        <v>64.400000000000006</v>
      </c>
    </row>
    <row r="3844" spans="1:11" x14ac:dyDescent="0.4">
      <c r="A3844" t="s">
        <v>11545</v>
      </c>
      <c r="B3844" s="1" t="s">
        <v>11546</v>
      </c>
      <c r="C3844" s="2">
        <v>46157.355787036999</v>
      </c>
      <c r="D3844" s="1" t="s">
        <v>11547</v>
      </c>
      <c r="E3844" s="1" t="s">
        <v>10821</v>
      </c>
      <c r="F3844" s="2">
        <v>46123.125011574099</v>
      </c>
      <c r="G3844" s="3">
        <v>57.2</v>
      </c>
      <c r="H3844" s="3">
        <v>41.4</v>
      </c>
      <c r="I3844" s="3">
        <v>76.3</v>
      </c>
      <c r="J3844" s="3">
        <v>43.3</v>
      </c>
      <c r="K3844" s="3">
        <v>61.6</v>
      </c>
    </row>
    <row r="3845" spans="1:11" x14ac:dyDescent="0.4">
      <c r="A3845" t="s">
        <v>11548</v>
      </c>
      <c r="B3845" s="1" t="s">
        <v>11549</v>
      </c>
      <c r="C3845" s="2">
        <v>46157.355752314797</v>
      </c>
      <c r="D3845" s="1" t="s">
        <v>11550</v>
      </c>
      <c r="E3845" s="1" t="s">
        <v>10821</v>
      </c>
      <c r="F3845" s="2">
        <v>46123.166678240697</v>
      </c>
      <c r="G3845" s="3">
        <v>57.5</v>
      </c>
      <c r="H3845" s="3">
        <v>40.9</v>
      </c>
      <c r="I3845" s="3">
        <v>82.1</v>
      </c>
      <c r="J3845" s="3">
        <v>43.6</v>
      </c>
      <c r="K3845" s="3">
        <v>60.9</v>
      </c>
    </row>
    <row r="3846" spans="1:11" x14ac:dyDescent="0.4">
      <c r="A3846" t="s">
        <v>11551</v>
      </c>
      <c r="B3846" s="1" t="s">
        <v>11552</v>
      </c>
      <c r="C3846" s="2">
        <v>46157.355763888903</v>
      </c>
      <c r="D3846" s="1" t="s">
        <v>11553</v>
      </c>
      <c r="E3846" s="1" t="s">
        <v>10821</v>
      </c>
      <c r="F3846" s="2">
        <v>46123.208344907398</v>
      </c>
      <c r="G3846" s="3">
        <v>58.5</v>
      </c>
      <c r="H3846" s="3">
        <v>41.5</v>
      </c>
      <c r="I3846" s="3">
        <v>78.7</v>
      </c>
      <c r="J3846" s="3">
        <v>44.3</v>
      </c>
      <c r="K3846" s="3">
        <v>62.4</v>
      </c>
    </row>
    <row r="3847" spans="1:11" x14ac:dyDescent="0.4">
      <c r="A3847" t="s">
        <v>11554</v>
      </c>
      <c r="B3847" s="1" t="s">
        <v>11555</v>
      </c>
      <c r="C3847" s="2">
        <v>46157.355208333298</v>
      </c>
      <c r="D3847" s="1" t="s">
        <v>11556</v>
      </c>
      <c r="E3847" s="1" t="s">
        <v>10821</v>
      </c>
      <c r="F3847" s="2">
        <v>46123.250011574099</v>
      </c>
      <c r="G3847" s="3">
        <v>59.1</v>
      </c>
      <c r="H3847" s="3">
        <v>41.6</v>
      </c>
      <c r="I3847" s="3">
        <v>75.5</v>
      </c>
      <c r="J3847" s="3">
        <v>45.6</v>
      </c>
      <c r="K3847" s="3">
        <v>63.3</v>
      </c>
    </row>
    <row r="3848" spans="1:11" x14ac:dyDescent="0.4">
      <c r="A3848" t="s">
        <v>11557</v>
      </c>
      <c r="B3848" s="1" t="s">
        <v>11558</v>
      </c>
      <c r="C3848" s="2">
        <v>46157.355254629598</v>
      </c>
      <c r="D3848" s="1" t="s">
        <v>11559</v>
      </c>
      <c r="E3848" s="1" t="s">
        <v>10821</v>
      </c>
      <c r="F3848" s="2">
        <v>46123.291678240697</v>
      </c>
      <c r="G3848" s="3">
        <v>62.1</v>
      </c>
      <c r="H3848" s="3">
        <v>43.5</v>
      </c>
      <c r="I3848" s="3">
        <v>88.5</v>
      </c>
      <c r="J3848" s="3">
        <v>48.3</v>
      </c>
      <c r="K3848" s="3">
        <v>65.2</v>
      </c>
    </row>
    <row r="3849" spans="1:11" x14ac:dyDescent="0.4">
      <c r="A3849" t="s">
        <v>11560</v>
      </c>
      <c r="B3849" s="1" t="s">
        <v>11561</v>
      </c>
      <c r="C3849" s="2">
        <v>46157.355729166702</v>
      </c>
      <c r="D3849" s="1" t="s">
        <v>11562</v>
      </c>
      <c r="E3849" s="1" t="s">
        <v>10821</v>
      </c>
      <c r="F3849" s="2">
        <v>46123.333344907398</v>
      </c>
      <c r="G3849" s="3">
        <v>62.2</v>
      </c>
      <c r="H3849" s="3">
        <v>44.8</v>
      </c>
      <c r="I3849" s="3">
        <v>81</v>
      </c>
      <c r="J3849" s="3">
        <v>49</v>
      </c>
      <c r="K3849" s="3">
        <v>65.8</v>
      </c>
    </row>
    <row r="3850" spans="1:11" x14ac:dyDescent="0.4">
      <c r="A3850" t="s">
        <v>11563</v>
      </c>
      <c r="B3850" s="1" t="s">
        <v>11564</v>
      </c>
      <c r="C3850" s="2">
        <v>46157.355798611097</v>
      </c>
      <c r="D3850" s="1" t="s">
        <v>11565</v>
      </c>
      <c r="E3850" s="1" t="s">
        <v>10821</v>
      </c>
      <c r="F3850" s="2">
        <v>46123.375011574099</v>
      </c>
      <c r="G3850" s="3">
        <v>63.7</v>
      </c>
      <c r="H3850" s="3">
        <v>47.8</v>
      </c>
      <c r="I3850" s="3">
        <v>84.9</v>
      </c>
      <c r="J3850" s="3">
        <v>53.8</v>
      </c>
      <c r="K3850" s="3">
        <v>66.599999999999994</v>
      </c>
    </row>
    <row r="3851" spans="1:11" x14ac:dyDescent="0.4">
      <c r="A3851" t="s">
        <v>11566</v>
      </c>
      <c r="B3851" s="1" t="s">
        <v>11567</v>
      </c>
      <c r="C3851" s="2">
        <v>46157.355057870402</v>
      </c>
      <c r="D3851" s="1" t="s">
        <v>11568</v>
      </c>
      <c r="E3851" s="1" t="s">
        <v>10821</v>
      </c>
      <c r="F3851" s="2">
        <v>46123.416678240697</v>
      </c>
      <c r="G3851" s="3">
        <v>64.2</v>
      </c>
      <c r="H3851" s="3">
        <v>47.8</v>
      </c>
      <c r="I3851" s="3">
        <v>85.5</v>
      </c>
      <c r="J3851" s="3">
        <v>52.6</v>
      </c>
      <c r="K3851" s="3">
        <v>67.3</v>
      </c>
    </row>
    <row r="3852" spans="1:11" x14ac:dyDescent="0.4">
      <c r="A3852" t="s">
        <v>11569</v>
      </c>
      <c r="B3852" s="1" t="s">
        <v>11570</v>
      </c>
      <c r="C3852" s="2">
        <v>46157.355520833298</v>
      </c>
      <c r="D3852" s="1" t="s">
        <v>11571</v>
      </c>
      <c r="E3852" s="1" t="s">
        <v>10821</v>
      </c>
      <c r="F3852" s="2">
        <v>46123.458344907398</v>
      </c>
      <c r="G3852" s="3">
        <v>64.7</v>
      </c>
      <c r="H3852" s="3">
        <v>45.9</v>
      </c>
      <c r="I3852" s="3">
        <v>81.3</v>
      </c>
      <c r="J3852" s="3">
        <v>53.4</v>
      </c>
      <c r="K3852" s="3">
        <v>67.7</v>
      </c>
    </row>
    <row r="3853" spans="1:11" x14ac:dyDescent="0.4">
      <c r="A3853" t="s">
        <v>11572</v>
      </c>
      <c r="B3853" s="1" t="s">
        <v>11573</v>
      </c>
      <c r="C3853" s="2">
        <v>46157.355219907397</v>
      </c>
      <c r="D3853" s="1" t="s">
        <v>11574</v>
      </c>
      <c r="E3853" s="1" t="s">
        <v>10821</v>
      </c>
      <c r="F3853" s="2">
        <v>46123.500011574099</v>
      </c>
      <c r="G3853" s="3">
        <v>64.5</v>
      </c>
      <c r="H3853" s="3">
        <v>46.5</v>
      </c>
      <c r="I3853" s="3">
        <v>85.1</v>
      </c>
      <c r="J3853" s="3">
        <v>55.8</v>
      </c>
      <c r="K3853" s="3">
        <v>67.3</v>
      </c>
    </row>
    <row r="3854" spans="1:11" x14ac:dyDescent="0.4">
      <c r="A3854" t="s">
        <v>11575</v>
      </c>
      <c r="B3854" s="1" t="s">
        <v>11576</v>
      </c>
      <c r="C3854" s="2">
        <v>46157.355208333298</v>
      </c>
      <c r="D3854" s="1" t="s">
        <v>11577</v>
      </c>
      <c r="E3854" s="1" t="s">
        <v>10821</v>
      </c>
      <c r="F3854" s="2">
        <v>46123.541678240697</v>
      </c>
      <c r="G3854" s="3">
        <v>64.900000000000006</v>
      </c>
      <c r="H3854" s="3">
        <v>46.9</v>
      </c>
      <c r="I3854" s="3">
        <v>88.6</v>
      </c>
      <c r="J3854" s="3">
        <v>54.8</v>
      </c>
      <c r="K3854" s="3">
        <v>67.5</v>
      </c>
    </row>
    <row r="3855" spans="1:11" x14ac:dyDescent="0.4">
      <c r="A3855" t="s">
        <v>11578</v>
      </c>
      <c r="B3855" s="1" t="s">
        <v>11579</v>
      </c>
      <c r="C3855" s="2">
        <v>46157.355069444398</v>
      </c>
      <c r="D3855" s="1" t="s">
        <v>11580</v>
      </c>
      <c r="E3855" s="1" t="s">
        <v>10821</v>
      </c>
      <c r="F3855" s="2">
        <v>46123.583344907398</v>
      </c>
      <c r="G3855" s="3">
        <v>63.5</v>
      </c>
      <c r="H3855" s="3">
        <v>45.5</v>
      </c>
      <c r="I3855" s="3">
        <v>81.7</v>
      </c>
      <c r="J3855" s="3">
        <v>52.9</v>
      </c>
      <c r="K3855" s="3">
        <v>66.7</v>
      </c>
    </row>
    <row r="3856" spans="1:11" x14ac:dyDescent="0.4">
      <c r="A3856" t="s">
        <v>11581</v>
      </c>
      <c r="B3856" s="1" t="s">
        <v>11582</v>
      </c>
      <c r="C3856" s="2">
        <v>46157.355648148201</v>
      </c>
      <c r="D3856" s="1" t="s">
        <v>11583</v>
      </c>
      <c r="E3856" s="1" t="s">
        <v>10821</v>
      </c>
      <c r="F3856" s="2">
        <v>46123.625011574099</v>
      </c>
      <c r="G3856" s="3">
        <v>64.400000000000006</v>
      </c>
      <c r="H3856" s="3">
        <v>44.8</v>
      </c>
      <c r="I3856" s="3">
        <v>82.3</v>
      </c>
      <c r="J3856" s="3">
        <v>54.3</v>
      </c>
      <c r="K3856" s="3">
        <v>67.2</v>
      </c>
    </row>
    <row r="3857" spans="1:11" x14ac:dyDescent="0.4">
      <c r="A3857" t="s">
        <v>11584</v>
      </c>
      <c r="B3857" s="1" t="s">
        <v>11585</v>
      </c>
      <c r="C3857" s="2">
        <v>46157.355185185203</v>
      </c>
      <c r="D3857" s="1" t="s">
        <v>11586</v>
      </c>
      <c r="E3857" s="1" t="s">
        <v>10821</v>
      </c>
      <c r="F3857" s="2">
        <v>46123.666678240697</v>
      </c>
      <c r="G3857" s="3">
        <v>65</v>
      </c>
      <c r="H3857" s="3">
        <v>45.9</v>
      </c>
      <c r="I3857" s="3">
        <v>86.7</v>
      </c>
      <c r="J3857" s="3">
        <v>54.6</v>
      </c>
      <c r="K3857" s="3">
        <v>67.599999999999994</v>
      </c>
    </row>
    <row r="3858" spans="1:11" x14ac:dyDescent="0.4">
      <c r="A3858" t="s">
        <v>11587</v>
      </c>
      <c r="B3858" s="1" t="s">
        <v>11588</v>
      </c>
      <c r="C3858" s="2">
        <v>46157.355659722198</v>
      </c>
      <c r="D3858" s="1" t="s">
        <v>11589</v>
      </c>
      <c r="E3858" s="1" t="s">
        <v>10821</v>
      </c>
      <c r="F3858" s="2">
        <v>46123.708344907398</v>
      </c>
      <c r="G3858" s="3">
        <v>64.099999999999994</v>
      </c>
      <c r="H3858" s="3">
        <v>44.1</v>
      </c>
      <c r="I3858" s="3">
        <v>86.8</v>
      </c>
      <c r="J3858" s="3">
        <v>54.1</v>
      </c>
      <c r="K3858" s="3">
        <v>67.2</v>
      </c>
    </row>
    <row r="3859" spans="1:11" x14ac:dyDescent="0.4">
      <c r="A3859" t="s">
        <v>11590</v>
      </c>
      <c r="B3859" s="1" t="s">
        <v>11591</v>
      </c>
      <c r="C3859" s="2">
        <v>46157.355763888903</v>
      </c>
      <c r="D3859" s="1" t="s">
        <v>11592</v>
      </c>
      <c r="E3859" s="1" t="s">
        <v>10821</v>
      </c>
      <c r="F3859" s="2">
        <v>46123.750011574099</v>
      </c>
      <c r="G3859" s="3">
        <v>64.599999999999994</v>
      </c>
      <c r="H3859" s="3">
        <v>45.1</v>
      </c>
      <c r="I3859" s="3">
        <v>80.8</v>
      </c>
      <c r="J3859" s="3">
        <v>53.7</v>
      </c>
      <c r="K3859" s="3">
        <v>67.599999999999994</v>
      </c>
    </row>
    <row r="3860" spans="1:11" x14ac:dyDescent="0.4">
      <c r="A3860" t="s">
        <v>11593</v>
      </c>
      <c r="B3860" s="1" t="s">
        <v>11594</v>
      </c>
      <c r="C3860" s="2">
        <v>46157.354976851799</v>
      </c>
      <c r="D3860" s="1" t="s">
        <v>11595</v>
      </c>
      <c r="E3860" s="1" t="s">
        <v>10821</v>
      </c>
      <c r="F3860" s="2">
        <v>46123.791678240697</v>
      </c>
      <c r="G3860" s="3">
        <v>64.900000000000006</v>
      </c>
      <c r="H3860" s="3">
        <v>45.4</v>
      </c>
      <c r="I3860" s="3">
        <v>91</v>
      </c>
      <c r="J3860" s="3">
        <v>55.6</v>
      </c>
      <c r="K3860" s="3">
        <v>67.400000000000006</v>
      </c>
    </row>
    <row r="3861" spans="1:11" x14ac:dyDescent="0.4">
      <c r="A3861" t="s">
        <v>11596</v>
      </c>
      <c r="B3861" s="1" t="s">
        <v>11597</v>
      </c>
      <c r="C3861" s="2">
        <v>46157.355671296304</v>
      </c>
      <c r="D3861" s="1" t="s">
        <v>11598</v>
      </c>
      <c r="E3861" s="1" t="s">
        <v>10821</v>
      </c>
      <c r="F3861" s="2">
        <v>46123.833344907398</v>
      </c>
      <c r="G3861" s="3">
        <v>64.599999999999994</v>
      </c>
      <c r="H3861" s="3">
        <v>45.2</v>
      </c>
      <c r="I3861" s="3">
        <v>79.099999999999994</v>
      </c>
      <c r="J3861" s="3">
        <v>56</v>
      </c>
      <c r="K3861" s="3">
        <v>67.599999999999994</v>
      </c>
    </row>
    <row r="3862" spans="1:11" x14ac:dyDescent="0.4">
      <c r="A3862" t="s">
        <v>11599</v>
      </c>
      <c r="B3862" s="1" t="s">
        <v>11600</v>
      </c>
      <c r="C3862" s="2">
        <v>46157.354953703703</v>
      </c>
      <c r="D3862" s="1" t="s">
        <v>11601</v>
      </c>
      <c r="E3862" s="1" t="s">
        <v>10821</v>
      </c>
      <c r="F3862" s="2">
        <v>46123.875011574099</v>
      </c>
      <c r="G3862" s="3">
        <v>65.900000000000006</v>
      </c>
      <c r="H3862" s="3">
        <v>45.9</v>
      </c>
      <c r="I3862" s="3">
        <v>95.4</v>
      </c>
      <c r="J3862" s="3">
        <v>53.2</v>
      </c>
      <c r="K3862" s="3">
        <v>67.099999999999994</v>
      </c>
    </row>
    <row r="3863" spans="1:11" x14ac:dyDescent="0.4">
      <c r="A3863" t="s">
        <v>11602</v>
      </c>
      <c r="B3863" s="1" t="s">
        <v>11603</v>
      </c>
      <c r="C3863" s="2">
        <v>46157.355555555601</v>
      </c>
      <c r="D3863" s="1" t="s">
        <v>11604</v>
      </c>
      <c r="E3863" s="1" t="s">
        <v>10821</v>
      </c>
      <c r="F3863" s="2">
        <v>46123.916678240697</v>
      </c>
      <c r="G3863" s="3">
        <v>64.5</v>
      </c>
      <c r="H3863" s="3">
        <v>45.2</v>
      </c>
      <c r="I3863" s="3">
        <v>89.7</v>
      </c>
      <c r="J3863" s="3">
        <v>51.5</v>
      </c>
      <c r="K3863" s="3">
        <v>66.7</v>
      </c>
    </row>
    <row r="3864" spans="1:11" x14ac:dyDescent="0.4">
      <c r="A3864" t="s">
        <v>11605</v>
      </c>
      <c r="B3864" s="1" t="s">
        <v>11606</v>
      </c>
      <c r="C3864" s="2">
        <v>46157.354942129597</v>
      </c>
      <c r="D3864" s="1" t="s">
        <v>11607</v>
      </c>
      <c r="E3864" s="1" t="s">
        <v>10821</v>
      </c>
      <c r="F3864" s="2">
        <v>46123.958344907398</v>
      </c>
      <c r="G3864" s="3">
        <v>63</v>
      </c>
      <c r="H3864" s="3">
        <v>44.6</v>
      </c>
      <c r="I3864" s="3">
        <v>79.2</v>
      </c>
      <c r="J3864" s="3">
        <v>50</v>
      </c>
      <c r="K3864" s="3">
        <v>66.400000000000006</v>
      </c>
    </row>
    <row r="3865" spans="1:11" x14ac:dyDescent="0.4">
      <c r="A3865" t="s">
        <v>11608</v>
      </c>
      <c r="B3865" s="1" t="s">
        <v>11609</v>
      </c>
      <c r="C3865" s="2">
        <v>46157.355104166701</v>
      </c>
      <c r="D3865" s="1" t="s">
        <v>11610</v>
      </c>
      <c r="E3865" s="1" t="s">
        <v>10821</v>
      </c>
      <c r="F3865" s="2">
        <v>46124.000011574099</v>
      </c>
      <c r="G3865" s="3">
        <v>63.1</v>
      </c>
      <c r="H3865" s="3">
        <v>45.6</v>
      </c>
      <c r="I3865" s="3">
        <v>86.1</v>
      </c>
      <c r="J3865" s="3">
        <v>51.6</v>
      </c>
      <c r="K3865" s="3">
        <v>66.099999999999994</v>
      </c>
    </row>
    <row r="3866" spans="1:11" x14ac:dyDescent="0.4">
      <c r="A3866" t="s">
        <v>11611</v>
      </c>
      <c r="B3866" s="1" t="s">
        <v>11612</v>
      </c>
      <c r="C3866" s="2">
        <v>46157.355162036998</v>
      </c>
      <c r="D3866" s="1" t="s">
        <v>11613</v>
      </c>
      <c r="E3866" s="1" t="s">
        <v>10821</v>
      </c>
      <c r="F3866" s="2">
        <v>46124.041678240697</v>
      </c>
      <c r="G3866" s="3">
        <v>61.6</v>
      </c>
      <c r="H3866" s="3">
        <v>44.6</v>
      </c>
      <c r="I3866" s="3">
        <v>74.400000000000006</v>
      </c>
      <c r="J3866" s="3">
        <v>48.1</v>
      </c>
      <c r="K3866" s="3">
        <v>65.400000000000006</v>
      </c>
    </row>
    <row r="3867" spans="1:11" x14ac:dyDescent="0.4">
      <c r="A3867" t="s">
        <v>11614</v>
      </c>
      <c r="B3867" s="1" t="s">
        <v>11615</v>
      </c>
      <c r="C3867" s="2">
        <v>46157.355578703697</v>
      </c>
      <c r="D3867" s="1" t="s">
        <v>11616</v>
      </c>
      <c r="E3867" s="1" t="s">
        <v>10821</v>
      </c>
      <c r="F3867" s="2">
        <v>46124.083344907398</v>
      </c>
      <c r="G3867" s="3">
        <v>62</v>
      </c>
      <c r="H3867" s="3">
        <v>42.9</v>
      </c>
      <c r="I3867" s="3">
        <v>88.6</v>
      </c>
      <c r="J3867" s="3">
        <v>45.9</v>
      </c>
      <c r="K3867" s="3">
        <v>64.2</v>
      </c>
    </row>
    <row r="3868" spans="1:11" x14ac:dyDescent="0.4">
      <c r="A3868" t="s">
        <v>11617</v>
      </c>
      <c r="B3868" s="1" t="s">
        <v>11618</v>
      </c>
      <c r="C3868" s="2">
        <v>46157.355578703697</v>
      </c>
      <c r="D3868" s="1" t="s">
        <v>11619</v>
      </c>
      <c r="E3868" s="1" t="s">
        <v>10821</v>
      </c>
      <c r="F3868" s="2">
        <v>46124.125011574099</v>
      </c>
      <c r="G3868" s="3">
        <v>58.7</v>
      </c>
      <c r="H3868" s="3">
        <v>42.7</v>
      </c>
      <c r="I3868" s="3">
        <v>77.099999999999994</v>
      </c>
      <c r="J3868" s="3">
        <v>44.6</v>
      </c>
      <c r="K3868" s="3">
        <v>63.3</v>
      </c>
    </row>
    <row r="3869" spans="1:11" x14ac:dyDescent="0.4">
      <c r="A3869" t="s">
        <v>11620</v>
      </c>
      <c r="B3869" s="1" t="s">
        <v>11621</v>
      </c>
      <c r="C3869" s="2">
        <v>46157.355543981503</v>
      </c>
      <c r="D3869" s="1" t="s">
        <v>11622</v>
      </c>
      <c r="E3869" s="1" t="s">
        <v>10821</v>
      </c>
      <c r="F3869" s="2">
        <v>46124.166678240697</v>
      </c>
      <c r="G3869" s="3">
        <v>58.5</v>
      </c>
      <c r="H3869" s="3">
        <v>41.9</v>
      </c>
      <c r="I3869" s="3">
        <v>76.900000000000006</v>
      </c>
      <c r="J3869" s="3">
        <v>44.9</v>
      </c>
      <c r="K3869" s="3">
        <v>62.8</v>
      </c>
    </row>
    <row r="3870" spans="1:11" x14ac:dyDescent="0.4">
      <c r="A3870" t="s">
        <v>11623</v>
      </c>
      <c r="B3870" s="1" t="s">
        <v>11624</v>
      </c>
      <c r="C3870" s="2">
        <v>46157.355624999997</v>
      </c>
      <c r="D3870" s="1" t="s">
        <v>11625</v>
      </c>
      <c r="E3870" s="1" t="s">
        <v>10821</v>
      </c>
      <c r="F3870" s="2">
        <v>46124.208344907398</v>
      </c>
      <c r="G3870" s="3">
        <v>59.5</v>
      </c>
      <c r="H3870" s="3">
        <v>41.5</v>
      </c>
      <c r="I3870" s="3">
        <v>79.400000000000006</v>
      </c>
      <c r="J3870" s="3">
        <v>46.6</v>
      </c>
      <c r="K3870" s="3">
        <v>62.7</v>
      </c>
    </row>
    <row r="3871" spans="1:11" x14ac:dyDescent="0.4">
      <c r="A3871" t="s">
        <v>11626</v>
      </c>
      <c r="B3871" s="1" t="s">
        <v>11627</v>
      </c>
      <c r="C3871" s="2">
        <v>46157.355520833298</v>
      </c>
      <c r="D3871" s="1" t="s">
        <v>11628</v>
      </c>
      <c r="E3871" s="1" t="s">
        <v>10821</v>
      </c>
      <c r="F3871" s="2">
        <v>46124.250011574099</v>
      </c>
      <c r="G3871" s="3">
        <v>60.3</v>
      </c>
      <c r="H3871" s="3">
        <v>41.2</v>
      </c>
      <c r="I3871" s="3">
        <v>85.2</v>
      </c>
      <c r="J3871" s="3">
        <v>45.2</v>
      </c>
      <c r="K3871" s="3">
        <v>63.9</v>
      </c>
    </row>
    <row r="3872" spans="1:11" x14ac:dyDescent="0.4">
      <c r="A3872" t="s">
        <v>11629</v>
      </c>
      <c r="B3872" s="1" t="s">
        <v>11630</v>
      </c>
      <c r="C3872" s="2">
        <v>46157.355648148201</v>
      </c>
      <c r="D3872" s="1" t="s">
        <v>11631</v>
      </c>
      <c r="E3872" s="1" t="s">
        <v>10821</v>
      </c>
      <c r="F3872" s="2">
        <v>46124.291678240697</v>
      </c>
      <c r="G3872" s="3">
        <v>61.9</v>
      </c>
      <c r="H3872" s="3">
        <v>43</v>
      </c>
      <c r="I3872" s="3">
        <v>90.5</v>
      </c>
      <c r="J3872" s="3">
        <v>47.3</v>
      </c>
      <c r="K3872" s="3">
        <v>65.099999999999994</v>
      </c>
    </row>
    <row r="3873" spans="1:11" x14ac:dyDescent="0.4">
      <c r="A3873" t="s">
        <v>11632</v>
      </c>
      <c r="B3873" s="1" t="s">
        <v>11633</v>
      </c>
      <c r="C3873" s="2">
        <v>46157.355787036999</v>
      </c>
      <c r="D3873" s="1" t="s">
        <v>11634</v>
      </c>
      <c r="E3873" s="1" t="s">
        <v>10821</v>
      </c>
      <c r="F3873" s="2">
        <v>46124.333344907398</v>
      </c>
      <c r="G3873" s="3">
        <v>60.5</v>
      </c>
      <c r="H3873" s="3">
        <v>42.3</v>
      </c>
      <c r="I3873" s="3">
        <v>83</v>
      </c>
      <c r="J3873" s="3">
        <v>46.3</v>
      </c>
      <c r="K3873" s="3">
        <v>64.599999999999994</v>
      </c>
    </row>
    <row r="3874" spans="1:11" x14ac:dyDescent="0.4">
      <c r="A3874" t="s">
        <v>11635</v>
      </c>
      <c r="B3874" s="1" t="s">
        <v>11636</v>
      </c>
      <c r="C3874" s="2">
        <v>46157.355810185203</v>
      </c>
      <c r="D3874" s="1" t="s">
        <v>11637</v>
      </c>
      <c r="E3874" s="1" t="s">
        <v>10821</v>
      </c>
      <c r="F3874" s="2">
        <v>46124.375011574099</v>
      </c>
      <c r="G3874" s="3">
        <v>61.2</v>
      </c>
      <c r="H3874" s="3">
        <v>43.6</v>
      </c>
      <c r="I3874" s="3">
        <v>80.3</v>
      </c>
      <c r="J3874" s="3">
        <v>47.6</v>
      </c>
      <c r="K3874" s="3">
        <v>65.3</v>
      </c>
    </row>
    <row r="3875" spans="1:11" x14ac:dyDescent="0.4">
      <c r="A3875" t="s">
        <v>11638</v>
      </c>
      <c r="B3875" s="1" t="s">
        <v>11639</v>
      </c>
      <c r="C3875" s="2">
        <v>46157.355787036999</v>
      </c>
      <c r="D3875" s="1" t="s">
        <v>11640</v>
      </c>
      <c r="E3875" s="1" t="s">
        <v>10821</v>
      </c>
      <c r="F3875" s="2">
        <v>46124.416678240697</v>
      </c>
      <c r="G3875" s="3">
        <v>62.3</v>
      </c>
      <c r="H3875" s="3">
        <v>44.2</v>
      </c>
      <c r="I3875" s="3">
        <v>76</v>
      </c>
      <c r="J3875" s="3">
        <v>48.6</v>
      </c>
      <c r="K3875" s="3">
        <v>66.400000000000006</v>
      </c>
    </row>
    <row r="3876" spans="1:11" x14ac:dyDescent="0.4">
      <c r="A3876" t="s">
        <v>11641</v>
      </c>
      <c r="B3876" s="1" t="s">
        <v>11642</v>
      </c>
      <c r="C3876" s="2">
        <v>46157.355543981503</v>
      </c>
      <c r="D3876" s="1" t="s">
        <v>11643</v>
      </c>
      <c r="E3876" s="1" t="s">
        <v>10821</v>
      </c>
      <c r="F3876" s="2">
        <v>46124.458344907398</v>
      </c>
      <c r="G3876" s="3">
        <v>63</v>
      </c>
      <c r="H3876" s="3">
        <v>44.3</v>
      </c>
      <c r="I3876" s="3">
        <v>77.2</v>
      </c>
      <c r="J3876" s="3">
        <v>49.9</v>
      </c>
      <c r="K3876" s="3">
        <v>66.900000000000006</v>
      </c>
    </row>
    <row r="3877" spans="1:11" x14ac:dyDescent="0.4">
      <c r="A3877" t="s">
        <v>11644</v>
      </c>
      <c r="B3877" s="1" t="s">
        <v>11645</v>
      </c>
      <c r="C3877" s="2">
        <v>46157.355775463002</v>
      </c>
      <c r="D3877" s="1" t="s">
        <v>11646</v>
      </c>
      <c r="E3877" s="1" t="s">
        <v>10821</v>
      </c>
      <c r="F3877" s="2">
        <v>46124.500011574099</v>
      </c>
      <c r="G3877" s="3">
        <v>63.1</v>
      </c>
      <c r="H3877" s="3">
        <v>45.4</v>
      </c>
      <c r="I3877" s="3">
        <v>76.8</v>
      </c>
      <c r="J3877" s="3">
        <v>50.8</v>
      </c>
      <c r="K3877" s="3">
        <v>66.7</v>
      </c>
    </row>
    <row r="3878" spans="1:11" x14ac:dyDescent="0.4">
      <c r="A3878" t="s">
        <v>11647</v>
      </c>
      <c r="B3878" s="1" t="s">
        <v>11648</v>
      </c>
      <c r="C3878" s="2">
        <v>46157.355231481502</v>
      </c>
      <c r="D3878" s="1" t="s">
        <v>11649</v>
      </c>
      <c r="E3878" s="1" t="s">
        <v>10821</v>
      </c>
      <c r="F3878" s="2">
        <v>46124.541678240697</v>
      </c>
      <c r="G3878" s="3">
        <v>64.400000000000006</v>
      </c>
      <c r="H3878" s="3">
        <v>45.3</v>
      </c>
      <c r="I3878" s="3">
        <v>85.8</v>
      </c>
      <c r="J3878" s="3">
        <v>52.6</v>
      </c>
      <c r="K3878" s="3">
        <v>67.400000000000006</v>
      </c>
    </row>
    <row r="3879" spans="1:11" x14ac:dyDescent="0.4">
      <c r="A3879" t="s">
        <v>11650</v>
      </c>
      <c r="B3879" s="1" t="s">
        <v>11651</v>
      </c>
      <c r="C3879" s="2">
        <v>46157.354976851799</v>
      </c>
      <c r="D3879" s="1" t="s">
        <v>11652</v>
      </c>
      <c r="E3879" s="1" t="s">
        <v>10821</v>
      </c>
      <c r="F3879" s="2">
        <v>46124.583344907398</v>
      </c>
      <c r="G3879" s="3">
        <v>64.2</v>
      </c>
      <c r="H3879" s="3">
        <v>43.9</v>
      </c>
      <c r="I3879" s="3">
        <v>82.7</v>
      </c>
      <c r="J3879" s="3">
        <v>52.9</v>
      </c>
      <c r="K3879" s="3">
        <v>67.2</v>
      </c>
    </row>
    <row r="3880" spans="1:11" x14ac:dyDescent="0.4">
      <c r="A3880" t="s">
        <v>11653</v>
      </c>
      <c r="B3880" s="1" t="s">
        <v>11654</v>
      </c>
      <c r="C3880" s="2">
        <v>46157.355752314797</v>
      </c>
      <c r="D3880" s="1" t="s">
        <v>11655</v>
      </c>
      <c r="E3880" s="1" t="s">
        <v>10821</v>
      </c>
      <c r="F3880" s="2">
        <v>46124.625011574099</v>
      </c>
      <c r="G3880" s="3">
        <v>63.8</v>
      </c>
      <c r="H3880" s="3">
        <v>45.1</v>
      </c>
      <c r="I3880" s="3">
        <v>80</v>
      </c>
      <c r="J3880" s="3">
        <v>53.6</v>
      </c>
      <c r="K3880" s="3">
        <v>66.8</v>
      </c>
    </row>
    <row r="3881" spans="1:11" x14ac:dyDescent="0.4">
      <c r="A3881" t="s">
        <v>11656</v>
      </c>
      <c r="B3881" s="1" t="s">
        <v>11657</v>
      </c>
      <c r="C3881" s="2">
        <v>46157.354965277802</v>
      </c>
      <c r="D3881" s="1" t="s">
        <v>11658</v>
      </c>
      <c r="E3881" s="1" t="s">
        <v>10821</v>
      </c>
      <c r="F3881" s="2">
        <v>46124.666678240697</v>
      </c>
      <c r="G3881" s="3">
        <v>64.099999999999994</v>
      </c>
      <c r="H3881" s="3">
        <v>45.8</v>
      </c>
      <c r="I3881" s="3">
        <v>86.7</v>
      </c>
      <c r="J3881" s="3">
        <v>54.3</v>
      </c>
      <c r="K3881" s="3">
        <v>67.2</v>
      </c>
    </row>
    <row r="3882" spans="1:11" x14ac:dyDescent="0.4">
      <c r="A3882" t="s">
        <v>11659</v>
      </c>
      <c r="B3882" s="1" t="s">
        <v>11660</v>
      </c>
      <c r="C3882" s="2">
        <v>46157.355659722198</v>
      </c>
      <c r="D3882" s="1" t="s">
        <v>11661</v>
      </c>
      <c r="E3882" s="1" t="s">
        <v>10821</v>
      </c>
      <c r="F3882" s="2">
        <v>46124.708344907398</v>
      </c>
      <c r="G3882" s="3">
        <v>64.2</v>
      </c>
      <c r="H3882" s="3">
        <v>45.5</v>
      </c>
      <c r="I3882" s="3">
        <v>78.400000000000006</v>
      </c>
      <c r="J3882" s="3">
        <v>54.4</v>
      </c>
      <c r="K3882" s="3">
        <v>67.099999999999994</v>
      </c>
    </row>
    <row r="3883" spans="1:11" x14ac:dyDescent="0.4">
      <c r="A3883" t="s">
        <v>11662</v>
      </c>
      <c r="B3883" s="1" t="s">
        <v>11663</v>
      </c>
      <c r="C3883" s="2">
        <v>46157.355671296304</v>
      </c>
      <c r="D3883" s="1" t="s">
        <v>11664</v>
      </c>
      <c r="E3883" s="1" t="s">
        <v>10821</v>
      </c>
      <c r="F3883" s="2">
        <v>46124.750011574099</v>
      </c>
      <c r="G3883" s="3">
        <v>64.3</v>
      </c>
      <c r="H3883" s="3">
        <v>44.2</v>
      </c>
      <c r="I3883" s="3">
        <v>76.900000000000006</v>
      </c>
      <c r="J3883" s="3">
        <v>53.8</v>
      </c>
      <c r="K3883" s="3">
        <v>67.3</v>
      </c>
    </row>
    <row r="3884" spans="1:11" x14ac:dyDescent="0.4">
      <c r="A3884" t="s">
        <v>11665</v>
      </c>
      <c r="B3884" s="1" t="s">
        <v>11666</v>
      </c>
      <c r="C3884" s="2">
        <v>46157.355844907397</v>
      </c>
      <c r="D3884" s="1" t="s">
        <v>11667</v>
      </c>
      <c r="E3884" s="1" t="s">
        <v>10821</v>
      </c>
      <c r="F3884" s="2">
        <v>46124.791678240697</v>
      </c>
      <c r="G3884" s="3">
        <v>65</v>
      </c>
      <c r="H3884" s="3">
        <v>44.5</v>
      </c>
      <c r="I3884" s="3">
        <v>88.6</v>
      </c>
      <c r="J3884" s="3">
        <v>55.3</v>
      </c>
      <c r="K3884" s="3">
        <v>67.099999999999994</v>
      </c>
    </row>
    <row r="3885" spans="1:11" x14ac:dyDescent="0.4">
      <c r="A3885" t="s">
        <v>11668</v>
      </c>
      <c r="B3885" s="1" t="s">
        <v>11669</v>
      </c>
      <c r="C3885" s="2">
        <v>46157.355613425898</v>
      </c>
      <c r="D3885" s="1" t="s">
        <v>11670</v>
      </c>
      <c r="E3885" s="1" t="s">
        <v>10821</v>
      </c>
      <c r="F3885" s="2">
        <v>46124.833344907398</v>
      </c>
      <c r="G3885" s="3">
        <v>64.400000000000006</v>
      </c>
      <c r="H3885" s="3">
        <v>44</v>
      </c>
      <c r="I3885" s="3">
        <v>81.7</v>
      </c>
      <c r="J3885" s="3">
        <v>53.3</v>
      </c>
      <c r="K3885" s="3">
        <v>67.400000000000006</v>
      </c>
    </row>
    <row r="3886" spans="1:11" x14ac:dyDescent="0.4">
      <c r="A3886" t="s">
        <v>11671</v>
      </c>
      <c r="B3886" s="1" t="s">
        <v>11672</v>
      </c>
      <c r="C3886" s="2">
        <v>46157.355138888903</v>
      </c>
      <c r="D3886" s="1" t="s">
        <v>11673</v>
      </c>
      <c r="E3886" s="1" t="s">
        <v>10821</v>
      </c>
      <c r="F3886" s="2">
        <v>46124.875011574099</v>
      </c>
      <c r="G3886" s="3">
        <v>64.400000000000006</v>
      </c>
      <c r="H3886" s="3">
        <v>45.7</v>
      </c>
      <c r="I3886" s="3">
        <v>89.3</v>
      </c>
      <c r="J3886" s="3">
        <v>51.2</v>
      </c>
      <c r="K3886" s="3">
        <v>67.400000000000006</v>
      </c>
    </row>
    <row r="3887" spans="1:11" x14ac:dyDescent="0.4">
      <c r="A3887" t="s">
        <v>11674</v>
      </c>
      <c r="B3887" s="1" t="s">
        <v>11675</v>
      </c>
      <c r="C3887" s="2">
        <v>46157.355150463001</v>
      </c>
      <c r="D3887" s="1" t="s">
        <v>11676</v>
      </c>
      <c r="E3887" s="1" t="s">
        <v>10821</v>
      </c>
      <c r="F3887" s="2">
        <v>46124.916678240697</v>
      </c>
      <c r="G3887" s="3">
        <v>63</v>
      </c>
      <c r="H3887" s="3">
        <v>41.1</v>
      </c>
      <c r="I3887" s="3">
        <v>78.099999999999994</v>
      </c>
      <c r="J3887" s="3">
        <v>46.8</v>
      </c>
      <c r="K3887" s="3">
        <v>66.900000000000006</v>
      </c>
    </row>
    <row r="3888" spans="1:11" x14ac:dyDescent="0.4">
      <c r="A3888" t="s">
        <v>11677</v>
      </c>
      <c r="B3888" s="1" t="s">
        <v>11678</v>
      </c>
      <c r="C3888" s="2">
        <v>46157.355798611097</v>
      </c>
      <c r="D3888" s="1" t="s">
        <v>11679</v>
      </c>
      <c r="E3888" s="1" t="s">
        <v>10821</v>
      </c>
      <c r="F3888" s="2">
        <v>46124.958344907398</v>
      </c>
      <c r="G3888" s="3">
        <v>62.8</v>
      </c>
      <c r="H3888" s="3">
        <v>42.9</v>
      </c>
      <c r="I3888" s="3">
        <v>79.8</v>
      </c>
      <c r="J3888" s="3">
        <v>48.8</v>
      </c>
      <c r="K3888" s="3">
        <v>66.400000000000006</v>
      </c>
    </row>
    <row r="3889" spans="1:11" x14ac:dyDescent="0.4">
      <c r="A3889" t="s">
        <v>11680</v>
      </c>
      <c r="B3889" s="1" t="s">
        <v>11681</v>
      </c>
      <c r="C3889" s="2">
        <v>46157.355011574102</v>
      </c>
      <c r="D3889" s="1" t="s">
        <v>11682</v>
      </c>
      <c r="E3889" s="1" t="s">
        <v>10821</v>
      </c>
      <c r="F3889" s="2">
        <v>46125.000011574099</v>
      </c>
      <c r="G3889" s="3">
        <v>61.5</v>
      </c>
      <c r="H3889" s="3">
        <v>42.3</v>
      </c>
      <c r="I3889" s="3">
        <v>89.2</v>
      </c>
      <c r="J3889" s="3">
        <v>46.7</v>
      </c>
      <c r="K3889" s="3">
        <v>65.2</v>
      </c>
    </row>
    <row r="3890" spans="1:11" x14ac:dyDescent="0.4">
      <c r="A3890" t="s">
        <v>11683</v>
      </c>
      <c r="B3890" s="1" t="s">
        <v>11684</v>
      </c>
      <c r="C3890" s="2">
        <v>46157.355138888903</v>
      </c>
      <c r="D3890" s="1" t="s">
        <v>11685</v>
      </c>
      <c r="E3890" s="1" t="s">
        <v>10821</v>
      </c>
      <c r="F3890" s="2">
        <v>46125.041678240697</v>
      </c>
      <c r="G3890" s="3">
        <v>60</v>
      </c>
      <c r="H3890" s="3">
        <v>41.2</v>
      </c>
      <c r="I3890" s="3">
        <v>77.5</v>
      </c>
      <c r="J3890" s="3">
        <v>46.1</v>
      </c>
      <c r="K3890" s="3">
        <v>64.5</v>
      </c>
    </row>
    <row r="3891" spans="1:11" x14ac:dyDescent="0.4">
      <c r="A3891" t="s">
        <v>11686</v>
      </c>
      <c r="B3891" s="1" t="s">
        <v>11687</v>
      </c>
      <c r="C3891" s="2">
        <v>46157.355486111097</v>
      </c>
      <c r="D3891" s="1" t="s">
        <v>11688</v>
      </c>
      <c r="E3891" s="1" t="s">
        <v>10821</v>
      </c>
      <c r="F3891" s="2">
        <v>46125.083344907398</v>
      </c>
      <c r="G3891" s="3">
        <v>58.3</v>
      </c>
      <c r="H3891" s="3">
        <v>41.2</v>
      </c>
      <c r="I3891" s="3">
        <v>82.5</v>
      </c>
      <c r="J3891" s="3">
        <v>43.2</v>
      </c>
      <c r="K3891" s="3">
        <v>61.6</v>
      </c>
    </row>
    <row r="3892" spans="1:11" x14ac:dyDescent="0.4">
      <c r="A3892" t="s">
        <v>11689</v>
      </c>
      <c r="B3892" s="1" t="s">
        <v>11690</v>
      </c>
      <c r="C3892" s="2">
        <v>46157.355694444399</v>
      </c>
      <c r="D3892" s="1" t="s">
        <v>11691</v>
      </c>
      <c r="E3892" s="1" t="s">
        <v>10821</v>
      </c>
      <c r="F3892" s="2">
        <v>46125.125011574099</v>
      </c>
      <c r="G3892" s="3">
        <v>56.6</v>
      </c>
      <c r="H3892" s="3">
        <v>40.799999999999997</v>
      </c>
      <c r="I3892" s="3">
        <v>78.900000000000006</v>
      </c>
      <c r="J3892" s="3">
        <v>41.8</v>
      </c>
      <c r="K3892" s="3">
        <v>60.1</v>
      </c>
    </row>
    <row r="3893" spans="1:11" x14ac:dyDescent="0.4">
      <c r="A3893" t="s">
        <v>11692</v>
      </c>
      <c r="B3893" s="1" t="s">
        <v>11693</v>
      </c>
      <c r="C3893" s="2">
        <v>46157.354930555601</v>
      </c>
      <c r="D3893" s="1" t="s">
        <v>11694</v>
      </c>
      <c r="E3893" s="1" t="s">
        <v>10821</v>
      </c>
      <c r="F3893" s="2">
        <v>46125.166678240697</v>
      </c>
      <c r="G3893" s="3">
        <v>57.4</v>
      </c>
      <c r="H3893" s="3">
        <v>40.700000000000003</v>
      </c>
      <c r="I3893" s="3">
        <v>79.7</v>
      </c>
      <c r="J3893" s="3">
        <v>42.4</v>
      </c>
      <c r="K3893" s="3">
        <v>61.6</v>
      </c>
    </row>
    <row r="3894" spans="1:11" x14ac:dyDescent="0.4">
      <c r="A3894" t="s">
        <v>11695</v>
      </c>
      <c r="B3894" s="1" t="s">
        <v>11696</v>
      </c>
      <c r="C3894" s="2">
        <v>46157.355717592603</v>
      </c>
      <c r="D3894" s="1" t="s">
        <v>11697</v>
      </c>
      <c r="E3894" s="1" t="s">
        <v>10821</v>
      </c>
      <c r="F3894" s="2">
        <v>46125.208344907398</v>
      </c>
      <c r="G3894" s="3">
        <v>58.4</v>
      </c>
      <c r="H3894" s="3">
        <v>40.9</v>
      </c>
      <c r="I3894" s="3">
        <v>73.8</v>
      </c>
      <c r="J3894" s="3">
        <v>46</v>
      </c>
      <c r="K3894" s="3">
        <v>62.3</v>
      </c>
    </row>
    <row r="3895" spans="1:11" x14ac:dyDescent="0.4">
      <c r="A3895" t="s">
        <v>11698</v>
      </c>
      <c r="B3895" s="1" t="s">
        <v>11699</v>
      </c>
      <c r="C3895" s="2">
        <v>46157.354988425897</v>
      </c>
      <c r="D3895" s="1" t="s">
        <v>11700</v>
      </c>
      <c r="E3895" s="1" t="s">
        <v>10821</v>
      </c>
      <c r="F3895" s="2">
        <v>46125.250011574099</v>
      </c>
      <c r="G3895" s="3">
        <v>62.1</v>
      </c>
      <c r="H3895" s="3">
        <v>41.8</v>
      </c>
      <c r="I3895" s="3">
        <v>78.7</v>
      </c>
      <c r="J3895" s="3">
        <v>47.8</v>
      </c>
      <c r="K3895" s="3">
        <v>66</v>
      </c>
    </row>
    <row r="3896" spans="1:11" x14ac:dyDescent="0.4">
      <c r="A3896" t="s">
        <v>11701</v>
      </c>
      <c r="B3896" s="1" t="s">
        <v>11702</v>
      </c>
      <c r="C3896" s="2">
        <v>46157.354988425897</v>
      </c>
      <c r="D3896" s="1" t="s">
        <v>11703</v>
      </c>
      <c r="E3896" s="1" t="s">
        <v>10821</v>
      </c>
      <c r="F3896" s="2">
        <v>46125.291678240697</v>
      </c>
      <c r="G3896" s="3">
        <v>65.3</v>
      </c>
      <c r="H3896" s="3">
        <v>45.3</v>
      </c>
      <c r="I3896" s="3">
        <v>88.3</v>
      </c>
      <c r="J3896" s="3">
        <v>52.3</v>
      </c>
      <c r="K3896" s="3">
        <v>68.400000000000006</v>
      </c>
    </row>
    <row r="3897" spans="1:11" x14ac:dyDescent="0.4">
      <c r="A3897" t="s">
        <v>11704</v>
      </c>
      <c r="B3897" s="1" t="s">
        <v>11705</v>
      </c>
      <c r="C3897" s="2">
        <v>46157.355555555601</v>
      </c>
      <c r="D3897" s="1" t="s">
        <v>11706</v>
      </c>
      <c r="E3897" s="1" t="s">
        <v>10821</v>
      </c>
      <c r="F3897" s="2">
        <v>46125.333344907398</v>
      </c>
      <c r="G3897" s="3">
        <v>65.599999999999994</v>
      </c>
      <c r="H3897" s="3">
        <v>46.1</v>
      </c>
      <c r="I3897" s="3">
        <v>82.9</v>
      </c>
      <c r="J3897" s="3">
        <v>55.9</v>
      </c>
      <c r="K3897" s="3">
        <v>68.400000000000006</v>
      </c>
    </row>
    <row r="3898" spans="1:11" x14ac:dyDescent="0.4">
      <c r="A3898" t="s">
        <v>11707</v>
      </c>
      <c r="B3898" s="1" t="s">
        <v>11708</v>
      </c>
      <c r="C3898" s="2">
        <v>46157.355624999997</v>
      </c>
      <c r="D3898" s="1" t="s">
        <v>11709</v>
      </c>
      <c r="E3898" s="1" t="s">
        <v>10821</v>
      </c>
      <c r="F3898" s="2">
        <v>46125.375011574099</v>
      </c>
      <c r="G3898" s="3">
        <v>65.2</v>
      </c>
      <c r="H3898" s="3">
        <v>46.7</v>
      </c>
      <c r="I3898" s="3">
        <v>88.8</v>
      </c>
      <c r="J3898" s="3">
        <v>54.9</v>
      </c>
      <c r="K3898" s="3">
        <v>68.099999999999994</v>
      </c>
    </row>
    <row r="3899" spans="1:11" x14ac:dyDescent="0.4">
      <c r="A3899" t="s">
        <v>11710</v>
      </c>
      <c r="B3899" s="1" t="s">
        <v>11711</v>
      </c>
      <c r="C3899" s="2">
        <v>46157.355798611097</v>
      </c>
      <c r="D3899" s="1" t="s">
        <v>11712</v>
      </c>
      <c r="E3899" s="1" t="s">
        <v>10821</v>
      </c>
      <c r="F3899" s="2">
        <v>46125.416678240697</v>
      </c>
      <c r="G3899" s="3">
        <v>66</v>
      </c>
      <c r="H3899" s="3">
        <v>45.4</v>
      </c>
      <c r="I3899" s="3">
        <v>95</v>
      </c>
      <c r="J3899" s="3">
        <v>53.7</v>
      </c>
      <c r="K3899" s="3">
        <v>68.3</v>
      </c>
    </row>
    <row r="3900" spans="1:11" x14ac:dyDescent="0.4">
      <c r="A3900" t="s">
        <v>11713</v>
      </c>
      <c r="B3900" s="1" t="s">
        <v>11714</v>
      </c>
      <c r="C3900" s="2">
        <v>46157.355856481503</v>
      </c>
      <c r="D3900" s="1" t="s">
        <v>11715</v>
      </c>
      <c r="E3900" s="1" t="s">
        <v>10821</v>
      </c>
      <c r="F3900" s="2">
        <v>46125.458344907398</v>
      </c>
      <c r="G3900" s="3">
        <v>65.599999999999994</v>
      </c>
      <c r="H3900" s="3">
        <v>46</v>
      </c>
      <c r="I3900" s="3">
        <v>85.4</v>
      </c>
      <c r="J3900" s="3">
        <v>54.7</v>
      </c>
      <c r="K3900" s="3">
        <v>68.2</v>
      </c>
    </row>
    <row r="3901" spans="1:11" x14ac:dyDescent="0.4">
      <c r="A3901" t="s">
        <v>11716</v>
      </c>
      <c r="B3901" s="1" t="s">
        <v>11717</v>
      </c>
      <c r="C3901" s="2">
        <v>46157.354976851799</v>
      </c>
      <c r="D3901" s="1" t="s">
        <v>11718</v>
      </c>
      <c r="E3901" s="1" t="s">
        <v>10821</v>
      </c>
      <c r="F3901" s="2">
        <v>46125.500011574099</v>
      </c>
      <c r="G3901" s="3">
        <v>65.3</v>
      </c>
      <c r="H3901" s="3">
        <v>45.8</v>
      </c>
      <c r="I3901" s="3">
        <v>86</v>
      </c>
      <c r="J3901" s="3">
        <v>54.1</v>
      </c>
      <c r="K3901" s="3">
        <v>68.5</v>
      </c>
    </row>
    <row r="3902" spans="1:11" x14ac:dyDescent="0.4">
      <c r="A3902" t="s">
        <v>11719</v>
      </c>
      <c r="B3902" s="1" t="s">
        <v>11720</v>
      </c>
      <c r="C3902" s="2">
        <v>46157.355208333298</v>
      </c>
      <c r="D3902" s="1" t="s">
        <v>11721</v>
      </c>
      <c r="E3902" s="1" t="s">
        <v>10821</v>
      </c>
      <c r="F3902" s="2">
        <v>46125.541678240697</v>
      </c>
      <c r="G3902" s="3">
        <v>65.099999999999994</v>
      </c>
      <c r="H3902" s="3">
        <v>48</v>
      </c>
      <c r="I3902" s="3">
        <v>83.6</v>
      </c>
      <c r="J3902" s="3">
        <v>55.7</v>
      </c>
      <c r="K3902" s="3">
        <v>68.099999999999994</v>
      </c>
    </row>
    <row r="3903" spans="1:11" x14ac:dyDescent="0.4">
      <c r="A3903" t="s">
        <v>11722</v>
      </c>
      <c r="B3903" s="1" t="s">
        <v>11723</v>
      </c>
      <c r="C3903" s="2">
        <v>46157.355601851901</v>
      </c>
      <c r="D3903" s="1" t="s">
        <v>11724</v>
      </c>
      <c r="E3903" s="1" t="s">
        <v>10821</v>
      </c>
      <c r="F3903" s="2">
        <v>46125.583344907398</v>
      </c>
      <c r="G3903" s="3">
        <v>65.8</v>
      </c>
      <c r="H3903" s="3">
        <v>48.5</v>
      </c>
      <c r="I3903" s="3">
        <v>82.4</v>
      </c>
      <c r="J3903" s="3">
        <v>56.9</v>
      </c>
      <c r="K3903" s="3">
        <v>68.599999999999994</v>
      </c>
    </row>
    <row r="3904" spans="1:11" x14ac:dyDescent="0.4">
      <c r="A3904" t="s">
        <v>11725</v>
      </c>
      <c r="B3904" s="1" t="s">
        <v>11726</v>
      </c>
      <c r="C3904" s="2">
        <v>46157.355717592603</v>
      </c>
      <c r="D3904" s="1" t="s">
        <v>11727</v>
      </c>
      <c r="E3904" s="1" t="s">
        <v>10821</v>
      </c>
      <c r="F3904" s="2">
        <v>46125.625011574099</v>
      </c>
      <c r="G3904" s="3">
        <v>65.3</v>
      </c>
      <c r="H3904" s="3">
        <v>42.5</v>
      </c>
      <c r="I3904" s="3">
        <v>87.4</v>
      </c>
      <c r="J3904" s="3">
        <v>55.2</v>
      </c>
      <c r="K3904" s="3">
        <v>68</v>
      </c>
    </row>
    <row r="3905" spans="1:11" x14ac:dyDescent="0.4">
      <c r="A3905" t="s">
        <v>11728</v>
      </c>
      <c r="B3905" s="1" t="s">
        <v>11729</v>
      </c>
      <c r="C3905" s="2">
        <v>46157.355219907397</v>
      </c>
      <c r="D3905" s="1" t="s">
        <v>11730</v>
      </c>
      <c r="E3905" s="1" t="s">
        <v>10821</v>
      </c>
      <c r="F3905" s="2">
        <v>46125.666678240697</v>
      </c>
      <c r="G3905" s="3">
        <v>67.599999999999994</v>
      </c>
      <c r="H3905" s="3">
        <v>48.9</v>
      </c>
      <c r="I3905" s="3">
        <v>100.6</v>
      </c>
      <c r="J3905" s="3">
        <v>57.2</v>
      </c>
      <c r="K3905" s="3">
        <v>67.599999999999994</v>
      </c>
    </row>
    <row r="3906" spans="1:11" x14ac:dyDescent="0.4">
      <c r="A3906" t="s">
        <v>11731</v>
      </c>
      <c r="B3906" s="1" t="s">
        <v>11732</v>
      </c>
      <c r="C3906" s="2">
        <v>46157.355798611097</v>
      </c>
      <c r="D3906" s="1" t="s">
        <v>11733</v>
      </c>
      <c r="E3906" s="1" t="s">
        <v>10821</v>
      </c>
      <c r="F3906" s="2">
        <v>46125.708344907398</v>
      </c>
      <c r="G3906" s="3">
        <v>64.599999999999994</v>
      </c>
      <c r="H3906" s="3">
        <v>48.1</v>
      </c>
      <c r="I3906" s="3">
        <v>85.9</v>
      </c>
      <c r="J3906" s="3">
        <v>56.9</v>
      </c>
      <c r="K3906" s="3">
        <v>67.2</v>
      </c>
    </row>
    <row r="3907" spans="1:11" x14ac:dyDescent="0.4">
      <c r="A3907" t="s">
        <v>11734</v>
      </c>
      <c r="B3907" s="1" t="s">
        <v>11735</v>
      </c>
      <c r="C3907" s="2">
        <v>46157.355648148201</v>
      </c>
      <c r="D3907" s="1" t="s">
        <v>11736</v>
      </c>
      <c r="E3907" s="1" t="s">
        <v>10821</v>
      </c>
      <c r="F3907" s="2">
        <v>46125.750011574099</v>
      </c>
      <c r="G3907" s="3">
        <v>64.8</v>
      </c>
      <c r="H3907" s="3">
        <v>46.3</v>
      </c>
      <c r="I3907" s="3">
        <v>91.6</v>
      </c>
      <c r="J3907" s="3">
        <v>55.2</v>
      </c>
      <c r="K3907" s="3">
        <v>65.599999999999994</v>
      </c>
    </row>
    <row r="3908" spans="1:11" x14ac:dyDescent="0.4">
      <c r="A3908" t="s">
        <v>11737</v>
      </c>
      <c r="B3908" s="1" t="s">
        <v>11738</v>
      </c>
      <c r="C3908" s="2">
        <v>46157.355879629598</v>
      </c>
      <c r="D3908" s="1" t="s">
        <v>11739</v>
      </c>
      <c r="E3908" s="1" t="s">
        <v>10821</v>
      </c>
      <c r="F3908" s="2">
        <v>46125.791678240697</v>
      </c>
      <c r="G3908" s="3">
        <v>64.7</v>
      </c>
      <c r="H3908" s="3">
        <v>45.6</v>
      </c>
      <c r="I3908" s="3">
        <v>88.8</v>
      </c>
      <c r="J3908" s="3">
        <v>55.8</v>
      </c>
      <c r="K3908" s="3">
        <v>67.400000000000006</v>
      </c>
    </row>
    <row r="3909" spans="1:11" x14ac:dyDescent="0.4">
      <c r="A3909" t="s">
        <v>11740</v>
      </c>
      <c r="B3909" s="1" t="s">
        <v>11741</v>
      </c>
      <c r="C3909" s="2">
        <v>46157.355046296303</v>
      </c>
      <c r="D3909" s="1" t="s">
        <v>11742</v>
      </c>
      <c r="E3909" s="1" t="s">
        <v>10821</v>
      </c>
      <c r="F3909" s="2">
        <v>46125.833344907398</v>
      </c>
      <c r="G3909" s="3">
        <v>64</v>
      </c>
      <c r="H3909" s="3">
        <v>42.7</v>
      </c>
      <c r="I3909" s="3">
        <v>79.5</v>
      </c>
      <c r="J3909" s="3">
        <v>53.4</v>
      </c>
      <c r="K3909" s="3">
        <v>67</v>
      </c>
    </row>
    <row r="3910" spans="1:11" x14ac:dyDescent="0.4">
      <c r="A3910" t="s">
        <v>11743</v>
      </c>
      <c r="B3910" s="1" t="s">
        <v>11744</v>
      </c>
      <c r="C3910" s="2">
        <v>46157.354953703703</v>
      </c>
      <c r="D3910" s="1" t="s">
        <v>11745</v>
      </c>
      <c r="E3910" s="1" t="s">
        <v>10821</v>
      </c>
      <c r="F3910" s="2">
        <v>46125.875011574099</v>
      </c>
      <c r="G3910" s="3">
        <v>63.6</v>
      </c>
      <c r="H3910" s="3">
        <v>42.9</v>
      </c>
      <c r="I3910" s="3">
        <v>88.5</v>
      </c>
      <c r="J3910" s="3">
        <v>49</v>
      </c>
      <c r="K3910" s="3">
        <v>66.5</v>
      </c>
    </row>
    <row r="3911" spans="1:11" x14ac:dyDescent="0.4">
      <c r="A3911" t="s">
        <v>11746</v>
      </c>
      <c r="B3911" s="1" t="s">
        <v>11747</v>
      </c>
      <c r="C3911" s="2">
        <v>46157.355821759302</v>
      </c>
      <c r="D3911" s="1" t="s">
        <v>11748</v>
      </c>
      <c r="E3911" s="1" t="s">
        <v>10821</v>
      </c>
      <c r="F3911" s="2">
        <v>46125.916678240697</v>
      </c>
      <c r="G3911" s="3">
        <v>62.4</v>
      </c>
      <c r="H3911" s="3">
        <v>43.8</v>
      </c>
      <c r="I3911" s="3">
        <v>83.2</v>
      </c>
      <c r="J3911" s="3">
        <v>49</v>
      </c>
      <c r="K3911" s="3">
        <v>65.900000000000006</v>
      </c>
    </row>
    <row r="3912" spans="1:11" x14ac:dyDescent="0.4">
      <c r="A3912" t="s">
        <v>11749</v>
      </c>
      <c r="B3912" s="1" t="s">
        <v>11750</v>
      </c>
      <c r="C3912" s="2">
        <v>46157.355648148201</v>
      </c>
      <c r="D3912" s="1" t="s">
        <v>11751</v>
      </c>
      <c r="E3912" s="1" t="s">
        <v>10821</v>
      </c>
      <c r="F3912" s="2">
        <v>46125.958344907398</v>
      </c>
      <c r="G3912" s="3">
        <v>61.8</v>
      </c>
      <c r="H3912" s="3">
        <v>42.2</v>
      </c>
      <c r="I3912" s="3">
        <v>80</v>
      </c>
      <c r="J3912" s="3">
        <v>47.1</v>
      </c>
      <c r="K3912" s="3">
        <v>65.599999999999994</v>
      </c>
    </row>
    <row r="3913" spans="1:11" x14ac:dyDescent="0.4">
      <c r="A3913" t="s">
        <v>11752</v>
      </c>
      <c r="B3913" s="1" t="s">
        <v>11753</v>
      </c>
      <c r="C3913" s="2">
        <v>46157.355173611097</v>
      </c>
      <c r="D3913" s="1" t="s">
        <v>11754</v>
      </c>
      <c r="E3913" s="1" t="s">
        <v>10821</v>
      </c>
      <c r="F3913" s="2">
        <v>46126.000011574099</v>
      </c>
      <c r="G3913" s="3">
        <v>60.7</v>
      </c>
      <c r="H3913" s="3">
        <v>41.7</v>
      </c>
      <c r="I3913" s="3">
        <v>80.400000000000006</v>
      </c>
      <c r="J3913" s="3">
        <v>45</v>
      </c>
      <c r="K3913" s="3">
        <v>64.8</v>
      </c>
    </row>
    <row r="3914" spans="1:11" x14ac:dyDescent="0.4">
      <c r="A3914" t="s">
        <v>11755</v>
      </c>
      <c r="B3914" s="1" t="s">
        <v>11756</v>
      </c>
      <c r="C3914" s="2">
        <v>46157.355104166701</v>
      </c>
      <c r="D3914" s="1" t="s">
        <v>11757</v>
      </c>
      <c r="E3914" s="1" t="s">
        <v>10821</v>
      </c>
      <c r="F3914" s="2">
        <v>46126.041678240697</v>
      </c>
      <c r="G3914" s="3">
        <v>59.1</v>
      </c>
      <c r="H3914" s="3">
        <v>41.2</v>
      </c>
      <c r="I3914" s="3">
        <v>76.2</v>
      </c>
      <c r="J3914" s="3">
        <v>43.5</v>
      </c>
      <c r="K3914" s="3">
        <v>63.5</v>
      </c>
    </row>
    <row r="3915" spans="1:11" x14ac:dyDescent="0.4">
      <c r="A3915" t="s">
        <v>11758</v>
      </c>
      <c r="B3915" s="1" t="s">
        <v>11759</v>
      </c>
      <c r="C3915" s="2">
        <v>46157.355891203697</v>
      </c>
      <c r="D3915" s="1" t="s">
        <v>11760</v>
      </c>
      <c r="E3915" s="1" t="s">
        <v>10821</v>
      </c>
      <c r="F3915" s="2">
        <v>46126.083344907398</v>
      </c>
      <c r="G3915" s="3">
        <v>57.4</v>
      </c>
      <c r="H3915" s="3">
        <v>40.700000000000003</v>
      </c>
      <c r="I3915" s="3">
        <v>82</v>
      </c>
      <c r="J3915" s="3">
        <v>43</v>
      </c>
      <c r="K3915" s="3">
        <v>60.7</v>
      </c>
    </row>
    <row r="3916" spans="1:11" x14ac:dyDescent="0.4">
      <c r="A3916" t="s">
        <v>11761</v>
      </c>
      <c r="B3916" s="1" t="s">
        <v>11762</v>
      </c>
      <c r="C3916" s="2">
        <v>46157.355057870402</v>
      </c>
      <c r="D3916" s="1" t="s">
        <v>11763</v>
      </c>
      <c r="E3916" s="1" t="s">
        <v>10821</v>
      </c>
      <c r="F3916" s="2">
        <v>46126.125011574099</v>
      </c>
      <c r="G3916" s="3">
        <v>54.8</v>
      </c>
      <c r="H3916" s="3">
        <v>39.9</v>
      </c>
      <c r="I3916" s="3">
        <v>76.5</v>
      </c>
      <c r="J3916" s="3">
        <v>41.2</v>
      </c>
      <c r="K3916" s="3">
        <v>58.3</v>
      </c>
    </row>
    <row r="3917" spans="1:11" x14ac:dyDescent="0.4">
      <c r="A3917" t="s">
        <v>11764</v>
      </c>
      <c r="B3917" s="1" t="s">
        <v>11765</v>
      </c>
      <c r="C3917" s="2">
        <v>46157.355706018498</v>
      </c>
      <c r="D3917" s="1" t="s">
        <v>11766</v>
      </c>
      <c r="E3917" s="1" t="s">
        <v>10821</v>
      </c>
      <c r="F3917" s="2">
        <v>46126.166678240697</v>
      </c>
      <c r="G3917" s="3">
        <v>56.3</v>
      </c>
      <c r="H3917" s="3">
        <v>40.4</v>
      </c>
      <c r="I3917" s="3">
        <v>77.400000000000006</v>
      </c>
      <c r="J3917" s="3">
        <v>42.2</v>
      </c>
      <c r="K3917" s="3">
        <v>59.9</v>
      </c>
    </row>
    <row r="3918" spans="1:11" x14ac:dyDescent="0.4">
      <c r="A3918" t="s">
        <v>11767</v>
      </c>
      <c r="B3918" s="1" t="s">
        <v>11768</v>
      </c>
      <c r="C3918" s="2">
        <v>46157.355532407397</v>
      </c>
      <c r="D3918" s="1" t="s">
        <v>11769</v>
      </c>
      <c r="E3918" s="1" t="s">
        <v>10821</v>
      </c>
      <c r="F3918" s="2">
        <v>46126.208344907398</v>
      </c>
      <c r="G3918" s="3">
        <v>61.7</v>
      </c>
      <c r="H3918" s="3">
        <v>40.9</v>
      </c>
      <c r="I3918" s="3">
        <v>84.1</v>
      </c>
      <c r="J3918" s="3">
        <v>45.4</v>
      </c>
      <c r="K3918" s="3">
        <v>63.7</v>
      </c>
    </row>
    <row r="3919" spans="1:11" x14ac:dyDescent="0.4">
      <c r="A3919" t="s">
        <v>11770</v>
      </c>
      <c r="B3919" s="1" t="s">
        <v>11771</v>
      </c>
      <c r="C3919" s="2">
        <v>46157.355034722197</v>
      </c>
      <c r="D3919" s="1" t="s">
        <v>11772</v>
      </c>
      <c r="E3919" s="1" t="s">
        <v>10821</v>
      </c>
      <c r="F3919" s="2">
        <v>46126.250011574099</v>
      </c>
      <c r="G3919" s="3">
        <v>62.2</v>
      </c>
      <c r="H3919" s="3">
        <v>42.4</v>
      </c>
      <c r="I3919" s="3">
        <v>82.3</v>
      </c>
      <c r="J3919" s="3">
        <v>47.3</v>
      </c>
      <c r="K3919" s="3">
        <v>66</v>
      </c>
    </row>
    <row r="3920" spans="1:11" x14ac:dyDescent="0.4">
      <c r="A3920" t="s">
        <v>11773</v>
      </c>
      <c r="B3920" s="1" t="s">
        <v>11774</v>
      </c>
      <c r="C3920" s="2">
        <v>46157.355763888903</v>
      </c>
      <c r="D3920" s="1" t="s">
        <v>11775</v>
      </c>
      <c r="E3920" s="1" t="s">
        <v>10821</v>
      </c>
      <c r="F3920" s="2">
        <v>46126.291678240697</v>
      </c>
      <c r="G3920" s="3">
        <v>64.8</v>
      </c>
      <c r="H3920" s="3">
        <v>45.4</v>
      </c>
      <c r="I3920" s="3">
        <v>84.1</v>
      </c>
      <c r="J3920" s="3">
        <v>52.1</v>
      </c>
      <c r="K3920" s="3">
        <v>68.099999999999994</v>
      </c>
    </row>
    <row r="3921" spans="1:11" x14ac:dyDescent="0.4">
      <c r="A3921" t="s">
        <v>11776</v>
      </c>
      <c r="B3921" s="1" t="s">
        <v>11777</v>
      </c>
      <c r="C3921" s="2">
        <v>46157.355057870402</v>
      </c>
      <c r="D3921" s="1" t="s">
        <v>11778</v>
      </c>
      <c r="E3921" s="1" t="s">
        <v>10821</v>
      </c>
      <c r="F3921" s="2">
        <v>46126.333344907398</v>
      </c>
      <c r="G3921" s="3">
        <v>66.099999999999994</v>
      </c>
      <c r="H3921" s="3">
        <v>47.3</v>
      </c>
      <c r="I3921" s="3">
        <v>90.5</v>
      </c>
      <c r="J3921" s="3">
        <v>56.2</v>
      </c>
      <c r="K3921" s="3">
        <v>68.5</v>
      </c>
    </row>
    <row r="3922" spans="1:11" x14ac:dyDescent="0.4">
      <c r="A3922" t="s">
        <v>11779</v>
      </c>
      <c r="B3922" s="1" t="s">
        <v>11780</v>
      </c>
      <c r="C3922" s="2">
        <v>46157.355844907397</v>
      </c>
      <c r="D3922" s="1" t="s">
        <v>11781</v>
      </c>
      <c r="E3922" s="1" t="s">
        <v>10821</v>
      </c>
      <c r="F3922" s="2">
        <v>46126.375011574099</v>
      </c>
      <c r="G3922" s="3">
        <v>67.099999999999994</v>
      </c>
      <c r="H3922" s="3">
        <v>48.3</v>
      </c>
      <c r="I3922" s="3">
        <v>88.2</v>
      </c>
      <c r="J3922" s="3">
        <v>57</v>
      </c>
      <c r="K3922" s="3">
        <v>69.5</v>
      </c>
    </row>
    <row r="3923" spans="1:11" x14ac:dyDescent="0.4">
      <c r="A3923" t="s">
        <v>11782</v>
      </c>
      <c r="B3923" s="1" t="s">
        <v>11783</v>
      </c>
      <c r="C3923" s="2">
        <v>46157.355023148099</v>
      </c>
      <c r="D3923" s="1" t="s">
        <v>11784</v>
      </c>
      <c r="E3923" s="1" t="s">
        <v>10821</v>
      </c>
      <c r="F3923" s="2">
        <v>46126.416678240697</v>
      </c>
      <c r="G3923" s="3">
        <v>68.8</v>
      </c>
      <c r="H3923" s="3">
        <v>50.5</v>
      </c>
      <c r="I3923" s="3">
        <v>98.2</v>
      </c>
      <c r="J3923" s="3">
        <v>58.6</v>
      </c>
      <c r="K3923" s="3">
        <v>68.8</v>
      </c>
    </row>
    <row r="3924" spans="1:11" x14ac:dyDescent="0.4">
      <c r="A3924" t="s">
        <v>11785</v>
      </c>
      <c r="B3924" s="1" t="s">
        <v>11786</v>
      </c>
      <c r="C3924" s="2">
        <v>46157.354988425897</v>
      </c>
      <c r="D3924" s="1" t="s">
        <v>11787</v>
      </c>
      <c r="E3924" s="1" t="s">
        <v>10821</v>
      </c>
      <c r="F3924" s="2">
        <v>46126.458344907398</v>
      </c>
      <c r="G3924" s="3">
        <v>66.400000000000006</v>
      </c>
      <c r="H3924" s="3">
        <v>49.3</v>
      </c>
      <c r="I3924" s="3">
        <v>90.4</v>
      </c>
      <c r="J3924" s="3">
        <v>57.1</v>
      </c>
      <c r="K3924" s="3">
        <v>68.599999999999994</v>
      </c>
    </row>
    <row r="3925" spans="1:11" x14ac:dyDescent="0.4">
      <c r="A3925" t="s">
        <v>11788</v>
      </c>
      <c r="B3925" s="1" t="s">
        <v>11789</v>
      </c>
      <c r="C3925" s="2">
        <v>46157.355740740699</v>
      </c>
      <c r="D3925" s="1" t="s">
        <v>11790</v>
      </c>
      <c r="E3925" s="1" t="s">
        <v>10821</v>
      </c>
      <c r="F3925" s="2">
        <v>46126.500011574099</v>
      </c>
      <c r="G3925" s="3">
        <v>65.099999999999994</v>
      </c>
      <c r="H3925" s="3">
        <v>48.7</v>
      </c>
      <c r="I3925" s="3">
        <v>87.6</v>
      </c>
      <c r="J3925" s="3">
        <v>56.3</v>
      </c>
      <c r="K3925" s="3">
        <v>67.900000000000006</v>
      </c>
    </row>
    <row r="3926" spans="1:11" x14ac:dyDescent="0.4">
      <c r="A3926" t="s">
        <v>11791</v>
      </c>
      <c r="B3926" s="1" t="s">
        <v>11792</v>
      </c>
      <c r="C3926" s="2">
        <v>46157.355624999997</v>
      </c>
      <c r="D3926" s="1" t="s">
        <v>11793</v>
      </c>
      <c r="E3926" s="1" t="s">
        <v>10821</v>
      </c>
      <c r="F3926" s="2">
        <v>46126.541678240697</v>
      </c>
      <c r="G3926" s="3">
        <v>66.400000000000006</v>
      </c>
      <c r="H3926" s="3">
        <v>51</v>
      </c>
      <c r="I3926" s="3">
        <v>87.4</v>
      </c>
      <c r="J3926" s="3">
        <v>58.4</v>
      </c>
      <c r="K3926" s="3">
        <v>68.5</v>
      </c>
    </row>
    <row r="3927" spans="1:11" x14ac:dyDescent="0.4">
      <c r="A3927" t="s">
        <v>11794</v>
      </c>
      <c r="B3927" s="1" t="s">
        <v>11795</v>
      </c>
      <c r="C3927" s="2">
        <v>46157.355104166701</v>
      </c>
      <c r="D3927" s="1" t="s">
        <v>11796</v>
      </c>
      <c r="E3927" s="1" t="s">
        <v>10821</v>
      </c>
      <c r="F3927" s="2">
        <v>46126.583344907398</v>
      </c>
      <c r="G3927" s="3">
        <v>65.400000000000006</v>
      </c>
      <c r="H3927" s="3">
        <v>50.4</v>
      </c>
      <c r="I3927" s="3">
        <v>86.2</v>
      </c>
      <c r="J3927" s="3">
        <v>57.8</v>
      </c>
      <c r="K3927" s="3">
        <v>68</v>
      </c>
    </row>
    <row r="3928" spans="1:11" x14ac:dyDescent="0.4">
      <c r="A3928" t="s">
        <v>11797</v>
      </c>
      <c r="B3928" s="1" t="s">
        <v>11798</v>
      </c>
      <c r="C3928" s="2">
        <v>46157.354953703703</v>
      </c>
      <c r="D3928" s="1" t="s">
        <v>11799</v>
      </c>
      <c r="E3928" s="1" t="s">
        <v>10821</v>
      </c>
      <c r="F3928" s="2">
        <v>46126.625011574099</v>
      </c>
      <c r="G3928" s="3">
        <v>65.7</v>
      </c>
      <c r="H3928" s="3">
        <v>50.5</v>
      </c>
      <c r="I3928" s="3">
        <v>90.1</v>
      </c>
      <c r="J3928" s="3">
        <v>57.4</v>
      </c>
      <c r="K3928" s="3">
        <v>68.099999999999994</v>
      </c>
    </row>
    <row r="3929" spans="1:11" x14ac:dyDescent="0.4">
      <c r="A3929" t="s">
        <v>11800</v>
      </c>
      <c r="B3929" s="1" t="s">
        <v>11801</v>
      </c>
      <c r="C3929" s="2">
        <v>46157.355740740699</v>
      </c>
      <c r="D3929" s="1" t="s">
        <v>11802</v>
      </c>
      <c r="E3929" s="1" t="s">
        <v>10821</v>
      </c>
      <c r="F3929" s="2">
        <v>46126.666678240697</v>
      </c>
      <c r="G3929" s="3">
        <v>65.2</v>
      </c>
      <c r="H3929" s="3">
        <v>49.9</v>
      </c>
      <c r="I3929" s="3">
        <v>87.7</v>
      </c>
      <c r="J3929" s="3">
        <v>57.6</v>
      </c>
      <c r="K3929" s="3">
        <v>67.400000000000006</v>
      </c>
    </row>
    <row r="3930" spans="1:11" x14ac:dyDescent="0.4">
      <c r="A3930" t="s">
        <v>11803</v>
      </c>
      <c r="B3930" s="1" t="s">
        <v>11804</v>
      </c>
      <c r="C3930" s="2">
        <v>46157.355509259301</v>
      </c>
      <c r="D3930" s="1" t="s">
        <v>11805</v>
      </c>
      <c r="E3930" s="1" t="s">
        <v>10821</v>
      </c>
      <c r="F3930" s="2">
        <v>46126.708344907398</v>
      </c>
      <c r="G3930" s="3">
        <v>64.900000000000006</v>
      </c>
      <c r="H3930" s="3">
        <v>51.7</v>
      </c>
      <c r="I3930" s="3">
        <v>82.1</v>
      </c>
      <c r="J3930" s="3">
        <v>58</v>
      </c>
      <c r="K3930" s="3">
        <v>67.400000000000006</v>
      </c>
    </row>
    <row r="3931" spans="1:11" x14ac:dyDescent="0.4">
      <c r="A3931" t="s">
        <v>11806</v>
      </c>
      <c r="B3931" s="1" t="s">
        <v>11807</v>
      </c>
      <c r="C3931" s="2">
        <v>46157.355729166702</v>
      </c>
      <c r="D3931" s="1" t="s">
        <v>11808</v>
      </c>
      <c r="E3931" s="1" t="s">
        <v>10821</v>
      </c>
      <c r="F3931" s="2">
        <v>46126.750011574099</v>
      </c>
      <c r="G3931" s="3">
        <v>63.6</v>
      </c>
      <c r="H3931" s="3">
        <v>46.9</v>
      </c>
      <c r="I3931" s="3">
        <v>83.6</v>
      </c>
      <c r="J3931" s="3">
        <v>55.9</v>
      </c>
      <c r="K3931" s="3">
        <v>66.2</v>
      </c>
    </row>
    <row r="3932" spans="1:11" x14ac:dyDescent="0.4">
      <c r="A3932" t="s">
        <v>11809</v>
      </c>
      <c r="B3932" s="1" t="s">
        <v>11810</v>
      </c>
      <c r="C3932" s="2">
        <v>46157.355671296304</v>
      </c>
      <c r="D3932" s="1" t="s">
        <v>11811</v>
      </c>
      <c r="E3932" s="1" t="s">
        <v>10821</v>
      </c>
      <c r="F3932" s="2">
        <v>46126.791678240697</v>
      </c>
      <c r="G3932" s="3">
        <v>64.7</v>
      </c>
      <c r="H3932" s="3">
        <v>47.8</v>
      </c>
      <c r="I3932" s="3">
        <v>91</v>
      </c>
      <c r="J3932" s="3">
        <v>56.7</v>
      </c>
      <c r="K3932" s="3">
        <v>66.599999999999994</v>
      </c>
    </row>
    <row r="3933" spans="1:11" x14ac:dyDescent="0.4">
      <c r="A3933" t="s">
        <v>11812</v>
      </c>
      <c r="B3933" s="1" t="s">
        <v>11813</v>
      </c>
      <c r="C3933" s="2">
        <v>46157.355717592603</v>
      </c>
      <c r="D3933" s="1" t="s">
        <v>11814</v>
      </c>
      <c r="E3933" s="1" t="s">
        <v>10821</v>
      </c>
      <c r="F3933" s="2">
        <v>46126.833344907398</v>
      </c>
      <c r="G3933" s="3">
        <v>64.099999999999994</v>
      </c>
      <c r="H3933" s="3">
        <v>45.6</v>
      </c>
      <c r="I3933" s="3">
        <v>91.1</v>
      </c>
      <c r="J3933" s="3">
        <v>53.6</v>
      </c>
      <c r="K3933" s="3">
        <v>66.8</v>
      </c>
    </row>
    <row r="3934" spans="1:11" x14ac:dyDescent="0.4">
      <c r="A3934" t="s">
        <v>11815</v>
      </c>
      <c r="B3934" s="1" t="s">
        <v>11816</v>
      </c>
      <c r="C3934" s="2">
        <v>46157.355289351799</v>
      </c>
      <c r="D3934" s="1" t="s">
        <v>11817</v>
      </c>
      <c r="E3934" s="1" t="s">
        <v>10821</v>
      </c>
      <c r="F3934" s="2">
        <v>46126.875011574099</v>
      </c>
      <c r="G3934" s="3">
        <v>63</v>
      </c>
      <c r="H3934" s="3">
        <v>44.1</v>
      </c>
      <c r="I3934" s="3">
        <v>83.7</v>
      </c>
      <c r="J3934" s="3">
        <v>49.8</v>
      </c>
      <c r="K3934" s="3">
        <v>66.2</v>
      </c>
    </row>
    <row r="3935" spans="1:11" x14ac:dyDescent="0.4">
      <c r="A3935" t="s">
        <v>11818</v>
      </c>
      <c r="B3935" s="1" t="s">
        <v>11819</v>
      </c>
      <c r="C3935" s="2">
        <v>46157.355509259301</v>
      </c>
      <c r="D3935" s="1" t="s">
        <v>11820</v>
      </c>
      <c r="E3935" s="1" t="s">
        <v>10821</v>
      </c>
      <c r="F3935" s="2">
        <v>46126.916678240697</v>
      </c>
      <c r="G3935" s="3">
        <v>62</v>
      </c>
      <c r="H3935" s="3">
        <v>42.1</v>
      </c>
      <c r="I3935" s="3">
        <v>78.599999999999994</v>
      </c>
      <c r="J3935" s="3">
        <v>49</v>
      </c>
      <c r="K3935" s="3">
        <v>65.5</v>
      </c>
    </row>
    <row r="3936" spans="1:11" x14ac:dyDescent="0.4">
      <c r="A3936" t="s">
        <v>11821</v>
      </c>
      <c r="B3936" s="1" t="s">
        <v>11822</v>
      </c>
      <c r="C3936" s="2">
        <v>46157.355763888903</v>
      </c>
      <c r="D3936" s="1" t="s">
        <v>11823</v>
      </c>
      <c r="E3936" s="1" t="s">
        <v>10821</v>
      </c>
      <c r="F3936" s="2">
        <v>46126.958344907398</v>
      </c>
      <c r="G3936" s="3">
        <v>61.3</v>
      </c>
      <c r="H3936" s="3">
        <v>44.3</v>
      </c>
      <c r="I3936" s="3">
        <v>80.2</v>
      </c>
      <c r="J3936" s="3">
        <v>49.1</v>
      </c>
      <c r="K3936" s="3">
        <v>64.8</v>
      </c>
    </row>
    <row r="3937" spans="1:11" x14ac:dyDescent="0.4">
      <c r="A3937" t="s">
        <v>11824</v>
      </c>
      <c r="B3937" s="1" t="s">
        <v>11825</v>
      </c>
      <c r="C3937" s="2">
        <v>46157.354988425897</v>
      </c>
      <c r="D3937" s="1" t="s">
        <v>11826</v>
      </c>
      <c r="E3937" s="1" t="s">
        <v>10821</v>
      </c>
      <c r="F3937" s="2">
        <v>46127.000011574099</v>
      </c>
      <c r="G3937" s="3">
        <v>60.1</v>
      </c>
      <c r="H3937" s="3">
        <v>42</v>
      </c>
      <c r="I3937" s="3">
        <v>80.400000000000006</v>
      </c>
      <c r="J3937" s="3">
        <v>46.4</v>
      </c>
      <c r="K3937" s="3">
        <v>64.400000000000006</v>
      </c>
    </row>
    <row r="3938" spans="1:11" x14ac:dyDescent="0.4">
      <c r="A3938" t="s">
        <v>11827</v>
      </c>
      <c r="B3938" s="1" t="s">
        <v>11828</v>
      </c>
      <c r="C3938" s="2">
        <v>46157.355833333299</v>
      </c>
      <c r="D3938" s="1" t="s">
        <v>11829</v>
      </c>
      <c r="E3938" s="1" t="s">
        <v>10821</v>
      </c>
      <c r="F3938" s="2">
        <v>46127.041678240697</v>
      </c>
      <c r="G3938" s="3">
        <v>58.9</v>
      </c>
      <c r="H3938" s="3">
        <v>40.799999999999997</v>
      </c>
      <c r="I3938" s="3">
        <v>77</v>
      </c>
      <c r="J3938" s="3">
        <v>43</v>
      </c>
      <c r="K3938" s="3">
        <v>63.2</v>
      </c>
    </row>
    <row r="3939" spans="1:11" x14ac:dyDescent="0.4">
      <c r="A3939" t="s">
        <v>11830</v>
      </c>
      <c r="B3939" s="1" t="s">
        <v>11831</v>
      </c>
      <c r="C3939" s="2">
        <v>46157.355069444398</v>
      </c>
      <c r="D3939" s="1" t="s">
        <v>11832</v>
      </c>
      <c r="E3939" s="1" t="s">
        <v>10821</v>
      </c>
      <c r="F3939" s="2">
        <v>46127.083344907398</v>
      </c>
      <c r="G3939" s="3">
        <v>57.7</v>
      </c>
      <c r="H3939" s="3">
        <v>40.1</v>
      </c>
      <c r="I3939" s="3">
        <v>81.7</v>
      </c>
      <c r="J3939" s="3">
        <v>41.8</v>
      </c>
      <c r="K3939" s="3">
        <v>62.1</v>
      </c>
    </row>
    <row r="3940" spans="1:11" x14ac:dyDescent="0.4">
      <c r="A3940" t="s">
        <v>11833</v>
      </c>
      <c r="B3940" s="1" t="s">
        <v>11834</v>
      </c>
      <c r="C3940" s="2">
        <v>46157.355694444399</v>
      </c>
      <c r="D3940" s="1" t="s">
        <v>11835</v>
      </c>
      <c r="E3940" s="1" t="s">
        <v>10821</v>
      </c>
      <c r="F3940" s="2">
        <v>46127.125011574099</v>
      </c>
      <c r="G3940" s="3">
        <v>56.8</v>
      </c>
      <c r="H3940" s="3">
        <v>39.9</v>
      </c>
      <c r="I3940" s="3">
        <v>77.900000000000006</v>
      </c>
      <c r="J3940" s="3">
        <v>41.9</v>
      </c>
      <c r="K3940" s="3">
        <v>61</v>
      </c>
    </row>
    <row r="3941" spans="1:11" x14ac:dyDescent="0.4">
      <c r="A3941" t="s">
        <v>11836</v>
      </c>
      <c r="B3941" s="1" t="s">
        <v>11837</v>
      </c>
      <c r="C3941" s="2">
        <v>46157.355115740698</v>
      </c>
      <c r="D3941" s="1" t="s">
        <v>11838</v>
      </c>
      <c r="E3941" s="1" t="s">
        <v>10821</v>
      </c>
      <c r="F3941" s="2">
        <v>46127.166678240697</v>
      </c>
      <c r="G3941" s="3">
        <v>57</v>
      </c>
      <c r="H3941" s="3">
        <v>39.799999999999997</v>
      </c>
      <c r="I3941" s="3">
        <v>82.9</v>
      </c>
      <c r="J3941" s="3">
        <v>42.1</v>
      </c>
      <c r="K3941" s="3">
        <v>60.7</v>
      </c>
    </row>
    <row r="3942" spans="1:11" x14ac:dyDescent="0.4">
      <c r="A3942" t="s">
        <v>11839</v>
      </c>
      <c r="B3942" s="1" t="s">
        <v>11840</v>
      </c>
      <c r="C3942" s="2">
        <v>46157.355532407397</v>
      </c>
      <c r="D3942" s="1" t="s">
        <v>11841</v>
      </c>
      <c r="E3942" s="1" t="s">
        <v>10821</v>
      </c>
      <c r="F3942" s="2">
        <v>46127.208344907398</v>
      </c>
      <c r="G3942" s="3">
        <v>58.9</v>
      </c>
      <c r="H3942" s="3">
        <v>40</v>
      </c>
      <c r="I3942" s="3">
        <v>74.8</v>
      </c>
      <c r="J3942" s="3">
        <v>43.1</v>
      </c>
      <c r="K3942" s="3">
        <v>63.5</v>
      </c>
    </row>
    <row r="3943" spans="1:11" x14ac:dyDescent="0.4">
      <c r="A3943" t="s">
        <v>11842</v>
      </c>
      <c r="B3943" s="1" t="s">
        <v>11843</v>
      </c>
      <c r="C3943" s="2">
        <v>46157.355740740699</v>
      </c>
      <c r="D3943" s="1" t="s">
        <v>11844</v>
      </c>
      <c r="E3943" s="1" t="s">
        <v>10821</v>
      </c>
      <c r="F3943" s="2">
        <v>46127.250011574099</v>
      </c>
      <c r="G3943" s="3">
        <v>60.8</v>
      </c>
      <c r="H3943" s="3">
        <v>40.700000000000003</v>
      </c>
      <c r="I3943" s="3">
        <v>79.8</v>
      </c>
      <c r="J3943" s="3">
        <v>47.8</v>
      </c>
      <c r="K3943" s="3">
        <v>64.5</v>
      </c>
    </row>
    <row r="3944" spans="1:11" x14ac:dyDescent="0.4">
      <c r="A3944" t="s">
        <v>11845</v>
      </c>
      <c r="B3944" s="1" t="s">
        <v>11846</v>
      </c>
      <c r="C3944" s="2">
        <v>46157.355034722197</v>
      </c>
      <c r="D3944" s="1" t="s">
        <v>11847</v>
      </c>
      <c r="E3944" s="1" t="s">
        <v>10821</v>
      </c>
      <c r="F3944" s="2">
        <v>46127.291678240697</v>
      </c>
      <c r="G3944" s="3">
        <v>64.3</v>
      </c>
      <c r="H3944" s="3">
        <v>45.3</v>
      </c>
      <c r="I3944" s="3">
        <v>83</v>
      </c>
      <c r="J3944" s="3">
        <v>52.6</v>
      </c>
      <c r="K3944" s="3">
        <v>67.400000000000006</v>
      </c>
    </row>
    <row r="3945" spans="1:11" x14ac:dyDescent="0.4">
      <c r="A3945" t="s">
        <v>11848</v>
      </c>
      <c r="B3945" s="1" t="s">
        <v>11849</v>
      </c>
      <c r="C3945" s="2">
        <v>46157.355555555601</v>
      </c>
      <c r="D3945" s="1" t="s">
        <v>11850</v>
      </c>
      <c r="E3945" s="1" t="s">
        <v>10821</v>
      </c>
      <c r="F3945" s="2">
        <v>46127.333344907398</v>
      </c>
      <c r="G3945" s="3">
        <v>65.599999999999994</v>
      </c>
      <c r="H3945" s="3">
        <v>46.1</v>
      </c>
      <c r="I3945" s="3">
        <v>85.5</v>
      </c>
      <c r="J3945" s="3">
        <v>55</v>
      </c>
      <c r="K3945" s="3">
        <v>68</v>
      </c>
    </row>
    <row r="3946" spans="1:11" x14ac:dyDescent="0.4">
      <c r="A3946" t="s">
        <v>11851</v>
      </c>
      <c r="B3946" s="1" t="s">
        <v>11852</v>
      </c>
      <c r="C3946" s="2">
        <v>46157.355578703697</v>
      </c>
      <c r="D3946" s="1" t="s">
        <v>11853</v>
      </c>
      <c r="E3946" s="1" t="s">
        <v>10821</v>
      </c>
      <c r="F3946" s="2">
        <v>46127.375011574099</v>
      </c>
      <c r="G3946" s="3">
        <v>65.7</v>
      </c>
      <c r="H3946" s="3">
        <v>49.5</v>
      </c>
      <c r="I3946" s="3">
        <v>87.9</v>
      </c>
      <c r="J3946" s="3">
        <v>56.2</v>
      </c>
      <c r="K3946" s="3">
        <v>67.900000000000006</v>
      </c>
    </row>
    <row r="3947" spans="1:11" x14ac:dyDescent="0.4">
      <c r="A3947" t="s">
        <v>11854</v>
      </c>
      <c r="B3947" s="1" t="s">
        <v>11855</v>
      </c>
      <c r="C3947" s="2">
        <v>46157.355636574102</v>
      </c>
      <c r="D3947" s="1" t="s">
        <v>11856</v>
      </c>
      <c r="E3947" s="1" t="s">
        <v>10821</v>
      </c>
      <c r="F3947" s="2">
        <v>46127.416678240697</v>
      </c>
      <c r="G3947" s="3">
        <v>65.8</v>
      </c>
      <c r="H3947" s="3">
        <v>51.9</v>
      </c>
      <c r="I3947" s="3">
        <v>90.9</v>
      </c>
      <c r="J3947" s="3">
        <v>56.3</v>
      </c>
      <c r="K3947" s="3">
        <v>68.2</v>
      </c>
    </row>
    <row r="3948" spans="1:11" x14ac:dyDescent="0.4">
      <c r="A3948" t="s">
        <v>11857</v>
      </c>
      <c r="B3948" s="1" t="s">
        <v>11858</v>
      </c>
      <c r="C3948" s="2">
        <v>46157.355624999997</v>
      </c>
      <c r="D3948" s="1" t="s">
        <v>11859</v>
      </c>
      <c r="E3948" s="1" t="s">
        <v>10821</v>
      </c>
      <c r="F3948" s="2">
        <v>46127.458344907398</v>
      </c>
      <c r="G3948" s="3">
        <v>65.3</v>
      </c>
      <c r="H3948" s="3">
        <v>48.7</v>
      </c>
      <c r="I3948" s="3">
        <v>86.7</v>
      </c>
      <c r="J3948" s="3">
        <v>55.3</v>
      </c>
      <c r="K3948" s="3">
        <v>68</v>
      </c>
    </row>
    <row r="3949" spans="1:11" x14ac:dyDescent="0.4">
      <c r="A3949" t="s">
        <v>11860</v>
      </c>
      <c r="B3949" s="1" t="s">
        <v>11861</v>
      </c>
      <c r="C3949" s="2">
        <v>46157.355185185203</v>
      </c>
      <c r="D3949" s="1" t="s">
        <v>11862</v>
      </c>
      <c r="E3949" s="1" t="s">
        <v>10821</v>
      </c>
      <c r="F3949" s="2">
        <v>46127.500011574099</v>
      </c>
      <c r="G3949" s="3">
        <v>65.8</v>
      </c>
      <c r="H3949" s="3">
        <v>50.5</v>
      </c>
      <c r="I3949" s="3">
        <v>91.2</v>
      </c>
      <c r="J3949" s="3">
        <v>56.4</v>
      </c>
      <c r="K3949" s="3">
        <v>67.8</v>
      </c>
    </row>
    <row r="3950" spans="1:11" x14ac:dyDescent="0.4">
      <c r="A3950" t="s">
        <v>11863</v>
      </c>
      <c r="B3950" s="1" t="s">
        <v>11864</v>
      </c>
      <c r="C3950" s="2">
        <v>46157.355011574102</v>
      </c>
      <c r="D3950" s="1" t="s">
        <v>11865</v>
      </c>
      <c r="E3950" s="1" t="s">
        <v>10821</v>
      </c>
      <c r="F3950" s="2">
        <v>46127.541678240697</v>
      </c>
      <c r="G3950" s="3">
        <v>65</v>
      </c>
      <c r="H3950" s="3">
        <v>48.1</v>
      </c>
      <c r="I3950" s="3">
        <v>87.6</v>
      </c>
      <c r="J3950" s="3">
        <v>56.4</v>
      </c>
      <c r="K3950" s="3">
        <v>67.900000000000006</v>
      </c>
    </row>
    <row r="3951" spans="1:11" x14ac:dyDescent="0.4">
      <c r="A3951" t="s">
        <v>11866</v>
      </c>
      <c r="B3951" s="1" t="s">
        <v>11867</v>
      </c>
      <c r="C3951" s="2">
        <v>46157.354976851799</v>
      </c>
      <c r="D3951" s="1" t="s">
        <v>11868</v>
      </c>
      <c r="E3951" s="1" t="s">
        <v>10821</v>
      </c>
      <c r="F3951" s="2">
        <v>46127.583344907398</v>
      </c>
      <c r="G3951" s="3">
        <v>65.400000000000006</v>
      </c>
      <c r="H3951" s="3">
        <v>49.5</v>
      </c>
      <c r="I3951" s="3">
        <v>93.9</v>
      </c>
      <c r="J3951" s="3">
        <v>56.1</v>
      </c>
      <c r="K3951" s="3">
        <v>67.599999999999994</v>
      </c>
    </row>
    <row r="3952" spans="1:11" x14ac:dyDescent="0.4">
      <c r="A3952" t="s">
        <v>11869</v>
      </c>
      <c r="B3952" s="1" t="s">
        <v>11870</v>
      </c>
      <c r="C3952" s="2">
        <v>46157.355104166701</v>
      </c>
      <c r="D3952" s="1" t="s">
        <v>11871</v>
      </c>
      <c r="E3952" s="1" t="s">
        <v>10821</v>
      </c>
      <c r="F3952" s="2">
        <v>46127.625011574099</v>
      </c>
      <c r="G3952" s="3">
        <v>64.599999999999994</v>
      </c>
      <c r="H3952" s="3">
        <v>50.7</v>
      </c>
      <c r="I3952" s="3">
        <v>85.1</v>
      </c>
      <c r="J3952" s="3">
        <v>56.6</v>
      </c>
      <c r="K3952" s="3">
        <v>67.400000000000006</v>
      </c>
    </row>
    <row r="3953" spans="1:11" x14ac:dyDescent="0.4">
      <c r="A3953" t="s">
        <v>11872</v>
      </c>
      <c r="B3953" s="1" t="s">
        <v>11873</v>
      </c>
      <c r="C3953" s="2">
        <v>46157.355624999997</v>
      </c>
      <c r="D3953" s="1" t="s">
        <v>11874</v>
      </c>
      <c r="E3953" s="1" t="s">
        <v>10821</v>
      </c>
      <c r="F3953" s="2">
        <v>46127.666678240697</v>
      </c>
      <c r="G3953" s="3">
        <v>65.599999999999994</v>
      </c>
      <c r="H3953" s="3">
        <v>49.1</v>
      </c>
      <c r="I3953" s="3">
        <v>90.7</v>
      </c>
      <c r="J3953" s="3">
        <v>56.6</v>
      </c>
      <c r="K3953" s="3">
        <v>67.2</v>
      </c>
    </row>
    <row r="3954" spans="1:11" x14ac:dyDescent="0.4">
      <c r="A3954" t="s">
        <v>11875</v>
      </c>
      <c r="B3954" s="1" t="s">
        <v>11876</v>
      </c>
      <c r="C3954" s="2">
        <v>46157.355694444399</v>
      </c>
      <c r="D3954" s="1" t="s">
        <v>11877</v>
      </c>
      <c r="E3954" s="1" t="s">
        <v>10821</v>
      </c>
      <c r="F3954" s="2">
        <v>46127.708344907398</v>
      </c>
      <c r="G3954" s="3">
        <v>66.2</v>
      </c>
      <c r="H3954" s="3">
        <v>51.5</v>
      </c>
      <c r="I3954" s="3">
        <v>94.5</v>
      </c>
      <c r="J3954" s="3">
        <v>57.5</v>
      </c>
      <c r="K3954" s="3">
        <v>67.5</v>
      </c>
    </row>
    <row r="3955" spans="1:11" x14ac:dyDescent="0.4">
      <c r="A3955" t="s">
        <v>11878</v>
      </c>
      <c r="B3955" s="1" t="s">
        <v>11879</v>
      </c>
      <c r="C3955" s="2">
        <v>46157.355057870402</v>
      </c>
      <c r="D3955" s="1" t="s">
        <v>11880</v>
      </c>
      <c r="E3955" s="1" t="s">
        <v>10821</v>
      </c>
      <c r="F3955" s="2">
        <v>46127.750011574099</v>
      </c>
      <c r="G3955" s="3">
        <v>63.6</v>
      </c>
      <c r="H3955" s="3">
        <v>50.7</v>
      </c>
      <c r="I3955" s="3">
        <v>91.8</v>
      </c>
      <c r="J3955" s="3">
        <v>56.7</v>
      </c>
      <c r="K3955" s="3">
        <v>66.099999999999994</v>
      </c>
    </row>
    <row r="3956" spans="1:11" x14ac:dyDescent="0.4">
      <c r="A3956" t="s">
        <v>11881</v>
      </c>
      <c r="B3956" s="1" t="s">
        <v>11882</v>
      </c>
      <c r="C3956" s="2">
        <v>46157.355057870402</v>
      </c>
      <c r="D3956" s="1" t="s">
        <v>11883</v>
      </c>
      <c r="E3956" s="1" t="s">
        <v>10821</v>
      </c>
      <c r="F3956" s="2">
        <v>46127.791678240697</v>
      </c>
      <c r="G3956" s="3">
        <v>65.5</v>
      </c>
      <c r="H3956" s="3">
        <v>47</v>
      </c>
      <c r="I3956" s="3">
        <v>95.2</v>
      </c>
      <c r="J3956" s="3">
        <v>57.7</v>
      </c>
      <c r="K3956" s="3">
        <v>67.400000000000006</v>
      </c>
    </row>
    <row r="3957" spans="1:11" x14ac:dyDescent="0.4">
      <c r="A3957" t="s">
        <v>11884</v>
      </c>
      <c r="B3957" s="1" t="s">
        <v>11885</v>
      </c>
      <c r="C3957" s="2">
        <v>46157.355150463001</v>
      </c>
      <c r="D3957" s="1" t="s">
        <v>11886</v>
      </c>
      <c r="E3957" s="1" t="s">
        <v>10821</v>
      </c>
      <c r="F3957" s="2">
        <v>46127.833344907398</v>
      </c>
      <c r="G3957" s="3">
        <v>63.6</v>
      </c>
      <c r="H3957" s="3">
        <v>46.6</v>
      </c>
      <c r="I3957" s="3">
        <v>84.5</v>
      </c>
      <c r="J3957" s="3">
        <v>53.3</v>
      </c>
      <c r="K3957" s="3">
        <v>66.8</v>
      </c>
    </row>
    <row r="3958" spans="1:11" x14ac:dyDescent="0.4">
      <c r="A3958" t="s">
        <v>11887</v>
      </c>
      <c r="B3958" s="1" t="s">
        <v>11888</v>
      </c>
      <c r="C3958" s="2">
        <v>46157.355243055601</v>
      </c>
      <c r="D3958" s="1" t="s">
        <v>11889</v>
      </c>
      <c r="E3958" s="1" t="s">
        <v>10821</v>
      </c>
      <c r="F3958" s="2">
        <v>46127.875011574099</v>
      </c>
      <c r="G3958" s="3">
        <v>63.1</v>
      </c>
      <c r="H3958" s="3">
        <v>45.7</v>
      </c>
      <c r="I3958" s="3">
        <v>90.5</v>
      </c>
      <c r="J3958" s="3">
        <v>50.9</v>
      </c>
      <c r="K3958" s="3">
        <v>66.2</v>
      </c>
    </row>
    <row r="3959" spans="1:11" x14ac:dyDescent="0.4">
      <c r="A3959" t="s">
        <v>11890</v>
      </c>
      <c r="B3959" s="1" t="s">
        <v>11891</v>
      </c>
      <c r="C3959" s="2">
        <v>46157.354976851799</v>
      </c>
      <c r="D3959" s="1" t="s">
        <v>11892</v>
      </c>
      <c r="E3959" s="1" t="s">
        <v>10821</v>
      </c>
      <c r="F3959" s="2">
        <v>46127.916678240697</v>
      </c>
      <c r="G3959" s="3">
        <v>62.5</v>
      </c>
      <c r="H3959" s="3">
        <v>45.2</v>
      </c>
      <c r="I3959" s="3">
        <v>85.1</v>
      </c>
      <c r="J3959" s="3">
        <v>50.2</v>
      </c>
      <c r="K3959" s="3">
        <v>66.099999999999994</v>
      </c>
    </row>
    <row r="3960" spans="1:11" x14ac:dyDescent="0.4">
      <c r="A3960" t="s">
        <v>11893</v>
      </c>
      <c r="B3960" s="1" t="s">
        <v>11894</v>
      </c>
      <c r="C3960" s="2">
        <v>46157.355057870402</v>
      </c>
      <c r="D3960" s="1" t="s">
        <v>11895</v>
      </c>
      <c r="E3960" s="1" t="s">
        <v>10821</v>
      </c>
      <c r="F3960" s="2">
        <v>46127.958344907398</v>
      </c>
      <c r="G3960" s="3">
        <v>61.2</v>
      </c>
      <c r="H3960" s="3">
        <v>44</v>
      </c>
      <c r="I3960" s="3">
        <v>80.7</v>
      </c>
      <c r="J3960" s="3">
        <v>47.9</v>
      </c>
      <c r="K3960" s="3">
        <v>65</v>
      </c>
    </row>
    <row r="3961" spans="1:11" x14ac:dyDescent="0.4">
      <c r="A3961" t="s">
        <v>11896</v>
      </c>
      <c r="B3961" s="1" t="s">
        <v>11897</v>
      </c>
      <c r="C3961" s="2">
        <v>46157.355104166701</v>
      </c>
      <c r="D3961" s="1" t="s">
        <v>11898</v>
      </c>
      <c r="E3961" s="1" t="s">
        <v>10821</v>
      </c>
      <c r="F3961" s="2">
        <v>46128.000011574099</v>
      </c>
      <c r="G3961" s="3">
        <v>60.7</v>
      </c>
      <c r="H3961" s="3">
        <v>43.1</v>
      </c>
      <c r="I3961" s="3">
        <v>75.900000000000006</v>
      </c>
      <c r="J3961" s="3">
        <v>46.5</v>
      </c>
      <c r="K3961" s="3">
        <v>65.099999999999994</v>
      </c>
    </row>
    <row r="3962" spans="1:11" x14ac:dyDescent="0.4">
      <c r="A3962" t="s">
        <v>11899</v>
      </c>
      <c r="B3962" s="1" t="s">
        <v>11900</v>
      </c>
      <c r="C3962" s="2">
        <v>46157.355810185203</v>
      </c>
      <c r="D3962" s="1" t="s">
        <v>11901</v>
      </c>
      <c r="E3962" s="1" t="s">
        <v>10821</v>
      </c>
      <c r="F3962" s="2">
        <v>46128.041678240697</v>
      </c>
      <c r="G3962" s="3">
        <v>60.1</v>
      </c>
      <c r="H3962" s="3">
        <v>42.2</v>
      </c>
      <c r="I3962" s="3">
        <v>80.3</v>
      </c>
      <c r="J3962" s="3">
        <v>44.6</v>
      </c>
      <c r="K3962" s="3">
        <v>64.3</v>
      </c>
    </row>
    <row r="3963" spans="1:11" x14ac:dyDescent="0.4">
      <c r="A3963" t="s">
        <v>11902</v>
      </c>
      <c r="B3963" s="1" t="s">
        <v>11903</v>
      </c>
      <c r="C3963" s="2">
        <v>46157.355833333299</v>
      </c>
      <c r="D3963" s="1" t="s">
        <v>11904</v>
      </c>
      <c r="E3963" s="1" t="s">
        <v>10821</v>
      </c>
      <c r="F3963" s="2">
        <v>46128.083344907398</v>
      </c>
      <c r="G3963" s="3">
        <v>59</v>
      </c>
      <c r="H3963" s="3">
        <v>40.6</v>
      </c>
      <c r="I3963" s="3">
        <v>81.7</v>
      </c>
      <c r="J3963" s="3">
        <v>42.6</v>
      </c>
      <c r="K3963" s="3">
        <v>62.8</v>
      </c>
    </row>
    <row r="3964" spans="1:11" x14ac:dyDescent="0.4">
      <c r="A3964" t="s">
        <v>11905</v>
      </c>
      <c r="B3964" s="1" t="s">
        <v>11906</v>
      </c>
      <c r="C3964" s="2">
        <v>46157.355532407397</v>
      </c>
      <c r="D3964" s="1" t="s">
        <v>11907</v>
      </c>
      <c r="E3964" s="1" t="s">
        <v>10821</v>
      </c>
      <c r="F3964" s="2">
        <v>46128.125011574099</v>
      </c>
      <c r="G3964" s="3">
        <v>56.7</v>
      </c>
      <c r="H3964" s="3">
        <v>40</v>
      </c>
      <c r="I3964" s="3">
        <v>81.5</v>
      </c>
      <c r="J3964" s="3">
        <v>41.7</v>
      </c>
      <c r="K3964" s="3">
        <v>59.8</v>
      </c>
    </row>
    <row r="3965" spans="1:11" x14ac:dyDescent="0.4">
      <c r="A3965" t="s">
        <v>11908</v>
      </c>
      <c r="B3965" s="1" t="s">
        <v>11909</v>
      </c>
      <c r="C3965" s="2">
        <v>46157.355011574102</v>
      </c>
      <c r="D3965" s="1" t="s">
        <v>11910</v>
      </c>
      <c r="E3965" s="1" t="s">
        <v>10821</v>
      </c>
      <c r="F3965" s="2">
        <v>46128.166678240697</v>
      </c>
      <c r="G3965" s="3">
        <v>57</v>
      </c>
      <c r="H3965" s="3">
        <v>39.700000000000003</v>
      </c>
      <c r="I3965" s="3">
        <v>76.2</v>
      </c>
      <c r="J3965" s="3">
        <v>42.5</v>
      </c>
      <c r="K3965" s="3">
        <v>60.8</v>
      </c>
    </row>
    <row r="3966" spans="1:11" x14ac:dyDescent="0.4">
      <c r="A3966" t="s">
        <v>11911</v>
      </c>
      <c r="B3966" s="1" t="s">
        <v>11912</v>
      </c>
      <c r="C3966" s="2">
        <v>46157.355590277803</v>
      </c>
      <c r="D3966" s="1" t="s">
        <v>11913</v>
      </c>
      <c r="E3966" s="1" t="s">
        <v>10821</v>
      </c>
      <c r="F3966" s="2">
        <v>46128.208344907398</v>
      </c>
      <c r="G3966" s="3">
        <v>60.9</v>
      </c>
      <c r="H3966" s="3">
        <v>41</v>
      </c>
      <c r="I3966" s="3">
        <v>84.3</v>
      </c>
      <c r="J3966" s="3">
        <v>44.4</v>
      </c>
      <c r="K3966" s="3">
        <v>64.7</v>
      </c>
    </row>
    <row r="3967" spans="1:11" x14ac:dyDescent="0.4">
      <c r="A3967" t="s">
        <v>11914</v>
      </c>
      <c r="B3967" s="1" t="s">
        <v>11915</v>
      </c>
      <c r="C3967" s="2">
        <v>46157.355833333299</v>
      </c>
      <c r="D3967" s="1" t="s">
        <v>11916</v>
      </c>
      <c r="E3967" s="1" t="s">
        <v>10821</v>
      </c>
      <c r="F3967" s="2">
        <v>46128.250011574099</v>
      </c>
      <c r="G3967" s="3">
        <v>60.7</v>
      </c>
      <c r="H3967" s="3">
        <v>41.6</v>
      </c>
      <c r="I3967" s="3">
        <v>77.7</v>
      </c>
      <c r="J3967" s="3">
        <v>46.3</v>
      </c>
      <c r="K3967" s="3">
        <v>65</v>
      </c>
    </row>
    <row r="3968" spans="1:11" x14ac:dyDescent="0.4">
      <c r="A3968" t="s">
        <v>11917</v>
      </c>
      <c r="B3968" s="1" t="s">
        <v>11918</v>
      </c>
      <c r="C3968" s="2">
        <v>46157.355636574102</v>
      </c>
      <c r="D3968" s="1" t="s">
        <v>11919</v>
      </c>
      <c r="E3968" s="1" t="s">
        <v>10821</v>
      </c>
      <c r="F3968" s="2">
        <v>46128.291678240697</v>
      </c>
      <c r="G3968" s="3">
        <v>64.8</v>
      </c>
      <c r="H3968" s="3">
        <v>45.8</v>
      </c>
      <c r="I3968" s="3">
        <v>85</v>
      </c>
      <c r="J3968" s="3">
        <v>51.8</v>
      </c>
      <c r="K3968" s="3">
        <v>68</v>
      </c>
    </row>
    <row r="3969" spans="1:11" x14ac:dyDescent="0.4">
      <c r="A3969" t="s">
        <v>11920</v>
      </c>
      <c r="B3969" s="1" t="s">
        <v>11921</v>
      </c>
      <c r="C3969" s="2">
        <v>46157.355636574102</v>
      </c>
      <c r="D3969" s="1" t="s">
        <v>11922</v>
      </c>
      <c r="E3969" s="1" t="s">
        <v>10821</v>
      </c>
      <c r="F3969" s="2">
        <v>46128.333344907398</v>
      </c>
      <c r="G3969" s="3">
        <v>65.7</v>
      </c>
      <c r="H3969" s="3">
        <v>47.5</v>
      </c>
      <c r="I3969" s="3">
        <v>85.6</v>
      </c>
      <c r="J3969" s="3">
        <v>56.2</v>
      </c>
      <c r="K3969" s="3">
        <v>68.400000000000006</v>
      </c>
    </row>
    <row r="3970" spans="1:11" x14ac:dyDescent="0.4">
      <c r="A3970" t="s">
        <v>11923</v>
      </c>
      <c r="B3970" s="1" t="s">
        <v>11924</v>
      </c>
      <c r="C3970" s="2">
        <v>46157.354988425897</v>
      </c>
      <c r="D3970" s="1" t="s">
        <v>11925</v>
      </c>
      <c r="E3970" s="1" t="s">
        <v>10821</v>
      </c>
      <c r="F3970" s="2">
        <v>46128.375011574099</v>
      </c>
      <c r="G3970" s="3">
        <v>65.8</v>
      </c>
      <c r="H3970" s="3">
        <v>48.9</v>
      </c>
      <c r="I3970" s="3">
        <v>89.3</v>
      </c>
      <c r="J3970" s="3">
        <v>56</v>
      </c>
      <c r="K3970" s="3">
        <v>68.099999999999994</v>
      </c>
    </row>
    <row r="3971" spans="1:11" x14ac:dyDescent="0.4">
      <c r="A3971" t="s">
        <v>11926</v>
      </c>
      <c r="B3971" s="1" t="s">
        <v>11927</v>
      </c>
      <c r="C3971" s="2">
        <v>46157.355173611097</v>
      </c>
      <c r="D3971" s="1" t="s">
        <v>11928</v>
      </c>
      <c r="E3971" s="1" t="s">
        <v>10821</v>
      </c>
      <c r="F3971" s="2">
        <v>46128.416678240697</v>
      </c>
      <c r="G3971" s="3">
        <v>66.5</v>
      </c>
      <c r="H3971" s="3">
        <v>49.3</v>
      </c>
      <c r="I3971" s="3">
        <v>89.9</v>
      </c>
      <c r="J3971" s="3">
        <v>56.5</v>
      </c>
      <c r="K3971" s="3">
        <v>69.099999999999994</v>
      </c>
    </row>
    <row r="3972" spans="1:11" x14ac:dyDescent="0.4">
      <c r="A3972" t="s">
        <v>11929</v>
      </c>
      <c r="B3972" s="1" t="s">
        <v>11930</v>
      </c>
      <c r="C3972" s="2">
        <v>46157.355150463001</v>
      </c>
      <c r="D3972" s="1" t="s">
        <v>11931</v>
      </c>
      <c r="E3972" s="1" t="s">
        <v>10821</v>
      </c>
      <c r="F3972" s="2">
        <v>46128.458344907398</v>
      </c>
      <c r="G3972" s="3">
        <v>67.3</v>
      </c>
      <c r="H3972" s="3">
        <v>47.5</v>
      </c>
      <c r="I3972" s="3">
        <v>91.2</v>
      </c>
      <c r="J3972" s="3">
        <v>55.8</v>
      </c>
      <c r="K3972" s="3">
        <v>69.7</v>
      </c>
    </row>
    <row r="3973" spans="1:11" x14ac:dyDescent="0.4">
      <c r="A3973" t="s">
        <v>11932</v>
      </c>
      <c r="B3973" s="1" t="s">
        <v>11933</v>
      </c>
      <c r="C3973" s="2">
        <v>46157.355069444398</v>
      </c>
      <c r="D3973" s="1" t="s">
        <v>11934</v>
      </c>
      <c r="E3973" s="1" t="s">
        <v>10821</v>
      </c>
      <c r="F3973" s="2">
        <v>46128.500011574099</v>
      </c>
      <c r="G3973" s="3">
        <v>65.2</v>
      </c>
      <c r="H3973" s="3">
        <v>47.4</v>
      </c>
      <c r="I3973" s="3">
        <v>90.4</v>
      </c>
      <c r="J3973" s="3">
        <v>55.1</v>
      </c>
      <c r="K3973" s="3">
        <v>67.900000000000006</v>
      </c>
    </row>
    <row r="3974" spans="1:11" x14ac:dyDescent="0.4">
      <c r="A3974" t="s">
        <v>11935</v>
      </c>
      <c r="B3974" s="1" t="s">
        <v>11936</v>
      </c>
      <c r="C3974" s="2">
        <v>46157.354988425897</v>
      </c>
      <c r="D3974" s="1" t="s">
        <v>11937</v>
      </c>
      <c r="E3974" s="1" t="s">
        <v>10821</v>
      </c>
      <c r="F3974" s="2">
        <v>46128.541678240697</v>
      </c>
      <c r="G3974" s="3">
        <v>65.8</v>
      </c>
      <c r="H3974" s="3">
        <v>47.2</v>
      </c>
      <c r="I3974" s="3">
        <v>85.9</v>
      </c>
      <c r="J3974" s="3">
        <v>56.1</v>
      </c>
      <c r="K3974" s="3">
        <v>68.5</v>
      </c>
    </row>
    <row r="3975" spans="1:11" x14ac:dyDescent="0.4">
      <c r="A3975" t="s">
        <v>11938</v>
      </c>
      <c r="B3975" s="1" t="s">
        <v>11939</v>
      </c>
      <c r="C3975" s="2">
        <v>46157.355613425898</v>
      </c>
      <c r="D3975" s="1" t="s">
        <v>11940</v>
      </c>
      <c r="E3975" s="1" t="s">
        <v>10821</v>
      </c>
      <c r="F3975" s="2">
        <v>46128.583344907398</v>
      </c>
      <c r="G3975" s="3">
        <v>65.400000000000006</v>
      </c>
      <c r="H3975" s="3">
        <v>47.1</v>
      </c>
      <c r="I3975" s="3">
        <v>86.7</v>
      </c>
      <c r="J3975" s="3">
        <v>56</v>
      </c>
      <c r="K3975" s="3">
        <v>67.900000000000006</v>
      </c>
    </row>
    <row r="3976" spans="1:11" x14ac:dyDescent="0.4">
      <c r="A3976" t="s">
        <v>11941</v>
      </c>
      <c r="B3976" s="1" t="s">
        <v>11942</v>
      </c>
      <c r="C3976" s="2">
        <v>46157.355752314797</v>
      </c>
      <c r="D3976" s="1" t="s">
        <v>11943</v>
      </c>
      <c r="E3976" s="1" t="s">
        <v>10821</v>
      </c>
      <c r="F3976" s="2">
        <v>46128.625011574099</v>
      </c>
      <c r="G3976" s="3">
        <v>65.5</v>
      </c>
      <c r="H3976" s="3">
        <v>49.1</v>
      </c>
      <c r="I3976" s="3">
        <v>91.8</v>
      </c>
      <c r="J3976" s="3">
        <v>57.1</v>
      </c>
      <c r="K3976" s="3">
        <v>67.8</v>
      </c>
    </row>
    <row r="3977" spans="1:11" x14ac:dyDescent="0.4">
      <c r="A3977" t="s">
        <v>11944</v>
      </c>
      <c r="B3977" s="1" t="s">
        <v>11945</v>
      </c>
      <c r="C3977" s="2">
        <v>46157.355208333298</v>
      </c>
      <c r="D3977" s="1" t="s">
        <v>11946</v>
      </c>
      <c r="E3977" s="1" t="s">
        <v>10821</v>
      </c>
      <c r="F3977" s="2">
        <v>46128.666678240697</v>
      </c>
      <c r="G3977" s="3">
        <v>70.3</v>
      </c>
      <c r="H3977" s="3">
        <v>51.3</v>
      </c>
      <c r="I3977" s="3">
        <v>101.5</v>
      </c>
      <c r="J3977" s="3">
        <v>57.4</v>
      </c>
      <c r="K3977" s="3">
        <v>67.5</v>
      </c>
    </row>
    <row r="3978" spans="1:11" x14ac:dyDescent="0.4">
      <c r="A3978" t="s">
        <v>11947</v>
      </c>
      <c r="B3978" s="1" t="s">
        <v>11948</v>
      </c>
      <c r="C3978" s="2">
        <v>46157.354965277802</v>
      </c>
      <c r="D3978" s="1" t="s">
        <v>11949</v>
      </c>
      <c r="E3978" s="1" t="s">
        <v>10821</v>
      </c>
      <c r="F3978" s="2">
        <v>46128.708344907398</v>
      </c>
      <c r="G3978" s="3">
        <v>65.599999999999994</v>
      </c>
      <c r="H3978" s="3">
        <v>50.7</v>
      </c>
      <c r="I3978" s="3">
        <v>88.4</v>
      </c>
      <c r="J3978" s="3">
        <v>58</v>
      </c>
      <c r="K3978" s="3">
        <v>67.8</v>
      </c>
    </row>
    <row r="3979" spans="1:11" x14ac:dyDescent="0.4">
      <c r="A3979" t="s">
        <v>11950</v>
      </c>
      <c r="B3979" s="1" t="s">
        <v>11951</v>
      </c>
      <c r="C3979" s="2">
        <v>46157.355752314797</v>
      </c>
      <c r="D3979" s="1" t="s">
        <v>11952</v>
      </c>
      <c r="E3979" s="1" t="s">
        <v>10821</v>
      </c>
      <c r="F3979" s="2">
        <v>46128.750011574099</v>
      </c>
      <c r="G3979" s="3">
        <v>62.5</v>
      </c>
      <c r="H3979" s="3">
        <v>48.8</v>
      </c>
      <c r="I3979" s="3">
        <v>80</v>
      </c>
      <c r="J3979" s="3">
        <v>56.1</v>
      </c>
      <c r="K3979" s="3">
        <v>65.2</v>
      </c>
    </row>
    <row r="3980" spans="1:11" x14ac:dyDescent="0.4">
      <c r="A3980" t="s">
        <v>11953</v>
      </c>
      <c r="B3980" s="1" t="s">
        <v>11954</v>
      </c>
      <c r="C3980" s="2">
        <v>46157.355034722197</v>
      </c>
      <c r="D3980" s="1" t="s">
        <v>11955</v>
      </c>
      <c r="E3980" s="1" t="s">
        <v>10821</v>
      </c>
      <c r="F3980" s="2">
        <v>46128.791678240697</v>
      </c>
      <c r="G3980" s="3">
        <v>64.5</v>
      </c>
      <c r="H3980" s="3">
        <v>47.5</v>
      </c>
      <c r="I3980" s="3">
        <v>87.9</v>
      </c>
      <c r="J3980" s="3">
        <v>56.8</v>
      </c>
      <c r="K3980" s="3">
        <v>66.900000000000006</v>
      </c>
    </row>
    <row r="3981" spans="1:11" x14ac:dyDescent="0.4">
      <c r="A3981" t="s">
        <v>11956</v>
      </c>
      <c r="B3981" s="1" t="s">
        <v>11957</v>
      </c>
      <c r="C3981" s="2">
        <v>46157.355185185203</v>
      </c>
      <c r="D3981" s="1" t="s">
        <v>11958</v>
      </c>
      <c r="E3981" s="1" t="s">
        <v>10821</v>
      </c>
      <c r="F3981" s="2">
        <v>46128.833344907398</v>
      </c>
      <c r="G3981" s="3">
        <v>64.8</v>
      </c>
      <c r="H3981" s="3">
        <v>45.8</v>
      </c>
      <c r="I3981" s="3">
        <v>80.900000000000006</v>
      </c>
      <c r="J3981" s="3">
        <v>56.2</v>
      </c>
      <c r="K3981" s="3">
        <v>67.8</v>
      </c>
    </row>
    <row r="3982" spans="1:11" x14ac:dyDescent="0.4">
      <c r="A3982" t="s">
        <v>11959</v>
      </c>
      <c r="B3982" s="1" t="s">
        <v>11960</v>
      </c>
      <c r="C3982" s="2">
        <v>46157.355185185203</v>
      </c>
      <c r="D3982" s="1" t="s">
        <v>11961</v>
      </c>
      <c r="E3982" s="1" t="s">
        <v>10821</v>
      </c>
      <c r="F3982" s="2">
        <v>46128.875011574099</v>
      </c>
      <c r="G3982" s="3">
        <v>64.2</v>
      </c>
      <c r="H3982" s="3">
        <v>45.4</v>
      </c>
      <c r="I3982" s="3">
        <v>85.4</v>
      </c>
      <c r="J3982" s="3">
        <v>52.8</v>
      </c>
      <c r="K3982" s="3">
        <v>67.2</v>
      </c>
    </row>
    <row r="3983" spans="1:11" x14ac:dyDescent="0.4">
      <c r="A3983" t="s">
        <v>11962</v>
      </c>
      <c r="B3983" s="1" t="s">
        <v>11963</v>
      </c>
      <c r="C3983" s="2">
        <v>46157.355509259301</v>
      </c>
      <c r="D3983" s="1" t="s">
        <v>11964</v>
      </c>
      <c r="E3983" s="1" t="s">
        <v>10821</v>
      </c>
      <c r="F3983" s="2">
        <v>46128.916678240697</v>
      </c>
      <c r="G3983" s="3">
        <v>63.6</v>
      </c>
      <c r="H3983" s="3">
        <v>42.6</v>
      </c>
      <c r="I3983" s="3">
        <v>87.5</v>
      </c>
      <c r="J3983" s="3">
        <v>49.5</v>
      </c>
      <c r="K3983" s="3">
        <v>66.3</v>
      </c>
    </row>
    <row r="3984" spans="1:11" x14ac:dyDescent="0.4">
      <c r="A3984" t="s">
        <v>11965</v>
      </c>
      <c r="B3984" s="1" t="s">
        <v>11966</v>
      </c>
      <c r="C3984" s="2">
        <v>46157.354942129597</v>
      </c>
      <c r="D3984" s="1" t="s">
        <v>11967</v>
      </c>
      <c r="E3984" s="1" t="s">
        <v>10821</v>
      </c>
      <c r="F3984" s="2">
        <v>46128.958344907398</v>
      </c>
      <c r="G3984" s="3">
        <v>62</v>
      </c>
      <c r="H3984" s="3">
        <v>42.2</v>
      </c>
      <c r="I3984" s="3">
        <v>82.9</v>
      </c>
      <c r="J3984" s="3">
        <v>47.3</v>
      </c>
      <c r="K3984" s="3">
        <v>65.900000000000006</v>
      </c>
    </row>
    <row r="3985" spans="1:11" x14ac:dyDescent="0.4">
      <c r="A3985" t="s">
        <v>11968</v>
      </c>
      <c r="B3985" s="1" t="s">
        <v>11969</v>
      </c>
      <c r="C3985" s="2">
        <v>46157.355150463001</v>
      </c>
      <c r="D3985" s="1" t="s">
        <v>11970</v>
      </c>
      <c r="E3985" s="1" t="s">
        <v>10821</v>
      </c>
      <c r="F3985" s="2">
        <v>46129.000011574099</v>
      </c>
      <c r="G3985" s="3">
        <v>65.7</v>
      </c>
      <c r="H3985" s="3">
        <v>41.5</v>
      </c>
      <c r="I3985" s="3">
        <v>98</v>
      </c>
      <c r="J3985" s="3">
        <v>46.2</v>
      </c>
      <c r="K3985" s="3">
        <v>65.7</v>
      </c>
    </row>
    <row r="3986" spans="1:11" x14ac:dyDescent="0.4">
      <c r="A3986" t="s">
        <v>11971</v>
      </c>
      <c r="B3986" s="1" t="s">
        <v>11972</v>
      </c>
      <c r="C3986" s="2">
        <v>46157.355000000003</v>
      </c>
      <c r="D3986" s="1" t="s">
        <v>11973</v>
      </c>
      <c r="E3986" s="1" t="s">
        <v>10821</v>
      </c>
      <c r="F3986" s="2">
        <v>46129.041678240697</v>
      </c>
      <c r="G3986" s="3">
        <v>60.4</v>
      </c>
      <c r="H3986" s="3">
        <v>40.200000000000003</v>
      </c>
      <c r="I3986" s="3">
        <v>87.5</v>
      </c>
      <c r="J3986" s="3">
        <v>44.3</v>
      </c>
      <c r="K3986" s="3">
        <v>64.599999999999994</v>
      </c>
    </row>
    <row r="3987" spans="1:11" x14ac:dyDescent="0.4">
      <c r="A3987" t="s">
        <v>11974</v>
      </c>
      <c r="B3987" s="1" t="s">
        <v>11975</v>
      </c>
      <c r="C3987" s="2">
        <v>46157.355138888903</v>
      </c>
      <c r="D3987" s="1" t="s">
        <v>11976</v>
      </c>
      <c r="E3987" s="1" t="s">
        <v>10821</v>
      </c>
      <c r="F3987" s="2">
        <v>46129.083344907398</v>
      </c>
      <c r="G3987" s="3">
        <v>59.2</v>
      </c>
      <c r="H3987" s="3">
        <v>39.9</v>
      </c>
      <c r="I3987" s="3">
        <v>82.6</v>
      </c>
      <c r="J3987" s="3">
        <v>42.1</v>
      </c>
      <c r="K3987" s="3">
        <v>63.1</v>
      </c>
    </row>
    <row r="3988" spans="1:11" x14ac:dyDescent="0.4">
      <c r="A3988" t="s">
        <v>11977</v>
      </c>
      <c r="B3988" s="1" t="s">
        <v>11978</v>
      </c>
      <c r="C3988" s="2">
        <v>46157.355567129598</v>
      </c>
      <c r="D3988" s="1" t="s">
        <v>11979</v>
      </c>
      <c r="E3988" s="1" t="s">
        <v>10821</v>
      </c>
      <c r="F3988" s="2">
        <v>46129.125011574099</v>
      </c>
      <c r="G3988" s="3">
        <v>57.6</v>
      </c>
      <c r="H3988" s="3">
        <v>39.799999999999997</v>
      </c>
      <c r="I3988" s="3">
        <v>79.900000000000006</v>
      </c>
      <c r="J3988" s="3">
        <v>42.1</v>
      </c>
      <c r="K3988" s="3">
        <v>62.2</v>
      </c>
    </row>
    <row r="3989" spans="1:11" x14ac:dyDescent="0.4">
      <c r="A3989" t="s">
        <v>11980</v>
      </c>
      <c r="B3989" s="1" t="s">
        <v>11981</v>
      </c>
      <c r="C3989" s="2">
        <v>46157.355000000003</v>
      </c>
      <c r="D3989" s="1" t="s">
        <v>11982</v>
      </c>
      <c r="E3989" s="1" t="s">
        <v>10821</v>
      </c>
      <c r="F3989" s="2">
        <v>46129.166678240697</v>
      </c>
      <c r="G3989" s="3">
        <v>58.7</v>
      </c>
      <c r="H3989" s="3">
        <v>40</v>
      </c>
      <c r="I3989" s="3">
        <v>73.400000000000006</v>
      </c>
      <c r="J3989" s="3">
        <v>44.7</v>
      </c>
      <c r="K3989" s="3">
        <v>62.2</v>
      </c>
    </row>
    <row r="3990" spans="1:11" x14ac:dyDescent="0.4">
      <c r="A3990" t="s">
        <v>11983</v>
      </c>
      <c r="B3990" s="1" t="s">
        <v>11984</v>
      </c>
      <c r="C3990" s="2">
        <v>46157.355682870402</v>
      </c>
      <c r="D3990" s="1" t="s">
        <v>11985</v>
      </c>
      <c r="E3990" s="1" t="s">
        <v>10821</v>
      </c>
      <c r="F3990" s="2">
        <v>46129.208344907398</v>
      </c>
      <c r="G3990" s="3">
        <v>59.4</v>
      </c>
      <c r="H3990" s="3">
        <v>39.6</v>
      </c>
      <c r="I3990" s="3">
        <v>75.3</v>
      </c>
      <c r="J3990" s="3">
        <v>45.1</v>
      </c>
      <c r="K3990" s="3">
        <v>63.5</v>
      </c>
    </row>
    <row r="3991" spans="1:11" x14ac:dyDescent="0.4">
      <c r="A3991" t="s">
        <v>11986</v>
      </c>
      <c r="B3991" s="1" t="s">
        <v>11987</v>
      </c>
      <c r="C3991" s="2">
        <v>46157.355011574102</v>
      </c>
      <c r="D3991" s="1" t="s">
        <v>11988</v>
      </c>
      <c r="E3991" s="1" t="s">
        <v>10821</v>
      </c>
      <c r="F3991" s="2">
        <v>46129.250011574099</v>
      </c>
      <c r="G3991" s="3">
        <v>62.1</v>
      </c>
      <c r="H3991" s="3">
        <v>40.1</v>
      </c>
      <c r="I3991" s="3">
        <v>82.9</v>
      </c>
      <c r="J3991" s="3">
        <v>47.3</v>
      </c>
      <c r="K3991" s="3">
        <v>65.400000000000006</v>
      </c>
    </row>
    <row r="3992" spans="1:11" x14ac:dyDescent="0.4">
      <c r="A3992" t="s">
        <v>11989</v>
      </c>
      <c r="B3992" s="1" t="s">
        <v>11990</v>
      </c>
      <c r="C3992" s="2">
        <v>46157.355925925898</v>
      </c>
      <c r="D3992" s="1" t="s">
        <v>11991</v>
      </c>
      <c r="E3992" s="1" t="s">
        <v>10821</v>
      </c>
      <c r="F3992" s="2">
        <v>46129.291678240697</v>
      </c>
      <c r="G3992" s="3">
        <v>64.099999999999994</v>
      </c>
      <c r="H3992" s="3">
        <v>43.6</v>
      </c>
      <c r="I3992" s="3">
        <v>80.099999999999994</v>
      </c>
      <c r="J3992" s="3">
        <v>51.8</v>
      </c>
      <c r="K3992" s="3">
        <v>67.400000000000006</v>
      </c>
    </row>
    <row r="3993" spans="1:11" x14ac:dyDescent="0.4">
      <c r="A3993" t="s">
        <v>11992</v>
      </c>
      <c r="B3993" s="1" t="s">
        <v>11993</v>
      </c>
      <c r="C3993" s="2">
        <v>46157.355000000003</v>
      </c>
      <c r="D3993" s="1" t="s">
        <v>11994</v>
      </c>
      <c r="E3993" s="1" t="s">
        <v>10821</v>
      </c>
      <c r="F3993" s="2">
        <v>46129.333344907398</v>
      </c>
      <c r="G3993" s="3">
        <v>65.2</v>
      </c>
      <c r="H3993" s="3">
        <v>45.3</v>
      </c>
      <c r="I3993" s="3">
        <v>83.3</v>
      </c>
      <c r="J3993" s="3">
        <v>55</v>
      </c>
      <c r="K3993" s="3">
        <v>68.099999999999994</v>
      </c>
    </row>
    <row r="3994" spans="1:11" x14ac:dyDescent="0.4">
      <c r="A3994" t="s">
        <v>11995</v>
      </c>
      <c r="B3994" s="1" t="s">
        <v>11996</v>
      </c>
      <c r="C3994" s="2">
        <v>46157.355057870402</v>
      </c>
      <c r="D3994" s="1" t="s">
        <v>11997</v>
      </c>
      <c r="E3994" s="1" t="s">
        <v>10821</v>
      </c>
      <c r="F3994" s="2">
        <v>46129.375011574099</v>
      </c>
      <c r="G3994" s="3">
        <v>65.8</v>
      </c>
      <c r="H3994" s="3">
        <v>48.3</v>
      </c>
      <c r="I3994" s="3">
        <v>81.3</v>
      </c>
      <c r="J3994" s="3">
        <v>56.8</v>
      </c>
      <c r="K3994" s="3">
        <v>68.599999999999994</v>
      </c>
    </row>
    <row r="3995" spans="1:11" x14ac:dyDescent="0.4">
      <c r="A3995" t="s">
        <v>11998</v>
      </c>
      <c r="B3995" s="1" t="s">
        <v>11999</v>
      </c>
      <c r="C3995" s="2">
        <v>46157.355613425898</v>
      </c>
      <c r="D3995" s="1" t="s">
        <v>12000</v>
      </c>
      <c r="E3995" s="1" t="s">
        <v>10821</v>
      </c>
      <c r="F3995" s="2">
        <v>46129.416678240697</v>
      </c>
      <c r="G3995" s="3">
        <v>66.2</v>
      </c>
      <c r="H3995" s="3">
        <v>48.6</v>
      </c>
      <c r="I3995" s="3">
        <v>86.2</v>
      </c>
      <c r="J3995" s="3">
        <v>57.3</v>
      </c>
      <c r="K3995" s="3">
        <v>68.7</v>
      </c>
    </row>
    <row r="3996" spans="1:11" x14ac:dyDescent="0.4">
      <c r="A3996" t="s">
        <v>12001</v>
      </c>
      <c r="B3996" s="1" t="s">
        <v>12002</v>
      </c>
      <c r="C3996" s="2">
        <v>46157.355439814797</v>
      </c>
      <c r="D3996" s="1" t="s">
        <v>12003</v>
      </c>
      <c r="E3996" s="1" t="s">
        <v>10821</v>
      </c>
      <c r="F3996" s="2">
        <v>46129.458344907398</v>
      </c>
      <c r="G3996" s="3">
        <v>65.400000000000006</v>
      </c>
      <c r="H3996" s="3">
        <v>47.9</v>
      </c>
      <c r="I3996" s="3">
        <v>86.5</v>
      </c>
      <c r="J3996" s="3">
        <v>55</v>
      </c>
      <c r="K3996" s="3">
        <v>68.2</v>
      </c>
    </row>
    <row r="3997" spans="1:11" x14ac:dyDescent="0.4">
      <c r="A3997" t="s">
        <v>12004</v>
      </c>
      <c r="B3997" s="1" t="s">
        <v>12005</v>
      </c>
      <c r="C3997" s="2">
        <v>46157.355601851901</v>
      </c>
      <c r="D3997" s="1" t="s">
        <v>12006</v>
      </c>
      <c r="E3997" s="1" t="s">
        <v>10821</v>
      </c>
      <c r="F3997" s="2">
        <v>46129.500011574099</v>
      </c>
      <c r="G3997" s="3">
        <v>65.5</v>
      </c>
      <c r="H3997" s="3">
        <v>50</v>
      </c>
      <c r="I3997" s="3">
        <v>85</v>
      </c>
      <c r="J3997" s="3">
        <v>56.4</v>
      </c>
      <c r="K3997" s="3">
        <v>68.3</v>
      </c>
    </row>
    <row r="3998" spans="1:11" x14ac:dyDescent="0.4">
      <c r="A3998" t="s">
        <v>12007</v>
      </c>
      <c r="B3998" s="1" t="s">
        <v>12008</v>
      </c>
      <c r="C3998" s="2">
        <v>46157.355740740699</v>
      </c>
      <c r="D3998" s="1" t="s">
        <v>12009</v>
      </c>
      <c r="E3998" s="1" t="s">
        <v>10821</v>
      </c>
      <c r="F3998" s="2">
        <v>46129.541678240697</v>
      </c>
      <c r="G3998" s="3">
        <v>65.5</v>
      </c>
      <c r="H3998" s="3">
        <v>49.5</v>
      </c>
      <c r="I3998" s="3">
        <v>87.4</v>
      </c>
      <c r="J3998" s="3">
        <v>56.7</v>
      </c>
      <c r="K3998" s="3">
        <v>67.8</v>
      </c>
    </row>
    <row r="3999" spans="1:11" x14ac:dyDescent="0.4">
      <c r="A3999" t="s">
        <v>12010</v>
      </c>
      <c r="B3999" s="1" t="s">
        <v>12011</v>
      </c>
      <c r="C3999" s="2">
        <v>46157.354965277802</v>
      </c>
      <c r="D3999" s="1" t="s">
        <v>12012</v>
      </c>
      <c r="E3999" s="1" t="s">
        <v>10821</v>
      </c>
      <c r="F3999" s="2">
        <v>46129.583344907398</v>
      </c>
      <c r="G3999" s="3">
        <v>65</v>
      </c>
      <c r="H3999" s="3">
        <v>49.5</v>
      </c>
      <c r="I3999" s="3">
        <v>86.2</v>
      </c>
      <c r="J3999" s="3">
        <v>56.2</v>
      </c>
      <c r="K3999" s="3">
        <v>67.7</v>
      </c>
    </row>
    <row r="4000" spans="1:11" x14ac:dyDescent="0.4">
      <c r="A4000" t="s">
        <v>12013</v>
      </c>
      <c r="B4000" s="1" t="s">
        <v>12014</v>
      </c>
      <c r="C4000" s="2">
        <v>46157.354965277802</v>
      </c>
      <c r="D4000" s="1" t="s">
        <v>12015</v>
      </c>
      <c r="E4000" s="1" t="s">
        <v>10821</v>
      </c>
      <c r="F4000" s="2">
        <v>46129.625011574099</v>
      </c>
      <c r="G4000" s="3">
        <v>65.2</v>
      </c>
      <c r="H4000" s="3">
        <v>49</v>
      </c>
      <c r="I4000" s="3">
        <v>89.4</v>
      </c>
      <c r="J4000" s="3">
        <v>55.8</v>
      </c>
      <c r="K4000" s="3">
        <v>67.5</v>
      </c>
    </row>
    <row r="4001" spans="1:11" x14ac:dyDescent="0.4">
      <c r="A4001" t="s">
        <v>12016</v>
      </c>
      <c r="B4001" s="1" t="s">
        <v>12017</v>
      </c>
      <c r="C4001" s="2">
        <v>46157.355219907397</v>
      </c>
      <c r="D4001" s="1" t="s">
        <v>12018</v>
      </c>
      <c r="E4001" s="1" t="s">
        <v>10821</v>
      </c>
      <c r="F4001" s="2">
        <v>46129.666678240697</v>
      </c>
      <c r="G4001" s="3">
        <v>65</v>
      </c>
      <c r="H4001" s="3">
        <v>48.7</v>
      </c>
      <c r="I4001" s="3">
        <v>90.8</v>
      </c>
      <c r="J4001" s="3">
        <v>56.2</v>
      </c>
      <c r="K4001" s="3">
        <v>67</v>
      </c>
    </row>
    <row r="4002" spans="1:11" x14ac:dyDescent="0.4">
      <c r="A4002" t="s">
        <v>12019</v>
      </c>
      <c r="B4002" s="1" t="s">
        <v>12020</v>
      </c>
      <c r="C4002" s="2">
        <v>46157.355162036998</v>
      </c>
      <c r="D4002" s="1" t="s">
        <v>12021</v>
      </c>
      <c r="E4002" s="1" t="s">
        <v>10821</v>
      </c>
      <c r="F4002" s="2">
        <v>46129.708344907398</v>
      </c>
      <c r="G4002" s="3">
        <v>65.3</v>
      </c>
      <c r="H4002" s="3">
        <v>50.4</v>
      </c>
      <c r="I4002" s="3">
        <v>88.1</v>
      </c>
      <c r="J4002" s="3">
        <v>56.2</v>
      </c>
      <c r="K4002" s="3">
        <v>67.400000000000006</v>
      </c>
    </row>
    <row r="4003" spans="1:11" x14ac:dyDescent="0.4">
      <c r="A4003" t="s">
        <v>12022</v>
      </c>
      <c r="B4003" s="1" t="s">
        <v>12023</v>
      </c>
      <c r="C4003" s="2">
        <v>46157.355173611097</v>
      </c>
      <c r="D4003" s="1" t="s">
        <v>12024</v>
      </c>
      <c r="E4003" s="1" t="s">
        <v>10821</v>
      </c>
      <c r="F4003" s="2">
        <v>46129.750011574099</v>
      </c>
      <c r="G4003" s="3">
        <v>63.4</v>
      </c>
      <c r="H4003" s="3">
        <v>49.7</v>
      </c>
      <c r="I4003" s="3">
        <v>84.9</v>
      </c>
      <c r="J4003" s="3">
        <v>55.8</v>
      </c>
      <c r="K4003" s="3">
        <v>66</v>
      </c>
    </row>
    <row r="4004" spans="1:11" x14ac:dyDescent="0.4">
      <c r="A4004" t="s">
        <v>12025</v>
      </c>
      <c r="B4004" s="1" t="s">
        <v>12026</v>
      </c>
      <c r="C4004" s="2">
        <v>46157.355162036998</v>
      </c>
      <c r="D4004" s="1" t="s">
        <v>12027</v>
      </c>
      <c r="E4004" s="1" t="s">
        <v>10821</v>
      </c>
      <c r="F4004" s="2">
        <v>46129.791678240697</v>
      </c>
      <c r="G4004" s="3">
        <v>65</v>
      </c>
      <c r="H4004" s="3">
        <v>47.1</v>
      </c>
      <c r="I4004" s="3">
        <v>92.4</v>
      </c>
      <c r="J4004" s="3">
        <v>56</v>
      </c>
      <c r="K4004" s="3">
        <v>67.400000000000006</v>
      </c>
    </row>
    <row r="4005" spans="1:11" x14ac:dyDescent="0.4">
      <c r="A4005" t="s">
        <v>12028</v>
      </c>
      <c r="B4005" s="1" t="s">
        <v>12029</v>
      </c>
      <c r="C4005" s="2">
        <v>46157.355231481502</v>
      </c>
      <c r="D4005" s="1" t="s">
        <v>12030</v>
      </c>
      <c r="E4005" s="1" t="s">
        <v>10821</v>
      </c>
      <c r="F4005" s="2">
        <v>46129.833344907398</v>
      </c>
      <c r="G4005" s="3">
        <v>64</v>
      </c>
      <c r="H4005" s="3">
        <v>46.2</v>
      </c>
      <c r="I4005" s="3">
        <v>81.2</v>
      </c>
      <c r="J4005" s="3">
        <v>54.3</v>
      </c>
      <c r="K4005" s="3">
        <v>67.099999999999994</v>
      </c>
    </row>
    <row r="4006" spans="1:11" x14ac:dyDescent="0.4">
      <c r="A4006" t="s">
        <v>12031</v>
      </c>
      <c r="B4006" s="1" t="s">
        <v>12032</v>
      </c>
      <c r="C4006" s="2">
        <v>46157.355717592603</v>
      </c>
      <c r="D4006" s="1" t="s">
        <v>12033</v>
      </c>
      <c r="E4006" s="1" t="s">
        <v>10821</v>
      </c>
      <c r="F4006" s="2">
        <v>46129.875011574099</v>
      </c>
      <c r="G4006" s="3">
        <v>63.4</v>
      </c>
      <c r="H4006" s="3">
        <v>44.5</v>
      </c>
      <c r="I4006" s="3">
        <v>79.099999999999994</v>
      </c>
      <c r="J4006" s="3">
        <v>51.7</v>
      </c>
      <c r="K4006" s="3">
        <v>66.8</v>
      </c>
    </row>
    <row r="4007" spans="1:11" x14ac:dyDescent="0.4">
      <c r="A4007" t="s">
        <v>12034</v>
      </c>
      <c r="B4007" s="1" t="s">
        <v>12035</v>
      </c>
      <c r="C4007" s="2">
        <v>46157.355173611097</v>
      </c>
      <c r="D4007" s="1" t="s">
        <v>12036</v>
      </c>
      <c r="E4007" s="1" t="s">
        <v>10821</v>
      </c>
      <c r="F4007" s="2">
        <v>46129.916678240697</v>
      </c>
      <c r="G4007" s="3">
        <v>63.3</v>
      </c>
      <c r="H4007" s="3">
        <v>42.5</v>
      </c>
      <c r="I4007" s="3">
        <v>82.3</v>
      </c>
      <c r="J4007" s="3">
        <v>52</v>
      </c>
      <c r="K4007" s="3">
        <v>66.599999999999994</v>
      </c>
    </row>
    <row r="4008" spans="1:11" x14ac:dyDescent="0.4">
      <c r="A4008" t="s">
        <v>12037</v>
      </c>
      <c r="B4008" s="1" t="s">
        <v>12038</v>
      </c>
      <c r="C4008" s="2">
        <v>46157.355787036999</v>
      </c>
      <c r="D4008" s="1" t="s">
        <v>12039</v>
      </c>
      <c r="E4008" s="1" t="s">
        <v>10821</v>
      </c>
      <c r="F4008" s="2">
        <v>46129.958344907398</v>
      </c>
      <c r="G4008" s="3">
        <v>64.2</v>
      </c>
      <c r="H4008" s="3">
        <v>43.1</v>
      </c>
      <c r="I4008" s="3">
        <v>95.5</v>
      </c>
      <c r="J4008" s="3">
        <v>48.7</v>
      </c>
      <c r="K4008" s="3">
        <v>66.400000000000006</v>
      </c>
    </row>
    <row r="4009" spans="1:11" x14ac:dyDescent="0.4">
      <c r="A4009" t="s">
        <v>12040</v>
      </c>
      <c r="B4009" s="1" t="s">
        <v>12041</v>
      </c>
      <c r="C4009" s="2">
        <v>46157.355740740699</v>
      </c>
      <c r="D4009" s="1" t="s">
        <v>12042</v>
      </c>
      <c r="E4009" s="1" t="s">
        <v>10821</v>
      </c>
      <c r="F4009" s="2">
        <v>46130.000011574099</v>
      </c>
      <c r="G4009" s="3">
        <v>62</v>
      </c>
      <c r="H4009" s="3">
        <v>41.1</v>
      </c>
      <c r="I4009" s="3">
        <v>83.6</v>
      </c>
      <c r="J4009" s="3">
        <v>46.4</v>
      </c>
      <c r="K4009" s="3">
        <v>65.7</v>
      </c>
    </row>
    <row r="4010" spans="1:11" x14ac:dyDescent="0.4">
      <c r="A4010" t="s">
        <v>12043</v>
      </c>
      <c r="B4010" s="1" t="s">
        <v>12044</v>
      </c>
      <c r="C4010" s="2">
        <v>46157.355798611097</v>
      </c>
      <c r="D4010" s="1" t="s">
        <v>12045</v>
      </c>
      <c r="E4010" s="1" t="s">
        <v>10821</v>
      </c>
      <c r="F4010" s="2">
        <v>46130.041678240697</v>
      </c>
      <c r="G4010" s="3">
        <v>61.8</v>
      </c>
      <c r="H4010" s="3">
        <v>41.4</v>
      </c>
      <c r="I4010" s="3">
        <v>83.6</v>
      </c>
      <c r="J4010" s="3">
        <v>46.4</v>
      </c>
      <c r="K4010" s="3">
        <v>65.5</v>
      </c>
    </row>
    <row r="4011" spans="1:11" x14ac:dyDescent="0.4">
      <c r="A4011" t="s">
        <v>12046</v>
      </c>
      <c r="B4011" s="1" t="s">
        <v>12047</v>
      </c>
      <c r="C4011" s="2">
        <v>46157.355046296303</v>
      </c>
      <c r="D4011" s="1" t="s">
        <v>12048</v>
      </c>
      <c r="E4011" s="1" t="s">
        <v>10821</v>
      </c>
      <c r="F4011" s="2">
        <v>46130.083344907398</v>
      </c>
      <c r="G4011" s="3">
        <v>61.1</v>
      </c>
      <c r="H4011" s="3">
        <v>40.5</v>
      </c>
      <c r="I4011" s="3">
        <v>79.8</v>
      </c>
      <c r="J4011" s="3">
        <v>44.9</v>
      </c>
      <c r="K4011" s="3">
        <v>65.5</v>
      </c>
    </row>
    <row r="4012" spans="1:11" x14ac:dyDescent="0.4">
      <c r="A4012" t="s">
        <v>12049</v>
      </c>
      <c r="B4012" s="1" t="s">
        <v>12050</v>
      </c>
      <c r="C4012" s="2">
        <v>46157.355219907397</v>
      </c>
      <c r="D4012" s="1" t="s">
        <v>12051</v>
      </c>
      <c r="E4012" s="1" t="s">
        <v>10821</v>
      </c>
      <c r="F4012" s="2">
        <v>46130.125011574099</v>
      </c>
      <c r="G4012" s="3">
        <v>59</v>
      </c>
      <c r="H4012" s="3">
        <v>39.799999999999997</v>
      </c>
      <c r="I4012" s="3">
        <v>78.900000000000006</v>
      </c>
      <c r="J4012" s="3">
        <v>43.7</v>
      </c>
      <c r="K4012" s="3">
        <v>63.2</v>
      </c>
    </row>
    <row r="4013" spans="1:11" x14ac:dyDescent="0.4">
      <c r="A4013" t="s">
        <v>12052</v>
      </c>
      <c r="B4013" s="1" t="s">
        <v>12053</v>
      </c>
      <c r="C4013" s="2">
        <v>46157.355671296304</v>
      </c>
      <c r="D4013" s="1" t="s">
        <v>12054</v>
      </c>
      <c r="E4013" s="1" t="s">
        <v>10821</v>
      </c>
      <c r="F4013" s="2">
        <v>46130.166678240697</v>
      </c>
      <c r="G4013" s="3">
        <v>57.6</v>
      </c>
      <c r="H4013" s="3">
        <v>40.200000000000003</v>
      </c>
      <c r="I4013" s="3">
        <v>75.5</v>
      </c>
      <c r="J4013" s="3">
        <v>44.8</v>
      </c>
      <c r="K4013" s="3">
        <v>61.9</v>
      </c>
    </row>
    <row r="4014" spans="1:11" x14ac:dyDescent="0.4">
      <c r="A4014" t="s">
        <v>12055</v>
      </c>
      <c r="B4014" s="1" t="s">
        <v>12056</v>
      </c>
      <c r="C4014" s="2">
        <v>46157.355069444398</v>
      </c>
      <c r="D4014" s="1" t="s">
        <v>12057</v>
      </c>
      <c r="E4014" s="1" t="s">
        <v>10821</v>
      </c>
      <c r="F4014" s="2">
        <v>46130.208344907398</v>
      </c>
      <c r="G4014" s="3">
        <v>59.4</v>
      </c>
      <c r="H4014" s="3">
        <v>40</v>
      </c>
      <c r="I4014" s="3">
        <v>76.5</v>
      </c>
      <c r="J4014" s="3">
        <v>42.8</v>
      </c>
      <c r="K4014" s="3">
        <v>63.7</v>
      </c>
    </row>
    <row r="4015" spans="1:11" x14ac:dyDescent="0.4">
      <c r="A4015" t="s">
        <v>12058</v>
      </c>
      <c r="B4015" s="1" t="s">
        <v>12059</v>
      </c>
      <c r="C4015" s="2">
        <v>46157.355821759302</v>
      </c>
      <c r="D4015" s="1" t="s">
        <v>12060</v>
      </c>
      <c r="E4015" s="1" t="s">
        <v>10821</v>
      </c>
      <c r="F4015" s="2">
        <v>46130.250011574099</v>
      </c>
      <c r="G4015" s="3">
        <v>60.5</v>
      </c>
      <c r="H4015" s="3">
        <v>39.700000000000003</v>
      </c>
      <c r="I4015" s="3">
        <v>80.7</v>
      </c>
      <c r="J4015" s="3">
        <v>43.5</v>
      </c>
      <c r="K4015" s="3">
        <v>64.099999999999994</v>
      </c>
    </row>
    <row r="4016" spans="1:11" x14ac:dyDescent="0.4">
      <c r="A4016" t="s">
        <v>12061</v>
      </c>
      <c r="B4016" s="1" t="s">
        <v>12062</v>
      </c>
      <c r="C4016" s="2">
        <v>46157.355162036998</v>
      </c>
      <c r="D4016" s="1" t="s">
        <v>12063</v>
      </c>
      <c r="E4016" s="1" t="s">
        <v>10821</v>
      </c>
      <c r="F4016" s="2">
        <v>46130.291678240697</v>
      </c>
      <c r="G4016" s="3">
        <v>63.8</v>
      </c>
      <c r="H4016" s="3">
        <v>42.8</v>
      </c>
      <c r="I4016" s="3">
        <v>89.1</v>
      </c>
      <c r="J4016" s="3">
        <v>48</v>
      </c>
      <c r="K4016" s="3">
        <v>66.3</v>
      </c>
    </row>
    <row r="4017" spans="1:11" x14ac:dyDescent="0.4">
      <c r="A4017" t="s">
        <v>12064</v>
      </c>
      <c r="B4017" s="1" t="s">
        <v>12065</v>
      </c>
      <c r="C4017" s="2">
        <v>46157.355798611097</v>
      </c>
      <c r="D4017" s="1" t="s">
        <v>12066</v>
      </c>
      <c r="E4017" s="1" t="s">
        <v>10821</v>
      </c>
      <c r="F4017" s="2">
        <v>46130.333344907398</v>
      </c>
      <c r="G4017" s="3">
        <v>63.1</v>
      </c>
      <c r="H4017" s="3">
        <v>41.6</v>
      </c>
      <c r="I4017" s="3">
        <v>80.599999999999994</v>
      </c>
      <c r="J4017" s="3">
        <v>49.4</v>
      </c>
      <c r="K4017" s="3">
        <v>66.8</v>
      </c>
    </row>
    <row r="4018" spans="1:11" x14ac:dyDescent="0.4">
      <c r="A4018" t="s">
        <v>12067</v>
      </c>
      <c r="B4018" s="1" t="s">
        <v>12068</v>
      </c>
      <c r="C4018" s="2">
        <v>46157.355590277803</v>
      </c>
      <c r="D4018" s="1" t="s">
        <v>12069</v>
      </c>
      <c r="E4018" s="1" t="s">
        <v>10821</v>
      </c>
      <c r="F4018" s="2">
        <v>46130.375011574099</v>
      </c>
      <c r="G4018" s="3">
        <v>63.9</v>
      </c>
      <c r="H4018" s="3">
        <v>43.4</v>
      </c>
      <c r="I4018" s="3">
        <v>86.2</v>
      </c>
      <c r="J4018" s="3">
        <v>48.9</v>
      </c>
      <c r="K4018" s="3">
        <v>67.099999999999994</v>
      </c>
    </row>
    <row r="4019" spans="1:11" x14ac:dyDescent="0.4">
      <c r="A4019" t="s">
        <v>12070</v>
      </c>
      <c r="B4019" s="1" t="s">
        <v>12071</v>
      </c>
      <c r="C4019" s="2">
        <v>46157.355011574102</v>
      </c>
      <c r="D4019" s="1" t="s">
        <v>12072</v>
      </c>
      <c r="E4019" s="1" t="s">
        <v>10821</v>
      </c>
      <c r="F4019" s="2">
        <v>46130.416678240697</v>
      </c>
      <c r="G4019" s="3">
        <v>64.3</v>
      </c>
      <c r="H4019" s="3">
        <v>44.3</v>
      </c>
      <c r="I4019" s="3">
        <v>86.1</v>
      </c>
      <c r="J4019" s="3">
        <v>51.1</v>
      </c>
      <c r="K4019" s="3">
        <v>67.3</v>
      </c>
    </row>
    <row r="4020" spans="1:11" x14ac:dyDescent="0.4">
      <c r="A4020" t="s">
        <v>12073</v>
      </c>
      <c r="B4020" s="1" t="s">
        <v>12074</v>
      </c>
      <c r="C4020" s="2">
        <v>46157.355046296303</v>
      </c>
      <c r="D4020" s="1" t="s">
        <v>12075</v>
      </c>
      <c r="E4020" s="1" t="s">
        <v>10821</v>
      </c>
      <c r="F4020" s="2">
        <v>46130.458344907398</v>
      </c>
      <c r="G4020" s="3">
        <v>64.7</v>
      </c>
      <c r="H4020" s="3">
        <v>44</v>
      </c>
      <c r="I4020" s="3">
        <v>89.1</v>
      </c>
      <c r="J4020" s="3">
        <v>52.4</v>
      </c>
      <c r="K4020" s="3">
        <v>67.599999999999994</v>
      </c>
    </row>
    <row r="4021" spans="1:11" x14ac:dyDescent="0.4">
      <c r="A4021" t="s">
        <v>12076</v>
      </c>
      <c r="B4021" s="1" t="s">
        <v>12077</v>
      </c>
      <c r="C4021" s="2">
        <v>46157.355173611097</v>
      </c>
      <c r="D4021" s="1" t="s">
        <v>12078</v>
      </c>
      <c r="E4021" s="1" t="s">
        <v>10821</v>
      </c>
      <c r="F4021" s="2">
        <v>46130.500011574099</v>
      </c>
      <c r="G4021" s="3">
        <v>65</v>
      </c>
      <c r="H4021" s="3">
        <v>43.6</v>
      </c>
      <c r="I4021" s="3">
        <v>91.8</v>
      </c>
      <c r="J4021" s="3">
        <v>54.9</v>
      </c>
      <c r="K4021" s="3">
        <v>67.400000000000006</v>
      </c>
    </row>
    <row r="4022" spans="1:11" x14ac:dyDescent="0.4">
      <c r="A4022" t="s">
        <v>12079</v>
      </c>
      <c r="B4022" s="1" t="s">
        <v>12080</v>
      </c>
      <c r="C4022" s="2">
        <v>46157.355208333298</v>
      </c>
      <c r="D4022" s="1" t="s">
        <v>12081</v>
      </c>
      <c r="E4022" s="1" t="s">
        <v>10821</v>
      </c>
      <c r="F4022" s="2">
        <v>46130.541678240697</v>
      </c>
      <c r="G4022" s="3">
        <v>64.2</v>
      </c>
      <c r="H4022" s="3">
        <v>44.5</v>
      </c>
      <c r="I4022" s="3">
        <v>86.5</v>
      </c>
      <c r="J4022" s="3">
        <v>54.9</v>
      </c>
      <c r="K4022" s="3">
        <v>66.900000000000006</v>
      </c>
    </row>
    <row r="4023" spans="1:11" x14ac:dyDescent="0.4">
      <c r="A4023" t="s">
        <v>12082</v>
      </c>
      <c r="B4023" s="1" t="s">
        <v>12083</v>
      </c>
      <c r="C4023" s="2">
        <v>46157.355844907397</v>
      </c>
      <c r="D4023" s="1" t="s">
        <v>12084</v>
      </c>
      <c r="E4023" s="1" t="s">
        <v>10821</v>
      </c>
      <c r="F4023" s="2">
        <v>46130.583344907398</v>
      </c>
      <c r="G4023" s="3">
        <v>64.2</v>
      </c>
      <c r="H4023" s="3">
        <v>44.6</v>
      </c>
      <c r="I4023" s="3">
        <v>84.9</v>
      </c>
      <c r="J4023" s="3">
        <v>53.2</v>
      </c>
      <c r="K4023" s="3">
        <v>67.2</v>
      </c>
    </row>
    <row r="4024" spans="1:11" x14ac:dyDescent="0.4">
      <c r="A4024" t="s">
        <v>12085</v>
      </c>
      <c r="B4024" s="1" t="s">
        <v>12086</v>
      </c>
      <c r="C4024" s="2">
        <v>46157.355173611097</v>
      </c>
      <c r="D4024" s="1" t="s">
        <v>12087</v>
      </c>
      <c r="E4024" s="1" t="s">
        <v>10821</v>
      </c>
      <c r="F4024" s="2">
        <v>46130.625011574099</v>
      </c>
      <c r="G4024" s="3">
        <v>63.7</v>
      </c>
      <c r="H4024" s="3">
        <v>44.2</v>
      </c>
      <c r="I4024" s="3">
        <v>84</v>
      </c>
      <c r="J4024" s="3">
        <v>53.2</v>
      </c>
      <c r="K4024" s="3">
        <v>66.400000000000006</v>
      </c>
    </row>
    <row r="4025" spans="1:11" x14ac:dyDescent="0.4">
      <c r="A4025" t="s">
        <v>12088</v>
      </c>
      <c r="B4025" s="1" t="s">
        <v>12089</v>
      </c>
      <c r="C4025" s="2">
        <v>46157.355833333299</v>
      </c>
      <c r="D4025" s="1" t="s">
        <v>12090</v>
      </c>
      <c r="E4025" s="1" t="s">
        <v>10821</v>
      </c>
      <c r="F4025" s="2">
        <v>46130.666678240697</v>
      </c>
      <c r="G4025" s="3">
        <v>64.599999999999994</v>
      </c>
      <c r="H4025" s="3">
        <v>44.6</v>
      </c>
      <c r="I4025" s="3">
        <v>82.7</v>
      </c>
      <c r="J4025" s="3">
        <v>54.7</v>
      </c>
      <c r="K4025" s="3">
        <v>67.2</v>
      </c>
    </row>
    <row r="4026" spans="1:11" x14ac:dyDescent="0.4">
      <c r="A4026" t="s">
        <v>12091</v>
      </c>
      <c r="B4026" s="1" t="s">
        <v>12092</v>
      </c>
      <c r="C4026" s="2">
        <v>46157.355000000003</v>
      </c>
      <c r="D4026" s="1" t="s">
        <v>12093</v>
      </c>
      <c r="E4026" s="1" t="s">
        <v>10821</v>
      </c>
      <c r="F4026" s="2">
        <v>46130.708344907398</v>
      </c>
      <c r="G4026" s="3">
        <v>64.099999999999994</v>
      </c>
      <c r="H4026" s="3">
        <v>43.9</v>
      </c>
      <c r="I4026" s="3">
        <v>82.3</v>
      </c>
      <c r="J4026" s="3">
        <v>52.8</v>
      </c>
      <c r="K4026" s="3">
        <v>66.8</v>
      </c>
    </row>
    <row r="4027" spans="1:11" x14ac:dyDescent="0.4">
      <c r="A4027" t="s">
        <v>12094</v>
      </c>
      <c r="B4027" s="1" t="s">
        <v>12095</v>
      </c>
      <c r="C4027" s="2">
        <v>46157.355567129598</v>
      </c>
      <c r="D4027" s="1" t="s">
        <v>12096</v>
      </c>
      <c r="E4027" s="1" t="s">
        <v>10821</v>
      </c>
      <c r="F4027" s="2">
        <v>46130.750011574099</v>
      </c>
      <c r="G4027" s="3">
        <v>63.8</v>
      </c>
      <c r="H4027" s="3">
        <v>43.3</v>
      </c>
      <c r="I4027" s="3">
        <v>81.099999999999994</v>
      </c>
      <c r="J4027" s="3">
        <v>54.5</v>
      </c>
      <c r="K4027" s="3">
        <v>66.7</v>
      </c>
    </row>
    <row r="4028" spans="1:11" x14ac:dyDescent="0.4">
      <c r="A4028" t="s">
        <v>12097</v>
      </c>
      <c r="B4028" s="1" t="s">
        <v>12098</v>
      </c>
      <c r="C4028" s="2">
        <v>46157.355624999997</v>
      </c>
      <c r="D4028" s="1" t="s">
        <v>12099</v>
      </c>
      <c r="E4028" s="1" t="s">
        <v>10821</v>
      </c>
      <c r="F4028" s="2">
        <v>46130.791678240697</v>
      </c>
      <c r="G4028" s="3">
        <v>64.5</v>
      </c>
      <c r="H4028" s="3">
        <v>44.9</v>
      </c>
      <c r="I4028" s="3">
        <v>90.3</v>
      </c>
      <c r="J4028" s="3">
        <v>55.4</v>
      </c>
      <c r="K4028" s="3">
        <v>66.5</v>
      </c>
    </row>
    <row r="4029" spans="1:11" x14ac:dyDescent="0.4">
      <c r="A4029" t="s">
        <v>12100</v>
      </c>
      <c r="B4029" s="1" t="s">
        <v>12101</v>
      </c>
      <c r="C4029" s="2">
        <v>46157.355752314797</v>
      </c>
      <c r="D4029" s="1" t="s">
        <v>12102</v>
      </c>
      <c r="E4029" s="1" t="s">
        <v>10821</v>
      </c>
      <c r="F4029" s="2">
        <v>46130.833344907398</v>
      </c>
      <c r="G4029" s="3">
        <v>64.3</v>
      </c>
      <c r="H4029" s="3">
        <v>43.1</v>
      </c>
      <c r="I4029" s="3">
        <v>79.099999999999994</v>
      </c>
      <c r="J4029" s="3">
        <v>53.5</v>
      </c>
      <c r="K4029" s="3">
        <v>67.3</v>
      </c>
    </row>
    <row r="4030" spans="1:11" x14ac:dyDescent="0.4">
      <c r="A4030" t="s">
        <v>12103</v>
      </c>
      <c r="B4030" s="1" t="s">
        <v>12104</v>
      </c>
      <c r="C4030" s="2">
        <v>46157.354976851799</v>
      </c>
      <c r="D4030" s="1" t="s">
        <v>12105</v>
      </c>
      <c r="E4030" s="1" t="s">
        <v>10821</v>
      </c>
      <c r="F4030" s="2">
        <v>46130.875011574099</v>
      </c>
      <c r="G4030" s="3">
        <v>64.099999999999994</v>
      </c>
      <c r="H4030" s="3">
        <v>46.5</v>
      </c>
      <c r="I4030" s="3">
        <v>90.7</v>
      </c>
      <c r="J4030" s="3">
        <v>52.2</v>
      </c>
      <c r="K4030" s="3">
        <v>66.5</v>
      </c>
    </row>
    <row r="4031" spans="1:11" x14ac:dyDescent="0.4">
      <c r="A4031" t="s">
        <v>12106</v>
      </c>
      <c r="B4031" s="1" t="s">
        <v>12107</v>
      </c>
      <c r="C4031" s="2">
        <v>46157.355150463001</v>
      </c>
      <c r="D4031" s="1" t="s">
        <v>12108</v>
      </c>
      <c r="E4031" s="1" t="s">
        <v>10821</v>
      </c>
      <c r="F4031" s="2">
        <v>46130.916678240697</v>
      </c>
      <c r="G4031" s="3">
        <v>62.4</v>
      </c>
      <c r="H4031" s="3">
        <v>44.8</v>
      </c>
      <c r="I4031" s="3">
        <v>77.599999999999994</v>
      </c>
      <c r="J4031" s="3">
        <v>50.2</v>
      </c>
      <c r="K4031" s="3">
        <v>65.900000000000006</v>
      </c>
    </row>
    <row r="4032" spans="1:11" x14ac:dyDescent="0.4">
      <c r="A4032" t="s">
        <v>12109</v>
      </c>
      <c r="B4032" s="1" t="s">
        <v>12110</v>
      </c>
      <c r="C4032" s="2">
        <v>46157.355520833298</v>
      </c>
      <c r="D4032" s="1" t="s">
        <v>12111</v>
      </c>
      <c r="E4032" s="1" t="s">
        <v>10821</v>
      </c>
      <c r="F4032" s="2">
        <v>46130.958344907398</v>
      </c>
      <c r="G4032" s="3">
        <v>65.400000000000006</v>
      </c>
      <c r="H4032" s="3">
        <v>42.8</v>
      </c>
      <c r="I4032" s="3">
        <v>93.7</v>
      </c>
      <c r="J4032" s="3">
        <v>49.3</v>
      </c>
      <c r="K4032" s="3">
        <v>66.7</v>
      </c>
    </row>
    <row r="4033" spans="1:11" x14ac:dyDescent="0.4">
      <c r="A4033" t="s">
        <v>12112</v>
      </c>
      <c r="B4033" s="1" t="s">
        <v>12113</v>
      </c>
      <c r="C4033" s="2">
        <v>46157.354942129597</v>
      </c>
      <c r="D4033" s="1" t="s">
        <v>12114</v>
      </c>
      <c r="E4033" s="1" t="s">
        <v>10821</v>
      </c>
      <c r="F4033" s="2">
        <v>46131.000011574099</v>
      </c>
      <c r="G4033" s="3">
        <v>62.8</v>
      </c>
      <c r="H4033" s="3">
        <v>42.9</v>
      </c>
      <c r="I4033" s="3">
        <v>77.2</v>
      </c>
      <c r="J4033" s="3">
        <v>48.9</v>
      </c>
      <c r="K4033" s="3">
        <v>66.3</v>
      </c>
    </row>
    <row r="4034" spans="1:11" x14ac:dyDescent="0.4">
      <c r="A4034" t="s">
        <v>12115</v>
      </c>
      <c r="B4034" s="1" t="s">
        <v>12116</v>
      </c>
      <c r="C4034" s="2">
        <v>46157.355173611097</v>
      </c>
      <c r="D4034" s="1" t="s">
        <v>12117</v>
      </c>
      <c r="E4034" s="1" t="s">
        <v>10821</v>
      </c>
      <c r="F4034" s="2">
        <v>46131.041678240697</v>
      </c>
      <c r="G4034" s="3">
        <v>61.8</v>
      </c>
      <c r="H4034" s="3">
        <v>43.3</v>
      </c>
      <c r="I4034" s="3">
        <v>80.2</v>
      </c>
      <c r="J4034" s="3">
        <v>46.6</v>
      </c>
      <c r="K4034" s="3">
        <v>65.8</v>
      </c>
    </row>
    <row r="4035" spans="1:11" x14ac:dyDescent="0.4">
      <c r="A4035" t="s">
        <v>12118</v>
      </c>
      <c r="B4035" s="1" t="s">
        <v>12119</v>
      </c>
      <c r="C4035" s="2">
        <v>46157.355844907397</v>
      </c>
      <c r="D4035" s="1" t="s">
        <v>12120</v>
      </c>
      <c r="E4035" s="1" t="s">
        <v>10821</v>
      </c>
      <c r="F4035" s="2">
        <v>46131.083344907398</v>
      </c>
      <c r="G4035" s="3">
        <v>61.7</v>
      </c>
      <c r="H4035" s="3">
        <v>42.7</v>
      </c>
      <c r="I4035" s="3">
        <v>89.2</v>
      </c>
      <c r="J4035" s="3">
        <v>45.5</v>
      </c>
      <c r="K4035" s="3">
        <v>65</v>
      </c>
    </row>
    <row r="4036" spans="1:11" x14ac:dyDescent="0.4">
      <c r="A4036" t="s">
        <v>12121</v>
      </c>
      <c r="B4036" s="1" t="s">
        <v>12122</v>
      </c>
      <c r="C4036" s="2">
        <v>46157.354965277802</v>
      </c>
      <c r="D4036" s="1" t="s">
        <v>12123</v>
      </c>
      <c r="E4036" s="1" t="s">
        <v>10821</v>
      </c>
      <c r="F4036" s="2">
        <v>46131.125011574099</v>
      </c>
      <c r="G4036" s="3">
        <v>59.6</v>
      </c>
      <c r="H4036" s="3">
        <v>39.700000000000003</v>
      </c>
      <c r="I4036" s="3">
        <v>85.4</v>
      </c>
      <c r="J4036" s="3">
        <v>42.1</v>
      </c>
      <c r="K4036" s="3">
        <v>63.1</v>
      </c>
    </row>
    <row r="4037" spans="1:11" x14ac:dyDescent="0.4">
      <c r="A4037" t="s">
        <v>12124</v>
      </c>
      <c r="B4037" s="1" t="s">
        <v>12125</v>
      </c>
      <c r="C4037" s="2">
        <v>46157.355590277803</v>
      </c>
      <c r="D4037" s="1" t="s">
        <v>12126</v>
      </c>
      <c r="E4037" s="1" t="s">
        <v>10821</v>
      </c>
      <c r="F4037" s="2">
        <v>46131.166678240697</v>
      </c>
      <c r="G4037" s="3">
        <v>57.8</v>
      </c>
      <c r="H4037" s="3">
        <v>40.200000000000003</v>
      </c>
      <c r="I4037" s="3">
        <v>77.5</v>
      </c>
      <c r="J4037" s="3">
        <v>42.9</v>
      </c>
      <c r="K4037" s="3">
        <v>62.1</v>
      </c>
    </row>
    <row r="4038" spans="1:11" x14ac:dyDescent="0.4">
      <c r="A4038" t="s">
        <v>12127</v>
      </c>
      <c r="B4038" s="1" t="s">
        <v>12128</v>
      </c>
      <c r="C4038" s="2">
        <v>46157.355185185203</v>
      </c>
      <c r="D4038" s="1" t="s">
        <v>12129</v>
      </c>
      <c r="E4038" s="1" t="s">
        <v>10821</v>
      </c>
      <c r="F4038" s="2">
        <v>46131.208344907398</v>
      </c>
      <c r="G4038" s="3">
        <v>57.8</v>
      </c>
      <c r="H4038" s="3">
        <v>40.799999999999997</v>
      </c>
      <c r="I4038" s="3">
        <v>75.7</v>
      </c>
      <c r="J4038" s="3">
        <v>43.2</v>
      </c>
      <c r="K4038" s="3">
        <v>62.2</v>
      </c>
    </row>
    <row r="4039" spans="1:11" x14ac:dyDescent="0.4">
      <c r="A4039" t="s">
        <v>12130</v>
      </c>
      <c r="B4039" s="1" t="s">
        <v>12131</v>
      </c>
      <c r="C4039" s="2">
        <v>46157.354953703703</v>
      </c>
      <c r="D4039" s="1" t="s">
        <v>12132</v>
      </c>
      <c r="E4039" s="1" t="s">
        <v>10821</v>
      </c>
      <c r="F4039" s="2">
        <v>46131.250011574099</v>
      </c>
      <c r="G4039" s="3">
        <v>60</v>
      </c>
      <c r="H4039" s="3">
        <v>40.6</v>
      </c>
      <c r="I4039" s="3">
        <v>84.7</v>
      </c>
      <c r="J4039" s="3">
        <v>43.1</v>
      </c>
      <c r="K4039" s="3">
        <v>64.099999999999994</v>
      </c>
    </row>
    <row r="4040" spans="1:11" x14ac:dyDescent="0.4">
      <c r="A4040" t="s">
        <v>12133</v>
      </c>
      <c r="B4040" s="1" t="s">
        <v>12134</v>
      </c>
      <c r="C4040" s="2">
        <v>46157.355590277803</v>
      </c>
      <c r="D4040" s="1" t="s">
        <v>12135</v>
      </c>
      <c r="E4040" s="1" t="s">
        <v>10821</v>
      </c>
      <c r="F4040" s="2">
        <v>46131.291678240697</v>
      </c>
      <c r="G4040" s="3">
        <v>61.9</v>
      </c>
      <c r="H4040" s="3">
        <v>41.5</v>
      </c>
      <c r="I4040" s="3">
        <v>89.1</v>
      </c>
      <c r="J4040" s="3">
        <v>45.2</v>
      </c>
      <c r="K4040" s="3">
        <v>65.3</v>
      </c>
    </row>
    <row r="4041" spans="1:11" x14ac:dyDescent="0.4">
      <c r="A4041" t="s">
        <v>12136</v>
      </c>
      <c r="B4041" s="1" t="s">
        <v>12137</v>
      </c>
      <c r="C4041" s="2">
        <v>46157.354953703703</v>
      </c>
      <c r="D4041" s="1" t="s">
        <v>12138</v>
      </c>
      <c r="E4041" s="1" t="s">
        <v>10821</v>
      </c>
      <c r="F4041" s="2">
        <v>46131.333344907398</v>
      </c>
      <c r="G4041" s="3">
        <v>61.4</v>
      </c>
      <c r="H4041" s="3">
        <v>41.8</v>
      </c>
      <c r="I4041" s="3">
        <v>82.5</v>
      </c>
      <c r="J4041" s="3">
        <v>44.3</v>
      </c>
      <c r="K4041" s="3">
        <v>65.5</v>
      </c>
    </row>
    <row r="4042" spans="1:11" x14ac:dyDescent="0.4">
      <c r="A4042" t="s">
        <v>12139</v>
      </c>
      <c r="B4042" s="1" t="s">
        <v>12140</v>
      </c>
      <c r="C4042" s="2">
        <v>46157.355034722197</v>
      </c>
      <c r="D4042" s="1" t="s">
        <v>12141</v>
      </c>
      <c r="E4042" s="1" t="s">
        <v>10821</v>
      </c>
      <c r="F4042" s="2">
        <v>46131.375011574099</v>
      </c>
      <c r="G4042" s="3">
        <v>63.4</v>
      </c>
      <c r="H4042" s="3">
        <v>41.7</v>
      </c>
      <c r="I4042" s="3">
        <v>90.1</v>
      </c>
      <c r="J4042" s="3">
        <v>46.4</v>
      </c>
      <c r="K4042" s="3">
        <v>66.099999999999994</v>
      </c>
    </row>
    <row r="4043" spans="1:11" x14ac:dyDescent="0.4">
      <c r="A4043" t="s">
        <v>12142</v>
      </c>
      <c r="B4043" s="1" t="s">
        <v>12143</v>
      </c>
      <c r="C4043" s="2">
        <v>46157.355752314797</v>
      </c>
      <c r="D4043" s="1" t="s">
        <v>12144</v>
      </c>
      <c r="E4043" s="1" t="s">
        <v>10821</v>
      </c>
      <c r="F4043" s="2">
        <v>46131.416678240697</v>
      </c>
      <c r="G4043" s="3">
        <v>63.2</v>
      </c>
      <c r="H4043" s="3">
        <v>43.6</v>
      </c>
      <c r="I4043" s="3">
        <v>78.900000000000006</v>
      </c>
      <c r="J4043" s="3">
        <v>49.1</v>
      </c>
      <c r="K4043" s="3">
        <v>66.7</v>
      </c>
    </row>
    <row r="4044" spans="1:11" x14ac:dyDescent="0.4">
      <c r="A4044" t="s">
        <v>12145</v>
      </c>
      <c r="B4044" s="1" t="s">
        <v>12146</v>
      </c>
      <c r="C4044" s="2">
        <v>46157.355763888903</v>
      </c>
      <c r="D4044" s="1" t="s">
        <v>12147</v>
      </c>
      <c r="E4044" s="1" t="s">
        <v>10821</v>
      </c>
      <c r="F4044" s="2">
        <v>46131.458344907398</v>
      </c>
      <c r="G4044" s="3">
        <v>63.6</v>
      </c>
      <c r="H4044" s="3">
        <v>42.5</v>
      </c>
      <c r="I4044" s="3">
        <v>83.3</v>
      </c>
      <c r="J4044" s="3">
        <v>50.5</v>
      </c>
      <c r="K4044" s="3">
        <v>67.099999999999994</v>
      </c>
    </row>
    <row r="4045" spans="1:11" x14ac:dyDescent="0.4">
      <c r="A4045" t="s">
        <v>12148</v>
      </c>
      <c r="B4045" s="1" t="s">
        <v>12149</v>
      </c>
      <c r="C4045" s="2">
        <v>46157.355520833298</v>
      </c>
      <c r="D4045" s="1" t="s">
        <v>12150</v>
      </c>
      <c r="E4045" s="1" t="s">
        <v>10821</v>
      </c>
      <c r="F4045" s="2">
        <v>46131.500011574099</v>
      </c>
      <c r="G4045" s="3">
        <v>65.400000000000006</v>
      </c>
      <c r="H4045" s="3">
        <v>42.1</v>
      </c>
      <c r="I4045" s="3">
        <v>97.1</v>
      </c>
      <c r="J4045" s="3">
        <v>50.1</v>
      </c>
      <c r="K4045" s="3">
        <v>67</v>
      </c>
    </row>
    <row r="4046" spans="1:11" x14ac:dyDescent="0.4">
      <c r="A4046" t="s">
        <v>12151</v>
      </c>
      <c r="B4046" s="1" t="s">
        <v>12152</v>
      </c>
      <c r="C4046" s="2">
        <v>46157.355856481503</v>
      </c>
      <c r="D4046" s="1" t="s">
        <v>12153</v>
      </c>
      <c r="E4046" s="1" t="s">
        <v>10821</v>
      </c>
      <c r="F4046" s="2">
        <v>46131.541678240697</v>
      </c>
      <c r="G4046" s="3">
        <v>64.900000000000006</v>
      </c>
      <c r="H4046" s="3">
        <v>42.7</v>
      </c>
      <c r="I4046" s="3">
        <v>92.4</v>
      </c>
      <c r="J4046" s="3">
        <v>51.9</v>
      </c>
      <c r="K4046" s="3">
        <v>67.3</v>
      </c>
    </row>
    <row r="4047" spans="1:11" x14ac:dyDescent="0.4">
      <c r="A4047" t="s">
        <v>12154</v>
      </c>
      <c r="B4047" s="1" t="s">
        <v>12155</v>
      </c>
      <c r="C4047" s="2">
        <v>46157.355949074103</v>
      </c>
      <c r="D4047" s="1" t="s">
        <v>12156</v>
      </c>
      <c r="E4047" s="1" t="s">
        <v>10821</v>
      </c>
      <c r="F4047" s="2">
        <v>46131.583344907398</v>
      </c>
      <c r="G4047" s="3">
        <v>64.3</v>
      </c>
      <c r="H4047" s="3">
        <v>41.1</v>
      </c>
      <c r="I4047" s="3">
        <v>88.7</v>
      </c>
      <c r="J4047" s="3">
        <v>52.8</v>
      </c>
      <c r="K4047" s="3">
        <v>66.900000000000006</v>
      </c>
    </row>
    <row r="4048" spans="1:11" x14ac:dyDescent="0.4">
      <c r="A4048" t="s">
        <v>12157</v>
      </c>
      <c r="B4048" s="1" t="s">
        <v>12158</v>
      </c>
      <c r="C4048" s="2">
        <v>46157.354988425897</v>
      </c>
      <c r="D4048" s="1" t="s">
        <v>12159</v>
      </c>
      <c r="E4048" s="1" t="s">
        <v>10821</v>
      </c>
      <c r="F4048" s="2">
        <v>46131.625011574099</v>
      </c>
      <c r="G4048" s="3">
        <v>63.7</v>
      </c>
      <c r="H4048" s="3">
        <v>43.2</v>
      </c>
      <c r="I4048" s="3">
        <v>80.7</v>
      </c>
      <c r="J4048" s="3">
        <v>51.8</v>
      </c>
      <c r="K4048" s="3">
        <v>66.900000000000006</v>
      </c>
    </row>
    <row r="4049" spans="1:11" x14ac:dyDescent="0.4">
      <c r="A4049" t="s">
        <v>12160</v>
      </c>
      <c r="B4049" s="1" t="s">
        <v>12161</v>
      </c>
      <c r="C4049" s="2">
        <v>46157.355659722198</v>
      </c>
      <c r="D4049" s="1" t="s">
        <v>12162</v>
      </c>
      <c r="E4049" s="1" t="s">
        <v>10821</v>
      </c>
      <c r="F4049" s="2">
        <v>46131.666678240697</v>
      </c>
      <c r="G4049" s="3">
        <v>64</v>
      </c>
      <c r="H4049" s="3">
        <v>43.5</v>
      </c>
      <c r="I4049" s="3">
        <v>80</v>
      </c>
      <c r="J4049" s="3">
        <v>54</v>
      </c>
      <c r="K4049" s="3">
        <v>66.8</v>
      </c>
    </row>
    <row r="4050" spans="1:11" x14ac:dyDescent="0.4">
      <c r="A4050" t="s">
        <v>12163</v>
      </c>
      <c r="B4050" s="1" t="s">
        <v>12164</v>
      </c>
      <c r="C4050" s="2">
        <v>46157.355706018498</v>
      </c>
      <c r="D4050" s="1" t="s">
        <v>12165</v>
      </c>
      <c r="E4050" s="1" t="s">
        <v>10821</v>
      </c>
      <c r="F4050" s="2">
        <v>46131.708344907398</v>
      </c>
      <c r="G4050" s="3">
        <v>64.099999999999994</v>
      </c>
      <c r="H4050" s="3">
        <v>45.5</v>
      </c>
      <c r="I4050" s="3">
        <v>88.9</v>
      </c>
      <c r="J4050" s="3">
        <v>53.7</v>
      </c>
      <c r="K4050" s="3">
        <v>66.7</v>
      </c>
    </row>
    <row r="4051" spans="1:11" x14ac:dyDescent="0.4">
      <c r="A4051" t="s">
        <v>12166</v>
      </c>
      <c r="B4051" s="1" t="s">
        <v>12167</v>
      </c>
      <c r="C4051" s="2">
        <v>46157.354942129597</v>
      </c>
      <c r="D4051" s="1" t="s">
        <v>12168</v>
      </c>
      <c r="E4051" s="1" t="s">
        <v>10821</v>
      </c>
      <c r="F4051" s="2">
        <v>46131.750011574099</v>
      </c>
      <c r="G4051" s="3">
        <v>64.400000000000006</v>
      </c>
      <c r="H4051" s="3">
        <v>42.5</v>
      </c>
      <c r="I4051" s="3">
        <v>87.6</v>
      </c>
      <c r="J4051" s="3">
        <v>53.7</v>
      </c>
      <c r="K4051" s="3">
        <v>67.099999999999994</v>
      </c>
    </row>
    <row r="4052" spans="1:11" x14ac:dyDescent="0.4">
      <c r="A4052" t="s">
        <v>12169</v>
      </c>
      <c r="B4052" s="1" t="s">
        <v>12170</v>
      </c>
      <c r="C4052" s="2">
        <v>46157.354953703703</v>
      </c>
      <c r="D4052" s="1" t="s">
        <v>12171</v>
      </c>
      <c r="E4052" s="1" t="s">
        <v>10821</v>
      </c>
      <c r="F4052" s="2">
        <v>46131.791678240697</v>
      </c>
      <c r="G4052" s="3">
        <v>64.5</v>
      </c>
      <c r="H4052" s="3">
        <v>43.4</v>
      </c>
      <c r="I4052" s="3">
        <v>91.7</v>
      </c>
      <c r="J4052" s="3">
        <v>53.9</v>
      </c>
      <c r="K4052" s="3">
        <v>66.7</v>
      </c>
    </row>
    <row r="4053" spans="1:11" x14ac:dyDescent="0.4">
      <c r="A4053" t="s">
        <v>12172</v>
      </c>
      <c r="B4053" s="1" t="s">
        <v>12173</v>
      </c>
      <c r="C4053" s="2">
        <v>46157.355231481502</v>
      </c>
      <c r="D4053" s="1" t="s">
        <v>12174</v>
      </c>
      <c r="E4053" s="1" t="s">
        <v>10821</v>
      </c>
      <c r="F4053" s="2">
        <v>46131.833344907398</v>
      </c>
      <c r="G4053" s="3">
        <v>64.7</v>
      </c>
      <c r="H4053" s="3">
        <v>44.1</v>
      </c>
      <c r="I4053" s="3">
        <v>86.5</v>
      </c>
      <c r="J4053" s="3">
        <v>54.4</v>
      </c>
      <c r="K4053" s="3">
        <v>67.3</v>
      </c>
    </row>
    <row r="4054" spans="1:11" x14ac:dyDescent="0.4">
      <c r="A4054" t="s">
        <v>12175</v>
      </c>
      <c r="B4054" s="1" t="s">
        <v>12176</v>
      </c>
      <c r="C4054" s="2">
        <v>46157.355520833298</v>
      </c>
      <c r="D4054" s="1" t="s">
        <v>12177</v>
      </c>
      <c r="E4054" s="1" t="s">
        <v>10821</v>
      </c>
      <c r="F4054" s="2">
        <v>46131.875011574099</v>
      </c>
      <c r="G4054" s="3">
        <v>63.1</v>
      </c>
      <c r="H4054" s="3">
        <v>41</v>
      </c>
      <c r="I4054" s="3">
        <v>76.599999999999994</v>
      </c>
      <c r="J4054" s="3">
        <v>50.9</v>
      </c>
      <c r="K4054" s="3">
        <v>66.599999999999994</v>
      </c>
    </row>
    <row r="4055" spans="1:11" x14ac:dyDescent="0.4">
      <c r="A4055" t="s">
        <v>12178</v>
      </c>
      <c r="B4055" s="1" t="s">
        <v>12179</v>
      </c>
      <c r="C4055" s="2">
        <v>46157.355057870402</v>
      </c>
      <c r="D4055" s="1" t="s">
        <v>12180</v>
      </c>
      <c r="E4055" s="1" t="s">
        <v>10821</v>
      </c>
      <c r="F4055" s="2">
        <v>46131.916678240697</v>
      </c>
      <c r="G4055" s="3">
        <v>63.5</v>
      </c>
      <c r="H4055" s="3">
        <v>41.6</v>
      </c>
      <c r="I4055" s="3">
        <v>93</v>
      </c>
      <c r="J4055" s="3">
        <v>49.4</v>
      </c>
      <c r="K4055" s="3">
        <v>66.2</v>
      </c>
    </row>
    <row r="4056" spans="1:11" x14ac:dyDescent="0.4">
      <c r="A4056" t="s">
        <v>12181</v>
      </c>
      <c r="B4056" s="1" t="s">
        <v>12182</v>
      </c>
      <c r="C4056" s="2">
        <v>46157.355763888903</v>
      </c>
      <c r="D4056" s="1" t="s">
        <v>12183</v>
      </c>
      <c r="E4056" s="1" t="s">
        <v>10821</v>
      </c>
      <c r="F4056" s="2">
        <v>46131.958344907398</v>
      </c>
      <c r="G4056" s="3">
        <v>64.3</v>
      </c>
      <c r="H4056" s="3">
        <v>41.4</v>
      </c>
      <c r="I4056" s="3">
        <v>93.4</v>
      </c>
      <c r="J4056" s="3">
        <v>48.5</v>
      </c>
      <c r="K4056" s="3">
        <v>67.400000000000006</v>
      </c>
    </row>
    <row r="4057" spans="1:11" x14ac:dyDescent="0.4">
      <c r="A4057" t="s">
        <v>12184</v>
      </c>
      <c r="B4057" s="1" t="s">
        <v>12185</v>
      </c>
      <c r="C4057" s="2">
        <v>46157.355219907397</v>
      </c>
      <c r="D4057" s="1" t="s">
        <v>12186</v>
      </c>
      <c r="E4057" s="1" t="s">
        <v>10821</v>
      </c>
      <c r="F4057" s="2">
        <v>46132.000011574099</v>
      </c>
      <c r="G4057" s="3">
        <v>61.4</v>
      </c>
      <c r="H4057" s="3">
        <v>39.799999999999997</v>
      </c>
      <c r="I4057" s="3">
        <v>84.9</v>
      </c>
      <c r="J4057" s="3">
        <v>44.3</v>
      </c>
      <c r="K4057" s="3">
        <v>65</v>
      </c>
    </row>
    <row r="4058" spans="1:11" x14ac:dyDescent="0.4">
      <c r="A4058" t="s">
        <v>12187</v>
      </c>
      <c r="B4058" s="1" t="s">
        <v>12188</v>
      </c>
      <c r="C4058" s="2">
        <v>46157.355578703697</v>
      </c>
      <c r="D4058" s="1" t="s">
        <v>12189</v>
      </c>
      <c r="E4058" s="1" t="s">
        <v>10821</v>
      </c>
      <c r="F4058" s="2">
        <v>46132.041678240697</v>
      </c>
      <c r="G4058" s="3">
        <v>60.3</v>
      </c>
      <c r="H4058" s="3">
        <v>39.6</v>
      </c>
      <c r="I4058" s="3">
        <v>80.599999999999994</v>
      </c>
      <c r="J4058" s="3">
        <v>42.4</v>
      </c>
      <c r="K4058" s="3">
        <v>64.2</v>
      </c>
    </row>
    <row r="4059" spans="1:11" x14ac:dyDescent="0.4">
      <c r="A4059" t="s">
        <v>12190</v>
      </c>
      <c r="B4059" s="1" t="s">
        <v>12191</v>
      </c>
      <c r="C4059" s="2">
        <v>46157.355057870402</v>
      </c>
      <c r="D4059" s="1" t="s">
        <v>12192</v>
      </c>
      <c r="E4059" s="1" t="s">
        <v>10821</v>
      </c>
      <c r="F4059" s="2">
        <v>46132.083344907398</v>
      </c>
      <c r="G4059" s="3">
        <v>61</v>
      </c>
      <c r="H4059" s="3">
        <v>40.1</v>
      </c>
      <c r="I4059" s="3">
        <v>90.2</v>
      </c>
      <c r="J4059" s="3">
        <v>43.1</v>
      </c>
      <c r="K4059" s="3">
        <v>64.2</v>
      </c>
    </row>
    <row r="4060" spans="1:11" x14ac:dyDescent="0.4">
      <c r="A4060" t="s">
        <v>12193</v>
      </c>
      <c r="B4060" s="1" t="s">
        <v>12194</v>
      </c>
      <c r="C4060" s="2">
        <v>46157.355601851901</v>
      </c>
      <c r="D4060" s="1" t="s">
        <v>12195</v>
      </c>
      <c r="E4060" s="1" t="s">
        <v>10821</v>
      </c>
      <c r="F4060" s="2">
        <v>46132.125011574099</v>
      </c>
      <c r="G4060" s="3">
        <v>56.2</v>
      </c>
      <c r="H4060" s="3">
        <v>38.1</v>
      </c>
      <c r="I4060" s="3">
        <v>81.599999999999994</v>
      </c>
      <c r="J4060" s="3">
        <v>39.700000000000003</v>
      </c>
      <c r="K4060" s="3">
        <v>59.8</v>
      </c>
    </row>
    <row r="4061" spans="1:11" x14ac:dyDescent="0.4">
      <c r="A4061" t="s">
        <v>12196</v>
      </c>
      <c r="B4061" s="1" t="s">
        <v>12197</v>
      </c>
      <c r="C4061" s="2">
        <v>46157.355092592603</v>
      </c>
      <c r="D4061" s="1" t="s">
        <v>12198</v>
      </c>
      <c r="E4061" s="1" t="s">
        <v>10821</v>
      </c>
      <c r="F4061" s="2">
        <v>46132.166678240697</v>
      </c>
      <c r="G4061" s="3">
        <v>56.3</v>
      </c>
      <c r="H4061" s="3">
        <v>38.1</v>
      </c>
      <c r="I4061" s="3">
        <v>77.900000000000006</v>
      </c>
      <c r="J4061" s="3">
        <v>40.200000000000003</v>
      </c>
      <c r="K4061" s="3">
        <v>60.5</v>
      </c>
    </row>
    <row r="4062" spans="1:11" x14ac:dyDescent="0.4">
      <c r="A4062" t="s">
        <v>12199</v>
      </c>
      <c r="B4062" s="1" t="s">
        <v>12200</v>
      </c>
      <c r="C4062" s="2">
        <v>46157.355231481502</v>
      </c>
      <c r="D4062" s="1" t="s">
        <v>12201</v>
      </c>
      <c r="E4062" s="1" t="s">
        <v>10821</v>
      </c>
      <c r="F4062" s="2">
        <v>46132.208344907398</v>
      </c>
      <c r="G4062" s="3">
        <v>59</v>
      </c>
      <c r="H4062" s="3">
        <v>40.9</v>
      </c>
      <c r="I4062" s="3">
        <v>76.599999999999994</v>
      </c>
      <c r="J4062" s="3">
        <v>45.2</v>
      </c>
      <c r="K4062" s="3">
        <v>63.2</v>
      </c>
    </row>
    <row r="4063" spans="1:11" x14ac:dyDescent="0.4">
      <c r="A4063" t="s">
        <v>12202</v>
      </c>
      <c r="B4063" s="1" t="s">
        <v>12203</v>
      </c>
      <c r="C4063" s="2">
        <v>46157.354988425897</v>
      </c>
      <c r="D4063" s="1" t="s">
        <v>12204</v>
      </c>
      <c r="E4063" s="1" t="s">
        <v>10821</v>
      </c>
      <c r="F4063" s="2">
        <v>46132.250011574099</v>
      </c>
      <c r="G4063" s="3">
        <v>61.4</v>
      </c>
      <c r="H4063" s="3">
        <v>39.9</v>
      </c>
      <c r="I4063" s="3">
        <v>82.7</v>
      </c>
      <c r="J4063" s="3">
        <v>45.4</v>
      </c>
      <c r="K4063" s="3">
        <v>65.3</v>
      </c>
    </row>
    <row r="4064" spans="1:11" x14ac:dyDescent="0.4">
      <c r="A4064" t="s">
        <v>12205</v>
      </c>
      <c r="B4064" s="1" t="s">
        <v>12206</v>
      </c>
      <c r="C4064" s="2">
        <v>46157.355601851901</v>
      </c>
      <c r="D4064" s="1" t="s">
        <v>12207</v>
      </c>
      <c r="E4064" s="1" t="s">
        <v>10821</v>
      </c>
      <c r="F4064" s="2">
        <v>46132.291678240697</v>
      </c>
      <c r="G4064" s="3">
        <v>64.099999999999994</v>
      </c>
      <c r="H4064" s="3">
        <v>42.3</v>
      </c>
      <c r="I4064" s="3">
        <v>86.5</v>
      </c>
      <c r="J4064" s="3">
        <v>51.1</v>
      </c>
      <c r="K4064" s="3">
        <v>67.599999999999994</v>
      </c>
    </row>
    <row r="4065" spans="1:11" x14ac:dyDescent="0.4">
      <c r="A4065" t="s">
        <v>12208</v>
      </c>
      <c r="B4065" s="1" t="s">
        <v>12209</v>
      </c>
      <c r="C4065" s="2">
        <v>46157.354965277802</v>
      </c>
      <c r="D4065" s="1" t="s">
        <v>12210</v>
      </c>
      <c r="E4065" s="1" t="s">
        <v>10821</v>
      </c>
      <c r="F4065" s="2">
        <v>46132.333344907398</v>
      </c>
      <c r="G4065" s="3">
        <v>65.5</v>
      </c>
      <c r="H4065" s="3">
        <v>43.5</v>
      </c>
      <c r="I4065" s="3">
        <v>89.2</v>
      </c>
      <c r="J4065" s="3">
        <v>53.5</v>
      </c>
      <c r="K4065" s="3">
        <v>68.3</v>
      </c>
    </row>
    <row r="4066" spans="1:11" x14ac:dyDescent="0.4">
      <c r="A4066" t="s">
        <v>12211</v>
      </c>
      <c r="B4066" s="1" t="s">
        <v>12212</v>
      </c>
      <c r="C4066" s="2">
        <v>46157.355833333299</v>
      </c>
      <c r="D4066" s="1" t="s">
        <v>12213</v>
      </c>
      <c r="E4066" s="1" t="s">
        <v>10821</v>
      </c>
      <c r="F4066" s="2">
        <v>46132.375011574099</v>
      </c>
      <c r="G4066" s="3">
        <v>66.099999999999994</v>
      </c>
      <c r="H4066" s="3">
        <v>46.6</v>
      </c>
      <c r="I4066" s="3">
        <v>91.3</v>
      </c>
      <c r="J4066" s="3">
        <v>54.8</v>
      </c>
      <c r="K4066" s="3">
        <v>68</v>
      </c>
    </row>
    <row r="4067" spans="1:11" x14ac:dyDescent="0.4">
      <c r="A4067" t="s">
        <v>12214</v>
      </c>
      <c r="B4067" s="1" t="s">
        <v>12215</v>
      </c>
      <c r="C4067" s="2">
        <v>46157.355532407397</v>
      </c>
      <c r="D4067" s="1" t="s">
        <v>12216</v>
      </c>
      <c r="E4067" s="1" t="s">
        <v>10821</v>
      </c>
      <c r="F4067" s="2">
        <v>46132.416678240697</v>
      </c>
      <c r="G4067" s="3">
        <v>65.400000000000006</v>
      </c>
      <c r="H4067" s="3">
        <v>46.3</v>
      </c>
      <c r="I4067" s="3">
        <v>93.6</v>
      </c>
      <c r="J4067" s="3">
        <v>53.7</v>
      </c>
      <c r="K4067" s="3">
        <v>67.8</v>
      </c>
    </row>
    <row r="4068" spans="1:11" x14ac:dyDescent="0.4">
      <c r="A4068" t="s">
        <v>12217</v>
      </c>
      <c r="B4068" s="1" t="s">
        <v>12218</v>
      </c>
      <c r="C4068" s="2">
        <v>46157.355497685203</v>
      </c>
      <c r="D4068" s="1" t="s">
        <v>12219</v>
      </c>
      <c r="E4068" s="1" t="s">
        <v>10821</v>
      </c>
      <c r="F4068" s="2">
        <v>46132.458344907398</v>
      </c>
      <c r="G4068" s="3">
        <v>65</v>
      </c>
      <c r="H4068" s="3">
        <v>47.9</v>
      </c>
      <c r="I4068" s="3">
        <v>82.8</v>
      </c>
      <c r="J4068" s="3">
        <v>53.8</v>
      </c>
      <c r="K4068" s="3">
        <v>68</v>
      </c>
    </row>
    <row r="4069" spans="1:11" x14ac:dyDescent="0.4">
      <c r="A4069" t="s">
        <v>12220</v>
      </c>
      <c r="B4069" s="1" t="s">
        <v>12221</v>
      </c>
      <c r="C4069" s="2">
        <v>46157.355844907397</v>
      </c>
      <c r="D4069" s="1" t="s">
        <v>12222</v>
      </c>
      <c r="E4069" s="1" t="s">
        <v>10821</v>
      </c>
      <c r="F4069" s="2">
        <v>46132.500011574099</v>
      </c>
      <c r="G4069" s="3">
        <v>65.7</v>
      </c>
      <c r="H4069" s="3">
        <v>46.3</v>
      </c>
      <c r="I4069" s="3">
        <v>92.5</v>
      </c>
      <c r="J4069" s="3">
        <v>53.8</v>
      </c>
      <c r="K4069" s="3">
        <v>68.099999999999994</v>
      </c>
    </row>
    <row r="4070" spans="1:11" x14ac:dyDescent="0.4">
      <c r="A4070" t="s">
        <v>12223</v>
      </c>
      <c r="B4070" s="1" t="s">
        <v>12224</v>
      </c>
      <c r="C4070" s="2">
        <v>46157.355115740698</v>
      </c>
      <c r="D4070" s="1" t="s">
        <v>12225</v>
      </c>
      <c r="E4070" s="1" t="s">
        <v>10821</v>
      </c>
      <c r="F4070" s="2">
        <v>46132.541678240697</v>
      </c>
      <c r="G4070" s="3">
        <v>65.400000000000006</v>
      </c>
      <c r="H4070" s="3">
        <v>48.1</v>
      </c>
      <c r="I4070" s="3">
        <v>87.2</v>
      </c>
      <c r="J4070" s="3">
        <v>56.3</v>
      </c>
      <c r="K4070" s="3">
        <v>68.3</v>
      </c>
    </row>
    <row r="4071" spans="1:11" x14ac:dyDescent="0.4">
      <c r="A4071" t="s">
        <v>12226</v>
      </c>
      <c r="B4071" s="1" t="s">
        <v>12227</v>
      </c>
      <c r="C4071" s="2">
        <v>46157.355243055601</v>
      </c>
      <c r="D4071" s="1" t="s">
        <v>12228</v>
      </c>
      <c r="E4071" s="1" t="s">
        <v>10821</v>
      </c>
      <c r="F4071" s="2">
        <v>46132.583344907398</v>
      </c>
      <c r="G4071" s="3">
        <v>65.3</v>
      </c>
      <c r="H4071" s="3">
        <v>47.2</v>
      </c>
      <c r="I4071" s="3">
        <v>86.2</v>
      </c>
      <c r="J4071" s="3">
        <v>55.7</v>
      </c>
      <c r="K4071" s="3">
        <v>68</v>
      </c>
    </row>
    <row r="4072" spans="1:11" x14ac:dyDescent="0.4">
      <c r="A4072" t="s">
        <v>12229</v>
      </c>
      <c r="B4072" s="1" t="s">
        <v>12230</v>
      </c>
      <c r="C4072" s="2">
        <v>46157.355185185203</v>
      </c>
      <c r="D4072" s="1" t="s">
        <v>12231</v>
      </c>
      <c r="E4072" s="1" t="s">
        <v>10821</v>
      </c>
      <c r="F4072" s="2">
        <v>46132.625011574099</v>
      </c>
      <c r="G4072" s="3">
        <v>64.8</v>
      </c>
      <c r="H4072" s="3">
        <v>47.3</v>
      </c>
      <c r="I4072" s="3">
        <v>86</v>
      </c>
      <c r="J4072" s="3">
        <v>54.3</v>
      </c>
      <c r="K4072" s="3">
        <v>67.8</v>
      </c>
    </row>
    <row r="4073" spans="1:11" x14ac:dyDescent="0.4">
      <c r="A4073" t="s">
        <v>12232</v>
      </c>
      <c r="B4073" s="1" t="s">
        <v>12233</v>
      </c>
      <c r="C4073" s="2">
        <v>46157.355115740698</v>
      </c>
      <c r="D4073" s="1" t="s">
        <v>12234</v>
      </c>
      <c r="E4073" s="1" t="s">
        <v>10821</v>
      </c>
      <c r="F4073" s="2">
        <v>46132.666678240697</v>
      </c>
      <c r="G4073" s="3">
        <v>64.8</v>
      </c>
      <c r="H4073" s="3">
        <v>46.4</v>
      </c>
      <c r="I4073" s="3">
        <v>86.9</v>
      </c>
      <c r="J4073" s="3">
        <v>55.4</v>
      </c>
      <c r="K4073" s="3">
        <v>67.599999999999994</v>
      </c>
    </row>
    <row r="4074" spans="1:11" x14ac:dyDescent="0.4">
      <c r="A4074" t="s">
        <v>12235</v>
      </c>
      <c r="B4074" s="1" t="s">
        <v>12236</v>
      </c>
      <c r="C4074" s="2">
        <v>46157.354976851799</v>
      </c>
      <c r="D4074" s="1" t="s">
        <v>12237</v>
      </c>
      <c r="E4074" s="1" t="s">
        <v>10821</v>
      </c>
      <c r="F4074" s="2">
        <v>46132.708344907398</v>
      </c>
      <c r="G4074" s="3">
        <v>64.400000000000006</v>
      </c>
      <c r="H4074" s="3">
        <v>48.9</v>
      </c>
      <c r="I4074" s="3">
        <v>87.3</v>
      </c>
      <c r="J4074" s="3">
        <v>56</v>
      </c>
      <c r="K4074" s="3">
        <v>67.099999999999994</v>
      </c>
    </row>
    <row r="4075" spans="1:11" x14ac:dyDescent="0.4">
      <c r="A4075" t="s">
        <v>12238</v>
      </c>
      <c r="B4075" s="1" t="s">
        <v>12239</v>
      </c>
      <c r="C4075" s="2">
        <v>46157.355231481502</v>
      </c>
      <c r="D4075" s="1" t="s">
        <v>12240</v>
      </c>
      <c r="E4075" s="1" t="s">
        <v>10821</v>
      </c>
      <c r="F4075" s="2">
        <v>46132.750011574099</v>
      </c>
      <c r="G4075" s="3">
        <v>64.400000000000006</v>
      </c>
      <c r="H4075" s="3">
        <v>48.1</v>
      </c>
      <c r="I4075" s="3">
        <v>84.7</v>
      </c>
      <c r="J4075" s="3">
        <v>56.7</v>
      </c>
      <c r="K4075" s="3">
        <v>67</v>
      </c>
    </row>
    <row r="4076" spans="1:11" x14ac:dyDescent="0.4">
      <c r="A4076" t="s">
        <v>12241</v>
      </c>
      <c r="B4076" s="1" t="s">
        <v>12242</v>
      </c>
      <c r="C4076" s="2">
        <v>46157.355138888903</v>
      </c>
      <c r="D4076" s="1" t="s">
        <v>12243</v>
      </c>
      <c r="E4076" s="1" t="s">
        <v>10821</v>
      </c>
      <c r="F4076" s="2">
        <v>46132.791678240697</v>
      </c>
      <c r="G4076" s="3">
        <v>64.099999999999994</v>
      </c>
      <c r="H4076" s="3">
        <v>45.2</v>
      </c>
      <c r="I4076" s="3">
        <v>84</v>
      </c>
      <c r="J4076" s="3">
        <v>55.1</v>
      </c>
      <c r="K4076" s="3">
        <v>67</v>
      </c>
    </row>
    <row r="4077" spans="1:11" x14ac:dyDescent="0.4">
      <c r="A4077" t="s">
        <v>12244</v>
      </c>
      <c r="B4077" s="1" t="s">
        <v>12245</v>
      </c>
      <c r="C4077" s="2">
        <v>46157.355601851901</v>
      </c>
      <c r="D4077" s="1" t="s">
        <v>12246</v>
      </c>
      <c r="E4077" s="1" t="s">
        <v>10821</v>
      </c>
      <c r="F4077" s="2">
        <v>46132.833344907398</v>
      </c>
      <c r="G4077" s="3">
        <v>63.7</v>
      </c>
      <c r="H4077" s="3">
        <v>44.9</v>
      </c>
      <c r="I4077" s="3">
        <v>85.7</v>
      </c>
      <c r="J4077" s="3">
        <v>51.5</v>
      </c>
      <c r="K4077" s="3">
        <v>67.099999999999994</v>
      </c>
    </row>
    <row r="4078" spans="1:11" x14ac:dyDescent="0.4">
      <c r="A4078" t="s">
        <v>12247</v>
      </c>
      <c r="B4078" s="1" t="s">
        <v>12248</v>
      </c>
      <c r="C4078" s="2">
        <v>46157.355046296303</v>
      </c>
      <c r="D4078" s="1" t="s">
        <v>12249</v>
      </c>
      <c r="E4078" s="1" t="s">
        <v>10821</v>
      </c>
      <c r="F4078" s="2">
        <v>46132.875011574099</v>
      </c>
      <c r="G4078" s="3">
        <v>63</v>
      </c>
      <c r="H4078" s="3">
        <v>44.3</v>
      </c>
      <c r="I4078" s="3">
        <v>87.3</v>
      </c>
      <c r="J4078" s="3">
        <v>50.2</v>
      </c>
      <c r="K4078" s="3">
        <v>65.900000000000006</v>
      </c>
    </row>
    <row r="4079" spans="1:11" x14ac:dyDescent="0.4">
      <c r="A4079" t="s">
        <v>12250</v>
      </c>
      <c r="B4079" s="1" t="s">
        <v>12251</v>
      </c>
      <c r="C4079" s="2">
        <v>46157.355023148099</v>
      </c>
      <c r="D4079" s="1" t="s">
        <v>12252</v>
      </c>
      <c r="E4079" s="1" t="s">
        <v>10821</v>
      </c>
      <c r="F4079" s="2">
        <v>46132.916678240697</v>
      </c>
      <c r="G4079" s="3">
        <v>62.3</v>
      </c>
      <c r="H4079" s="3">
        <v>43.8</v>
      </c>
      <c r="I4079" s="3">
        <v>82.3</v>
      </c>
      <c r="J4079" s="3">
        <v>49</v>
      </c>
      <c r="K4079" s="3">
        <v>66.099999999999994</v>
      </c>
    </row>
    <row r="4080" spans="1:11" x14ac:dyDescent="0.4">
      <c r="A4080" t="s">
        <v>12253</v>
      </c>
      <c r="B4080" s="1" t="s">
        <v>12254</v>
      </c>
      <c r="C4080" s="2">
        <v>46157.355694444399</v>
      </c>
      <c r="D4080" s="1" t="s">
        <v>12255</v>
      </c>
      <c r="E4080" s="1" t="s">
        <v>10821</v>
      </c>
      <c r="F4080" s="2">
        <v>46132.958344907398</v>
      </c>
      <c r="G4080" s="3">
        <v>62.2</v>
      </c>
      <c r="H4080" s="3">
        <v>43.9</v>
      </c>
      <c r="I4080" s="3">
        <v>86.8</v>
      </c>
      <c r="J4080" s="3">
        <v>47.7</v>
      </c>
      <c r="K4080" s="3">
        <v>65.7</v>
      </c>
    </row>
    <row r="4081" spans="1:11" x14ac:dyDescent="0.4">
      <c r="A4081" t="s">
        <v>12256</v>
      </c>
      <c r="B4081" s="1" t="s">
        <v>12257</v>
      </c>
      <c r="C4081" s="2">
        <v>46157.355775463002</v>
      </c>
      <c r="D4081" s="1" t="s">
        <v>12258</v>
      </c>
      <c r="E4081" s="1" t="s">
        <v>10821</v>
      </c>
      <c r="F4081" s="2">
        <v>46133.000011574099</v>
      </c>
      <c r="G4081" s="3">
        <v>62.8</v>
      </c>
      <c r="H4081" s="3">
        <v>42.4</v>
      </c>
      <c r="I4081" s="3">
        <v>94.3</v>
      </c>
      <c r="J4081" s="3">
        <v>44.9</v>
      </c>
      <c r="K4081" s="3">
        <v>64.400000000000006</v>
      </c>
    </row>
    <row r="4082" spans="1:11" x14ac:dyDescent="0.4">
      <c r="A4082" t="s">
        <v>12259</v>
      </c>
      <c r="B4082" s="1" t="s">
        <v>12260</v>
      </c>
      <c r="C4082" s="2">
        <v>46157.355706018498</v>
      </c>
      <c r="D4082" s="1" t="s">
        <v>12261</v>
      </c>
      <c r="E4082" s="1" t="s">
        <v>10821</v>
      </c>
      <c r="F4082" s="2">
        <v>46133.041678240697</v>
      </c>
      <c r="G4082" s="3">
        <v>59.8</v>
      </c>
      <c r="H4082" s="3">
        <v>42.1</v>
      </c>
      <c r="I4082" s="3">
        <v>78.099999999999994</v>
      </c>
      <c r="J4082" s="3">
        <v>45</v>
      </c>
      <c r="K4082" s="3">
        <v>64</v>
      </c>
    </row>
    <row r="4083" spans="1:11" x14ac:dyDescent="0.4">
      <c r="A4083" t="s">
        <v>12262</v>
      </c>
      <c r="B4083" s="1" t="s">
        <v>12263</v>
      </c>
      <c r="C4083" s="2">
        <v>46157.355775463002</v>
      </c>
      <c r="D4083" s="1" t="s">
        <v>12264</v>
      </c>
      <c r="E4083" s="1" t="s">
        <v>10821</v>
      </c>
      <c r="F4083" s="2">
        <v>46133.083344907398</v>
      </c>
      <c r="G4083" s="3">
        <v>58.2</v>
      </c>
      <c r="H4083" s="3">
        <v>41.9</v>
      </c>
      <c r="I4083" s="3">
        <v>76.5</v>
      </c>
      <c r="J4083" s="3">
        <v>43.5</v>
      </c>
      <c r="K4083" s="3">
        <v>62.3</v>
      </c>
    </row>
    <row r="4084" spans="1:11" x14ac:dyDescent="0.4">
      <c r="A4084" t="s">
        <v>12265</v>
      </c>
      <c r="B4084" s="1" t="s">
        <v>12266</v>
      </c>
      <c r="C4084" s="2">
        <v>46157.355787036999</v>
      </c>
      <c r="D4084" s="1" t="s">
        <v>12267</v>
      </c>
      <c r="E4084" s="1" t="s">
        <v>10821</v>
      </c>
      <c r="F4084" s="2">
        <v>46133.125011574099</v>
      </c>
      <c r="G4084" s="3">
        <v>55.7</v>
      </c>
      <c r="H4084" s="3">
        <v>41.7</v>
      </c>
      <c r="I4084" s="3">
        <v>76.7</v>
      </c>
      <c r="J4084" s="3">
        <v>43.5</v>
      </c>
      <c r="K4084" s="3">
        <v>59</v>
      </c>
    </row>
    <row r="4085" spans="1:11" x14ac:dyDescent="0.4">
      <c r="A4085" t="s">
        <v>12268</v>
      </c>
      <c r="B4085" s="1" t="s">
        <v>12269</v>
      </c>
      <c r="C4085" s="2">
        <v>46157.355763888903</v>
      </c>
      <c r="D4085" s="1" t="s">
        <v>12270</v>
      </c>
      <c r="E4085" s="1" t="s">
        <v>10821</v>
      </c>
      <c r="F4085" s="2">
        <v>46133.166678240697</v>
      </c>
      <c r="G4085" s="3">
        <v>55.8</v>
      </c>
      <c r="H4085" s="3">
        <v>41.9</v>
      </c>
      <c r="I4085" s="3">
        <v>75.5</v>
      </c>
      <c r="J4085" s="3">
        <v>43.7</v>
      </c>
      <c r="K4085" s="3">
        <v>59</v>
      </c>
    </row>
    <row r="4086" spans="1:11" x14ac:dyDescent="0.4">
      <c r="A4086" t="s">
        <v>12271</v>
      </c>
      <c r="B4086" s="1" t="s">
        <v>12272</v>
      </c>
      <c r="C4086" s="2">
        <v>46157.355775463002</v>
      </c>
      <c r="D4086" s="1" t="s">
        <v>12273</v>
      </c>
      <c r="E4086" s="1" t="s">
        <v>10821</v>
      </c>
      <c r="F4086" s="2">
        <v>46133.208344907398</v>
      </c>
      <c r="G4086" s="3">
        <v>60.1</v>
      </c>
      <c r="H4086" s="3">
        <v>41.3</v>
      </c>
      <c r="I4086" s="3">
        <v>84.4</v>
      </c>
      <c r="J4086" s="3">
        <v>45.4</v>
      </c>
      <c r="K4086" s="3">
        <v>64.2</v>
      </c>
    </row>
    <row r="4087" spans="1:11" x14ac:dyDescent="0.4">
      <c r="A4087" t="s">
        <v>12274</v>
      </c>
      <c r="B4087" s="1" t="s">
        <v>12275</v>
      </c>
      <c r="C4087" s="2">
        <v>46157.355115740698</v>
      </c>
      <c r="D4087" s="1" t="s">
        <v>12276</v>
      </c>
      <c r="E4087" s="1" t="s">
        <v>10821</v>
      </c>
      <c r="F4087" s="2">
        <v>46133.250011574099</v>
      </c>
      <c r="G4087" s="3">
        <v>61.3</v>
      </c>
      <c r="H4087" s="3">
        <v>41.9</v>
      </c>
      <c r="I4087" s="3">
        <v>78.599999999999994</v>
      </c>
      <c r="J4087" s="3">
        <v>47.8</v>
      </c>
      <c r="K4087" s="3">
        <v>64.900000000000006</v>
      </c>
    </row>
    <row r="4088" spans="1:11" x14ac:dyDescent="0.4">
      <c r="A4088" t="s">
        <v>12277</v>
      </c>
      <c r="B4088" s="1" t="s">
        <v>12278</v>
      </c>
      <c r="C4088" s="2">
        <v>46157.355706018498</v>
      </c>
      <c r="D4088" s="1" t="s">
        <v>12279</v>
      </c>
      <c r="E4088" s="1" t="s">
        <v>10821</v>
      </c>
      <c r="F4088" s="2">
        <v>46133.291678240697</v>
      </c>
      <c r="G4088" s="3">
        <v>64.400000000000006</v>
      </c>
      <c r="H4088" s="3">
        <v>45.4</v>
      </c>
      <c r="I4088" s="3">
        <v>87.6</v>
      </c>
      <c r="J4088" s="3">
        <v>51.7</v>
      </c>
      <c r="K4088" s="3">
        <v>67.8</v>
      </c>
    </row>
    <row r="4089" spans="1:11" x14ac:dyDescent="0.4">
      <c r="A4089" t="s">
        <v>12280</v>
      </c>
      <c r="B4089" s="1" t="s">
        <v>12281</v>
      </c>
      <c r="C4089" s="2">
        <v>46157.355844907397</v>
      </c>
      <c r="D4089" s="1" t="s">
        <v>12282</v>
      </c>
      <c r="E4089" s="1" t="s">
        <v>10821</v>
      </c>
      <c r="F4089" s="2">
        <v>46133.333344907398</v>
      </c>
      <c r="G4089" s="3">
        <v>65.3</v>
      </c>
      <c r="H4089" s="3">
        <v>47.5</v>
      </c>
      <c r="I4089" s="3">
        <v>83.4</v>
      </c>
      <c r="J4089" s="3">
        <v>55.8</v>
      </c>
      <c r="K4089" s="3">
        <v>68.099999999999994</v>
      </c>
    </row>
    <row r="4090" spans="1:11" x14ac:dyDescent="0.4">
      <c r="A4090" t="s">
        <v>12283</v>
      </c>
      <c r="B4090" s="1" t="s">
        <v>12284</v>
      </c>
      <c r="C4090" s="2">
        <v>46157.355104166701</v>
      </c>
      <c r="D4090" s="1" t="s">
        <v>12285</v>
      </c>
      <c r="E4090" s="1" t="s">
        <v>10821</v>
      </c>
      <c r="F4090" s="2">
        <v>46133.375011574099</v>
      </c>
      <c r="G4090" s="3">
        <v>65.900000000000006</v>
      </c>
      <c r="H4090" s="3">
        <v>49.4</v>
      </c>
      <c r="I4090" s="3">
        <v>91.4</v>
      </c>
      <c r="J4090" s="3">
        <v>56.6</v>
      </c>
      <c r="K4090" s="3">
        <v>67.8</v>
      </c>
    </row>
    <row r="4091" spans="1:11" x14ac:dyDescent="0.4">
      <c r="A4091" t="s">
        <v>12286</v>
      </c>
      <c r="B4091" s="1" t="s">
        <v>12287</v>
      </c>
      <c r="C4091" s="2">
        <v>46157.354953703703</v>
      </c>
      <c r="D4091" s="1" t="s">
        <v>12288</v>
      </c>
      <c r="E4091" s="1" t="s">
        <v>10821</v>
      </c>
      <c r="F4091" s="2">
        <v>46133.416678240697</v>
      </c>
      <c r="G4091" s="3">
        <v>65.099999999999994</v>
      </c>
      <c r="H4091" s="3">
        <v>47.3</v>
      </c>
      <c r="I4091" s="3">
        <v>86.7</v>
      </c>
      <c r="J4091" s="3">
        <v>54.7</v>
      </c>
      <c r="K4091" s="3">
        <v>68</v>
      </c>
    </row>
    <row r="4092" spans="1:11" x14ac:dyDescent="0.4">
      <c r="A4092" t="s">
        <v>12289</v>
      </c>
      <c r="B4092" s="1" t="s">
        <v>12290</v>
      </c>
      <c r="C4092" s="2">
        <v>46157.355138888903</v>
      </c>
      <c r="D4092" s="1" t="s">
        <v>12291</v>
      </c>
      <c r="E4092" s="1" t="s">
        <v>10821</v>
      </c>
      <c r="F4092" s="2">
        <v>46133.458344907398</v>
      </c>
      <c r="G4092" s="3">
        <v>65.599999999999994</v>
      </c>
      <c r="H4092" s="3">
        <v>47.2</v>
      </c>
      <c r="I4092" s="3">
        <v>90.6</v>
      </c>
      <c r="J4092" s="3">
        <v>54.9</v>
      </c>
      <c r="K4092" s="3">
        <v>68.3</v>
      </c>
    </row>
    <row r="4093" spans="1:11" x14ac:dyDescent="0.4">
      <c r="A4093" t="s">
        <v>12292</v>
      </c>
      <c r="B4093" s="1" t="s">
        <v>12293</v>
      </c>
      <c r="C4093" s="2">
        <v>46157.355069444398</v>
      </c>
      <c r="D4093" s="1" t="s">
        <v>12294</v>
      </c>
      <c r="E4093" s="1" t="s">
        <v>10821</v>
      </c>
      <c r="F4093" s="2">
        <v>46133.500011574099</v>
      </c>
      <c r="G4093" s="3">
        <v>65</v>
      </c>
      <c r="H4093" s="3">
        <v>47.4</v>
      </c>
      <c r="I4093" s="3">
        <v>87.3</v>
      </c>
      <c r="J4093" s="3">
        <v>56.8</v>
      </c>
      <c r="K4093" s="3">
        <v>67.5</v>
      </c>
    </row>
    <row r="4094" spans="1:11" x14ac:dyDescent="0.4">
      <c r="A4094" t="s">
        <v>12295</v>
      </c>
      <c r="B4094" s="1" t="s">
        <v>12296</v>
      </c>
      <c r="C4094" s="2">
        <v>46157.355706018498</v>
      </c>
      <c r="D4094" s="1" t="s">
        <v>12297</v>
      </c>
      <c r="E4094" s="1" t="s">
        <v>10821</v>
      </c>
      <c r="F4094" s="2">
        <v>46133.541678240697</v>
      </c>
      <c r="G4094" s="3">
        <v>65.8</v>
      </c>
      <c r="H4094" s="3">
        <v>49.2</v>
      </c>
      <c r="I4094" s="3">
        <v>87.2</v>
      </c>
      <c r="J4094" s="3">
        <v>56.5</v>
      </c>
      <c r="K4094" s="3">
        <v>68.5</v>
      </c>
    </row>
    <row r="4095" spans="1:11" x14ac:dyDescent="0.4">
      <c r="A4095" t="s">
        <v>12298</v>
      </c>
      <c r="B4095" s="1" t="s">
        <v>12299</v>
      </c>
      <c r="C4095" s="2">
        <v>46157.354942129597</v>
      </c>
      <c r="D4095" s="1" t="s">
        <v>12300</v>
      </c>
      <c r="E4095" s="1" t="s">
        <v>10821</v>
      </c>
      <c r="F4095" s="2">
        <v>46133.583344907398</v>
      </c>
      <c r="G4095" s="3">
        <v>66.099999999999994</v>
      </c>
      <c r="H4095" s="3">
        <v>49.2</v>
      </c>
      <c r="I4095" s="3">
        <v>88.5</v>
      </c>
      <c r="J4095" s="3">
        <v>56.7</v>
      </c>
      <c r="K4095" s="3">
        <v>67.7</v>
      </c>
    </row>
    <row r="4096" spans="1:11" x14ac:dyDescent="0.4">
      <c r="A4096" t="s">
        <v>12301</v>
      </c>
      <c r="B4096" s="1" t="s">
        <v>12302</v>
      </c>
      <c r="C4096" s="2">
        <v>46157.355208333298</v>
      </c>
      <c r="D4096" s="1" t="s">
        <v>12303</v>
      </c>
      <c r="E4096" s="1" t="s">
        <v>10821</v>
      </c>
      <c r="F4096" s="2">
        <v>46133.625011574099</v>
      </c>
      <c r="G4096" s="3">
        <v>65.5</v>
      </c>
      <c r="H4096" s="3">
        <v>50.6</v>
      </c>
      <c r="I4096" s="3">
        <v>92.6</v>
      </c>
      <c r="J4096" s="3">
        <v>56.9</v>
      </c>
      <c r="K4096" s="3">
        <v>67.599999999999994</v>
      </c>
    </row>
    <row r="4097" spans="1:11" x14ac:dyDescent="0.4">
      <c r="A4097" t="s">
        <v>12304</v>
      </c>
      <c r="B4097" s="1" t="s">
        <v>12305</v>
      </c>
      <c r="C4097" s="2">
        <v>46157.355520833298</v>
      </c>
      <c r="D4097" s="1" t="s">
        <v>12306</v>
      </c>
      <c r="E4097" s="1" t="s">
        <v>10821</v>
      </c>
      <c r="F4097" s="2">
        <v>46133.666678240697</v>
      </c>
      <c r="G4097" s="3">
        <v>65</v>
      </c>
      <c r="H4097" s="3">
        <v>50.3</v>
      </c>
      <c r="I4097" s="3">
        <v>88.1</v>
      </c>
      <c r="J4097" s="3">
        <v>57.1</v>
      </c>
      <c r="K4097" s="3">
        <v>67</v>
      </c>
    </row>
    <row r="4098" spans="1:11" x14ac:dyDescent="0.4">
      <c r="A4098" t="s">
        <v>12307</v>
      </c>
      <c r="B4098" s="1" t="s">
        <v>12308</v>
      </c>
      <c r="C4098" s="2">
        <v>46157.355046296303</v>
      </c>
      <c r="D4098" s="1" t="s">
        <v>12309</v>
      </c>
      <c r="E4098" s="1" t="s">
        <v>10821</v>
      </c>
      <c r="F4098" s="2">
        <v>46133.708344907398</v>
      </c>
      <c r="G4098" s="3">
        <v>64.5</v>
      </c>
      <c r="H4098" s="3">
        <v>48.3</v>
      </c>
      <c r="I4098" s="3">
        <v>87.2</v>
      </c>
      <c r="J4098" s="3">
        <v>55.7</v>
      </c>
      <c r="K4098" s="3">
        <v>67.099999999999994</v>
      </c>
    </row>
    <row r="4099" spans="1:11" x14ac:dyDescent="0.4">
      <c r="A4099" t="s">
        <v>12310</v>
      </c>
      <c r="B4099" s="1" t="s">
        <v>12311</v>
      </c>
      <c r="C4099" s="2">
        <v>46157.354942129597</v>
      </c>
      <c r="D4099" s="1" t="s">
        <v>12312</v>
      </c>
      <c r="E4099" s="1" t="s">
        <v>10821</v>
      </c>
      <c r="F4099" s="2">
        <v>46133.750011574099</v>
      </c>
      <c r="G4099" s="3">
        <v>64.099999999999994</v>
      </c>
      <c r="H4099" s="3">
        <v>50</v>
      </c>
      <c r="I4099" s="3">
        <v>85.6</v>
      </c>
      <c r="J4099" s="3">
        <v>56.5</v>
      </c>
      <c r="K4099" s="3">
        <v>66.8</v>
      </c>
    </row>
    <row r="4100" spans="1:11" x14ac:dyDescent="0.4">
      <c r="A4100" t="s">
        <v>12313</v>
      </c>
      <c r="B4100" s="1" t="s">
        <v>12314</v>
      </c>
      <c r="C4100" s="2">
        <v>46157.354930555601</v>
      </c>
      <c r="D4100" s="1" t="s">
        <v>12315</v>
      </c>
      <c r="E4100" s="1" t="s">
        <v>10821</v>
      </c>
      <c r="F4100" s="2">
        <v>46133.791678240697</v>
      </c>
      <c r="G4100" s="3">
        <v>64.099999999999994</v>
      </c>
      <c r="H4100" s="3">
        <v>48.7</v>
      </c>
      <c r="I4100" s="3">
        <v>87.1</v>
      </c>
      <c r="J4100" s="3">
        <v>55.9</v>
      </c>
      <c r="K4100" s="3">
        <v>66.400000000000006</v>
      </c>
    </row>
    <row r="4101" spans="1:11" x14ac:dyDescent="0.4">
      <c r="A4101" t="s">
        <v>12316</v>
      </c>
      <c r="B4101" s="1" t="s">
        <v>12317</v>
      </c>
      <c r="C4101" s="2">
        <v>46157.355196759301</v>
      </c>
      <c r="D4101" s="1" t="s">
        <v>12318</v>
      </c>
      <c r="E4101" s="1" t="s">
        <v>10821</v>
      </c>
      <c r="F4101" s="2">
        <v>46133.833344907398</v>
      </c>
      <c r="G4101" s="3">
        <v>64.5</v>
      </c>
      <c r="H4101" s="3">
        <v>44</v>
      </c>
      <c r="I4101" s="3">
        <v>88</v>
      </c>
      <c r="J4101" s="3">
        <v>54.8</v>
      </c>
      <c r="K4101" s="3">
        <v>67.099999999999994</v>
      </c>
    </row>
    <row r="4102" spans="1:11" x14ac:dyDescent="0.4">
      <c r="A4102" t="s">
        <v>12319</v>
      </c>
      <c r="B4102" s="1" t="s">
        <v>12320</v>
      </c>
      <c r="C4102" s="2">
        <v>46157.355671296304</v>
      </c>
      <c r="D4102" s="1" t="s">
        <v>12321</v>
      </c>
      <c r="E4102" s="1" t="s">
        <v>10821</v>
      </c>
      <c r="F4102" s="2">
        <v>46133.875011574099</v>
      </c>
      <c r="G4102" s="3">
        <v>63.4</v>
      </c>
      <c r="H4102" s="3">
        <v>45.4</v>
      </c>
      <c r="I4102" s="3">
        <v>78</v>
      </c>
      <c r="J4102" s="3">
        <v>52.5</v>
      </c>
      <c r="K4102" s="3">
        <v>66.599999999999994</v>
      </c>
    </row>
    <row r="4103" spans="1:11" x14ac:dyDescent="0.4">
      <c r="A4103" t="s">
        <v>12322</v>
      </c>
      <c r="B4103" s="1" t="s">
        <v>12323</v>
      </c>
      <c r="C4103" s="2">
        <v>46157.355127314797</v>
      </c>
      <c r="D4103" s="1" t="s">
        <v>12324</v>
      </c>
      <c r="E4103" s="1" t="s">
        <v>10821</v>
      </c>
      <c r="F4103" s="2">
        <v>46133.916678240697</v>
      </c>
      <c r="G4103" s="3">
        <v>62.9</v>
      </c>
      <c r="H4103" s="3">
        <v>43.6</v>
      </c>
      <c r="I4103" s="3">
        <v>86.5</v>
      </c>
      <c r="J4103" s="3">
        <v>50.3</v>
      </c>
      <c r="K4103" s="3">
        <v>66.099999999999994</v>
      </c>
    </row>
    <row r="4104" spans="1:11" x14ac:dyDescent="0.4">
      <c r="A4104" t="s">
        <v>12325</v>
      </c>
      <c r="B4104" s="1" t="s">
        <v>12326</v>
      </c>
      <c r="C4104" s="2">
        <v>46157.355046296303</v>
      </c>
      <c r="D4104" s="1" t="s">
        <v>12327</v>
      </c>
      <c r="E4104" s="1" t="s">
        <v>10821</v>
      </c>
      <c r="F4104" s="2">
        <v>46133.958344907398</v>
      </c>
      <c r="G4104" s="3">
        <v>62.1</v>
      </c>
      <c r="H4104" s="3">
        <v>43.7</v>
      </c>
      <c r="I4104" s="3">
        <v>84.1</v>
      </c>
      <c r="J4104" s="3">
        <v>48.7</v>
      </c>
      <c r="K4104" s="3">
        <v>65.7</v>
      </c>
    </row>
    <row r="4105" spans="1:11" x14ac:dyDescent="0.4">
      <c r="A4105" t="s">
        <v>12328</v>
      </c>
      <c r="B4105" s="1" t="s">
        <v>12329</v>
      </c>
      <c r="C4105" s="2">
        <v>46157.355636574102</v>
      </c>
      <c r="D4105" s="1" t="s">
        <v>12330</v>
      </c>
      <c r="E4105" s="1" t="s">
        <v>10821</v>
      </c>
      <c r="F4105" s="2">
        <v>46134.000011574099</v>
      </c>
      <c r="G4105" s="3">
        <v>60.7</v>
      </c>
      <c r="H4105" s="3">
        <v>43.2</v>
      </c>
      <c r="I4105" s="3">
        <v>81.400000000000006</v>
      </c>
      <c r="J4105" s="3">
        <v>47.1</v>
      </c>
      <c r="K4105" s="3">
        <v>64.8</v>
      </c>
    </row>
    <row r="4106" spans="1:11" x14ac:dyDescent="0.4">
      <c r="A4106" t="s">
        <v>12331</v>
      </c>
      <c r="B4106" s="1" t="s">
        <v>12332</v>
      </c>
      <c r="C4106" s="2">
        <v>46157.355115740698</v>
      </c>
      <c r="D4106" s="1" t="s">
        <v>12333</v>
      </c>
      <c r="E4106" s="1" t="s">
        <v>10821</v>
      </c>
      <c r="F4106" s="2">
        <v>46134.041678240697</v>
      </c>
      <c r="G4106" s="3">
        <v>59.8</v>
      </c>
      <c r="H4106" s="3">
        <v>41.9</v>
      </c>
      <c r="I4106" s="3">
        <v>81</v>
      </c>
      <c r="J4106" s="3">
        <v>44.3</v>
      </c>
      <c r="K4106" s="3">
        <v>63.9</v>
      </c>
    </row>
    <row r="4107" spans="1:11" x14ac:dyDescent="0.4">
      <c r="A4107" t="s">
        <v>12334</v>
      </c>
      <c r="B4107" s="1" t="s">
        <v>12335</v>
      </c>
      <c r="C4107" s="2">
        <v>46157.355798611097</v>
      </c>
      <c r="D4107" s="1" t="s">
        <v>12336</v>
      </c>
      <c r="E4107" s="1" t="s">
        <v>10821</v>
      </c>
      <c r="F4107" s="2">
        <v>46134.083344907398</v>
      </c>
      <c r="G4107" s="3">
        <v>57.1</v>
      </c>
      <c r="H4107" s="3">
        <v>39.799999999999997</v>
      </c>
      <c r="I4107" s="3">
        <v>75.599999999999994</v>
      </c>
      <c r="J4107" s="3">
        <v>42.7</v>
      </c>
      <c r="K4107" s="3">
        <v>61.2</v>
      </c>
    </row>
    <row r="4108" spans="1:11" x14ac:dyDescent="0.4">
      <c r="A4108" t="s">
        <v>12337</v>
      </c>
      <c r="B4108" s="1" t="s">
        <v>12338</v>
      </c>
      <c r="C4108" s="2">
        <v>46157.355046296303</v>
      </c>
      <c r="D4108" s="1" t="s">
        <v>12339</v>
      </c>
      <c r="E4108" s="1" t="s">
        <v>10821</v>
      </c>
      <c r="F4108" s="2">
        <v>46134.125011574099</v>
      </c>
      <c r="G4108" s="3">
        <v>55.2</v>
      </c>
      <c r="H4108" s="3">
        <v>41.1</v>
      </c>
      <c r="I4108" s="3">
        <v>75.7</v>
      </c>
      <c r="J4108" s="3">
        <v>42.8</v>
      </c>
      <c r="K4108" s="3">
        <v>58.5</v>
      </c>
    </row>
    <row r="4109" spans="1:11" x14ac:dyDescent="0.4">
      <c r="A4109" t="s">
        <v>12340</v>
      </c>
      <c r="B4109" s="1" t="s">
        <v>12341</v>
      </c>
      <c r="C4109" s="2">
        <v>46157.355648148201</v>
      </c>
      <c r="D4109" s="1" t="s">
        <v>12342</v>
      </c>
      <c r="E4109" s="1" t="s">
        <v>10821</v>
      </c>
      <c r="F4109" s="2">
        <v>46134.166678240697</v>
      </c>
      <c r="G4109" s="3">
        <v>55.7</v>
      </c>
      <c r="H4109" s="3">
        <v>40.799999999999997</v>
      </c>
      <c r="I4109" s="3">
        <v>79.099999999999994</v>
      </c>
      <c r="J4109" s="3">
        <v>43</v>
      </c>
      <c r="K4109" s="3">
        <v>57.9</v>
      </c>
    </row>
    <row r="4110" spans="1:11" x14ac:dyDescent="0.4">
      <c r="A4110" t="s">
        <v>12343</v>
      </c>
      <c r="B4110" s="1" t="s">
        <v>12344</v>
      </c>
      <c r="C4110" s="2">
        <v>46157.355208333298</v>
      </c>
      <c r="D4110" s="1" t="s">
        <v>12345</v>
      </c>
      <c r="E4110" s="1" t="s">
        <v>10821</v>
      </c>
      <c r="F4110" s="2">
        <v>46134.208344907398</v>
      </c>
      <c r="G4110" s="3">
        <v>58.6</v>
      </c>
      <c r="H4110" s="3">
        <v>41.5</v>
      </c>
      <c r="I4110" s="3">
        <v>79.3</v>
      </c>
      <c r="J4110" s="3">
        <v>43.3</v>
      </c>
      <c r="K4110" s="3">
        <v>62.2</v>
      </c>
    </row>
    <row r="4111" spans="1:11" x14ac:dyDescent="0.4">
      <c r="A4111" t="s">
        <v>12346</v>
      </c>
      <c r="B4111" s="1" t="s">
        <v>12347</v>
      </c>
      <c r="C4111" s="2">
        <v>46157.355740740699</v>
      </c>
      <c r="D4111" s="1" t="s">
        <v>12348</v>
      </c>
      <c r="E4111" s="1" t="s">
        <v>10821</v>
      </c>
      <c r="F4111" s="2">
        <v>46134.250011574099</v>
      </c>
      <c r="G4111" s="3">
        <v>61.2</v>
      </c>
      <c r="H4111" s="3">
        <v>41.5</v>
      </c>
      <c r="I4111" s="3">
        <v>82.1</v>
      </c>
      <c r="J4111" s="3">
        <v>45.4</v>
      </c>
      <c r="K4111" s="3">
        <v>65.099999999999994</v>
      </c>
    </row>
    <row r="4112" spans="1:11" x14ac:dyDescent="0.4">
      <c r="A4112" t="s">
        <v>12349</v>
      </c>
      <c r="B4112" s="1" t="s">
        <v>12350</v>
      </c>
      <c r="C4112" s="2">
        <v>46157.355185185203</v>
      </c>
      <c r="D4112" s="1" t="s">
        <v>12351</v>
      </c>
      <c r="E4112" s="1" t="s">
        <v>10821</v>
      </c>
      <c r="F4112" s="2">
        <v>46134.291678240697</v>
      </c>
      <c r="G4112" s="3">
        <v>65.3</v>
      </c>
      <c r="H4112" s="3">
        <v>44.3</v>
      </c>
      <c r="I4112" s="3">
        <v>97.3</v>
      </c>
      <c r="J4112" s="3">
        <v>51.9</v>
      </c>
      <c r="K4112" s="3">
        <v>67.099999999999994</v>
      </c>
    </row>
    <row r="4113" spans="1:11" x14ac:dyDescent="0.4">
      <c r="A4113" t="s">
        <v>12352</v>
      </c>
      <c r="B4113" s="1" t="s">
        <v>12353</v>
      </c>
      <c r="C4113" s="2">
        <v>46157.355821759302</v>
      </c>
      <c r="D4113" s="1" t="s">
        <v>12354</v>
      </c>
      <c r="E4113" s="1" t="s">
        <v>10821</v>
      </c>
      <c r="F4113" s="2">
        <v>46134.333344907398</v>
      </c>
      <c r="G4113" s="3">
        <v>65</v>
      </c>
      <c r="H4113" s="3">
        <v>46.1</v>
      </c>
      <c r="I4113" s="3">
        <v>88.5</v>
      </c>
      <c r="J4113" s="3">
        <v>54.6</v>
      </c>
      <c r="K4113" s="3">
        <v>67.900000000000006</v>
      </c>
    </row>
    <row r="4114" spans="1:11" x14ac:dyDescent="0.4">
      <c r="A4114" t="s">
        <v>12355</v>
      </c>
      <c r="B4114" s="1" t="s">
        <v>12356</v>
      </c>
      <c r="C4114" s="2">
        <v>46157.355023148099</v>
      </c>
      <c r="D4114" s="1" t="s">
        <v>12357</v>
      </c>
      <c r="E4114" s="1" t="s">
        <v>10821</v>
      </c>
      <c r="F4114" s="2">
        <v>46134.375011574099</v>
      </c>
      <c r="G4114" s="3">
        <v>65.900000000000006</v>
      </c>
      <c r="H4114" s="3">
        <v>48.1</v>
      </c>
      <c r="I4114" s="3">
        <v>89.2</v>
      </c>
      <c r="J4114" s="3">
        <v>55.3</v>
      </c>
      <c r="K4114" s="3">
        <v>68.400000000000006</v>
      </c>
    </row>
    <row r="4115" spans="1:11" x14ac:dyDescent="0.4">
      <c r="A4115" t="s">
        <v>12358</v>
      </c>
      <c r="B4115" s="1" t="s">
        <v>12359</v>
      </c>
      <c r="C4115" s="2">
        <v>46157.355787036999</v>
      </c>
      <c r="D4115" s="1" t="s">
        <v>12360</v>
      </c>
      <c r="E4115" s="1" t="s">
        <v>10821</v>
      </c>
      <c r="F4115" s="2">
        <v>46134.416678240697</v>
      </c>
      <c r="G4115" s="3">
        <v>65.900000000000006</v>
      </c>
      <c r="H4115" s="3">
        <v>48.2</v>
      </c>
      <c r="I4115" s="3">
        <v>91.9</v>
      </c>
      <c r="J4115" s="3">
        <v>53.8</v>
      </c>
      <c r="K4115" s="3">
        <v>68.5</v>
      </c>
    </row>
    <row r="4116" spans="1:11" x14ac:dyDescent="0.4">
      <c r="A4116" t="s">
        <v>12361</v>
      </c>
      <c r="B4116" s="1" t="s">
        <v>12362</v>
      </c>
      <c r="C4116" s="2">
        <v>46157.355833333299</v>
      </c>
      <c r="D4116" s="1" t="s">
        <v>12363</v>
      </c>
      <c r="E4116" s="1" t="s">
        <v>10821</v>
      </c>
      <c r="F4116" s="2">
        <v>46134.458344907398</v>
      </c>
      <c r="G4116" s="3">
        <v>65.099999999999994</v>
      </c>
      <c r="H4116" s="3">
        <v>47.4</v>
      </c>
      <c r="I4116" s="3">
        <v>89.7</v>
      </c>
      <c r="J4116" s="3">
        <v>54</v>
      </c>
      <c r="K4116" s="3">
        <v>68</v>
      </c>
    </row>
    <row r="4117" spans="1:11" x14ac:dyDescent="0.4">
      <c r="A4117" t="s">
        <v>12364</v>
      </c>
      <c r="B4117" s="1" t="s">
        <v>12365</v>
      </c>
      <c r="C4117" s="2">
        <v>46157.355648148201</v>
      </c>
      <c r="D4117" s="1" t="s">
        <v>12366</v>
      </c>
      <c r="E4117" s="1" t="s">
        <v>10821</v>
      </c>
      <c r="F4117" s="2">
        <v>46134.500011574099</v>
      </c>
      <c r="G4117" s="3">
        <v>64.8</v>
      </c>
      <c r="H4117" s="3">
        <v>47.5</v>
      </c>
      <c r="I4117" s="3">
        <v>87</v>
      </c>
      <c r="J4117" s="3">
        <v>54.1</v>
      </c>
      <c r="K4117" s="3">
        <v>67.5</v>
      </c>
    </row>
    <row r="4118" spans="1:11" x14ac:dyDescent="0.4">
      <c r="A4118" t="s">
        <v>12367</v>
      </c>
      <c r="B4118" s="1" t="s">
        <v>12368</v>
      </c>
      <c r="C4118" s="2">
        <v>46157.354953703703</v>
      </c>
      <c r="D4118" s="1" t="s">
        <v>12369</v>
      </c>
      <c r="E4118" s="1" t="s">
        <v>10821</v>
      </c>
      <c r="F4118" s="2">
        <v>46134.541678240697</v>
      </c>
      <c r="G4118" s="3">
        <v>65.3</v>
      </c>
      <c r="H4118" s="3">
        <v>49</v>
      </c>
      <c r="I4118" s="3">
        <v>88.8</v>
      </c>
      <c r="J4118" s="3">
        <v>55.7</v>
      </c>
      <c r="K4118" s="3">
        <v>67.8</v>
      </c>
    </row>
    <row r="4119" spans="1:11" x14ac:dyDescent="0.4">
      <c r="A4119" t="s">
        <v>12370</v>
      </c>
      <c r="B4119" s="1" t="s">
        <v>12371</v>
      </c>
      <c r="C4119" s="2">
        <v>46157.355092592603</v>
      </c>
      <c r="D4119" s="1" t="s">
        <v>12372</v>
      </c>
      <c r="E4119" s="1" t="s">
        <v>10821</v>
      </c>
      <c r="F4119" s="2">
        <v>46134.583344907398</v>
      </c>
      <c r="G4119" s="3">
        <v>65</v>
      </c>
      <c r="H4119" s="3">
        <v>48.6</v>
      </c>
      <c r="I4119" s="3">
        <v>83.5</v>
      </c>
      <c r="J4119" s="3">
        <v>54.9</v>
      </c>
      <c r="K4119" s="3">
        <v>67.900000000000006</v>
      </c>
    </row>
    <row r="4120" spans="1:11" x14ac:dyDescent="0.4">
      <c r="A4120" t="s">
        <v>12373</v>
      </c>
      <c r="B4120" s="1" t="s">
        <v>12374</v>
      </c>
      <c r="C4120" s="2">
        <v>46157.355000000003</v>
      </c>
      <c r="D4120" s="1" t="s">
        <v>12375</v>
      </c>
      <c r="E4120" s="1" t="s">
        <v>10821</v>
      </c>
      <c r="F4120" s="2">
        <v>46134.625011574099</v>
      </c>
      <c r="G4120" s="3">
        <v>65.099999999999994</v>
      </c>
      <c r="H4120" s="3">
        <v>50.3</v>
      </c>
      <c r="I4120" s="3">
        <v>82.1</v>
      </c>
      <c r="J4120" s="3">
        <v>56.8</v>
      </c>
      <c r="K4120" s="3">
        <v>67.900000000000006</v>
      </c>
    </row>
    <row r="4121" spans="1:11" x14ac:dyDescent="0.4">
      <c r="A4121" t="s">
        <v>12376</v>
      </c>
      <c r="B4121" s="1" t="s">
        <v>12377</v>
      </c>
      <c r="C4121" s="2">
        <v>46157.355254629598</v>
      </c>
      <c r="D4121" s="1" t="s">
        <v>12378</v>
      </c>
      <c r="E4121" s="1" t="s">
        <v>10821</v>
      </c>
      <c r="F4121" s="2">
        <v>46134.666678240697</v>
      </c>
      <c r="G4121" s="3">
        <v>65.099999999999994</v>
      </c>
      <c r="H4121" s="3">
        <v>51.8</v>
      </c>
      <c r="I4121" s="3">
        <v>88.3</v>
      </c>
      <c r="J4121" s="3">
        <v>57.2</v>
      </c>
      <c r="K4121" s="3">
        <v>67.2</v>
      </c>
    </row>
    <row r="4122" spans="1:11" x14ac:dyDescent="0.4">
      <c r="A4122" t="s">
        <v>12379</v>
      </c>
      <c r="B4122" s="1" t="s">
        <v>12380</v>
      </c>
      <c r="C4122" s="2">
        <v>46157.355092592603</v>
      </c>
      <c r="D4122" s="1" t="s">
        <v>12381</v>
      </c>
      <c r="E4122" s="1" t="s">
        <v>10821</v>
      </c>
      <c r="F4122" s="2">
        <v>46134.708344907398</v>
      </c>
      <c r="G4122" s="3">
        <v>64.3</v>
      </c>
      <c r="H4122" s="3">
        <v>50</v>
      </c>
      <c r="I4122" s="3">
        <v>86.1</v>
      </c>
      <c r="J4122" s="3">
        <v>56.1</v>
      </c>
      <c r="K4122" s="3">
        <v>66.8</v>
      </c>
    </row>
    <row r="4123" spans="1:11" x14ac:dyDescent="0.4">
      <c r="A4123" t="s">
        <v>12382</v>
      </c>
      <c r="B4123" s="1" t="s">
        <v>12383</v>
      </c>
      <c r="C4123" s="2">
        <v>46157.355555555601</v>
      </c>
      <c r="D4123" s="1" t="s">
        <v>12384</v>
      </c>
      <c r="E4123" s="1" t="s">
        <v>10821</v>
      </c>
      <c r="F4123" s="2">
        <v>46134.750011574099</v>
      </c>
      <c r="G4123" s="3">
        <v>64.900000000000006</v>
      </c>
      <c r="H4123" s="3">
        <v>46.3</v>
      </c>
      <c r="I4123" s="3">
        <v>88.6</v>
      </c>
      <c r="J4123" s="3">
        <v>56.8</v>
      </c>
      <c r="K4123" s="3">
        <v>67.2</v>
      </c>
    </row>
    <row r="4124" spans="1:11" x14ac:dyDescent="0.4">
      <c r="A4124" t="s">
        <v>12385</v>
      </c>
      <c r="B4124" s="1" t="s">
        <v>12386</v>
      </c>
      <c r="C4124" s="2">
        <v>46157.355000000003</v>
      </c>
      <c r="D4124" s="1" t="s">
        <v>12387</v>
      </c>
      <c r="E4124" s="1" t="s">
        <v>10821</v>
      </c>
      <c r="F4124" s="2">
        <v>46134.791678240697</v>
      </c>
      <c r="G4124" s="3">
        <v>64.8</v>
      </c>
      <c r="H4124" s="3">
        <v>48.5</v>
      </c>
      <c r="I4124" s="3">
        <v>90.1</v>
      </c>
      <c r="J4124" s="3">
        <v>55.9</v>
      </c>
      <c r="K4124" s="3">
        <v>67.2</v>
      </c>
    </row>
    <row r="4125" spans="1:11" x14ac:dyDescent="0.4">
      <c r="A4125" t="s">
        <v>12388</v>
      </c>
      <c r="B4125" s="1" t="s">
        <v>12389</v>
      </c>
      <c r="C4125" s="2">
        <v>46157.355520833298</v>
      </c>
      <c r="D4125" s="1" t="s">
        <v>12390</v>
      </c>
      <c r="E4125" s="1" t="s">
        <v>10821</v>
      </c>
      <c r="F4125" s="2">
        <v>46134.833344907398</v>
      </c>
      <c r="G4125" s="3">
        <v>63.8</v>
      </c>
      <c r="H4125" s="3">
        <v>44.7</v>
      </c>
      <c r="I4125" s="3">
        <v>94.6</v>
      </c>
      <c r="J4125" s="3">
        <v>49.3</v>
      </c>
      <c r="K4125" s="3">
        <v>66.3</v>
      </c>
    </row>
    <row r="4126" spans="1:11" x14ac:dyDescent="0.4">
      <c r="A4126" t="s">
        <v>12391</v>
      </c>
      <c r="B4126" s="1" t="s">
        <v>12392</v>
      </c>
      <c r="C4126" s="2">
        <v>46157.355810185203</v>
      </c>
      <c r="D4126" s="1" t="s">
        <v>12393</v>
      </c>
      <c r="E4126" s="1" t="s">
        <v>10821</v>
      </c>
      <c r="F4126" s="2">
        <v>46134.875011574099</v>
      </c>
      <c r="G4126" s="3">
        <v>62.2</v>
      </c>
      <c r="H4126" s="3">
        <v>43</v>
      </c>
      <c r="I4126" s="3">
        <v>86.2</v>
      </c>
      <c r="J4126" s="3">
        <v>49</v>
      </c>
      <c r="K4126" s="3">
        <v>65.7</v>
      </c>
    </row>
    <row r="4127" spans="1:11" x14ac:dyDescent="0.4">
      <c r="A4127" t="s">
        <v>12394</v>
      </c>
      <c r="B4127" s="1" t="s">
        <v>12395</v>
      </c>
      <c r="C4127" s="2">
        <v>46157.355775463002</v>
      </c>
      <c r="D4127" s="1" t="s">
        <v>12396</v>
      </c>
      <c r="E4127" s="1" t="s">
        <v>10821</v>
      </c>
      <c r="F4127" s="2">
        <v>46134.916678240697</v>
      </c>
      <c r="G4127" s="3">
        <v>62.6</v>
      </c>
      <c r="H4127" s="3">
        <v>44.1</v>
      </c>
      <c r="I4127" s="3">
        <v>81.599999999999994</v>
      </c>
      <c r="J4127" s="3">
        <v>49</v>
      </c>
      <c r="K4127" s="3">
        <v>66.3</v>
      </c>
    </row>
    <row r="4128" spans="1:11" x14ac:dyDescent="0.4">
      <c r="A4128" t="s">
        <v>12397</v>
      </c>
      <c r="B4128" s="1" t="s">
        <v>12398</v>
      </c>
      <c r="C4128" s="2">
        <v>46157.355567129598</v>
      </c>
      <c r="D4128" s="1" t="s">
        <v>12399</v>
      </c>
      <c r="E4128" s="1" t="s">
        <v>10821</v>
      </c>
      <c r="F4128" s="2">
        <v>46134.958344907398</v>
      </c>
      <c r="G4128" s="3">
        <v>61.5</v>
      </c>
      <c r="H4128" s="3">
        <v>44.3</v>
      </c>
      <c r="I4128" s="3">
        <v>83.1</v>
      </c>
      <c r="J4128" s="3">
        <v>48</v>
      </c>
      <c r="K4128" s="3">
        <v>65.5</v>
      </c>
    </row>
    <row r="4129" spans="1:11" x14ac:dyDescent="0.4">
      <c r="A4129" t="s">
        <v>12400</v>
      </c>
      <c r="B4129" s="1" t="s">
        <v>12401</v>
      </c>
      <c r="C4129" s="2">
        <v>46157.355219907397</v>
      </c>
      <c r="D4129" s="1" t="s">
        <v>12402</v>
      </c>
      <c r="E4129" s="1" t="s">
        <v>10821</v>
      </c>
      <c r="F4129" s="2">
        <v>46135.000011574099</v>
      </c>
      <c r="G4129" s="3">
        <v>59.5</v>
      </c>
      <c r="H4129" s="3">
        <v>42.7</v>
      </c>
      <c r="I4129" s="3">
        <v>77.900000000000006</v>
      </c>
      <c r="J4129" s="3">
        <v>45.6</v>
      </c>
      <c r="K4129" s="3">
        <v>63.7</v>
      </c>
    </row>
    <row r="4130" spans="1:11" x14ac:dyDescent="0.4">
      <c r="A4130" t="s">
        <v>12403</v>
      </c>
      <c r="B4130" s="1" t="s">
        <v>12404</v>
      </c>
      <c r="C4130" s="2">
        <v>46157.355034722197</v>
      </c>
      <c r="D4130" s="1" t="s">
        <v>12405</v>
      </c>
      <c r="E4130" s="1" t="s">
        <v>10821</v>
      </c>
      <c r="F4130" s="2">
        <v>46135.041678240697</v>
      </c>
      <c r="G4130" s="3">
        <v>59.7</v>
      </c>
      <c r="H4130" s="3">
        <v>41.1</v>
      </c>
      <c r="I4130" s="3">
        <v>79.400000000000006</v>
      </c>
      <c r="J4130" s="3">
        <v>44.1</v>
      </c>
      <c r="K4130" s="3">
        <v>63.9</v>
      </c>
    </row>
    <row r="4131" spans="1:11" x14ac:dyDescent="0.4">
      <c r="A4131" t="s">
        <v>12406</v>
      </c>
      <c r="B4131" s="1" t="s">
        <v>12407</v>
      </c>
      <c r="C4131" s="2">
        <v>46157.355023148099</v>
      </c>
      <c r="D4131" s="1" t="s">
        <v>12408</v>
      </c>
      <c r="E4131" s="1" t="s">
        <v>10821</v>
      </c>
      <c r="F4131" s="2">
        <v>46135.083344907398</v>
      </c>
      <c r="G4131" s="3">
        <v>57</v>
      </c>
      <c r="H4131" s="3">
        <v>41</v>
      </c>
      <c r="I4131" s="3">
        <v>78.599999999999994</v>
      </c>
      <c r="J4131" s="3">
        <v>42.9</v>
      </c>
      <c r="K4131" s="3">
        <v>60.7</v>
      </c>
    </row>
    <row r="4132" spans="1:11" x14ac:dyDescent="0.4">
      <c r="A4132" t="s">
        <v>12409</v>
      </c>
      <c r="B4132" s="1" t="s">
        <v>12410</v>
      </c>
      <c r="C4132" s="2">
        <v>46157.355081018497</v>
      </c>
      <c r="D4132" s="1" t="s">
        <v>12411</v>
      </c>
      <c r="E4132" s="1" t="s">
        <v>10821</v>
      </c>
      <c r="F4132" s="2">
        <v>46135.125011574099</v>
      </c>
      <c r="G4132" s="3">
        <v>55.5</v>
      </c>
      <c r="H4132" s="3">
        <v>38.9</v>
      </c>
      <c r="I4132" s="3">
        <v>75.900000000000006</v>
      </c>
      <c r="J4132" s="3">
        <v>41.1</v>
      </c>
      <c r="K4132" s="3">
        <v>58.6</v>
      </c>
    </row>
    <row r="4133" spans="1:11" x14ac:dyDescent="0.4">
      <c r="A4133" t="s">
        <v>12412</v>
      </c>
      <c r="B4133" s="1" t="s">
        <v>12413</v>
      </c>
      <c r="C4133" s="2">
        <v>46157.355636574102</v>
      </c>
      <c r="D4133" s="1" t="s">
        <v>12414</v>
      </c>
      <c r="E4133" s="1" t="s">
        <v>10821</v>
      </c>
      <c r="F4133" s="2">
        <v>46135.166678240697</v>
      </c>
      <c r="G4133" s="3">
        <v>55.7</v>
      </c>
      <c r="H4133" s="3">
        <v>39</v>
      </c>
      <c r="I4133" s="3">
        <v>75.599999999999994</v>
      </c>
      <c r="J4133" s="3">
        <v>41.3</v>
      </c>
      <c r="K4133" s="3">
        <v>59.1</v>
      </c>
    </row>
    <row r="4134" spans="1:11" x14ac:dyDescent="0.4">
      <c r="A4134" t="s">
        <v>12415</v>
      </c>
      <c r="B4134" s="1" t="s">
        <v>12416</v>
      </c>
      <c r="C4134" s="2">
        <v>46157.355613425898</v>
      </c>
      <c r="D4134" s="1" t="s">
        <v>12417</v>
      </c>
      <c r="E4134" s="1" t="s">
        <v>10821</v>
      </c>
      <c r="F4134" s="2">
        <v>46135.208344907398</v>
      </c>
      <c r="G4134" s="3">
        <v>59.6</v>
      </c>
      <c r="H4134" s="3">
        <v>41.1</v>
      </c>
      <c r="I4134" s="3">
        <v>77.400000000000006</v>
      </c>
      <c r="J4134" s="3">
        <v>43.1</v>
      </c>
      <c r="K4134" s="3">
        <v>63.6</v>
      </c>
    </row>
    <row r="4135" spans="1:11" x14ac:dyDescent="0.4">
      <c r="A4135" t="s">
        <v>12418</v>
      </c>
      <c r="B4135" s="1" t="s">
        <v>12419</v>
      </c>
      <c r="C4135" s="2">
        <v>46157.355787036999</v>
      </c>
      <c r="D4135" s="1" t="s">
        <v>12420</v>
      </c>
      <c r="E4135" s="1" t="s">
        <v>10821</v>
      </c>
      <c r="F4135" s="2">
        <v>46135.250011574099</v>
      </c>
      <c r="G4135" s="3">
        <v>61</v>
      </c>
      <c r="H4135" s="3">
        <v>40.700000000000003</v>
      </c>
      <c r="I4135" s="3">
        <v>81.400000000000006</v>
      </c>
      <c r="J4135" s="3">
        <v>44.6</v>
      </c>
      <c r="K4135" s="3">
        <v>65.099999999999994</v>
      </c>
    </row>
    <row r="4136" spans="1:11" x14ac:dyDescent="0.4">
      <c r="A4136" t="s">
        <v>12421</v>
      </c>
      <c r="B4136" s="1" t="s">
        <v>12422</v>
      </c>
      <c r="C4136" s="2">
        <v>46157.355729166702</v>
      </c>
      <c r="D4136" s="1" t="s">
        <v>12423</v>
      </c>
      <c r="E4136" s="1" t="s">
        <v>10821</v>
      </c>
      <c r="F4136" s="2">
        <v>46135.291678240697</v>
      </c>
      <c r="G4136" s="3">
        <v>64</v>
      </c>
      <c r="H4136" s="3">
        <v>43.2</v>
      </c>
      <c r="I4136" s="3">
        <v>82.6</v>
      </c>
      <c r="J4136" s="3">
        <v>51.1</v>
      </c>
      <c r="K4136" s="3">
        <v>67.599999999999994</v>
      </c>
    </row>
    <row r="4137" spans="1:11" x14ac:dyDescent="0.4">
      <c r="A4137" t="s">
        <v>12424</v>
      </c>
      <c r="B4137" s="1" t="s">
        <v>12425</v>
      </c>
      <c r="C4137" s="2">
        <v>46157.354942129597</v>
      </c>
      <c r="D4137" s="1" t="s">
        <v>12426</v>
      </c>
      <c r="E4137" s="1" t="s">
        <v>10821</v>
      </c>
      <c r="F4137" s="2">
        <v>46135.333344907398</v>
      </c>
      <c r="G4137" s="3">
        <v>64.5</v>
      </c>
      <c r="H4137" s="3">
        <v>47</v>
      </c>
      <c r="I4137" s="3">
        <v>78.400000000000006</v>
      </c>
      <c r="J4137" s="3">
        <v>54.1</v>
      </c>
      <c r="K4137" s="3">
        <v>67.8</v>
      </c>
    </row>
    <row r="4138" spans="1:11" x14ac:dyDescent="0.4">
      <c r="A4138" t="s">
        <v>12427</v>
      </c>
      <c r="B4138" s="1" t="s">
        <v>12428</v>
      </c>
      <c r="C4138" s="2">
        <v>46157.355694444399</v>
      </c>
      <c r="D4138" s="1" t="s">
        <v>12429</v>
      </c>
      <c r="E4138" s="1" t="s">
        <v>10821</v>
      </c>
      <c r="F4138" s="2">
        <v>46135.375011574099</v>
      </c>
      <c r="G4138" s="3">
        <v>66</v>
      </c>
      <c r="H4138" s="3">
        <v>48.1</v>
      </c>
      <c r="I4138" s="3">
        <v>92.6</v>
      </c>
      <c r="J4138" s="3">
        <v>54.9</v>
      </c>
      <c r="K4138" s="3">
        <v>68.400000000000006</v>
      </c>
    </row>
    <row r="4139" spans="1:11" x14ac:dyDescent="0.4">
      <c r="A4139" t="s">
        <v>12430</v>
      </c>
      <c r="B4139" s="1" t="s">
        <v>12431</v>
      </c>
      <c r="C4139" s="2">
        <v>46157.355046296303</v>
      </c>
      <c r="D4139" s="1" t="s">
        <v>12432</v>
      </c>
      <c r="E4139" s="1" t="s">
        <v>10821</v>
      </c>
      <c r="F4139" s="2">
        <v>46135.416678240697</v>
      </c>
      <c r="G4139" s="3">
        <v>65.400000000000006</v>
      </c>
      <c r="H4139" s="3">
        <v>49.1</v>
      </c>
      <c r="I4139" s="3">
        <v>85.2</v>
      </c>
      <c r="J4139" s="3">
        <v>55.8</v>
      </c>
      <c r="K4139" s="3">
        <v>68.400000000000006</v>
      </c>
    </row>
    <row r="4140" spans="1:11" x14ac:dyDescent="0.4">
      <c r="A4140" t="s">
        <v>12433</v>
      </c>
      <c r="B4140" s="1" t="s">
        <v>12434</v>
      </c>
      <c r="C4140" s="2">
        <v>46157.355729166702</v>
      </c>
      <c r="D4140" s="1" t="s">
        <v>12435</v>
      </c>
      <c r="E4140" s="1" t="s">
        <v>10821</v>
      </c>
      <c r="F4140" s="2">
        <v>46135.458344907398</v>
      </c>
      <c r="G4140" s="3">
        <v>65.900000000000006</v>
      </c>
      <c r="H4140" s="3">
        <v>46.7</v>
      </c>
      <c r="I4140" s="3">
        <v>90</v>
      </c>
      <c r="J4140" s="3">
        <v>52.5</v>
      </c>
      <c r="K4140" s="3">
        <v>68</v>
      </c>
    </row>
    <row r="4141" spans="1:11" x14ac:dyDescent="0.4">
      <c r="A4141" t="s">
        <v>12436</v>
      </c>
      <c r="B4141" s="1" t="s">
        <v>12437</v>
      </c>
      <c r="C4141" s="2">
        <v>46157.355486111097</v>
      </c>
      <c r="D4141" s="1" t="s">
        <v>12438</v>
      </c>
      <c r="E4141" s="1" t="s">
        <v>10821</v>
      </c>
      <c r="F4141" s="2">
        <v>46135.500011574099</v>
      </c>
      <c r="G4141" s="3">
        <v>69.2</v>
      </c>
      <c r="H4141" s="3">
        <v>45.7</v>
      </c>
      <c r="I4141" s="3">
        <v>85.3</v>
      </c>
      <c r="J4141" s="3">
        <v>59</v>
      </c>
      <c r="K4141" s="3">
        <v>70.8</v>
      </c>
    </row>
    <row r="4142" spans="1:11" x14ac:dyDescent="0.4">
      <c r="A4142" t="s">
        <v>12439</v>
      </c>
      <c r="B4142" s="1" t="s">
        <v>12440</v>
      </c>
      <c r="C4142" s="2">
        <v>46157.355509259301</v>
      </c>
      <c r="D4142" s="1" t="s">
        <v>12441</v>
      </c>
      <c r="E4142" s="1" t="s">
        <v>10821</v>
      </c>
      <c r="F4142" s="2">
        <v>46135.541678240697</v>
      </c>
      <c r="G4142" s="3">
        <v>67.599999999999994</v>
      </c>
      <c r="H4142" s="3">
        <v>48.9</v>
      </c>
      <c r="I4142" s="3">
        <v>89.3</v>
      </c>
      <c r="J4142" s="3">
        <v>56.2</v>
      </c>
      <c r="K4142" s="3">
        <v>70.099999999999994</v>
      </c>
    </row>
    <row r="4143" spans="1:11" x14ac:dyDescent="0.4">
      <c r="A4143" t="s">
        <v>12442</v>
      </c>
      <c r="B4143" s="1" t="s">
        <v>12443</v>
      </c>
      <c r="C4143" s="2">
        <v>46157.355208333298</v>
      </c>
      <c r="D4143" s="1" t="s">
        <v>12444</v>
      </c>
      <c r="E4143" s="1" t="s">
        <v>10821</v>
      </c>
      <c r="F4143" s="2">
        <v>46135.583344907398</v>
      </c>
      <c r="G4143" s="3">
        <v>65.3</v>
      </c>
      <c r="H4143" s="3">
        <v>47</v>
      </c>
      <c r="I4143" s="3">
        <v>86.4</v>
      </c>
      <c r="J4143" s="3">
        <v>55.4</v>
      </c>
      <c r="K4143" s="3">
        <v>67.900000000000006</v>
      </c>
    </row>
    <row r="4144" spans="1:11" x14ac:dyDescent="0.4">
      <c r="A4144" t="s">
        <v>12445</v>
      </c>
      <c r="B4144" s="1" t="s">
        <v>12446</v>
      </c>
      <c r="C4144" s="2">
        <v>46157.354965277802</v>
      </c>
      <c r="D4144" s="1" t="s">
        <v>12447</v>
      </c>
      <c r="E4144" s="1" t="s">
        <v>10821</v>
      </c>
      <c r="F4144" s="2">
        <v>46135.625011574099</v>
      </c>
      <c r="G4144" s="3">
        <v>65.3</v>
      </c>
      <c r="H4144" s="3">
        <v>47.2</v>
      </c>
      <c r="I4144" s="3">
        <v>85.3</v>
      </c>
      <c r="J4144" s="3">
        <v>54.8</v>
      </c>
      <c r="K4144" s="3">
        <v>67.900000000000006</v>
      </c>
    </row>
    <row r="4145" spans="1:11" x14ac:dyDescent="0.4">
      <c r="A4145" t="s">
        <v>12448</v>
      </c>
      <c r="B4145" s="1" t="s">
        <v>12449</v>
      </c>
      <c r="C4145" s="2">
        <v>46157.354976851799</v>
      </c>
      <c r="D4145" s="1" t="s">
        <v>12450</v>
      </c>
      <c r="E4145" s="1" t="s">
        <v>10821</v>
      </c>
      <c r="F4145" s="2">
        <v>46135.666678240697</v>
      </c>
      <c r="G4145" s="3">
        <v>70.400000000000006</v>
      </c>
      <c r="H4145" s="3">
        <v>47.9</v>
      </c>
      <c r="I4145" s="3">
        <v>104.1</v>
      </c>
      <c r="J4145" s="3">
        <v>55.9</v>
      </c>
      <c r="K4145" s="3">
        <v>67.599999999999994</v>
      </c>
    </row>
    <row r="4146" spans="1:11" x14ac:dyDescent="0.4">
      <c r="A4146" t="s">
        <v>12451</v>
      </c>
      <c r="B4146" s="1" t="s">
        <v>12452</v>
      </c>
      <c r="C4146" s="2">
        <v>46157.355671296304</v>
      </c>
      <c r="D4146" s="1" t="s">
        <v>12453</v>
      </c>
      <c r="E4146" s="1" t="s">
        <v>10821</v>
      </c>
      <c r="F4146" s="2">
        <v>46135.708344907398</v>
      </c>
      <c r="G4146" s="3">
        <v>63.7</v>
      </c>
      <c r="H4146" s="3">
        <v>48</v>
      </c>
      <c r="I4146" s="3">
        <v>83.1</v>
      </c>
      <c r="J4146" s="3">
        <v>55</v>
      </c>
      <c r="K4146" s="3">
        <v>66.7</v>
      </c>
    </row>
    <row r="4147" spans="1:11" x14ac:dyDescent="0.4">
      <c r="A4147" t="s">
        <v>12454</v>
      </c>
      <c r="B4147" s="1" t="s">
        <v>12455</v>
      </c>
      <c r="C4147" s="2">
        <v>46157.355497685203</v>
      </c>
      <c r="D4147" s="1" t="s">
        <v>12456</v>
      </c>
      <c r="E4147" s="1" t="s">
        <v>10821</v>
      </c>
      <c r="F4147" s="2">
        <v>46135.750011574099</v>
      </c>
      <c r="G4147" s="3">
        <v>63.7</v>
      </c>
      <c r="H4147" s="3">
        <v>47.9</v>
      </c>
      <c r="I4147" s="3">
        <v>87.6</v>
      </c>
      <c r="J4147" s="3">
        <v>56</v>
      </c>
      <c r="K4147" s="3">
        <v>66.2</v>
      </c>
    </row>
    <row r="4148" spans="1:11" x14ac:dyDescent="0.4">
      <c r="A4148" t="s">
        <v>12457</v>
      </c>
      <c r="B4148" s="1" t="s">
        <v>12458</v>
      </c>
      <c r="C4148" s="2">
        <v>46157.355092592603</v>
      </c>
      <c r="D4148" s="1" t="s">
        <v>12459</v>
      </c>
      <c r="E4148" s="1" t="s">
        <v>10821</v>
      </c>
      <c r="F4148" s="2">
        <v>46135.791678240697</v>
      </c>
      <c r="G4148" s="3">
        <v>64.400000000000006</v>
      </c>
      <c r="H4148" s="3">
        <v>45</v>
      </c>
      <c r="I4148" s="3">
        <v>86.7</v>
      </c>
      <c r="J4148" s="3">
        <v>54.9</v>
      </c>
      <c r="K4148" s="3">
        <v>66.900000000000006</v>
      </c>
    </row>
    <row r="4149" spans="1:11" x14ac:dyDescent="0.4">
      <c r="A4149" t="s">
        <v>12460</v>
      </c>
      <c r="B4149" s="1" t="s">
        <v>12461</v>
      </c>
      <c r="C4149" s="2">
        <v>46157.355613425898</v>
      </c>
      <c r="D4149" s="1" t="s">
        <v>12462</v>
      </c>
      <c r="E4149" s="1" t="s">
        <v>10821</v>
      </c>
      <c r="F4149" s="2">
        <v>46135.833344907398</v>
      </c>
      <c r="G4149" s="3">
        <v>63.6</v>
      </c>
      <c r="H4149" s="3">
        <v>44.3</v>
      </c>
      <c r="I4149" s="3">
        <v>79.7</v>
      </c>
      <c r="J4149" s="3">
        <v>52.6</v>
      </c>
      <c r="K4149" s="3">
        <v>66.8</v>
      </c>
    </row>
    <row r="4150" spans="1:11" x14ac:dyDescent="0.4">
      <c r="A4150" t="s">
        <v>12463</v>
      </c>
      <c r="B4150" s="1" t="s">
        <v>12464</v>
      </c>
      <c r="C4150" s="2">
        <v>46157.355486111097</v>
      </c>
      <c r="D4150" s="1" t="s">
        <v>12465</v>
      </c>
      <c r="E4150" s="1" t="s">
        <v>10821</v>
      </c>
      <c r="F4150" s="2">
        <v>46135.875011574099</v>
      </c>
      <c r="G4150" s="3">
        <v>63.3</v>
      </c>
      <c r="H4150" s="3">
        <v>44.1</v>
      </c>
      <c r="I4150" s="3">
        <v>91</v>
      </c>
      <c r="J4150" s="3">
        <v>49.2</v>
      </c>
      <c r="K4150" s="3">
        <v>66.3</v>
      </c>
    </row>
    <row r="4151" spans="1:11" x14ac:dyDescent="0.4">
      <c r="A4151" t="s">
        <v>12466</v>
      </c>
      <c r="B4151" s="1" t="s">
        <v>12467</v>
      </c>
      <c r="C4151" s="2">
        <v>46157.355729166702</v>
      </c>
      <c r="D4151" s="1" t="s">
        <v>12468</v>
      </c>
      <c r="E4151" s="1" t="s">
        <v>10821</v>
      </c>
      <c r="F4151" s="2">
        <v>46135.916678240697</v>
      </c>
      <c r="G4151" s="3">
        <v>63.2</v>
      </c>
      <c r="H4151" s="3">
        <v>42.8</v>
      </c>
      <c r="I4151" s="3">
        <v>90.6</v>
      </c>
      <c r="J4151" s="3">
        <v>48.3</v>
      </c>
      <c r="K4151" s="3">
        <v>65.900000000000006</v>
      </c>
    </row>
    <row r="4152" spans="1:11" x14ac:dyDescent="0.4">
      <c r="A4152" t="s">
        <v>12469</v>
      </c>
      <c r="B4152" s="1" t="s">
        <v>12470</v>
      </c>
      <c r="C4152" s="2">
        <v>46157.355034722197</v>
      </c>
      <c r="D4152" s="1" t="s">
        <v>12471</v>
      </c>
      <c r="E4152" s="1" t="s">
        <v>10821</v>
      </c>
      <c r="F4152" s="2">
        <v>46135.958344907398</v>
      </c>
      <c r="G4152" s="3">
        <v>62.3</v>
      </c>
      <c r="H4152" s="3">
        <v>42.8</v>
      </c>
      <c r="I4152" s="3">
        <v>84.2</v>
      </c>
      <c r="J4152" s="3">
        <v>47.4</v>
      </c>
      <c r="K4152" s="3">
        <v>65.7</v>
      </c>
    </row>
    <row r="4153" spans="1:11" x14ac:dyDescent="0.4">
      <c r="A4153" t="s">
        <v>12472</v>
      </c>
      <c r="B4153" s="1" t="s">
        <v>12473</v>
      </c>
      <c r="C4153" s="2">
        <v>46157.355833333299</v>
      </c>
      <c r="D4153" s="1" t="s">
        <v>12474</v>
      </c>
      <c r="E4153" s="1" t="s">
        <v>10821</v>
      </c>
      <c r="F4153" s="2">
        <v>46136.000011574099</v>
      </c>
      <c r="G4153" s="3">
        <v>60.8</v>
      </c>
      <c r="H4153" s="3">
        <v>40.9</v>
      </c>
      <c r="I4153" s="3">
        <v>79.099999999999994</v>
      </c>
      <c r="J4153" s="3">
        <v>45.1</v>
      </c>
      <c r="K4153" s="3">
        <v>65.099999999999994</v>
      </c>
    </row>
    <row r="4154" spans="1:11" x14ac:dyDescent="0.4">
      <c r="A4154" t="s">
        <v>12475</v>
      </c>
      <c r="B4154" s="1" t="s">
        <v>12476</v>
      </c>
      <c r="C4154" s="2">
        <v>46157.355810185203</v>
      </c>
      <c r="D4154" s="1" t="s">
        <v>12477</v>
      </c>
      <c r="E4154" s="1" t="s">
        <v>10821</v>
      </c>
      <c r="F4154" s="2">
        <v>46136.041678240697</v>
      </c>
      <c r="G4154" s="3">
        <v>59.5</v>
      </c>
      <c r="H4154" s="3">
        <v>40.299999999999997</v>
      </c>
      <c r="I4154" s="3">
        <v>76.8</v>
      </c>
      <c r="J4154" s="3">
        <v>43.4</v>
      </c>
      <c r="K4154" s="3">
        <v>63.6</v>
      </c>
    </row>
    <row r="4155" spans="1:11" x14ac:dyDescent="0.4">
      <c r="A4155" t="s">
        <v>12478</v>
      </c>
      <c r="B4155" s="1" t="s">
        <v>12479</v>
      </c>
      <c r="C4155" s="2">
        <v>46157.355787036999</v>
      </c>
      <c r="D4155" s="1" t="s">
        <v>12480</v>
      </c>
      <c r="E4155" s="1" t="s">
        <v>10821</v>
      </c>
      <c r="F4155" s="2">
        <v>46136.083344907398</v>
      </c>
      <c r="G4155" s="3">
        <v>58.5</v>
      </c>
      <c r="H4155" s="3">
        <v>39.700000000000003</v>
      </c>
      <c r="I4155" s="3">
        <v>81.5</v>
      </c>
      <c r="J4155" s="3">
        <v>41.8</v>
      </c>
      <c r="K4155" s="3">
        <v>62.1</v>
      </c>
    </row>
    <row r="4156" spans="1:11" x14ac:dyDescent="0.4">
      <c r="A4156" t="s">
        <v>12481</v>
      </c>
      <c r="B4156" s="1" t="s">
        <v>12482</v>
      </c>
      <c r="C4156" s="2">
        <v>46157.355219907397</v>
      </c>
      <c r="D4156" s="1" t="s">
        <v>12483</v>
      </c>
      <c r="E4156" s="1" t="s">
        <v>10821</v>
      </c>
      <c r="F4156" s="2">
        <v>46136.125011574099</v>
      </c>
      <c r="G4156" s="3">
        <v>55.7</v>
      </c>
      <c r="H4156" s="3">
        <v>40.4</v>
      </c>
      <c r="I4156" s="3">
        <v>73.5</v>
      </c>
      <c r="J4156" s="3">
        <v>42.1</v>
      </c>
      <c r="K4156" s="3">
        <v>59.1</v>
      </c>
    </row>
    <row r="4157" spans="1:11" x14ac:dyDescent="0.4">
      <c r="A4157" t="s">
        <v>12484</v>
      </c>
      <c r="B4157" s="1" t="s">
        <v>12485</v>
      </c>
      <c r="C4157" s="2">
        <v>46157.355115740698</v>
      </c>
      <c r="D4157" s="1" t="s">
        <v>12486</v>
      </c>
      <c r="E4157" s="1" t="s">
        <v>10821</v>
      </c>
      <c r="F4157" s="2">
        <v>46136.166678240697</v>
      </c>
      <c r="G4157" s="3">
        <v>55.3</v>
      </c>
      <c r="H4157" s="3">
        <v>40</v>
      </c>
      <c r="I4157" s="3">
        <v>74.900000000000006</v>
      </c>
      <c r="J4157" s="3">
        <v>41.4</v>
      </c>
      <c r="K4157" s="3">
        <v>58.7</v>
      </c>
    </row>
    <row r="4158" spans="1:11" x14ac:dyDescent="0.4">
      <c r="A4158" t="s">
        <v>12487</v>
      </c>
      <c r="B4158" s="1" t="s">
        <v>12488</v>
      </c>
      <c r="C4158" s="2">
        <v>46157.355555555601</v>
      </c>
      <c r="D4158" s="1" t="s">
        <v>12489</v>
      </c>
      <c r="E4158" s="1" t="s">
        <v>10821</v>
      </c>
      <c r="F4158" s="2">
        <v>46136.208344907398</v>
      </c>
      <c r="G4158" s="3">
        <v>58.9</v>
      </c>
      <c r="H4158" s="3">
        <v>39.4</v>
      </c>
      <c r="I4158" s="3">
        <v>78.3</v>
      </c>
      <c r="J4158" s="3">
        <v>42.5</v>
      </c>
      <c r="K4158" s="3">
        <v>63.2</v>
      </c>
    </row>
    <row r="4159" spans="1:11" x14ac:dyDescent="0.4">
      <c r="A4159" t="s">
        <v>12490</v>
      </c>
      <c r="B4159" s="1" t="s">
        <v>12491</v>
      </c>
      <c r="C4159" s="2">
        <v>46157.355821759302</v>
      </c>
      <c r="D4159" s="1" t="s">
        <v>12492</v>
      </c>
      <c r="E4159" s="1" t="s">
        <v>10821</v>
      </c>
      <c r="F4159" s="2">
        <v>46136.250011574099</v>
      </c>
      <c r="G4159" s="3">
        <v>61.6</v>
      </c>
      <c r="H4159" s="3">
        <v>39.799999999999997</v>
      </c>
      <c r="I4159" s="3">
        <v>85.6</v>
      </c>
      <c r="J4159" s="3">
        <v>43.7</v>
      </c>
      <c r="K4159" s="3">
        <v>65.099999999999994</v>
      </c>
    </row>
    <row r="4160" spans="1:11" x14ac:dyDescent="0.4">
      <c r="A4160" t="s">
        <v>12493</v>
      </c>
      <c r="B4160" s="1" t="s">
        <v>12494</v>
      </c>
      <c r="C4160" s="2">
        <v>46157.355543981503</v>
      </c>
      <c r="D4160" s="1" t="s">
        <v>12495</v>
      </c>
      <c r="E4160" s="1" t="s">
        <v>10821</v>
      </c>
      <c r="F4160" s="2">
        <v>46136.291678240697</v>
      </c>
      <c r="G4160" s="3">
        <v>63.8</v>
      </c>
      <c r="H4160" s="3">
        <v>42.5</v>
      </c>
      <c r="I4160" s="3">
        <v>80.5</v>
      </c>
      <c r="J4160" s="3">
        <v>50.8</v>
      </c>
      <c r="K4160" s="3">
        <v>67.5</v>
      </c>
    </row>
    <row r="4161" spans="1:11" x14ac:dyDescent="0.4">
      <c r="A4161" t="s">
        <v>12496</v>
      </c>
      <c r="B4161" s="1" t="s">
        <v>12497</v>
      </c>
      <c r="C4161" s="2">
        <v>46157.355000000003</v>
      </c>
      <c r="D4161" s="1" t="s">
        <v>12498</v>
      </c>
      <c r="E4161" s="1" t="s">
        <v>10821</v>
      </c>
      <c r="F4161" s="2">
        <v>46136.333344907398</v>
      </c>
      <c r="G4161" s="3">
        <v>64.8</v>
      </c>
      <c r="H4161" s="3">
        <v>44.5</v>
      </c>
      <c r="I4161" s="3">
        <v>83.5</v>
      </c>
      <c r="J4161" s="3">
        <v>53</v>
      </c>
      <c r="K4161" s="3">
        <v>68.2</v>
      </c>
    </row>
    <row r="4162" spans="1:11" x14ac:dyDescent="0.4">
      <c r="A4162" t="s">
        <v>12499</v>
      </c>
      <c r="B4162" s="1" t="s">
        <v>12500</v>
      </c>
      <c r="C4162" s="2">
        <v>46157.355081018497</v>
      </c>
      <c r="D4162" s="1" t="s">
        <v>12501</v>
      </c>
      <c r="E4162" s="1" t="s">
        <v>10821</v>
      </c>
      <c r="F4162" s="2">
        <v>46136.375011574099</v>
      </c>
      <c r="G4162" s="3">
        <v>66.599999999999994</v>
      </c>
      <c r="H4162" s="3">
        <v>48.5</v>
      </c>
      <c r="I4162" s="3">
        <v>92</v>
      </c>
      <c r="J4162" s="3">
        <v>54.6</v>
      </c>
      <c r="K4162" s="3">
        <v>68.5</v>
      </c>
    </row>
    <row r="4163" spans="1:11" x14ac:dyDescent="0.4">
      <c r="A4163" t="s">
        <v>12502</v>
      </c>
      <c r="B4163" s="1" t="s">
        <v>12503</v>
      </c>
      <c r="C4163" s="2">
        <v>46157.355821759302</v>
      </c>
      <c r="D4163" s="1" t="s">
        <v>12504</v>
      </c>
      <c r="E4163" s="1" t="s">
        <v>10821</v>
      </c>
      <c r="F4163" s="2">
        <v>46136.416678240697</v>
      </c>
      <c r="G4163" s="3">
        <v>65.8</v>
      </c>
      <c r="H4163" s="3">
        <v>46.9</v>
      </c>
      <c r="I4163" s="3">
        <v>85.9</v>
      </c>
      <c r="J4163" s="3">
        <v>54.6</v>
      </c>
      <c r="K4163" s="3">
        <v>68.5</v>
      </c>
    </row>
    <row r="4164" spans="1:11" x14ac:dyDescent="0.4">
      <c r="A4164" t="s">
        <v>12505</v>
      </c>
      <c r="B4164" s="1" t="s">
        <v>12506</v>
      </c>
      <c r="C4164" s="2">
        <v>46157.355069444398</v>
      </c>
      <c r="D4164" s="1" t="s">
        <v>12507</v>
      </c>
      <c r="E4164" s="1" t="s">
        <v>10821</v>
      </c>
      <c r="F4164" s="2">
        <v>46136.458344907398</v>
      </c>
      <c r="G4164" s="3">
        <v>65.2</v>
      </c>
      <c r="H4164" s="3">
        <v>44.5</v>
      </c>
      <c r="I4164" s="3">
        <v>92.8</v>
      </c>
      <c r="J4164" s="3">
        <v>51.5</v>
      </c>
      <c r="K4164" s="3">
        <v>68</v>
      </c>
    </row>
    <row r="4165" spans="1:11" x14ac:dyDescent="0.4">
      <c r="A4165" t="s">
        <v>12508</v>
      </c>
      <c r="B4165" s="1" t="s">
        <v>12509</v>
      </c>
      <c r="C4165" s="2">
        <v>46157.355821759302</v>
      </c>
      <c r="D4165" s="1" t="s">
        <v>12510</v>
      </c>
      <c r="E4165" s="1" t="s">
        <v>10821</v>
      </c>
      <c r="F4165" s="2">
        <v>46136.500011574099</v>
      </c>
      <c r="G4165" s="3">
        <v>65.599999999999994</v>
      </c>
      <c r="H4165" s="3">
        <v>46.2</v>
      </c>
      <c r="I4165" s="3">
        <v>85.7</v>
      </c>
      <c r="J4165" s="3">
        <v>53.1</v>
      </c>
      <c r="K4165" s="3">
        <v>68.5</v>
      </c>
    </row>
    <row r="4166" spans="1:11" x14ac:dyDescent="0.4">
      <c r="A4166" t="s">
        <v>12511</v>
      </c>
      <c r="B4166" s="1" t="s">
        <v>12512</v>
      </c>
      <c r="C4166" s="2">
        <v>46157.355787036999</v>
      </c>
      <c r="D4166" s="1" t="s">
        <v>12513</v>
      </c>
      <c r="E4166" s="1" t="s">
        <v>10821</v>
      </c>
      <c r="F4166" s="2">
        <v>46136.541678240697</v>
      </c>
      <c r="G4166" s="3">
        <v>65</v>
      </c>
      <c r="H4166" s="3">
        <v>45.8</v>
      </c>
      <c r="I4166" s="3">
        <v>85.9</v>
      </c>
      <c r="J4166" s="3">
        <v>53.6</v>
      </c>
      <c r="K4166" s="3">
        <v>67.8</v>
      </c>
    </row>
    <row r="4167" spans="1:11" x14ac:dyDescent="0.4">
      <c r="A4167" t="s">
        <v>12514</v>
      </c>
      <c r="B4167" s="1" t="s">
        <v>12515</v>
      </c>
      <c r="C4167" s="2">
        <v>46157.355138888903</v>
      </c>
      <c r="D4167" s="1" t="s">
        <v>12516</v>
      </c>
      <c r="E4167" s="1" t="s">
        <v>10821</v>
      </c>
      <c r="F4167" s="2">
        <v>46136.583344907398</v>
      </c>
      <c r="G4167" s="3">
        <v>64.7</v>
      </c>
      <c r="H4167" s="3">
        <v>46.9</v>
      </c>
      <c r="I4167" s="3">
        <v>89.3</v>
      </c>
      <c r="J4167" s="3">
        <v>54.6</v>
      </c>
      <c r="K4167" s="3">
        <v>67.3</v>
      </c>
    </row>
    <row r="4168" spans="1:11" x14ac:dyDescent="0.4">
      <c r="A4168" t="s">
        <v>12517</v>
      </c>
      <c r="B4168" s="1" t="s">
        <v>12518</v>
      </c>
      <c r="C4168" s="2">
        <v>46157.355682870402</v>
      </c>
      <c r="D4168" s="1" t="s">
        <v>12519</v>
      </c>
      <c r="E4168" s="1" t="s">
        <v>10821</v>
      </c>
      <c r="F4168" s="2">
        <v>46136.625011574099</v>
      </c>
      <c r="G4168" s="3">
        <v>66.3</v>
      </c>
      <c r="H4168" s="3">
        <v>46.6</v>
      </c>
      <c r="I4168" s="3">
        <v>92.9</v>
      </c>
      <c r="J4168" s="3">
        <v>55.6</v>
      </c>
      <c r="K4168" s="3">
        <v>68.5</v>
      </c>
    </row>
    <row r="4169" spans="1:11" x14ac:dyDescent="0.4">
      <c r="A4169" t="s">
        <v>12520</v>
      </c>
      <c r="B4169" s="1" t="s">
        <v>12521</v>
      </c>
      <c r="C4169" s="2">
        <v>46157.355729166702</v>
      </c>
      <c r="D4169" s="1" t="s">
        <v>12522</v>
      </c>
      <c r="E4169" s="1" t="s">
        <v>10821</v>
      </c>
      <c r="F4169" s="2">
        <v>46136.666678240697</v>
      </c>
      <c r="G4169" s="3">
        <v>71.400000000000006</v>
      </c>
      <c r="H4169" s="3">
        <v>47.3</v>
      </c>
      <c r="I4169" s="3">
        <v>88</v>
      </c>
      <c r="J4169" s="3">
        <v>56.5</v>
      </c>
      <c r="K4169" s="3">
        <v>74.3</v>
      </c>
    </row>
    <row r="4170" spans="1:11" x14ac:dyDescent="0.4">
      <c r="A4170" t="s">
        <v>12523</v>
      </c>
      <c r="B4170" s="1" t="s">
        <v>12524</v>
      </c>
      <c r="C4170" s="2">
        <v>46157.355000000003</v>
      </c>
      <c r="D4170" s="1" t="s">
        <v>12525</v>
      </c>
      <c r="E4170" s="1" t="s">
        <v>10821</v>
      </c>
      <c r="F4170" s="2">
        <v>46136.708344907398</v>
      </c>
      <c r="G4170" s="3">
        <v>64</v>
      </c>
      <c r="H4170" s="3">
        <v>49.8</v>
      </c>
      <c r="I4170" s="3">
        <v>86.7</v>
      </c>
      <c r="J4170" s="3">
        <v>55.5</v>
      </c>
      <c r="K4170" s="3">
        <v>66.5</v>
      </c>
    </row>
    <row r="4171" spans="1:11" x14ac:dyDescent="0.4">
      <c r="A4171" t="s">
        <v>12526</v>
      </c>
      <c r="B4171" s="1" t="s">
        <v>12527</v>
      </c>
      <c r="C4171" s="2">
        <v>46157.355219907397</v>
      </c>
      <c r="D4171" s="1" t="s">
        <v>12528</v>
      </c>
      <c r="E4171" s="1" t="s">
        <v>10821</v>
      </c>
      <c r="F4171" s="2">
        <v>46136.750011574099</v>
      </c>
      <c r="G4171" s="3">
        <v>63.4</v>
      </c>
      <c r="H4171" s="3">
        <v>47.6</v>
      </c>
      <c r="I4171" s="3">
        <v>97.6</v>
      </c>
      <c r="J4171" s="3">
        <v>55.1</v>
      </c>
      <c r="K4171" s="3">
        <v>65.400000000000006</v>
      </c>
    </row>
    <row r="4172" spans="1:11" x14ac:dyDescent="0.4">
      <c r="A4172" t="s">
        <v>12529</v>
      </c>
      <c r="B4172" s="1" t="s">
        <v>12530</v>
      </c>
      <c r="C4172" s="2">
        <v>46157.355752314797</v>
      </c>
      <c r="D4172" s="1" t="s">
        <v>12531</v>
      </c>
      <c r="E4172" s="1" t="s">
        <v>10821</v>
      </c>
      <c r="F4172" s="2">
        <v>46136.791678240697</v>
      </c>
      <c r="G4172" s="3">
        <v>64.099999999999994</v>
      </c>
      <c r="H4172" s="3">
        <v>47.4</v>
      </c>
      <c r="I4172" s="3">
        <v>85</v>
      </c>
      <c r="J4172" s="3">
        <v>56</v>
      </c>
      <c r="K4172" s="3">
        <v>66.8</v>
      </c>
    </row>
    <row r="4173" spans="1:11" x14ac:dyDescent="0.4">
      <c r="A4173" t="s">
        <v>12532</v>
      </c>
      <c r="B4173" s="1" t="s">
        <v>12533</v>
      </c>
      <c r="C4173" s="2">
        <v>46157.354976851799</v>
      </c>
      <c r="D4173" s="1" t="s">
        <v>12534</v>
      </c>
      <c r="E4173" s="1" t="s">
        <v>10821</v>
      </c>
      <c r="F4173" s="2">
        <v>46136.833344907398</v>
      </c>
      <c r="G4173" s="3">
        <v>64.3</v>
      </c>
      <c r="H4173" s="3">
        <v>45</v>
      </c>
      <c r="I4173" s="3">
        <v>88.2</v>
      </c>
      <c r="J4173" s="3">
        <v>54.2</v>
      </c>
      <c r="K4173" s="3">
        <v>66.599999999999994</v>
      </c>
    </row>
    <row r="4174" spans="1:11" x14ac:dyDescent="0.4">
      <c r="A4174" t="s">
        <v>12535</v>
      </c>
      <c r="B4174" s="1" t="s">
        <v>12536</v>
      </c>
      <c r="C4174" s="2">
        <v>46157.355671296304</v>
      </c>
      <c r="D4174" s="1" t="s">
        <v>12537</v>
      </c>
      <c r="E4174" s="1" t="s">
        <v>10821</v>
      </c>
      <c r="F4174" s="2">
        <v>46136.875011574099</v>
      </c>
      <c r="G4174" s="3">
        <v>62.8</v>
      </c>
      <c r="H4174" s="3">
        <v>43.9</v>
      </c>
      <c r="I4174" s="3">
        <v>85.9</v>
      </c>
      <c r="J4174" s="3">
        <v>51.3</v>
      </c>
      <c r="K4174" s="3">
        <v>65.7</v>
      </c>
    </row>
    <row r="4175" spans="1:11" x14ac:dyDescent="0.4">
      <c r="A4175" t="s">
        <v>12538</v>
      </c>
      <c r="B4175" s="1" t="s">
        <v>12539</v>
      </c>
      <c r="C4175" s="2">
        <v>46157.355729166702</v>
      </c>
      <c r="D4175" s="1" t="s">
        <v>12540</v>
      </c>
      <c r="E4175" s="1" t="s">
        <v>10821</v>
      </c>
      <c r="F4175" s="2">
        <v>46136.916678240697</v>
      </c>
      <c r="G4175" s="3">
        <v>62.5</v>
      </c>
      <c r="H4175" s="3">
        <v>41.6</v>
      </c>
      <c r="I4175" s="3">
        <v>95</v>
      </c>
      <c r="J4175" s="3">
        <v>47.8</v>
      </c>
      <c r="K4175" s="3">
        <v>66</v>
      </c>
    </row>
    <row r="4176" spans="1:11" x14ac:dyDescent="0.4">
      <c r="A4176" t="s">
        <v>12541</v>
      </c>
      <c r="B4176" s="1" t="s">
        <v>12542</v>
      </c>
      <c r="C4176" s="2">
        <v>46157.355543981503</v>
      </c>
      <c r="D4176" s="1" t="s">
        <v>12543</v>
      </c>
      <c r="E4176" s="1" t="s">
        <v>10821</v>
      </c>
      <c r="F4176" s="2">
        <v>46136.958344907398</v>
      </c>
      <c r="G4176" s="3">
        <v>62.1</v>
      </c>
      <c r="H4176" s="3">
        <v>41.5</v>
      </c>
      <c r="I4176" s="3">
        <v>77.2</v>
      </c>
      <c r="J4176" s="3">
        <v>47.3</v>
      </c>
      <c r="K4176" s="3">
        <v>65.900000000000006</v>
      </c>
    </row>
    <row r="4177" spans="1:11" x14ac:dyDescent="0.4">
      <c r="A4177" t="s">
        <v>12544</v>
      </c>
      <c r="B4177" s="1" t="s">
        <v>12545</v>
      </c>
      <c r="C4177" s="2">
        <v>46157.355023148099</v>
      </c>
      <c r="D4177" s="1" t="s">
        <v>12546</v>
      </c>
      <c r="E4177" s="1" t="s">
        <v>10821</v>
      </c>
      <c r="F4177" s="2">
        <v>46137.000011574099</v>
      </c>
      <c r="G4177" s="3">
        <v>66.5</v>
      </c>
      <c r="H4177" s="3">
        <v>41.8</v>
      </c>
      <c r="I4177" s="3">
        <v>99.7</v>
      </c>
      <c r="J4177" s="3">
        <v>47.6</v>
      </c>
      <c r="K4177" s="3">
        <v>66.400000000000006</v>
      </c>
    </row>
    <row r="4178" spans="1:11" x14ac:dyDescent="0.4">
      <c r="A4178" t="s">
        <v>12547</v>
      </c>
      <c r="B4178" s="1" t="s">
        <v>12548</v>
      </c>
      <c r="C4178" s="2">
        <v>46157.355115740698</v>
      </c>
      <c r="D4178" s="1" t="s">
        <v>12549</v>
      </c>
      <c r="E4178" s="1" t="s">
        <v>10821</v>
      </c>
      <c r="F4178" s="2">
        <v>46137.041678240697</v>
      </c>
      <c r="G4178" s="3">
        <v>61.2</v>
      </c>
      <c r="H4178" s="3">
        <v>40.799999999999997</v>
      </c>
      <c r="I4178" s="3">
        <v>83</v>
      </c>
      <c r="J4178" s="3">
        <v>44.1</v>
      </c>
      <c r="K4178" s="3">
        <v>64.8</v>
      </c>
    </row>
    <row r="4179" spans="1:11" x14ac:dyDescent="0.4">
      <c r="A4179" t="s">
        <v>12550</v>
      </c>
      <c r="B4179" s="1" t="s">
        <v>12551</v>
      </c>
      <c r="C4179" s="2">
        <v>46157.355069444398</v>
      </c>
      <c r="D4179" s="1" t="s">
        <v>12552</v>
      </c>
      <c r="E4179" s="1" t="s">
        <v>10821</v>
      </c>
      <c r="F4179" s="2">
        <v>46137.083344907398</v>
      </c>
      <c r="G4179" s="3">
        <v>60.1</v>
      </c>
      <c r="H4179" s="3">
        <v>39.799999999999997</v>
      </c>
      <c r="I4179" s="3">
        <v>87.1</v>
      </c>
      <c r="J4179" s="3">
        <v>42.3</v>
      </c>
      <c r="K4179" s="3">
        <v>63.4</v>
      </c>
    </row>
    <row r="4180" spans="1:11" x14ac:dyDescent="0.4">
      <c r="A4180" t="s">
        <v>12553</v>
      </c>
      <c r="B4180" s="1" t="s">
        <v>12554</v>
      </c>
      <c r="C4180" s="2">
        <v>46157.355740740699</v>
      </c>
      <c r="D4180" s="1" t="s">
        <v>12555</v>
      </c>
      <c r="E4180" s="1" t="s">
        <v>10821</v>
      </c>
      <c r="F4180" s="2">
        <v>46137.125011574099</v>
      </c>
      <c r="G4180" s="3">
        <v>59</v>
      </c>
      <c r="H4180" s="3">
        <v>39.9</v>
      </c>
      <c r="I4180" s="3">
        <v>86.8</v>
      </c>
      <c r="J4180" s="3">
        <v>42</v>
      </c>
      <c r="K4180" s="3">
        <v>61.7</v>
      </c>
    </row>
    <row r="4181" spans="1:11" x14ac:dyDescent="0.4">
      <c r="A4181" t="s">
        <v>12556</v>
      </c>
      <c r="B4181" s="1" t="s">
        <v>12557</v>
      </c>
      <c r="C4181" s="2">
        <v>46157.355046296303</v>
      </c>
      <c r="D4181" s="1" t="s">
        <v>12558</v>
      </c>
      <c r="E4181" s="1" t="s">
        <v>10821</v>
      </c>
      <c r="F4181" s="2">
        <v>46137.166678240697</v>
      </c>
      <c r="G4181" s="3">
        <v>56.3</v>
      </c>
      <c r="H4181" s="3">
        <v>39.1</v>
      </c>
      <c r="I4181" s="3">
        <v>75.2</v>
      </c>
      <c r="J4181" s="3">
        <v>40.799999999999997</v>
      </c>
      <c r="K4181" s="3">
        <v>60.4</v>
      </c>
    </row>
    <row r="4182" spans="1:11" x14ac:dyDescent="0.4">
      <c r="A4182" t="s">
        <v>12559</v>
      </c>
      <c r="B4182" s="1" t="s">
        <v>12560</v>
      </c>
      <c r="C4182" s="2">
        <v>46157.355185185203</v>
      </c>
      <c r="D4182" s="1" t="s">
        <v>12561</v>
      </c>
      <c r="E4182" s="1" t="s">
        <v>10821</v>
      </c>
      <c r="F4182" s="2">
        <v>46137.208344907398</v>
      </c>
      <c r="G4182" s="3">
        <v>57.5</v>
      </c>
      <c r="H4182" s="3">
        <v>39.1</v>
      </c>
      <c r="I4182" s="3">
        <v>76.3</v>
      </c>
      <c r="J4182" s="3">
        <v>41</v>
      </c>
      <c r="K4182" s="3">
        <v>61.8</v>
      </c>
    </row>
    <row r="4183" spans="1:11" x14ac:dyDescent="0.4">
      <c r="A4183" t="s">
        <v>12562</v>
      </c>
      <c r="B4183" s="1" t="s">
        <v>12563</v>
      </c>
      <c r="C4183" s="2">
        <v>46157.355081018497</v>
      </c>
      <c r="D4183" s="1" t="s">
        <v>12564</v>
      </c>
      <c r="E4183" s="1" t="s">
        <v>10821</v>
      </c>
      <c r="F4183" s="2">
        <v>46137.250011574099</v>
      </c>
      <c r="G4183" s="3">
        <v>59.4</v>
      </c>
      <c r="H4183" s="3">
        <v>39.299999999999997</v>
      </c>
      <c r="I4183" s="3">
        <v>79.599999999999994</v>
      </c>
      <c r="J4183" s="3">
        <v>42.5</v>
      </c>
      <c r="K4183" s="3">
        <v>63.5</v>
      </c>
    </row>
    <row r="4184" spans="1:11" x14ac:dyDescent="0.4">
      <c r="A4184" t="s">
        <v>12565</v>
      </c>
      <c r="B4184" s="1" t="s">
        <v>12566</v>
      </c>
      <c r="C4184" s="2">
        <v>46157.355821759302</v>
      </c>
      <c r="D4184" s="1" t="s">
        <v>12567</v>
      </c>
      <c r="E4184" s="1" t="s">
        <v>10821</v>
      </c>
      <c r="F4184" s="2">
        <v>46137.291678240697</v>
      </c>
      <c r="G4184" s="3">
        <v>62.2</v>
      </c>
      <c r="H4184" s="3">
        <v>39.799999999999997</v>
      </c>
      <c r="I4184" s="3">
        <v>84.4</v>
      </c>
      <c r="J4184" s="3">
        <v>46.1</v>
      </c>
      <c r="K4184" s="3">
        <v>66</v>
      </c>
    </row>
    <row r="4185" spans="1:11" x14ac:dyDescent="0.4">
      <c r="A4185" t="s">
        <v>12568</v>
      </c>
      <c r="B4185" s="1" t="s">
        <v>12569</v>
      </c>
      <c r="C4185" s="2">
        <v>46157.355277777802</v>
      </c>
      <c r="D4185" s="1" t="s">
        <v>12570</v>
      </c>
      <c r="E4185" s="1" t="s">
        <v>10821</v>
      </c>
      <c r="F4185" s="2">
        <v>46137.333344907398</v>
      </c>
      <c r="G4185" s="3">
        <v>62.5</v>
      </c>
      <c r="H4185" s="3">
        <v>42</v>
      </c>
      <c r="I4185" s="3">
        <v>82.8</v>
      </c>
      <c r="J4185" s="3">
        <v>47.2</v>
      </c>
      <c r="K4185" s="3">
        <v>66.5</v>
      </c>
    </row>
    <row r="4186" spans="1:11" x14ac:dyDescent="0.4">
      <c r="A4186" t="s">
        <v>12571</v>
      </c>
      <c r="B4186" s="1" t="s">
        <v>12572</v>
      </c>
      <c r="C4186" s="2">
        <v>46157.355081018497</v>
      </c>
      <c r="D4186" s="1" t="s">
        <v>12573</v>
      </c>
      <c r="E4186" s="1" t="s">
        <v>10821</v>
      </c>
      <c r="F4186" s="2">
        <v>46137.375011574099</v>
      </c>
      <c r="G4186" s="3">
        <v>65.7</v>
      </c>
      <c r="H4186" s="3">
        <v>44.6</v>
      </c>
      <c r="I4186" s="3">
        <v>96.4</v>
      </c>
      <c r="J4186" s="3">
        <v>51.3</v>
      </c>
      <c r="K4186" s="3">
        <v>67</v>
      </c>
    </row>
    <row r="4187" spans="1:11" x14ac:dyDescent="0.4">
      <c r="A4187" t="s">
        <v>12574</v>
      </c>
      <c r="B4187" s="1" t="s">
        <v>12575</v>
      </c>
      <c r="C4187" s="2">
        <v>46157.355844907397</v>
      </c>
      <c r="D4187" s="1" t="s">
        <v>12576</v>
      </c>
      <c r="E4187" s="1" t="s">
        <v>10821</v>
      </c>
      <c r="F4187" s="2">
        <v>46137.416678240697</v>
      </c>
      <c r="G4187" s="3">
        <v>64.3</v>
      </c>
      <c r="H4187" s="3">
        <v>44.8</v>
      </c>
      <c r="I4187" s="3">
        <v>85.3</v>
      </c>
      <c r="J4187" s="3">
        <v>52.2</v>
      </c>
      <c r="K4187" s="3">
        <v>67.3</v>
      </c>
    </row>
    <row r="4188" spans="1:11" x14ac:dyDescent="0.4">
      <c r="A4188" t="s">
        <v>12577</v>
      </c>
      <c r="B4188" s="1" t="s">
        <v>12578</v>
      </c>
      <c r="C4188" s="2">
        <v>46157.355648148201</v>
      </c>
      <c r="D4188" s="1" t="s">
        <v>12579</v>
      </c>
      <c r="E4188" s="1" t="s">
        <v>10821</v>
      </c>
      <c r="F4188" s="2">
        <v>46137.458344907398</v>
      </c>
      <c r="G4188" s="3">
        <v>64.8</v>
      </c>
      <c r="H4188" s="3">
        <v>40.5</v>
      </c>
      <c r="I4188" s="3">
        <v>91.4</v>
      </c>
      <c r="J4188" s="3">
        <v>52.8</v>
      </c>
      <c r="K4188" s="3">
        <v>67.099999999999994</v>
      </c>
    </row>
    <row r="4189" spans="1:11" x14ac:dyDescent="0.4">
      <c r="A4189" t="s">
        <v>12580</v>
      </c>
      <c r="B4189" s="1" t="s">
        <v>12581</v>
      </c>
      <c r="C4189" s="2">
        <v>46157.355729166702</v>
      </c>
      <c r="D4189" s="1" t="s">
        <v>12582</v>
      </c>
      <c r="E4189" s="1" t="s">
        <v>10821</v>
      </c>
      <c r="F4189" s="2">
        <v>46137.500011574099</v>
      </c>
      <c r="G4189" s="3">
        <v>63.8</v>
      </c>
      <c r="H4189" s="3">
        <v>41.3</v>
      </c>
      <c r="I4189" s="3">
        <v>82.4</v>
      </c>
      <c r="J4189" s="3">
        <v>52.3</v>
      </c>
      <c r="K4189" s="3">
        <v>66.5</v>
      </c>
    </row>
    <row r="4190" spans="1:11" x14ac:dyDescent="0.4">
      <c r="A4190" t="s">
        <v>12583</v>
      </c>
      <c r="B4190" s="1" t="s">
        <v>12584</v>
      </c>
      <c r="C4190" s="2">
        <v>46157.355763888903</v>
      </c>
      <c r="D4190" s="1" t="s">
        <v>12585</v>
      </c>
      <c r="E4190" s="1" t="s">
        <v>10821</v>
      </c>
      <c r="F4190" s="2">
        <v>46137.541678240697</v>
      </c>
      <c r="G4190" s="3">
        <v>61.4</v>
      </c>
      <c r="H4190" s="3">
        <v>41.3</v>
      </c>
      <c r="I4190" s="3">
        <v>80.900000000000006</v>
      </c>
      <c r="J4190" s="3">
        <v>52.9</v>
      </c>
      <c r="K4190" s="3">
        <v>64.7</v>
      </c>
    </row>
    <row r="4191" spans="1:11" x14ac:dyDescent="0.4">
      <c r="A4191" t="s">
        <v>12586</v>
      </c>
      <c r="B4191" s="1" t="s">
        <v>12587</v>
      </c>
      <c r="C4191" s="2">
        <v>46157.354942129597</v>
      </c>
      <c r="D4191" s="1" t="s">
        <v>12588</v>
      </c>
      <c r="E4191" s="1" t="s">
        <v>10821</v>
      </c>
      <c r="F4191" s="2">
        <v>46137.583344907398</v>
      </c>
      <c r="G4191" s="3">
        <v>62.4</v>
      </c>
      <c r="H4191" s="3">
        <v>42.1</v>
      </c>
      <c r="I4191" s="3">
        <v>77.900000000000006</v>
      </c>
      <c r="J4191" s="3">
        <v>52.5</v>
      </c>
      <c r="K4191" s="3">
        <v>65.599999999999994</v>
      </c>
    </row>
    <row r="4192" spans="1:11" x14ac:dyDescent="0.4">
      <c r="A4192" t="s">
        <v>12589</v>
      </c>
      <c r="B4192" s="1" t="s">
        <v>12590</v>
      </c>
      <c r="C4192" s="2">
        <v>46157.355069444398</v>
      </c>
      <c r="D4192" s="1" t="s">
        <v>12591</v>
      </c>
      <c r="E4192" s="1" t="s">
        <v>10821</v>
      </c>
      <c r="F4192" s="2">
        <v>46137.625011574099</v>
      </c>
      <c r="G4192" s="3">
        <v>61.9</v>
      </c>
      <c r="H4192" s="3">
        <v>41</v>
      </c>
      <c r="I4192" s="3">
        <v>86.3</v>
      </c>
      <c r="J4192" s="3">
        <v>51.2</v>
      </c>
      <c r="K4192" s="3">
        <v>64.900000000000006</v>
      </c>
    </row>
    <row r="4193" spans="1:11" x14ac:dyDescent="0.4">
      <c r="A4193" t="s">
        <v>12592</v>
      </c>
      <c r="B4193" s="1" t="s">
        <v>12593</v>
      </c>
      <c r="C4193" s="2">
        <v>46157.355821759302</v>
      </c>
      <c r="D4193" s="1" t="s">
        <v>12594</v>
      </c>
      <c r="E4193" s="1" t="s">
        <v>10821</v>
      </c>
      <c r="F4193" s="2">
        <v>46137.666678240697</v>
      </c>
      <c r="G4193" s="3">
        <v>62.7</v>
      </c>
      <c r="H4193" s="3">
        <v>41.8</v>
      </c>
      <c r="I4193" s="3">
        <v>77.8</v>
      </c>
      <c r="J4193" s="3">
        <v>54.1</v>
      </c>
      <c r="K4193" s="3">
        <v>65.599999999999994</v>
      </c>
    </row>
    <row r="4194" spans="1:11" x14ac:dyDescent="0.4">
      <c r="A4194" t="s">
        <v>12595</v>
      </c>
      <c r="B4194" s="1" t="s">
        <v>12596</v>
      </c>
      <c r="C4194" s="2">
        <v>46157.355833333299</v>
      </c>
      <c r="D4194" s="1" t="s">
        <v>12597</v>
      </c>
      <c r="E4194" s="1" t="s">
        <v>10821</v>
      </c>
      <c r="F4194" s="2">
        <v>46137.708344907398</v>
      </c>
      <c r="G4194" s="3">
        <v>62.3</v>
      </c>
      <c r="H4194" s="3">
        <v>42.6</v>
      </c>
      <c r="I4194" s="3">
        <v>88.4</v>
      </c>
      <c r="J4194" s="3">
        <v>53.1</v>
      </c>
      <c r="K4194" s="3">
        <v>65.400000000000006</v>
      </c>
    </row>
    <row r="4195" spans="1:11" x14ac:dyDescent="0.4">
      <c r="A4195" t="s">
        <v>12598</v>
      </c>
      <c r="B4195" s="1" t="s">
        <v>12599</v>
      </c>
      <c r="C4195" s="2">
        <v>46157.355277777802</v>
      </c>
      <c r="D4195" s="1" t="s">
        <v>12600</v>
      </c>
      <c r="E4195" s="1" t="s">
        <v>10821</v>
      </c>
      <c r="F4195" s="2">
        <v>46137.750011574099</v>
      </c>
      <c r="G4195" s="3">
        <v>62.6</v>
      </c>
      <c r="H4195" s="3">
        <v>39</v>
      </c>
      <c r="I4195" s="3">
        <v>79</v>
      </c>
      <c r="J4195" s="3">
        <v>52.3</v>
      </c>
      <c r="K4195" s="3">
        <v>65.8</v>
      </c>
    </row>
    <row r="4196" spans="1:11" x14ac:dyDescent="0.4">
      <c r="A4196" t="s">
        <v>12601</v>
      </c>
      <c r="B4196" s="1" t="s">
        <v>12602</v>
      </c>
      <c r="C4196" s="2">
        <v>46157.355775463002</v>
      </c>
      <c r="D4196" s="1" t="s">
        <v>12603</v>
      </c>
      <c r="E4196" s="1" t="s">
        <v>10821</v>
      </c>
      <c r="F4196" s="2">
        <v>46137.791678240697</v>
      </c>
      <c r="G4196" s="3">
        <v>65.099999999999994</v>
      </c>
      <c r="H4196" s="3">
        <v>44.4</v>
      </c>
      <c r="I4196" s="3">
        <v>93.2</v>
      </c>
      <c r="J4196" s="3">
        <v>52.8</v>
      </c>
      <c r="K4196" s="3">
        <v>65.7</v>
      </c>
    </row>
    <row r="4197" spans="1:11" x14ac:dyDescent="0.4">
      <c r="A4197" t="s">
        <v>12604</v>
      </c>
      <c r="B4197" s="1" t="s">
        <v>12605</v>
      </c>
      <c r="C4197" s="2">
        <v>46157.355127314797</v>
      </c>
      <c r="D4197" s="1" t="s">
        <v>12606</v>
      </c>
      <c r="E4197" s="1" t="s">
        <v>10821</v>
      </c>
      <c r="F4197" s="2">
        <v>46137.833344907398</v>
      </c>
      <c r="G4197" s="3">
        <v>62.5</v>
      </c>
      <c r="H4197" s="3">
        <v>40.1</v>
      </c>
      <c r="I4197" s="3">
        <v>76.599999999999994</v>
      </c>
      <c r="J4197" s="3">
        <v>50.3</v>
      </c>
      <c r="K4197" s="3">
        <v>65.8</v>
      </c>
    </row>
    <row r="4198" spans="1:11" x14ac:dyDescent="0.4">
      <c r="A4198" t="s">
        <v>12607</v>
      </c>
      <c r="B4198" s="1" t="s">
        <v>12608</v>
      </c>
      <c r="C4198" s="2">
        <v>46157.355590277803</v>
      </c>
      <c r="D4198" s="1" t="s">
        <v>12609</v>
      </c>
      <c r="E4198" s="1" t="s">
        <v>10821</v>
      </c>
      <c r="F4198" s="2">
        <v>46137.875011574099</v>
      </c>
      <c r="G4198" s="3">
        <v>63</v>
      </c>
      <c r="H4198" s="3">
        <v>43</v>
      </c>
      <c r="I4198" s="3">
        <v>79.400000000000006</v>
      </c>
      <c r="J4198" s="3">
        <v>52.2</v>
      </c>
      <c r="K4198" s="3">
        <v>65.8</v>
      </c>
    </row>
    <row r="4199" spans="1:11" x14ac:dyDescent="0.4">
      <c r="A4199" t="s">
        <v>12610</v>
      </c>
      <c r="B4199" s="1" t="s">
        <v>12611</v>
      </c>
      <c r="C4199" s="2">
        <v>46157.355115740698</v>
      </c>
      <c r="D4199" s="1" t="s">
        <v>12612</v>
      </c>
      <c r="E4199" s="1" t="s">
        <v>10821</v>
      </c>
      <c r="F4199" s="2">
        <v>46137.916678240697</v>
      </c>
      <c r="G4199" s="3">
        <v>62.7</v>
      </c>
      <c r="H4199" s="3">
        <v>42.8</v>
      </c>
      <c r="I4199" s="3">
        <v>76.2</v>
      </c>
      <c r="J4199" s="3">
        <v>51.6</v>
      </c>
      <c r="K4199" s="3">
        <v>65.7</v>
      </c>
    </row>
    <row r="4200" spans="1:11" x14ac:dyDescent="0.4">
      <c r="A4200" t="s">
        <v>12613</v>
      </c>
      <c r="B4200" s="1" t="s">
        <v>12614</v>
      </c>
      <c r="C4200" s="2">
        <v>46157.355624999997</v>
      </c>
      <c r="D4200" s="1" t="s">
        <v>12615</v>
      </c>
      <c r="E4200" s="1" t="s">
        <v>10821</v>
      </c>
      <c r="F4200" s="2">
        <v>46137.958344907398</v>
      </c>
      <c r="G4200" s="3">
        <v>62.2</v>
      </c>
      <c r="H4200" s="3">
        <v>41.5</v>
      </c>
      <c r="I4200" s="3">
        <v>77.099999999999994</v>
      </c>
      <c r="J4200" s="3">
        <v>48.4</v>
      </c>
      <c r="K4200" s="3">
        <v>65.7</v>
      </c>
    </row>
    <row r="4201" spans="1:11" x14ac:dyDescent="0.4">
      <c r="A4201" t="s">
        <v>12616</v>
      </c>
      <c r="B4201" s="1" t="s">
        <v>12617</v>
      </c>
      <c r="C4201" s="2">
        <v>46157.355810185203</v>
      </c>
      <c r="D4201" s="1" t="s">
        <v>12618</v>
      </c>
      <c r="E4201" s="1" t="s">
        <v>10821</v>
      </c>
      <c r="F4201" s="2">
        <v>46138.000011574099</v>
      </c>
      <c r="G4201" s="3">
        <v>61.8</v>
      </c>
      <c r="H4201" s="3">
        <v>40.4</v>
      </c>
      <c r="I4201" s="3">
        <v>77.5</v>
      </c>
      <c r="J4201" s="3">
        <v>45.8</v>
      </c>
      <c r="K4201" s="3">
        <v>65.3</v>
      </c>
    </row>
    <row r="4202" spans="1:11" x14ac:dyDescent="0.4">
      <c r="A4202" t="s">
        <v>12619</v>
      </c>
      <c r="B4202" s="1" t="s">
        <v>12620</v>
      </c>
      <c r="C4202" s="2">
        <v>46157.355543981503</v>
      </c>
      <c r="D4202" s="1" t="s">
        <v>12621</v>
      </c>
      <c r="E4202" s="1" t="s">
        <v>10821</v>
      </c>
      <c r="F4202" s="2">
        <v>46138.041678240697</v>
      </c>
      <c r="G4202" s="3">
        <v>62.9</v>
      </c>
      <c r="H4202" s="3">
        <v>40.1</v>
      </c>
      <c r="I4202" s="3">
        <v>88.1</v>
      </c>
      <c r="J4202" s="3">
        <v>45</v>
      </c>
      <c r="K4202" s="3">
        <v>65.3</v>
      </c>
    </row>
    <row r="4203" spans="1:11" x14ac:dyDescent="0.4">
      <c r="A4203" t="s">
        <v>12622</v>
      </c>
      <c r="B4203" s="1" t="s">
        <v>12623</v>
      </c>
      <c r="C4203" s="2">
        <v>46157.355636574102</v>
      </c>
      <c r="D4203" s="1" t="s">
        <v>12624</v>
      </c>
      <c r="E4203" s="1" t="s">
        <v>10821</v>
      </c>
      <c r="F4203" s="2">
        <v>46138.083344907398</v>
      </c>
      <c r="G4203" s="3">
        <v>58.3</v>
      </c>
      <c r="H4203" s="3">
        <v>38.4</v>
      </c>
      <c r="I4203" s="3">
        <v>72.5</v>
      </c>
      <c r="J4203" s="3">
        <v>40.5</v>
      </c>
      <c r="K4203" s="3">
        <v>62.9</v>
      </c>
    </row>
    <row r="4204" spans="1:11" x14ac:dyDescent="0.4">
      <c r="A4204" t="s">
        <v>12625</v>
      </c>
      <c r="B4204" s="1" t="s">
        <v>12626</v>
      </c>
      <c r="C4204" s="2">
        <v>46157.355057870402</v>
      </c>
      <c r="D4204" s="1" t="s">
        <v>12627</v>
      </c>
      <c r="E4204" s="1" t="s">
        <v>10821</v>
      </c>
      <c r="F4204" s="2">
        <v>46138.125011574099</v>
      </c>
      <c r="G4204" s="3">
        <v>57.8</v>
      </c>
      <c r="H4204" s="3">
        <v>38.1</v>
      </c>
      <c r="I4204" s="3">
        <v>77.900000000000006</v>
      </c>
      <c r="J4204" s="3">
        <v>42</v>
      </c>
      <c r="K4204" s="3">
        <v>61.8</v>
      </c>
    </row>
    <row r="4205" spans="1:11" x14ac:dyDescent="0.4">
      <c r="A4205" t="s">
        <v>12628</v>
      </c>
      <c r="B4205" s="1" t="s">
        <v>12629</v>
      </c>
      <c r="C4205" s="2">
        <v>46157.355810185203</v>
      </c>
      <c r="D4205" s="1" t="s">
        <v>12630</v>
      </c>
      <c r="E4205" s="1" t="s">
        <v>10821</v>
      </c>
      <c r="F4205" s="2">
        <v>46138.166678240697</v>
      </c>
      <c r="G4205" s="3">
        <v>56.1</v>
      </c>
      <c r="H4205" s="3">
        <v>41.7</v>
      </c>
      <c r="I4205" s="3">
        <v>72.3</v>
      </c>
      <c r="J4205" s="3">
        <v>44.4</v>
      </c>
      <c r="K4205" s="3">
        <v>60.7</v>
      </c>
    </row>
    <row r="4206" spans="1:11" x14ac:dyDescent="0.4">
      <c r="A4206" t="s">
        <v>12631</v>
      </c>
      <c r="B4206" s="1" t="s">
        <v>12632</v>
      </c>
      <c r="C4206" s="2">
        <v>46157.355497685203</v>
      </c>
      <c r="D4206" s="1" t="s">
        <v>12633</v>
      </c>
      <c r="E4206" s="1" t="s">
        <v>10821</v>
      </c>
      <c r="F4206" s="2">
        <v>46138.208344907398</v>
      </c>
      <c r="G4206" s="3">
        <v>57.8</v>
      </c>
      <c r="H4206" s="3">
        <v>38</v>
      </c>
      <c r="I4206" s="3">
        <v>77.8</v>
      </c>
      <c r="J4206" s="3">
        <v>39.6</v>
      </c>
      <c r="K4206" s="3">
        <v>62</v>
      </c>
    </row>
    <row r="4207" spans="1:11" x14ac:dyDescent="0.4">
      <c r="A4207" t="s">
        <v>12634</v>
      </c>
      <c r="B4207" s="1" t="s">
        <v>12635</v>
      </c>
      <c r="C4207" s="2">
        <v>46157.355023148099</v>
      </c>
      <c r="D4207" s="1" t="s">
        <v>12636</v>
      </c>
      <c r="E4207" s="1" t="s">
        <v>10821</v>
      </c>
      <c r="F4207" s="2">
        <v>46138.250011574099</v>
      </c>
      <c r="G4207" s="3">
        <v>58.4</v>
      </c>
      <c r="H4207" s="3">
        <v>38.6</v>
      </c>
      <c r="I4207" s="3">
        <v>79.900000000000006</v>
      </c>
      <c r="J4207" s="3">
        <v>41.1</v>
      </c>
      <c r="K4207" s="3">
        <v>62.3</v>
      </c>
    </row>
    <row r="4208" spans="1:11" x14ac:dyDescent="0.4">
      <c r="A4208" t="s">
        <v>12637</v>
      </c>
      <c r="B4208" s="1" t="s">
        <v>12638</v>
      </c>
      <c r="C4208" s="2">
        <v>46157.355833333299</v>
      </c>
      <c r="D4208" s="1" t="s">
        <v>12639</v>
      </c>
      <c r="E4208" s="1" t="s">
        <v>10821</v>
      </c>
      <c r="F4208" s="2">
        <v>46138.291678240697</v>
      </c>
      <c r="G4208" s="3">
        <v>61</v>
      </c>
      <c r="H4208" s="3">
        <v>39.799999999999997</v>
      </c>
      <c r="I4208" s="3">
        <v>87.9</v>
      </c>
      <c r="J4208" s="3">
        <v>44.7</v>
      </c>
      <c r="K4208" s="3">
        <v>64.5</v>
      </c>
    </row>
    <row r="4209" spans="1:11" x14ac:dyDescent="0.4">
      <c r="A4209" t="s">
        <v>12640</v>
      </c>
      <c r="B4209" s="1" t="s">
        <v>12641</v>
      </c>
      <c r="C4209" s="2">
        <v>46157.354942129597</v>
      </c>
      <c r="D4209" s="1" t="s">
        <v>12642</v>
      </c>
      <c r="E4209" s="1" t="s">
        <v>10821</v>
      </c>
      <c r="F4209" s="2">
        <v>46138.333344907398</v>
      </c>
      <c r="G4209" s="3">
        <v>59.7</v>
      </c>
      <c r="H4209" s="3">
        <v>40</v>
      </c>
      <c r="I4209" s="3">
        <v>77.599999999999994</v>
      </c>
      <c r="J4209" s="3">
        <v>43.9</v>
      </c>
      <c r="K4209" s="3">
        <v>64.099999999999994</v>
      </c>
    </row>
    <row r="4210" spans="1:11" x14ac:dyDescent="0.4">
      <c r="A4210" t="s">
        <v>12643</v>
      </c>
      <c r="B4210" s="1" t="s">
        <v>12644</v>
      </c>
      <c r="C4210" s="2">
        <v>46157.355960648201</v>
      </c>
      <c r="D4210" s="1" t="s">
        <v>12645</v>
      </c>
      <c r="E4210" s="1" t="s">
        <v>10821</v>
      </c>
      <c r="F4210" s="2">
        <v>46138.375011574099</v>
      </c>
      <c r="G4210" s="3">
        <v>61</v>
      </c>
      <c r="H4210" s="3">
        <v>40.9</v>
      </c>
      <c r="I4210" s="3">
        <v>87</v>
      </c>
      <c r="J4210" s="3">
        <v>46.9</v>
      </c>
      <c r="K4210" s="3">
        <v>64.8</v>
      </c>
    </row>
    <row r="4211" spans="1:11" x14ac:dyDescent="0.4">
      <c r="A4211" t="s">
        <v>12646</v>
      </c>
      <c r="B4211" s="1" t="s">
        <v>12647</v>
      </c>
      <c r="C4211" s="2">
        <v>46157.355844907397</v>
      </c>
      <c r="D4211" s="1" t="s">
        <v>12648</v>
      </c>
      <c r="E4211" s="1" t="s">
        <v>10821</v>
      </c>
      <c r="F4211" s="2">
        <v>46138.416678240697</v>
      </c>
      <c r="G4211" s="3">
        <v>62.3</v>
      </c>
      <c r="H4211" s="3">
        <v>42.4</v>
      </c>
      <c r="I4211" s="3">
        <v>87.2</v>
      </c>
      <c r="J4211" s="3">
        <v>47.8</v>
      </c>
      <c r="K4211" s="3">
        <v>65.900000000000006</v>
      </c>
    </row>
    <row r="4212" spans="1:11" x14ac:dyDescent="0.4">
      <c r="A4212" t="s">
        <v>12649</v>
      </c>
      <c r="B4212" s="1" t="s">
        <v>12650</v>
      </c>
      <c r="C4212" s="2">
        <v>46157.355682870402</v>
      </c>
      <c r="D4212" s="1" t="s">
        <v>12651</v>
      </c>
      <c r="E4212" s="1" t="s">
        <v>10821</v>
      </c>
      <c r="F4212" s="2">
        <v>46138.458344907398</v>
      </c>
      <c r="G4212" s="3">
        <v>62.9</v>
      </c>
      <c r="H4212" s="3">
        <v>41.4</v>
      </c>
      <c r="I4212" s="3">
        <v>85.7</v>
      </c>
      <c r="J4212" s="3">
        <v>48.4</v>
      </c>
      <c r="K4212" s="3">
        <v>66.2</v>
      </c>
    </row>
    <row r="4213" spans="1:11" x14ac:dyDescent="0.4">
      <c r="A4213" t="s">
        <v>12652</v>
      </c>
      <c r="B4213" s="1" t="s">
        <v>12653</v>
      </c>
      <c r="C4213" s="2">
        <v>46157.355497685203</v>
      </c>
      <c r="D4213" s="1" t="s">
        <v>12654</v>
      </c>
      <c r="E4213" s="1" t="s">
        <v>10821</v>
      </c>
      <c r="F4213" s="2">
        <v>46138.500011574099</v>
      </c>
      <c r="G4213" s="3">
        <v>67.7</v>
      </c>
      <c r="H4213" s="3">
        <v>42.2</v>
      </c>
      <c r="I4213" s="3">
        <v>100.3</v>
      </c>
      <c r="J4213" s="3">
        <v>51.1</v>
      </c>
      <c r="K4213" s="3">
        <v>66.099999999999994</v>
      </c>
    </row>
    <row r="4214" spans="1:11" x14ac:dyDescent="0.4">
      <c r="A4214" t="s">
        <v>12655</v>
      </c>
      <c r="B4214" s="1" t="s">
        <v>12656</v>
      </c>
      <c r="C4214" s="2">
        <v>46157.355497685203</v>
      </c>
      <c r="D4214" s="1" t="s">
        <v>12657</v>
      </c>
      <c r="E4214" s="1" t="s">
        <v>10821</v>
      </c>
      <c r="F4214" s="2">
        <v>46138.541678240697</v>
      </c>
      <c r="G4214" s="3">
        <v>63.4</v>
      </c>
      <c r="H4214" s="3">
        <v>39.4</v>
      </c>
      <c r="I4214" s="3">
        <v>89.6</v>
      </c>
      <c r="J4214" s="3">
        <v>49</v>
      </c>
      <c r="K4214" s="3">
        <v>66.3</v>
      </c>
    </row>
    <row r="4215" spans="1:11" x14ac:dyDescent="0.4">
      <c r="A4215" t="s">
        <v>12658</v>
      </c>
      <c r="B4215" s="1" t="s">
        <v>12659</v>
      </c>
      <c r="C4215" s="2">
        <v>46157.355138888903</v>
      </c>
      <c r="D4215" s="1" t="s">
        <v>12660</v>
      </c>
      <c r="E4215" s="1" t="s">
        <v>10821</v>
      </c>
      <c r="F4215" s="2">
        <v>46138.583344907398</v>
      </c>
      <c r="G4215" s="3">
        <v>63.4</v>
      </c>
      <c r="H4215" s="3">
        <v>41.3</v>
      </c>
      <c r="I4215" s="3">
        <v>89.9</v>
      </c>
      <c r="J4215" s="3">
        <v>51.7</v>
      </c>
      <c r="K4215" s="3">
        <v>66.2</v>
      </c>
    </row>
    <row r="4216" spans="1:11" x14ac:dyDescent="0.4">
      <c r="A4216" t="s">
        <v>12661</v>
      </c>
      <c r="B4216" s="1" t="s">
        <v>12662</v>
      </c>
      <c r="C4216" s="2">
        <v>46157.355775463002</v>
      </c>
      <c r="D4216" s="1" t="s">
        <v>12663</v>
      </c>
      <c r="E4216" s="1" t="s">
        <v>10821</v>
      </c>
      <c r="F4216" s="2">
        <v>46138.625011574099</v>
      </c>
      <c r="G4216" s="3">
        <v>63</v>
      </c>
      <c r="H4216" s="3">
        <v>41.9</v>
      </c>
      <c r="I4216" s="3">
        <v>77.400000000000006</v>
      </c>
      <c r="J4216" s="3">
        <v>53</v>
      </c>
      <c r="K4216" s="3">
        <v>66.099999999999994</v>
      </c>
    </row>
    <row r="4217" spans="1:11" x14ac:dyDescent="0.4">
      <c r="A4217" t="s">
        <v>12664</v>
      </c>
      <c r="B4217" s="1" t="s">
        <v>12665</v>
      </c>
      <c r="C4217" s="2">
        <v>46157.355648148201</v>
      </c>
      <c r="D4217" s="1" t="s">
        <v>12666</v>
      </c>
      <c r="E4217" s="1" t="s">
        <v>10821</v>
      </c>
      <c r="F4217" s="2">
        <v>46138.666678240697</v>
      </c>
      <c r="G4217" s="3">
        <v>63.2</v>
      </c>
      <c r="H4217" s="3">
        <v>40.200000000000003</v>
      </c>
      <c r="I4217" s="3">
        <v>82.6</v>
      </c>
      <c r="J4217" s="3">
        <v>51.8</v>
      </c>
      <c r="K4217" s="3">
        <v>66.3</v>
      </c>
    </row>
    <row r="4218" spans="1:11" x14ac:dyDescent="0.4">
      <c r="A4218" t="s">
        <v>12667</v>
      </c>
      <c r="B4218" s="1" t="s">
        <v>12668</v>
      </c>
      <c r="C4218" s="2">
        <v>46157.355023148099</v>
      </c>
      <c r="D4218" s="1" t="s">
        <v>12669</v>
      </c>
      <c r="E4218" s="1" t="s">
        <v>10821</v>
      </c>
      <c r="F4218" s="2">
        <v>46138.708344907398</v>
      </c>
      <c r="G4218" s="3">
        <v>63.1</v>
      </c>
      <c r="H4218" s="3">
        <v>40.9</v>
      </c>
      <c r="I4218" s="3">
        <v>82.9</v>
      </c>
      <c r="J4218" s="3">
        <v>50.1</v>
      </c>
      <c r="K4218" s="3">
        <v>66.5</v>
      </c>
    </row>
    <row r="4219" spans="1:11" x14ac:dyDescent="0.4">
      <c r="A4219" t="s">
        <v>12670</v>
      </c>
      <c r="B4219" s="1" t="s">
        <v>12671</v>
      </c>
      <c r="C4219" s="2">
        <v>46157.355798611097</v>
      </c>
      <c r="D4219" s="1" t="s">
        <v>12672</v>
      </c>
      <c r="E4219" s="1" t="s">
        <v>10821</v>
      </c>
      <c r="F4219" s="2">
        <v>46138.750011574099</v>
      </c>
      <c r="G4219" s="3">
        <v>63.3</v>
      </c>
      <c r="H4219" s="3">
        <v>42</v>
      </c>
      <c r="I4219" s="3">
        <v>76.099999999999994</v>
      </c>
      <c r="J4219" s="3">
        <v>52.5</v>
      </c>
      <c r="K4219" s="3">
        <v>66.5</v>
      </c>
    </row>
    <row r="4220" spans="1:11" x14ac:dyDescent="0.4">
      <c r="A4220" t="s">
        <v>12673</v>
      </c>
      <c r="B4220" s="1" t="s">
        <v>12674</v>
      </c>
      <c r="C4220" s="2">
        <v>46157.355659722198</v>
      </c>
      <c r="D4220" s="1" t="s">
        <v>12675</v>
      </c>
      <c r="E4220" s="1" t="s">
        <v>10821</v>
      </c>
      <c r="F4220" s="2">
        <v>46138.791678240697</v>
      </c>
      <c r="G4220" s="3">
        <v>63.5</v>
      </c>
      <c r="H4220" s="3">
        <v>43.8</v>
      </c>
      <c r="I4220" s="3">
        <v>79</v>
      </c>
      <c r="J4220" s="3">
        <v>54.1</v>
      </c>
      <c r="K4220" s="3">
        <v>66.5</v>
      </c>
    </row>
    <row r="4221" spans="1:11" x14ac:dyDescent="0.4">
      <c r="A4221" t="s">
        <v>12676</v>
      </c>
      <c r="B4221" s="1" t="s">
        <v>12677</v>
      </c>
      <c r="C4221" s="2">
        <v>46157.355034722197</v>
      </c>
      <c r="D4221" s="1" t="s">
        <v>12678</v>
      </c>
      <c r="E4221" s="1" t="s">
        <v>10821</v>
      </c>
      <c r="F4221" s="2">
        <v>46138.833344907398</v>
      </c>
      <c r="G4221" s="3">
        <v>63.6</v>
      </c>
      <c r="H4221" s="3">
        <v>41.4</v>
      </c>
      <c r="I4221" s="3">
        <v>93.7</v>
      </c>
      <c r="J4221" s="3">
        <v>50.3</v>
      </c>
      <c r="K4221" s="3">
        <v>66.3</v>
      </c>
    </row>
    <row r="4222" spans="1:11" x14ac:dyDescent="0.4">
      <c r="A4222" t="s">
        <v>12679</v>
      </c>
      <c r="B4222" s="1" t="s">
        <v>12680</v>
      </c>
      <c r="C4222" s="2">
        <v>46157.355092592603</v>
      </c>
      <c r="D4222" s="1" t="s">
        <v>12681</v>
      </c>
      <c r="E4222" s="1" t="s">
        <v>10821</v>
      </c>
      <c r="F4222" s="2">
        <v>46138.875011574099</v>
      </c>
      <c r="G4222" s="3">
        <v>64</v>
      </c>
      <c r="H4222" s="3">
        <v>41.7</v>
      </c>
      <c r="I4222" s="3">
        <v>93.8</v>
      </c>
      <c r="J4222" s="3">
        <v>49.2</v>
      </c>
      <c r="K4222" s="3">
        <v>66.3</v>
      </c>
    </row>
    <row r="4223" spans="1:11" x14ac:dyDescent="0.4">
      <c r="A4223" t="s">
        <v>12682</v>
      </c>
      <c r="B4223" s="1" t="s">
        <v>12683</v>
      </c>
      <c r="C4223" s="2">
        <v>46157.355624999997</v>
      </c>
      <c r="D4223" s="1" t="s">
        <v>12684</v>
      </c>
      <c r="E4223" s="1" t="s">
        <v>10821</v>
      </c>
      <c r="F4223" s="2">
        <v>46138.916678240697</v>
      </c>
      <c r="G4223" s="3">
        <v>62.5</v>
      </c>
      <c r="H4223" s="3">
        <v>41.9</v>
      </c>
      <c r="I4223" s="3">
        <v>87.3</v>
      </c>
      <c r="J4223" s="3">
        <v>48.6</v>
      </c>
      <c r="K4223" s="3">
        <v>65.8</v>
      </c>
    </row>
    <row r="4224" spans="1:11" x14ac:dyDescent="0.4">
      <c r="A4224" t="s">
        <v>12685</v>
      </c>
      <c r="B4224" s="1" t="s">
        <v>12686</v>
      </c>
      <c r="C4224" s="2">
        <v>46157.355879629598</v>
      </c>
      <c r="D4224" s="1" t="s">
        <v>12687</v>
      </c>
      <c r="E4224" s="1" t="s">
        <v>10821</v>
      </c>
      <c r="F4224" s="2">
        <v>46138.958344907398</v>
      </c>
      <c r="G4224" s="3">
        <v>60.7</v>
      </c>
      <c r="H4224" s="3">
        <v>43.1</v>
      </c>
      <c r="I4224" s="3">
        <v>80.3</v>
      </c>
      <c r="J4224" s="3">
        <v>47.2</v>
      </c>
      <c r="K4224" s="3">
        <v>64.8</v>
      </c>
    </row>
    <row r="4225" spans="1:11" x14ac:dyDescent="0.4">
      <c r="A4225" t="s">
        <v>12688</v>
      </c>
      <c r="B4225" s="1" t="s">
        <v>12689</v>
      </c>
      <c r="C4225" s="2">
        <v>46157.355844907397</v>
      </c>
      <c r="D4225" s="1" t="s">
        <v>12690</v>
      </c>
      <c r="E4225" s="1" t="s">
        <v>10821</v>
      </c>
      <c r="F4225" s="2">
        <v>46139.000011574099</v>
      </c>
      <c r="G4225" s="3">
        <v>59.9</v>
      </c>
      <c r="H4225" s="3">
        <v>39.1</v>
      </c>
      <c r="I4225" s="3">
        <v>81.5</v>
      </c>
      <c r="J4225" s="3">
        <v>43.1</v>
      </c>
      <c r="K4225" s="3">
        <v>63.9</v>
      </c>
    </row>
    <row r="4226" spans="1:11" x14ac:dyDescent="0.4">
      <c r="A4226" t="s">
        <v>12691</v>
      </c>
      <c r="B4226" s="1" t="s">
        <v>12692</v>
      </c>
      <c r="C4226" s="2">
        <v>46157.355671296304</v>
      </c>
      <c r="D4226" s="1" t="s">
        <v>12693</v>
      </c>
      <c r="E4226" s="1" t="s">
        <v>10821</v>
      </c>
      <c r="F4226" s="2">
        <v>46139.041678240697</v>
      </c>
      <c r="G4226" s="3">
        <v>57.9</v>
      </c>
      <c r="H4226" s="3">
        <v>38.299999999999997</v>
      </c>
      <c r="I4226" s="3">
        <v>79.5</v>
      </c>
      <c r="J4226" s="3">
        <v>40.5</v>
      </c>
      <c r="K4226" s="3">
        <v>61.9</v>
      </c>
    </row>
    <row r="4227" spans="1:11" x14ac:dyDescent="0.4">
      <c r="A4227" t="s">
        <v>12694</v>
      </c>
      <c r="B4227" s="1" t="s">
        <v>12695</v>
      </c>
      <c r="C4227" s="2">
        <v>46157.355219907397</v>
      </c>
      <c r="D4227" s="1" t="s">
        <v>12696</v>
      </c>
      <c r="E4227" s="1" t="s">
        <v>10821</v>
      </c>
      <c r="F4227" s="2">
        <v>46139.083344907398</v>
      </c>
      <c r="G4227" s="3">
        <v>58.8</v>
      </c>
      <c r="H4227" s="3">
        <v>37.9</v>
      </c>
      <c r="I4227" s="3">
        <v>83.2</v>
      </c>
      <c r="J4227" s="3">
        <v>40.1</v>
      </c>
      <c r="K4227" s="3">
        <v>61.7</v>
      </c>
    </row>
    <row r="4228" spans="1:11" x14ac:dyDescent="0.4">
      <c r="A4228" t="s">
        <v>12697</v>
      </c>
      <c r="B4228" s="1" t="s">
        <v>12698</v>
      </c>
      <c r="C4228" s="2">
        <v>46157.355821759302</v>
      </c>
      <c r="D4228" s="1" t="s">
        <v>12699</v>
      </c>
      <c r="E4228" s="1" t="s">
        <v>10821</v>
      </c>
      <c r="F4228" s="2">
        <v>46139.125011574099</v>
      </c>
      <c r="G4228" s="3">
        <v>56.2</v>
      </c>
      <c r="H4228" s="3">
        <v>38.5</v>
      </c>
      <c r="I4228" s="3">
        <v>80.099999999999994</v>
      </c>
      <c r="J4228" s="3">
        <v>39.9</v>
      </c>
      <c r="K4228" s="3">
        <v>58.2</v>
      </c>
    </row>
    <row r="4229" spans="1:11" x14ac:dyDescent="0.4">
      <c r="A4229" t="s">
        <v>12700</v>
      </c>
      <c r="B4229" s="1" t="s">
        <v>12701</v>
      </c>
      <c r="C4229" s="2">
        <v>46157.355532407397</v>
      </c>
      <c r="D4229" s="1" t="s">
        <v>12702</v>
      </c>
      <c r="E4229" s="1" t="s">
        <v>10821</v>
      </c>
      <c r="F4229" s="2">
        <v>46139.166678240697</v>
      </c>
      <c r="G4229" s="3">
        <v>55.6</v>
      </c>
      <c r="H4229" s="3">
        <v>37.700000000000003</v>
      </c>
      <c r="I4229" s="3">
        <v>78.8</v>
      </c>
      <c r="J4229" s="3">
        <v>39.200000000000003</v>
      </c>
      <c r="K4229" s="3">
        <v>58.7</v>
      </c>
    </row>
    <row r="4230" spans="1:11" x14ac:dyDescent="0.4">
      <c r="A4230" t="s">
        <v>12703</v>
      </c>
      <c r="B4230" s="1" t="s">
        <v>12704</v>
      </c>
      <c r="C4230" s="2">
        <v>46157.355624999997</v>
      </c>
      <c r="D4230" s="1" t="s">
        <v>12705</v>
      </c>
      <c r="E4230" s="1" t="s">
        <v>10821</v>
      </c>
      <c r="F4230" s="2">
        <v>46139.208344907398</v>
      </c>
      <c r="G4230" s="3">
        <v>57.9</v>
      </c>
      <c r="H4230" s="3">
        <v>38.799999999999997</v>
      </c>
      <c r="I4230" s="3">
        <v>79.599999999999994</v>
      </c>
      <c r="J4230" s="3">
        <v>40.799999999999997</v>
      </c>
      <c r="K4230" s="3">
        <v>61.6</v>
      </c>
    </row>
    <row r="4231" spans="1:11" x14ac:dyDescent="0.4">
      <c r="A4231" t="s">
        <v>12706</v>
      </c>
      <c r="B4231" s="1" t="s">
        <v>12707</v>
      </c>
      <c r="C4231" s="2">
        <v>46157.355011574102</v>
      </c>
      <c r="D4231" s="1" t="s">
        <v>12708</v>
      </c>
      <c r="E4231" s="1" t="s">
        <v>10821</v>
      </c>
      <c r="F4231" s="2">
        <v>46139.250011574099</v>
      </c>
      <c r="G4231" s="3">
        <v>61.1</v>
      </c>
      <c r="H4231" s="3">
        <v>39.1</v>
      </c>
      <c r="I4231" s="3">
        <v>80.900000000000006</v>
      </c>
      <c r="J4231" s="3">
        <v>43.5</v>
      </c>
      <c r="K4231" s="3">
        <v>64.5</v>
      </c>
    </row>
    <row r="4232" spans="1:11" x14ac:dyDescent="0.4">
      <c r="A4232" t="s">
        <v>12709</v>
      </c>
      <c r="B4232" s="1" t="s">
        <v>12710</v>
      </c>
      <c r="C4232" s="2">
        <v>46157.355567129598</v>
      </c>
      <c r="D4232" s="1" t="s">
        <v>12711</v>
      </c>
      <c r="E4232" s="1" t="s">
        <v>10821</v>
      </c>
      <c r="F4232" s="2">
        <v>46139.291678240697</v>
      </c>
      <c r="G4232" s="3">
        <v>63.6</v>
      </c>
      <c r="H4232" s="3">
        <v>41.2</v>
      </c>
      <c r="I4232" s="3">
        <v>85.3</v>
      </c>
      <c r="J4232" s="3">
        <v>50</v>
      </c>
      <c r="K4232" s="3">
        <v>67.099999999999994</v>
      </c>
    </row>
    <row r="4233" spans="1:11" x14ac:dyDescent="0.4">
      <c r="A4233" t="s">
        <v>12712</v>
      </c>
      <c r="B4233" s="1" t="s">
        <v>12713</v>
      </c>
      <c r="C4233" s="2">
        <v>46157.355821759302</v>
      </c>
      <c r="D4233" s="1" t="s">
        <v>12714</v>
      </c>
      <c r="E4233" s="1" t="s">
        <v>10821</v>
      </c>
      <c r="F4233" s="2">
        <v>46139.333344907398</v>
      </c>
      <c r="G4233" s="3">
        <v>64.2</v>
      </c>
      <c r="H4233" s="3">
        <v>44</v>
      </c>
      <c r="I4233" s="3">
        <v>81.400000000000006</v>
      </c>
      <c r="J4233" s="3">
        <v>52.5</v>
      </c>
      <c r="K4233" s="3">
        <v>67.400000000000006</v>
      </c>
    </row>
    <row r="4234" spans="1:11" x14ac:dyDescent="0.4">
      <c r="A4234" t="s">
        <v>12715</v>
      </c>
      <c r="B4234" s="1" t="s">
        <v>12716</v>
      </c>
      <c r="C4234" s="2">
        <v>46157.355520833298</v>
      </c>
      <c r="D4234" s="1" t="s">
        <v>12717</v>
      </c>
      <c r="E4234" s="1" t="s">
        <v>10821</v>
      </c>
      <c r="F4234" s="2">
        <v>46139.375011574099</v>
      </c>
      <c r="G4234" s="3">
        <v>66.2</v>
      </c>
      <c r="H4234" s="3">
        <v>45.6</v>
      </c>
      <c r="I4234" s="3">
        <v>88.6</v>
      </c>
      <c r="J4234" s="3">
        <v>52.7</v>
      </c>
      <c r="K4234" s="3">
        <v>68.2</v>
      </c>
    </row>
    <row r="4235" spans="1:11" x14ac:dyDescent="0.4">
      <c r="A4235" t="s">
        <v>12718</v>
      </c>
      <c r="B4235" s="1" t="s">
        <v>12719</v>
      </c>
      <c r="C4235" s="2">
        <v>46157.355775463002</v>
      </c>
      <c r="D4235" s="1" t="s">
        <v>12720</v>
      </c>
      <c r="E4235" s="1" t="s">
        <v>10821</v>
      </c>
      <c r="F4235" s="2">
        <v>46139.416678240697</v>
      </c>
      <c r="G4235" s="3">
        <v>64.8</v>
      </c>
      <c r="H4235" s="3">
        <v>44.1</v>
      </c>
      <c r="I4235" s="3">
        <v>91</v>
      </c>
      <c r="J4235" s="3">
        <v>51.6</v>
      </c>
      <c r="K4235" s="3">
        <v>67.599999999999994</v>
      </c>
    </row>
    <row r="4236" spans="1:11" x14ac:dyDescent="0.4">
      <c r="A4236" t="s">
        <v>12721</v>
      </c>
      <c r="B4236" s="1" t="s">
        <v>12722</v>
      </c>
      <c r="C4236" s="2">
        <v>46157.354942129597</v>
      </c>
      <c r="D4236" s="1" t="s">
        <v>12723</v>
      </c>
      <c r="E4236" s="1" t="s">
        <v>10821</v>
      </c>
      <c r="F4236" s="2">
        <v>46139.458344907398</v>
      </c>
      <c r="G4236" s="3">
        <v>65.3</v>
      </c>
      <c r="H4236" s="3">
        <v>44.4</v>
      </c>
      <c r="I4236" s="3">
        <v>88.8</v>
      </c>
      <c r="J4236" s="3">
        <v>51.6</v>
      </c>
      <c r="K4236" s="3">
        <v>67.599999999999994</v>
      </c>
    </row>
    <row r="4237" spans="1:11" x14ac:dyDescent="0.4">
      <c r="A4237" t="s">
        <v>12724</v>
      </c>
      <c r="B4237" s="1" t="s">
        <v>12725</v>
      </c>
      <c r="C4237" s="2">
        <v>46157.355821759302</v>
      </c>
      <c r="D4237" s="1" t="s">
        <v>12726</v>
      </c>
      <c r="E4237" s="1" t="s">
        <v>10821</v>
      </c>
      <c r="F4237" s="2">
        <v>46139.500011574099</v>
      </c>
      <c r="G4237" s="3">
        <v>65.2</v>
      </c>
      <c r="H4237" s="3">
        <v>45.6</v>
      </c>
      <c r="I4237" s="3">
        <v>91.2</v>
      </c>
      <c r="J4237" s="3">
        <v>51.5</v>
      </c>
      <c r="K4237" s="3">
        <v>67.7</v>
      </c>
    </row>
    <row r="4238" spans="1:11" x14ac:dyDescent="0.4">
      <c r="A4238" t="s">
        <v>12727</v>
      </c>
      <c r="B4238" s="1" t="s">
        <v>12728</v>
      </c>
      <c r="C4238" s="2">
        <v>46157.355821759302</v>
      </c>
      <c r="D4238" s="1" t="s">
        <v>12729</v>
      </c>
      <c r="E4238" s="1" t="s">
        <v>10821</v>
      </c>
      <c r="F4238" s="2">
        <v>46139.541678240697</v>
      </c>
      <c r="G4238" s="3">
        <v>65.400000000000006</v>
      </c>
      <c r="H4238" s="3">
        <v>45.3</v>
      </c>
      <c r="I4238" s="3">
        <v>88.6</v>
      </c>
      <c r="J4238" s="3">
        <v>53</v>
      </c>
      <c r="K4238" s="3">
        <v>67.7</v>
      </c>
    </row>
    <row r="4239" spans="1:11" x14ac:dyDescent="0.4">
      <c r="A4239" t="s">
        <v>12730</v>
      </c>
      <c r="B4239" s="1" t="s">
        <v>12731</v>
      </c>
      <c r="C4239" s="2">
        <v>46157.355069444398</v>
      </c>
      <c r="D4239" s="1" t="s">
        <v>12732</v>
      </c>
      <c r="E4239" s="1" t="s">
        <v>10821</v>
      </c>
      <c r="F4239" s="2">
        <v>46139.583344907398</v>
      </c>
      <c r="G4239" s="3">
        <v>65</v>
      </c>
      <c r="H4239" s="3">
        <v>45.3</v>
      </c>
      <c r="I4239" s="3">
        <v>87</v>
      </c>
      <c r="J4239" s="3">
        <v>53.5</v>
      </c>
      <c r="K4239" s="3">
        <v>67.599999999999994</v>
      </c>
    </row>
    <row r="4240" spans="1:11" x14ac:dyDescent="0.4">
      <c r="A4240" t="s">
        <v>12733</v>
      </c>
      <c r="B4240" s="1" t="s">
        <v>12734</v>
      </c>
      <c r="C4240" s="2">
        <v>46157.355104166701</v>
      </c>
      <c r="D4240" s="1" t="s">
        <v>12735</v>
      </c>
      <c r="E4240" s="1" t="s">
        <v>10821</v>
      </c>
      <c r="F4240" s="2">
        <v>46139.625011574099</v>
      </c>
      <c r="G4240" s="3">
        <v>65.3</v>
      </c>
      <c r="H4240" s="3">
        <v>45.7</v>
      </c>
      <c r="I4240" s="3">
        <v>84.8</v>
      </c>
      <c r="J4240" s="3">
        <v>54.9</v>
      </c>
      <c r="K4240" s="3">
        <v>68.099999999999994</v>
      </c>
    </row>
    <row r="4241" spans="1:11" x14ac:dyDescent="0.4">
      <c r="A4241" t="s">
        <v>12736</v>
      </c>
      <c r="B4241" s="1" t="s">
        <v>12737</v>
      </c>
      <c r="C4241" s="2">
        <v>46157.355208333298</v>
      </c>
      <c r="D4241" s="1" t="s">
        <v>12738</v>
      </c>
      <c r="E4241" s="1" t="s">
        <v>10821</v>
      </c>
      <c r="F4241" s="2">
        <v>46139.666678240697</v>
      </c>
      <c r="G4241" s="3">
        <v>64.900000000000006</v>
      </c>
      <c r="H4241" s="3">
        <v>45.5</v>
      </c>
      <c r="I4241" s="3">
        <v>85.8</v>
      </c>
      <c r="J4241" s="3">
        <v>53.7</v>
      </c>
      <c r="K4241" s="3">
        <v>67</v>
      </c>
    </row>
    <row r="4242" spans="1:11" x14ac:dyDescent="0.4">
      <c r="A4242" t="s">
        <v>12739</v>
      </c>
      <c r="B4242" s="1" t="s">
        <v>12740</v>
      </c>
      <c r="C4242" s="2">
        <v>46157.355497685203</v>
      </c>
      <c r="D4242" s="1" t="s">
        <v>12741</v>
      </c>
      <c r="E4242" s="1" t="s">
        <v>10821</v>
      </c>
      <c r="F4242" s="2">
        <v>46139.708344907398</v>
      </c>
      <c r="G4242" s="3">
        <v>64.400000000000006</v>
      </c>
      <c r="H4242" s="3">
        <v>46.5</v>
      </c>
      <c r="I4242" s="3">
        <v>85.8</v>
      </c>
      <c r="J4242" s="3">
        <v>53.8</v>
      </c>
      <c r="K4242" s="3">
        <v>66.8</v>
      </c>
    </row>
    <row r="4243" spans="1:11" x14ac:dyDescent="0.4">
      <c r="A4243" t="s">
        <v>12742</v>
      </c>
      <c r="B4243" s="1" t="s">
        <v>12743</v>
      </c>
      <c r="C4243" s="2">
        <v>46157.355821759302</v>
      </c>
      <c r="D4243" s="1" t="s">
        <v>12744</v>
      </c>
      <c r="E4243" s="1" t="s">
        <v>10821</v>
      </c>
      <c r="F4243" s="2">
        <v>46139.750011574099</v>
      </c>
      <c r="G4243" s="3">
        <v>64.3</v>
      </c>
      <c r="H4243" s="3">
        <v>44.4</v>
      </c>
      <c r="I4243" s="3">
        <v>88.8</v>
      </c>
      <c r="J4243" s="3">
        <v>54.4</v>
      </c>
      <c r="K4243" s="3">
        <v>66.7</v>
      </c>
    </row>
    <row r="4244" spans="1:11" x14ac:dyDescent="0.4">
      <c r="A4244" t="s">
        <v>12745</v>
      </c>
      <c r="B4244" s="1" t="s">
        <v>12746</v>
      </c>
      <c r="C4244" s="2">
        <v>46157.355543981503</v>
      </c>
      <c r="D4244" s="1" t="s">
        <v>12747</v>
      </c>
      <c r="E4244" s="1" t="s">
        <v>10821</v>
      </c>
      <c r="F4244" s="2">
        <v>46139.791678240697</v>
      </c>
      <c r="G4244" s="3">
        <v>63.1</v>
      </c>
      <c r="H4244" s="3">
        <v>41.9</v>
      </c>
      <c r="I4244" s="3">
        <v>83</v>
      </c>
      <c r="J4244" s="3">
        <v>52.6</v>
      </c>
      <c r="K4244" s="3">
        <v>66</v>
      </c>
    </row>
    <row r="4245" spans="1:11" x14ac:dyDescent="0.4">
      <c r="A4245" t="s">
        <v>12748</v>
      </c>
      <c r="B4245" s="1" t="s">
        <v>12749</v>
      </c>
      <c r="C4245" s="2">
        <v>46157.355682870402</v>
      </c>
      <c r="D4245" s="1" t="s">
        <v>12750</v>
      </c>
      <c r="E4245" s="1" t="s">
        <v>10821</v>
      </c>
      <c r="F4245" s="2">
        <v>46139.833344907398</v>
      </c>
      <c r="G4245" s="3">
        <v>62.4</v>
      </c>
      <c r="H4245" s="3">
        <v>43.6</v>
      </c>
      <c r="I4245" s="3">
        <v>78.900000000000006</v>
      </c>
      <c r="J4245" s="3">
        <v>51.5</v>
      </c>
      <c r="K4245" s="3">
        <v>66</v>
      </c>
    </row>
    <row r="4246" spans="1:11" x14ac:dyDescent="0.4">
      <c r="A4246" t="s">
        <v>12751</v>
      </c>
      <c r="B4246" s="1" t="s">
        <v>12752</v>
      </c>
      <c r="C4246" s="2">
        <v>46157.354953703703</v>
      </c>
      <c r="D4246" s="1" t="s">
        <v>12753</v>
      </c>
      <c r="E4246" s="1" t="s">
        <v>10821</v>
      </c>
      <c r="F4246" s="2">
        <v>46139.875011574099</v>
      </c>
      <c r="G4246" s="3">
        <v>61.3</v>
      </c>
      <c r="H4246" s="3">
        <v>43.7</v>
      </c>
      <c r="I4246" s="3">
        <v>78.8</v>
      </c>
      <c r="J4246" s="3">
        <v>49.6</v>
      </c>
      <c r="K4246" s="3">
        <v>65.099999999999994</v>
      </c>
    </row>
    <row r="4247" spans="1:11" x14ac:dyDescent="0.4">
      <c r="A4247" t="s">
        <v>12754</v>
      </c>
      <c r="B4247" s="1" t="s">
        <v>12755</v>
      </c>
      <c r="C4247" s="2">
        <v>46157.355069444398</v>
      </c>
      <c r="D4247" s="1" t="s">
        <v>12756</v>
      </c>
      <c r="E4247" s="1" t="s">
        <v>10821</v>
      </c>
      <c r="F4247" s="2">
        <v>46139.916678240697</v>
      </c>
      <c r="G4247" s="3">
        <v>61.7</v>
      </c>
      <c r="H4247" s="3">
        <v>44</v>
      </c>
      <c r="I4247" s="3">
        <v>82</v>
      </c>
      <c r="J4247" s="3">
        <v>48.8</v>
      </c>
      <c r="K4247" s="3">
        <v>65.400000000000006</v>
      </c>
    </row>
    <row r="4248" spans="1:11" x14ac:dyDescent="0.4">
      <c r="A4248" t="s">
        <v>12757</v>
      </c>
      <c r="B4248" s="1" t="s">
        <v>12758</v>
      </c>
      <c r="C4248" s="2">
        <v>46157.355671296304</v>
      </c>
      <c r="D4248" s="1" t="s">
        <v>12759</v>
      </c>
      <c r="E4248" s="1" t="s">
        <v>10821</v>
      </c>
      <c r="F4248" s="2">
        <v>46139.958344907398</v>
      </c>
      <c r="G4248" s="3">
        <v>61.2</v>
      </c>
      <c r="H4248" s="3">
        <v>42.8</v>
      </c>
      <c r="I4248" s="3">
        <v>86.6</v>
      </c>
      <c r="J4248" s="3">
        <v>46.9</v>
      </c>
      <c r="K4248" s="3">
        <v>64.8</v>
      </c>
    </row>
    <row r="4249" spans="1:11" x14ac:dyDescent="0.4">
      <c r="A4249" t="s">
        <v>12760</v>
      </c>
      <c r="B4249" s="1" t="s">
        <v>12761</v>
      </c>
      <c r="C4249" s="2">
        <v>46157.354953703703</v>
      </c>
      <c r="D4249" s="1" t="s">
        <v>12762</v>
      </c>
      <c r="E4249" s="1" t="s">
        <v>10821</v>
      </c>
      <c r="F4249" s="2">
        <v>46140.000011574099</v>
      </c>
      <c r="G4249" s="3">
        <v>59.8</v>
      </c>
      <c r="H4249" s="3">
        <v>42.2</v>
      </c>
      <c r="I4249" s="3">
        <v>82</v>
      </c>
      <c r="J4249" s="3">
        <v>45.8</v>
      </c>
      <c r="K4249" s="3">
        <v>63.6</v>
      </c>
    </row>
    <row r="4250" spans="1:11" x14ac:dyDescent="0.4">
      <c r="A4250" t="s">
        <v>12763</v>
      </c>
      <c r="B4250" s="1" t="s">
        <v>12764</v>
      </c>
      <c r="C4250" s="2">
        <v>46157.355752314797</v>
      </c>
      <c r="D4250" s="1" t="s">
        <v>12765</v>
      </c>
      <c r="E4250" s="1" t="s">
        <v>10821</v>
      </c>
      <c r="F4250" s="2">
        <v>46140.041678240697</v>
      </c>
      <c r="G4250" s="3">
        <v>58.9</v>
      </c>
      <c r="H4250" s="3">
        <v>41.7</v>
      </c>
      <c r="I4250" s="3">
        <v>78.900000000000006</v>
      </c>
      <c r="J4250" s="3">
        <v>46.7</v>
      </c>
      <c r="K4250" s="3">
        <v>62.9</v>
      </c>
    </row>
    <row r="4251" spans="1:11" x14ac:dyDescent="0.4">
      <c r="A4251" t="s">
        <v>12766</v>
      </c>
      <c r="B4251" s="1" t="s">
        <v>12767</v>
      </c>
      <c r="C4251" s="2">
        <v>46157.354930555601</v>
      </c>
      <c r="D4251" s="1" t="s">
        <v>12768</v>
      </c>
      <c r="E4251" s="1" t="s">
        <v>10821</v>
      </c>
      <c r="F4251" s="2">
        <v>46140.083344907398</v>
      </c>
      <c r="G4251" s="3">
        <v>57.8</v>
      </c>
      <c r="H4251" s="3">
        <v>42.5</v>
      </c>
      <c r="I4251" s="3">
        <v>75.7</v>
      </c>
      <c r="J4251" s="3">
        <v>45.8</v>
      </c>
      <c r="K4251" s="3">
        <v>61.3</v>
      </c>
    </row>
    <row r="4252" spans="1:11" x14ac:dyDescent="0.4">
      <c r="A4252" t="s">
        <v>12769</v>
      </c>
      <c r="B4252" s="1" t="s">
        <v>12770</v>
      </c>
      <c r="C4252" s="2">
        <v>46157.355023148099</v>
      </c>
      <c r="D4252" s="1" t="s">
        <v>12771</v>
      </c>
      <c r="E4252" s="1" t="s">
        <v>10821</v>
      </c>
      <c r="F4252" s="2">
        <v>46140.125011574099</v>
      </c>
      <c r="G4252" s="3">
        <v>56</v>
      </c>
      <c r="H4252" s="3">
        <v>43.3</v>
      </c>
      <c r="I4252" s="3">
        <v>80.7</v>
      </c>
      <c r="J4252" s="3">
        <v>46.7</v>
      </c>
      <c r="K4252" s="3">
        <v>59.5</v>
      </c>
    </row>
    <row r="4253" spans="1:11" x14ac:dyDescent="0.4">
      <c r="A4253" t="s">
        <v>12772</v>
      </c>
      <c r="B4253" s="1" t="s">
        <v>12773</v>
      </c>
      <c r="C4253" s="2">
        <v>46157.355856481503</v>
      </c>
      <c r="D4253" s="1" t="s">
        <v>12774</v>
      </c>
      <c r="E4253" s="1" t="s">
        <v>10821</v>
      </c>
      <c r="F4253" s="2">
        <v>46140.166678240697</v>
      </c>
      <c r="G4253" s="3">
        <v>56.1</v>
      </c>
      <c r="H4253" s="3">
        <v>41.1</v>
      </c>
      <c r="I4253" s="3">
        <v>80.099999999999994</v>
      </c>
      <c r="J4253" s="3">
        <v>43.1</v>
      </c>
      <c r="K4253" s="3">
        <v>58</v>
      </c>
    </row>
    <row r="4254" spans="1:11" x14ac:dyDescent="0.4">
      <c r="A4254" t="s">
        <v>12775</v>
      </c>
      <c r="B4254" s="1" t="s">
        <v>12776</v>
      </c>
      <c r="C4254" s="2">
        <v>46157.355034722197</v>
      </c>
      <c r="D4254" s="1" t="s">
        <v>12777</v>
      </c>
      <c r="E4254" s="1" t="s">
        <v>10821</v>
      </c>
      <c r="F4254" s="2">
        <v>46140.208344907398</v>
      </c>
      <c r="G4254" s="3">
        <v>58.7</v>
      </c>
      <c r="H4254" s="3">
        <v>40.6</v>
      </c>
      <c r="I4254" s="3">
        <v>80.400000000000006</v>
      </c>
      <c r="J4254" s="3">
        <v>43</v>
      </c>
      <c r="K4254" s="3">
        <v>62</v>
      </c>
    </row>
    <row r="4255" spans="1:11" x14ac:dyDescent="0.4">
      <c r="A4255" t="s">
        <v>12778</v>
      </c>
      <c r="B4255" s="1" t="s">
        <v>12779</v>
      </c>
      <c r="C4255" s="2">
        <v>46157.355787036999</v>
      </c>
      <c r="D4255" s="1" t="s">
        <v>12780</v>
      </c>
      <c r="E4255" s="1" t="s">
        <v>10821</v>
      </c>
      <c r="F4255" s="2">
        <v>46140.250011574099</v>
      </c>
      <c r="G4255" s="3">
        <v>60.4</v>
      </c>
      <c r="H4255" s="3">
        <v>39.799999999999997</v>
      </c>
      <c r="I4255" s="3">
        <v>79.7</v>
      </c>
      <c r="J4255" s="3">
        <v>44.1</v>
      </c>
      <c r="K4255" s="3">
        <v>64.7</v>
      </c>
    </row>
    <row r="4256" spans="1:11" x14ac:dyDescent="0.4">
      <c r="A4256" t="s">
        <v>12781</v>
      </c>
      <c r="B4256" s="1" t="s">
        <v>12782</v>
      </c>
      <c r="C4256" s="2">
        <v>46157.355844907397</v>
      </c>
      <c r="D4256" s="1" t="s">
        <v>12783</v>
      </c>
      <c r="E4256" s="1" t="s">
        <v>10821</v>
      </c>
      <c r="F4256" s="2">
        <v>46140.291678240697</v>
      </c>
      <c r="G4256" s="3">
        <v>64.099999999999994</v>
      </c>
      <c r="H4256" s="3">
        <v>43.3</v>
      </c>
      <c r="I4256" s="3">
        <v>87</v>
      </c>
      <c r="J4256" s="3">
        <v>49.9</v>
      </c>
      <c r="K4256" s="3">
        <v>67.2</v>
      </c>
    </row>
    <row r="4257" spans="1:11" x14ac:dyDescent="0.4">
      <c r="A4257" t="s">
        <v>12784</v>
      </c>
      <c r="B4257" s="1" t="s">
        <v>12785</v>
      </c>
      <c r="C4257" s="2">
        <v>46157.355092592603</v>
      </c>
      <c r="D4257" s="1" t="s">
        <v>12786</v>
      </c>
      <c r="E4257" s="1" t="s">
        <v>10821</v>
      </c>
      <c r="F4257" s="2">
        <v>46140.333344907398</v>
      </c>
      <c r="G4257" s="3">
        <v>64.400000000000006</v>
      </c>
      <c r="H4257" s="3">
        <v>46</v>
      </c>
      <c r="I4257" s="3">
        <v>85.9</v>
      </c>
      <c r="J4257" s="3">
        <v>54.1</v>
      </c>
      <c r="K4257" s="3">
        <v>67.2</v>
      </c>
    </row>
    <row r="4258" spans="1:11" x14ac:dyDescent="0.4">
      <c r="A4258" t="s">
        <v>12787</v>
      </c>
      <c r="B4258" s="1" t="s">
        <v>12788</v>
      </c>
      <c r="C4258" s="2">
        <v>46157.355196759301</v>
      </c>
      <c r="D4258" s="1" t="s">
        <v>12789</v>
      </c>
      <c r="E4258" s="1" t="s">
        <v>10821</v>
      </c>
      <c r="F4258" s="2">
        <v>46140.375011574099</v>
      </c>
      <c r="G4258" s="3">
        <v>65.8</v>
      </c>
      <c r="H4258" s="3">
        <v>49</v>
      </c>
      <c r="I4258" s="3">
        <v>87.4</v>
      </c>
      <c r="J4258" s="3">
        <v>55.7</v>
      </c>
      <c r="K4258" s="3">
        <v>68.3</v>
      </c>
    </row>
    <row r="4259" spans="1:11" x14ac:dyDescent="0.4">
      <c r="A4259" t="s">
        <v>12790</v>
      </c>
      <c r="B4259" s="1" t="s">
        <v>12791</v>
      </c>
      <c r="C4259" s="2">
        <v>46157.355636574102</v>
      </c>
      <c r="D4259" s="1" t="s">
        <v>12792</v>
      </c>
      <c r="E4259" s="1" t="s">
        <v>10821</v>
      </c>
      <c r="F4259" s="2">
        <v>46140.416678240697</v>
      </c>
      <c r="G4259" s="3">
        <v>65.8</v>
      </c>
      <c r="H4259" s="3">
        <v>48.4</v>
      </c>
      <c r="I4259" s="3">
        <v>84.9</v>
      </c>
      <c r="J4259" s="3">
        <v>55.2</v>
      </c>
      <c r="K4259" s="3">
        <v>68.8</v>
      </c>
    </row>
    <row r="4260" spans="1:11" x14ac:dyDescent="0.4">
      <c r="A4260" t="s">
        <v>12793</v>
      </c>
      <c r="B4260" s="1" t="s">
        <v>12794</v>
      </c>
      <c r="C4260" s="2">
        <v>46157.355092592603</v>
      </c>
      <c r="D4260" s="1" t="s">
        <v>12795</v>
      </c>
      <c r="E4260" s="1" t="s">
        <v>10821</v>
      </c>
      <c r="F4260" s="2">
        <v>46140.458344907398</v>
      </c>
      <c r="G4260" s="3">
        <v>65.900000000000006</v>
      </c>
      <c r="H4260" s="3">
        <v>48.4</v>
      </c>
      <c r="I4260" s="3">
        <v>89.3</v>
      </c>
      <c r="J4260" s="3">
        <v>54.9</v>
      </c>
      <c r="K4260" s="3">
        <v>68.900000000000006</v>
      </c>
    </row>
    <row r="4261" spans="1:11" x14ac:dyDescent="0.4">
      <c r="A4261" t="s">
        <v>12796</v>
      </c>
      <c r="B4261" s="1" t="s">
        <v>12797</v>
      </c>
      <c r="C4261" s="2">
        <v>46157.355601851901</v>
      </c>
      <c r="D4261" s="1" t="s">
        <v>12798</v>
      </c>
      <c r="E4261" s="1" t="s">
        <v>10821</v>
      </c>
      <c r="F4261" s="2">
        <v>46140.500011574099</v>
      </c>
      <c r="G4261" s="3">
        <v>66.7</v>
      </c>
      <c r="H4261" s="3">
        <v>47.6</v>
      </c>
      <c r="I4261" s="3">
        <v>93.9</v>
      </c>
      <c r="J4261" s="3">
        <v>52.2</v>
      </c>
      <c r="K4261" s="3">
        <v>68.400000000000006</v>
      </c>
    </row>
    <row r="4262" spans="1:11" x14ac:dyDescent="0.4">
      <c r="A4262" t="s">
        <v>12799</v>
      </c>
      <c r="B4262" s="1" t="s">
        <v>12800</v>
      </c>
      <c r="C4262" s="2">
        <v>46157.355636574102</v>
      </c>
      <c r="D4262" s="1" t="s">
        <v>12801</v>
      </c>
      <c r="E4262" s="1" t="s">
        <v>10821</v>
      </c>
      <c r="F4262" s="2">
        <v>46140.541678240697</v>
      </c>
      <c r="G4262" s="3">
        <v>67.599999999999994</v>
      </c>
      <c r="H4262" s="3">
        <v>49.5</v>
      </c>
      <c r="I4262" s="3">
        <v>98.4</v>
      </c>
      <c r="J4262" s="3">
        <v>54.8</v>
      </c>
      <c r="K4262" s="3">
        <v>67.900000000000006</v>
      </c>
    </row>
    <row r="4263" spans="1:11" x14ac:dyDescent="0.4">
      <c r="A4263" t="s">
        <v>12802</v>
      </c>
      <c r="B4263" s="1" t="s">
        <v>12803</v>
      </c>
      <c r="C4263" s="2">
        <v>46157.355752314797</v>
      </c>
      <c r="D4263" s="1" t="s">
        <v>12804</v>
      </c>
      <c r="E4263" s="1" t="s">
        <v>10821</v>
      </c>
      <c r="F4263" s="2">
        <v>46140.583344907398</v>
      </c>
      <c r="G4263" s="3">
        <v>65.400000000000006</v>
      </c>
      <c r="H4263" s="3">
        <v>49.7</v>
      </c>
      <c r="I4263" s="3">
        <v>88.7</v>
      </c>
      <c r="J4263" s="3">
        <v>55.9</v>
      </c>
      <c r="K4263" s="3">
        <v>67.8</v>
      </c>
    </row>
    <row r="4264" spans="1:11" x14ac:dyDescent="0.4">
      <c r="A4264" t="s">
        <v>12805</v>
      </c>
      <c r="B4264" s="1" t="s">
        <v>12806</v>
      </c>
      <c r="C4264" s="2">
        <v>46157.354965277802</v>
      </c>
      <c r="D4264" s="1" t="s">
        <v>12807</v>
      </c>
      <c r="E4264" s="1" t="s">
        <v>10821</v>
      </c>
      <c r="F4264" s="2">
        <v>46140.625011574099</v>
      </c>
      <c r="G4264" s="3">
        <v>66.3</v>
      </c>
      <c r="H4264" s="3">
        <v>50.1</v>
      </c>
      <c r="I4264" s="3">
        <v>89.5</v>
      </c>
      <c r="J4264" s="3">
        <v>57.2</v>
      </c>
      <c r="K4264" s="3">
        <v>69</v>
      </c>
    </row>
    <row r="4265" spans="1:11" x14ac:dyDescent="0.4">
      <c r="A4265" t="s">
        <v>12808</v>
      </c>
      <c r="B4265" s="1" t="s">
        <v>12809</v>
      </c>
      <c r="C4265" s="2">
        <v>46157.355694444399</v>
      </c>
      <c r="D4265" s="1" t="s">
        <v>12810</v>
      </c>
      <c r="E4265" s="1" t="s">
        <v>10821</v>
      </c>
      <c r="F4265" s="2">
        <v>46140.666678240697</v>
      </c>
      <c r="G4265" s="3">
        <v>66.900000000000006</v>
      </c>
      <c r="H4265" s="3">
        <v>50.4</v>
      </c>
      <c r="I4265" s="3">
        <v>94.3</v>
      </c>
      <c r="J4265" s="3">
        <v>57</v>
      </c>
      <c r="K4265" s="3">
        <v>68.400000000000006</v>
      </c>
    </row>
    <row r="4266" spans="1:11" x14ac:dyDescent="0.4">
      <c r="A4266" t="s">
        <v>12811</v>
      </c>
      <c r="B4266" s="1" t="s">
        <v>12812</v>
      </c>
      <c r="C4266" s="2">
        <v>46157.355115740698</v>
      </c>
      <c r="D4266" s="1" t="s">
        <v>12813</v>
      </c>
      <c r="E4266" s="1" t="s">
        <v>10821</v>
      </c>
      <c r="F4266" s="2">
        <v>46140.708344907398</v>
      </c>
      <c r="G4266" s="3">
        <v>64.599999999999994</v>
      </c>
      <c r="H4266" s="3">
        <v>48.1</v>
      </c>
      <c r="I4266" s="3">
        <v>84.9</v>
      </c>
      <c r="J4266" s="3">
        <v>55.5</v>
      </c>
      <c r="K4266" s="3">
        <v>67.2</v>
      </c>
    </row>
    <row r="4267" spans="1:11" x14ac:dyDescent="0.4">
      <c r="A4267" t="s">
        <v>12814</v>
      </c>
      <c r="B4267" s="1" t="s">
        <v>12815</v>
      </c>
      <c r="C4267" s="2">
        <v>46157.354930555601</v>
      </c>
      <c r="D4267" s="1" t="s">
        <v>12816</v>
      </c>
      <c r="E4267" s="1" t="s">
        <v>10821</v>
      </c>
      <c r="F4267" s="2">
        <v>46140.750011574099</v>
      </c>
      <c r="G4267" s="3">
        <v>64.400000000000006</v>
      </c>
      <c r="H4267" s="3">
        <v>49.6</v>
      </c>
      <c r="I4267" s="3">
        <v>91.8</v>
      </c>
      <c r="J4267" s="3">
        <v>56.3</v>
      </c>
      <c r="K4267" s="3">
        <v>66.900000000000006</v>
      </c>
    </row>
    <row r="4268" spans="1:11" x14ac:dyDescent="0.4">
      <c r="A4268" t="s">
        <v>12817</v>
      </c>
      <c r="B4268" s="1" t="s">
        <v>12818</v>
      </c>
      <c r="C4268" s="2">
        <v>46157.355150463001</v>
      </c>
      <c r="D4268" s="1" t="s">
        <v>12819</v>
      </c>
      <c r="E4268" s="1" t="s">
        <v>10821</v>
      </c>
      <c r="F4268" s="2">
        <v>46140.791678240697</v>
      </c>
      <c r="G4268" s="3">
        <v>64</v>
      </c>
      <c r="H4268" s="3">
        <v>46.2</v>
      </c>
      <c r="I4268" s="3">
        <v>85.3</v>
      </c>
      <c r="J4268" s="3">
        <v>56.2</v>
      </c>
      <c r="K4268" s="3">
        <v>66.599999999999994</v>
      </c>
    </row>
    <row r="4269" spans="1:11" x14ac:dyDescent="0.4">
      <c r="A4269" t="s">
        <v>12820</v>
      </c>
      <c r="B4269" s="1" t="s">
        <v>12821</v>
      </c>
      <c r="C4269" s="2">
        <v>46157.355069444398</v>
      </c>
      <c r="D4269" s="1" t="s">
        <v>12822</v>
      </c>
      <c r="E4269" s="1" t="s">
        <v>10821</v>
      </c>
      <c r="F4269" s="2">
        <v>46140.833344907398</v>
      </c>
      <c r="G4269" s="3">
        <v>63.1</v>
      </c>
      <c r="H4269" s="3">
        <v>44.8</v>
      </c>
      <c r="I4269" s="3">
        <v>85.9</v>
      </c>
      <c r="J4269" s="3">
        <v>52.5</v>
      </c>
      <c r="K4269" s="3">
        <v>66.3</v>
      </c>
    </row>
    <row r="4270" spans="1:11" x14ac:dyDescent="0.4">
      <c r="A4270" t="s">
        <v>12823</v>
      </c>
      <c r="B4270" s="1" t="s">
        <v>12824</v>
      </c>
      <c r="C4270" s="2">
        <v>46157.355000000003</v>
      </c>
      <c r="D4270" s="1" t="s">
        <v>12825</v>
      </c>
      <c r="E4270" s="1" t="s">
        <v>10821</v>
      </c>
      <c r="F4270" s="2">
        <v>46140.875011574099</v>
      </c>
      <c r="G4270" s="3">
        <v>61.9</v>
      </c>
      <c r="H4270" s="3">
        <v>44.3</v>
      </c>
      <c r="I4270" s="3">
        <v>77.3</v>
      </c>
      <c r="J4270" s="3">
        <v>50.4</v>
      </c>
      <c r="K4270" s="3">
        <v>65.5</v>
      </c>
    </row>
    <row r="4271" spans="1:11" x14ac:dyDescent="0.4">
      <c r="A4271" t="s">
        <v>12826</v>
      </c>
      <c r="B4271" s="1" t="s">
        <v>12827</v>
      </c>
      <c r="C4271" s="2">
        <v>46157.355856481503</v>
      </c>
      <c r="D4271" s="1" t="s">
        <v>12828</v>
      </c>
      <c r="E4271" s="1" t="s">
        <v>10821</v>
      </c>
      <c r="F4271" s="2">
        <v>46140.916678240697</v>
      </c>
      <c r="G4271" s="3">
        <v>63.6</v>
      </c>
      <c r="H4271" s="3">
        <v>44.4</v>
      </c>
      <c r="I4271" s="3">
        <v>92.9</v>
      </c>
      <c r="J4271" s="3">
        <v>49.2</v>
      </c>
      <c r="K4271" s="3">
        <v>65.7</v>
      </c>
    </row>
    <row r="4272" spans="1:11" x14ac:dyDescent="0.4">
      <c r="A4272" t="s">
        <v>12829</v>
      </c>
      <c r="B4272" s="1" t="s">
        <v>12830</v>
      </c>
      <c r="C4272" s="2">
        <v>46157.355162036998</v>
      </c>
      <c r="D4272" s="1" t="s">
        <v>12831</v>
      </c>
      <c r="E4272" s="1" t="s">
        <v>10821</v>
      </c>
      <c r="F4272" s="2">
        <v>46140.958344907398</v>
      </c>
      <c r="G4272" s="3">
        <v>61.1</v>
      </c>
      <c r="H4272" s="3">
        <v>45</v>
      </c>
      <c r="I4272" s="3">
        <v>81.5</v>
      </c>
      <c r="J4272" s="3">
        <v>48.5</v>
      </c>
      <c r="K4272" s="3">
        <v>65.2</v>
      </c>
    </row>
    <row r="4273" spans="1:11" x14ac:dyDescent="0.4">
      <c r="A4273" t="s">
        <v>12832</v>
      </c>
      <c r="B4273" s="1" t="s">
        <v>12833</v>
      </c>
      <c r="C4273" s="2">
        <v>46157.355034722197</v>
      </c>
      <c r="D4273" s="1" t="s">
        <v>12834</v>
      </c>
      <c r="E4273" s="1" t="s">
        <v>10821</v>
      </c>
      <c r="F4273" s="2">
        <v>46141.000011574099</v>
      </c>
      <c r="G4273" s="3">
        <v>60.2</v>
      </c>
      <c r="H4273" s="3">
        <v>43.4</v>
      </c>
      <c r="I4273" s="3">
        <v>82.2</v>
      </c>
      <c r="J4273" s="3">
        <v>47</v>
      </c>
      <c r="K4273" s="3">
        <v>64.099999999999994</v>
      </c>
    </row>
    <row r="4274" spans="1:11" x14ac:dyDescent="0.4">
      <c r="A4274" t="s">
        <v>12835</v>
      </c>
      <c r="B4274" s="1" t="s">
        <v>12836</v>
      </c>
      <c r="C4274" s="2">
        <v>46157.355486111097</v>
      </c>
      <c r="D4274" s="1" t="s">
        <v>12837</v>
      </c>
      <c r="E4274" s="1" t="s">
        <v>10821</v>
      </c>
      <c r="F4274" s="2">
        <v>46141.041678240697</v>
      </c>
      <c r="G4274" s="3">
        <v>59.2</v>
      </c>
      <c r="H4274" s="3">
        <v>41.9</v>
      </c>
      <c r="I4274" s="3">
        <v>81.5</v>
      </c>
      <c r="J4274" s="3">
        <v>45.4</v>
      </c>
      <c r="K4274" s="3">
        <v>63</v>
      </c>
    </row>
    <row r="4275" spans="1:11" x14ac:dyDescent="0.4">
      <c r="A4275" t="s">
        <v>12838</v>
      </c>
      <c r="B4275" s="1" t="s">
        <v>12839</v>
      </c>
      <c r="C4275" s="2">
        <v>46157.355196759301</v>
      </c>
      <c r="D4275" s="1" t="s">
        <v>12840</v>
      </c>
      <c r="E4275" s="1" t="s">
        <v>10821</v>
      </c>
      <c r="F4275" s="2">
        <v>46141.083344907398</v>
      </c>
      <c r="G4275" s="3">
        <v>58.1</v>
      </c>
      <c r="H4275" s="3">
        <v>43.1</v>
      </c>
      <c r="I4275" s="3">
        <v>79.599999999999994</v>
      </c>
      <c r="J4275" s="3">
        <v>45.7</v>
      </c>
      <c r="K4275" s="3">
        <v>61.7</v>
      </c>
    </row>
    <row r="4276" spans="1:11" x14ac:dyDescent="0.4">
      <c r="A4276" t="s">
        <v>12841</v>
      </c>
      <c r="B4276" s="1" t="s">
        <v>12842</v>
      </c>
      <c r="C4276" s="2">
        <v>46157.354942129597</v>
      </c>
      <c r="D4276" s="1" t="s">
        <v>12843</v>
      </c>
      <c r="E4276" s="1" t="s">
        <v>10821</v>
      </c>
      <c r="F4276" s="2">
        <v>46141.125011574099</v>
      </c>
      <c r="G4276" s="3">
        <v>58.8</v>
      </c>
      <c r="H4276" s="3">
        <v>43.3</v>
      </c>
      <c r="I4276" s="3">
        <v>83.2</v>
      </c>
      <c r="J4276" s="3">
        <v>47.3</v>
      </c>
      <c r="K4276" s="3">
        <v>60.5</v>
      </c>
    </row>
    <row r="4277" spans="1:11" x14ac:dyDescent="0.4">
      <c r="A4277" t="s">
        <v>12844</v>
      </c>
      <c r="B4277" s="1" t="s">
        <v>12845</v>
      </c>
      <c r="C4277" s="2">
        <v>46157.355243055601</v>
      </c>
      <c r="D4277" s="1" t="s">
        <v>12846</v>
      </c>
      <c r="E4277" s="1" t="s">
        <v>10821</v>
      </c>
      <c r="F4277" s="2">
        <v>46141.166678240697</v>
      </c>
      <c r="G4277" s="3">
        <v>56.4</v>
      </c>
      <c r="H4277" s="3">
        <v>43.1</v>
      </c>
      <c r="I4277" s="3">
        <v>78.2</v>
      </c>
      <c r="J4277" s="3">
        <v>45.1</v>
      </c>
      <c r="K4277" s="3">
        <v>59.5</v>
      </c>
    </row>
    <row r="4278" spans="1:11" x14ac:dyDescent="0.4">
      <c r="A4278" t="s">
        <v>12847</v>
      </c>
      <c r="B4278" s="1" t="s">
        <v>12848</v>
      </c>
      <c r="C4278" s="2">
        <v>46157.355000000003</v>
      </c>
      <c r="D4278" s="1" t="s">
        <v>12849</v>
      </c>
      <c r="E4278" s="1" t="s">
        <v>10821</v>
      </c>
      <c r="F4278" s="2">
        <v>46141.208344907398</v>
      </c>
      <c r="G4278" s="3">
        <v>58</v>
      </c>
      <c r="H4278" s="3">
        <v>41.2</v>
      </c>
      <c r="I4278" s="3">
        <v>74.5</v>
      </c>
      <c r="J4278" s="3">
        <v>45.4</v>
      </c>
      <c r="K4278" s="3">
        <v>62.5</v>
      </c>
    </row>
    <row r="4279" spans="1:11" x14ac:dyDescent="0.4">
      <c r="A4279" t="s">
        <v>12850</v>
      </c>
      <c r="B4279" s="1" t="s">
        <v>12851</v>
      </c>
      <c r="C4279" s="2">
        <v>46157.355532407397</v>
      </c>
      <c r="D4279" s="1" t="s">
        <v>12852</v>
      </c>
      <c r="E4279" s="1" t="s">
        <v>10821</v>
      </c>
      <c r="F4279" s="2">
        <v>46141.250011574099</v>
      </c>
      <c r="G4279" s="3">
        <v>61.2</v>
      </c>
      <c r="H4279" s="3">
        <v>43.2</v>
      </c>
      <c r="I4279" s="3">
        <v>82.5</v>
      </c>
      <c r="J4279" s="3">
        <v>48.6</v>
      </c>
      <c r="K4279" s="3">
        <v>64.7</v>
      </c>
    </row>
    <row r="4280" spans="1:11" x14ac:dyDescent="0.4">
      <c r="A4280" t="s">
        <v>12853</v>
      </c>
      <c r="B4280" s="1" t="s">
        <v>12854</v>
      </c>
      <c r="C4280" s="2">
        <v>46157.355578703697</v>
      </c>
      <c r="D4280" s="1" t="s">
        <v>12855</v>
      </c>
      <c r="E4280" s="1" t="s">
        <v>10821</v>
      </c>
      <c r="F4280" s="2">
        <v>46141.291678240697</v>
      </c>
      <c r="G4280" s="3">
        <v>64.400000000000006</v>
      </c>
      <c r="H4280" s="3">
        <v>45.1</v>
      </c>
      <c r="I4280" s="3">
        <v>89.8</v>
      </c>
      <c r="J4280" s="3">
        <v>51.3</v>
      </c>
      <c r="K4280" s="3">
        <v>67.400000000000006</v>
      </c>
    </row>
    <row r="4281" spans="1:11" x14ac:dyDescent="0.4">
      <c r="A4281" t="s">
        <v>12856</v>
      </c>
      <c r="B4281" s="1" t="s">
        <v>12857</v>
      </c>
      <c r="C4281" s="2">
        <v>46157.355474536998</v>
      </c>
      <c r="D4281" s="1" t="s">
        <v>12858</v>
      </c>
      <c r="E4281" s="1" t="s">
        <v>10821</v>
      </c>
      <c r="F4281" s="2">
        <v>46141.333344907398</v>
      </c>
      <c r="G4281" s="3">
        <v>64.900000000000006</v>
      </c>
      <c r="H4281" s="3">
        <v>48.5</v>
      </c>
      <c r="I4281" s="3">
        <v>87.5</v>
      </c>
      <c r="J4281" s="3">
        <v>54.3</v>
      </c>
      <c r="K4281" s="3">
        <v>67.5</v>
      </c>
    </row>
    <row r="4282" spans="1:11" x14ac:dyDescent="0.4">
      <c r="A4282" t="s">
        <v>12859</v>
      </c>
      <c r="B4282" s="1" t="s">
        <v>12860</v>
      </c>
      <c r="C4282" s="2">
        <v>46157.355694444399</v>
      </c>
      <c r="D4282" s="1" t="s">
        <v>12861</v>
      </c>
      <c r="E4282" s="1" t="s">
        <v>10821</v>
      </c>
      <c r="F4282" s="2">
        <v>46141.375011574099</v>
      </c>
      <c r="G4282" s="3">
        <v>66.3</v>
      </c>
      <c r="H4282" s="3">
        <v>49.5</v>
      </c>
      <c r="I4282" s="3">
        <v>87.5</v>
      </c>
      <c r="J4282" s="3">
        <v>56</v>
      </c>
      <c r="K4282" s="3">
        <v>68.3</v>
      </c>
    </row>
    <row r="4283" spans="1:11" x14ac:dyDescent="0.4">
      <c r="A4283" t="s">
        <v>12862</v>
      </c>
      <c r="B4283" s="1" t="s">
        <v>12863</v>
      </c>
      <c r="C4283" s="2">
        <v>46157.355277777802</v>
      </c>
      <c r="D4283" s="1" t="s">
        <v>12864</v>
      </c>
      <c r="E4283" s="1" t="s">
        <v>10821</v>
      </c>
      <c r="F4283" s="2">
        <v>46141.416678240697</v>
      </c>
      <c r="G4283" s="3">
        <v>68</v>
      </c>
      <c r="H4283" s="3">
        <v>50.8</v>
      </c>
      <c r="I4283" s="3">
        <v>92.7</v>
      </c>
      <c r="J4283" s="3">
        <v>57.9</v>
      </c>
      <c r="K4283" s="3">
        <v>70.099999999999994</v>
      </c>
    </row>
    <row r="4284" spans="1:11" x14ac:dyDescent="0.4">
      <c r="A4284" t="s">
        <v>12865</v>
      </c>
      <c r="B4284" s="1" t="s">
        <v>12866</v>
      </c>
      <c r="C4284" s="2">
        <v>46157.355046296303</v>
      </c>
      <c r="D4284" s="1" t="s">
        <v>12867</v>
      </c>
      <c r="E4284" s="1" t="s">
        <v>10821</v>
      </c>
      <c r="F4284" s="2">
        <v>46141.458344907398</v>
      </c>
      <c r="G4284" s="3">
        <v>66.2</v>
      </c>
      <c r="H4284" s="3">
        <v>50.3</v>
      </c>
      <c r="I4284" s="3">
        <v>89.4</v>
      </c>
      <c r="J4284" s="3">
        <v>55.5</v>
      </c>
      <c r="K4284" s="3">
        <v>68.5</v>
      </c>
    </row>
    <row r="4285" spans="1:11" x14ac:dyDescent="0.4">
      <c r="A4285" t="s">
        <v>12868</v>
      </c>
      <c r="B4285" s="1" t="s">
        <v>12869</v>
      </c>
      <c r="C4285" s="2">
        <v>46157.355555555601</v>
      </c>
      <c r="D4285" s="1" t="s">
        <v>12870</v>
      </c>
      <c r="E4285" s="1" t="s">
        <v>10821</v>
      </c>
      <c r="F4285" s="2">
        <v>46141.500011574099</v>
      </c>
      <c r="G4285" s="3">
        <v>65.900000000000006</v>
      </c>
      <c r="H4285" s="3">
        <v>50.2</v>
      </c>
      <c r="I4285" s="3">
        <v>85.7</v>
      </c>
      <c r="J4285" s="3">
        <v>57.3</v>
      </c>
      <c r="K4285" s="3">
        <v>68.7</v>
      </c>
    </row>
    <row r="4286" spans="1:11" x14ac:dyDescent="0.4">
      <c r="A4286" t="s">
        <v>12871</v>
      </c>
      <c r="B4286" s="1" t="s">
        <v>12872</v>
      </c>
      <c r="C4286" s="2">
        <v>46157.355543981503</v>
      </c>
      <c r="D4286" s="1" t="s">
        <v>12873</v>
      </c>
      <c r="E4286" s="1" t="s">
        <v>10821</v>
      </c>
      <c r="F4286" s="2">
        <v>46141.541678240697</v>
      </c>
      <c r="G4286" s="3">
        <v>66.2</v>
      </c>
      <c r="H4286" s="3">
        <v>50.6</v>
      </c>
      <c r="I4286" s="3">
        <v>91</v>
      </c>
      <c r="J4286" s="3">
        <v>58</v>
      </c>
      <c r="K4286" s="3">
        <v>68.3</v>
      </c>
    </row>
    <row r="4287" spans="1:11" x14ac:dyDescent="0.4">
      <c r="A4287" t="s">
        <v>12874</v>
      </c>
      <c r="B4287" s="1" t="s">
        <v>12875</v>
      </c>
      <c r="C4287" s="2">
        <v>46157.355081018497</v>
      </c>
      <c r="D4287" s="1" t="s">
        <v>12876</v>
      </c>
      <c r="E4287" s="1" t="s">
        <v>10821</v>
      </c>
      <c r="F4287" s="2">
        <v>46141.583344907398</v>
      </c>
      <c r="G4287" s="3">
        <v>65.2</v>
      </c>
      <c r="H4287" s="3">
        <v>50.2</v>
      </c>
      <c r="I4287" s="3">
        <v>88.3</v>
      </c>
      <c r="J4287" s="3">
        <v>57</v>
      </c>
      <c r="K4287" s="3">
        <v>67.400000000000006</v>
      </c>
    </row>
    <row r="4288" spans="1:11" x14ac:dyDescent="0.4">
      <c r="A4288" t="s">
        <v>12877</v>
      </c>
      <c r="B4288" s="1" t="s">
        <v>12878</v>
      </c>
      <c r="C4288" s="2">
        <v>46157.355011574102</v>
      </c>
      <c r="D4288" s="1" t="s">
        <v>12879</v>
      </c>
      <c r="E4288" s="1" t="s">
        <v>10821</v>
      </c>
      <c r="F4288" s="2">
        <v>46141.625011574099</v>
      </c>
      <c r="G4288" s="3">
        <v>66.7</v>
      </c>
      <c r="H4288" s="3">
        <v>50.2</v>
      </c>
      <c r="I4288" s="3">
        <v>92.9</v>
      </c>
      <c r="J4288" s="3">
        <v>56.8</v>
      </c>
      <c r="K4288" s="3">
        <v>67.900000000000006</v>
      </c>
    </row>
    <row r="4289" spans="1:11" x14ac:dyDescent="0.4">
      <c r="A4289" t="s">
        <v>12880</v>
      </c>
      <c r="B4289" s="1" t="s">
        <v>12881</v>
      </c>
      <c r="C4289" s="2">
        <v>46157.355104166701</v>
      </c>
      <c r="D4289" s="1" t="s">
        <v>12882</v>
      </c>
      <c r="E4289" s="1" t="s">
        <v>10821</v>
      </c>
      <c r="F4289" s="2">
        <v>46141.666678240697</v>
      </c>
      <c r="G4289" s="3">
        <v>65.8</v>
      </c>
      <c r="H4289" s="3">
        <v>50.2</v>
      </c>
      <c r="I4289" s="3">
        <v>90.4</v>
      </c>
      <c r="J4289" s="3">
        <v>57.2</v>
      </c>
      <c r="K4289" s="3">
        <v>67.7</v>
      </c>
    </row>
    <row r="4290" spans="1:11" x14ac:dyDescent="0.4">
      <c r="A4290" t="s">
        <v>12883</v>
      </c>
      <c r="B4290" s="1" t="s">
        <v>12884</v>
      </c>
      <c r="C4290" s="2">
        <v>46157.355567129598</v>
      </c>
      <c r="D4290" s="1" t="s">
        <v>12885</v>
      </c>
      <c r="E4290" s="1" t="s">
        <v>10821</v>
      </c>
      <c r="F4290" s="2">
        <v>46141.708344907398</v>
      </c>
      <c r="G4290" s="3">
        <v>64.3</v>
      </c>
      <c r="H4290" s="3">
        <v>52.2</v>
      </c>
      <c r="I4290" s="3">
        <v>86.9</v>
      </c>
      <c r="J4290" s="3">
        <v>57</v>
      </c>
      <c r="K4290" s="3">
        <v>66.8</v>
      </c>
    </row>
    <row r="4291" spans="1:11" x14ac:dyDescent="0.4">
      <c r="A4291" t="s">
        <v>12886</v>
      </c>
      <c r="B4291" s="1" t="s">
        <v>12887</v>
      </c>
      <c r="C4291" s="2">
        <v>46157.355127314797</v>
      </c>
      <c r="D4291" s="1" t="s">
        <v>12888</v>
      </c>
      <c r="E4291" s="1" t="s">
        <v>10821</v>
      </c>
      <c r="F4291" s="2">
        <v>46141.750011574099</v>
      </c>
      <c r="G4291" s="3">
        <v>63.6</v>
      </c>
      <c r="H4291" s="3">
        <v>50.5</v>
      </c>
      <c r="I4291" s="3">
        <v>82.5</v>
      </c>
      <c r="J4291" s="3">
        <v>56.8</v>
      </c>
      <c r="K4291" s="3">
        <v>66.099999999999994</v>
      </c>
    </row>
    <row r="4292" spans="1:11" x14ac:dyDescent="0.4">
      <c r="A4292" t="s">
        <v>12889</v>
      </c>
      <c r="B4292" s="1" t="s">
        <v>12890</v>
      </c>
      <c r="C4292" s="2">
        <v>46157.355833333299</v>
      </c>
      <c r="D4292" s="1" t="s">
        <v>12891</v>
      </c>
      <c r="E4292" s="1" t="s">
        <v>10821</v>
      </c>
      <c r="F4292" s="2">
        <v>46141.791678240697</v>
      </c>
      <c r="G4292" s="3">
        <v>64.7</v>
      </c>
      <c r="H4292" s="3">
        <v>50.7</v>
      </c>
      <c r="I4292" s="3">
        <v>80</v>
      </c>
      <c r="J4292" s="3">
        <v>58.3</v>
      </c>
      <c r="K4292" s="3">
        <v>67.400000000000006</v>
      </c>
    </row>
    <row r="4293" spans="1:11" x14ac:dyDescent="0.4">
      <c r="A4293" t="s">
        <v>12892</v>
      </c>
      <c r="B4293" s="1" t="s">
        <v>12893</v>
      </c>
      <c r="C4293" s="2">
        <v>46157.355798611097</v>
      </c>
      <c r="D4293" s="1" t="s">
        <v>12894</v>
      </c>
      <c r="E4293" s="1" t="s">
        <v>10821</v>
      </c>
      <c r="F4293" s="2">
        <v>46141.833344907398</v>
      </c>
      <c r="G4293" s="3">
        <v>64.099999999999994</v>
      </c>
      <c r="H4293" s="3">
        <v>47.9</v>
      </c>
      <c r="I4293" s="3">
        <v>81.7</v>
      </c>
      <c r="J4293" s="3">
        <v>55.2</v>
      </c>
      <c r="K4293" s="3">
        <v>67</v>
      </c>
    </row>
    <row r="4294" spans="1:11" x14ac:dyDescent="0.4">
      <c r="A4294" t="s">
        <v>12895</v>
      </c>
      <c r="B4294" s="1" t="s">
        <v>12896</v>
      </c>
      <c r="C4294" s="2">
        <v>46157.355810185203</v>
      </c>
      <c r="D4294" s="1" t="s">
        <v>12897</v>
      </c>
      <c r="E4294" s="1" t="s">
        <v>10821</v>
      </c>
      <c r="F4294" s="2">
        <v>46141.875011574099</v>
      </c>
      <c r="G4294" s="3">
        <v>63.9</v>
      </c>
      <c r="H4294" s="3">
        <v>46.1</v>
      </c>
      <c r="I4294" s="3">
        <v>87.9</v>
      </c>
      <c r="J4294" s="3">
        <v>52.1</v>
      </c>
      <c r="K4294" s="3">
        <v>66.599999999999994</v>
      </c>
    </row>
    <row r="4295" spans="1:11" x14ac:dyDescent="0.4">
      <c r="A4295" t="s">
        <v>12898</v>
      </c>
      <c r="B4295" s="1" t="s">
        <v>12899</v>
      </c>
      <c r="C4295" s="2">
        <v>46157.355138888903</v>
      </c>
      <c r="D4295" s="1" t="s">
        <v>12900</v>
      </c>
      <c r="E4295" s="1" t="s">
        <v>10821</v>
      </c>
      <c r="F4295" s="2">
        <v>46141.916678240697</v>
      </c>
      <c r="G4295" s="3">
        <v>62.1</v>
      </c>
      <c r="H4295" s="3">
        <v>45.8</v>
      </c>
      <c r="I4295" s="3">
        <v>78.599999999999994</v>
      </c>
      <c r="J4295" s="3">
        <v>50.7</v>
      </c>
      <c r="K4295" s="3">
        <v>65.400000000000006</v>
      </c>
    </row>
    <row r="4296" spans="1:11" x14ac:dyDescent="0.4">
      <c r="A4296" t="s">
        <v>12901</v>
      </c>
      <c r="B4296" s="1" t="s">
        <v>12902</v>
      </c>
      <c r="C4296" s="2">
        <v>46157.355173611097</v>
      </c>
      <c r="D4296" s="1" t="s">
        <v>12903</v>
      </c>
      <c r="E4296" s="1" t="s">
        <v>10821</v>
      </c>
      <c r="F4296" s="2">
        <v>46141.958344907398</v>
      </c>
      <c r="G4296" s="3">
        <v>61.4</v>
      </c>
      <c r="H4296" s="3">
        <v>45.4</v>
      </c>
      <c r="I4296" s="3">
        <v>79.3</v>
      </c>
      <c r="J4296" s="3">
        <v>48.1</v>
      </c>
      <c r="K4296" s="3">
        <v>65.2</v>
      </c>
    </row>
    <row r="4297" spans="1:11" x14ac:dyDescent="0.4">
      <c r="A4297" t="s">
        <v>12904</v>
      </c>
      <c r="B4297" s="1" t="s">
        <v>12905</v>
      </c>
      <c r="C4297" s="2">
        <v>46157.355254629598</v>
      </c>
      <c r="D4297" s="1" t="s">
        <v>12906</v>
      </c>
      <c r="E4297" s="1" t="s">
        <v>10821</v>
      </c>
      <c r="F4297" s="2">
        <v>46142.000011574099</v>
      </c>
      <c r="G4297" s="3">
        <v>59.3</v>
      </c>
      <c r="H4297" s="3">
        <v>44.7</v>
      </c>
      <c r="I4297" s="3">
        <v>76.400000000000006</v>
      </c>
      <c r="J4297" s="3">
        <v>47.6</v>
      </c>
      <c r="K4297" s="3">
        <v>63</v>
      </c>
    </row>
    <row r="4298" spans="1:11" x14ac:dyDescent="0.4">
      <c r="A4298" t="s">
        <v>12907</v>
      </c>
      <c r="B4298" s="1" t="s">
        <v>12908</v>
      </c>
      <c r="C4298" s="2">
        <v>46157.355810185203</v>
      </c>
      <c r="D4298" s="1" t="s">
        <v>12909</v>
      </c>
      <c r="E4298" s="1" t="s">
        <v>10821</v>
      </c>
      <c r="F4298" s="2">
        <v>46142.041678240697</v>
      </c>
      <c r="G4298" s="3">
        <v>58.8</v>
      </c>
      <c r="H4298" s="3">
        <v>43.3</v>
      </c>
      <c r="I4298" s="3">
        <v>74.900000000000006</v>
      </c>
      <c r="J4298" s="3">
        <v>46.2</v>
      </c>
      <c r="K4298" s="3">
        <v>63.3</v>
      </c>
    </row>
    <row r="4299" spans="1:11" x14ac:dyDescent="0.4">
      <c r="A4299" t="s">
        <v>12910</v>
      </c>
      <c r="B4299" s="1" t="s">
        <v>12911</v>
      </c>
      <c r="C4299" s="2">
        <v>46157.355138888903</v>
      </c>
      <c r="D4299" s="1" t="s">
        <v>12912</v>
      </c>
      <c r="E4299" s="1" t="s">
        <v>10821</v>
      </c>
      <c r="F4299" s="2">
        <v>46142.083344907398</v>
      </c>
      <c r="G4299" s="3">
        <v>58.1</v>
      </c>
      <c r="H4299" s="3">
        <v>41.7</v>
      </c>
      <c r="I4299" s="3">
        <v>77.099999999999994</v>
      </c>
      <c r="J4299" s="3">
        <v>44.6</v>
      </c>
      <c r="K4299" s="3">
        <v>61.8</v>
      </c>
    </row>
    <row r="4300" spans="1:11" x14ac:dyDescent="0.4">
      <c r="A4300" t="s">
        <v>12913</v>
      </c>
      <c r="B4300" s="1" t="s">
        <v>12914</v>
      </c>
      <c r="C4300" s="2">
        <v>46157.355775463002</v>
      </c>
      <c r="D4300" s="1" t="s">
        <v>12915</v>
      </c>
      <c r="E4300" s="1" t="s">
        <v>10821</v>
      </c>
      <c r="F4300" s="2">
        <v>46142.125011574099</v>
      </c>
      <c r="G4300" s="3">
        <v>54.6</v>
      </c>
      <c r="H4300" s="3">
        <v>41.2</v>
      </c>
      <c r="I4300" s="3">
        <v>74.2</v>
      </c>
      <c r="J4300" s="3">
        <v>44.3</v>
      </c>
      <c r="K4300" s="3">
        <v>57.1</v>
      </c>
    </row>
    <row r="4301" spans="1:11" x14ac:dyDescent="0.4">
      <c r="A4301" t="s">
        <v>12916</v>
      </c>
      <c r="B4301" s="1" t="s">
        <v>12917</v>
      </c>
      <c r="C4301" s="2">
        <v>46157.354953703703</v>
      </c>
      <c r="D4301" s="1" t="s">
        <v>12918</v>
      </c>
      <c r="E4301" s="1" t="s">
        <v>10821</v>
      </c>
      <c r="F4301" s="2">
        <v>46142.166678240697</v>
      </c>
      <c r="G4301" s="3">
        <v>56.1</v>
      </c>
      <c r="H4301" s="3">
        <v>41.1</v>
      </c>
      <c r="I4301" s="3">
        <v>76.099999999999994</v>
      </c>
      <c r="J4301" s="3">
        <v>44.7</v>
      </c>
      <c r="K4301" s="3">
        <v>59.3</v>
      </c>
    </row>
    <row r="4302" spans="1:11" x14ac:dyDescent="0.4">
      <c r="A4302" t="s">
        <v>12919</v>
      </c>
      <c r="B4302" s="1" t="s">
        <v>12920</v>
      </c>
      <c r="C4302" s="2">
        <v>46157.355624999997</v>
      </c>
      <c r="D4302" s="1" t="s">
        <v>12921</v>
      </c>
      <c r="E4302" s="1" t="s">
        <v>10821</v>
      </c>
      <c r="F4302" s="2">
        <v>46142.208344907398</v>
      </c>
      <c r="G4302" s="3">
        <v>57.6</v>
      </c>
      <c r="H4302" s="3">
        <v>41.7</v>
      </c>
      <c r="I4302" s="3">
        <v>77.7</v>
      </c>
      <c r="J4302" s="3">
        <v>45.8</v>
      </c>
      <c r="K4302" s="3">
        <v>61.6</v>
      </c>
    </row>
    <row r="4303" spans="1:11" x14ac:dyDescent="0.4">
      <c r="A4303" t="s">
        <v>12922</v>
      </c>
      <c r="B4303" s="1" t="s">
        <v>12923</v>
      </c>
      <c r="C4303" s="2">
        <v>46157.355069444398</v>
      </c>
      <c r="D4303" s="1" t="s">
        <v>12924</v>
      </c>
      <c r="E4303" s="1" t="s">
        <v>10821</v>
      </c>
      <c r="F4303" s="2">
        <v>46142.250011574099</v>
      </c>
      <c r="G4303" s="3">
        <v>61.8</v>
      </c>
      <c r="H4303" s="3">
        <v>45</v>
      </c>
      <c r="I4303" s="3">
        <v>79.8</v>
      </c>
      <c r="J4303" s="3">
        <v>48.9</v>
      </c>
      <c r="K4303" s="3">
        <v>64.900000000000006</v>
      </c>
    </row>
    <row r="4304" spans="1:11" x14ac:dyDescent="0.4">
      <c r="A4304" t="s">
        <v>12925</v>
      </c>
      <c r="B4304" s="1" t="s">
        <v>12926</v>
      </c>
      <c r="C4304" s="2">
        <v>46157.354988425897</v>
      </c>
      <c r="D4304" s="1" t="s">
        <v>12927</v>
      </c>
      <c r="E4304" s="1" t="s">
        <v>10821</v>
      </c>
      <c r="F4304" s="2">
        <v>46142.291678240697</v>
      </c>
      <c r="G4304" s="3">
        <v>63.5</v>
      </c>
      <c r="H4304" s="3">
        <v>44</v>
      </c>
      <c r="I4304" s="3">
        <v>85.3</v>
      </c>
      <c r="J4304" s="3">
        <v>49.8</v>
      </c>
      <c r="K4304" s="3">
        <v>67.099999999999994</v>
      </c>
    </row>
    <row r="4305" spans="1:11" x14ac:dyDescent="0.4">
      <c r="A4305" t="s">
        <v>12928</v>
      </c>
      <c r="B4305" s="1" t="s">
        <v>12929</v>
      </c>
      <c r="C4305" s="2">
        <v>46157.354965277802</v>
      </c>
      <c r="D4305" s="1" t="s">
        <v>12930</v>
      </c>
      <c r="E4305" s="1" t="s">
        <v>10821</v>
      </c>
      <c r="F4305" s="2">
        <v>46142.333344907398</v>
      </c>
      <c r="G4305" s="3">
        <v>65.599999999999994</v>
      </c>
      <c r="H4305" s="3">
        <v>47.2</v>
      </c>
      <c r="I4305" s="3">
        <v>90.9</v>
      </c>
      <c r="J4305" s="3">
        <v>55.2</v>
      </c>
      <c r="K4305" s="3">
        <v>67.599999999999994</v>
      </c>
    </row>
    <row r="4306" spans="1:11" x14ac:dyDescent="0.4">
      <c r="A4306" t="s">
        <v>12931</v>
      </c>
      <c r="B4306" s="1" t="s">
        <v>12932</v>
      </c>
      <c r="C4306" s="2">
        <v>46157.355787036999</v>
      </c>
      <c r="D4306" s="1" t="s">
        <v>12933</v>
      </c>
      <c r="E4306" s="1" t="s">
        <v>10821</v>
      </c>
      <c r="F4306" s="2">
        <v>46142.375011574099</v>
      </c>
      <c r="G4306" s="3">
        <v>66.099999999999994</v>
      </c>
      <c r="H4306" s="3">
        <v>48</v>
      </c>
      <c r="I4306" s="3">
        <v>93.8</v>
      </c>
      <c r="J4306" s="3">
        <v>54.8</v>
      </c>
      <c r="K4306" s="3">
        <v>68.099999999999994</v>
      </c>
    </row>
    <row r="4307" spans="1:11" x14ac:dyDescent="0.4">
      <c r="A4307" t="s">
        <v>12934</v>
      </c>
      <c r="B4307" s="1" t="s">
        <v>12935</v>
      </c>
      <c r="C4307" s="2">
        <v>46157.355775463002</v>
      </c>
      <c r="D4307" s="1" t="s">
        <v>12936</v>
      </c>
      <c r="E4307" s="1" t="s">
        <v>10821</v>
      </c>
      <c r="F4307" s="2">
        <v>46142.416678240697</v>
      </c>
      <c r="G4307" s="3">
        <v>66.099999999999994</v>
      </c>
      <c r="H4307" s="3">
        <v>48</v>
      </c>
      <c r="I4307" s="3">
        <v>88.7</v>
      </c>
      <c r="J4307" s="3">
        <v>54.3</v>
      </c>
      <c r="K4307" s="3">
        <v>68.5</v>
      </c>
    </row>
    <row r="4308" spans="1:11" x14ac:dyDescent="0.4">
      <c r="A4308" t="s">
        <v>12937</v>
      </c>
      <c r="B4308" s="1" t="s">
        <v>12938</v>
      </c>
      <c r="C4308" s="2">
        <v>46157.355104166701</v>
      </c>
      <c r="D4308" s="1" t="s">
        <v>12939</v>
      </c>
      <c r="E4308" s="1" t="s">
        <v>10821</v>
      </c>
      <c r="F4308" s="2">
        <v>46142.458344907398</v>
      </c>
      <c r="G4308" s="3">
        <v>65</v>
      </c>
      <c r="H4308" s="3">
        <v>47.1</v>
      </c>
      <c r="I4308" s="3">
        <v>85.8</v>
      </c>
      <c r="J4308" s="3">
        <v>53.2</v>
      </c>
      <c r="K4308" s="3">
        <v>67.599999999999994</v>
      </c>
    </row>
    <row r="4309" spans="1:11" x14ac:dyDescent="0.4">
      <c r="A4309" t="s">
        <v>12940</v>
      </c>
      <c r="B4309" s="1" t="s">
        <v>12941</v>
      </c>
      <c r="C4309" s="2">
        <v>46157.355590277803</v>
      </c>
      <c r="D4309" s="1" t="s">
        <v>12942</v>
      </c>
      <c r="E4309" s="1" t="s">
        <v>10821</v>
      </c>
      <c r="F4309" s="2">
        <v>46142.500011574099</v>
      </c>
      <c r="G4309" s="3">
        <v>66</v>
      </c>
      <c r="H4309" s="3">
        <v>47.3</v>
      </c>
      <c r="I4309" s="3">
        <v>92.2</v>
      </c>
      <c r="J4309" s="3">
        <v>55</v>
      </c>
      <c r="K4309" s="3">
        <v>68.3</v>
      </c>
    </row>
    <row r="4310" spans="1:11" x14ac:dyDescent="0.4">
      <c r="A4310" t="s">
        <v>12943</v>
      </c>
      <c r="B4310" s="1" t="s">
        <v>12944</v>
      </c>
      <c r="C4310" s="2">
        <v>46157.355810185203</v>
      </c>
      <c r="D4310" s="1" t="s">
        <v>12945</v>
      </c>
      <c r="E4310" s="1" t="s">
        <v>10821</v>
      </c>
      <c r="F4310" s="2">
        <v>46142.541678240697</v>
      </c>
      <c r="G4310" s="3">
        <v>65</v>
      </c>
      <c r="H4310" s="3">
        <v>46.2</v>
      </c>
      <c r="I4310" s="3">
        <v>86.7</v>
      </c>
      <c r="J4310" s="3">
        <v>55.1</v>
      </c>
      <c r="K4310" s="3">
        <v>67.400000000000006</v>
      </c>
    </row>
    <row r="4311" spans="1:11" x14ac:dyDescent="0.4">
      <c r="A4311" t="s">
        <v>12946</v>
      </c>
      <c r="B4311" s="1" t="s">
        <v>12947</v>
      </c>
      <c r="C4311" s="2">
        <v>46157.355798611097</v>
      </c>
      <c r="D4311" s="1" t="s">
        <v>12948</v>
      </c>
      <c r="E4311" s="1" t="s">
        <v>10821</v>
      </c>
      <c r="F4311" s="2">
        <v>46142.583344907398</v>
      </c>
      <c r="G4311" s="3">
        <v>65.7</v>
      </c>
      <c r="H4311" s="3">
        <v>47.7</v>
      </c>
      <c r="I4311" s="3">
        <v>89.7</v>
      </c>
      <c r="J4311" s="3">
        <v>55.1</v>
      </c>
      <c r="K4311" s="3">
        <v>67.7</v>
      </c>
    </row>
    <row r="4312" spans="1:11" x14ac:dyDescent="0.4">
      <c r="A4312" t="s">
        <v>12949</v>
      </c>
      <c r="B4312" s="1" t="s">
        <v>12950</v>
      </c>
      <c r="C4312" s="2">
        <v>46157.355104166701</v>
      </c>
      <c r="D4312" s="1" t="s">
        <v>12951</v>
      </c>
      <c r="E4312" s="1" t="s">
        <v>10821</v>
      </c>
      <c r="F4312" s="2">
        <v>46142.625011574099</v>
      </c>
      <c r="G4312" s="3">
        <v>63.9</v>
      </c>
      <c r="H4312" s="3">
        <v>48.6</v>
      </c>
      <c r="I4312" s="3">
        <v>84.3</v>
      </c>
      <c r="J4312" s="3">
        <v>55.6</v>
      </c>
      <c r="K4312" s="3">
        <v>66.599999999999994</v>
      </c>
    </row>
    <row r="4313" spans="1:11" x14ac:dyDescent="0.4">
      <c r="A4313" t="s">
        <v>12952</v>
      </c>
      <c r="B4313" s="1" t="s">
        <v>12953</v>
      </c>
      <c r="C4313" s="2">
        <v>46157.355046296303</v>
      </c>
      <c r="D4313" s="1" t="s">
        <v>12954</v>
      </c>
      <c r="E4313" s="1" t="s">
        <v>10821</v>
      </c>
      <c r="F4313" s="2">
        <v>46142.666678240697</v>
      </c>
      <c r="G4313" s="3">
        <v>64.400000000000006</v>
      </c>
      <c r="H4313" s="3">
        <v>49.3</v>
      </c>
      <c r="I4313" s="3">
        <v>86.7</v>
      </c>
      <c r="J4313" s="3">
        <v>55.8</v>
      </c>
      <c r="K4313" s="3">
        <v>66.7</v>
      </c>
    </row>
    <row r="4314" spans="1:11" x14ac:dyDescent="0.4">
      <c r="A4314" t="s">
        <v>12955</v>
      </c>
      <c r="B4314" s="1" t="s">
        <v>12956</v>
      </c>
      <c r="C4314" s="2">
        <v>46157.355509259301</v>
      </c>
      <c r="D4314" s="1" t="s">
        <v>12957</v>
      </c>
      <c r="E4314" s="1" t="s">
        <v>10821</v>
      </c>
      <c r="F4314" s="2">
        <v>46142.708344907398</v>
      </c>
      <c r="G4314" s="3">
        <v>63.7</v>
      </c>
      <c r="H4314" s="3">
        <v>52.6</v>
      </c>
      <c r="I4314" s="3">
        <v>92.5</v>
      </c>
      <c r="J4314" s="3">
        <v>55.9</v>
      </c>
      <c r="K4314" s="3">
        <v>66.2</v>
      </c>
    </row>
    <row r="4315" spans="1:11" x14ac:dyDescent="0.4">
      <c r="A4315" t="s">
        <v>12958</v>
      </c>
      <c r="B4315" s="1" t="s">
        <v>12959</v>
      </c>
      <c r="C4315" s="2">
        <v>46157.355034722197</v>
      </c>
      <c r="D4315" s="1" t="s">
        <v>12960</v>
      </c>
      <c r="E4315" s="1" t="s">
        <v>10821</v>
      </c>
      <c r="F4315" s="2">
        <v>46142.750011574099</v>
      </c>
      <c r="G4315" s="3">
        <v>61.7</v>
      </c>
      <c r="H4315" s="3">
        <v>49.8</v>
      </c>
      <c r="I4315" s="3">
        <v>76.900000000000006</v>
      </c>
      <c r="J4315" s="3">
        <v>54.6</v>
      </c>
      <c r="K4315" s="3">
        <v>64.7</v>
      </c>
    </row>
    <row r="4316" spans="1:11" x14ac:dyDescent="0.4">
      <c r="A4316" t="s">
        <v>12961</v>
      </c>
      <c r="B4316" s="1" t="s">
        <v>12962</v>
      </c>
      <c r="C4316" s="2">
        <v>46157.355798611097</v>
      </c>
      <c r="D4316" s="1" t="s">
        <v>12963</v>
      </c>
      <c r="E4316" s="1" t="s">
        <v>10821</v>
      </c>
      <c r="F4316" s="2">
        <v>46142.791678240697</v>
      </c>
      <c r="G4316" s="3">
        <v>63.6</v>
      </c>
      <c r="H4316" s="3">
        <v>48.6</v>
      </c>
      <c r="I4316" s="3">
        <v>85.6</v>
      </c>
      <c r="J4316" s="3">
        <v>56</v>
      </c>
      <c r="K4316" s="3">
        <v>66.3</v>
      </c>
    </row>
    <row r="4317" spans="1:11" x14ac:dyDescent="0.4">
      <c r="A4317" t="s">
        <v>12964</v>
      </c>
      <c r="B4317" s="1" t="s">
        <v>12965</v>
      </c>
      <c r="C4317" s="2">
        <v>46157.355046296303</v>
      </c>
      <c r="D4317" s="1" t="s">
        <v>12966</v>
      </c>
      <c r="E4317" s="1" t="s">
        <v>10821</v>
      </c>
      <c r="F4317" s="2">
        <v>46142.833344907398</v>
      </c>
      <c r="G4317" s="3">
        <v>63.4</v>
      </c>
      <c r="H4317" s="3">
        <v>45.2</v>
      </c>
      <c r="I4317" s="3">
        <v>88.7</v>
      </c>
      <c r="J4317" s="3">
        <v>53.8</v>
      </c>
      <c r="K4317" s="3">
        <v>66</v>
      </c>
    </row>
    <row r="4318" spans="1:11" x14ac:dyDescent="0.4">
      <c r="A4318" t="s">
        <v>12967</v>
      </c>
      <c r="B4318" s="1" t="s">
        <v>12968</v>
      </c>
      <c r="C4318" s="2">
        <v>46157.355057870402</v>
      </c>
      <c r="D4318" s="1" t="s">
        <v>12969</v>
      </c>
      <c r="E4318" s="1" t="s">
        <v>10821</v>
      </c>
      <c r="F4318" s="2">
        <v>46142.875011574099</v>
      </c>
      <c r="G4318" s="3">
        <v>64.599999999999994</v>
      </c>
      <c r="H4318" s="3">
        <v>44.4</v>
      </c>
      <c r="I4318" s="3">
        <v>92.5</v>
      </c>
      <c r="J4318" s="3">
        <v>53.7</v>
      </c>
      <c r="K4318" s="3">
        <v>66.400000000000006</v>
      </c>
    </row>
    <row r="4319" spans="1:11" x14ac:dyDescent="0.4">
      <c r="A4319" t="s">
        <v>12970</v>
      </c>
      <c r="B4319" s="1" t="s">
        <v>12971</v>
      </c>
      <c r="C4319" s="2">
        <v>46157.355497685203</v>
      </c>
      <c r="D4319" s="1" t="s">
        <v>12972</v>
      </c>
      <c r="E4319" s="1" t="s">
        <v>10821</v>
      </c>
      <c r="F4319" s="2">
        <v>46142.916678240697</v>
      </c>
      <c r="G4319" s="3">
        <v>63</v>
      </c>
      <c r="H4319" s="3">
        <v>44</v>
      </c>
      <c r="I4319" s="3">
        <v>89</v>
      </c>
      <c r="J4319" s="3">
        <v>50.8</v>
      </c>
      <c r="K4319" s="3">
        <v>65.7</v>
      </c>
    </row>
    <row r="4320" spans="1:11" x14ac:dyDescent="0.4">
      <c r="A4320" t="s">
        <v>12973</v>
      </c>
      <c r="B4320" s="1" t="s">
        <v>12974</v>
      </c>
      <c r="C4320" s="2">
        <v>46157.355590277803</v>
      </c>
      <c r="D4320" s="1" t="s">
        <v>12975</v>
      </c>
      <c r="E4320" s="1" t="s">
        <v>10821</v>
      </c>
      <c r="F4320" s="2">
        <v>46142.958344907398</v>
      </c>
      <c r="G4320" s="3">
        <v>61.7</v>
      </c>
      <c r="H4320" s="3">
        <v>45</v>
      </c>
      <c r="I4320" s="3">
        <v>77.7</v>
      </c>
      <c r="J4320" s="3">
        <v>49.2</v>
      </c>
      <c r="K4320" s="3">
        <v>65.3</v>
      </c>
    </row>
    <row r="4321" spans="1:11" x14ac:dyDescent="0.4">
      <c r="A4321" t="s">
        <v>12976</v>
      </c>
      <c r="B4321" s="1" t="s">
        <v>12977</v>
      </c>
      <c r="C4321" s="2">
        <v>46157.355231481502</v>
      </c>
      <c r="D4321" s="1" t="s">
        <v>12978</v>
      </c>
      <c r="E4321" s="1" t="s">
        <v>10821</v>
      </c>
      <c r="F4321" s="2">
        <v>46143.000011574099</v>
      </c>
      <c r="G4321" s="3">
        <v>59.7</v>
      </c>
      <c r="H4321" s="3">
        <v>43.4</v>
      </c>
      <c r="I4321" s="3">
        <v>80.099999999999994</v>
      </c>
      <c r="J4321" s="3">
        <v>46.5</v>
      </c>
      <c r="K4321" s="3">
        <v>63.7</v>
      </c>
    </row>
    <row r="4322" spans="1:11" x14ac:dyDescent="0.4">
      <c r="A4322" t="s">
        <v>12979</v>
      </c>
      <c r="B4322" s="1" t="s">
        <v>12980</v>
      </c>
      <c r="C4322" s="2">
        <v>46157.356412036999</v>
      </c>
      <c r="D4322" s="1" t="s">
        <v>12981</v>
      </c>
      <c r="E4322" s="1" t="s">
        <v>12982</v>
      </c>
      <c r="F4322" s="2">
        <v>46113.041678240697</v>
      </c>
    </row>
    <row r="4323" spans="1:11" x14ac:dyDescent="0.4">
      <c r="A4323" t="s">
        <v>12983</v>
      </c>
      <c r="B4323" s="1" t="s">
        <v>12984</v>
      </c>
      <c r="C4323" s="2">
        <v>46157.356203703697</v>
      </c>
      <c r="D4323" s="1" t="s">
        <v>12985</v>
      </c>
      <c r="E4323" s="1" t="s">
        <v>12982</v>
      </c>
      <c r="F4323" s="2">
        <v>46113.083344907398</v>
      </c>
    </row>
    <row r="4324" spans="1:11" x14ac:dyDescent="0.4">
      <c r="A4324" t="s">
        <v>12986</v>
      </c>
      <c r="B4324" s="1" t="s">
        <v>12987</v>
      </c>
      <c r="C4324" s="2">
        <v>46157.356053240699</v>
      </c>
      <c r="D4324" s="1" t="s">
        <v>12988</v>
      </c>
      <c r="E4324" s="1" t="s">
        <v>12982</v>
      </c>
      <c r="F4324" s="2">
        <v>46113.125011574099</v>
      </c>
    </row>
    <row r="4325" spans="1:11" x14ac:dyDescent="0.4">
      <c r="A4325" t="s">
        <v>12989</v>
      </c>
      <c r="B4325" s="1" t="s">
        <v>12990</v>
      </c>
      <c r="C4325" s="2">
        <v>46157.356446759302</v>
      </c>
      <c r="D4325" s="1" t="s">
        <v>12991</v>
      </c>
      <c r="E4325" s="1" t="s">
        <v>12982</v>
      </c>
      <c r="F4325" s="2">
        <v>46113.166678240697</v>
      </c>
    </row>
    <row r="4326" spans="1:11" x14ac:dyDescent="0.4">
      <c r="A4326" t="s">
        <v>12992</v>
      </c>
      <c r="B4326" s="1" t="s">
        <v>12993</v>
      </c>
      <c r="C4326" s="2">
        <v>46157.356215277803</v>
      </c>
      <c r="D4326" s="1" t="s">
        <v>12994</v>
      </c>
      <c r="E4326" s="1" t="s">
        <v>12982</v>
      </c>
      <c r="F4326" s="2">
        <v>46113.208344907398</v>
      </c>
    </row>
    <row r="4327" spans="1:11" x14ac:dyDescent="0.4">
      <c r="A4327" t="s">
        <v>12995</v>
      </c>
      <c r="B4327" s="1" t="s">
        <v>12996</v>
      </c>
      <c r="C4327" s="2">
        <v>46157.356412036999</v>
      </c>
      <c r="D4327" s="1" t="s">
        <v>12997</v>
      </c>
      <c r="E4327" s="1" t="s">
        <v>12982</v>
      </c>
      <c r="F4327" s="2">
        <v>46113.250011574099</v>
      </c>
    </row>
    <row r="4328" spans="1:11" x14ac:dyDescent="0.4">
      <c r="A4328" t="s">
        <v>12998</v>
      </c>
      <c r="B4328" s="1" t="s">
        <v>12999</v>
      </c>
      <c r="C4328" s="2">
        <v>46157.356145833299</v>
      </c>
      <c r="D4328" s="1" t="s">
        <v>13000</v>
      </c>
      <c r="E4328" s="1" t="s">
        <v>12982</v>
      </c>
      <c r="F4328" s="2">
        <v>46113.291678240697</v>
      </c>
    </row>
    <row r="4329" spans="1:11" x14ac:dyDescent="0.4">
      <c r="A4329" t="s">
        <v>13001</v>
      </c>
      <c r="B4329" s="1" t="s">
        <v>13002</v>
      </c>
      <c r="C4329" s="2">
        <v>46157.355960648201</v>
      </c>
      <c r="D4329" s="1" t="s">
        <v>13003</v>
      </c>
      <c r="E4329" s="1" t="s">
        <v>12982</v>
      </c>
      <c r="F4329" s="2">
        <v>46113.333344907398</v>
      </c>
    </row>
    <row r="4330" spans="1:11" x14ac:dyDescent="0.4">
      <c r="A4330" t="s">
        <v>13004</v>
      </c>
      <c r="B4330" s="1" t="s">
        <v>13005</v>
      </c>
      <c r="C4330" s="2">
        <v>46157.356377314798</v>
      </c>
      <c r="D4330" s="1" t="s">
        <v>13006</v>
      </c>
      <c r="E4330" s="1" t="s">
        <v>12982</v>
      </c>
      <c r="F4330" s="2">
        <v>46113.375011574099</v>
      </c>
    </row>
    <row r="4331" spans="1:11" x14ac:dyDescent="0.4">
      <c r="A4331" t="s">
        <v>13007</v>
      </c>
      <c r="B4331" s="1" t="s">
        <v>13008</v>
      </c>
      <c r="C4331" s="2">
        <v>46157.355891203697</v>
      </c>
      <c r="D4331" s="1" t="s">
        <v>13009</v>
      </c>
      <c r="E4331" s="1" t="s">
        <v>12982</v>
      </c>
      <c r="F4331" s="2">
        <v>46113.416678240697</v>
      </c>
    </row>
    <row r="4332" spans="1:11" x14ac:dyDescent="0.4">
      <c r="A4332" t="s">
        <v>13010</v>
      </c>
      <c r="B4332" s="1" t="s">
        <v>13011</v>
      </c>
      <c r="C4332" s="2">
        <v>46157.356388888897</v>
      </c>
      <c r="D4332" s="1" t="s">
        <v>13012</v>
      </c>
      <c r="E4332" s="1" t="s">
        <v>12982</v>
      </c>
      <c r="F4332" s="2">
        <v>46113.458344907398</v>
      </c>
    </row>
    <row r="4333" spans="1:11" x14ac:dyDescent="0.4">
      <c r="A4333" t="s">
        <v>13013</v>
      </c>
      <c r="B4333" s="1" t="s">
        <v>13014</v>
      </c>
      <c r="C4333" s="2">
        <v>46157.355914351901</v>
      </c>
      <c r="D4333" s="1" t="s">
        <v>13015</v>
      </c>
      <c r="E4333" s="1" t="s">
        <v>12982</v>
      </c>
      <c r="F4333" s="2">
        <v>46113.500011574099</v>
      </c>
    </row>
    <row r="4334" spans="1:11" x14ac:dyDescent="0.4">
      <c r="A4334" t="s">
        <v>13016</v>
      </c>
      <c r="B4334" s="1" t="s">
        <v>13017</v>
      </c>
      <c r="C4334" s="2">
        <v>46157.356273148202</v>
      </c>
      <c r="D4334" s="1" t="s">
        <v>13018</v>
      </c>
      <c r="E4334" s="1" t="s">
        <v>12982</v>
      </c>
      <c r="F4334" s="2">
        <v>46113.541678240697</v>
      </c>
    </row>
    <row r="4335" spans="1:11" x14ac:dyDescent="0.4">
      <c r="A4335" t="s">
        <v>13019</v>
      </c>
      <c r="B4335" s="1" t="s">
        <v>13020</v>
      </c>
      <c r="C4335" s="2">
        <v>46157.356180555602</v>
      </c>
      <c r="D4335" s="1" t="s">
        <v>13021</v>
      </c>
      <c r="E4335" s="1" t="s">
        <v>12982</v>
      </c>
      <c r="F4335" s="2">
        <v>46113.583344907398</v>
      </c>
    </row>
    <row r="4336" spans="1:11" x14ac:dyDescent="0.4">
      <c r="A4336" t="s">
        <v>13022</v>
      </c>
      <c r="B4336" s="1" t="s">
        <v>13023</v>
      </c>
      <c r="C4336" s="2">
        <v>46157.356342592597</v>
      </c>
      <c r="D4336" s="1" t="s">
        <v>13024</v>
      </c>
      <c r="E4336" s="1" t="s">
        <v>12982</v>
      </c>
      <c r="F4336" s="2">
        <v>46113.625011574099</v>
      </c>
    </row>
    <row r="4337" spans="1:6" x14ac:dyDescent="0.4">
      <c r="A4337" t="s">
        <v>13025</v>
      </c>
      <c r="B4337" s="1" t="s">
        <v>13026</v>
      </c>
      <c r="C4337" s="2">
        <v>46157.356064814798</v>
      </c>
      <c r="D4337" s="1" t="s">
        <v>13027</v>
      </c>
      <c r="E4337" s="1" t="s">
        <v>12982</v>
      </c>
      <c r="F4337" s="2">
        <v>46113.666678240697</v>
      </c>
    </row>
    <row r="4338" spans="1:6" x14ac:dyDescent="0.4">
      <c r="A4338" t="s">
        <v>13028</v>
      </c>
      <c r="B4338" s="1" t="s">
        <v>13029</v>
      </c>
      <c r="C4338" s="2">
        <v>46157.356215277803</v>
      </c>
      <c r="D4338" s="1" t="s">
        <v>13030</v>
      </c>
      <c r="E4338" s="1" t="s">
        <v>12982</v>
      </c>
      <c r="F4338" s="2">
        <v>46113.708344907398</v>
      </c>
    </row>
    <row r="4339" spans="1:6" x14ac:dyDescent="0.4">
      <c r="A4339" t="s">
        <v>13031</v>
      </c>
      <c r="B4339" s="1" t="s">
        <v>13032</v>
      </c>
      <c r="C4339" s="2">
        <v>46157.355949074103</v>
      </c>
      <c r="D4339" s="1" t="s">
        <v>13033</v>
      </c>
      <c r="E4339" s="1" t="s">
        <v>12982</v>
      </c>
      <c r="F4339" s="2">
        <v>46113.750011574099</v>
      </c>
    </row>
    <row r="4340" spans="1:6" x14ac:dyDescent="0.4">
      <c r="A4340" t="s">
        <v>13034</v>
      </c>
      <c r="B4340" s="1" t="s">
        <v>13035</v>
      </c>
      <c r="C4340" s="2">
        <v>46157.356296296297</v>
      </c>
      <c r="D4340" s="1" t="s">
        <v>13036</v>
      </c>
      <c r="E4340" s="1" t="s">
        <v>12982</v>
      </c>
      <c r="F4340" s="2">
        <v>46113.791678240697</v>
      </c>
    </row>
    <row r="4341" spans="1:6" x14ac:dyDescent="0.4">
      <c r="A4341" t="s">
        <v>13037</v>
      </c>
      <c r="B4341" s="1" t="s">
        <v>13038</v>
      </c>
      <c r="C4341" s="2">
        <v>46157.356145833299</v>
      </c>
      <c r="D4341" s="1" t="s">
        <v>13039</v>
      </c>
      <c r="E4341" s="1" t="s">
        <v>12982</v>
      </c>
      <c r="F4341" s="2">
        <v>46113.833344907398</v>
      </c>
    </row>
    <row r="4342" spans="1:6" x14ac:dyDescent="0.4">
      <c r="A4342" t="s">
        <v>13040</v>
      </c>
      <c r="B4342" s="1" t="s">
        <v>13041</v>
      </c>
      <c r="C4342" s="2">
        <v>46157.355960648201</v>
      </c>
      <c r="D4342" s="1" t="s">
        <v>13042</v>
      </c>
      <c r="E4342" s="1" t="s">
        <v>12982</v>
      </c>
      <c r="F4342" s="2">
        <v>46113.875011574099</v>
      </c>
    </row>
    <row r="4343" spans="1:6" x14ac:dyDescent="0.4">
      <c r="A4343" t="s">
        <v>13043</v>
      </c>
      <c r="B4343" s="1" t="s">
        <v>13044</v>
      </c>
      <c r="C4343" s="2">
        <v>46157.356261574103</v>
      </c>
      <c r="D4343" s="1" t="s">
        <v>13045</v>
      </c>
      <c r="E4343" s="1" t="s">
        <v>12982</v>
      </c>
      <c r="F4343" s="2">
        <v>46113.916678240697</v>
      </c>
    </row>
    <row r="4344" spans="1:6" x14ac:dyDescent="0.4">
      <c r="A4344" t="s">
        <v>13046</v>
      </c>
      <c r="B4344" s="1" t="s">
        <v>13047</v>
      </c>
      <c r="C4344" s="2">
        <v>46157.356423611098</v>
      </c>
      <c r="D4344" s="1" t="s">
        <v>13048</v>
      </c>
      <c r="E4344" s="1" t="s">
        <v>12982</v>
      </c>
      <c r="F4344" s="2">
        <v>46113.958344907398</v>
      </c>
    </row>
    <row r="4345" spans="1:6" x14ac:dyDescent="0.4">
      <c r="A4345" t="s">
        <v>13049</v>
      </c>
      <c r="B4345" s="1" t="s">
        <v>13050</v>
      </c>
      <c r="C4345" s="2">
        <v>46157.356435185196</v>
      </c>
      <c r="D4345" s="1" t="s">
        <v>13051</v>
      </c>
      <c r="E4345" s="1" t="s">
        <v>12982</v>
      </c>
      <c r="F4345" s="2">
        <v>46114.000011574099</v>
      </c>
    </row>
    <row r="4346" spans="1:6" x14ac:dyDescent="0.4">
      <c r="A4346" t="s">
        <v>13052</v>
      </c>
      <c r="B4346" s="1" t="s">
        <v>13053</v>
      </c>
      <c r="C4346" s="2">
        <v>46157.356087963002</v>
      </c>
      <c r="D4346" s="1" t="s">
        <v>13054</v>
      </c>
      <c r="E4346" s="1" t="s">
        <v>12982</v>
      </c>
      <c r="F4346" s="2">
        <v>46114.041678240697</v>
      </c>
    </row>
    <row r="4347" spans="1:6" x14ac:dyDescent="0.4">
      <c r="A4347" t="s">
        <v>13055</v>
      </c>
      <c r="B4347" s="1" t="s">
        <v>13056</v>
      </c>
      <c r="C4347" s="2">
        <v>46157.356377314798</v>
      </c>
      <c r="D4347" s="1" t="s">
        <v>13057</v>
      </c>
      <c r="E4347" s="1" t="s">
        <v>12982</v>
      </c>
      <c r="F4347" s="2">
        <v>46114.083344907398</v>
      </c>
    </row>
    <row r="4348" spans="1:6" x14ac:dyDescent="0.4">
      <c r="A4348" t="s">
        <v>13058</v>
      </c>
      <c r="B4348" s="1" t="s">
        <v>13059</v>
      </c>
      <c r="C4348" s="2">
        <v>46157.356365740699</v>
      </c>
      <c r="D4348" s="1" t="s">
        <v>13060</v>
      </c>
      <c r="E4348" s="1" t="s">
        <v>12982</v>
      </c>
      <c r="F4348" s="2">
        <v>46114.125011574099</v>
      </c>
    </row>
    <row r="4349" spans="1:6" x14ac:dyDescent="0.4">
      <c r="A4349" t="s">
        <v>13061</v>
      </c>
      <c r="B4349" s="1" t="s">
        <v>13062</v>
      </c>
      <c r="C4349" s="2">
        <v>46157.356180555602</v>
      </c>
      <c r="D4349" s="1" t="s">
        <v>13063</v>
      </c>
      <c r="E4349" s="1" t="s">
        <v>12982</v>
      </c>
      <c r="F4349" s="2">
        <v>46114.166678240697</v>
      </c>
    </row>
    <row r="4350" spans="1:6" x14ac:dyDescent="0.4">
      <c r="A4350" t="s">
        <v>13064</v>
      </c>
      <c r="B4350" s="1" t="s">
        <v>13065</v>
      </c>
      <c r="C4350" s="2">
        <v>46157.356064814798</v>
      </c>
      <c r="D4350" s="1" t="s">
        <v>13066</v>
      </c>
      <c r="E4350" s="1" t="s">
        <v>12982</v>
      </c>
      <c r="F4350" s="2">
        <v>46114.208344907398</v>
      </c>
    </row>
    <row r="4351" spans="1:6" x14ac:dyDescent="0.4">
      <c r="A4351" t="s">
        <v>13067</v>
      </c>
      <c r="B4351" s="1" t="s">
        <v>13068</v>
      </c>
      <c r="C4351" s="2">
        <v>46157.356458333299</v>
      </c>
      <c r="D4351" s="1" t="s">
        <v>13069</v>
      </c>
      <c r="E4351" s="1" t="s">
        <v>12982</v>
      </c>
      <c r="F4351" s="2">
        <v>46114.250011574099</v>
      </c>
    </row>
    <row r="4352" spans="1:6" x14ac:dyDescent="0.4">
      <c r="A4352" t="s">
        <v>13070</v>
      </c>
      <c r="B4352" s="1" t="s">
        <v>13071</v>
      </c>
      <c r="C4352" s="2">
        <v>46157.356087963002</v>
      </c>
      <c r="D4352" s="1" t="s">
        <v>13072</v>
      </c>
      <c r="E4352" s="1" t="s">
        <v>12982</v>
      </c>
      <c r="F4352" s="2">
        <v>46114.291678240697</v>
      </c>
    </row>
    <row r="4353" spans="1:6" x14ac:dyDescent="0.4">
      <c r="A4353" t="s">
        <v>13073</v>
      </c>
      <c r="B4353" s="1" t="s">
        <v>13074</v>
      </c>
      <c r="C4353" s="2">
        <v>46157.355983796297</v>
      </c>
      <c r="D4353" s="1" t="s">
        <v>13075</v>
      </c>
      <c r="E4353" s="1" t="s">
        <v>12982</v>
      </c>
      <c r="F4353" s="2">
        <v>46114.333344907398</v>
      </c>
    </row>
    <row r="4354" spans="1:6" x14ac:dyDescent="0.4">
      <c r="A4354" t="s">
        <v>13076</v>
      </c>
      <c r="B4354" s="1" t="s">
        <v>13077</v>
      </c>
      <c r="C4354" s="2">
        <v>46157.355925925898</v>
      </c>
      <c r="D4354" s="1" t="s">
        <v>13078</v>
      </c>
      <c r="E4354" s="1" t="s">
        <v>12982</v>
      </c>
      <c r="F4354" s="2">
        <v>46114.375011574099</v>
      </c>
    </row>
    <row r="4355" spans="1:6" x14ac:dyDescent="0.4">
      <c r="A4355" t="s">
        <v>13079</v>
      </c>
      <c r="B4355" s="1" t="s">
        <v>13080</v>
      </c>
      <c r="C4355" s="2">
        <v>46157.355983796297</v>
      </c>
      <c r="D4355" s="1" t="s">
        <v>13081</v>
      </c>
      <c r="E4355" s="1" t="s">
        <v>12982</v>
      </c>
      <c r="F4355" s="2">
        <v>46114.416678240697</v>
      </c>
    </row>
    <row r="4356" spans="1:6" x14ac:dyDescent="0.4">
      <c r="A4356" t="s">
        <v>13082</v>
      </c>
      <c r="B4356" s="1" t="s">
        <v>13083</v>
      </c>
      <c r="C4356" s="2">
        <v>46157.355983796297</v>
      </c>
      <c r="D4356" s="1" t="s">
        <v>13084</v>
      </c>
      <c r="E4356" s="1" t="s">
        <v>12982</v>
      </c>
      <c r="F4356" s="2">
        <v>46114.458344907398</v>
      </c>
    </row>
    <row r="4357" spans="1:6" x14ac:dyDescent="0.4">
      <c r="A4357" t="s">
        <v>13085</v>
      </c>
      <c r="B4357" s="1" t="s">
        <v>13086</v>
      </c>
      <c r="C4357" s="2">
        <v>46157.356238425898</v>
      </c>
      <c r="D4357" s="1" t="s">
        <v>13087</v>
      </c>
      <c r="E4357" s="1" t="s">
        <v>12982</v>
      </c>
      <c r="F4357" s="2">
        <v>46114.500011574099</v>
      </c>
    </row>
    <row r="4358" spans="1:6" x14ac:dyDescent="0.4">
      <c r="A4358" t="s">
        <v>13088</v>
      </c>
      <c r="B4358" s="1" t="s">
        <v>13089</v>
      </c>
      <c r="C4358" s="2">
        <v>46157.356099536999</v>
      </c>
      <c r="D4358" s="1" t="s">
        <v>13090</v>
      </c>
      <c r="E4358" s="1" t="s">
        <v>12982</v>
      </c>
      <c r="F4358" s="2">
        <v>46114.541678240697</v>
      </c>
    </row>
    <row r="4359" spans="1:6" x14ac:dyDescent="0.4">
      <c r="A4359" t="s">
        <v>13091</v>
      </c>
      <c r="B4359" s="1" t="s">
        <v>13092</v>
      </c>
      <c r="C4359" s="2">
        <v>46157.356192129599</v>
      </c>
      <c r="D4359" s="1" t="s">
        <v>13093</v>
      </c>
      <c r="E4359" s="1" t="s">
        <v>12982</v>
      </c>
      <c r="F4359" s="2">
        <v>46114.583344907398</v>
      </c>
    </row>
    <row r="4360" spans="1:6" x14ac:dyDescent="0.4">
      <c r="A4360" t="s">
        <v>13094</v>
      </c>
      <c r="B4360" s="1" t="s">
        <v>13095</v>
      </c>
      <c r="C4360" s="2">
        <v>46157.355937499997</v>
      </c>
      <c r="D4360" s="1" t="s">
        <v>13096</v>
      </c>
      <c r="E4360" s="1" t="s">
        <v>12982</v>
      </c>
      <c r="F4360" s="2">
        <v>46114.625011574099</v>
      </c>
    </row>
    <row r="4361" spans="1:6" x14ac:dyDescent="0.4">
      <c r="A4361" t="s">
        <v>13097</v>
      </c>
      <c r="B4361" s="1" t="s">
        <v>13098</v>
      </c>
      <c r="C4361" s="2">
        <v>46157.356099536999</v>
      </c>
      <c r="D4361" s="1" t="s">
        <v>13099</v>
      </c>
      <c r="E4361" s="1" t="s">
        <v>12982</v>
      </c>
      <c r="F4361" s="2">
        <v>46114.666678240697</v>
      </c>
    </row>
    <row r="4362" spans="1:6" x14ac:dyDescent="0.4">
      <c r="A4362" t="s">
        <v>13100</v>
      </c>
      <c r="B4362" s="1" t="s">
        <v>13101</v>
      </c>
      <c r="C4362" s="2">
        <v>46157.355902777803</v>
      </c>
      <c r="D4362" s="1" t="s">
        <v>13102</v>
      </c>
      <c r="E4362" s="1" t="s">
        <v>12982</v>
      </c>
      <c r="F4362" s="2">
        <v>46114.708344907398</v>
      </c>
    </row>
    <row r="4363" spans="1:6" x14ac:dyDescent="0.4">
      <c r="A4363" t="s">
        <v>13103</v>
      </c>
      <c r="B4363" s="1" t="s">
        <v>13104</v>
      </c>
      <c r="C4363" s="2">
        <v>46157.356261574103</v>
      </c>
      <c r="D4363" s="1" t="s">
        <v>13105</v>
      </c>
      <c r="E4363" s="1" t="s">
        <v>12982</v>
      </c>
      <c r="F4363" s="2">
        <v>46114.750011574099</v>
      </c>
    </row>
    <row r="4364" spans="1:6" x14ac:dyDescent="0.4">
      <c r="A4364" t="s">
        <v>13106</v>
      </c>
      <c r="B4364" s="1" t="s">
        <v>13107</v>
      </c>
      <c r="C4364" s="2">
        <v>46157.356446759302</v>
      </c>
      <c r="D4364" s="1" t="s">
        <v>13108</v>
      </c>
      <c r="E4364" s="1" t="s">
        <v>12982</v>
      </c>
      <c r="F4364" s="2">
        <v>46114.791678240697</v>
      </c>
    </row>
    <row r="4365" spans="1:6" x14ac:dyDescent="0.4">
      <c r="A4365" t="s">
        <v>13109</v>
      </c>
      <c r="B4365" s="1" t="s">
        <v>13110</v>
      </c>
      <c r="C4365" s="2">
        <v>46157.356192129599</v>
      </c>
      <c r="D4365" s="1" t="s">
        <v>13111</v>
      </c>
      <c r="E4365" s="1" t="s">
        <v>12982</v>
      </c>
      <c r="F4365" s="2">
        <v>46114.833344907398</v>
      </c>
    </row>
    <row r="4366" spans="1:6" x14ac:dyDescent="0.4">
      <c r="A4366" t="s">
        <v>13112</v>
      </c>
      <c r="B4366" s="1" t="s">
        <v>13113</v>
      </c>
      <c r="C4366" s="2">
        <v>46157.356296296297</v>
      </c>
      <c r="D4366" s="1" t="s">
        <v>13114</v>
      </c>
      <c r="E4366" s="1" t="s">
        <v>12982</v>
      </c>
      <c r="F4366" s="2">
        <v>46114.875011574099</v>
      </c>
    </row>
    <row r="4367" spans="1:6" x14ac:dyDescent="0.4">
      <c r="A4367" t="s">
        <v>13115</v>
      </c>
      <c r="B4367" s="1" t="s">
        <v>13116</v>
      </c>
      <c r="C4367" s="2">
        <v>46157.356331018498</v>
      </c>
      <c r="D4367" s="1" t="s">
        <v>13117</v>
      </c>
      <c r="E4367" s="1" t="s">
        <v>12982</v>
      </c>
      <c r="F4367" s="2">
        <v>46114.916678240697</v>
      </c>
    </row>
    <row r="4368" spans="1:6" x14ac:dyDescent="0.4">
      <c r="A4368" t="s">
        <v>13118</v>
      </c>
      <c r="B4368" s="1" t="s">
        <v>13119</v>
      </c>
      <c r="C4368" s="2">
        <v>46157.356469907398</v>
      </c>
      <c r="D4368" s="1" t="s">
        <v>13120</v>
      </c>
      <c r="E4368" s="1" t="s">
        <v>12982</v>
      </c>
      <c r="F4368" s="2">
        <v>46114.958344907398</v>
      </c>
    </row>
    <row r="4369" spans="1:6" x14ac:dyDescent="0.4">
      <c r="A4369" t="s">
        <v>13121</v>
      </c>
      <c r="B4369" s="1" t="s">
        <v>13122</v>
      </c>
      <c r="C4369" s="2">
        <v>46157.356180555602</v>
      </c>
      <c r="D4369" s="1" t="s">
        <v>13123</v>
      </c>
      <c r="E4369" s="1" t="s">
        <v>12982</v>
      </c>
      <c r="F4369" s="2">
        <v>46115.000011574099</v>
      </c>
    </row>
    <row r="4370" spans="1:6" x14ac:dyDescent="0.4">
      <c r="A4370" t="s">
        <v>13124</v>
      </c>
      <c r="B4370" s="1" t="s">
        <v>13125</v>
      </c>
      <c r="C4370" s="2">
        <v>46157.356180555602</v>
      </c>
      <c r="D4370" s="1" t="s">
        <v>13126</v>
      </c>
      <c r="E4370" s="1" t="s">
        <v>12982</v>
      </c>
      <c r="F4370" s="2">
        <v>46115.041678240697</v>
      </c>
    </row>
    <row r="4371" spans="1:6" x14ac:dyDescent="0.4">
      <c r="A4371" t="s">
        <v>13127</v>
      </c>
      <c r="B4371" s="1" t="s">
        <v>13128</v>
      </c>
      <c r="C4371" s="2">
        <v>46157.355972222198</v>
      </c>
      <c r="D4371" s="1" t="s">
        <v>13129</v>
      </c>
      <c r="E4371" s="1" t="s">
        <v>12982</v>
      </c>
      <c r="F4371" s="2">
        <v>46115.083344907398</v>
      </c>
    </row>
    <row r="4372" spans="1:6" x14ac:dyDescent="0.4">
      <c r="A4372" t="s">
        <v>13130</v>
      </c>
      <c r="B4372" s="1" t="s">
        <v>13131</v>
      </c>
      <c r="C4372" s="2">
        <v>46157.356400463003</v>
      </c>
      <c r="D4372" s="1" t="s">
        <v>13132</v>
      </c>
      <c r="E4372" s="1" t="s">
        <v>12982</v>
      </c>
      <c r="F4372" s="2">
        <v>46115.125011574099</v>
      </c>
    </row>
    <row r="4373" spans="1:6" x14ac:dyDescent="0.4">
      <c r="A4373" t="s">
        <v>13133</v>
      </c>
      <c r="B4373" s="1" t="s">
        <v>13134</v>
      </c>
      <c r="C4373" s="2">
        <v>46157.356111111098</v>
      </c>
      <c r="D4373" s="1" t="s">
        <v>13135</v>
      </c>
      <c r="E4373" s="1" t="s">
        <v>12982</v>
      </c>
      <c r="F4373" s="2">
        <v>46115.166678240697</v>
      </c>
    </row>
    <row r="4374" spans="1:6" x14ac:dyDescent="0.4">
      <c r="A4374" t="s">
        <v>13136</v>
      </c>
      <c r="B4374" s="1" t="s">
        <v>13137</v>
      </c>
      <c r="C4374" s="2">
        <v>46157.355949074103</v>
      </c>
      <c r="D4374" s="1" t="s">
        <v>13138</v>
      </c>
      <c r="E4374" s="1" t="s">
        <v>12982</v>
      </c>
      <c r="F4374" s="2">
        <v>46115.208344907398</v>
      </c>
    </row>
    <row r="4375" spans="1:6" x14ac:dyDescent="0.4">
      <c r="A4375" t="s">
        <v>13139</v>
      </c>
      <c r="B4375" s="1" t="s">
        <v>13140</v>
      </c>
      <c r="C4375" s="2">
        <v>46157.3563194444</v>
      </c>
      <c r="D4375" s="1" t="s">
        <v>13141</v>
      </c>
      <c r="E4375" s="1" t="s">
        <v>12982</v>
      </c>
      <c r="F4375" s="2">
        <v>46115.250011574099</v>
      </c>
    </row>
    <row r="4376" spans="1:6" x14ac:dyDescent="0.4">
      <c r="A4376" t="s">
        <v>13142</v>
      </c>
      <c r="B4376" s="1" t="s">
        <v>13143</v>
      </c>
      <c r="C4376" s="2">
        <v>46157.356493055602</v>
      </c>
      <c r="D4376" s="1" t="s">
        <v>13144</v>
      </c>
      <c r="E4376" s="1" t="s">
        <v>12982</v>
      </c>
      <c r="F4376" s="2">
        <v>46115.291678240697</v>
      </c>
    </row>
    <row r="4377" spans="1:6" x14ac:dyDescent="0.4">
      <c r="A4377" t="s">
        <v>13145</v>
      </c>
      <c r="B4377" s="1" t="s">
        <v>13146</v>
      </c>
      <c r="C4377" s="2">
        <v>46157.356481481504</v>
      </c>
      <c r="D4377" s="1" t="s">
        <v>13147</v>
      </c>
      <c r="E4377" s="1" t="s">
        <v>12982</v>
      </c>
      <c r="F4377" s="2">
        <v>46115.333344907398</v>
      </c>
    </row>
    <row r="4378" spans="1:6" x14ac:dyDescent="0.4">
      <c r="A4378" t="s">
        <v>13148</v>
      </c>
      <c r="B4378" s="1" t="s">
        <v>13149</v>
      </c>
      <c r="C4378" s="2">
        <v>46157.356307870403</v>
      </c>
      <c r="D4378" s="1" t="s">
        <v>13150</v>
      </c>
      <c r="E4378" s="1" t="s">
        <v>12982</v>
      </c>
      <c r="F4378" s="2">
        <v>46115.375011574099</v>
      </c>
    </row>
    <row r="4379" spans="1:6" x14ac:dyDescent="0.4">
      <c r="A4379" t="s">
        <v>13151</v>
      </c>
      <c r="B4379" s="1" t="s">
        <v>13152</v>
      </c>
      <c r="C4379" s="2">
        <v>46157.355879629598</v>
      </c>
      <c r="D4379" s="1" t="s">
        <v>13153</v>
      </c>
      <c r="E4379" s="1" t="s">
        <v>12982</v>
      </c>
      <c r="F4379" s="2">
        <v>46115.416678240697</v>
      </c>
    </row>
    <row r="4380" spans="1:6" x14ac:dyDescent="0.4">
      <c r="A4380" t="s">
        <v>13154</v>
      </c>
      <c r="B4380" s="1" t="s">
        <v>13155</v>
      </c>
      <c r="C4380" s="2">
        <v>46157.356030092596</v>
      </c>
      <c r="D4380" s="1" t="s">
        <v>13156</v>
      </c>
      <c r="E4380" s="1" t="s">
        <v>12982</v>
      </c>
      <c r="F4380" s="2">
        <v>46115.458344907398</v>
      </c>
    </row>
    <row r="4381" spans="1:6" x14ac:dyDescent="0.4">
      <c r="A4381" t="s">
        <v>13157</v>
      </c>
      <c r="B4381" s="1" t="s">
        <v>13158</v>
      </c>
      <c r="C4381" s="2">
        <v>46157.356099536999</v>
      </c>
      <c r="D4381" s="1" t="s">
        <v>13159</v>
      </c>
      <c r="E4381" s="1" t="s">
        <v>12982</v>
      </c>
      <c r="F4381" s="2">
        <v>46115.500011574099</v>
      </c>
    </row>
    <row r="4382" spans="1:6" x14ac:dyDescent="0.4">
      <c r="A4382" t="s">
        <v>13160</v>
      </c>
      <c r="B4382" s="1" t="s">
        <v>13161</v>
      </c>
      <c r="C4382" s="2">
        <v>46157.356168981503</v>
      </c>
      <c r="D4382" s="1" t="s">
        <v>13162</v>
      </c>
      <c r="E4382" s="1" t="s">
        <v>12982</v>
      </c>
      <c r="F4382" s="2">
        <v>46115.541678240697</v>
      </c>
    </row>
    <row r="4383" spans="1:6" x14ac:dyDescent="0.4">
      <c r="A4383" t="s">
        <v>13163</v>
      </c>
      <c r="B4383" s="1" t="s">
        <v>13164</v>
      </c>
      <c r="C4383" s="2">
        <v>46157.355983796297</v>
      </c>
      <c r="D4383" s="1" t="s">
        <v>13165</v>
      </c>
      <c r="E4383" s="1" t="s">
        <v>12982</v>
      </c>
      <c r="F4383" s="2">
        <v>46115.583344907398</v>
      </c>
    </row>
    <row r="4384" spans="1:6" x14ac:dyDescent="0.4">
      <c r="A4384" t="s">
        <v>13166</v>
      </c>
      <c r="B4384" s="1" t="s">
        <v>13167</v>
      </c>
      <c r="C4384" s="2">
        <v>46157.356388888897</v>
      </c>
      <c r="D4384" s="1" t="s">
        <v>13168</v>
      </c>
      <c r="E4384" s="1" t="s">
        <v>12982</v>
      </c>
      <c r="F4384" s="2">
        <v>46115.625011574099</v>
      </c>
    </row>
    <row r="4385" spans="1:6" x14ac:dyDescent="0.4">
      <c r="A4385" t="s">
        <v>13169</v>
      </c>
      <c r="B4385" s="1" t="s">
        <v>13170</v>
      </c>
      <c r="C4385" s="2">
        <v>46157.355914351901</v>
      </c>
      <c r="D4385" s="1" t="s">
        <v>13171</v>
      </c>
      <c r="E4385" s="1" t="s">
        <v>12982</v>
      </c>
      <c r="F4385" s="2">
        <v>46115.666678240697</v>
      </c>
    </row>
    <row r="4386" spans="1:6" x14ac:dyDescent="0.4">
      <c r="A4386" t="s">
        <v>13172</v>
      </c>
      <c r="B4386" s="1" t="s">
        <v>13173</v>
      </c>
      <c r="C4386" s="2">
        <v>46157.355983796297</v>
      </c>
      <c r="D4386" s="1" t="s">
        <v>13174</v>
      </c>
      <c r="E4386" s="1" t="s">
        <v>12982</v>
      </c>
      <c r="F4386" s="2">
        <v>46115.708344907398</v>
      </c>
    </row>
    <row r="4387" spans="1:6" x14ac:dyDescent="0.4">
      <c r="A4387" t="s">
        <v>13175</v>
      </c>
      <c r="B4387" s="1" t="s">
        <v>13176</v>
      </c>
      <c r="C4387" s="2">
        <v>46157.356192129599</v>
      </c>
      <c r="D4387" s="1" t="s">
        <v>13177</v>
      </c>
      <c r="E4387" s="1" t="s">
        <v>12982</v>
      </c>
      <c r="F4387" s="2">
        <v>46115.750011574099</v>
      </c>
    </row>
    <row r="4388" spans="1:6" x14ac:dyDescent="0.4">
      <c r="A4388" t="s">
        <v>13178</v>
      </c>
      <c r="B4388" s="1" t="s">
        <v>13179</v>
      </c>
      <c r="C4388" s="2">
        <v>46157.356423611098</v>
      </c>
      <c r="D4388" s="1" t="s">
        <v>13180</v>
      </c>
      <c r="E4388" s="1" t="s">
        <v>12982</v>
      </c>
      <c r="F4388" s="2">
        <v>46115.791678240697</v>
      </c>
    </row>
    <row r="4389" spans="1:6" x14ac:dyDescent="0.4">
      <c r="A4389" t="s">
        <v>13181</v>
      </c>
      <c r="B4389" s="1" t="s">
        <v>13182</v>
      </c>
      <c r="C4389" s="2">
        <v>46157.355972222198</v>
      </c>
      <c r="D4389" s="1" t="s">
        <v>13183</v>
      </c>
      <c r="E4389" s="1" t="s">
        <v>12982</v>
      </c>
      <c r="F4389" s="2">
        <v>46115.833344907398</v>
      </c>
    </row>
    <row r="4390" spans="1:6" x14ac:dyDescent="0.4">
      <c r="A4390" t="s">
        <v>13184</v>
      </c>
      <c r="B4390" s="1" t="s">
        <v>13185</v>
      </c>
      <c r="C4390" s="2">
        <v>46157.356261574103</v>
      </c>
      <c r="D4390" s="1" t="s">
        <v>13186</v>
      </c>
      <c r="E4390" s="1" t="s">
        <v>12982</v>
      </c>
      <c r="F4390" s="2">
        <v>46115.875011574099</v>
      </c>
    </row>
    <row r="4391" spans="1:6" x14ac:dyDescent="0.4">
      <c r="A4391" t="s">
        <v>13187</v>
      </c>
      <c r="B4391" s="1" t="s">
        <v>13188</v>
      </c>
      <c r="C4391" s="2">
        <v>46157.356157407397</v>
      </c>
      <c r="D4391" s="1" t="s">
        <v>13189</v>
      </c>
      <c r="E4391" s="1" t="s">
        <v>12982</v>
      </c>
      <c r="F4391" s="2">
        <v>46115.916678240697</v>
      </c>
    </row>
    <row r="4392" spans="1:6" x14ac:dyDescent="0.4">
      <c r="A4392" t="s">
        <v>13190</v>
      </c>
      <c r="B4392" s="1" t="s">
        <v>13191</v>
      </c>
      <c r="C4392" s="2">
        <v>46157.356018518498</v>
      </c>
      <c r="D4392" s="1" t="s">
        <v>13192</v>
      </c>
      <c r="E4392" s="1" t="s">
        <v>12982</v>
      </c>
      <c r="F4392" s="2">
        <v>46115.958344907398</v>
      </c>
    </row>
    <row r="4393" spans="1:6" x14ac:dyDescent="0.4">
      <c r="A4393" t="s">
        <v>13193</v>
      </c>
      <c r="B4393" s="1" t="s">
        <v>13194</v>
      </c>
      <c r="C4393" s="2">
        <v>46157.356377314798</v>
      </c>
      <c r="D4393" s="1" t="s">
        <v>13195</v>
      </c>
      <c r="E4393" s="1" t="s">
        <v>12982</v>
      </c>
      <c r="F4393" s="2">
        <v>46116.000011574099</v>
      </c>
    </row>
    <row r="4394" spans="1:6" x14ac:dyDescent="0.4">
      <c r="A4394" t="s">
        <v>13196</v>
      </c>
      <c r="B4394" s="1" t="s">
        <v>13197</v>
      </c>
      <c r="C4394" s="2">
        <v>46157.356122685203</v>
      </c>
      <c r="D4394" s="1" t="s">
        <v>13198</v>
      </c>
      <c r="E4394" s="1" t="s">
        <v>12982</v>
      </c>
      <c r="F4394" s="2">
        <v>46116.041678240697</v>
      </c>
    </row>
    <row r="4395" spans="1:6" x14ac:dyDescent="0.4">
      <c r="A4395" t="s">
        <v>13199</v>
      </c>
      <c r="B4395" s="1" t="s">
        <v>13200</v>
      </c>
      <c r="C4395" s="2">
        <v>46157.355914351901</v>
      </c>
      <c r="D4395" s="1" t="s">
        <v>13201</v>
      </c>
      <c r="E4395" s="1" t="s">
        <v>12982</v>
      </c>
      <c r="F4395" s="2">
        <v>46116.083344907398</v>
      </c>
    </row>
    <row r="4396" spans="1:6" x14ac:dyDescent="0.4">
      <c r="A4396" t="s">
        <v>13202</v>
      </c>
      <c r="B4396" s="1" t="s">
        <v>13203</v>
      </c>
      <c r="C4396" s="2">
        <v>46157.355879629598</v>
      </c>
      <c r="D4396" s="1" t="s">
        <v>13204</v>
      </c>
      <c r="E4396" s="1" t="s">
        <v>12982</v>
      </c>
      <c r="F4396" s="2">
        <v>46116.125011574099</v>
      </c>
    </row>
    <row r="4397" spans="1:6" x14ac:dyDescent="0.4">
      <c r="A4397" t="s">
        <v>13205</v>
      </c>
      <c r="B4397" s="1" t="s">
        <v>13206</v>
      </c>
      <c r="C4397" s="2">
        <v>46157.355914351901</v>
      </c>
      <c r="D4397" s="1" t="s">
        <v>13207</v>
      </c>
      <c r="E4397" s="1" t="s">
        <v>12982</v>
      </c>
      <c r="F4397" s="2">
        <v>46116.166678240697</v>
      </c>
    </row>
    <row r="4398" spans="1:6" x14ac:dyDescent="0.4">
      <c r="A4398" t="s">
        <v>13208</v>
      </c>
      <c r="B4398" s="1" t="s">
        <v>13209</v>
      </c>
      <c r="C4398" s="2">
        <v>46157.356307870403</v>
      </c>
      <c r="D4398" s="1" t="s">
        <v>13210</v>
      </c>
      <c r="E4398" s="1" t="s">
        <v>12982</v>
      </c>
      <c r="F4398" s="2">
        <v>46116.208344907398</v>
      </c>
    </row>
    <row r="4399" spans="1:6" x14ac:dyDescent="0.4">
      <c r="A4399" t="s">
        <v>13211</v>
      </c>
      <c r="B4399" s="1" t="s">
        <v>13212</v>
      </c>
      <c r="C4399" s="2">
        <v>46157.356238425898</v>
      </c>
      <c r="D4399" s="1" t="s">
        <v>13213</v>
      </c>
      <c r="E4399" s="1" t="s">
        <v>12982</v>
      </c>
      <c r="F4399" s="2">
        <v>46116.250011574099</v>
      </c>
    </row>
    <row r="4400" spans="1:6" x14ac:dyDescent="0.4">
      <c r="A4400" t="s">
        <v>13214</v>
      </c>
      <c r="B4400" s="1" t="s">
        <v>13215</v>
      </c>
      <c r="C4400" s="2">
        <v>46157.356249999997</v>
      </c>
      <c r="D4400" s="1" t="s">
        <v>13216</v>
      </c>
      <c r="E4400" s="1" t="s">
        <v>12982</v>
      </c>
      <c r="F4400" s="2">
        <v>46116.291678240697</v>
      </c>
    </row>
    <row r="4401" spans="1:6" x14ac:dyDescent="0.4">
      <c r="A4401" t="s">
        <v>13217</v>
      </c>
      <c r="B4401" s="1" t="s">
        <v>13218</v>
      </c>
      <c r="C4401" s="2">
        <v>46157.356296296297</v>
      </c>
      <c r="D4401" s="1" t="s">
        <v>13219</v>
      </c>
      <c r="E4401" s="1" t="s">
        <v>12982</v>
      </c>
      <c r="F4401" s="2">
        <v>46116.333344907398</v>
      </c>
    </row>
    <row r="4402" spans="1:6" x14ac:dyDescent="0.4">
      <c r="A4402" t="s">
        <v>13220</v>
      </c>
      <c r="B4402" s="1" t="s">
        <v>13221</v>
      </c>
      <c r="C4402" s="2">
        <v>46157.356157407397</v>
      </c>
      <c r="D4402" s="1" t="s">
        <v>13222</v>
      </c>
      <c r="E4402" s="1" t="s">
        <v>12982</v>
      </c>
      <c r="F4402" s="2">
        <v>46116.375011574099</v>
      </c>
    </row>
    <row r="4403" spans="1:6" x14ac:dyDescent="0.4">
      <c r="A4403" t="s">
        <v>13223</v>
      </c>
      <c r="B4403" s="1" t="s">
        <v>13224</v>
      </c>
      <c r="C4403" s="2">
        <v>46157.356412036999</v>
      </c>
      <c r="D4403" s="1" t="s">
        <v>13225</v>
      </c>
      <c r="E4403" s="1" t="s">
        <v>12982</v>
      </c>
      <c r="F4403" s="2">
        <v>46116.416678240697</v>
      </c>
    </row>
    <row r="4404" spans="1:6" x14ac:dyDescent="0.4">
      <c r="A4404" t="s">
        <v>13226</v>
      </c>
      <c r="B4404" s="1" t="s">
        <v>13227</v>
      </c>
      <c r="C4404" s="2">
        <v>46157.355902777803</v>
      </c>
      <c r="D4404" s="1" t="s">
        <v>13228</v>
      </c>
      <c r="E4404" s="1" t="s">
        <v>12982</v>
      </c>
      <c r="F4404" s="2">
        <v>46116.458344907398</v>
      </c>
    </row>
    <row r="4405" spans="1:6" x14ac:dyDescent="0.4">
      <c r="A4405" t="s">
        <v>13229</v>
      </c>
      <c r="B4405" s="1" t="s">
        <v>13230</v>
      </c>
      <c r="C4405" s="2">
        <v>46157.356076388904</v>
      </c>
      <c r="D4405" s="1" t="s">
        <v>13231</v>
      </c>
      <c r="E4405" s="1" t="s">
        <v>12982</v>
      </c>
      <c r="F4405" s="2">
        <v>46116.500011574099</v>
      </c>
    </row>
    <row r="4406" spans="1:6" x14ac:dyDescent="0.4">
      <c r="A4406" t="s">
        <v>13232</v>
      </c>
      <c r="B4406" s="1" t="s">
        <v>13233</v>
      </c>
      <c r="C4406" s="2">
        <v>46157.356493055602</v>
      </c>
      <c r="D4406" s="1" t="s">
        <v>13234</v>
      </c>
      <c r="E4406" s="1" t="s">
        <v>12982</v>
      </c>
      <c r="F4406" s="2">
        <v>46116.541678240697</v>
      </c>
    </row>
    <row r="4407" spans="1:6" x14ac:dyDescent="0.4">
      <c r="A4407" t="s">
        <v>13235</v>
      </c>
      <c r="B4407" s="1" t="s">
        <v>13236</v>
      </c>
      <c r="C4407" s="2">
        <v>46157.356273148202</v>
      </c>
      <c r="D4407" s="1" t="s">
        <v>13237</v>
      </c>
      <c r="E4407" s="1" t="s">
        <v>12982</v>
      </c>
      <c r="F4407" s="2">
        <v>46116.583344907398</v>
      </c>
    </row>
    <row r="4408" spans="1:6" x14ac:dyDescent="0.4">
      <c r="A4408" t="s">
        <v>13238</v>
      </c>
      <c r="B4408" s="1" t="s">
        <v>13239</v>
      </c>
      <c r="C4408" s="2">
        <v>46157.355949074103</v>
      </c>
      <c r="D4408" s="1" t="s">
        <v>13240</v>
      </c>
      <c r="E4408" s="1" t="s">
        <v>12982</v>
      </c>
      <c r="F4408" s="2">
        <v>46116.625011574099</v>
      </c>
    </row>
    <row r="4409" spans="1:6" x14ac:dyDescent="0.4">
      <c r="A4409" t="s">
        <v>13241</v>
      </c>
      <c r="B4409" s="1" t="s">
        <v>13242</v>
      </c>
      <c r="C4409" s="2">
        <v>46157.356053240699</v>
      </c>
      <c r="D4409" s="1" t="s">
        <v>13243</v>
      </c>
      <c r="E4409" s="1" t="s">
        <v>12982</v>
      </c>
      <c r="F4409" s="2">
        <v>46116.666678240697</v>
      </c>
    </row>
    <row r="4410" spans="1:6" x14ac:dyDescent="0.4">
      <c r="A4410" t="s">
        <v>13244</v>
      </c>
      <c r="B4410" s="1" t="s">
        <v>13245</v>
      </c>
      <c r="C4410" s="2">
        <v>46157.356018518498</v>
      </c>
      <c r="D4410" s="1" t="s">
        <v>13246</v>
      </c>
      <c r="E4410" s="1" t="s">
        <v>12982</v>
      </c>
      <c r="F4410" s="2">
        <v>46116.708344907398</v>
      </c>
    </row>
    <row r="4411" spans="1:6" x14ac:dyDescent="0.4">
      <c r="A4411" t="s">
        <v>13247</v>
      </c>
      <c r="B4411" s="1" t="s">
        <v>13248</v>
      </c>
      <c r="C4411" s="2">
        <v>46157.356076388904</v>
      </c>
      <c r="D4411" s="1" t="s">
        <v>13249</v>
      </c>
      <c r="E4411" s="1" t="s">
        <v>12982</v>
      </c>
      <c r="F4411" s="2">
        <v>46116.750011574099</v>
      </c>
    </row>
    <row r="4412" spans="1:6" x14ac:dyDescent="0.4">
      <c r="A4412" t="s">
        <v>13250</v>
      </c>
      <c r="B4412" s="1" t="s">
        <v>13251</v>
      </c>
      <c r="C4412" s="2">
        <v>46157.356192129599</v>
      </c>
      <c r="D4412" s="1" t="s">
        <v>13252</v>
      </c>
      <c r="E4412" s="1" t="s">
        <v>12982</v>
      </c>
      <c r="F4412" s="2">
        <v>46116.791678240697</v>
      </c>
    </row>
    <row r="4413" spans="1:6" x14ac:dyDescent="0.4">
      <c r="A4413" t="s">
        <v>13253</v>
      </c>
      <c r="B4413" s="1" t="s">
        <v>13254</v>
      </c>
      <c r="C4413" s="2">
        <v>46157.355937499997</v>
      </c>
      <c r="D4413" s="1" t="s">
        <v>13255</v>
      </c>
      <c r="E4413" s="1" t="s">
        <v>12982</v>
      </c>
      <c r="F4413" s="2">
        <v>46116.833344907398</v>
      </c>
    </row>
    <row r="4414" spans="1:6" x14ac:dyDescent="0.4">
      <c r="A4414" t="s">
        <v>13256</v>
      </c>
      <c r="B4414" s="1" t="s">
        <v>13257</v>
      </c>
      <c r="C4414" s="2">
        <v>46157.356018518498</v>
      </c>
      <c r="D4414" s="1" t="s">
        <v>13258</v>
      </c>
      <c r="E4414" s="1" t="s">
        <v>12982</v>
      </c>
      <c r="F4414" s="2">
        <v>46116.875011574099</v>
      </c>
    </row>
    <row r="4415" spans="1:6" x14ac:dyDescent="0.4">
      <c r="A4415" t="s">
        <v>13259</v>
      </c>
      <c r="B4415" s="1" t="s">
        <v>13260</v>
      </c>
      <c r="C4415" s="2">
        <v>46157.356307870403</v>
      </c>
      <c r="D4415" s="1" t="s">
        <v>13261</v>
      </c>
      <c r="E4415" s="1" t="s">
        <v>12982</v>
      </c>
      <c r="F4415" s="2">
        <v>46116.916678240697</v>
      </c>
    </row>
    <row r="4416" spans="1:6" x14ac:dyDescent="0.4">
      <c r="A4416" t="s">
        <v>13262</v>
      </c>
      <c r="B4416" s="1" t="s">
        <v>13263</v>
      </c>
      <c r="C4416" s="2">
        <v>46157.356377314798</v>
      </c>
      <c r="D4416" s="1" t="s">
        <v>13264</v>
      </c>
      <c r="E4416" s="1" t="s">
        <v>12982</v>
      </c>
      <c r="F4416" s="2">
        <v>46116.958344907398</v>
      </c>
    </row>
    <row r="4417" spans="1:6" x14ac:dyDescent="0.4">
      <c r="A4417" t="s">
        <v>13265</v>
      </c>
      <c r="B4417" s="1" t="s">
        <v>13266</v>
      </c>
      <c r="C4417" s="2">
        <v>46157.356342592597</v>
      </c>
      <c r="D4417" s="1" t="s">
        <v>13267</v>
      </c>
      <c r="E4417" s="1" t="s">
        <v>12982</v>
      </c>
      <c r="F4417" s="2">
        <v>46117.000011574099</v>
      </c>
    </row>
    <row r="4418" spans="1:6" x14ac:dyDescent="0.4">
      <c r="A4418" t="s">
        <v>13268</v>
      </c>
      <c r="B4418" s="1" t="s">
        <v>13269</v>
      </c>
      <c r="C4418" s="2">
        <v>46157.356284722198</v>
      </c>
      <c r="D4418" s="1" t="s">
        <v>13270</v>
      </c>
      <c r="E4418" s="1" t="s">
        <v>12982</v>
      </c>
      <c r="F4418" s="2">
        <v>46117.041678240697</v>
      </c>
    </row>
    <row r="4419" spans="1:6" x14ac:dyDescent="0.4">
      <c r="A4419" t="s">
        <v>13271</v>
      </c>
      <c r="B4419" s="1" t="s">
        <v>13272</v>
      </c>
      <c r="C4419" s="2">
        <v>46157.355902777803</v>
      </c>
      <c r="D4419" s="1" t="s">
        <v>13273</v>
      </c>
      <c r="E4419" s="1" t="s">
        <v>12982</v>
      </c>
      <c r="F4419" s="2">
        <v>46117.083344907398</v>
      </c>
    </row>
    <row r="4420" spans="1:6" x14ac:dyDescent="0.4">
      <c r="A4420" t="s">
        <v>13274</v>
      </c>
      <c r="B4420" s="1" t="s">
        <v>13275</v>
      </c>
      <c r="C4420" s="2">
        <v>46157.355925925898</v>
      </c>
      <c r="D4420" s="1" t="s">
        <v>13276</v>
      </c>
      <c r="E4420" s="1" t="s">
        <v>12982</v>
      </c>
      <c r="F4420" s="2">
        <v>46117.125011574099</v>
      </c>
    </row>
    <row r="4421" spans="1:6" x14ac:dyDescent="0.4">
      <c r="A4421" t="s">
        <v>13277</v>
      </c>
      <c r="B4421" s="1" t="s">
        <v>13278</v>
      </c>
      <c r="C4421" s="2">
        <v>46157.355891203697</v>
      </c>
      <c r="D4421" s="1" t="s">
        <v>13279</v>
      </c>
      <c r="E4421" s="1" t="s">
        <v>12982</v>
      </c>
      <c r="F4421" s="2">
        <v>46117.166678240697</v>
      </c>
    </row>
    <row r="4422" spans="1:6" x14ac:dyDescent="0.4">
      <c r="A4422" t="s">
        <v>13280</v>
      </c>
      <c r="B4422" s="1" t="s">
        <v>13281</v>
      </c>
      <c r="C4422" s="2">
        <v>46157.356192129599</v>
      </c>
      <c r="D4422" s="1" t="s">
        <v>13282</v>
      </c>
      <c r="E4422" s="1" t="s">
        <v>12982</v>
      </c>
      <c r="F4422" s="2">
        <v>46117.208344907398</v>
      </c>
    </row>
    <row r="4423" spans="1:6" x14ac:dyDescent="0.4">
      <c r="A4423" t="s">
        <v>13283</v>
      </c>
      <c r="B4423" s="1" t="s">
        <v>13284</v>
      </c>
      <c r="C4423" s="2">
        <v>46157.356192129599</v>
      </c>
      <c r="D4423" s="1" t="s">
        <v>13285</v>
      </c>
      <c r="E4423" s="1" t="s">
        <v>12982</v>
      </c>
      <c r="F4423" s="2">
        <v>46117.250011574099</v>
      </c>
    </row>
    <row r="4424" spans="1:6" x14ac:dyDescent="0.4">
      <c r="A4424" t="s">
        <v>13286</v>
      </c>
      <c r="B4424" s="1" t="s">
        <v>13287</v>
      </c>
      <c r="C4424" s="2">
        <v>46157.355891203697</v>
      </c>
      <c r="D4424" s="1" t="s">
        <v>13288</v>
      </c>
      <c r="E4424" s="1" t="s">
        <v>12982</v>
      </c>
      <c r="F4424" s="2">
        <v>46117.291678240697</v>
      </c>
    </row>
    <row r="4425" spans="1:6" x14ac:dyDescent="0.4">
      <c r="A4425" t="s">
        <v>13289</v>
      </c>
      <c r="B4425" s="1" t="s">
        <v>13290</v>
      </c>
      <c r="C4425" s="2">
        <v>46157.355902777803</v>
      </c>
      <c r="D4425" s="1" t="s">
        <v>13291</v>
      </c>
      <c r="E4425" s="1" t="s">
        <v>12982</v>
      </c>
      <c r="F4425" s="2">
        <v>46117.333344907398</v>
      </c>
    </row>
    <row r="4426" spans="1:6" x14ac:dyDescent="0.4">
      <c r="A4426" t="s">
        <v>13292</v>
      </c>
      <c r="B4426" s="1" t="s">
        <v>13293</v>
      </c>
      <c r="C4426" s="2">
        <v>46157.356331018498</v>
      </c>
      <c r="D4426" s="1" t="s">
        <v>13294</v>
      </c>
      <c r="E4426" s="1" t="s">
        <v>12982</v>
      </c>
      <c r="F4426" s="2">
        <v>46117.375011574099</v>
      </c>
    </row>
    <row r="4427" spans="1:6" x14ac:dyDescent="0.4">
      <c r="A4427" t="s">
        <v>13295</v>
      </c>
      <c r="B4427" s="1" t="s">
        <v>13296</v>
      </c>
      <c r="C4427" s="2">
        <v>46157.356458333299</v>
      </c>
      <c r="D4427" s="1" t="s">
        <v>13297</v>
      </c>
      <c r="E4427" s="1" t="s">
        <v>12982</v>
      </c>
      <c r="F4427" s="2">
        <v>46117.416678240697</v>
      </c>
    </row>
    <row r="4428" spans="1:6" x14ac:dyDescent="0.4">
      <c r="A4428" t="s">
        <v>13298</v>
      </c>
      <c r="B4428" s="1" t="s">
        <v>13299</v>
      </c>
      <c r="C4428" s="2">
        <v>46157.356249999997</v>
      </c>
      <c r="D4428" s="1" t="s">
        <v>13300</v>
      </c>
      <c r="E4428" s="1" t="s">
        <v>12982</v>
      </c>
      <c r="F4428" s="2">
        <v>46117.458344907398</v>
      </c>
    </row>
    <row r="4429" spans="1:6" x14ac:dyDescent="0.4">
      <c r="A4429" t="s">
        <v>13301</v>
      </c>
      <c r="B4429" s="1" t="s">
        <v>13302</v>
      </c>
      <c r="C4429" s="2">
        <v>46157.356446759302</v>
      </c>
      <c r="D4429" s="1" t="s">
        <v>13303</v>
      </c>
      <c r="E4429" s="1" t="s">
        <v>12982</v>
      </c>
      <c r="F4429" s="2">
        <v>46117.500011574099</v>
      </c>
    </row>
    <row r="4430" spans="1:6" x14ac:dyDescent="0.4">
      <c r="A4430" t="s">
        <v>13304</v>
      </c>
      <c r="B4430" s="1" t="s">
        <v>13305</v>
      </c>
      <c r="C4430" s="2">
        <v>46157.356261574103</v>
      </c>
      <c r="D4430" s="1" t="s">
        <v>13306</v>
      </c>
      <c r="E4430" s="1" t="s">
        <v>12982</v>
      </c>
      <c r="F4430" s="2">
        <v>46117.541678240697</v>
      </c>
    </row>
    <row r="4431" spans="1:6" x14ac:dyDescent="0.4">
      <c r="A4431" t="s">
        <v>13307</v>
      </c>
      <c r="B4431" s="1" t="s">
        <v>13308</v>
      </c>
      <c r="C4431" s="2">
        <v>46157.356458333299</v>
      </c>
      <c r="D4431" s="1" t="s">
        <v>13309</v>
      </c>
      <c r="E4431" s="1" t="s">
        <v>12982</v>
      </c>
      <c r="F4431" s="2">
        <v>46117.583344907398</v>
      </c>
    </row>
    <row r="4432" spans="1:6" x14ac:dyDescent="0.4">
      <c r="A4432" t="s">
        <v>13310</v>
      </c>
      <c r="B4432" s="1" t="s">
        <v>13311</v>
      </c>
      <c r="C4432" s="2">
        <v>46157.356377314798</v>
      </c>
      <c r="D4432" s="1" t="s">
        <v>13312</v>
      </c>
      <c r="E4432" s="1" t="s">
        <v>12982</v>
      </c>
      <c r="F4432" s="2">
        <v>46117.625011574099</v>
      </c>
    </row>
    <row r="4433" spans="1:6" x14ac:dyDescent="0.4">
      <c r="A4433" t="s">
        <v>13313</v>
      </c>
      <c r="B4433" s="1" t="s">
        <v>13314</v>
      </c>
      <c r="C4433" s="2">
        <v>46157.355960648201</v>
      </c>
      <c r="D4433" s="1" t="s">
        <v>13315</v>
      </c>
      <c r="E4433" s="1" t="s">
        <v>12982</v>
      </c>
      <c r="F4433" s="2">
        <v>46117.666678240697</v>
      </c>
    </row>
    <row r="4434" spans="1:6" x14ac:dyDescent="0.4">
      <c r="A4434" t="s">
        <v>13316</v>
      </c>
      <c r="B4434" s="1" t="s">
        <v>13317</v>
      </c>
      <c r="C4434" s="2">
        <v>46157.356446759302</v>
      </c>
      <c r="D4434" s="1" t="s">
        <v>13318</v>
      </c>
      <c r="E4434" s="1" t="s">
        <v>12982</v>
      </c>
      <c r="F4434" s="2">
        <v>46117.708344907398</v>
      </c>
    </row>
    <row r="4435" spans="1:6" x14ac:dyDescent="0.4">
      <c r="A4435" t="s">
        <v>13319</v>
      </c>
      <c r="B4435" s="1" t="s">
        <v>13320</v>
      </c>
      <c r="C4435" s="2">
        <v>46157.356006944399</v>
      </c>
      <c r="D4435" s="1" t="s">
        <v>13321</v>
      </c>
      <c r="E4435" s="1" t="s">
        <v>12982</v>
      </c>
      <c r="F4435" s="2">
        <v>46117.750011574099</v>
      </c>
    </row>
    <row r="4436" spans="1:6" x14ac:dyDescent="0.4">
      <c r="A4436" t="s">
        <v>13322</v>
      </c>
      <c r="B4436" s="1" t="s">
        <v>13323</v>
      </c>
      <c r="C4436" s="2">
        <v>46157.356157407397</v>
      </c>
      <c r="D4436" s="1" t="s">
        <v>13324</v>
      </c>
      <c r="E4436" s="1" t="s">
        <v>12982</v>
      </c>
      <c r="F4436" s="2">
        <v>46117.791678240697</v>
      </c>
    </row>
    <row r="4437" spans="1:6" x14ac:dyDescent="0.4">
      <c r="A4437" t="s">
        <v>13325</v>
      </c>
      <c r="B4437" s="1" t="s">
        <v>13326</v>
      </c>
      <c r="C4437" s="2">
        <v>46157.355868055602</v>
      </c>
      <c r="D4437" s="1" t="s">
        <v>13327</v>
      </c>
      <c r="E4437" s="1" t="s">
        <v>12982</v>
      </c>
      <c r="F4437" s="2">
        <v>46117.833344907398</v>
      </c>
    </row>
    <row r="4438" spans="1:6" x14ac:dyDescent="0.4">
      <c r="A4438" t="s">
        <v>13328</v>
      </c>
      <c r="B4438" s="1" t="s">
        <v>13329</v>
      </c>
      <c r="C4438" s="2">
        <v>46157.356226851902</v>
      </c>
      <c r="D4438" s="1" t="s">
        <v>13330</v>
      </c>
      <c r="E4438" s="1" t="s">
        <v>12982</v>
      </c>
      <c r="F4438" s="2">
        <v>46117.875011574099</v>
      </c>
    </row>
    <row r="4439" spans="1:6" x14ac:dyDescent="0.4">
      <c r="A4439" t="s">
        <v>13331</v>
      </c>
      <c r="B4439" s="1" t="s">
        <v>13332</v>
      </c>
      <c r="C4439" s="2">
        <v>46157.355972222198</v>
      </c>
      <c r="D4439" s="1" t="s">
        <v>13333</v>
      </c>
      <c r="E4439" s="1" t="s">
        <v>12982</v>
      </c>
      <c r="F4439" s="2">
        <v>46117.916678240697</v>
      </c>
    </row>
    <row r="4440" spans="1:6" x14ac:dyDescent="0.4">
      <c r="A4440" t="s">
        <v>13334</v>
      </c>
      <c r="B4440" s="1" t="s">
        <v>13335</v>
      </c>
      <c r="C4440" s="2">
        <v>46157.356099536999</v>
      </c>
      <c r="D4440" s="1" t="s">
        <v>13336</v>
      </c>
      <c r="E4440" s="1" t="s">
        <v>12982</v>
      </c>
      <c r="F4440" s="2">
        <v>46117.958344907398</v>
      </c>
    </row>
    <row r="4441" spans="1:6" x14ac:dyDescent="0.4">
      <c r="A4441" t="s">
        <v>13337</v>
      </c>
      <c r="B4441" s="1" t="s">
        <v>13338</v>
      </c>
      <c r="C4441" s="2">
        <v>46157.356284722198</v>
      </c>
      <c r="D4441" s="1" t="s">
        <v>13339</v>
      </c>
      <c r="E4441" s="1" t="s">
        <v>12982</v>
      </c>
      <c r="F4441" s="2">
        <v>46118.000011574099</v>
      </c>
    </row>
    <row r="4442" spans="1:6" x14ac:dyDescent="0.4">
      <c r="A4442" t="s">
        <v>13340</v>
      </c>
      <c r="B4442" s="1" t="s">
        <v>13341</v>
      </c>
      <c r="C4442" s="2">
        <v>46157.356481481504</v>
      </c>
      <c r="D4442" s="1" t="s">
        <v>13342</v>
      </c>
      <c r="E4442" s="1" t="s">
        <v>12982</v>
      </c>
      <c r="F4442" s="2">
        <v>46118.041678240697</v>
      </c>
    </row>
    <row r="4443" spans="1:6" x14ac:dyDescent="0.4">
      <c r="A4443" t="s">
        <v>13343</v>
      </c>
      <c r="B4443" s="1" t="s">
        <v>13344</v>
      </c>
      <c r="C4443" s="2">
        <v>46157.356192129599</v>
      </c>
      <c r="D4443" s="1" t="s">
        <v>13345</v>
      </c>
      <c r="E4443" s="1" t="s">
        <v>12982</v>
      </c>
      <c r="F4443" s="2">
        <v>46118.083344907398</v>
      </c>
    </row>
    <row r="4444" spans="1:6" x14ac:dyDescent="0.4">
      <c r="A4444" t="s">
        <v>13346</v>
      </c>
      <c r="B4444" s="1" t="s">
        <v>13347</v>
      </c>
      <c r="C4444" s="2">
        <v>46157.356076388904</v>
      </c>
      <c r="D4444" s="1" t="s">
        <v>13348</v>
      </c>
      <c r="E4444" s="1" t="s">
        <v>12982</v>
      </c>
      <c r="F4444" s="2">
        <v>46118.125011574099</v>
      </c>
    </row>
    <row r="4445" spans="1:6" x14ac:dyDescent="0.4">
      <c r="A4445" t="s">
        <v>13349</v>
      </c>
      <c r="B4445" s="1" t="s">
        <v>13350</v>
      </c>
      <c r="C4445" s="2">
        <v>46157.355879629598</v>
      </c>
      <c r="D4445" s="1" t="s">
        <v>13351</v>
      </c>
      <c r="E4445" s="1" t="s">
        <v>12982</v>
      </c>
      <c r="F4445" s="2">
        <v>46118.166678240697</v>
      </c>
    </row>
    <row r="4446" spans="1:6" x14ac:dyDescent="0.4">
      <c r="A4446" t="s">
        <v>13352</v>
      </c>
      <c r="B4446" s="1" t="s">
        <v>13353</v>
      </c>
      <c r="C4446" s="2">
        <v>46157.355983796297</v>
      </c>
      <c r="D4446" s="1" t="s">
        <v>13354</v>
      </c>
      <c r="E4446" s="1" t="s">
        <v>12982</v>
      </c>
      <c r="F4446" s="2">
        <v>46118.208344907398</v>
      </c>
    </row>
    <row r="4447" spans="1:6" x14ac:dyDescent="0.4">
      <c r="A4447" t="s">
        <v>13355</v>
      </c>
      <c r="B4447" s="1" t="s">
        <v>13356</v>
      </c>
      <c r="C4447" s="2">
        <v>46157.356493055602</v>
      </c>
      <c r="D4447" s="1" t="s">
        <v>13357</v>
      </c>
      <c r="E4447" s="1" t="s">
        <v>12982</v>
      </c>
      <c r="F4447" s="2">
        <v>46118.250011574099</v>
      </c>
    </row>
    <row r="4448" spans="1:6" x14ac:dyDescent="0.4">
      <c r="A4448" t="s">
        <v>13358</v>
      </c>
      <c r="B4448" s="1" t="s">
        <v>13359</v>
      </c>
      <c r="C4448" s="2">
        <v>46157.356041666702</v>
      </c>
      <c r="D4448" s="1" t="s">
        <v>13360</v>
      </c>
      <c r="E4448" s="1" t="s">
        <v>12982</v>
      </c>
      <c r="F4448" s="2">
        <v>46118.291678240697</v>
      </c>
    </row>
    <row r="4449" spans="1:6" x14ac:dyDescent="0.4">
      <c r="A4449" t="s">
        <v>13361</v>
      </c>
      <c r="B4449" s="1" t="s">
        <v>13362</v>
      </c>
      <c r="C4449" s="2">
        <v>46157.356018518498</v>
      </c>
      <c r="D4449" s="1" t="s">
        <v>13363</v>
      </c>
      <c r="E4449" s="1" t="s">
        <v>12982</v>
      </c>
      <c r="F4449" s="2">
        <v>46118.333344907398</v>
      </c>
    </row>
    <row r="4450" spans="1:6" x14ac:dyDescent="0.4">
      <c r="A4450" t="s">
        <v>13364</v>
      </c>
      <c r="B4450" s="1" t="s">
        <v>13365</v>
      </c>
      <c r="C4450" s="2">
        <v>46157.356076388904</v>
      </c>
      <c r="D4450" s="1" t="s">
        <v>13366</v>
      </c>
      <c r="E4450" s="1" t="s">
        <v>12982</v>
      </c>
      <c r="F4450" s="2">
        <v>46118.375011574099</v>
      </c>
    </row>
    <row r="4451" spans="1:6" x14ac:dyDescent="0.4">
      <c r="A4451" t="s">
        <v>13367</v>
      </c>
      <c r="B4451" s="1" t="s">
        <v>13368</v>
      </c>
      <c r="C4451" s="2">
        <v>46157.356215277803</v>
      </c>
      <c r="D4451" s="1" t="s">
        <v>13369</v>
      </c>
      <c r="E4451" s="1" t="s">
        <v>12982</v>
      </c>
      <c r="F4451" s="2">
        <v>46118.416678240697</v>
      </c>
    </row>
    <row r="4452" spans="1:6" x14ac:dyDescent="0.4">
      <c r="A4452" t="s">
        <v>13370</v>
      </c>
      <c r="B4452" s="1" t="s">
        <v>13371</v>
      </c>
      <c r="C4452" s="2">
        <v>46157.356134259302</v>
      </c>
      <c r="D4452" s="1" t="s">
        <v>13372</v>
      </c>
      <c r="E4452" s="1" t="s">
        <v>12982</v>
      </c>
      <c r="F4452" s="2">
        <v>46118.458344907398</v>
      </c>
    </row>
    <row r="4453" spans="1:6" x14ac:dyDescent="0.4">
      <c r="A4453" t="s">
        <v>13373</v>
      </c>
      <c r="B4453" s="1" t="s">
        <v>13374</v>
      </c>
      <c r="C4453" s="2">
        <v>46157.356284722198</v>
      </c>
      <c r="D4453" s="1" t="s">
        <v>13375</v>
      </c>
      <c r="E4453" s="1" t="s">
        <v>12982</v>
      </c>
      <c r="F4453" s="2">
        <v>46118.500011574099</v>
      </c>
    </row>
    <row r="4454" spans="1:6" x14ac:dyDescent="0.4">
      <c r="A4454" t="s">
        <v>13376</v>
      </c>
      <c r="B4454" s="1" t="s">
        <v>13377</v>
      </c>
      <c r="C4454" s="2">
        <v>46157.356076388904</v>
      </c>
      <c r="D4454" s="1" t="s">
        <v>13378</v>
      </c>
      <c r="E4454" s="1" t="s">
        <v>12982</v>
      </c>
      <c r="F4454" s="2">
        <v>46118.541678240697</v>
      </c>
    </row>
    <row r="4455" spans="1:6" x14ac:dyDescent="0.4">
      <c r="A4455" t="s">
        <v>13379</v>
      </c>
      <c r="B4455" s="1" t="s">
        <v>13380</v>
      </c>
      <c r="C4455" s="2">
        <v>46157.356203703697</v>
      </c>
      <c r="D4455" s="1" t="s">
        <v>13381</v>
      </c>
      <c r="E4455" s="1" t="s">
        <v>12982</v>
      </c>
      <c r="F4455" s="2">
        <v>46118.583344907398</v>
      </c>
    </row>
    <row r="4456" spans="1:6" x14ac:dyDescent="0.4">
      <c r="A4456" t="s">
        <v>13382</v>
      </c>
      <c r="B4456" s="1" t="s">
        <v>13383</v>
      </c>
      <c r="C4456" s="2">
        <v>46157.356400463003</v>
      </c>
      <c r="D4456" s="1" t="s">
        <v>13384</v>
      </c>
      <c r="E4456" s="1" t="s">
        <v>12982</v>
      </c>
      <c r="F4456" s="2">
        <v>46118.625011574099</v>
      </c>
    </row>
    <row r="4457" spans="1:6" x14ac:dyDescent="0.4">
      <c r="A4457" t="s">
        <v>13385</v>
      </c>
      <c r="B4457" s="1" t="s">
        <v>13386</v>
      </c>
      <c r="C4457" s="2">
        <v>46157.356423611098</v>
      </c>
      <c r="D4457" s="1" t="s">
        <v>13387</v>
      </c>
      <c r="E4457" s="1" t="s">
        <v>12982</v>
      </c>
      <c r="F4457" s="2">
        <v>46118.666678240697</v>
      </c>
    </row>
    <row r="4458" spans="1:6" x14ac:dyDescent="0.4">
      <c r="A4458" t="s">
        <v>13388</v>
      </c>
      <c r="B4458" s="1" t="s">
        <v>13389</v>
      </c>
      <c r="C4458" s="2">
        <v>46157.356423611098</v>
      </c>
      <c r="D4458" s="1" t="s">
        <v>13390</v>
      </c>
      <c r="E4458" s="1" t="s">
        <v>12982</v>
      </c>
      <c r="F4458" s="2">
        <v>46118.708344907398</v>
      </c>
    </row>
    <row r="4459" spans="1:6" x14ac:dyDescent="0.4">
      <c r="A4459" t="s">
        <v>13391</v>
      </c>
      <c r="B4459" s="1" t="s">
        <v>13392</v>
      </c>
      <c r="C4459" s="2">
        <v>46157.356342592597</v>
      </c>
      <c r="D4459" s="1" t="s">
        <v>13393</v>
      </c>
      <c r="E4459" s="1" t="s">
        <v>12982</v>
      </c>
      <c r="F4459" s="2">
        <v>46118.750011574099</v>
      </c>
    </row>
    <row r="4460" spans="1:6" x14ac:dyDescent="0.4">
      <c r="A4460" t="s">
        <v>13394</v>
      </c>
      <c r="B4460" s="1" t="s">
        <v>13395</v>
      </c>
      <c r="C4460" s="2">
        <v>46157.356134259302</v>
      </c>
      <c r="D4460" s="1" t="s">
        <v>13396</v>
      </c>
      <c r="E4460" s="1" t="s">
        <v>12982</v>
      </c>
      <c r="F4460" s="2">
        <v>46118.791678240697</v>
      </c>
    </row>
    <row r="4461" spans="1:6" x14ac:dyDescent="0.4">
      <c r="A4461" t="s">
        <v>13397</v>
      </c>
      <c r="B4461" s="1" t="s">
        <v>13398</v>
      </c>
      <c r="C4461" s="2">
        <v>46157.356365740699</v>
      </c>
      <c r="D4461" s="1" t="s">
        <v>13399</v>
      </c>
      <c r="E4461" s="1" t="s">
        <v>12982</v>
      </c>
      <c r="F4461" s="2">
        <v>46118.833344907398</v>
      </c>
    </row>
    <row r="4462" spans="1:6" x14ac:dyDescent="0.4">
      <c r="A4462" t="s">
        <v>13400</v>
      </c>
      <c r="B4462" s="1" t="s">
        <v>13401</v>
      </c>
      <c r="C4462" s="2">
        <v>46157.355972222198</v>
      </c>
      <c r="D4462" s="1" t="s">
        <v>13402</v>
      </c>
      <c r="E4462" s="1" t="s">
        <v>12982</v>
      </c>
      <c r="F4462" s="2">
        <v>46118.875011574099</v>
      </c>
    </row>
    <row r="4463" spans="1:6" x14ac:dyDescent="0.4">
      <c r="A4463" t="s">
        <v>13403</v>
      </c>
      <c r="B4463" s="1" t="s">
        <v>13404</v>
      </c>
      <c r="C4463" s="2">
        <v>46157.356053240699</v>
      </c>
      <c r="D4463" s="1" t="s">
        <v>13405</v>
      </c>
      <c r="E4463" s="1" t="s">
        <v>12982</v>
      </c>
      <c r="F4463" s="2">
        <v>46118.916678240697</v>
      </c>
    </row>
    <row r="4464" spans="1:6" x14ac:dyDescent="0.4">
      <c r="A4464" t="s">
        <v>13406</v>
      </c>
      <c r="B4464" s="1" t="s">
        <v>13407</v>
      </c>
      <c r="C4464" s="2">
        <v>46157.356412036999</v>
      </c>
      <c r="D4464" s="1" t="s">
        <v>13408</v>
      </c>
      <c r="E4464" s="1" t="s">
        <v>12982</v>
      </c>
      <c r="F4464" s="2">
        <v>46118.958344907398</v>
      </c>
    </row>
    <row r="4465" spans="1:6" x14ac:dyDescent="0.4">
      <c r="A4465" t="s">
        <v>13409</v>
      </c>
      <c r="B4465" s="1" t="s">
        <v>13410</v>
      </c>
      <c r="C4465" s="2">
        <v>46157.356111111098</v>
      </c>
      <c r="D4465" s="1" t="s">
        <v>13411</v>
      </c>
      <c r="E4465" s="1" t="s">
        <v>12982</v>
      </c>
      <c r="F4465" s="2">
        <v>46119.000011574099</v>
      </c>
    </row>
    <row r="4466" spans="1:6" x14ac:dyDescent="0.4">
      <c r="A4466" t="s">
        <v>13412</v>
      </c>
      <c r="B4466" s="1" t="s">
        <v>13413</v>
      </c>
      <c r="C4466" s="2">
        <v>46157.356168981503</v>
      </c>
      <c r="D4466" s="1" t="s">
        <v>13414</v>
      </c>
      <c r="E4466" s="1" t="s">
        <v>12982</v>
      </c>
      <c r="F4466" s="2">
        <v>46119.041678240697</v>
      </c>
    </row>
    <row r="4467" spans="1:6" x14ac:dyDescent="0.4">
      <c r="A4467" t="s">
        <v>13415</v>
      </c>
      <c r="B4467" s="1" t="s">
        <v>13416</v>
      </c>
      <c r="C4467" s="2">
        <v>46157.356238425898</v>
      </c>
      <c r="D4467" s="1" t="s">
        <v>13417</v>
      </c>
      <c r="E4467" s="1" t="s">
        <v>12982</v>
      </c>
      <c r="F4467" s="2">
        <v>46119.083344907398</v>
      </c>
    </row>
    <row r="4468" spans="1:6" x14ac:dyDescent="0.4">
      <c r="A4468" t="s">
        <v>13418</v>
      </c>
      <c r="B4468" s="1" t="s">
        <v>13419</v>
      </c>
      <c r="C4468" s="2">
        <v>46157.356238425898</v>
      </c>
      <c r="D4468" s="1" t="s">
        <v>13420</v>
      </c>
      <c r="E4468" s="1" t="s">
        <v>12982</v>
      </c>
      <c r="F4468" s="2">
        <v>46119.125011574099</v>
      </c>
    </row>
    <row r="4469" spans="1:6" x14ac:dyDescent="0.4">
      <c r="A4469" t="s">
        <v>13421</v>
      </c>
      <c r="B4469" s="1" t="s">
        <v>13422</v>
      </c>
      <c r="C4469" s="2">
        <v>46157.356018518498</v>
      </c>
      <c r="D4469" s="1" t="s">
        <v>13423</v>
      </c>
      <c r="E4469" s="1" t="s">
        <v>12982</v>
      </c>
      <c r="F4469" s="2">
        <v>46119.166678240697</v>
      </c>
    </row>
    <row r="4470" spans="1:6" x14ac:dyDescent="0.4">
      <c r="A4470" t="s">
        <v>13424</v>
      </c>
      <c r="B4470" s="1" t="s">
        <v>13425</v>
      </c>
      <c r="C4470" s="2">
        <v>46157.356296296297</v>
      </c>
      <c r="D4470" s="1" t="s">
        <v>13426</v>
      </c>
      <c r="E4470" s="1" t="s">
        <v>12982</v>
      </c>
      <c r="F4470" s="2">
        <v>46119.208344907398</v>
      </c>
    </row>
    <row r="4471" spans="1:6" x14ac:dyDescent="0.4">
      <c r="A4471" t="s">
        <v>13427</v>
      </c>
      <c r="B4471" s="1" t="s">
        <v>13428</v>
      </c>
      <c r="C4471" s="2">
        <v>46157.356030092596</v>
      </c>
      <c r="D4471" s="1" t="s">
        <v>13429</v>
      </c>
      <c r="E4471" s="1" t="s">
        <v>12982</v>
      </c>
      <c r="F4471" s="2">
        <v>46119.250011574099</v>
      </c>
    </row>
    <row r="4472" spans="1:6" x14ac:dyDescent="0.4">
      <c r="A4472" t="s">
        <v>13430</v>
      </c>
      <c r="B4472" s="1" t="s">
        <v>13431</v>
      </c>
      <c r="C4472" s="2">
        <v>46157.355972222198</v>
      </c>
      <c r="D4472" s="1" t="s">
        <v>13432</v>
      </c>
      <c r="E4472" s="1" t="s">
        <v>12982</v>
      </c>
      <c r="F4472" s="2">
        <v>46119.291678240697</v>
      </c>
    </row>
    <row r="4473" spans="1:6" x14ac:dyDescent="0.4">
      <c r="A4473" t="s">
        <v>13433</v>
      </c>
      <c r="B4473" s="1" t="s">
        <v>13434</v>
      </c>
      <c r="C4473" s="2">
        <v>46157.356064814798</v>
      </c>
      <c r="D4473" s="1" t="s">
        <v>13435</v>
      </c>
      <c r="E4473" s="1" t="s">
        <v>12982</v>
      </c>
      <c r="F4473" s="2">
        <v>46119.333344907398</v>
      </c>
    </row>
    <row r="4474" spans="1:6" x14ac:dyDescent="0.4">
      <c r="A4474" t="s">
        <v>13436</v>
      </c>
      <c r="B4474" s="1" t="s">
        <v>13437</v>
      </c>
      <c r="C4474" s="2">
        <v>46157.356134259302</v>
      </c>
      <c r="D4474" s="1" t="s">
        <v>13438</v>
      </c>
      <c r="E4474" s="1" t="s">
        <v>12982</v>
      </c>
      <c r="F4474" s="2">
        <v>46119.375011574099</v>
      </c>
    </row>
    <row r="4475" spans="1:6" x14ac:dyDescent="0.4">
      <c r="A4475" t="s">
        <v>13439</v>
      </c>
      <c r="B4475" s="1" t="s">
        <v>13440</v>
      </c>
      <c r="C4475" s="2">
        <v>46157.356435185196</v>
      </c>
      <c r="D4475" s="1" t="s">
        <v>13441</v>
      </c>
      <c r="E4475" s="1" t="s">
        <v>12982</v>
      </c>
      <c r="F4475" s="2">
        <v>46119.416678240697</v>
      </c>
    </row>
    <row r="4476" spans="1:6" x14ac:dyDescent="0.4">
      <c r="A4476" t="s">
        <v>13442</v>
      </c>
      <c r="B4476" s="1" t="s">
        <v>13443</v>
      </c>
      <c r="C4476" s="2">
        <v>46157.356481481504</v>
      </c>
      <c r="D4476" s="1" t="s">
        <v>13444</v>
      </c>
      <c r="E4476" s="1" t="s">
        <v>12982</v>
      </c>
      <c r="F4476" s="2">
        <v>46119.458344907398</v>
      </c>
    </row>
    <row r="4477" spans="1:6" x14ac:dyDescent="0.4">
      <c r="A4477" t="s">
        <v>13445</v>
      </c>
      <c r="B4477" s="1" t="s">
        <v>13446</v>
      </c>
      <c r="C4477" s="2">
        <v>46157.356481481504</v>
      </c>
      <c r="D4477" s="1" t="s">
        <v>13447</v>
      </c>
      <c r="E4477" s="1" t="s">
        <v>12982</v>
      </c>
      <c r="F4477" s="2">
        <v>46119.500011574099</v>
      </c>
    </row>
    <row r="4478" spans="1:6" x14ac:dyDescent="0.4">
      <c r="A4478" t="s">
        <v>13448</v>
      </c>
      <c r="B4478" s="1" t="s">
        <v>13449</v>
      </c>
      <c r="C4478" s="2">
        <v>46157.355925925898</v>
      </c>
      <c r="D4478" s="1" t="s">
        <v>13450</v>
      </c>
      <c r="E4478" s="1" t="s">
        <v>12982</v>
      </c>
      <c r="F4478" s="2">
        <v>46119.541678240697</v>
      </c>
    </row>
    <row r="4479" spans="1:6" x14ac:dyDescent="0.4">
      <c r="A4479" t="s">
        <v>13451</v>
      </c>
      <c r="B4479" s="1" t="s">
        <v>13452</v>
      </c>
      <c r="C4479" s="2">
        <v>46157.356064814798</v>
      </c>
      <c r="D4479" s="1" t="s">
        <v>13453</v>
      </c>
      <c r="E4479" s="1" t="s">
        <v>12982</v>
      </c>
      <c r="F4479" s="2">
        <v>46119.583344907398</v>
      </c>
    </row>
    <row r="4480" spans="1:6" x14ac:dyDescent="0.4">
      <c r="A4480" t="s">
        <v>13454</v>
      </c>
      <c r="B4480" s="1" t="s">
        <v>13455</v>
      </c>
      <c r="C4480" s="2">
        <v>46157.356122685203</v>
      </c>
      <c r="D4480" s="1" t="s">
        <v>13456</v>
      </c>
      <c r="E4480" s="1" t="s">
        <v>12982</v>
      </c>
      <c r="F4480" s="2">
        <v>46119.625011574099</v>
      </c>
    </row>
    <row r="4481" spans="1:6" x14ac:dyDescent="0.4">
      <c r="A4481" t="s">
        <v>13457</v>
      </c>
      <c r="B4481" s="1" t="s">
        <v>13458</v>
      </c>
      <c r="C4481" s="2">
        <v>46157.356006944399</v>
      </c>
      <c r="D4481" s="1" t="s">
        <v>13459</v>
      </c>
      <c r="E4481" s="1" t="s">
        <v>12982</v>
      </c>
      <c r="F4481" s="2">
        <v>46119.666678240697</v>
      </c>
    </row>
    <row r="4482" spans="1:6" x14ac:dyDescent="0.4">
      <c r="A4482" t="s">
        <v>13460</v>
      </c>
      <c r="B4482" s="1" t="s">
        <v>13461</v>
      </c>
      <c r="C4482" s="2">
        <v>46157.355879629598</v>
      </c>
      <c r="D4482" s="1" t="s">
        <v>13462</v>
      </c>
      <c r="E4482" s="1" t="s">
        <v>12982</v>
      </c>
      <c r="F4482" s="2">
        <v>46119.708344907398</v>
      </c>
    </row>
    <row r="4483" spans="1:6" x14ac:dyDescent="0.4">
      <c r="A4483" t="s">
        <v>13463</v>
      </c>
      <c r="B4483" s="1" t="s">
        <v>13464</v>
      </c>
      <c r="C4483" s="2">
        <v>46157.355995370403</v>
      </c>
      <c r="D4483" s="1" t="s">
        <v>13465</v>
      </c>
      <c r="E4483" s="1" t="s">
        <v>12982</v>
      </c>
      <c r="F4483" s="2">
        <v>46119.750011574099</v>
      </c>
    </row>
    <row r="4484" spans="1:6" x14ac:dyDescent="0.4">
      <c r="A4484" t="s">
        <v>13466</v>
      </c>
      <c r="B4484" s="1" t="s">
        <v>13467</v>
      </c>
      <c r="C4484" s="2">
        <v>46157.356469907398</v>
      </c>
      <c r="D4484" s="1" t="s">
        <v>13468</v>
      </c>
      <c r="E4484" s="1" t="s">
        <v>12982</v>
      </c>
      <c r="F4484" s="2">
        <v>46119.791678240697</v>
      </c>
    </row>
    <row r="4485" spans="1:6" x14ac:dyDescent="0.4">
      <c r="A4485" t="s">
        <v>13469</v>
      </c>
      <c r="B4485" s="1" t="s">
        <v>13470</v>
      </c>
      <c r="C4485" s="2">
        <v>46157.356157407397</v>
      </c>
      <c r="D4485" s="1" t="s">
        <v>13471</v>
      </c>
      <c r="E4485" s="1" t="s">
        <v>12982</v>
      </c>
      <c r="F4485" s="2">
        <v>46119.833344907398</v>
      </c>
    </row>
    <row r="4486" spans="1:6" x14ac:dyDescent="0.4">
      <c r="A4486" t="s">
        <v>13472</v>
      </c>
      <c r="B4486" s="1" t="s">
        <v>13473</v>
      </c>
      <c r="C4486" s="2">
        <v>46157.356331018498</v>
      </c>
      <c r="D4486" s="1" t="s">
        <v>13474</v>
      </c>
      <c r="E4486" s="1" t="s">
        <v>12982</v>
      </c>
      <c r="F4486" s="2">
        <v>46119.875011574099</v>
      </c>
    </row>
    <row r="4487" spans="1:6" x14ac:dyDescent="0.4">
      <c r="A4487" t="s">
        <v>13475</v>
      </c>
      <c r="B4487" s="1" t="s">
        <v>13476</v>
      </c>
      <c r="C4487" s="2">
        <v>46157.356157407397</v>
      </c>
      <c r="D4487" s="1" t="s">
        <v>13477</v>
      </c>
      <c r="E4487" s="1" t="s">
        <v>12982</v>
      </c>
      <c r="F4487" s="2">
        <v>46119.916678240697</v>
      </c>
    </row>
    <row r="4488" spans="1:6" x14ac:dyDescent="0.4">
      <c r="A4488" t="s">
        <v>13478</v>
      </c>
      <c r="B4488" s="1" t="s">
        <v>13479</v>
      </c>
      <c r="C4488" s="2">
        <v>46157.355902777803</v>
      </c>
      <c r="D4488" s="1" t="s">
        <v>13480</v>
      </c>
      <c r="E4488" s="1" t="s">
        <v>12982</v>
      </c>
      <c r="F4488" s="2">
        <v>46119.958344907398</v>
      </c>
    </row>
    <row r="4489" spans="1:6" x14ac:dyDescent="0.4">
      <c r="A4489" t="s">
        <v>13481</v>
      </c>
      <c r="B4489" s="1" t="s">
        <v>13482</v>
      </c>
      <c r="C4489" s="2">
        <v>46157.355937499997</v>
      </c>
      <c r="D4489" s="1" t="s">
        <v>13483</v>
      </c>
      <c r="E4489" s="1" t="s">
        <v>12982</v>
      </c>
      <c r="F4489" s="2">
        <v>46120.000011574099</v>
      </c>
    </row>
    <row r="4490" spans="1:6" x14ac:dyDescent="0.4">
      <c r="A4490" t="s">
        <v>13484</v>
      </c>
      <c r="B4490" s="1" t="s">
        <v>13485</v>
      </c>
      <c r="C4490" s="2">
        <v>46157.355983796297</v>
      </c>
      <c r="D4490" s="1" t="s">
        <v>13486</v>
      </c>
      <c r="E4490" s="1" t="s">
        <v>12982</v>
      </c>
      <c r="F4490" s="2">
        <v>46120.041678240697</v>
      </c>
    </row>
    <row r="4491" spans="1:6" x14ac:dyDescent="0.4">
      <c r="A4491" t="s">
        <v>13487</v>
      </c>
      <c r="B4491" s="1" t="s">
        <v>13488</v>
      </c>
      <c r="C4491" s="2">
        <v>46157.356446759302</v>
      </c>
      <c r="D4491" s="1" t="s">
        <v>13489</v>
      </c>
      <c r="E4491" s="1" t="s">
        <v>12982</v>
      </c>
      <c r="F4491" s="2">
        <v>46120.083344907398</v>
      </c>
    </row>
    <row r="4492" spans="1:6" x14ac:dyDescent="0.4">
      <c r="A4492" t="s">
        <v>13490</v>
      </c>
      <c r="B4492" s="1" t="s">
        <v>13491</v>
      </c>
      <c r="C4492" s="2">
        <v>46157.356446759302</v>
      </c>
      <c r="D4492" s="1" t="s">
        <v>13492</v>
      </c>
      <c r="E4492" s="1" t="s">
        <v>12982</v>
      </c>
      <c r="F4492" s="2">
        <v>46120.125011574099</v>
      </c>
    </row>
    <row r="4493" spans="1:6" x14ac:dyDescent="0.4">
      <c r="A4493" t="s">
        <v>13493</v>
      </c>
      <c r="B4493" s="1" t="s">
        <v>13494</v>
      </c>
      <c r="C4493" s="2">
        <v>46157.356134259302</v>
      </c>
      <c r="D4493" s="1" t="s">
        <v>13495</v>
      </c>
      <c r="E4493" s="1" t="s">
        <v>12982</v>
      </c>
      <c r="F4493" s="2">
        <v>46120.166678240697</v>
      </c>
    </row>
    <row r="4494" spans="1:6" x14ac:dyDescent="0.4">
      <c r="A4494" t="s">
        <v>13496</v>
      </c>
      <c r="B4494" s="1" t="s">
        <v>13497</v>
      </c>
      <c r="C4494" s="2">
        <v>46157.356446759302</v>
      </c>
      <c r="D4494" s="1" t="s">
        <v>13498</v>
      </c>
      <c r="E4494" s="1" t="s">
        <v>12982</v>
      </c>
      <c r="F4494" s="2">
        <v>46120.208344907398</v>
      </c>
    </row>
    <row r="4495" spans="1:6" x14ac:dyDescent="0.4">
      <c r="A4495" t="s">
        <v>13499</v>
      </c>
      <c r="B4495" s="1" t="s">
        <v>13500</v>
      </c>
      <c r="C4495" s="2">
        <v>46157.356203703697</v>
      </c>
      <c r="D4495" s="1" t="s">
        <v>13501</v>
      </c>
      <c r="E4495" s="1" t="s">
        <v>12982</v>
      </c>
      <c r="F4495" s="2">
        <v>46120.250011574099</v>
      </c>
    </row>
    <row r="4496" spans="1:6" x14ac:dyDescent="0.4">
      <c r="A4496" t="s">
        <v>13502</v>
      </c>
      <c r="B4496" s="1" t="s">
        <v>13503</v>
      </c>
      <c r="C4496" s="2">
        <v>46157.356006944399</v>
      </c>
      <c r="D4496" s="1" t="s">
        <v>13504</v>
      </c>
      <c r="E4496" s="1" t="s">
        <v>12982</v>
      </c>
      <c r="F4496" s="2">
        <v>46120.291678240697</v>
      </c>
    </row>
    <row r="4497" spans="1:6" x14ac:dyDescent="0.4">
      <c r="A4497" t="s">
        <v>13505</v>
      </c>
      <c r="B4497" s="1" t="s">
        <v>13506</v>
      </c>
      <c r="C4497" s="2">
        <v>46157.356018518498</v>
      </c>
      <c r="D4497" s="1" t="s">
        <v>13507</v>
      </c>
      <c r="E4497" s="1" t="s">
        <v>12982</v>
      </c>
      <c r="F4497" s="2">
        <v>46120.333344907398</v>
      </c>
    </row>
    <row r="4498" spans="1:6" x14ac:dyDescent="0.4">
      <c r="A4498" t="s">
        <v>13508</v>
      </c>
      <c r="B4498" s="1" t="s">
        <v>13509</v>
      </c>
      <c r="C4498" s="2">
        <v>46157.356180555602</v>
      </c>
      <c r="D4498" s="1" t="s">
        <v>13510</v>
      </c>
      <c r="E4498" s="1" t="s">
        <v>12982</v>
      </c>
      <c r="F4498" s="2">
        <v>46120.375011574099</v>
      </c>
    </row>
    <row r="4499" spans="1:6" x14ac:dyDescent="0.4">
      <c r="A4499" t="s">
        <v>13511</v>
      </c>
      <c r="B4499" s="1" t="s">
        <v>13512</v>
      </c>
      <c r="C4499" s="2">
        <v>46157.355914351901</v>
      </c>
      <c r="D4499" s="1" t="s">
        <v>13513</v>
      </c>
      <c r="E4499" s="1" t="s">
        <v>12982</v>
      </c>
      <c r="F4499" s="2">
        <v>46120.416678240697</v>
      </c>
    </row>
    <row r="4500" spans="1:6" x14ac:dyDescent="0.4">
      <c r="A4500" t="s">
        <v>13514</v>
      </c>
      <c r="B4500" s="1" t="s">
        <v>13515</v>
      </c>
      <c r="C4500" s="2">
        <v>46157.356134259302</v>
      </c>
      <c r="D4500" s="1" t="s">
        <v>13516</v>
      </c>
      <c r="E4500" s="1" t="s">
        <v>12982</v>
      </c>
      <c r="F4500" s="2">
        <v>46120.458344907398</v>
      </c>
    </row>
    <row r="4501" spans="1:6" x14ac:dyDescent="0.4">
      <c r="A4501" t="s">
        <v>13517</v>
      </c>
      <c r="B4501" s="1" t="s">
        <v>13518</v>
      </c>
      <c r="C4501" s="2">
        <v>46157.356365740699</v>
      </c>
      <c r="D4501" s="1" t="s">
        <v>13519</v>
      </c>
      <c r="E4501" s="1" t="s">
        <v>12982</v>
      </c>
      <c r="F4501" s="2">
        <v>46120.500011574099</v>
      </c>
    </row>
    <row r="4502" spans="1:6" x14ac:dyDescent="0.4">
      <c r="A4502" t="s">
        <v>13520</v>
      </c>
      <c r="B4502" s="1" t="s">
        <v>13521</v>
      </c>
      <c r="C4502" s="2">
        <v>46157.356423611098</v>
      </c>
      <c r="D4502" s="1" t="s">
        <v>13522</v>
      </c>
      <c r="E4502" s="1" t="s">
        <v>12982</v>
      </c>
      <c r="F4502" s="2">
        <v>46120.541678240697</v>
      </c>
    </row>
    <row r="4503" spans="1:6" x14ac:dyDescent="0.4">
      <c r="A4503" t="s">
        <v>13523</v>
      </c>
      <c r="B4503" s="1" t="s">
        <v>13524</v>
      </c>
      <c r="C4503" s="2">
        <v>46157.355879629598</v>
      </c>
      <c r="D4503" s="1" t="s">
        <v>13525</v>
      </c>
      <c r="E4503" s="1" t="s">
        <v>12982</v>
      </c>
      <c r="F4503" s="2">
        <v>46120.583344907398</v>
      </c>
    </row>
    <row r="4504" spans="1:6" x14ac:dyDescent="0.4">
      <c r="A4504" t="s">
        <v>13526</v>
      </c>
      <c r="B4504" s="1" t="s">
        <v>13527</v>
      </c>
      <c r="C4504" s="2">
        <v>46157.356412036999</v>
      </c>
      <c r="D4504" s="1" t="s">
        <v>13528</v>
      </c>
      <c r="E4504" s="1" t="s">
        <v>12982</v>
      </c>
      <c r="F4504" s="2">
        <v>46120.625011574099</v>
      </c>
    </row>
    <row r="4505" spans="1:6" x14ac:dyDescent="0.4">
      <c r="A4505" t="s">
        <v>13529</v>
      </c>
      <c r="B4505" s="1" t="s">
        <v>13530</v>
      </c>
      <c r="C4505" s="2">
        <v>46157.356446759302</v>
      </c>
      <c r="D4505" s="1" t="s">
        <v>13531</v>
      </c>
      <c r="E4505" s="1" t="s">
        <v>12982</v>
      </c>
      <c r="F4505" s="2">
        <v>46120.666678240697</v>
      </c>
    </row>
    <row r="4506" spans="1:6" x14ac:dyDescent="0.4">
      <c r="A4506" t="s">
        <v>13532</v>
      </c>
      <c r="B4506" s="1" t="s">
        <v>13533</v>
      </c>
      <c r="C4506" s="2">
        <v>46157.355960648201</v>
      </c>
      <c r="D4506" s="1" t="s">
        <v>13534</v>
      </c>
      <c r="E4506" s="1" t="s">
        <v>12982</v>
      </c>
      <c r="F4506" s="2">
        <v>46120.708344907398</v>
      </c>
    </row>
    <row r="4507" spans="1:6" x14ac:dyDescent="0.4">
      <c r="A4507" t="s">
        <v>13535</v>
      </c>
      <c r="B4507" s="1" t="s">
        <v>13536</v>
      </c>
      <c r="C4507" s="2">
        <v>46157.356423611098</v>
      </c>
      <c r="D4507" s="1" t="s">
        <v>13537</v>
      </c>
      <c r="E4507" s="1" t="s">
        <v>12982</v>
      </c>
      <c r="F4507" s="2">
        <v>46120.750011574099</v>
      </c>
    </row>
    <row r="4508" spans="1:6" x14ac:dyDescent="0.4">
      <c r="A4508" t="s">
        <v>13538</v>
      </c>
      <c r="B4508" s="1" t="s">
        <v>13539</v>
      </c>
      <c r="C4508" s="2">
        <v>46157.355891203697</v>
      </c>
      <c r="D4508" s="1" t="s">
        <v>13540</v>
      </c>
      <c r="E4508" s="1" t="s">
        <v>12982</v>
      </c>
      <c r="F4508" s="2">
        <v>46120.791678240697</v>
      </c>
    </row>
    <row r="4509" spans="1:6" x14ac:dyDescent="0.4">
      <c r="A4509" t="s">
        <v>13541</v>
      </c>
      <c r="B4509" s="1" t="s">
        <v>13542</v>
      </c>
      <c r="C4509" s="2">
        <v>46157.355902777803</v>
      </c>
      <c r="D4509" s="1" t="s">
        <v>13543</v>
      </c>
      <c r="E4509" s="1" t="s">
        <v>12982</v>
      </c>
      <c r="F4509" s="2">
        <v>46120.833344907398</v>
      </c>
    </row>
    <row r="4510" spans="1:6" x14ac:dyDescent="0.4">
      <c r="A4510" t="s">
        <v>13544</v>
      </c>
      <c r="B4510" s="1" t="s">
        <v>13545</v>
      </c>
      <c r="C4510" s="2">
        <v>46157.355914351901</v>
      </c>
      <c r="D4510" s="1" t="s">
        <v>13546</v>
      </c>
      <c r="E4510" s="1" t="s">
        <v>12982</v>
      </c>
      <c r="F4510" s="2">
        <v>46120.875011574099</v>
      </c>
    </row>
    <row r="4511" spans="1:6" x14ac:dyDescent="0.4">
      <c r="A4511" t="s">
        <v>13547</v>
      </c>
      <c r="B4511" s="1" t="s">
        <v>13548</v>
      </c>
      <c r="C4511" s="2">
        <v>46157.356331018498</v>
      </c>
      <c r="D4511" s="1" t="s">
        <v>13549</v>
      </c>
      <c r="E4511" s="1" t="s">
        <v>12982</v>
      </c>
      <c r="F4511" s="2">
        <v>46120.916678240697</v>
      </c>
    </row>
    <row r="4512" spans="1:6" x14ac:dyDescent="0.4">
      <c r="A4512" t="s">
        <v>13550</v>
      </c>
      <c r="B4512" s="1" t="s">
        <v>13551</v>
      </c>
      <c r="C4512" s="2">
        <v>46157.356018518498</v>
      </c>
      <c r="D4512" s="1" t="s">
        <v>13552</v>
      </c>
      <c r="E4512" s="1" t="s">
        <v>12982</v>
      </c>
      <c r="F4512" s="2">
        <v>46120.958344907398</v>
      </c>
    </row>
    <row r="4513" spans="1:6" x14ac:dyDescent="0.4">
      <c r="A4513" t="s">
        <v>13553</v>
      </c>
      <c r="B4513" s="1" t="s">
        <v>13554</v>
      </c>
      <c r="C4513" s="2">
        <v>46157.356423611098</v>
      </c>
      <c r="D4513" s="1" t="s">
        <v>13555</v>
      </c>
      <c r="E4513" s="1" t="s">
        <v>12982</v>
      </c>
      <c r="F4513" s="2">
        <v>46121.000011574099</v>
      </c>
    </row>
    <row r="4514" spans="1:6" x14ac:dyDescent="0.4">
      <c r="A4514" t="s">
        <v>13556</v>
      </c>
      <c r="B4514" s="1" t="s">
        <v>13557</v>
      </c>
      <c r="C4514" s="2">
        <v>46157.356469907398</v>
      </c>
      <c r="D4514" s="1" t="s">
        <v>13558</v>
      </c>
      <c r="E4514" s="1" t="s">
        <v>12982</v>
      </c>
      <c r="F4514" s="2">
        <v>46121.041678240697</v>
      </c>
    </row>
    <row r="4515" spans="1:6" x14ac:dyDescent="0.4">
      <c r="A4515" t="s">
        <v>13559</v>
      </c>
      <c r="B4515" s="1" t="s">
        <v>13560</v>
      </c>
      <c r="C4515" s="2">
        <v>46157.356157407397</v>
      </c>
      <c r="D4515" s="1" t="s">
        <v>13561</v>
      </c>
      <c r="E4515" s="1" t="s">
        <v>12982</v>
      </c>
      <c r="F4515" s="2">
        <v>46121.083344907398</v>
      </c>
    </row>
    <row r="4516" spans="1:6" x14ac:dyDescent="0.4">
      <c r="A4516" t="s">
        <v>13562</v>
      </c>
      <c r="B4516" s="1" t="s">
        <v>13563</v>
      </c>
      <c r="C4516" s="2">
        <v>46157.356400463003</v>
      </c>
      <c r="D4516" s="1" t="s">
        <v>13564</v>
      </c>
      <c r="E4516" s="1" t="s">
        <v>12982</v>
      </c>
      <c r="F4516" s="2">
        <v>46121.125011574099</v>
      </c>
    </row>
    <row r="4517" spans="1:6" x14ac:dyDescent="0.4">
      <c r="A4517" t="s">
        <v>13565</v>
      </c>
      <c r="B4517" s="1" t="s">
        <v>13566</v>
      </c>
      <c r="C4517" s="2">
        <v>46157.355949074103</v>
      </c>
      <c r="D4517" s="1" t="s">
        <v>13567</v>
      </c>
      <c r="E4517" s="1" t="s">
        <v>12982</v>
      </c>
      <c r="F4517" s="2">
        <v>46121.166678240697</v>
      </c>
    </row>
    <row r="4518" spans="1:6" x14ac:dyDescent="0.4">
      <c r="A4518" t="s">
        <v>13568</v>
      </c>
      <c r="B4518" s="1" t="s">
        <v>13569</v>
      </c>
      <c r="C4518" s="2">
        <v>46157.356469907398</v>
      </c>
      <c r="D4518" s="1" t="s">
        <v>13570</v>
      </c>
      <c r="E4518" s="1" t="s">
        <v>12982</v>
      </c>
      <c r="F4518" s="2">
        <v>46121.208344907398</v>
      </c>
    </row>
    <row r="4519" spans="1:6" x14ac:dyDescent="0.4">
      <c r="A4519" t="s">
        <v>13571</v>
      </c>
      <c r="B4519" s="1" t="s">
        <v>13572</v>
      </c>
      <c r="C4519" s="2">
        <v>46157.356215277803</v>
      </c>
      <c r="D4519" s="1" t="s">
        <v>13573</v>
      </c>
      <c r="E4519" s="1" t="s">
        <v>12982</v>
      </c>
      <c r="F4519" s="2">
        <v>46121.250011574099</v>
      </c>
    </row>
    <row r="4520" spans="1:6" x14ac:dyDescent="0.4">
      <c r="A4520" t="s">
        <v>13574</v>
      </c>
      <c r="B4520" s="1" t="s">
        <v>13575</v>
      </c>
      <c r="C4520" s="2">
        <v>46157.3563194444</v>
      </c>
      <c r="D4520" s="1" t="s">
        <v>13576</v>
      </c>
      <c r="E4520" s="1" t="s">
        <v>12982</v>
      </c>
      <c r="F4520" s="2">
        <v>46121.291678240697</v>
      </c>
    </row>
    <row r="4521" spans="1:6" x14ac:dyDescent="0.4">
      <c r="A4521" t="s">
        <v>13577</v>
      </c>
      <c r="B4521" s="1" t="s">
        <v>13578</v>
      </c>
      <c r="C4521" s="2">
        <v>46157.356168981503</v>
      </c>
      <c r="D4521" s="1" t="s">
        <v>13579</v>
      </c>
      <c r="E4521" s="1" t="s">
        <v>12982</v>
      </c>
      <c r="F4521" s="2">
        <v>46121.333344907398</v>
      </c>
    </row>
    <row r="4522" spans="1:6" x14ac:dyDescent="0.4">
      <c r="A4522" t="s">
        <v>13580</v>
      </c>
      <c r="B4522" s="1" t="s">
        <v>13581</v>
      </c>
      <c r="C4522" s="2">
        <v>46157.355937499997</v>
      </c>
      <c r="D4522" s="1" t="s">
        <v>13582</v>
      </c>
      <c r="E4522" s="1" t="s">
        <v>12982</v>
      </c>
      <c r="F4522" s="2">
        <v>46121.375011574099</v>
      </c>
    </row>
    <row r="4523" spans="1:6" x14ac:dyDescent="0.4">
      <c r="A4523" t="s">
        <v>13583</v>
      </c>
      <c r="B4523" s="1" t="s">
        <v>13584</v>
      </c>
      <c r="C4523" s="2">
        <v>46157.356111111098</v>
      </c>
      <c r="D4523" s="1" t="s">
        <v>13585</v>
      </c>
      <c r="E4523" s="1" t="s">
        <v>12982</v>
      </c>
      <c r="F4523" s="2">
        <v>46121.416678240697</v>
      </c>
    </row>
    <row r="4524" spans="1:6" x14ac:dyDescent="0.4">
      <c r="A4524" t="s">
        <v>13586</v>
      </c>
      <c r="B4524" s="1" t="s">
        <v>13587</v>
      </c>
      <c r="C4524" s="2">
        <v>46157.356203703697</v>
      </c>
      <c r="D4524" s="1" t="s">
        <v>13588</v>
      </c>
      <c r="E4524" s="1" t="s">
        <v>12982</v>
      </c>
      <c r="F4524" s="2">
        <v>46121.458344907398</v>
      </c>
    </row>
    <row r="4525" spans="1:6" x14ac:dyDescent="0.4">
      <c r="A4525" t="s">
        <v>13589</v>
      </c>
      <c r="B4525" s="1" t="s">
        <v>13590</v>
      </c>
      <c r="C4525" s="2">
        <v>46157.355902777803</v>
      </c>
      <c r="D4525" s="1" t="s">
        <v>13591</v>
      </c>
      <c r="E4525" s="1" t="s">
        <v>12982</v>
      </c>
      <c r="F4525" s="2">
        <v>46121.500011574099</v>
      </c>
    </row>
    <row r="4526" spans="1:6" x14ac:dyDescent="0.4">
      <c r="A4526" t="s">
        <v>13592</v>
      </c>
      <c r="B4526" s="1" t="s">
        <v>13593</v>
      </c>
      <c r="C4526" s="2">
        <v>46157.355879629598</v>
      </c>
      <c r="D4526" s="1" t="s">
        <v>13594</v>
      </c>
      <c r="E4526" s="1" t="s">
        <v>12982</v>
      </c>
      <c r="F4526" s="2">
        <v>46121.541678240697</v>
      </c>
    </row>
    <row r="4527" spans="1:6" x14ac:dyDescent="0.4">
      <c r="A4527" t="s">
        <v>13595</v>
      </c>
      <c r="B4527" s="1" t="s">
        <v>13596</v>
      </c>
      <c r="C4527" s="2">
        <v>46157.356423611098</v>
      </c>
      <c r="D4527" s="1" t="s">
        <v>13597</v>
      </c>
      <c r="E4527" s="1" t="s">
        <v>12982</v>
      </c>
      <c r="F4527" s="2">
        <v>46121.583344907398</v>
      </c>
    </row>
    <row r="4528" spans="1:6" x14ac:dyDescent="0.4">
      <c r="A4528" t="s">
        <v>13598</v>
      </c>
      <c r="B4528" s="1" t="s">
        <v>13599</v>
      </c>
      <c r="C4528" s="2">
        <v>46157.356087963002</v>
      </c>
      <c r="D4528" s="1" t="s">
        <v>13600</v>
      </c>
      <c r="E4528" s="1" t="s">
        <v>12982</v>
      </c>
      <c r="F4528" s="2">
        <v>46121.625011574099</v>
      </c>
    </row>
    <row r="4529" spans="1:6" x14ac:dyDescent="0.4">
      <c r="A4529" t="s">
        <v>13601</v>
      </c>
      <c r="B4529" s="1" t="s">
        <v>13602</v>
      </c>
      <c r="C4529" s="2">
        <v>46157.356388888897</v>
      </c>
      <c r="D4529" s="1" t="s">
        <v>13603</v>
      </c>
      <c r="E4529" s="1" t="s">
        <v>12982</v>
      </c>
      <c r="F4529" s="2">
        <v>46121.666678240697</v>
      </c>
    </row>
    <row r="4530" spans="1:6" x14ac:dyDescent="0.4">
      <c r="A4530" t="s">
        <v>13604</v>
      </c>
      <c r="B4530" s="1" t="s">
        <v>13605</v>
      </c>
      <c r="C4530" s="2">
        <v>46157.356377314798</v>
      </c>
      <c r="D4530" s="1" t="s">
        <v>13606</v>
      </c>
      <c r="E4530" s="1" t="s">
        <v>12982</v>
      </c>
      <c r="F4530" s="2">
        <v>46121.708344907398</v>
      </c>
    </row>
    <row r="4531" spans="1:6" x14ac:dyDescent="0.4">
      <c r="A4531" t="s">
        <v>13607</v>
      </c>
      <c r="B4531" s="1" t="s">
        <v>13608</v>
      </c>
      <c r="C4531" s="2">
        <v>46157.356145833299</v>
      </c>
      <c r="D4531" s="1" t="s">
        <v>13609</v>
      </c>
      <c r="E4531" s="1" t="s">
        <v>12982</v>
      </c>
      <c r="F4531" s="2">
        <v>46121.750011574099</v>
      </c>
    </row>
    <row r="4532" spans="1:6" x14ac:dyDescent="0.4">
      <c r="A4532" t="s">
        <v>13610</v>
      </c>
      <c r="B4532" s="1" t="s">
        <v>13611</v>
      </c>
      <c r="C4532" s="2">
        <v>46157.355960648201</v>
      </c>
      <c r="D4532" s="1" t="s">
        <v>13612</v>
      </c>
      <c r="E4532" s="1" t="s">
        <v>12982</v>
      </c>
      <c r="F4532" s="2">
        <v>46121.791678240697</v>
      </c>
    </row>
    <row r="4533" spans="1:6" x14ac:dyDescent="0.4">
      <c r="A4533" t="s">
        <v>13613</v>
      </c>
      <c r="B4533" s="1" t="s">
        <v>13614</v>
      </c>
      <c r="C4533" s="2">
        <v>46157.356354166703</v>
      </c>
      <c r="D4533" s="1" t="s">
        <v>13615</v>
      </c>
      <c r="E4533" s="1" t="s">
        <v>12982</v>
      </c>
      <c r="F4533" s="2">
        <v>46121.833344907398</v>
      </c>
    </row>
    <row r="4534" spans="1:6" x14ac:dyDescent="0.4">
      <c r="A4534" t="s">
        <v>13616</v>
      </c>
      <c r="B4534" s="1" t="s">
        <v>13617</v>
      </c>
      <c r="C4534" s="2">
        <v>46157.355972222198</v>
      </c>
      <c r="D4534" s="1" t="s">
        <v>13618</v>
      </c>
      <c r="E4534" s="1" t="s">
        <v>12982</v>
      </c>
      <c r="F4534" s="2">
        <v>46121.875011574099</v>
      </c>
    </row>
    <row r="4535" spans="1:6" x14ac:dyDescent="0.4">
      <c r="A4535" t="s">
        <v>13619</v>
      </c>
      <c r="B4535" s="1" t="s">
        <v>13620</v>
      </c>
      <c r="C4535" s="2">
        <v>46157.356157407397</v>
      </c>
      <c r="D4535" s="1" t="s">
        <v>13621</v>
      </c>
      <c r="E4535" s="1" t="s">
        <v>12982</v>
      </c>
      <c r="F4535" s="2">
        <v>46121.916678240697</v>
      </c>
    </row>
    <row r="4536" spans="1:6" x14ac:dyDescent="0.4">
      <c r="A4536" t="s">
        <v>13622</v>
      </c>
      <c r="B4536" s="1" t="s">
        <v>13623</v>
      </c>
      <c r="C4536" s="2">
        <v>46157.356145833299</v>
      </c>
      <c r="D4536" s="1" t="s">
        <v>13624</v>
      </c>
      <c r="E4536" s="1" t="s">
        <v>12982</v>
      </c>
      <c r="F4536" s="2">
        <v>46121.958344907398</v>
      </c>
    </row>
    <row r="4537" spans="1:6" x14ac:dyDescent="0.4">
      <c r="A4537" t="s">
        <v>13625</v>
      </c>
      <c r="B4537" s="1" t="s">
        <v>13626</v>
      </c>
      <c r="C4537" s="2">
        <v>46157.356087963002</v>
      </c>
      <c r="D4537" s="1" t="s">
        <v>13627</v>
      </c>
      <c r="E4537" s="1" t="s">
        <v>12982</v>
      </c>
      <c r="F4537" s="2">
        <v>46122.000011574099</v>
      </c>
    </row>
    <row r="4538" spans="1:6" x14ac:dyDescent="0.4">
      <c r="A4538" t="s">
        <v>13628</v>
      </c>
      <c r="B4538" s="1" t="s">
        <v>13629</v>
      </c>
      <c r="C4538" s="2">
        <v>46157.355902777803</v>
      </c>
      <c r="D4538" s="1" t="s">
        <v>13630</v>
      </c>
      <c r="E4538" s="1" t="s">
        <v>12982</v>
      </c>
      <c r="F4538" s="2">
        <v>46122.041678240697</v>
      </c>
    </row>
    <row r="4539" spans="1:6" x14ac:dyDescent="0.4">
      <c r="A4539" t="s">
        <v>13631</v>
      </c>
      <c r="B4539" s="1" t="s">
        <v>13632</v>
      </c>
      <c r="C4539" s="2">
        <v>46157.355972222198</v>
      </c>
      <c r="D4539" s="1" t="s">
        <v>13633</v>
      </c>
      <c r="E4539" s="1" t="s">
        <v>12982</v>
      </c>
      <c r="F4539" s="2">
        <v>46122.083344907398</v>
      </c>
    </row>
    <row r="4540" spans="1:6" x14ac:dyDescent="0.4">
      <c r="A4540" t="s">
        <v>13634</v>
      </c>
      <c r="B4540" s="1" t="s">
        <v>13635</v>
      </c>
      <c r="C4540" s="2">
        <v>46157.356481481504</v>
      </c>
      <c r="D4540" s="1" t="s">
        <v>13636</v>
      </c>
      <c r="E4540" s="1" t="s">
        <v>12982</v>
      </c>
      <c r="F4540" s="2">
        <v>46122.125011574099</v>
      </c>
    </row>
    <row r="4541" spans="1:6" x14ac:dyDescent="0.4">
      <c r="A4541" t="s">
        <v>13637</v>
      </c>
      <c r="B4541" s="1" t="s">
        <v>13638</v>
      </c>
      <c r="C4541" s="2">
        <v>46157.355902777803</v>
      </c>
      <c r="D4541" s="1" t="s">
        <v>13639</v>
      </c>
      <c r="E4541" s="1" t="s">
        <v>12982</v>
      </c>
      <c r="F4541" s="2">
        <v>46122.166678240697</v>
      </c>
    </row>
    <row r="4542" spans="1:6" x14ac:dyDescent="0.4">
      <c r="A4542" t="s">
        <v>13640</v>
      </c>
      <c r="B4542" s="1" t="s">
        <v>13641</v>
      </c>
      <c r="C4542" s="2">
        <v>46157.356249999997</v>
      </c>
      <c r="D4542" s="1" t="s">
        <v>13642</v>
      </c>
      <c r="E4542" s="1" t="s">
        <v>12982</v>
      </c>
      <c r="F4542" s="2">
        <v>46122.208344907398</v>
      </c>
    </row>
    <row r="4543" spans="1:6" x14ac:dyDescent="0.4">
      <c r="A4543" t="s">
        <v>13643</v>
      </c>
      <c r="B4543" s="1" t="s">
        <v>13644</v>
      </c>
      <c r="C4543" s="2">
        <v>46157.356261574103</v>
      </c>
      <c r="D4543" s="1" t="s">
        <v>13645</v>
      </c>
      <c r="E4543" s="1" t="s">
        <v>12982</v>
      </c>
      <c r="F4543" s="2">
        <v>46122.250011574099</v>
      </c>
    </row>
    <row r="4544" spans="1:6" x14ac:dyDescent="0.4">
      <c r="A4544" t="s">
        <v>13646</v>
      </c>
      <c r="B4544" s="1" t="s">
        <v>13647</v>
      </c>
      <c r="C4544" s="2">
        <v>46157.356064814798</v>
      </c>
      <c r="D4544" s="1" t="s">
        <v>13648</v>
      </c>
      <c r="E4544" s="1" t="s">
        <v>12982</v>
      </c>
      <c r="F4544" s="2">
        <v>46122.291678240697</v>
      </c>
    </row>
    <row r="4545" spans="1:6" x14ac:dyDescent="0.4">
      <c r="A4545" t="s">
        <v>13649</v>
      </c>
      <c r="B4545" s="1" t="s">
        <v>13650</v>
      </c>
      <c r="C4545" s="2">
        <v>46157.356423611098</v>
      </c>
      <c r="D4545" s="1" t="s">
        <v>13651</v>
      </c>
      <c r="E4545" s="1" t="s">
        <v>12982</v>
      </c>
      <c r="F4545" s="2">
        <v>46122.333344907398</v>
      </c>
    </row>
    <row r="4546" spans="1:6" x14ac:dyDescent="0.4">
      <c r="A4546" t="s">
        <v>13652</v>
      </c>
      <c r="B4546" s="1" t="s">
        <v>13653</v>
      </c>
      <c r="C4546" s="2">
        <v>46157.356006944399</v>
      </c>
      <c r="D4546" s="1" t="s">
        <v>13654</v>
      </c>
      <c r="E4546" s="1" t="s">
        <v>12982</v>
      </c>
      <c r="F4546" s="2">
        <v>46122.375011574099</v>
      </c>
    </row>
    <row r="4547" spans="1:6" x14ac:dyDescent="0.4">
      <c r="A4547" t="s">
        <v>13655</v>
      </c>
      <c r="B4547" s="1" t="s">
        <v>13656</v>
      </c>
      <c r="C4547" s="2">
        <v>46157.356273148202</v>
      </c>
      <c r="D4547" s="1" t="s">
        <v>13657</v>
      </c>
      <c r="E4547" s="1" t="s">
        <v>12982</v>
      </c>
      <c r="F4547" s="2">
        <v>46122.416678240697</v>
      </c>
    </row>
    <row r="4548" spans="1:6" x14ac:dyDescent="0.4">
      <c r="A4548" t="s">
        <v>13658</v>
      </c>
      <c r="B4548" s="1" t="s">
        <v>13659</v>
      </c>
      <c r="C4548" s="2">
        <v>46157.356481481504</v>
      </c>
      <c r="D4548" s="1" t="s">
        <v>13660</v>
      </c>
      <c r="E4548" s="1" t="s">
        <v>12982</v>
      </c>
      <c r="F4548" s="2">
        <v>46122.458344907398</v>
      </c>
    </row>
    <row r="4549" spans="1:6" x14ac:dyDescent="0.4">
      <c r="A4549" t="s">
        <v>13661</v>
      </c>
      <c r="B4549" s="1" t="s">
        <v>13662</v>
      </c>
      <c r="C4549" s="2">
        <v>46157.355902777803</v>
      </c>
      <c r="D4549" s="1" t="s">
        <v>13663</v>
      </c>
      <c r="E4549" s="1" t="s">
        <v>12982</v>
      </c>
      <c r="F4549" s="2">
        <v>46122.500011574099</v>
      </c>
    </row>
    <row r="4550" spans="1:6" x14ac:dyDescent="0.4">
      <c r="A4550" t="s">
        <v>13664</v>
      </c>
      <c r="B4550" s="1" t="s">
        <v>13665</v>
      </c>
      <c r="C4550" s="2">
        <v>46157.356458333299</v>
      </c>
      <c r="D4550" s="1" t="s">
        <v>13666</v>
      </c>
      <c r="E4550" s="1" t="s">
        <v>12982</v>
      </c>
      <c r="F4550" s="2">
        <v>46122.541678240697</v>
      </c>
    </row>
    <row r="4551" spans="1:6" x14ac:dyDescent="0.4">
      <c r="A4551" t="s">
        <v>13667</v>
      </c>
      <c r="B4551" s="1" t="s">
        <v>13668</v>
      </c>
      <c r="C4551" s="2">
        <v>46157.356226851902</v>
      </c>
      <c r="D4551" s="1" t="s">
        <v>13669</v>
      </c>
      <c r="E4551" s="1" t="s">
        <v>12982</v>
      </c>
      <c r="F4551" s="2">
        <v>46122.583344907398</v>
      </c>
    </row>
    <row r="4552" spans="1:6" x14ac:dyDescent="0.4">
      <c r="A4552" t="s">
        <v>13670</v>
      </c>
      <c r="B4552" s="1" t="s">
        <v>13671</v>
      </c>
      <c r="C4552" s="2">
        <v>46157.355937499997</v>
      </c>
      <c r="D4552" s="1" t="s">
        <v>13672</v>
      </c>
      <c r="E4552" s="1" t="s">
        <v>12982</v>
      </c>
      <c r="F4552" s="2">
        <v>46122.625011574099</v>
      </c>
    </row>
    <row r="4553" spans="1:6" x14ac:dyDescent="0.4">
      <c r="A4553" t="s">
        <v>13673</v>
      </c>
      <c r="B4553" s="1" t="s">
        <v>13674</v>
      </c>
      <c r="C4553" s="2">
        <v>46157.356273148202</v>
      </c>
      <c r="D4553" s="1" t="s">
        <v>13675</v>
      </c>
      <c r="E4553" s="1" t="s">
        <v>12982</v>
      </c>
      <c r="F4553" s="2">
        <v>46122.666678240697</v>
      </c>
    </row>
    <row r="4554" spans="1:6" x14ac:dyDescent="0.4">
      <c r="A4554" t="s">
        <v>13676</v>
      </c>
      <c r="B4554" s="1" t="s">
        <v>13677</v>
      </c>
      <c r="C4554" s="2">
        <v>46157.356122685203</v>
      </c>
      <c r="D4554" s="1" t="s">
        <v>13678</v>
      </c>
      <c r="E4554" s="1" t="s">
        <v>12982</v>
      </c>
      <c r="F4554" s="2">
        <v>46122.708344907398</v>
      </c>
    </row>
    <row r="4555" spans="1:6" x14ac:dyDescent="0.4">
      <c r="A4555" t="s">
        <v>13679</v>
      </c>
      <c r="B4555" s="1" t="s">
        <v>13680</v>
      </c>
      <c r="C4555" s="2">
        <v>46157.355995370403</v>
      </c>
      <c r="D4555" s="1" t="s">
        <v>13681</v>
      </c>
      <c r="E4555" s="1" t="s">
        <v>12982</v>
      </c>
      <c r="F4555" s="2">
        <v>46122.750011574099</v>
      </c>
    </row>
    <row r="4556" spans="1:6" x14ac:dyDescent="0.4">
      <c r="A4556" t="s">
        <v>13682</v>
      </c>
      <c r="B4556" s="1" t="s">
        <v>13683</v>
      </c>
      <c r="C4556" s="2">
        <v>46157.356053240699</v>
      </c>
      <c r="D4556" s="1" t="s">
        <v>13684</v>
      </c>
      <c r="E4556" s="1" t="s">
        <v>12982</v>
      </c>
      <c r="F4556" s="2">
        <v>46122.791678240697</v>
      </c>
    </row>
    <row r="4557" spans="1:6" x14ac:dyDescent="0.4">
      <c r="A4557" t="s">
        <v>13685</v>
      </c>
      <c r="B4557" s="1" t="s">
        <v>13686</v>
      </c>
      <c r="C4557" s="2">
        <v>46157.355914351901</v>
      </c>
      <c r="D4557" s="1" t="s">
        <v>13687</v>
      </c>
      <c r="E4557" s="1" t="s">
        <v>12982</v>
      </c>
      <c r="F4557" s="2">
        <v>46122.833344907398</v>
      </c>
    </row>
    <row r="4558" spans="1:6" x14ac:dyDescent="0.4">
      <c r="A4558" t="s">
        <v>13688</v>
      </c>
      <c r="B4558" s="1" t="s">
        <v>13689</v>
      </c>
      <c r="C4558" s="2">
        <v>46157.355925925898</v>
      </c>
      <c r="D4558" s="1" t="s">
        <v>13690</v>
      </c>
      <c r="E4558" s="1" t="s">
        <v>12982</v>
      </c>
      <c r="F4558" s="2">
        <v>46122.875011574099</v>
      </c>
    </row>
    <row r="4559" spans="1:6" x14ac:dyDescent="0.4">
      <c r="A4559" t="s">
        <v>13691</v>
      </c>
      <c r="B4559" s="1" t="s">
        <v>13692</v>
      </c>
      <c r="C4559" s="2">
        <v>46157.356249999997</v>
      </c>
      <c r="D4559" s="1" t="s">
        <v>13693</v>
      </c>
      <c r="E4559" s="1" t="s">
        <v>12982</v>
      </c>
      <c r="F4559" s="2">
        <v>46122.916678240697</v>
      </c>
    </row>
    <row r="4560" spans="1:6" x14ac:dyDescent="0.4">
      <c r="A4560" t="s">
        <v>13694</v>
      </c>
      <c r="B4560" s="1" t="s">
        <v>13695</v>
      </c>
      <c r="C4560" s="2">
        <v>46157.356111111098</v>
      </c>
      <c r="D4560" s="1" t="s">
        <v>13696</v>
      </c>
      <c r="E4560" s="1" t="s">
        <v>12982</v>
      </c>
      <c r="F4560" s="2">
        <v>46122.958344907398</v>
      </c>
    </row>
    <row r="4561" spans="1:6" x14ac:dyDescent="0.4">
      <c r="A4561" t="s">
        <v>13697</v>
      </c>
      <c r="B4561" s="1" t="s">
        <v>13698</v>
      </c>
      <c r="C4561" s="2">
        <v>46157.356203703697</v>
      </c>
      <c r="D4561" s="1" t="s">
        <v>13699</v>
      </c>
      <c r="E4561" s="1" t="s">
        <v>12982</v>
      </c>
      <c r="F4561" s="2">
        <v>46123.000011574099</v>
      </c>
    </row>
    <row r="4562" spans="1:6" x14ac:dyDescent="0.4">
      <c r="A4562" t="s">
        <v>13700</v>
      </c>
      <c r="B4562" s="1" t="s">
        <v>13701</v>
      </c>
      <c r="C4562" s="2">
        <v>46157.356238425898</v>
      </c>
      <c r="D4562" s="1" t="s">
        <v>13702</v>
      </c>
      <c r="E4562" s="1" t="s">
        <v>12982</v>
      </c>
      <c r="F4562" s="2">
        <v>46123.041678240697</v>
      </c>
    </row>
    <row r="4563" spans="1:6" x14ac:dyDescent="0.4">
      <c r="A4563" t="s">
        <v>13703</v>
      </c>
      <c r="B4563" s="1" t="s">
        <v>13704</v>
      </c>
      <c r="C4563" s="2">
        <v>46157.356342592597</v>
      </c>
      <c r="D4563" s="1" t="s">
        <v>13705</v>
      </c>
      <c r="E4563" s="1" t="s">
        <v>12982</v>
      </c>
      <c r="F4563" s="2">
        <v>46123.083344907398</v>
      </c>
    </row>
    <row r="4564" spans="1:6" x14ac:dyDescent="0.4">
      <c r="A4564" t="s">
        <v>13706</v>
      </c>
      <c r="B4564" s="1" t="s">
        <v>13707</v>
      </c>
      <c r="C4564" s="2">
        <v>46157.356435185196</v>
      </c>
      <c r="D4564" s="1" t="s">
        <v>13708</v>
      </c>
      <c r="E4564" s="1" t="s">
        <v>12982</v>
      </c>
      <c r="F4564" s="2">
        <v>46123.125011574099</v>
      </c>
    </row>
    <row r="4565" spans="1:6" x14ac:dyDescent="0.4">
      <c r="A4565" t="s">
        <v>13709</v>
      </c>
      <c r="B4565" s="1" t="s">
        <v>13710</v>
      </c>
      <c r="C4565" s="2">
        <v>46157.356400463003</v>
      </c>
      <c r="D4565" s="1" t="s">
        <v>13711</v>
      </c>
      <c r="E4565" s="1" t="s">
        <v>12982</v>
      </c>
      <c r="F4565" s="2">
        <v>46123.166678240697</v>
      </c>
    </row>
    <row r="4566" spans="1:6" x14ac:dyDescent="0.4">
      <c r="A4566" t="s">
        <v>13712</v>
      </c>
      <c r="B4566" s="1" t="s">
        <v>13713</v>
      </c>
      <c r="C4566" s="2">
        <v>46157.356412036999</v>
      </c>
      <c r="D4566" s="1" t="s">
        <v>13714</v>
      </c>
      <c r="E4566" s="1" t="s">
        <v>12982</v>
      </c>
      <c r="F4566" s="2">
        <v>46123.208344907398</v>
      </c>
    </row>
    <row r="4567" spans="1:6" x14ac:dyDescent="0.4">
      <c r="A4567" t="s">
        <v>13715</v>
      </c>
      <c r="B4567" s="1" t="s">
        <v>13716</v>
      </c>
      <c r="C4567" s="2">
        <v>46157.356099536999</v>
      </c>
      <c r="D4567" s="1" t="s">
        <v>13717</v>
      </c>
      <c r="E4567" s="1" t="s">
        <v>12982</v>
      </c>
      <c r="F4567" s="2">
        <v>46123.250011574099</v>
      </c>
    </row>
    <row r="4568" spans="1:6" x14ac:dyDescent="0.4">
      <c r="A4568" t="s">
        <v>13718</v>
      </c>
      <c r="B4568" s="1" t="s">
        <v>13719</v>
      </c>
      <c r="C4568" s="2">
        <v>46157.356180555602</v>
      </c>
      <c r="D4568" s="1" t="s">
        <v>13720</v>
      </c>
      <c r="E4568" s="1" t="s">
        <v>12982</v>
      </c>
      <c r="F4568" s="2">
        <v>46123.291678240697</v>
      </c>
    </row>
    <row r="4569" spans="1:6" x14ac:dyDescent="0.4">
      <c r="A4569" t="s">
        <v>13721</v>
      </c>
      <c r="B4569" s="1" t="s">
        <v>13722</v>
      </c>
      <c r="C4569" s="2">
        <v>46157.356388888897</v>
      </c>
      <c r="D4569" s="1" t="s">
        <v>13723</v>
      </c>
      <c r="E4569" s="1" t="s">
        <v>12982</v>
      </c>
      <c r="F4569" s="2">
        <v>46123.333344907398</v>
      </c>
    </row>
    <row r="4570" spans="1:6" x14ac:dyDescent="0.4">
      <c r="A4570" t="s">
        <v>13724</v>
      </c>
      <c r="B4570" s="1" t="s">
        <v>13725</v>
      </c>
      <c r="C4570" s="2">
        <v>46157.356435185196</v>
      </c>
      <c r="D4570" s="1" t="s">
        <v>13726</v>
      </c>
      <c r="E4570" s="1" t="s">
        <v>12982</v>
      </c>
      <c r="F4570" s="2">
        <v>46123.375011574099</v>
      </c>
    </row>
    <row r="4571" spans="1:6" x14ac:dyDescent="0.4">
      <c r="A4571" t="s">
        <v>13727</v>
      </c>
      <c r="B4571" s="1" t="s">
        <v>13728</v>
      </c>
      <c r="C4571" s="2">
        <v>46157.355995370403</v>
      </c>
      <c r="D4571" s="1" t="s">
        <v>13729</v>
      </c>
      <c r="E4571" s="1" t="s">
        <v>12982</v>
      </c>
      <c r="F4571" s="2">
        <v>46123.416678240697</v>
      </c>
    </row>
    <row r="4572" spans="1:6" x14ac:dyDescent="0.4">
      <c r="A4572" t="s">
        <v>13730</v>
      </c>
      <c r="B4572" s="1" t="s">
        <v>13731</v>
      </c>
      <c r="C4572" s="2">
        <v>46157.356215277803</v>
      </c>
      <c r="D4572" s="1" t="s">
        <v>13732</v>
      </c>
      <c r="E4572" s="1" t="s">
        <v>12982</v>
      </c>
      <c r="F4572" s="2">
        <v>46123.458344907398</v>
      </c>
    </row>
    <row r="4573" spans="1:6" x14ac:dyDescent="0.4">
      <c r="A4573" t="s">
        <v>13733</v>
      </c>
      <c r="B4573" s="1" t="s">
        <v>13734</v>
      </c>
      <c r="C4573" s="2">
        <v>46157.356157407397</v>
      </c>
      <c r="D4573" s="1" t="s">
        <v>13735</v>
      </c>
      <c r="E4573" s="1" t="s">
        <v>12982</v>
      </c>
      <c r="F4573" s="2">
        <v>46123.500011574099</v>
      </c>
    </row>
    <row r="4574" spans="1:6" x14ac:dyDescent="0.4">
      <c r="A4574" t="s">
        <v>13736</v>
      </c>
      <c r="B4574" s="1" t="s">
        <v>13737</v>
      </c>
      <c r="C4574" s="2">
        <v>46157.356157407397</v>
      </c>
      <c r="D4574" s="1" t="s">
        <v>13738</v>
      </c>
      <c r="E4574" s="1" t="s">
        <v>12982</v>
      </c>
      <c r="F4574" s="2">
        <v>46123.541678240697</v>
      </c>
    </row>
    <row r="4575" spans="1:6" x14ac:dyDescent="0.4">
      <c r="A4575" t="s">
        <v>13739</v>
      </c>
      <c r="B4575" s="1" t="s">
        <v>13740</v>
      </c>
      <c r="C4575" s="2">
        <v>46157.356018518498</v>
      </c>
      <c r="D4575" s="1" t="s">
        <v>13741</v>
      </c>
      <c r="E4575" s="1" t="s">
        <v>12982</v>
      </c>
      <c r="F4575" s="2">
        <v>46123.583344907398</v>
      </c>
    </row>
    <row r="4576" spans="1:6" x14ac:dyDescent="0.4">
      <c r="A4576" t="s">
        <v>13742</v>
      </c>
      <c r="B4576" s="1" t="s">
        <v>13743</v>
      </c>
      <c r="C4576" s="2">
        <v>46157.356273148202</v>
      </c>
      <c r="D4576" s="1" t="s">
        <v>13744</v>
      </c>
      <c r="E4576" s="1" t="s">
        <v>12982</v>
      </c>
      <c r="F4576" s="2">
        <v>46123.625011574099</v>
      </c>
    </row>
    <row r="4577" spans="1:6" x14ac:dyDescent="0.4">
      <c r="A4577" t="s">
        <v>13745</v>
      </c>
      <c r="B4577" s="1" t="s">
        <v>13746</v>
      </c>
      <c r="C4577" s="2">
        <v>46157.356134259302</v>
      </c>
      <c r="D4577" s="1" t="s">
        <v>13747</v>
      </c>
      <c r="E4577" s="1" t="s">
        <v>12982</v>
      </c>
      <c r="F4577" s="2">
        <v>46123.666678240697</v>
      </c>
    </row>
    <row r="4578" spans="1:6" x14ac:dyDescent="0.4">
      <c r="A4578" t="s">
        <v>13748</v>
      </c>
      <c r="B4578" s="1" t="s">
        <v>13749</v>
      </c>
      <c r="C4578" s="2">
        <v>46157.356307870403</v>
      </c>
      <c r="D4578" s="1" t="s">
        <v>13750</v>
      </c>
      <c r="E4578" s="1" t="s">
        <v>12982</v>
      </c>
      <c r="F4578" s="2">
        <v>46123.708344907398</v>
      </c>
    </row>
    <row r="4579" spans="1:6" x14ac:dyDescent="0.4">
      <c r="A4579" t="s">
        <v>13751</v>
      </c>
      <c r="B4579" s="1" t="s">
        <v>13752</v>
      </c>
      <c r="C4579" s="2">
        <v>46157.356412036999</v>
      </c>
      <c r="D4579" s="1" t="s">
        <v>13753</v>
      </c>
      <c r="E4579" s="1" t="s">
        <v>12982</v>
      </c>
      <c r="F4579" s="2">
        <v>46123.750011574099</v>
      </c>
    </row>
    <row r="4580" spans="1:6" x14ac:dyDescent="0.4">
      <c r="A4580" t="s">
        <v>13754</v>
      </c>
      <c r="B4580" s="1" t="s">
        <v>13755</v>
      </c>
      <c r="C4580" s="2">
        <v>46157.355914351901</v>
      </c>
      <c r="D4580" s="1" t="s">
        <v>13756</v>
      </c>
      <c r="E4580" s="1" t="s">
        <v>12982</v>
      </c>
      <c r="F4580" s="2">
        <v>46123.791678240697</v>
      </c>
    </row>
    <row r="4581" spans="1:6" x14ac:dyDescent="0.4">
      <c r="A4581" t="s">
        <v>13757</v>
      </c>
      <c r="B4581" s="1" t="s">
        <v>13758</v>
      </c>
      <c r="C4581" s="2">
        <v>46157.3563194444</v>
      </c>
      <c r="D4581" s="1" t="s">
        <v>13759</v>
      </c>
      <c r="E4581" s="1" t="s">
        <v>12982</v>
      </c>
      <c r="F4581" s="2">
        <v>46123.833344907398</v>
      </c>
    </row>
    <row r="4582" spans="1:6" x14ac:dyDescent="0.4">
      <c r="A4582" t="s">
        <v>13760</v>
      </c>
      <c r="B4582" s="1" t="s">
        <v>13761</v>
      </c>
      <c r="C4582" s="2">
        <v>46157.355891203697</v>
      </c>
      <c r="D4582" s="1" t="s">
        <v>13762</v>
      </c>
      <c r="E4582" s="1" t="s">
        <v>12982</v>
      </c>
      <c r="F4582" s="2">
        <v>46123.875011574099</v>
      </c>
    </row>
    <row r="4583" spans="1:6" x14ac:dyDescent="0.4">
      <c r="A4583" t="s">
        <v>13763</v>
      </c>
      <c r="B4583" s="1" t="s">
        <v>13764</v>
      </c>
      <c r="C4583" s="2">
        <v>46157.356249999997</v>
      </c>
      <c r="D4583" s="1" t="s">
        <v>13765</v>
      </c>
      <c r="E4583" s="1" t="s">
        <v>12982</v>
      </c>
      <c r="F4583" s="2">
        <v>46123.916678240697</v>
      </c>
    </row>
    <row r="4584" spans="1:6" x14ac:dyDescent="0.4">
      <c r="A4584" t="s">
        <v>13766</v>
      </c>
      <c r="B4584" s="1" t="s">
        <v>13767</v>
      </c>
      <c r="C4584" s="2">
        <v>46157.355879629598</v>
      </c>
      <c r="D4584" s="1" t="s">
        <v>13768</v>
      </c>
      <c r="E4584" s="1" t="s">
        <v>12982</v>
      </c>
      <c r="F4584" s="2">
        <v>46123.958344907398</v>
      </c>
    </row>
    <row r="4585" spans="1:6" x14ac:dyDescent="0.4">
      <c r="A4585" t="s">
        <v>13769</v>
      </c>
      <c r="B4585" s="1" t="s">
        <v>13770</v>
      </c>
      <c r="C4585" s="2">
        <v>46157.356053240699</v>
      </c>
      <c r="D4585" s="1" t="s">
        <v>13771</v>
      </c>
      <c r="E4585" s="1" t="s">
        <v>12982</v>
      </c>
      <c r="F4585" s="2">
        <v>46124.000011574099</v>
      </c>
    </row>
    <row r="4586" spans="1:6" x14ac:dyDescent="0.4">
      <c r="A4586" t="s">
        <v>13772</v>
      </c>
      <c r="B4586" s="1" t="s">
        <v>13773</v>
      </c>
      <c r="C4586" s="2">
        <v>46157.356111111098</v>
      </c>
      <c r="D4586" s="1" t="s">
        <v>13774</v>
      </c>
      <c r="E4586" s="1" t="s">
        <v>12982</v>
      </c>
      <c r="F4586" s="2">
        <v>46124.041678240697</v>
      </c>
    </row>
    <row r="4587" spans="1:6" x14ac:dyDescent="0.4">
      <c r="A4587" t="s">
        <v>13775</v>
      </c>
      <c r="B4587" s="1" t="s">
        <v>13776</v>
      </c>
      <c r="C4587" s="2">
        <v>46157.356273148202</v>
      </c>
      <c r="D4587" s="1" t="s">
        <v>13777</v>
      </c>
      <c r="E4587" s="1" t="s">
        <v>12982</v>
      </c>
      <c r="F4587" s="2">
        <v>46124.083344907398</v>
      </c>
    </row>
    <row r="4588" spans="1:6" x14ac:dyDescent="0.4">
      <c r="A4588" t="s">
        <v>13778</v>
      </c>
      <c r="B4588" s="1" t="s">
        <v>13779</v>
      </c>
      <c r="C4588" s="2">
        <v>46157.356261574103</v>
      </c>
      <c r="D4588" s="1" t="s">
        <v>13780</v>
      </c>
      <c r="E4588" s="1" t="s">
        <v>12982</v>
      </c>
      <c r="F4588" s="2">
        <v>46124.125011574099</v>
      </c>
    </row>
    <row r="4589" spans="1:6" x14ac:dyDescent="0.4">
      <c r="A4589" t="s">
        <v>13781</v>
      </c>
      <c r="B4589" s="1" t="s">
        <v>13782</v>
      </c>
      <c r="C4589" s="2">
        <v>46157.356238425898</v>
      </c>
      <c r="D4589" s="1" t="s">
        <v>13783</v>
      </c>
      <c r="E4589" s="1" t="s">
        <v>12982</v>
      </c>
      <c r="F4589" s="2">
        <v>46124.166678240697</v>
      </c>
    </row>
    <row r="4590" spans="1:6" x14ac:dyDescent="0.4">
      <c r="A4590" t="s">
        <v>13784</v>
      </c>
      <c r="B4590" s="1" t="s">
        <v>13785</v>
      </c>
      <c r="C4590" s="2">
        <v>46157.356296296297</v>
      </c>
      <c r="D4590" s="1" t="s">
        <v>13786</v>
      </c>
      <c r="E4590" s="1" t="s">
        <v>12982</v>
      </c>
      <c r="F4590" s="2">
        <v>46124.208344907398</v>
      </c>
    </row>
    <row r="4591" spans="1:6" x14ac:dyDescent="0.4">
      <c r="A4591" t="s">
        <v>13787</v>
      </c>
      <c r="B4591" s="1" t="s">
        <v>13788</v>
      </c>
      <c r="C4591" s="2">
        <v>46157.356226851902</v>
      </c>
      <c r="D4591" s="1" t="s">
        <v>13789</v>
      </c>
      <c r="E4591" s="1" t="s">
        <v>12982</v>
      </c>
      <c r="F4591" s="2">
        <v>46124.250011574099</v>
      </c>
    </row>
    <row r="4592" spans="1:6" x14ac:dyDescent="0.4">
      <c r="A4592" t="s">
        <v>13790</v>
      </c>
      <c r="B4592" s="1" t="s">
        <v>13791</v>
      </c>
      <c r="C4592" s="2">
        <v>46157.3563194444</v>
      </c>
      <c r="D4592" s="1" t="s">
        <v>13792</v>
      </c>
      <c r="E4592" s="1" t="s">
        <v>12982</v>
      </c>
      <c r="F4592" s="2">
        <v>46124.291678240697</v>
      </c>
    </row>
    <row r="4593" spans="1:6" x14ac:dyDescent="0.4">
      <c r="A4593" t="s">
        <v>13793</v>
      </c>
      <c r="B4593" s="1" t="s">
        <v>13794</v>
      </c>
      <c r="C4593" s="2">
        <v>46157.356423611098</v>
      </c>
      <c r="D4593" s="1" t="s">
        <v>13795</v>
      </c>
      <c r="E4593" s="1" t="s">
        <v>12982</v>
      </c>
      <c r="F4593" s="2">
        <v>46124.333344907398</v>
      </c>
    </row>
    <row r="4594" spans="1:6" x14ac:dyDescent="0.4">
      <c r="A4594" t="s">
        <v>13796</v>
      </c>
      <c r="B4594" s="1" t="s">
        <v>13797</v>
      </c>
      <c r="C4594" s="2">
        <v>46157.356446759302</v>
      </c>
      <c r="D4594" s="1" t="s">
        <v>13798</v>
      </c>
      <c r="E4594" s="1" t="s">
        <v>12982</v>
      </c>
      <c r="F4594" s="2">
        <v>46124.375011574099</v>
      </c>
    </row>
    <row r="4595" spans="1:6" x14ac:dyDescent="0.4">
      <c r="A4595" t="s">
        <v>13799</v>
      </c>
      <c r="B4595" s="1" t="s">
        <v>13800</v>
      </c>
      <c r="C4595" s="2">
        <v>46157.356435185196</v>
      </c>
      <c r="D4595" s="1" t="s">
        <v>13801</v>
      </c>
      <c r="E4595" s="1" t="s">
        <v>12982</v>
      </c>
      <c r="F4595" s="2">
        <v>46124.416678240697</v>
      </c>
    </row>
    <row r="4596" spans="1:6" x14ac:dyDescent="0.4">
      <c r="A4596" t="s">
        <v>13802</v>
      </c>
      <c r="B4596" s="1" t="s">
        <v>13803</v>
      </c>
      <c r="C4596" s="2">
        <v>46157.356249999997</v>
      </c>
      <c r="D4596" s="1" t="s">
        <v>13804</v>
      </c>
      <c r="E4596" s="1" t="s">
        <v>12982</v>
      </c>
      <c r="F4596" s="2">
        <v>46124.458344907398</v>
      </c>
    </row>
    <row r="4597" spans="1:6" x14ac:dyDescent="0.4">
      <c r="A4597" t="s">
        <v>13805</v>
      </c>
      <c r="B4597" s="1" t="s">
        <v>13806</v>
      </c>
      <c r="C4597" s="2">
        <v>46157.356423611098</v>
      </c>
      <c r="D4597" s="1" t="s">
        <v>13807</v>
      </c>
      <c r="E4597" s="1" t="s">
        <v>12982</v>
      </c>
      <c r="F4597" s="2">
        <v>46124.500011574099</v>
      </c>
    </row>
    <row r="4598" spans="1:6" x14ac:dyDescent="0.4">
      <c r="A4598" t="s">
        <v>13808</v>
      </c>
      <c r="B4598" s="1" t="s">
        <v>13809</v>
      </c>
      <c r="C4598" s="2">
        <v>46157.356180555602</v>
      </c>
      <c r="D4598" s="1" t="s">
        <v>13810</v>
      </c>
      <c r="E4598" s="1" t="s">
        <v>12982</v>
      </c>
      <c r="F4598" s="2">
        <v>46124.541678240697</v>
      </c>
    </row>
    <row r="4599" spans="1:6" x14ac:dyDescent="0.4">
      <c r="A4599" t="s">
        <v>13811</v>
      </c>
      <c r="B4599" s="1" t="s">
        <v>13812</v>
      </c>
      <c r="C4599" s="2">
        <v>46157.355914351901</v>
      </c>
      <c r="D4599" s="1" t="s">
        <v>13813</v>
      </c>
      <c r="E4599" s="1" t="s">
        <v>12982</v>
      </c>
      <c r="F4599" s="2">
        <v>46124.583344907398</v>
      </c>
    </row>
    <row r="4600" spans="1:6" x14ac:dyDescent="0.4">
      <c r="A4600" t="s">
        <v>13814</v>
      </c>
      <c r="B4600" s="1" t="s">
        <v>13815</v>
      </c>
      <c r="C4600" s="2">
        <v>46157.356412036999</v>
      </c>
      <c r="D4600" s="1" t="s">
        <v>13816</v>
      </c>
      <c r="E4600" s="1" t="s">
        <v>12982</v>
      </c>
      <c r="F4600" s="2">
        <v>46124.625011574099</v>
      </c>
    </row>
    <row r="4601" spans="1:6" x14ac:dyDescent="0.4">
      <c r="A4601" t="s">
        <v>13817</v>
      </c>
      <c r="B4601" s="1" t="s">
        <v>13818</v>
      </c>
      <c r="C4601" s="2">
        <v>46157.355914351901</v>
      </c>
      <c r="D4601" s="1" t="s">
        <v>13819</v>
      </c>
      <c r="E4601" s="1" t="s">
        <v>12982</v>
      </c>
      <c r="F4601" s="2">
        <v>46124.666678240697</v>
      </c>
    </row>
    <row r="4602" spans="1:6" x14ac:dyDescent="0.4">
      <c r="A4602" t="s">
        <v>13820</v>
      </c>
      <c r="B4602" s="1" t="s">
        <v>13821</v>
      </c>
      <c r="C4602" s="2">
        <v>46157.356342592597</v>
      </c>
      <c r="D4602" s="1" t="s">
        <v>13822</v>
      </c>
      <c r="E4602" s="1" t="s">
        <v>12982</v>
      </c>
      <c r="F4602" s="2">
        <v>46124.708344907398</v>
      </c>
    </row>
    <row r="4603" spans="1:6" x14ac:dyDescent="0.4">
      <c r="A4603" t="s">
        <v>13823</v>
      </c>
      <c r="B4603" s="1" t="s">
        <v>13824</v>
      </c>
      <c r="C4603" s="2">
        <v>46157.356342592597</v>
      </c>
      <c r="D4603" s="1" t="s">
        <v>13825</v>
      </c>
      <c r="E4603" s="1" t="s">
        <v>12982</v>
      </c>
      <c r="F4603" s="2">
        <v>46124.750011574099</v>
      </c>
    </row>
    <row r="4604" spans="1:6" x14ac:dyDescent="0.4">
      <c r="A4604" t="s">
        <v>13826</v>
      </c>
      <c r="B4604" s="1" t="s">
        <v>13827</v>
      </c>
      <c r="C4604" s="2">
        <v>46157.356493055602</v>
      </c>
      <c r="D4604" s="1" t="s">
        <v>13828</v>
      </c>
      <c r="E4604" s="1" t="s">
        <v>12982</v>
      </c>
      <c r="F4604" s="2">
        <v>46124.791678240697</v>
      </c>
    </row>
    <row r="4605" spans="1:6" x14ac:dyDescent="0.4">
      <c r="A4605" t="s">
        <v>13829</v>
      </c>
      <c r="B4605" s="1" t="s">
        <v>13830</v>
      </c>
      <c r="C4605" s="2">
        <v>46157.356296296297</v>
      </c>
      <c r="D4605" s="1" t="s">
        <v>13831</v>
      </c>
      <c r="E4605" s="1" t="s">
        <v>12982</v>
      </c>
      <c r="F4605" s="2">
        <v>46124.833344907398</v>
      </c>
    </row>
    <row r="4606" spans="1:6" x14ac:dyDescent="0.4">
      <c r="A4606" t="s">
        <v>13832</v>
      </c>
      <c r="B4606" s="1" t="s">
        <v>13833</v>
      </c>
      <c r="C4606" s="2">
        <v>46157.356087963002</v>
      </c>
      <c r="D4606" s="1" t="s">
        <v>13834</v>
      </c>
      <c r="E4606" s="1" t="s">
        <v>12982</v>
      </c>
      <c r="F4606" s="2">
        <v>46124.875011574099</v>
      </c>
    </row>
    <row r="4607" spans="1:6" x14ac:dyDescent="0.4">
      <c r="A4607" t="s">
        <v>13835</v>
      </c>
      <c r="B4607" s="1" t="s">
        <v>13836</v>
      </c>
      <c r="C4607" s="2">
        <v>46157.356134259302</v>
      </c>
      <c r="D4607" s="1" t="s">
        <v>13837</v>
      </c>
      <c r="E4607" s="1" t="s">
        <v>12982</v>
      </c>
      <c r="F4607" s="2">
        <v>46124.916678240697</v>
      </c>
    </row>
    <row r="4608" spans="1:6" x14ac:dyDescent="0.4">
      <c r="A4608" t="s">
        <v>13838</v>
      </c>
      <c r="B4608" s="1" t="s">
        <v>13839</v>
      </c>
      <c r="C4608" s="2">
        <v>46157.356446759302</v>
      </c>
      <c r="D4608" s="1" t="s">
        <v>13840</v>
      </c>
      <c r="E4608" s="1" t="s">
        <v>12982</v>
      </c>
      <c r="F4608" s="2">
        <v>46124.958344907398</v>
      </c>
    </row>
    <row r="4609" spans="1:6" x14ac:dyDescent="0.4">
      <c r="A4609" t="s">
        <v>13841</v>
      </c>
      <c r="B4609" s="1" t="s">
        <v>13842</v>
      </c>
      <c r="C4609" s="2">
        <v>46157.355960648201</v>
      </c>
      <c r="D4609" s="1" t="s">
        <v>13843</v>
      </c>
      <c r="E4609" s="1" t="s">
        <v>12982</v>
      </c>
      <c r="F4609" s="2">
        <v>46125.000011574099</v>
      </c>
    </row>
    <row r="4610" spans="1:6" x14ac:dyDescent="0.4">
      <c r="A4610" t="s">
        <v>13844</v>
      </c>
      <c r="B4610" s="1" t="s">
        <v>13845</v>
      </c>
      <c r="C4610" s="2">
        <v>46157.356099536999</v>
      </c>
      <c r="D4610" s="1" t="s">
        <v>13846</v>
      </c>
      <c r="E4610" s="1" t="s">
        <v>12982</v>
      </c>
      <c r="F4610" s="2">
        <v>46125.041678240697</v>
      </c>
    </row>
    <row r="4611" spans="1:6" x14ac:dyDescent="0.4">
      <c r="A4611" t="s">
        <v>13847</v>
      </c>
      <c r="B4611" s="1" t="s">
        <v>13848</v>
      </c>
      <c r="C4611" s="2">
        <v>46157.356215277803</v>
      </c>
      <c r="D4611" s="1" t="s">
        <v>13849</v>
      </c>
      <c r="E4611" s="1" t="s">
        <v>12982</v>
      </c>
      <c r="F4611" s="2">
        <v>46125.083344907398</v>
      </c>
    </row>
    <row r="4612" spans="1:6" x14ac:dyDescent="0.4">
      <c r="A4612" t="s">
        <v>13850</v>
      </c>
      <c r="B4612" s="1" t="s">
        <v>13851</v>
      </c>
      <c r="C4612" s="2">
        <v>46157.3563194444</v>
      </c>
      <c r="D4612" s="1" t="s">
        <v>13852</v>
      </c>
      <c r="E4612" s="1" t="s">
        <v>12982</v>
      </c>
      <c r="F4612" s="2">
        <v>46125.125011574099</v>
      </c>
    </row>
    <row r="4613" spans="1:6" x14ac:dyDescent="0.4">
      <c r="A4613" t="s">
        <v>13853</v>
      </c>
      <c r="B4613" s="1" t="s">
        <v>13854</v>
      </c>
      <c r="C4613" s="2">
        <v>46157.355879629598</v>
      </c>
      <c r="D4613" s="1" t="s">
        <v>13855</v>
      </c>
      <c r="E4613" s="1" t="s">
        <v>12982</v>
      </c>
      <c r="F4613" s="2">
        <v>46125.166678240697</v>
      </c>
    </row>
    <row r="4614" spans="1:6" x14ac:dyDescent="0.4">
      <c r="A4614" t="s">
        <v>13856</v>
      </c>
      <c r="B4614" s="1" t="s">
        <v>13857</v>
      </c>
      <c r="C4614" s="2">
        <v>46157.356388888897</v>
      </c>
      <c r="D4614" s="1" t="s">
        <v>13858</v>
      </c>
      <c r="E4614" s="1" t="s">
        <v>12982</v>
      </c>
      <c r="F4614" s="2">
        <v>46125.208344907398</v>
      </c>
    </row>
    <row r="4615" spans="1:6" x14ac:dyDescent="0.4">
      <c r="A4615" t="s">
        <v>13859</v>
      </c>
      <c r="B4615" s="1" t="s">
        <v>13860</v>
      </c>
      <c r="C4615" s="2">
        <v>46157.355925925898</v>
      </c>
      <c r="D4615" s="1" t="s">
        <v>13861</v>
      </c>
      <c r="E4615" s="1" t="s">
        <v>12982</v>
      </c>
      <c r="F4615" s="2">
        <v>46125.250011574099</v>
      </c>
    </row>
    <row r="4616" spans="1:6" x14ac:dyDescent="0.4">
      <c r="A4616" t="s">
        <v>13862</v>
      </c>
      <c r="B4616" s="1" t="s">
        <v>13863</v>
      </c>
      <c r="C4616" s="2">
        <v>46157.355925925898</v>
      </c>
      <c r="D4616" s="1" t="s">
        <v>13864</v>
      </c>
      <c r="E4616" s="1" t="s">
        <v>12982</v>
      </c>
      <c r="F4616" s="2">
        <v>46125.291678240697</v>
      </c>
    </row>
    <row r="4617" spans="1:6" x14ac:dyDescent="0.4">
      <c r="A4617" t="s">
        <v>13865</v>
      </c>
      <c r="B4617" s="1" t="s">
        <v>13866</v>
      </c>
      <c r="C4617" s="2">
        <v>46157.356261574103</v>
      </c>
      <c r="D4617" s="1" t="s">
        <v>13867</v>
      </c>
      <c r="E4617" s="1" t="s">
        <v>12982</v>
      </c>
      <c r="F4617" s="2">
        <v>46125.333344907398</v>
      </c>
    </row>
    <row r="4618" spans="1:6" x14ac:dyDescent="0.4">
      <c r="A4618" t="s">
        <v>13868</v>
      </c>
      <c r="B4618" s="1" t="s">
        <v>13869</v>
      </c>
      <c r="C4618" s="2">
        <v>46157.356284722198</v>
      </c>
      <c r="D4618" s="1" t="s">
        <v>13870</v>
      </c>
      <c r="E4618" s="1" t="s">
        <v>12982</v>
      </c>
      <c r="F4618" s="2">
        <v>46125.375011574099</v>
      </c>
    </row>
    <row r="4619" spans="1:6" x14ac:dyDescent="0.4">
      <c r="A4619" t="s">
        <v>13871</v>
      </c>
      <c r="B4619" s="1" t="s">
        <v>13872</v>
      </c>
      <c r="C4619" s="2">
        <v>46157.356446759302</v>
      </c>
      <c r="D4619" s="1" t="s">
        <v>13873</v>
      </c>
      <c r="E4619" s="1" t="s">
        <v>12982</v>
      </c>
      <c r="F4619" s="2">
        <v>46125.416678240697</v>
      </c>
    </row>
    <row r="4620" spans="1:6" x14ac:dyDescent="0.4">
      <c r="A4620" t="s">
        <v>13874</v>
      </c>
      <c r="B4620" s="1" t="s">
        <v>13875</v>
      </c>
      <c r="C4620" s="2">
        <v>46157.356493055602</v>
      </c>
      <c r="D4620" s="1" t="s">
        <v>13876</v>
      </c>
      <c r="E4620" s="1" t="s">
        <v>12982</v>
      </c>
      <c r="F4620" s="2">
        <v>46125.458344907398</v>
      </c>
    </row>
    <row r="4621" spans="1:6" x14ac:dyDescent="0.4">
      <c r="A4621" t="s">
        <v>13877</v>
      </c>
      <c r="B4621" s="1" t="s">
        <v>13878</v>
      </c>
      <c r="C4621" s="2">
        <v>46157.355925925898</v>
      </c>
      <c r="D4621" s="1" t="s">
        <v>13879</v>
      </c>
      <c r="E4621" s="1" t="s">
        <v>12982</v>
      </c>
      <c r="F4621" s="2">
        <v>46125.500011574099</v>
      </c>
    </row>
    <row r="4622" spans="1:6" x14ac:dyDescent="0.4">
      <c r="A4622" t="s">
        <v>13880</v>
      </c>
      <c r="B4622" s="1" t="s">
        <v>13881</v>
      </c>
      <c r="C4622" s="2">
        <v>46157.356180555602</v>
      </c>
      <c r="D4622" s="1" t="s">
        <v>13882</v>
      </c>
      <c r="E4622" s="1" t="s">
        <v>12982</v>
      </c>
      <c r="F4622" s="2">
        <v>46125.541678240697</v>
      </c>
    </row>
    <row r="4623" spans="1:6" x14ac:dyDescent="0.4">
      <c r="A4623" t="s">
        <v>13883</v>
      </c>
      <c r="B4623" s="1" t="s">
        <v>13884</v>
      </c>
      <c r="C4623" s="2">
        <v>46157.356238425898</v>
      </c>
      <c r="D4623" s="1" t="s">
        <v>13885</v>
      </c>
      <c r="E4623" s="1" t="s">
        <v>12982</v>
      </c>
      <c r="F4623" s="2">
        <v>46125.583344907398</v>
      </c>
    </row>
    <row r="4624" spans="1:6" x14ac:dyDescent="0.4">
      <c r="A4624" t="s">
        <v>13886</v>
      </c>
      <c r="B4624" s="1" t="s">
        <v>13887</v>
      </c>
      <c r="C4624" s="2">
        <v>46157.356331018498</v>
      </c>
      <c r="D4624" s="1" t="s">
        <v>13888</v>
      </c>
      <c r="E4624" s="1" t="s">
        <v>12982</v>
      </c>
      <c r="F4624" s="2">
        <v>46125.625011574099</v>
      </c>
    </row>
    <row r="4625" spans="1:6" x14ac:dyDescent="0.4">
      <c r="A4625" t="s">
        <v>13889</v>
      </c>
      <c r="B4625" s="1" t="s">
        <v>13890</v>
      </c>
      <c r="C4625" s="2">
        <v>46157.356168981503</v>
      </c>
      <c r="D4625" s="1" t="s">
        <v>13891</v>
      </c>
      <c r="E4625" s="1" t="s">
        <v>12982</v>
      </c>
      <c r="F4625" s="2">
        <v>46125.666678240697</v>
      </c>
    </row>
    <row r="4626" spans="1:6" x14ac:dyDescent="0.4">
      <c r="A4626" t="s">
        <v>13892</v>
      </c>
      <c r="B4626" s="1" t="s">
        <v>13893</v>
      </c>
      <c r="C4626" s="2">
        <v>46157.356446759302</v>
      </c>
      <c r="D4626" s="1" t="s">
        <v>13894</v>
      </c>
      <c r="E4626" s="1" t="s">
        <v>12982</v>
      </c>
      <c r="F4626" s="2">
        <v>46125.708344907398</v>
      </c>
    </row>
    <row r="4627" spans="1:6" x14ac:dyDescent="0.4">
      <c r="A4627" t="s">
        <v>13895</v>
      </c>
      <c r="B4627" s="1" t="s">
        <v>13896</v>
      </c>
      <c r="C4627" s="2">
        <v>46157.356331018498</v>
      </c>
      <c r="D4627" s="1" t="s">
        <v>13897</v>
      </c>
      <c r="E4627" s="1" t="s">
        <v>12982</v>
      </c>
      <c r="F4627" s="2">
        <v>46125.750011574099</v>
      </c>
    </row>
    <row r="4628" spans="1:6" x14ac:dyDescent="0.4">
      <c r="A4628" t="s">
        <v>13898</v>
      </c>
      <c r="B4628" s="1" t="s">
        <v>13899</v>
      </c>
      <c r="C4628" s="2">
        <v>46157.356493055602</v>
      </c>
      <c r="D4628" s="1" t="s">
        <v>13900</v>
      </c>
      <c r="E4628" s="1" t="s">
        <v>12982</v>
      </c>
      <c r="F4628" s="2">
        <v>46125.791678240697</v>
      </c>
    </row>
    <row r="4629" spans="1:6" x14ac:dyDescent="0.4">
      <c r="A4629" t="s">
        <v>13901</v>
      </c>
      <c r="B4629" s="1" t="s">
        <v>13902</v>
      </c>
      <c r="C4629" s="2">
        <v>46157.355983796297</v>
      </c>
      <c r="D4629" s="1" t="s">
        <v>13903</v>
      </c>
      <c r="E4629" s="1" t="s">
        <v>12982</v>
      </c>
      <c r="F4629" s="2">
        <v>46125.833344907398</v>
      </c>
    </row>
    <row r="4630" spans="1:6" x14ac:dyDescent="0.4">
      <c r="A4630" t="s">
        <v>13904</v>
      </c>
      <c r="B4630" s="1" t="s">
        <v>13905</v>
      </c>
      <c r="C4630" s="2">
        <v>46157.355891203697</v>
      </c>
      <c r="D4630" s="1" t="s">
        <v>13906</v>
      </c>
      <c r="E4630" s="1" t="s">
        <v>12982</v>
      </c>
      <c r="F4630" s="2">
        <v>46125.875011574099</v>
      </c>
    </row>
    <row r="4631" spans="1:6" x14ac:dyDescent="0.4">
      <c r="A4631" t="s">
        <v>13907</v>
      </c>
      <c r="B4631" s="1" t="s">
        <v>13908</v>
      </c>
      <c r="C4631" s="2">
        <v>46157.356458333299</v>
      </c>
      <c r="D4631" s="1" t="s">
        <v>13909</v>
      </c>
      <c r="E4631" s="1" t="s">
        <v>12982</v>
      </c>
      <c r="F4631" s="2">
        <v>46125.916678240697</v>
      </c>
    </row>
    <row r="4632" spans="1:6" x14ac:dyDescent="0.4">
      <c r="A4632" t="s">
        <v>13910</v>
      </c>
      <c r="B4632" s="1" t="s">
        <v>13911</v>
      </c>
      <c r="C4632" s="2">
        <v>46157.356331018498</v>
      </c>
      <c r="D4632" s="1" t="s">
        <v>13912</v>
      </c>
      <c r="E4632" s="1" t="s">
        <v>12982</v>
      </c>
      <c r="F4632" s="2">
        <v>46125.958344907398</v>
      </c>
    </row>
    <row r="4633" spans="1:6" x14ac:dyDescent="0.4">
      <c r="A4633" t="s">
        <v>13913</v>
      </c>
      <c r="B4633" s="1" t="s">
        <v>13914</v>
      </c>
      <c r="C4633" s="2">
        <v>46157.356122685203</v>
      </c>
      <c r="D4633" s="1" t="s">
        <v>13915</v>
      </c>
      <c r="E4633" s="1" t="s">
        <v>12982</v>
      </c>
      <c r="F4633" s="2">
        <v>46126.000011574099</v>
      </c>
    </row>
    <row r="4634" spans="1:6" x14ac:dyDescent="0.4">
      <c r="A4634" t="s">
        <v>13916</v>
      </c>
      <c r="B4634" s="1" t="s">
        <v>13917</v>
      </c>
      <c r="C4634" s="2">
        <v>46157.356087963002</v>
      </c>
      <c r="D4634" s="1" t="s">
        <v>13918</v>
      </c>
      <c r="E4634" s="1" t="s">
        <v>12982</v>
      </c>
      <c r="F4634" s="2">
        <v>46126.041678240697</v>
      </c>
    </row>
    <row r="4635" spans="1:6" x14ac:dyDescent="0.4">
      <c r="A4635" t="s">
        <v>13919</v>
      </c>
      <c r="B4635" s="1" t="s">
        <v>13920</v>
      </c>
      <c r="C4635" s="2">
        <v>46157.356481481504</v>
      </c>
      <c r="D4635" s="1" t="s">
        <v>13921</v>
      </c>
      <c r="E4635" s="1" t="s">
        <v>12982</v>
      </c>
      <c r="F4635" s="2">
        <v>46126.083344907398</v>
      </c>
    </row>
    <row r="4636" spans="1:6" x14ac:dyDescent="0.4">
      <c r="A4636" t="s">
        <v>13922</v>
      </c>
      <c r="B4636" s="1" t="s">
        <v>13923</v>
      </c>
      <c r="C4636" s="2">
        <v>46157.355995370403</v>
      </c>
      <c r="D4636" s="1" t="s">
        <v>13924</v>
      </c>
      <c r="E4636" s="1" t="s">
        <v>12982</v>
      </c>
      <c r="F4636" s="2">
        <v>46126.125011574099</v>
      </c>
    </row>
    <row r="4637" spans="1:6" x14ac:dyDescent="0.4">
      <c r="A4637" t="s">
        <v>13925</v>
      </c>
      <c r="B4637" s="1" t="s">
        <v>13926</v>
      </c>
      <c r="C4637" s="2">
        <v>46157.356365740699</v>
      </c>
      <c r="D4637" s="1" t="s">
        <v>13927</v>
      </c>
      <c r="E4637" s="1" t="s">
        <v>12982</v>
      </c>
      <c r="F4637" s="2">
        <v>46126.166678240697</v>
      </c>
    </row>
    <row r="4638" spans="1:6" x14ac:dyDescent="0.4">
      <c r="A4638" t="s">
        <v>13928</v>
      </c>
      <c r="B4638" s="1" t="s">
        <v>13929</v>
      </c>
      <c r="C4638" s="2">
        <v>46157.356215277803</v>
      </c>
      <c r="D4638" s="1" t="s">
        <v>13930</v>
      </c>
      <c r="E4638" s="1" t="s">
        <v>12982</v>
      </c>
      <c r="F4638" s="2">
        <v>46126.208344907398</v>
      </c>
    </row>
    <row r="4639" spans="1:6" x14ac:dyDescent="0.4">
      <c r="A4639" t="s">
        <v>13931</v>
      </c>
      <c r="B4639" s="1" t="s">
        <v>13932</v>
      </c>
      <c r="C4639" s="2">
        <v>46157.355983796297</v>
      </c>
      <c r="D4639" s="1" t="s">
        <v>13933</v>
      </c>
      <c r="E4639" s="1" t="s">
        <v>12982</v>
      </c>
      <c r="F4639" s="2">
        <v>46126.250011574099</v>
      </c>
    </row>
    <row r="4640" spans="1:6" x14ac:dyDescent="0.4">
      <c r="A4640" t="s">
        <v>13934</v>
      </c>
      <c r="B4640" s="1" t="s">
        <v>13935</v>
      </c>
      <c r="C4640" s="2">
        <v>46157.356412036999</v>
      </c>
      <c r="D4640" s="1" t="s">
        <v>13936</v>
      </c>
      <c r="E4640" s="1" t="s">
        <v>12982</v>
      </c>
      <c r="F4640" s="2">
        <v>46126.291678240697</v>
      </c>
    </row>
    <row r="4641" spans="1:6" x14ac:dyDescent="0.4">
      <c r="A4641" t="s">
        <v>13937</v>
      </c>
      <c r="B4641" s="1" t="s">
        <v>13938</v>
      </c>
      <c r="C4641" s="2">
        <v>46157.356006944399</v>
      </c>
      <c r="D4641" s="1" t="s">
        <v>13939</v>
      </c>
      <c r="E4641" s="1" t="s">
        <v>12982</v>
      </c>
      <c r="F4641" s="2">
        <v>46126.333344907398</v>
      </c>
    </row>
    <row r="4642" spans="1:6" x14ac:dyDescent="0.4">
      <c r="A4642" t="s">
        <v>13940</v>
      </c>
      <c r="B4642" s="1" t="s">
        <v>13941</v>
      </c>
      <c r="C4642" s="2">
        <v>46157.356469907398</v>
      </c>
      <c r="D4642" s="1" t="s">
        <v>13942</v>
      </c>
      <c r="E4642" s="1" t="s">
        <v>12982</v>
      </c>
      <c r="F4642" s="2">
        <v>46126.375011574099</v>
      </c>
    </row>
    <row r="4643" spans="1:6" x14ac:dyDescent="0.4">
      <c r="A4643" t="s">
        <v>13943</v>
      </c>
      <c r="B4643" s="1" t="s">
        <v>13944</v>
      </c>
      <c r="C4643" s="2">
        <v>46157.355960648201</v>
      </c>
      <c r="D4643" s="1" t="s">
        <v>13945</v>
      </c>
      <c r="E4643" s="1" t="s">
        <v>12982</v>
      </c>
      <c r="F4643" s="2">
        <v>46126.416678240697</v>
      </c>
    </row>
    <row r="4644" spans="1:6" x14ac:dyDescent="0.4">
      <c r="A4644" t="s">
        <v>13946</v>
      </c>
      <c r="B4644" s="1" t="s">
        <v>13947</v>
      </c>
      <c r="C4644" s="2">
        <v>46157.355937499997</v>
      </c>
      <c r="D4644" s="1" t="s">
        <v>13948</v>
      </c>
      <c r="E4644" s="1" t="s">
        <v>12982</v>
      </c>
      <c r="F4644" s="2">
        <v>46126.458344907398</v>
      </c>
    </row>
    <row r="4645" spans="1:6" x14ac:dyDescent="0.4">
      <c r="A4645" t="s">
        <v>13949</v>
      </c>
      <c r="B4645" s="1" t="s">
        <v>13950</v>
      </c>
      <c r="C4645" s="2">
        <v>46157.356400463003</v>
      </c>
      <c r="D4645" s="1" t="s">
        <v>13951</v>
      </c>
      <c r="E4645" s="1" t="s">
        <v>12982</v>
      </c>
      <c r="F4645" s="2">
        <v>46126.500011574099</v>
      </c>
    </row>
    <row r="4646" spans="1:6" x14ac:dyDescent="0.4">
      <c r="A4646" t="s">
        <v>13952</v>
      </c>
      <c r="B4646" s="1" t="s">
        <v>13953</v>
      </c>
      <c r="C4646" s="2">
        <v>46157.356296296297</v>
      </c>
      <c r="D4646" s="1" t="s">
        <v>13954</v>
      </c>
      <c r="E4646" s="1" t="s">
        <v>12982</v>
      </c>
      <c r="F4646" s="2">
        <v>46126.541678240697</v>
      </c>
    </row>
    <row r="4647" spans="1:6" x14ac:dyDescent="0.4">
      <c r="A4647" t="s">
        <v>13955</v>
      </c>
      <c r="B4647" s="1" t="s">
        <v>13956</v>
      </c>
      <c r="C4647" s="2">
        <v>46157.356064814798</v>
      </c>
      <c r="D4647" s="1" t="s">
        <v>13957</v>
      </c>
      <c r="E4647" s="1" t="s">
        <v>12982</v>
      </c>
      <c r="F4647" s="2">
        <v>46126.583344907398</v>
      </c>
    </row>
    <row r="4648" spans="1:6" x14ac:dyDescent="0.4">
      <c r="A4648" t="s">
        <v>13958</v>
      </c>
      <c r="B4648" s="1" t="s">
        <v>13959</v>
      </c>
      <c r="C4648" s="2">
        <v>46157.355879629598</v>
      </c>
      <c r="D4648" s="1" t="s">
        <v>13960</v>
      </c>
      <c r="E4648" s="1" t="s">
        <v>12982</v>
      </c>
      <c r="F4648" s="2">
        <v>46126.625011574099</v>
      </c>
    </row>
    <row r="4649" spans="1:6" x14ac:dyDescent="0.4">
      <c r="A4649" t="s">
        <v>13961</v>
      </c>
      <c r="B4649" s="1" t="s">
        <v>13962</v>
      </c>
      <c r="C4649" s="2">
        <v>46157.356388888897</v>
      </c>
      <c r="D4649" s="1" t="s">
        <v>13963</v>
      </c>
      <c r="E4649" s="1" t="s">
        <v>12982</v>
      </c>
      <c r="F4649" s="2">
        <v>46126.666678240697</v>
      </c>
    </row>
    <row r="4650" spans="1:6" x14ac:dyDescent="0.4">
      <c r="A4650" t="s">
        <v>13964</v>
      </c>
      <c r="B4650" s="1" t="s">
        <v>13965</v>
      </c>
      <c r="C4650" s="2">
        <v>46157.356180555602</v>
      </c>
      <c r="D4650" s="1" t="s">
        <v>13966</v>
      </c>
      <c r="E4650" s="1" t="s">
        <v>12982</v>
      </c>
      <c r="F4650" s="2">
        <v>46126.708344907398</v>
      </c>
    </row>
    <row r="4651" spans="1:6" x14ac:dyDescent="0.4">
      <c r="A4651" t="s">
        <v>13967</v>
      </c>
      <c r="B4651" s="1" t="s">
        <v>13968</v>
      </c>
      <c r="C4651" s="2">
        <v>46157.3563194444</v>
      </c>
      <c r="D4651" s="1" t="s">
        <v>13969</v>
      </c>
      <c r="E4651" s="1" t="s">
        <v>12982</v>
      </c>
      <c r="F4651" s="2">
        <v>46126.750011574099</v>
      </c>
    </row>
    <row r="4652" spans="1:6" x14ac:dyDescent="0.4">
      <c r="A4652" t="s">
        <v>13970</v>
      </c>
      <c r="B4652" s="1" t="s">
        <v>13971</v>
      </c>
      <c r="C4652" s="2">
        <v>46157.356342592597</v>
      </c>
      <c r="D4652" s="1" t="s">
        <v>13972</v>
      </c>
      <c r="E4652" s="1" t="s">
        <v>12982</v>
      </c>
      <c r="F4652" s="2">
        <v>46126.791678240697</v>
      </c>
    </row>
    <row r="4653" spans="1:6" x14ac:dyDescent="0.4">
      <c r="A4653" t="s">
        <v>13973</v>
      </c>
      <c r="B4653" s="1" t="s">
        <v>13974</v>
      </c>
      <c r="C4653" s="2">
        <v>46157.356388888897</v>
      </c>
      <c r="D4653" s="1" t="s">
        <v>13975</v>
      </c>
      <c r="E4653" s="1" t="s">
        <v>12982</v>
      </c>
      <c r="F4653" s="2">
        <v>46126.833344907398</v>
      </c>
    </row>
    <row r="4654" spans="1:6" x14ac:dyDescent="0.4">
      <c r="A4654" t="s">
        <v>13976</v>
      </c>
      <c r="B4654" s="1" t="s">
        <v>13977</v>
      </c>
      <c r="C4654" s="2">
        <v>46157.356203703697</v>
      </c>
      <c r="D4654" s="1" t="s">
        <v>13978</v>
      </c>
      <c r="E4654" s="1" t="s">
        <v>12982</v>
      </c>
      <c r="F4654" s="2">
        <v>46126.875011574099</v>
      </c>
    </row>
    <row r="4655" spans="1:6" x14ac:dyDescent="0.4">
      <c r="A4655" t="s">
        <v>13979</v>
      </c>
      <c r="B4655" s="1" t="s">
        <v>13980</v>
      </c>
      <c r="C4655" s="2">
        <v>46157.356215277803</v>
      </c>
      <c r="D4655" s="1" t="s">
        <v>13981</v>
      </c>
      <c r="E4655" s="1" t="s">
        <v>12982</v>
      </c>
      <c r="F4655" s="2">
        <v>46126.916678240697</v>
      </c>
    </row>
    <row r="4656" spans="1:6" x14ac:dyDescent="0.4">
      <c r="A4656" t="s">
        <v>13982</v>
      </c>
      <c r="B4656" s="1" t="s">
        <v>13983</v>
      </c>
      <c r="C4656" s="2">
        <v>46157.356412036999</v>
      </c>
      <c r="D4656" s="1" t="s">
        <v>13984</v>
      </c>
      <c r="E4656" s="1" t="s">
        <v>12982</v>
      </c>
      <c r="F4656" s="2">
        <v>46126.958344907398</v>
      </c>
    </row>
    <row r="4657" spans="1:6" x14ac:dyDescent="0.4">
      <c r="A4657" t="s">
        <v>13985</v>
      </c>
      <c r="B4657" s="1" t="s">
        <v>13986</v>
      </c>
      <c r="C4657" s="2">
        <v>46157.355925925898</v>
      </c>
      <c r="D4657" s="1" t="s">
        <v>13987</v>
      </c>
      <c r="E4657" s="1" t="s">
        <v>12982</v>
      </c>
      <c r="F4657" s="2">
        <v>46127.000011574099</v>
      </c>
    </row>
    <row r="4658" spans="1:6" x14ac:dyDescent="0.4">
      <c r="A4658" t="s">
        <v>13988</v>
      </c>
      <c r="B4658" s="1" t="s">
        <v>13989</v>
      </c>
      <c r="C4658" s="2">
        <v>46157.356469907398</v>
      </c>
      <c r="D4658" s="1" t="s">
        <v>13990</v>
      </c>
      <c r="E4658" s="1" t="s">
        <v>12982</v>
      </c>
      <c r="F4658" s="2">
        <v>46127.041678240697</v>
      </c>
    </row>
    <row r="4659" spans="1:6" x14ac:dyDescent="0.4">
      <c r="A4659" t="s">
        <v>13991</v>
      </c>
      <c r="B4659" s="1" t="s">
        <v>13992</v>
      </c>
      <c r="C4659" s="2">
        <v>46157.356018518498</v>
      </c>
      <c r="D4659" s="1" t="s">
        <v>13993</v>
      </c>
      <c r="E4659" s="1" t="s">
        <v>12982</v>
      </c>
      <c r="F4659" s="2">
        <v>46127.083344907398</v>
      </c>
    </row>
    <row r="4660" spans="1:6" x14ac:dyDescent="0.4">
      <c r="A4660" t="s">
        <v>13994</v>
      </c>
      <c r="B4660" s="1" t="s">
        <v>13995</v>
      </c>
      <c r="C4660" s="2">
        <v>46157.356377314798</v>
      </c>
      <c r="D4660" s="1" t="s">
        <v>13996</v>
      </c>
      <c r="E4660" s="1" t="s">
        <v>12982</v>
      </c>
      <c r="F4660" s="2">
        <v>46127.125011574099</v>
      </c>
    </row>
    <row r="4661" spans="1:6" x14ac:dyDescent="0.4">
      <c r="A4661" t="s">
        <v>13997</v>
      </c>
      <c r="B4661" s="1" t="s">
        <v>13998</v>
      </c>
      <c r="C4661" s="2">
        <v>46157.356076388904</v>
      </c>
      <c r="D4661" s="1" t="s">
        <v>13999</v>
      </c>
      <c r="E4661" s="1" t="s">
        <v>12982</v>
      </c>
      <c r="F4661" s="2">
        <v>46127.166678240697</v>
      </c>
    </row>
    <row r="4662" spans="1:6" x14ac:dyDescent="0.4">
      <c r="A4662" t="s">
        <v>14000</v>
      </c>
      <c r="B4662" s="1" t="s">
        <v>14001</v>
      </c>
      <c r="C4662" s="2">
        <v>46157.356238425898</v>
      </c>
      <c r="D4662" s="1" t="s">
        <v>14002</v>
      </c>
      <c r="E4662" s="1" t="s">
        <v>12982</v>
      </c>
      <c r="F4662" s="2">
        <v>46127.208344907398</v>
      </c>
    </row>
    <row r="4663" spans="1:6" x14ac:dyDescent="0.4">
      <c r="A4663" t="s">
        <v>14003</v>
      </c>
      <c r="B4663" s="1" t="s">
        <v>14004</v>
      </c>
      <c r="C4663" s="2">
        <v>46157.356400463003</v>
      </c>
      <c r="D4663" s="1" t="s">
        <v>14005</v>
      </c>
      <c r="E4663" s="1" t="s">
        <v>12982</v>
      </c>
      <c r="F4663" s="2">
        <v>46127.250011574099</v>
      </c>
    </row>
    <row r="4664" spans="1:6" x14ac:dyDescent="0.4">
      <c r="A4664" t="s">
        <v>14006</v>
      </c>
      <c r="B4664" s="1" t="s">
        <v>14007</v>
      </c>
      <c r="C4664" s="2">
        <v>46157.355972222198</v>
      </c>
      <c r="D4664" s="1" t="s">
        <v>14008</v>
      </c>
      <c r="E4664" s="1" t="s">
        <v>12982</v>
      </c>
      <c r="F4664" s="2">
        <v>46127.291678240697</v>
      </c>
    </row>
    <row r="4665" spans="1:6" x14ac:dyDescent="0.4">
      <c r="A4665" t="s">
        <v>14009</v>
      </c>
      <c r="B4665" s="1" t="s">
        <v>14010</v>
      </c>
      <c r="C4665" s="2">
        <v>46157.356249999997</v>
      </c>
      <c r="D4665" s="1" t="s">
        <v>14011</v>
      </c>
      <c r="E4665" s="1" t="s">
        <v>12982</v>
      </c>
      <c r="F4665" s="2">
        <v>46127.333344907398</v>
      </c>
    </row>
    <row r="4666" spans="1:6" x14ac:dyDescent="0.4">
      <c r="A4666" t="s">
        <v>14012</v>
      </c>
      <c r="B4666" s="1" t="s">
        <v>14013</v>
      </c>
      <c r="C4666" s="2">
        <v>46157.356261574103</v>
      </c>
      <c r="D4666" s="1" t="s">
        <v>14014</v>
      </c>
      <c r="E4666" s="1" t="s">
        <v>12982</v>
      </c>
      <c r="F4666" s="2">
        <v>46127.375011574099</v>
      </c>
    </row>
    <row r="4667" spans="1:6" x14ac:dyDescent="0.4">
      <c r="A4667" t="s">
        <v>14015</v>
      </c>
      <c r="B4667" s="1" t="s">
        <v>14016</v>
      </c>
      <c r="C4667" s="2">
        <v>46157.3563194444</v>
      </c>
      <c r="D4667" s="1" t="s">
        <v>14017</v>
      </c>
      <c r="E4667" s="1" t="s">
        <v>12982</v>
      </c>
      <c r="F4667" s="2">
        <v>46127.416678240697</v>
      </c>
    </row>
    <row r="4668" spans="1:6" x14ac:dyDescent="0.4">
      <c r="A4668" t="s">
        <v>14018</v>
      </c>
      <c r="B4668" s="1" t="s">
        <v>14019</v>
      </c>
      <c r="C4668" s="2">
        <v>46157.356307870403</v>
      </c>
      <c r="D4668" s="1" t="s">
        <v>14020</v>
      </c>
      <c r="E4668" s="1" t="s">
        <v>12982</v>
      </c>
      <c r="F4668" s="2">
        <v>46127.458344907398</v>
      </c>
    </row>
    <row r="4669" spans="1:6" x14ac:dyDescent="0.4">
      <c r="A4669" t="s">
        <v>14021</v>
      </c>
      <c r="B4669" s="1" t="s">
        <v>14022</v>
      </c>
      <c r="C4669" s="2">
        <v>46157.356145833299</v>
      </c>
      <c r="D4669" s="1" t="s">
        <v>14023</v>
      </c>
      <c r="E4669" s="1" t="s">
        <v>12982</v>
      </c>
      <c r="F4669" s="2">
        <v>46127.500011574099</v>
      </c>
    </row>
    <row r="4670" spans="1:6" x14ac:dyDescent="0.4">
      <c r="A4670" t="s">
        <v>14024</v>
      </c>
      <c r="B4670" s="1" t="s">
        <v>14025</v>
      </c>
      <c r="C4670" s="2">
        <v>46157.355949074103</v>
      </c>
      <c r="D4670" s="1" t="s">
        <v>14026</v>
      </c>
      <c r="E4670" s="1" t="s">
        <v>12982</v>
      </c>
      <c r="F4670" s="2">
        <v>46127.541678240697</v>
      </c>
    </row>
    <row r="4671" spans="1:6" x14ac:dyDescent="0.4">
      <c r="A4671" t="s">
        <v>14027</v>
      </c>
      <c r="B4671" s="1" t="s">
        <v>14028</v>
      </c>
      <c r="C4671" s="2">
        <v>46157.355925925898</v>
      </c>
      <c r="D4671" s="1" t="s">
        <v>14029</v>
      </c>
      <c r="E4671" s="1" t="s">
        <v>12982</v>
      </c>
      <c r="F4671" s="2">
        <v>46127.583344907398</v>
      </c>
    </row>
    <row r="4672" spans="1:6" x14ac:dyDescent="0.4">
      <c r="A4672" t="s">
        <v>14030</v>
      </c>
      <c r="B4672" s="1" t="s">
        <v>14031</v>
      </c>
      <c r="C4672" s="2">
        <v>46157.356064814798</v>
      </c>
      <c r="D4672" s="1" t="s">
        <v>14032</v>
      </c>
      <c r="E4672" s="1" t="s">
        <v>12982</v>
      </c>
      <c r="F4672" s="2">
        <v>46127.625011574099</v>
      </c>
    </row>
    <row r="4673" spans="1:6" x14ac:dyDescent="0.4">
      <c r="A4673" t="s">
        <v>14033</v>
      </c>
      <c r="B4673" s="1" t="s">
        <v>14034</v>
      </c>
      <c r="C4673" s="2">
        <v>46157.356307870403</v>
      </c>
      <c r="D4673" s="1" t="s">
        <v>14035</v>
      </c>
      <c r="E4673" s="1" t="s">
        <v>12982</v>
      </c>
      <c r="F4673" s="2">
        <v>46127.666678240697</v>
      </c>
    </row>
    <row r="4674" spans="1:6" x14ac:dyDescent="0.4">
      <c r="A4674" t="s">
        <v>14036</v>
      </c>
      <c r="B4674" s="1" t="s">
        <v>14037</v>
      </c>
      <c r="C4674" s="2">
        <v>46157.356377314798</v>
      </c>
      <c r="D4674" s="1" t="s">
        <v>14038</v>
      </c>
      <c r="E4674" s="1" t="s">
        <v>12982</v>
      </c>
      <c r="F4674" s="2">
        <v>46127.708344907398</v>
      </c>
    </row>
    <row r="4675" spans="1:6" x14ac:dyDescent="0.4">
      <c r="A4675" t="s">
        <v>14039</v>
      </c>
      <c r="B4675" s="1" t="s">
        <v>14040</v>
      </c>
      <c r="C4675" s="2">
        <v>46157.356018518498</v>
      </c>
      <c r="D4675" s="1" t="s">
        <v>14041</v>
      </c>
      <c r="E4675" s="1" t="s">
        <v>12982</v>
      </c>
      <c r="F4675" s="2">
        <v>46127.750011574099</v>
      </c>
    </row>
    <row r="4676" spans="1:6" x14ac:dyDescent="0.4">
      <c r="A4676" t="s">
        <v>14042</v>
      </c>
      <c r="B4676" s="1" t="s">
        <v>14043</v>
      </c>
      <c r="C4676" s="2">
        <v>46157.356041666702</v>
      </c>
      <c r="D4676" s="1" t="s">
        <v>14044</v>
      </c>
      <c r="E4676" s="1" t="s">
        <v>12982</v>
      </c>
      <c r="F4676" s="2">
        <v>46127.791678240697</v>
      </c>
    </row>
    <row r="4677" spans="1:6" x14ac:dyDescent="0.4">
      <c r="A4677" t="s">
        <v>14045</v>
      </c>
      <c r="B4677" s="1" t="s">
        <v>14046</v>
      </c>
      <c r="C4677" s="2">
        <v>46157.356122685203</v>
      </c>
      <c r="D4677" s="1" t="s">
        <v>14047</v>
      </c>
      <c r="E4677" s="1" t="s">
        <v>12982</v>
      </c>
      <c r="F4677" s="2">
        <v>46127.833344907398</v>
      </c>
    </row>
    <row r="4678" spans="1:6" x14ac:dyDescent="0.4">
      <c r="A4678" t="s">
        <v>14048</v>
      </c>
      <c r="B4678" s="1" t="s">
        <v>14049</v>
      </c>
      <c r="C4678" s="2">
        <v>46157.356192129599</v>
      </c>
      <c r="D4678" s="1" t="s">
        <v>14050</v>
      </c>
      <c r="E4678" s="1" t="s">
        <v>12982</v>
      </c>
      <c r="F4678" s="2">
        <v>46127.875011574099</v>
      </c>
    </row>
    <row r="4679" spans="1:6" x14ac:dyDescent="0.4">
      <c r="A4679" t="s">
        <v>14051</v>
      </c>
      <c r="B4679" s="1" t="s">
        <v>14052</v>
      </c>
      <c r="C4679" s="2">
        <v>46157.355925925898</v>
      </c>
      <c r="D4679" s="1" t="s">
        <v>14053</v>
      </c>
      <c r="E4679" s="1" t="s">
        <v>12982</v>
      </c>
      <c r="F4679" s="2">
        <v>46127.916678240697</v>
      </c>
    </row>
    <row r="4680" spans="1:6" x14ac:dyDescent="0.4">
      <c r="A4680" t="s">
        <v>14054</v>
      </c>
      <c r="B4680" s="1" t="s">
        <v>14055</v>
      </c>
      <c r="C4680" s="2">
        <v>46157.356030092596</v>
      </c>
      <c r="D4680" s="1" t="s">
        <v>14056</v>
      </c>
      <c r="E4680" s="1" t="s">
        <v>12982</v>
      </c>
      <c r="F4680" s="2">
        <v>46127.958344907398</v>
      </c>
    </row>
    <row r="4681" spans="1:6" x14ac:dyDescent="0.4">
      <c r="A4681" t="s">
        <v>14057</v>
      </c>
      <c r="B4681" s="1" t="s">
        <v>14058</v>
      </c>
      <c r="C4681" s="2">
        <v>46157.356076388904</v>
      </c>
      <c r="D4681" s="1" t="s">
        <v>14059</v>
      </c>
      <c r="E4681" s="1" t="s">
        <v>12982</v>
      </c>
      <c r="F4681" s="2">
        <v>46128.000011574099</v>
      </c>
    </row>
    <row r="4682" spans="1:6" x14ac:dyDescent="0.4">
      <c r="A4682" t="s">
        <v>14060</v>
      </c>
      <c r="B4682" s="1" t="s">
        <v>14061</v>
      </c>
      <c r="C4682" s="2">
        <v>46157.356458333299</v>
      </c>
      <c r="D4682" s="1" t="s">
        <v>14062</v>
      </c>
      <c r="E4682" s="1" t="s">
        <v>12982</v>
      </c>
      <c r="F4682" s="2">
        <v>46128.041678240697</v>
      </c>
    </row>
    <row r="4683" spans="1:6" x14ac:dyDescent="0.4">
      <c r="A4683" t="s">
        <v>14063</v>
      </c>
      <c r="B4683" s="1" t="s">
        <v>14064</v>
      </c>
      <c r="C4683" s="2">
        <v>46157.356481481504</v>
      </c>
      <c r="D4683" s="1" t="s">
        <v>14065</v>
      </c>
      <c r="E4683" s="1" t="s">
        <v>12982</v>
      </c>
      <c r="F4683" s="2">
        <v>46128.083344907398</v>
      </c>
    </row>
    <row r="4684" spans="1:6" x14ac:dyDescent="0.4">
      <c r="A4684" t="s">
        <v>14066</v>
      </c>
      <c r="B4684" s="1" t="s">
        <v>14067</v>
      </c>
      <c r="C4684" s="2">
        <v>46157.356215277803</v>
      </c>
      <c r="D4684" s="1" t="s">
        <v>14068</v>
      </c>
      <c r="E4684" s="1" t="s">
        <v>12982</v>
      </c>
      <c r="F4684" s="2">
        <v>46128.125011574099</v>
      </c>
    </row>
    <row r="4685" spans="1:6" x14ac:dyDescent="0.4">
      <c r="A4685" t="s">
        <v>14069</v>
      </c>
      <c r="B4685" s="1" t="s">
        <v>14070</v>
      </c>
      <c r="C4685" s="2">
        <v>46157.355960648201</v>
      </c>
      <c r="D4685" s="1" t="s">
        <v>14071</v>
      </c>
      <c r="E4685" s="1" t="s">
        <v>12982</v>
      </c>
      <c r="F4685" s="2">
        <v>46128.166678240697</v>
      </c>
    </row>
    <row r="4686" spans="1:6" x14ac:dyDescent="0.4">
      <c r="A4686" t="s">
        <v>14072</v>
      </c>
      <c r="B4686" s="1" t="s">
        <v>14073</v>
      </c>
      <c r="C4686" s="2">
        <v>46157.356273148202</v>
      </c>
      <c r="D4686" s="1" t="s">
        <v>14074</v>
      </c>
      <c r="E4686" s="1" t="s">
        <v>12982</v>
      </c>
      <c r="F4686" s="2">
        <v>46128.208344907398</v>
      </c>
    </row>
    <row r="4687" spans="1:6" x14ac:dyDescent="0.4">
      <c r="A4687" t="s">
        <v>14075</v>
      </c>
      <c r="B4687" s="1" t="s">
        <v>14076</v>
      </c>
      <c r="C4687" s="2">
        <v>46157.356469907398</v>
      </c>
      <c r="D4687" s="1" t="s">
        <v>14077</v>
      </c>
      <c r="E4687" s="1" t="s">
        <v>12982</v>
      </c>
      <c r="F4687" s="2">
        <v>46128.250011574099</v>
      </c>
    </row>
    <row r="4688" spans="1:6" x14ac:dyDescent="0.4">
      <c r="A4688" t="s">
        <v>14078</v>
      </c>
      <c r="B4688" s="1" t="s">
        <v>14079</v>
      </c>
      <c r="C4688" s="2">
        <v>46157.356331018498</v>
      </c>
      <c r="D4688" s="1" t="s">
        <v>14080</v>
      </c>
      <c r="E4688" s="1" t="s">
        <v>12982</v>
      </c>
      <c r="F4688" s="2">
        <v>46128.291678240697</v>
      </c>
    </row>
    <row r="4689" spans="1:6" x14ac:dyDescent="0.4">
      <c r="A4689" t="s">
        <v>14081</v>
      </c>
      <c r="B4689" s="1" t="s">
        <v>14082</v>
      </c>
      <c r="C4689" s="2">
        <v>46157.356296296297</v>
      </c>
      <c r="D4689" s="1" t="s">
        <v>14083</v>
      </c>
      <c r="E4689" s="1" t="s">
        <v>12982</v>
      </c>
      <c r="F4689" s="2">
        <v>46128.333344907398</v>
      </c>
    </row>
    <row r="4690" spans="1:6" x14ac:dyDescent="0.4">
      <c r="A4690" t="s">
        <v>14084</v>
      </c>
      <c r="B4690" s="1" t="s">
        <v>14085</v>
      </c>
      <c r="C4690" s="2">
        <v>46157.355937499997</v>
      </c>
      <c r="D4690" s="1" t="s">
        <v>14086</v>
      </c>
      <c r="E4690" s="1" t="s">
        <v>12982</v>
      </c>
      <c r="F4690" s="2">
        <v>46128.375011574099</v>
      </c>
    </row>
    <row r="4691" spans="1:6" x14ac:dyDescent="0.4">
      <c r="A4691" t="s">
        <v>14087</v>
      </c>
      <c r="B4691" s="1" t="s">
        <v>14088</v>
      </c>
      <c r="C4691" s="2">
        <v>46157.356145833299</v>
      </c>
      <c r="D4691" s="1" t="s">
        <v>14089</v>
      </c>
      <c r="E4691" s="1" t="s">
        <v>12982</v>
      </c>
      <c r="F4691" s="2">
        <v>46128.416678240697</v>
      </c>
    </row>
    <row r="4692" spans="1:6" x14ac:dyDescent="0.4">
      <c r="A4692" t="s">
        <v>14090</v>
      </c>
      <c r="B4692" s="1" t="s">
        <v>14091</v>
      </c>
      <c r="C4692" s="2">
        <v>46157.356134259302</v>
      </c>
      <c r="D4692" s="1" t="s">
        <v>14092</v>
      </c>
      <c r="E4692" s="1" t="s">
        <v>12982</v>
      </c>
      <c r="F4692" s="2">
        <v>46128.458344907398</v>
      </c>
    </row>
    <row r="4693" spans="1:6" x14ac:dyDescent="0.4">
      <c r="A4693" t="s">
        <v>14093</v>
      </c>
      <c r="B4693" s="1" t="s">
        <v>14094</v>
      </c>
      <c r="C4693" s="2">
        <v>46157.356076388904</v>
      </c>
      <c r="D4693" s="1" t="s">
        <v>14095</v>
      </c>
      <c r="E4693" s="1" t="s">
        <v>12982</v>
      </c>
      <c r="F4693" s="2">
        <v>46128.500011574099</v>
      </c>
    </row>
    <row r="4694" spans="1:6" x14ac:dyDescent="0.4">
      <c r="A4694" t="s">
        <v>14096</v>
      </c>
      <c r="B4694" s="1" t="s">
        <v>14097</v>
      </c>
      <c r="C4694" s="2">
        <v>46157.355937499997</v>
      </c>
      <c r="D4694" s="1" t="s">
        <v>14098</v>
      </c>
      <c r="E4694" s="1" t="s">
        <v>12982</v>
      </c>
      <c r="F4694" s="2">
        <v>46128.541678240697</v>
      </c>
    </row>
    <row r="4695" spans="1:6" x14ac:dyDescent="0.4">
      <c r="A4695" t="s">
        <v>14099</v>
      </c>
      <c r="B4695" s="1" t="s">
        <v>14100</v>
      </c>
      <c r="C4695" s="2">
        <v>46157.356249999997</v>
      </c>
      <c r="D4695" s="1" t="s">
        <v>14101</v>
      </c>
      <c r="E4695" s="1" t="s">
        <v>12982</v>
      </c>
      <c r="F4695" s="2">
        <v>46128.583344907398</v>
      </c>
    </row>
    <row r="4696" spans="1:6" x14ac:dyDescent="0.4">
      <c r="A4696" t="s">
        <v>14102</v>
      </c>
      <c r="B4696" s="1" t="s">
        <v>14103</v>
      </c>
      <c r="C4696" s="2">
        <v>46157.356412036999</v>
      </c>
      <c r="D4696" s="1" t="s">
        <v>14104</v>
      </c>
      <c r="E4696" s="1" t="s">
        <v>12982</v>
      </c>
      <c r="F4696" s="2">
        <v>46128.625011574099</v>
      </c>
    </row>
    <row r="4697" spans="1:6" x14ac:dyDescent="0.4">
      <c r="A4697" t="s">
        <v>14105</v>
      </c>
      <c r="B4697" s="1" t="s">
        <v>14106</v>
      </c>
      <c r="C4697" s="2">
        <v>46157.356157407397</v>
      </c>
      <c r="D4697" s="1" t="s">
        <v>14107</v>
      </c>
      <c r="E4697" s="1" t="s">
        <v>12982</v>
      </c>
      <c r="F4697" s="2">
        <v>46128.666678240697</v>
      </c>
    </row>
    <row r="4698" spans="1:6" x14ac:dyDescent="0.4">
      <c r="A4698" t="s">
        <v>14108</v>
      </c>
      <c r="B4698" s="1" t="s">
        <v>14109</v>
      </c>
      <c r="C4698" s="2">
        <v>46157.355914351901</v>
      </c>
      <c r="D4698" s="1" t="s">
        <v>14110</v>
      </c>
      <c r="E4698" s="1" t="s">
        <v>12982</v>
      </c>
      <c r="F4698" s="2">
        <v>46128.708344907398</v>
      </c>
    </row>
    <row r="4699" spans="1:6" x14ac:dyDescent="0.4">
      <c r="A4699" t="s">
        <v>14111</v>
      </c>
      <c r="B4699" s="1" t="s">
        <v>14112</v>
      </c>
      <c r="C4699" s="2">
        <v>46157.356435185196</v>
      </c>
      <c r="D4699" s="1" t="s">
        <v>14113</v>
      </c>
      <c r="E4699" s="1" t="s">
        <v>12982</v>
      </c>
      <c r="F4699" s="2">
        <v>46128.750011574099</v>
      </c>
    </row>
    <row r="4700" spans="1:6" x14ac:dyDescent="0.4">
      <c r="A4700" t="s">
        <v>14114</v>
      </c>
      <c r="B4700" s="1" t="s">
        <v>14115</v>
      </c>
      <c r="C4700" s="2">
        <v>46157.355995370403</v>
      </c>
      <c r="D4700" s="1" t="s">
        <v>14116</v>
      </c>
      <c r="E4700" s="1" t="s">
        <v>12982</v>
      </c>
      <c r="F4700" s="2">
        <v>46128.791678240697</v>
      </c>
    </row>
    <row r="4701" spans="1:6" x14ac:dyDescent="0.4">
      <c r="A4701" t="s">
        <v>14117</v>
      </c>
      <c r="B4701" s="1" t="s">
        <v>14118</v>
      </c>
      <c r="C4701" s="2">
        <v>46157.356145833299</v>
      </c>
      <c r="D4701" s="1" t="s">
        <v>14119</v>
      </c>
      <c r="E4701" s="1" t="s">
        <v>12982</v>
      </c>
      <c r="F4701" s="2">
        <v>46128.833344907398</v>
      </c>
    </row>
    <row r="4702" spans="1:6" x14ac:dyDescent="0.4">
      <c r="A4702" t="s">
        <v>14120</v>
      </c>
      <c r="B4702" s="1" t="s">
        <v>14121</v>
      </c>
      <c r="C4702" s="2">
        <v>46157.356134259302</v>
      </c>
      <c r="D4702" s="1" t="s">
        <v>14122</v>
      </c>
      <c r="E4702" s="1" t="s">
        <v>12982</v>
      </c>
      <c r="F4702" s="2">
        <v>46128.875011574099</v>
      </c>
    </row>
    <row r="4703" spans="1:6" x14ac:dyDescent="0.4">
      <c r="A4703" t="s">
        <v>14123</v>
      </c>
      <c r="B4703" s="1" t="s">
        <v>14124</v>
      </c>
      <c r="C4703" s="2">
        <v>46157.356203703697</v>
      </c>
      <c r="D4703" s="1" t="s">
        <v>14125</v>
      </c>
      <c r="E4703" s="1" t="s">
        <v>12982</v>
      </c>
      <c r="F4703" s="2">
        <v>46128.916678240697</v>
      </c>
    </row>
    <row r="4704" spans="1:6" x14ac:dyDescent="0.4">
      <c r="A4704" t="s">
        <v>14126</v>
      </c>
      <c r="B4704" s="1" t="s">
        <v>14127</v>
      </c>
      <c r="C4704" s="2">
        <v>46157.355868055602</v>
      </c>
      <c r="D4704" s="1" t="s">
        <v>14128</v>
      </c>
      <c r="E4704" s="1" t="s">
        <v>12982</v>
      </c>
      <c r="F4704" s="2">
        <v>46128.958344907398</v>
      </c>
    </row>
    <row r="4705" spans="1:6" x14ac:dyDescent="0.4">
      <c r="A4705" t="s">
        <v>14129</v>
      </c>
      <c r="B4705" s="1" t="s">
        <v>14130</v>
      </c>
      <c r="C4705" s="2">
        <v>46157.356111111098</v>
      </c>
      <c r="D4705" s="1" t="s">
        <v>14131</v>
      </c>
      <c r="E4705" s="1" t="s">
        <v>12982</v>
      </c>
      <c r="F4705" s="2">
        <v>46129.000011574099</v>
      </c>
    </row>
    <row r="4706" spans="1:6" x14ac:dyDescent="0.4">
      <c r="A4706" t="s">
        <v>14132</v>
      </c>
      <c r="B4706" s="1" t="s">
        <v>14133</v>
      </c>
      <c r="C4706" s="2">
        <v>46157.355949074103</v>
      </c>
      <c r="D4706" s="1" t="s">
        <v>14134</v>
      </c>
      <c r="E4706" s="1" t="s">
        <v>12982</v>
      </c>
      <c r="F4706" s="2">
        <v>46129.041678240697</v>
      </c>
    </row>
    <row r="4707" spans="1:6" x14ac:dyDescent="0.4">
      <c r="A4707" t="s">
        <v>14135</v>
      </c>
      <c r="B4707" s="1" t="s">
        <v>14136</v>
      </c>
      <c r="C4707" s="2">
        <v>46157.356099536999</v>
      </c>
      <c r="D4707" s="1" t="s">
        <v>14137</v>
      </c>
      <c r="E4707" s="1" t="s">
        <v>12982</v>
      </c>
      <c r="F4707" s="2">
        <v>46129.083344907398</v>
      </c>
    </row>
    <row r="4708" spans="1:6" x14ac:dyDescent="0.4">
      <c r="A4708" t="s">
        <v>14138</v>
      </c>
      <c r="B4708" s="1" t="s">
        <v>14139</v>
      </c>
      <c r="C4708" s="2">
        <v>46157.356261574103</v>
      </c>
      <c r="D4708" s="1" t="s">
        <v>14140</v>
      </c>
      <c r="E4708" s="1" t="s">
        <v>12982</v>
      </c>
      <c r="F4708" s="2">
        <v>46129.125011574099</v>
      </c>
    </row>
    <row r="4709" spans="1:6" x14ac:dyDescent="0.4">
      <c r="A4709" t="s">
        <v>14141</v>
      </c>
      <c r="B4709" s="1" t="s">
        <v>14142</v>
      </c>
      <c r="C4709" s="2">
        <v>46157.355902777803</v>
      </c>
      <c r="D4709" s="1" t="s">
        <v>14143</v>
      </c>
      <c r="E4709" s="1" t="s">
        <v>12982</v>
      </c>
      <c r="F4709" s="2">
        <v>46129.166678240697</v>
      </c>
    </row>
    <row r="4710" spans="1:6" x14ac:dyDescent="0.4">
      <c r="A4710" t="s">
        <v>14144</v>
      </c>
      <c r="B4710" s="1" t="s">
        <v>14145</v>
      </c>
      <c r="C4710" s="2">
        <v>46157.356354166703</v>
      </c>
      <c r="D4710" s="1" t="s">
        <v>14146</v>
      </c>
      <c r="E4710" s="1" t="s">
        <v>12982</v>
      </c>
      <c r="F4710" s="2">
        <v>46129.208344907398</v>
      </c>
    </row>
    <row r="4711" spans="1:6" x14ac:dyDescent="0.4">
      <c r="A4711" t="s">
        <v>14147</v>
      </c>
      <c r="B4711" s="1" t="s">
        <v>14148</v>
      </c>
      <c r="C4711" s="2">
        <v>46157.355914351901</v>
      </c>
      <c r="D4711" s="1" t="s">
        <v>14149</v>
      </c>
      <c r="E4711" s="1" t="s">
        <v>12982</v>
      </c>
      <c r="F4711" s="2">
        <v>46129.250011574099</v>
      </c>
    </row>
    <row r="4712" spans="1:6" x14ac:dyDescent="0.4">
      <c r="A4712" t="s">
        <v>14150</v>
      </c>
      <c r="B4712" s="1" t="s">
        <v>14151</v>
      </c>
      <c r="C4712" s="2">
        <v>46157.356481481504</v>
      </c>
      <c r="D4712" s="1" t="s">
        <v>14152</v>
      </c>
      <c r="E4712" s="1" t="s">
        <v>12982</v>
      </c>
      <c r="F4712" s="2">
        <v>46129.291678240697</v>
      </c>
    </row>
    <row r="4713" spans="1:6" x14ac:dyDescent="0.4">
      <c r="A4713" t="s">
        <v>14153</v>
      </c>
      <c r="B4713" s="1" t="s">
        <v>14154</v>
      </c>
      <c r="C4713" s="2">
        <v>46157.355949074103</v>
      </c>
      <c r="D4713" s="1" t="s">
        <v>14155</v>
      </c>
      <c r="E4713" s="1" t="s">
        <v>12982</v>
      </c>
      <c r="F4713" s="2">
        <v>46129.333344907398</v>
      </c>
    </row>
    <row r="4714" spans="1:6" x14ac:dyDescent="0.4">
      <c r="A4714" t="s">
        <v>14156</v>
      </c>
      <c r="B4714" s="1" t="s">
        <v>14157</v>
      </c>
      <c r="C4714" s="2">
        <v>46157.355995370403</v>
      </c>
      <c r="D4714" s="1" t="s">
        <v>14158</v>
      </c>
      <c r="E4714" s="1" t="s">
        <v>12982</v>
      </c>
      <c r="F4714" s="2">
        <v>46129.375011574099</v>
      </c>
    </row>
    <row r="4715" spans="1:6" x14ac:dyDescent="0.4">
      <c r="A4715" t="s">
        <v>14159</v>
      </c>
      <c r="B4715" s="1" t="s">
        <v>14160</v>
      </c>
      <c r="C4715" s="2">
        <v>46157.356226851902</v>
      </c>
      <c r="D4715" s="1" t="s">
        <v>14161</v>
      </c>
      <c r="E4715" s="1" t="s">
        <v>12982</v>
      </c>
      <c r="F4715" s="2">
        <v>46129.416678240697</v>
      </c>
    </row>
    <row r="4716" spans="1:6" x14ac:dyDescent="0.4">
      <c r="A4716" t="s">
        <v>14162</v>
      </c>
      <c r="B4716" s="1" t="s">
        <v>14163</v>
      </c>
      <c r="C4716" s="2">
        <v>46157.356168981503</v>
      </c>
      <c r="D4716" s="1" t="s">
        <v>14164</v>
      </c>
      <c r="E4716" s="1" t="s">
        <v>12982</v>
      </c>
      <c r="F4716" s="2">
        <v>46129.458344907398</v>
      </c>
    </row>
    <row r="4717" spans="1:6" x14ac:dyDescent="0.4">
      <c r="A4717" t="s">
        <v>14165</v>
      </c>
      <c r="B4717" s="1" t="s">
        <v>14166</v>
      </c>
      <c r="C4717" s="2">
        <v>46157.356273148202</v>
      </c>
      <c r="D4717" s="1" t="s">
        <v>14167</v>
      </c>
      <c r="E4717" s="1" t="s">
        <v>12982</v>
      </c>
      <c r="F4717" s="2">
        <v>46129.500011574099</v>
      </c>
    </row>
    <row r="4718" spans="1:6" x14ac:dyDescent="0.4">
      <c r="A4718" t="s">
        <v>14168</v>
      </c>
      <c r="B4718" s="1" t="s">
        <v>14169</v>
      </c>
      <c r="C4718" s="2">
        <v>46157.356412036999</v>
      </c>
      <c r="D4718" s="1" t="s">
        <v>14170</v>
      </c>
      <c r="E4718" s="1" t="s">
        <v>12982</v>
      </c>
      <c r="F4718" s="2">
        <v>46129.541678240697</v>
      </c>
    </row>
    <row r="4719" spans="1:6" x14ac:dyDescent="0.4">
      <c r="A4719" t="s">
        <v>14171</v>
      </c>
      <c r="B4719" s="1" t="s">
        <v>14172</v>
      </c>
      <c r="C4719" s="2">
        <v>46157.355902777803</v>
      </c>
      <c r="D4719" s="1" t="s">
        <v>14173</v>
      </c>
      <c r="E4719" s="1" t="s">
        <v>12982</v>
      </c>
      <c r="F4719" s="2">
        <v>46129.583344907398</v>
      </c>
    </row>
    <row r="4720" spans="1:6" x14ac:dyDescent="0.4">
      <c r="A4720" t="s">
        <v>14174</v>
      </c>
      <c r="B4720" s="1" t="s">
        <v>14175</v>
      </c>
      <c r="C4720" s="2">
        <v>46157.355891203697</v>
      </c>
      <c r="D4720" s="1" t="s">
        <v>14176</v>
      </c>
      <c r="E4720" s="1" t="s">
        <v>12982</v>
      </c>
      <c r="F4720" s="2">
        <v>46129.625011574099</v>
      </c>
    </row>
    <row r="4721" spans="1:6" x14ac:dyDescent="0.4">
      <c r="A4721" t="s">
        <v>14177</v>
      </c>
      <c r="B4721" s="1" t="s">
        <v>14178</v>
      </c>
      <c r="C4721" s="2">
        <v>46157.356168981503</v>
      </c>
      <c r="D4721" s="1" t="s">
        <v>14179</v>
      </c>
      <c r="E4721" s="1" t="s">
        <v>12982</v>
      </c>
      <c r="F4721" s="2">
        <v>46129.666678240697</v>
      </c>
    </row>
    <row r="4722" spans="1:6" x14ac:dyDescent="0.4">
      <c r="A4722" t="s">
        <v>14180</v>
      </c>
      <c r="B4722" s="1" t="s">
        <v>14181</v>
      </c>
      <c r="C4722" s="2">
        <v>46157.356122685203</v>
      </c>
      <c r="D4722" s="1" t="s">
        <v>14182</v>
      </c>
      <c r="E4722" s="1" t="s">
        <v>12982</v>
      </c>
      <c r="F4722" s="2">
        <v>46129.708344907398</v>
      </c>
    </row>
    <row r="4723" spans="1:6" x14ac:dyDescent="0.4">
      <c r="A4723" t="s">
        <v>14183</v>
      </c>
      <c r="B4723" s="1" t="s">
        <v>14184</v>
      </c>
      <c r="C4723" s="2">
        <v>46157.356111111098</v>
      </c>
      <c r="D4723" s="1" t="s">
        <v>14185</v>
      </c>
      <c r="E4723" s="1" t="s">
        <v>12982</v>
      </c>
      <c r="F4723" s="2">
        <v>46129.750011574099</v>
      </c>
    </row>
    <row r="4724" spans="1:6" x14ac:dyDescent="0.4">
      <c r="A4724" t="s">
        <v>14186</v>
      </c>
      <c r="B4724" s="1" t="s">
        <v>14187</v>
      </c>
      <c r="C4724" s="2">
        <v>46157.356134259302</v>
      </c>
      <c r="D4724" s="1" t="s">
        <v>14188</v>
      </c>
      <c r="E4724" s="1" t="s">
        <v>12982</v>
      </c>
      <c r="F4724" s="2">
        <v>46129.791678240697</v>
      </c>
    </row>
    <row r="4725" spans="1:6" x14ac:dyDescent="0.4">
      <c r="A4725" t="s">
        <v>14189</v>
      </c>
      <c r="B4725" s="1" t="s">
        <v>14190</v>
      </c>
      <c r="C4725" s="2">
        <v>46157.356180555602</v>
      </c>
      <c r="D4725" s="1" t="s">
        <v>14191</v>
      </c>
      <c r="E4725" s="1" t="s">
        <v>12982</v>
      </c>
      <c r="F4725" s="2">
        <v>46129.833344907398</v>
      </c>
    </row>
    <row r="4726" spans="1:6" x14ac:dyDescent="0.4">
      <c r="A4726" t="s">
        <v>14192</v>
      </c>
      <c r="B4726" s="1" t="s">
        <v>14193</v>
      </c>
      <c r="C4726" s="2">
        <v>46157.356377314798</v>
      </c>
      <c r="D4726" s="1" t="s">
        <v>14194</v>
      </c>
      <c r="E4726" s="1" t="s">
        <v>12982</v>
      </c>
      <c r="F4726" s="2">
        <v>46129.875011574099</v>
      </c>
    </row>
    <row r="4727" spans="1:6" x14ac:dyDescent="0.4">
      <c r="A4727" t="s">
        <v>14195</v>
      </c>
      <c r="B4727" s="1" t="s">
        <v>14196</v>
      </c>
      <c r="C4727" s="2">
        <v>46157.356111111098</v>
      </c>
      <c r="D4727" s="1" t="s">
        <v>14197</v>
      </c>
      <c r="E4727" s="1" t="s">
        <v>12982</v>
      </c>
      <c r="F4727" s="2">
        <v>46129.916678240697</v>
      </c>
    </row>
    <row r="4728" spans="1:6" x14ac:dyDescent="0.4">
      <c r="A4728" t="s">
        <v>14198</v>
      </c>
      <c r="B4728" s="1" t="s">
        <v>14199</v>
      </c>
      <c r="C4728" s="2">
        <v>46157.356377314798</v>
      </c>
      <c r="D4728" s="1" t="s">
        <v>14200</v>
      </c>
      <c r="E4728" s="1" t="s">
        <v>12982</v>
      </c>
      <c r="F4728" s="2">
        <v>46129.958344907398</v>
      </c>
    </row>
    <row r="4729" spans="1:6" x14ac:dyDescent="0.4">
      <c r="A4729" t="s">
        <v>14201</v>
      </c>
      <c r="B4729" s="1" t="s">
        <v>14202</v>
      </c>
      <c r="C4729" s="2">
        <v>46157.356388888897</v>
      </c>
      <c r="D4729" s="1" t="s">
        <v>14203</v>
      </c>
      <c r="E4729" s="1" t="s">
        <v>12982</v>
      </c>
      <c r="F4729" s="2">
        <v>46130.000011574099</v>
      </c>
    </row>
    <row r="4730" spans="1:6" x14ac:dyDescent="0.4">
      <c r="A4730" t="s">
        <v>14204</v>
      </c>
      <c r="B4730" s="1" t="s">
        <v>14205</v>
      </c>
      <c r="C4730" s="2">
        <v>46157.356423611098</v>
      </c>
      <c r="D4730" s="1" t="s">
        <v>14206</v>
      </c>
      <c r="E4730" s="1" t="s">
        <v>12982</v>
      </c>
      <c r="F4730" s="2">
        <v>46130.041678240697</v>
      </c>
    </row>
    <row r="4731" spans="1:6" x14ac:dyDescent="0.4">
      <c r="A4731" t="s">
        <v>14207</v>
      </c>
      <c r="B4731" s="1" t="s">
        <v>14208</v>
      </c>
      <c r="C4731" s="2">
        <v>46157.355972222198</v>
      </c>
      <c r="D4731" s="1" t="s">
        <v>14209</v>
      </c>
      <c r="E4731" s="1" t="s">
        <v>12982</v>
      </c>
      <c r="F4731" s="2">
        <v>46130.083344907398</v>
      </c>
    </row>
    <row r="4732" spans="1:6" x14ac:dyDescent="0.4">
      <c r="A4732" t="s">
        <v>14210</v>
      </c>
      <c r="B4732" s="1" t="s">
        <v>14211</v>
      </c>
      <c r="C4732" s="2">
        <v>46157.356157407397</v>
      </c>
      <c r="D4732" s="1" t="s">
        <v>14212</v>
      </c>
      <c r="E4732" s="1" t="s">
        <v>12982</v>
      </c>
      <c r="F4732" s="2">
        <v>46130.125011574099</v>
      </c>
    </row>
    <row r="4733" spans="1:6" x14ac:dyDescent="0.4">
      <c r="A4733" t="s">
        <v>14213</v>
      </c>
      <c r="B4733" s="1" t="s">
        <v>14214</v>
      </c>
      <c r="C4733" s="2">
        <v>46157.356365740699</v>
      </c>
      <c r="D4733" s="1" t="s">
        <v>14215</v>
      </c>
      <c r="E4733" s="1" t="s">
        <v>12982</v>
      </c>
      <c r="F4733" s="2">
        <v>46130.166678240697</v>
      </c>
    </row>
    <row r="4734" spans="1:6" x14ac:dyDescent="0.4">
      <c r="A4734" t="s">
        <v>14216</v>
      </c>
      <c r="B4734" s="1" t="s">
        <v>14217</v>
      </c>
      <c r="C4734" s="2">
        <v>46157.356006944399</v>
      </c>
      <c r="D4734" s="1" t="s">
        <v>14218</v>
      </c>
      <c r="E4734" s="1" t="s">
        <v>12982</v>
      </c>
      <c r="F4734" s="2">
        <v>46130.208344907398</v>
      </c>
    </row>
    <row r="4735" spans="1:6" x14ac:dyDescent="0.4">
      <c r="A4735" t="s">
        <v>14219</v>
      </c>
      <c r="B4735" s="1" t="s">
        <v>14220</v>
      </c>
      <c r="C4735" s="2">
        <v>46157.356481481504</v>
      </c>
      <c r="D4735" s="1" t="s">
        <v>14221</v>
      </c>
      <c r="E4735" s="1" t="s">
        <v>12982</v>
      </c>
      <c r="F4735" s="2">
        <v>46130.250011574099</v>
      </c>
    </row>
    <row r="4736" spans="1:6" x14ac:dyDescent="0.4">
      <c r="A4736" t="s">
        <v>14222</v>
      </c>
      <c r="B4736" s="1" t="s">
        <v>14223</v>
      </c>
      <c r="C4736" s="2">
        <v>46157.356111111098</v>
      </c>
      <c r="D4736" s="1" t="s">
        <v>14224</v>
      </c>
      <c r="E4736" s="1" t="s">
        <v>12982</v>
      </c>
      <c r="F4736" s="2">
        <v>46130.291678240697</v>
      </c>
    </row>
    <row r="4737" spans="1:6" x14ac:dyDescent="0.4">
      <c r="A4737" t="s">
        <v>14225</v>
      </c>
      <c r="B4737" s="1" t="s">
        <v>14226</v>
      </c>
      <c r="C4737" s="2">
        <v>46157.356435185196</v>
      </c>
      <c r="D4737" s="1" t="s">
        <v>14227</v>
      </c>
      <c r="E4737" s="1" t="s">
        <v>12982</v>
      </c>
      <c r="F4737" s="2">
        <v>46130.333344907398</v>
      </c>
    </row>
    <row r="4738" spans="1:6" x14ac:dyDescent="0.4">
      <c r="A4738" t="s">
        <v>14228</v>
      </c>
      <c r="B4738" s="1" t="s">
        <v>14229</v>
      </c>
      <c r="C4738" s="2">
        <v>46157.356261574103</v>
      </c>
      <c r="D4738" s="1" t="s">
        <v>14230</v>
      </c>
      <c r="E4738" s="1" t="s">
        <v>12982</v>
      </c>
      <c r="F4738" s="2">
        <v>46130.375011574099</v>
      </c>
    </row>
    <row r="4739" spans="1:6" x14ac:dyDescent="0.4">
      <c r="A4739" t="s">
        <v>14231</v>
      </c>
      <c r="B4739" s="1" t="s">
        <v>14232</v>
      </c>
      <c r="C4739" s="2">
        <v>46157.355972222198</v>
      </c>
      <c r="D4739" s="1" t="s">
        <v>14233</v>
      </c>
      <c r="E4739" s="1" t="s">
        <v>12982</v>
      </c>
      <c r="F4739" s="2">
        <v>46130.416678240697</v>
      </c>
    </row>
    <row r="4740" spans="1:6" x14ac:dyDescent="0.4">
      <c r="A4740" t="s">
        <v>14234</v>
      </c>
      <c r="B4740" s="1" t="s">
        <v>14235</v>
      </c>
      <c r="C4740" s="2">
        <v>46157.355983796297</v>
      </c>
      <c r="D4740" s="1" t="s">
        <v>14236</v>
      </c>
      <c r="E4740" s="1" t="s">
        <v>12982</v>
      </c>
      <c r="F4740" s="2">
        <v>46130.458344907398</v>
      </c>
    </row>
    <row r="4741" spans="1:6" x14ac:dyDescent="0.4">
      <c r="A4741" t="s">
        <v>14237</v>
      </c>
      <c r="B4741" s="1" t="s">
        <v>14238</v>
      </c>
      <c r="C4741" s="2">
        <v>46157.356134259302</v>
      </c>
      <c r="D4741" s="1" t="s">
        <v>14239</v>
      </c>
      <c r="E4741" s="1" t="s">
        <v>12982</v>
      </c>
      <c r="F4741" s="2">
        <v>46130.500011574099</v>
      </c>
    </row>
    <row r="4742" spans="1:6" x14ac:dyDescent="0.4">
      <c r="A4742" t="s">
        <v>14240</v>
      </c>
      <c r="B4742" s="1" t="s">
        <v>14241</v>
      </c>
      <c r="C4742" s="2">
        <v>46157.356157407397</v>
      </c>
      <c r="D4742" s="1" t="s">
        <v>14242</v>
      </c>
      <c r="E4742" s="1" t="s">
        <v>12982</v>
      </c>
      <c r="F4742" s="2">
        <v>46130.541678240697</v>
      </c>
    </row>
    <row r="4743" spans="1:6" x14ac:dyDescent="0.4">
      <c r="A4743" t="s">
        <v>14243</v>
      </c>
      <c r="B4743" s="1" t="s">
        <v>14244</v>
      </c>
      <c r="C4743" s="2">
        <v>46157.356493055602</v>
      </c>
      <c r="D4743" s="1" t="s">
        <v>14245</v>
      </c>
      <c r="E4743" s="1" t="s">
        <v>12982</v>
      </c>
      <c r="F4743" s="2">
        <v>46130.583344907398</v>
      </c>
    </row>
    <row r="4744" spans="1:6" x14ac:dyDescent="0.4">
      <c r="A4744" t="s">
        <v>14246</v>
      </c>
      <c r="B4744" s="1" t="s">
        <v>14247</v>
      </c>
      <c r="C4744" s="2">
        <v>46157.356134259302</v>
      </c>
      <c r="D4744" s="1" t="s">
        <v>14248</v>
      </c>
      <c r="E4744" s="1" t="s">
        <v>12982</v>
      </c>
      <c r="F4744" s="2">
        <v>46130.625011574099</v>
      </c>
    </row>
    <row r="4745" spans="1:6" x14ac:dyDescent="0.4">
      <c r="A4745" t="s">
        <v>14249</v>
      </c>
      <c r="B4745" s="1" t="s">
        <v>14250</v>
      </c>
      <c r="C4745" s="2">
        <v>46157.356469907398</v>
      </c>
      <c r="D4745" s="1" t="s">
        <v>14251</v>
      </c>
      <c r="E4745" s="1" t="s">
        <v>12982</v>
      </c>
      <c r="F4745" s="2">
        <v>46130.666678240697</v>
      </c>
    </row>
    <row r="4746" spans="1:6" x14ac:dyDescent="0.4">
      <c r="A4746" t="s">
        <v>14252</v>
      </c>
      <c r="B4746" s="1" t="s">
        <v>14253</v>
      </c>
      <c r="C4746" s="2">
        <v>46157.355937499997</v>
      </c>
      <c r="D4746" s="1" t="s">
        <v>14254</v>
      </c>
      <c r="E4746" s="1" t="s">
        <v>12982</v>
      </c>
      <c r="F4746" s="2">
        <v>46130.708344907398</v>
      </c>
    </row>
    <row r="4747" spans="1:6" x14ac:dyDescent="0.4">
      <c r="A4747" t="s">
        <v>14255</v>
      </c>
      <c r="B4747" s="1" t="s">
        <v>14256</v>
      </c>
      <c r="C4747" s="2">
        <v>46157.356261574103</v>
      </c>
      <c r="D4747" s="1" t="s">
        <v>14257</v>
      </c>
      <c r="E4747" s="1" t="s">
        <v>12982</v>
      </c>
      <c r="F4747" s="2">
        <v>46130.750011574099</v>
      </c>
    </row>
    <row r="4748" spans="1:6" x14ac:dyDescent="0.4">
      <c r="A4748" t="s">
        <v>14258</v>
      </c>
      <c r="B4748" s="1" t="s">
        <v>14259</v>
      </c>
      <c r="C4748" s="2">
        <v>46157.356296296297</v>
      </c>
      <c r="D4748" s="1" t="s">
        <v>14260</v>
      </c>
      <c r="E4748" s="1" t="s">
        <v>12982</v>
      </c>
      <c r="F4748" s="2">
        <v>46130.791678240697</v>
      </c>
    </row>
    <row r="4749" spans="1:6" x14ac:dyDescent="0.4">
      <c r="A4749" t="s">
        <v>14261</v>
      </c>
      <c r="B4749" s="1" t="s">
        <v>14262</v>
      </c>
      <c r="C4749" s="2">
        <v>46157.356435185196</v>
      </c>
      <c r="D4749" s="1" t="s">
        <v>14263</v>
      </c>
      <c r="E4749" s="1" t="s">
        <v>12982</v>
      </c>
      <c r="F4749" s="2">
        <v>46130.833344907398</v>
      </c>
    </row>
    <row r="4750" spans="1:6" x14ac:dyDescent="0.4">
      <c r="A4750" t="s">
        <v>14264</v>
      </c>
      <c r="B4750" s="1" t="s">
        <v>14265</v>
      </c>
      <c r="C4750" s="2">
        <v>46157.355914351901</v>
      </c>
      <c r="D4750" s="1" t="s">
        <v>14266</v>
      </c>
      <c r="E4750" s="1" t="s">
        <v>12982</v>
      </c>
      <c r="F4750" s="2">
        <v>46130.875011574099</v>
      </c>
    </row>
    <row r="4751" spans="1:6" x14ac:dyDescent="0.4">
      <c r="A4751" t="s">
        <v>14267</v>
      </c>
      <c r="B4751" s="1" t="s">
        <v>14268</v>
      </c>
      <c r="C4751" s="2">
        <v>46157.356134259302</v>
      </c>
      <c r="D4751" s="1" t="s">
        <v>14269</v>
      </c>
      <c r="E4751" s="1" t="s">
        <v>12982</v>
      </c>
      <c r="F4751" s="2">
        <v>46130.916678240697</v>
      </c>
    </row>
    <row r="4752" spans="1:6" x14ac:dyDescent="0.4">
      <c r="A4752" t="s">
        <v>14270</v>
      </c>
      <c r="B4752" s="1" t="s">
        <v>14271</v>
      </c>
      <c r="C4752" s="2">
        <v>46157.356226851902</v>
      </c>
      <c r="D4752" s="1" t="s">
        <v>14272</v>
      </c>
      <c r="E4752" s="1" t="s">
        <v>12982</v>
      </c>
      <c r="F4752" s="2">
        <v>46130.958344907398</v>
      </c>
    </row>
    <row r="4753" spans="1:6" x14ac:dyDescent="0.4">
      <c r="A4753" t="s">
        <v>14273</v>
      </c>
      <c r="B4753" s="1" t="s">
        <v>14274</v>
      </c>
      <c r="C4753" s="2">
        <v>46157.355891203697</v>
      </c>
      <c r="D4753" s="1" t="s">
        <v>14275</v>
      </c>
      <c r="E4753" s="1" t="s">
        <v>12982</v>
      </c>
      <c r="F4753" s="2">
        <v>46131.000011574099</v>
      </c>
    </row>
    <row r="4754" spans="1:6" x14ac:dyDescent="0.4">
      <c r="A4754" t="s">
        <v>14276</v>
      </c>
      <c r="B4754" s="1" t="s">
        <v>14277</v>
      </c>
      <c r="C4754" s="2">
        <v>46157.356111111098</v>
      </c>
      <c r="D4754" s="1" t="s">
        <v>14278</v>
      </c>
      <c r="E4754" s="1" t="s">
        <v>12982</v>
      </c>
      <c r="F4754" s="2">
        <v>46131.041678240697</v>
      </c>
    </row>
    <row r="4755" spans="1:6" x14ac:dyDescent="0.4">
      <c r="A4755" t="s">
        <v>14279</v>
      </c>
      <c r="B4755" s="1" t="s">
        <v>14280</v>
      </c>
      <c r="C4755" s="2">
        <v>46157.356481481504</v>
      </c>
      <c r="D4755" s="1" t="s">
        <v>14281</v>
      </c>
      <c r="E4755" s="1" t="s">
        <v>12982</v>
      </c>
      <c r="F4755" s="2">
        <v>46131.083344907398</v>
      </c>
    </row>
    <row r="4756" spans="1:6" x14ac:dyDescent="0.4">
      <c r="A4756" t="s">
        <v>14282</v>
      </c>
      <c r="B4756" s="1" t="s">
        <v>14283</v>
      </c>
      <c r="C4756" s="2">
        <v>46157.355902777803</v>
      </c>
      <c r="D4756" s="1" t="s">
        <v>14284</v>
      </c>
      <c r="E4756" s="1" t="s">
        <v>12982</v>
      </c>
      <c r="F4756" s="2">
        <v>46131.125011574099</v>
      </c>
    </row>
    <row r="4757" spans="1:6" x14ac:dyDescent="0.4">
      <c r="A4757" t="s">
        <v>14285</v>
      </c>
      <c r="B4757" s="1" t="s">
        <v>14286</v>
      </c>
      <c r="C4757" s="2">
        <v>46157.356284722198</v>
      </c>
      <c r="D4757" s="1" t="s">
        <v>14287</v>
      </c>
      <c r="E4757" s="1" t="s">
        <v>12982</v>
      </c>
      <c r="F4757" s="2">
        <v>46131.166678240697</v>
      </c>
    </row>
    <row r="4758" spans="1:6" x14ac:dyDescent="0.4">
      <c r="A4758" t="s">
        <v>14288</v>
      </c>
      <c r="B4758" s="1" t="s">
        <v>14289</v>
      </c>
      <c r="C4758" s="2">
        <v>46157.356134259302</v>
      </c>
      <c r="D4758" s="1" t="s">
        <v>14290</v>
      </c>
      <c r="E4758" s="1" t="s">
        <v>12982</v>
      </c>
      <c r="F4758" s="2">
        <v>46131.208344907398</v>
      </c>
    </row>
    <row r="4759" spans="1:6" x14ac:dyDescent="0.4">
      <c r="A4759" t="s">
        <v>14291</v>
      </c>
      <c r="B4759" s="1" t="s">
        <v>14292</v>
      </c>
      <c r="C4759" s="2">
        <v>46157.355891203697</v>
      </c>
      <c r="D4759" s="1" t="s">
        <v>14293</v>
      </c>
      <c r="E4759" s="1" t="s">
        <v>12982</v>
      </c>
      <c r="F4759" s="2">
        <v>46131.250011574099</v>
      </c>
    </row>
    <row r="4760" spans="1:6" x14ac:dyDescent="0.4">
      <c r="A4760" t="s">
        <v>14294</v>
      </c>
      <c r="B4760" s="1" t="s">
        <v>14295</v>
      </c>
      <c r="C4760" s="2">
        <v>46157.3563194444</v>
      </c>
      <c r="D4760" s="1" t="s">
        <v>14296</v>
      </c>
      <c r="E4760" s="1" t="s">
        <v>12982</v>
      </c>
      <c r="F4760" s="2">
        <v>46131.291678240697</v>
      </c>
    </row>
    <row r="4761" spans="1:6" x14ac:dyDescent="0.4">
      <c r="A4761" t="s">
        <v>14297</v>
      </c>
      <c r="B4761" s="1" t="s">
        <v>14298</v>
      </c>
      <c r="C4761" s="2">
        <v>46157.355902777803</v>
      </c>
      <c r="D4761" s="1" t="s">
        <v>14299</v>
      </c>
      <c r="E4761" s="1" t="s">
        <v>12982</v>
      </c>
      <c r="F4761" s="2">
        <v>46131.333344907398</v>
      </c>
    </row>
    <row r="4762" spans="1:6" x14ac:dyDescent="0.4">
      <c r="A4762" t="s">
        <v>14300</v>
      </c>
      <c r="B4762" s="1" t="s">
        <v>14301</v>
      </c>
      <c r="C4762" s="2">
        <v>46157.355972222198</v>
      </c>
      <c r="D4762" s="1" t="s">
        <v>14302</v>
      </c>
      <c r="E4762" s="1" t="s">
        <v>12982</v>
      </c>
      <c r="F4762" s="2">
        <v>46131.375011574099</v>
      </c>
    </row>
    <row r="4763" spans="1:6" x14ac:dyDescent="0.4">
      <c r="A4763" t="s">
        <v>14303</v>
      </c>
      <c r="B4763" s="1" t="s">
        <v>14304</v>
      </c>
      <c r="C4763" s="2">
        <v>46157.356412036999</v>
      </c>
      <c r="D4763" s="1" t="s">
        <v>14305</v>
      </c>
      <c r="E4763" s="1" t="s">
        <v>12982</v>
      </c>
      <c r="F4763" s="2">
        <v>46131.416678240697</v>
      </c>
    </row>
    <row r="4764" spans="1:6" x14ac:dyDescent="0.4">
      <c r="A4764" t="s">
        <v>14306</v>
      </c>
      <c r="B4764" s="1" t="s">
        <v>14307</v>
      </c>
      <c r="C4764" s="2">
        <v>46157.356388888897</v>
      </c>
      <c r="D4764" s="1" t="s">
        <v>14308</v>
      </c>
      <c r="E4764" s="1" t="s">
        <v>12982</v>
      </c>
      <c r="F4764" s="2">
        <v>46131.458344907398</v>
      </c>
    </row>
    <row r="4765" spans="1:6" x14ac:dyDescent="0.4">
      <c r="A4765" t="s">
        <v>14309</v>
      </c>
      <c r="B4765" s="1" t="s">
        <v>14310</v>
      </c>
      <c r="C4765" s="2">
        <v>46157.356226851902</v>
      </c>
      <c r="D4765" s="1" t="s">
        <v>14311</v>
      </c>
      <c r="E4765" s="1" t="s">
        <v>12982</v>
      </c>
      <c r="F4765" s="2">
        <v>46131.500011574099</v>
      </c>
    </row>
    <row r="4766" spans="1:6" x14ac:dyDescent="0.4">
      <c r="A4766" t="s">
        <v>14312</v>
      </c>
      <c r="B4766" s="1" t="s">
        <v>14313</v>
      </c>
      <c r="C4766" s="2">
        <v>46157.356493055602</v>
      </c>
      <c r="D4766" s="1" t="s">
        <v>14314</v>
      </c>
      <c r="E4766" s="1" t="s">
        <v>12982</v>
      </c>
      <c r="F4766" s="2">
        <v>46131.541678240697</v>
      </c>
    </row>
    <row r="4767" spans="1:6" x14ac:dyDescent="0.4">
      <c r="A4767" t="s">
        <v>14315</v>
      </c>
      <c r="B4767" s="1" t="s">
        <v>14316</v>
      </c>
      <c r="C4767" s="2">
        <v>46157.356504629599</v>
      </c>
      <c r="D4767" s="1" t="s">
        <v>14317</v>
      </c>
      <c r="E4767" s="1" t="s">
        <v>12982</v>
      </c>
      <c r="F4767" s="2">
        <v>46131.583344907398</v>
      </c>
    </row>
    <row r="4768" spans="1:6" x14ac:dyDescent="0.4">
      <c r="A4768" t="s">
        <v>14318</v>
      </c>
      <c r="B4768" s="1" t="s">
        <v>14319</v>
      </c>
      <c r="C4768" s="2">
        <v>46157.355937499997</v>
      </c>
      <c r="D4768" s="1" t="s">
        <v>14320</v>
      </c>
      <c r="E4768" s="1" t="s">
        <v>12982</v>
      </c>
      <c r="F4768" s="2">
        <v>46131.625011574099</v>
      </c>
    </row>
    <row r="4769" spans="1:6" x14ac:dyDescent="0.4">
      <c r="A4769" t="s">
        <v>14321</v>
      </c>
      <c r="B4769" s="1" t="s">
        <v>14322</v>
      </c>
      <c r="C4769" s="2">
        <v>46157.356342592597</v>
      </c>
      <c r="D4769" s="1" t="s">
        <v>14323</v>
      </c>
      <c r="E4769" s="1" t="s">
        <v>12982</v>
      </c>
      <c r="F4769" s="2">
        <v>46131.666678240697</v>
      </c>
    </row>
    <row r="4770" spans="1:6" x14ac:dyDescent="0.4">
      <c r="A4770" t="s">
        <v>14324</v>
      </c>
      <c r="B4770" s="1" t="s">
        <v>14325</v>
      </c>
      <c r="C4770" s="2">
        <v>46157.356365740699</v>
      </c>
      <c r="D4770" s="1" t="s">
        <v>14326</v>
      </c>
      <c r="E4770" s="1" t="s">
        <v>12982</v>
      </c>
      <c r="F4770" s="2">
        <v>46131.708344907398</v>
      </c>
    </row>
    <row r="4771" spans="1:6" x14ac:dyDescent="0.4">
      <c r="A4771" t="s">
        <v>14327</v>
      </c>
      <c r="B4771" s="1" t="s">
        <v>14328</v>
      </c>
      <c r="C4771" s="2">
        <v>46157.355879629598</v>
      </c>
      <c r="D4771" s="1" t="s">
        <v>14329</v>
      </c>
      <c r="E4771" s="1" t="s">
        <v>12982</v>
      </c>
      <c r="F4771" s="2">
        <v>46131.750011574099</v>
      </c>
    </row>
    <row r="4772" spans="1:6" x14ac:dyDescent="0.4">
      <c r="A4772" t="s">
        <v>14330</v>
      </c>
      <c r="B4772" s="1" t="s">
        <v>14331</v>
      </c>
      <c r="C4772" s="2">
        <v>46157.355891203697</v>
      </c>
      <c r="D4772" s="1" t="s">
        <v>14332</v>
      </c>
      <c r="E4772" s="1" t="s">
        <v>12982</v>
      </c>
      <c r="F4772" s="2">
        <v>46131.791678240697</v>
      </c>
    </row>
    <row r="4773" spans="1:6" x14ac:dyDescent="0.4">
      <c r="A4773" t="s">
        <v>14333</v>
      </c>
      <c r="B4773" s="1" t="s">
        <v>14334</v>
      </c>
      <c r="C4773" s="2">
        <v>46157.356157407397</v>
      </c>
      <c r="D4773" s="1" t="s">
        <v>14335</v>
      </c>
      <c r="E4773" s="1" t="s">
        <v>12982</v>
      </c>
      <c r="F4773" s="2">
        <v>46131.833344907398</v>
      </c>
    </row>
    <row r="4774" spans="1:6" x14ac:dyDescent="0.4">
      <c r="A4774" t="s">
        <v>14336</v>
      </c>
      <c r="B4774" s="1" t="s">
        <v>14337</v>
      </c>
      <c r="C4774" s="2">
        <v>46157.356215277803</v>
      </c>
      <c r="D4774" s="1" t="s">
        <v>14338</v>
      </c>
      <c r="E4774" s="1" t="s">
        <v>12982</v>
      </c>
      <c r="F4774" s="2">
        <v>46131.875011574099</v>
      </c>
    </row>
    <row r="4775" spans="1:6" x14ac:dyDescent="0.4">
      <c r="A4775" t="s">
        <v>14339</v>
      </c>
      <c r="B4775" s="1" t="s">
        <v>14340</v>
      </c>
      <c r="C4775" s="2">
        <v>46157.356006944399</v>
      </c>
      <c r="D4775" s="1" t="s">
        <v>14341</v>
      </c>
      <c r="E4775" s="1" t="s">
        <v>12982</v>
      </c>
      <c r="F4775" s="2">
        <v>46131.916678240697</v>
      </c>
    </row>
    <row r="4776" spans="1:6" x14ac:dyDescent="0.4">
      <c r="A4776" t="s">
        <v>14342</v>
      </c>
      <c r="B4776" s="1" t="s">
        <v>14343</v>
      </c>
      <c r="C4776" s="2">
        <v>46157.356412036999</v>
      </c>
      <c r="D4776" s="1" t="s">
        <v>14344</v>
      </c>
      <c r="E4776" s="1" t="s">
        <v>12982</v>
      </c>
      <c r="F4776" s="2">
        <v>46131.958344907398</v>
      </c>
    </row>
    <row r="4777" spans="1:6" x14ac:dyDescent="0.4">
      <c r="A4777" t="s">
        <v>14345</v>
      </c>
      <c r="B4777" s="1" t="s">
        <v>14346</v>
      </c>
      <c r="C4777" s="2">
        <v>46157.356157407397</v>
      </c>
      <c r="D4777" s="1" t="s">
        <v>14347</v>
      </c>
      <c r="E4777" s="1" t="s">
        <v>12982</v>
      </c>
      <c r="F4777" s="2">
        <v>46132.000011574099</v>
      </c>
    </row>
    <row r="4778" spans="1:6" x14ac:dyDescent="0.4">
      <c r="A4778" t="s">
        <v>14348</v>
      </c>
      <c r="B4778" s="1" t="s">
        <v>14349</v>
      </c>
      <c r="C4778" s="2">
        <v>46157.356249999997</v>
      </c>
      <c r="D4778" s="1" t="s">
        <v>14350</v>
      </c>
      <c r="E4778" s="1" t="s">
        <v>12982</v>
      </c>
      <c r="F4778" s="2">
        <v>46132.041678240697</v>
      </c>
    </row>
    <row r="4779" spans="1:6" x14ac:dyDescent="0.4">
      <c r="A4779" t="s">
        <v>14351</v>
      </c>
      <c r="B4779" s="1" t="s">
        <v>14352</v>
      </c>
      <c r="C4779" s="2">
        <v>46157.355995370403</v>
      </c>
      <c r="D4779" s="1" t="s">
        <v>14353</v>
      </c>
      <c r="E4779" s="1" t="s">
        <v>12982</v>
      </c>
      <c r="F4779" s="2">
        <v>46132.083344907398</v>
      </c>
    </row>
    <row r="4780" spans="1:6" x14ac:dyDescent="0.4">
      <c r="A4780" t="s">
        <v>14354</v>
      </c>
      <c r="B4780" s="1" t="s">
        <v>14355</v>
      </c>
      <c r="C4780" s="2">
        <v>46157.356307870403</v>
      </c>
      <c r="D4780" s="1" t="s">
        <v>14356</v>
      </c>
      <c r="E4780" s="1" t="s">
        <v>12982</v>
      </c>
      <c r="F4780" s="2">
        <v>46132.125011574099</v>
      </c>
    </row>
    <row r="4781" spans="1:6" x14ac:dyDescent="0.4">
      <c r="A4781" t="s">
        <v>14357</v>
      </c>
      <c r="B4781" s="1" t="s">
        <v>14358</v>
      </c>
      <c r="C4781" s="2">
        <v>46157.356064814798</v>
      </c>
      <c r="D4781" s="1" t="s">
        <v>14359</v>
      </c>
      <c r="E4781" s="1" t="s">
        <v>12982</v>
      </c>
      <c r="F4781" s="2">
        <v>46132.166678240697</v>
      </c>
    </row>
    <row r="4782" spans="1:6" x14ac:dyDescent="0.4">
      <c r="A4782" t="s">
        <v>14360</v>
      </c>
      <c r="B4782" s="1" t="s">
        <v>14361</v>
      </c>
      <c r="C4782" s="2">
        <v>46157.356168981503</v>
      </c>
      <c r="D4782" s="1" t="s">
        <v>14362</v>
      </c>
      <c r="E4782" s="1" t="s">
        <v>12982</v>
      </c>
      <c r="F4782" s="2">
        <v>46132.208344907398</v>
      </c>
    </row>
    <row r="4783" spans="1:6" x14ac:dyDescent="0.4">
      <c r="A4783" t="s">
        <v>14363</v>
      </c>
      <c r="B4783" s="1" t="s">
        <v>14364</v>
      </c>
      <c r="C4783" s="2">
        <v>46157.355914351901</v>
      </c>
      <c r="D4783" s="1" t="s">
        <v>14365</v>
      </c>
      <c r="E4783" s="1" t="s">
        <v>12982</v>
      </c>
      <c r="F4783" s="2">
        <v>46132.250011574099</v>
      </c>
    </row>
    <row r="4784" spans="1:6" x14ac:dyDescent="0.4">
      <c r="A4784" t="s">
        <v>14366</v>
      </c>
      <c r="B4784" s="1" t="s">
        <v>14367</v>
      </c>
      <c r="C4784" s="2">
        <v>46157.356284722198</v>
      </c>
      <c r="D4784" s="1" t="s">
        <v>14368</v>
      </c>
      <c r="E4784" s="1" t="s">
        <v>12982</v>
      </c>
      <c r="F4784" s="2">
        <v>46132.291678240697</v>
      </c>
    </row>
    <row r="4785" spans="1:6" x14ac:dyDescent="0.4">
      <c r="A4785" t="s">
        <v>14369</v>
      </c>
      <c r="B4785" s="1" t="s">
        <v>14370</v>
      </c>
      <c r="C4785" s="2">
        <v>46157.355902777803</v>
      </c>
      <c r="D4785" s="1" t="s">
        <v>14371</v>
      </c>
      <c r="E4785" s="1" t="s">
        <v>12982</v>
      </c>
      <c r="F4785" s="2">
        <v>46132.333344907398</v>
      </c>
    </row>
    <row r="4786" spans="1:6" x14ac:dyDescent="0.4">
      <c r="A4786" t="s">
        <v>14372</v>
      </c>
      <c r="B4786" s="1" t="s">
        <v>14373</v>
      </c>
      <c r="C4786" s="2">
        <v>46157.356469907398</v>
      </c>
      <c r="D4786" s="1" t="s">
        <v>14374</v>
      </c>
      <c r="E4786" s="1" t="s">
        <v>12982</v>
      </c>
      <c r="F4786" s="2">
        <v>46132.375011574099</v>
      </c>
    </row>
    <row r="4787" spans="1:6" x14ac:dyDescent="0.4">
      <c r="A4787" t="s">
        <v>14375</v>
      </c>
      <c r="B4787" s="1" t="s">
        <v>14376</v>
      </c>
      <c r="C4787" s="2">
        <v>46157.356215277803</v>
      </c>
      <c r="D4787" s="1" t="s">
        <v>14377</v>
      </c>
      <c r="E4787" s="1" t="s">
        <v>12982</v>
      </c>
      <c r="F4787" s="2">
        <v>46132.416678240697</v>
      </c>
    </row>
    <row r="4788" spans="1:6" x14ac:dyDescent="0.4">
      <c r="A4788" t="s">
        <v>14378</v>
      </c>
      <c r="B4788" s="1" t="s">
        <v>14379</v>
      </c>
      <c r="C4788" s="2">
        <v>46157.356180555602</v>
      </c>
      <c r="D4788" s="1" t="s">
        <v>14380</v>
      </c>
      <c r="E4788" s="1" t="s">
        <v>12982</v>
      </c>
      <c r="F4788" s="2">
        <v>46132.458344907398</v>
      </c>
    </row>
    <row r="4789" spans="1:6" x14ac:dyDescent="0.4">
      <c r="A4789" t="s">
        <v>14381</v>
      </c>
      <c r="B4789" s="1" t="s">
        <v>14382</v>
      </c>
      <c r="C4789" s="2">
        <v>46157.356481481504</v>
      </c>
      <c r="D4789" s="1" t="s">
        <v>14383</v>
      </c>
      <c r="E4789" s="1" t="s">
        <v>12982</v>
      </c>
      <c r="F4789" s="2">
        <v>46132.500011574099</v>
      </c>
    </row>
    <row r="4790" spans="1:6" x14ac:dyDescent="0.4">
      <c r="A4790" t="s">
        <v>14384</v>
      </c>
      <c r="B4790" s="1" t="s">
        <v>14385</v>
      </c>
      <c r="C4790" s="2">
        <v>46157.356076388904</v>
      </c>
      <c r="D4790" s="1" t="s">
        <v>14386</v>
      </c>
      <c r="E4790" s="1" t="s">
        <v>12982</v>
      </c>
      <c r="F4790" s="2">
        <v>46132.541678240697</v>
      </c>
    </row>
    <row r="4791" spans="1:6" x14ac:dyDescent="0.4">
      <c r="A4791" t="s">
        <v>14387</v>
      </c>
      <c r="B4791" s="1" t="s">
        <v>14388</v>
      </c>
      <c r="C4791" s="2">
        <v>46157.356180555602</v>
      </c>
      <c r="D4791" s="1" t="s">
        <v>14389</v>
      </c>
      <c r="E4791" s="1" t="s">
        <v>12982</v>
      </c>
      <c r="F4791" s="2">
        <v>46132.583344907398</v>
      </c>
    </row>
    <row r="4792" spans="1:6" x14ac:dyDescent="0.4">
      <c r="A4792" t="s">
        <v>14390</v>
      </c>
      <c r="B4792" s="1" t="s">
        <v>14391</v>
      </c>
      <c r="C4792" s="2">
        <v>46157.356134259302</v>
      </c>
      <c r="D4792" s="1" t="s">
        <v>14392</v>
      </c>
      <c r="E4792" s="1" t="s">
        <v>12982</v>
      </c>
      <c r="F4792" s="2">
        <v>46132.625011574099</v>
      </c>
    </row>
    <row r="4793" spans="1:6" x14ac:dyDescent="0.4">
      <c r="A4793" t="s">
        <v>14393</v>
      </c>
      <c r="B4793" s="1" t="s">
        <v>14394</v>
      </c>
      <c r="C4793" s="2">
        <v>46157.356087963002</v>
      </c>
      <c r="D4793" s="1" t="s">
        <v>14395</v>
      </c>
      <c r="E4793" s="1" t="s">
        <v>12982</v>
      </c>
      <c r="F4793" s="2">
        <v>46132.666678240697</v>
      </c>
    </row>
    <row r="4794" spans="1:6" x14ac:dyDescent="0.4">
      <c r="A4794" t="s">
        <v>14396</v>
      </c>
      <c r="B4794" s="1" t="s">
        <v>14397</v>
      </c>
      <c r="C4794" s="2">
        <v>46157.355914351901</v>
      </c>
      <c r="D4794" s="1" t="s">
        <v>14398</v>
      </c>
      <c r="E4794" s="1" t="s">
        <v>12982</v>
      </c>
      <c r="F4794" s="2">
        <v>46132.708344907398</v>
      </c>
    </row>
    <row r="4795" spans="1:6" x14ac:dyDescent="0.4">
      <c r="A4795" t="s">
        <v>14399</v>
      </c>
      <c r="B4795" s="1" t="s">
        <v>14400</v>
      </c>
      <c r="C4795" s="2">
        <v>46157.356168981503</v>
      </c>
      <c r="D4795" s="1" t="s">
        <v>14401</v>
      </c>
      <c r="E4795" s="1" t="s">
        <v>12982</v>
      </c>
      <c r="F4795" s="2">
        <v>46132.750011574099</v>
      </c>
    </row>
    <row r="4796" spans="1:6" x14ac:dyDescent="0.4">
      <c r="A4796" t="s">
        <v>14402</v>
      </c>
      <c r="B4796" s="1" t="s">
        <v>14403</v>
      </c>
      <c r="C4796" s="2">
        <v>46157.356099536999</v>
      </c>
      <c r="D4796" s="1" t="s">
        <v>14404</v>
      </c>
      <c r="E4796" s="1" t="s">
        <v>12982</v>
      </c>
      <c r="F4796" s="2">
        <v>46132.791678240697</v>
      </c>
    </row>
    <row r="4797" spans="1:6" x14ac:dyDescent="0.4">
      <c r="A4797" t="s">
        <v>14405</v>
      </c>
      <c r="B4797" s="1" t="s">
        <v>14406</v>
      </c>
      <c r="C4797" s="2">
        <v>46157.356273148202</v>
      </c>
      <c r="D4797" s="1" t="s">
        <v>14407</v>
      </c>
      <c r="E4797" s="1" t="s">
        <v>12982</v>
      </c>
      <c r="F4797" s="2">
        <v>46132.833344907398</v>
      </c>
    </row>
    <row r="4798" spans="1:6" x14ac:dyDescent="0.4">
      <c r="A4798" t="s">
        <v>14408</v>
      </c>
      <c r="B4798" s="1" t="s">
        <v>14409</v>
      </c>
      <c r="C4798" s="2">
        <v>46157.355983796297</v>
      </c>
      <c r="D4798" s="1" t="s">
        <v>14410</v>
      </c>
      <c r="E4798" s="1" t="s">
        <v>12982</v>
      </c>
      <c r="F4798" s="2">
        <v>46132.875011574099</v>
      </c>
    </row>
    <row r="4799" spans="1:6" x14ac:dyDescent="0.4">
      <c r="A4799" t="s">
        <v>14411</v>
      </c>
      <c r="B4799" s="1" t="s">
        <v>14412</v>
      </c>
      <c r="C4799" s="2">
        <v>46157.355960648201</v>
      </c>
      <c r="D4799" s="1" t="s">
        <v>14413</v>
      </c>
      <c r="E4799" s="1" t="s">
        <v>12982</v>
      </c>
      <c r="F4799" s="2">
        <v>46132.916678240697</v>
      </c>
    </row>
    <row r="4800" spans="1:6" x14ac:dyDescent="0.4">
      <c r="A4800" t="s">
        <v>14414</v>
      </c>
      <c r="B4800" s="1" t="s">
        <v>14415</v>
      </c>
      <c r="C4800" s="2">
        <v>46157.356365740699</v>
      </c>
      <c r="D4800" s="1" t="s">
        <v>14416</v>
      </c>
      <c r="E4800" s="1" t="s">
        <v>12982</v>
      </c>
      <c r="F4800" s="2">
        <v>46132.958344907398</v>
      </c>
    </row>
    <row r="4801" spans="1:6" x14ac:dyDescent="0.4">
      <c r="A4801" t="s">
        <v>14417</v>
      </c>
      <c r="B4801" s="1" t="s">
        <v>14418</v>
      </c>
      <c r="C4801" s="2">
        <v>46157.356435185196</v>
      </c>
      <c r="D4801" s="1" t="s">
        <v>14419</v>
      </c>
      <c r="E4801" s="1" t="s">
        <v>12982</v>
      </c>
      <c r="F4801" s="2">
        <v>46133.000011574099</v>
      </c>
    </row>
    <row r="4802" spans="1:6" x14ac:dyDescent="0.4">
      <c r="A4802" t="s">
        <v>14420</v>
      </c>
      <c r="B4802" s="1" t="s">
        <v>14421</v>
      </c>
      <c r="C4802" s="2">
        <v>46157.356400463003</v>
      </c>
      <c r="D4802" s="1" t="s">
        <v>14422</v>
      </c>
      <c r="E4802" s="1" t="s">
        <v>12982</v>
      </c>
      <c r="F4802" s="2">
        <v>46133.041678240697</v>
      </c>
    </row>
    <row r="4803" spans="1:6" x14ac:dyDescent="0.4">
      <c r="A4803" t="s">
        <v>14423</v>
      </c>
      <c r="B4803" s="1" t="s">
        <v>14424</v>
      </c>
      <c r="C4803" s="2">
        <v>46157.356435185196</v>
      </c>
      <c r="D4803" s="1" t="s">
        <v>14425</v>
      </c>
      <c r="E4803" s="1" t="s">
        <v>12982</v>
      </c>
      <c r="F4803" s="2">
        <v>46133.083344907398</v>
      </c>
    </row>
    <row r="4804" spans="1:6" x14ac:dyDescent="0.4">
      <c r="A4804" t="s">
        <v>14426</v>
      </c>
      <c r="B4804" s="1" t="s">
        <v>14427</v>
      </c>
      <c r="C4804" s="2">
        <v>46157.356435185196</v>
      </c>
      <c r="D4804" s="1" t="s">
        <v>14428</v>
      </c>
      <c r="E4804" s="1" t="s">
        <v>12982</v>
      </c>
      <c r="F4804" s="2">
        <v>46133.125011574099</v>
      </c>
    </row>
    <row r="4805" spans="1:6" x14ac:dyDescent="0.4">
      <c r="A4805" t="s">
        <v>14429</v>
      </c>
      <c r="B4805" s="1" t="s">
        <v>14430</v>
      </c>
      <c r="C4805" s="2">
        <v>46157.356388888897</v>
      </c>
      <c r="D4805" s="1" t="s">
        <v>14431</v>
      </c>
      <c r="E4805" s="1" t="s">
        <v>12982</v>
      </c>
      <c r="F4805" s="2">
        <v>46133.166678240697</v>
      </c>
    </row>
    <row r="4806" spans="1:6" x14ac:dyDescent="0.4">
      <c r="A4806" t="s">
        <v>14432</v>
      </c>
      <c r="B4806" s="1" t="s">
        <v>14433</v>
      </c>
      <c r="C4806" s="2">
        <v>46157.356435185196</v>
      </c>
      <c r="D4806" s="1" t="s">
        <v>14434</v>
      </c>
      <c r="E4806" s="1" t="s">
        <v>12982</v>
      </c>
      <c r="F4806" s="2">
        <v>46133.208344907398</v>
      </c>
    </row>
    <row r="4807" spans="1:6" x14ac:dyDescent="0.4">
      <c r="A4807" t="s">
        <v>14435</v>
      </c>
      <c r="B4807" s="1" t="s">
        <v>14436</v>
      </c>
      <c r="C4807" s="2">
        <v>46157.356099536999</v>
      </c>
      <c r="D4807" s="1" t="s">
        <v>14437</v>
      </c>
      <c r="E4807" s="1" t="s">
        <v>12982</v>
      </c>
      <c r="F4807" s="2">
        <v>46133.250011574099</v>
      </c>
    </row>
    <row r="4808" spans="1:6" x14ac:dyDescent="0.4">
      <c r="A4808" t="s">
        <v>14438</v>
      </c>
      <c r="B4808" s="1" t="s">
        <v>14439</v>
      </c>
      <c r="C4808" s="2">
        <v>46157.356400463003</v>
      </c>
      <c r="D4808" s="1" t="s">
        <v>14440</v>
      </c>
      <c r="E4808" s="1" t="s">
        <v>12982</v>
      </c>
      <c r="F4808" s="2">
        <v>46133.291678240697</v>
      </c>
    </row>
    <row r="4809" spans="1:6" x14ac:dyDescent="0.4">
      <c r="A4809" t="s">
        <v>14441</v>
      </c>
      <c r="B4809" s="1" t="s">
        <v>14442</v>
      </c>
      <c r="C4809" s="2">
        <v>46157.356493055602</v>
      </c>
      <c r="D4809" s="1" t="s">
        <v>14443</v>
      </c>
      <c r="E4809" s="1" t="s">
        <v>12982</v>
      </c>
      <c r="F4809" s="2">
        <v>46133.333344907398</v>
      </c>
    </row>
    <row r="4810" spans="1:6" x14ac:dyDescent="0.4">
      <c r="A4810" t="s">
        <v>14444</v>
      </c>
      <c r="B4810" s="1" t="s">
        <v>14445</v>
      </c>
      <c r="C4810" s="2">
        <v>46157.356087963002</v>
      </c>
      <c r="D4810" s="1" t="s">
        <v>14446</v>
      </c>
      <c r="E4810" s="1" t="s">
        <v>12982</v>
      </c>
      <c r="F4810" s="2">
        <v>46133.375011574099</v>
      </c>
    </row>
    <row r="4811" spans="1:6" x14ac:dyDescent="0.4">
      <c r="A4811" t="s">
        <v>14447</v>
      </c>
      <c r="B4811" s="1" t="s">
        <v>14448</v>
      </c>
      <c r="C4811" s="2">
        <v>46157.355891203697</v>
      </c>
      <c r="D4811" s="1" t="s">
        <v>14449</v>
      </c>
      <c r="E4811" s="1" t="s">
        <v>12982</v>
      </c>
      <c r="F4811" s="2">
        <v>46133.416678240697</v>
      </c>
    </row>
    <row r="4812" spans="1:6" x14ac:dyDescent="0.4">
      <c r="A4812" t="s">
        <v>14450</v>
      </c>
      <c r="B4812" s="1" t="s">
        <v>14451</v>
      </c>
      <c r="C4812" s="2">
        <v>46157.356111111098</v>
      </c>
      <c r="D4812" s="1" t="s">
        <v>14452</v>
      </c>
      <c r="E4812" s="1" t="s">
        <v>12982</v>
      </c>
      <c r="F4812" s="2">
        <v>46133.458344907398</v>
      </c>
    </row>
    <row r="4813" spans="1:6" x14ac:dyDescent="0.4">
      <c r="A4813" t="s">
        <v>14453</v>
      </c>
      <c r="B4813" s="1" t="s">
        <v>14454</v>
      </c>
      <c r="C4813" s="2">
        <v>46157.356030092596</v>
      </c>
      <c r="D4813" s="1" t="s">
        <v>14455</v>
      </c>
      <c r="E4813" s="1" t="s">
        <v>12982</v>
      </c>
      <c r="F4813" s="2">
        <v>46133.500011574099</v>
      </c>
    </row>
    <row r="4814" spans="1:6" x14ac:dyDescent="0.4">
      <c r="A4814" t="s">
        <v>14456</v>
      </c>
      <c r="B4814" s="1" t="s">
        <v>14457</v>
      </c>
      <c r="C4814" s="2">
        <v>46157.356400463003</v>
      </c>
      <c r="D4814" s="1" t="s">
        <v>14458</v>
      </c>
      <c r="E4814" s="1" t="s">
        <v>12982</v>
      </c>
      <c r="F4814" s="2">
        <v>46133.541678240697</v>
      </c>
    </row>
    <row r="4815" spans="1:6" x14ac:dyDescent="0.4">
      <c r="A4815" t="s">
        <v>14459</v>
      </c>
      <c r="B4815" s="1" t="s">
        <v>14460</v>
      </c>
      <c r="C4815" s="2">
        <v>46157.355891203697</v>
      </c>
      <c r="D4815" s="1" t="s">
        <v>14461</v>
      </c>
      <c r="E4815" s="1" t="s">
        <v>12982</v>
      </c>
      <c r="F4815" s="2">
        <v>46133.583344907398</v>
      </c>
    </row>
    <row r="4816" spans="1:6" x14ac:dyDescent="0.4">
      <c r="A4816" t="s">
        <v>14462</v>
      </c>
      <c r="B4816" s="1" t="s">
        <v>14463</v>
      </c>
      <c r="C4816" s="2">
        <v>46157.356168981503</v>
      </c>
      <c r="D4816" s="1" t="s">
        <v>14464</v>
      </c>
      <c r="E4816" s="1" t="s">
        <v>12982</v>
      </c>
      <c r="F4816" s="2">
        <v>46133.625011574099</v>
      </c>
    </row>
    <row r="4817" spans="1:6" x14ac:dyDescent="0.4">
      <c r="A4817" t="s">
        <v>14465</v>
      </c>
      <c r="B4817" s="1" t="s">
        <v>14466</v>
      </c>
      <c r="C4817" s="2">
        <v>46157.356226851902</v>
      </c>
      <c r="D4817" s="1" t="s">
        <v>14467</v>
      </c>
      <c r="E4817" s="1" t="s">
        <v>12982</v>
      </c>
      <c r="F4817" s="2">
        <v>46133.666678240697</v>
      </c>
    </row>
    <row r="4818" spans="1:6" x14ac:dyDescent="0.4">
      <c r="A4818" t="s">
        <v>14468</v>
      </c>
      <c r="B4818" s="1" t="s">
        <v>14469</v>
      </c>
      <c r="C4818" s="2">
        <v>46157.355995370403</v>
      </c>
      <c r="D4818" s="1" t="s">
        <v>14470</v>
      </c>
      <c r="E4818" s="1" t="s">
        <v>12982</v>
      </c>
      <c r="F4818" s="2">
        <v>46133.708344907398</v>
      </c>
    </row>
    <row r="4819" spans="1:6" x14ac:dyDescent="0.4">
      <c r="A4819" t="s">
        <v>14471</v>
      </c>
      <c r="B4819" s="1" t="s">
        <v>14472</v>
      </c>
      <c r="C4819" s="2">
        <v>46157.355879629598</v>
      </c>
      <c r="D4819" s="1" t="s">
        <v>14473</v>
      </c>
      <c r="E4819" s="1" t="s">
        <v>12982</v>
      </c>
      <c r="F4819" s="2">
        <v>46133.750011574099</v>
      </c>
    </row>
    <row r="4820" spans="1:6" x14ac:dyDescent="0.4">
      <c r="A4820" t="s">
        <v>14474</v>
      </c>
      <c r="B4820" s="1" t="s">
        <v>14475</v>
      </c>
      <c r="C4820" s="2">
        <v>46157.355879629598</v>
      </c>
      <c r="D4820" s="1" t="s">
        <v>14476</v>
      </c>
      <c r="E4820" s="1" t="s">
        <v>12982</v>
      </c>
      <c r="F4820" s="2">
        <v>46133.791678240697</v>
      </c>
    </row>
    <row r="4821" spans="1:6" x14ac:dyDescent="0.4">
      <c r="A4821" t="s">
        <v>14477</v>
      </c>
      <c r="B4821" s="1" t="s">
        <v>14478</v>
      </c>
      <c r="C4821" s="2">
        <v>46157.356145833299</v>
      </c>
      <c r="D4821" s="1" t="s">
        <v>14479</v>
      </c>
      <c r="E4821" s="1" t="s">
        <v>12982</v>
      </c>
      <c r="F4821" s="2">
        <v>46133.833344907398</v>
      </c>
    </row>
    <row r="4822" spans="1:6" x14ac:dyDescent="0.4">
      <c r="A4822" t="s">
        <v>14480</v>
      </c>
      <c r="B4822" s="1" t="s">
        <v>14481</v>
      </c>
      <c r="C4822" s="2">
        <v>46157.356354166703</v>
      </c>
      <c r="D4822" s="1" t="s">
        <v>14482</v>
      </c>
      <c r="E4822" s="1" t="s">
        <v>12982</v>
      </c>
      <c r="F4822" s="2">
        <v>46133.875011574099</v>
      </c>
    </row>
    <row r="4823" spans="1:6" x14ac:dyDescent="0.4">
      <c r="A4823" t="s">
        <v>14483</v>
      </c>
      <c r="B4823" s="1" t="s">
        <v>14484</v>
      </c>
      <c r="C4823" s="2">
        <v>46157.356111111098</v>
      </c>
      <c r="D4823" s="1" t="s">
        <v>14485</v>
      </c>
      <c r="E4823" s="1" t="s">
        <v>12982</v>
      </c>
      <c r="F4823" s="2">
        <v>46133.916678240697</v>
      </c>
    </row>
    <row r="4824" spans="1:6" x14ac:dyDescent="0.4">
      <c r="A4824" t="s">
        <v>14486</v>
      </c>
      <c r="B4824" s="1" t="s">
        <v>14487</v>
      </c>
      <c r="C4824" s="2">
        <v>46157.356018518498</v>
      </c>
      <c r="D4824" s="1" t="s">
        <v>14488</v>
      </c>
      <c r="E4824" s="1" t="s">
        <v>12982</v>
      </c>
      <c r="F4824" s="2">
        <v>46133.958344907398</v>
      </c>
    </row>
    <row r="4825" spans="1:6" x14ac:dyDescent="0.4">
      <c r="A4825" t="s">
        <v>14489</v>
      </c>
      <c r="B4825" s="1" t="s">
        <v>14490</v>
      </c>
      <c r="C4825" s="2">
        <v>46157.3563194444</v>
      </c>
      <c r="D4825" s="1" t="s">
        <v>14491</v>
      </c>
      <c r="E4825" s="1" t="s">
        <v>12982</v>
      </c>
      <c r="F4825" s="2">
        <v>46134.000011574099</v>
      </c>
    </row>
    <row r="4826" spans="1:6" x14ac:dyDescent="0.4">
      <c r="A4826" t="s">
        <v>14492</v>
      </c>
      <c r="B4826" s="1" t="s">
        <v>14493</v>
      </c>
      <c r="C4826" s="2">
        <v>46157.356087963002</v>
      </c>
      <c r="D4826" s="1" t="s">
        <v>14494</v>
      </c>
      <c r="E4826" s="1" t="s">
        <v>12982</v>
      </c>
      <c r="F4826" s="2">
        <v>46134.041678240697</v>
      </c>
    </row>
    <row r="4827" spans="1:6" x14ac:dyDescent="0.4">
      <c r="A4827" t="s">
        <v>14495</v>
      </c>
      <c r="B4827" s="1" t="s">
        <v>14496</v>
      </c>
      <c r="C4827" s="2">
        <v>46157.356435185196</v>
      </c>
      <c r="D4827" s="1" t="s">
        <v>14497</v>
      </c>
      <c r="E4827" s="1" t="s">
        <v>12982</v>
      </c>
      <c r="F4827" s="2">
        <v>46134.083344907398</v>
      </c>
    </row>
    <row r="4828" spans="1:6" x14ac:dyDescent="0.4">
      <c r="A4828" t="s">
        <v>14498</v>
      </c>
      <c r="B4828" s="1" t="s">
        <v>14499</v>
      </c>
      <c r="C4828" s="2">
        <v>46157.356006944399</v>
      </c>
      <c r="D4828" s="1" t="s">
        <v>14500</v>
      </c>
      <c r="E4828" s="1" t="s">
        <v>12982</v>
      </c>
      <c r="F4828" s="2">
        <v>46134.125011574099</v>
      </c>
    </row>
    <row r="4829" spans="1:6" x14ac:dyDescent="0.4">
      <c r="A4829" t="s">
        <v>14501</v>
      </c>
      <c r="B4829" s="1" t="s">
        <v>14502</v>
      </c>
      <c r="C4829" s="2">
        <v>46157.356354166703</v>
      </c>
      <c r="D4829" s="1" t="s">
        <v>14503</v>
      </c>
      <c r="E4829" s="1" t="s">
        <v>12982</v>
      </c>
      <c r="F4829" s="2">
        <v>46134.166678240697</v>
      </c>
    </row>
    <row r="4830" spans="1:6" x14ac:dyDescent="0.4">
      <c r="A4830" t="s">
        <v>14504</v>
      </c>
      <c r="B4830" s="1" t="s">
        <v>14505</v>
      </c>
      <c r="C4830" s="2">
        <v>46157.356145833299</v>
      </c>
      <c r="D4830" s="1" t="s">
        <v>14506</v>
      </c>
      <c r="E4830" s="1" t="s">
        <v>12982</v>
      </c>
      <c r="F4830" s="2">
        <v>46134.208344907398</v>
      </c>
    </row>
    <row r="4831" spans="1:6" x14ac:dyDescent="0.4">
      <c r="A4831" t="s">
        <v>14507</v>
      </c>
      <c r="B4831" s="1" t="s">
        <v>14508</v>
      </c>
      <c r="C4831" s="2">
        <v>46157.356400463003</v>
      </c>
      <c r="D4831" s="1" t="s">
        <v>14509</v>
      </c>
      <c r="E4831" s="1" t="s">
        <v>12982</v>
      </c>
      <c r="F4831" s="2">
        <v>46134.250011574099</v>
      </c>
    </row>
    <row r="4832" spans="1:6" x14ac:dyDescent="0.4">
      <c r="A4832" t="s">
        <v>14510</v>
      </c>
      <c r="B4832" s="1" t="s">
        <v>14511</v>
      </c>
      <c r="C4832" s="2">
        <v>46157.356134259302</v>
      </c>
      <c r="D4832" s="1" t="s">
        <v>14512</v>
      </c>
      <c r="E4832" s="1" t="s">
        <v>12982</v>
      </c>
      <c r="F4832" s="2">
        <v>46134.291678240697</v>
      </c>
    </row>
    <row r="4833" spans="1:6" x14ac:dyDescent="0.4">
      <c r="A4833" t="s">
        <v>14513</v>
      </c>
      <c r="B4833" s="1" t="s">
        <v>14514</v>
      </c>
      <c r="C4833" s="2">
        <v>46157.356458333299</v>
      </c>
      <c r="D4833" s="1" t="s">
        <v>14515</v>
      </c>
      <c r="E4833" s="1" t="s">
        <v>12982</v>
      </c>
      <c r="F4833" s="2">
        <v>46134.333344907398</v>
      </c>
    </row>
    <row r="4834" spans="1:6" x14ac:dyDescent="0.4">
      <c r="A4834" t="s">
        <v>14516</v>
      </c>
      <c r="B4834" s="1" t="s">
        <v>14517</v>
      </c>
      <c r="C4834" s="2">
        <v>46157.355972222198</v>
      </c>
      <c r="D4834" s="1" t="s">
        <v>14518</v>
      </c>
      <c r="E4834" s="1" t="s">
        <v>12982</v>
      </c>
      <c r="F4834" s="2">
        <v>46134.375011574099</v>
      </c>
    </row>
    <row r="4835" spans="1:6" x14ac:dyDescent="0.4">
      <c r="A4835" t="s">
        <v>14519</v>
      </c>
      <c r="B4835" s="1" t="s">
        <v>14520</v>
      </c>
      <c r="C4835" s="2">
        <v>46157.356400463003</v>
      </c>
      <c r="D4835" s="1" t="s">
        <v>14521</v>
      </c>
      <c r="E4835" s="1" t="s">
        <v>12982</v>
      </c>
      <c r="F4835" s="2">
        <v>46134.416678240697</v>
      </c>
    </row>
    <row r="4836" spans="1:6" x14ac:dyDescent="0.4">
      <c r="A4836" t="s">
        <v>14522</v>
      </c>
      <c r="B4836" s="1" t="s">
        <v>14523</v>
      </c>
      <c r="C4836" s="2">
        <v>46157.356458333299</v>
      </c>
      <c r="D4836" s="1" t="s">
        <v>14524</v>
      </c>
      <c r="E4836" s="1" t="s">
        <v>12982</v>
      </c>
      <c r="F4836" s="2">
        <v>46134.458344907398</v>
      </c>
    </row>
    <row r="4837" spans="1:6" x14ac:dyDescent="0.4">
      <c r="A4837" t="s">
        <v>14525</v>
      </c>
      <c r="B4837" s="1" t="s">
        <v>14526</v>
      </c>
      <c r="C4837" s="2">
        <v>46157.356331018498</v>
      </c>
      <c r="D4837" s="1" t="s">
        <v>14527</v>
      </c>
      <c r="E4837" s="1" t="s">
        <v>12982</v>
      </c>
      <c r="F4837" s="2">
        <v>46134.500011574099</v>
      </c>
    </row>
    <row r="4838" spans="1:6" x14ac:dyDescent="0.4">
      <c r="A4838" t="s">
        <v>14528</v>
      </c>
      <c r="B4838" s="1" t="s">
        <v>14529</v>
      </c>
      <c r="C4838" s="2">
        <v>46157.355891203697</v>
      </c>
      <c r="D4838" s="1" t="s">
        <v>14530</v>
      </c>
      <c r="E4838" s="1" t="s">
        <v>12982</v>
      </c>
      <c r="F4838" s="2">
        <v>46134.541678240697</v>
      </c>
    </row>
    <row r="4839" spans="1:6" x14ac:dyDescent="0.4">
      <c r="A4839" t="s">
        <v>14531</v>
      </c>
      <c r="B4839" s="1" t="s">
        <v>14532</v>
      </c>
      <c r="C4839" s="2">
        <v>46157.356041666702</v>
      </c>
      <c r="D4839" s="1" t="s">
        <v>14533</v>
      </c>
      <c r="E4839" s="1" t="s">
        <v>12982</v>
      </c>
      <c r="F4839" s="2">
        <v>46134.583344907398</v>
      </c>
    </row>
    <row r="4840" spans="1:6" x14ac:dyDescent="0.4">
      <c r="A4840" t="s">
        <v>14534</v>
      </c>
      <c r="B4840" s="1" t="s">
        <v>14535</v>
      </c>
      <c r="C4840" s="2">
        <v>46157.355925925898</v>
      </c>
      <c r="D4840" s="1" t="s">
        <v>14536</v>
      </c>
      <c r="E4840" s="1" t="s">
        <v>12982</v>
      </c>
      <c r="F4840" s="2">
        <v>46134.625011574099</v>
      </c>
    </row>
    <row r="4841" spans="1:6" x14ac:dyDescent="0.4">
      <c r="A4841" t="s">
        <v>14537</v>
      </c>
      <c r="B4841" s="1" t="s">
        <v>14538</v>
      </c>
      <c r="C4841" s="2">
        <v>46157.356145833299</v>
      </c>
      <c r="D4841" s="1" t="s">
        <v>14539</v>
      </c>
      <c r="E4841" s="1" t="s">
        <v>12982</v>
      </c>
      <c r="F4841" s="2">
        <v>46134.666678240697</v>
      </c>
    </row>
    <row r="4842" spans="1:6" x14ac:dyDescent="0.4">
      <c r="A4842" t="s">
        <v>14540</v>
      </c>
      <c r="B4842" s="1" t="s">
        <v>14541</v>
      </c>
      <c r="C4842" s="2">
        <v>46157.356041666702</v>
      </c>
      <c r="D4842" s="1" t="s">
        <v>14542</v>
      </c>
      <c r="E4842" s="1" t="s">
        <v>12982</v>
      </c>
      <c r="F4842" s="2">
        <v>46134.708344907398</v>
      </c>
    </row>
    <row r="4843" spans="1:6" x14ac:dyDescent="0.4">
      <c r="A4843" t="s">
        <v>14543</v>
      </c>
      <c r="B4843" s="1" t="s">
        <v>14544</v>
      </c>
      <c r="C4843" s="2">
        <v>46157.356261574103</v>
      </c>
      <c r="D4843" s="1" t="s">
        <v>14545</v>
      </c>
      <c r="E4843" s="1" t="s">
        <v>12982</v>
      </c>
      <c r="F4843" s="2">
        <v>46134.750011574099</v>
      </c>
    </row>
    <row r="4844" spans="1:6" x14ac:dyDescent="0.4">
      <c r="A4844" t="s">
        <v>14546</v>
      </c>
      <c r="B4844" s="1" t="s">
        <v>14547</v>
      </c>
      <c r="C4844" s="2">
        <v>46157.355937499997</v>
      </c>
      <c r="D4844" s="1" t="s">
        <v>14548</v>
      </c>
      <c r="E4844" s="1" t="s">
        <v>12982</v>
      </c>
      <c r="F4844" s="2">
        <v>46134.791678240697</v>
      </c>
    </row>
    <row r="4845" spans="1:6" x14ac:dyDescent="0.4">
      <c r="A4845" t="s">
        <v>14549</v>
      </c>
      <c r="B4845" s="1" t="s">
        <v>14550</v>
      </c>
      <c r="C4845" s="2">
        <v>46157.356215277803</v>
      </c>
      <c r="D4845" s="1" t="s">
        <v>14551</v>
      </c>
      <c r="E4845" s="1" t="s">
        <v>12982</v>
      </c>
      <c r="F4845" s="2">
        <v>46134.833344907398</v>
      </c>
    </row>
    <row r="4846" spans="1:6" x14ac:dyDescent="0.4">
      <c r="A4846" t="s">
        <v>14552</v>
      </c>
      <c r="B4846" s="1" t="s">
        <v>14553</v>
      </c>
      <c r="C4846" s="2">
        <v>46157.356446759302</v>
      </c>
      <c r="D4846" s="1" t="s">
        <v>14554</v>
      </c>
      <c r="E4846" s="1" t="s">
        <v>12982</v>
      </c>
      <c r="F4846" s="2">
        <v>46134.875011574099</v>
      </c>
    </row>
    <row r="4847" spans="1:6" x14ac:dyDescent="0.4">
      <c r="A4847" t="s">
        <v>14555</v>
      </c>
      <c r="B4847" s="1" t="s">
        <v>14556</v>
      </c>
      <c r="C4847" s="2">
        <v>46157.356412036999</v>
      </c>
      <c r="D4847" s="1" t="s">
        <v>14557</v>
      </c>
      <c r="E4847" s="1" t="s">
        <v>12982</v>
      </c>
      <c r="F4847" s="2">
        <v>46134.916678240697</v>
      </c>
    </row>
    <row r="4848" spans="1:6" x14ac:dyDescent="0.4">
      <c r="A4848" t="s">
        <v>14558</v>
      </c>
      <c r="B4848" s="1" t="s">
        <v>14559</v>
      </c>
      <c r="C4848" s="2">
        <v>46157.356249999997</v>
      </c>
      <c r="D4848" s="1" t="s">
        <v>14560</v>
      </c>
      <c r="E4848" s="1" t="s">
        <v>12982</v>
      </c>
      <c r="F4848" s="2">
        <v>46134.958344907398</v>
      </c>
    </row>
    <row r="4849" spans="1:6" x14ac:dyDescent="0.4">
      <c r="A4849" t="s">
        <v>14561</v>
      </c>
      <c r="B4849" s="1" t="s">
        <v>14562</v>
      </c>
      <c r="C4849" s="2">
        <v>46157.356145833299</v>
      </c>
      <c r="D4849" s="1" t="s">
        <v>14563</v>
      </c>
      <c r="E4849" s="1" t="s">
        <v>12982</v>
      </c>
      <c r="F4849" s="2">
        <v>46135.000011574099</v>
      </c>
    </row>
    <row r="4850" spans="1:6" x14ac:dyDescent="0.4">
      <c r="A4850" t="s">
        <v>14564</v>
      </c>
      <c r="B4850" s="1" t="s">
        <v>14565</v>
      </c>
      <c r="C4850" s="2">
        <v>46157.355914351901</v>
      </c>
      <c r="D4850" s="1" t="s">
        <v>14566</v>
      </c>
      <c r="E4850" s="1" t="s">
        <v>12982</v>
      </c>
      <c r="F4850" s="2">
        <v>46135.041678240697</v>
      </c>
    </row>
    <row r="4851" spans="1:6" x14ac:dyDescent="0.4">
      <c r="A4851" t="s">
        <v>14567</v>
      </c>
      <c r="B4851" s="1" t="s">
        <v>14568</v>
      </c>
      <c r="C4851" s="2">
        <v>46157.355949074103</v>
      </c>
      <c r="D4851" s="1" t="s">
        <v>14569</v>
      </c>
      <c r="E4851" s="1" t="s">
        <v>12982</v>
      </c>
      <c r="F4851" s="2">
        <v>46135.083344907398</v>
      </c>
    </row>
    <row r="4852" spans="1:6" x14ac:dyDescent="0.4">
      <c r="A4852" t="s">
        <v>14570</v>
      </c>
      <c r="B4852" s="1" t="s">
        <v>14571</v>
      </c>
      <c r="C4852" s="2">
        <v>46157.356076388904</v>
      </c>
      <c r="D4852" s="1" t="s">
        <v>14572</v>
      </c>
      <c r="E4852" s="1" t="s">
        <v>12982</v>
      </c>
      <c r="F4852" s="2">
        <v>46135.125011574099</v>
      </c>
    </row>
    <row r="4853" spans="1:6" x14ac:dyDescent="0.4">
      <c r="A4853" t="s">
        <v>14573</v>
      </c>
      <c r="B4853" s="1" t="s">
        <v>14574</v>
      </c>
      <c r="C4853" s="2">
        <v>46157.3563194444</v>
      </c>
      <c r="D4853" s="1" t="s">
        <v>14575</v>
      </c>
      <c r="E4853" s="1" t="s">
        <v>12982</v>
      </c>
      <c r="F4853" s="2">
        <v>46135.166678240697</v>
      </c>
    </row>
    <row r="4854" spans="1:6" x14ac:dyDescent="0.4">
      <c r="A4854" t="s">
        <v>14576</v>
      </c>
      <c r="B4854" s="1" t="s">
        <v>14577</v>
      </c>
      <c r="C4854" s="2">
        <v>46157.356296296297</v>
      </c>
      <c r="D4854" s="1" t="s">
        <v>14578</v>
      </c>
      <c r="E4854" s="1" t="s">
        <v>12982</v>
      </c>
      <c r="F4854" s="2">
        <v>46135.208344907398</v>
      </c>
    </row>
    <row r="4855" spans="1:6" x14ac:dyDescent="0.4">
      <c r="A4855" t="s">
        <v>14579</v>
      </c>
      <c r="B4855" s="1" t="s">
        <v>14580</v>
      </c>
      <c r="C4855" s="2">
        <v>46157.356423611098</v>
      </c>
      <c r="D4855" s="1" t="s">
        <v>14581</v>
      </c>
      <c r="E4855" s="1" t="s">
        <v>12982</v>
      </c>
      <c r="F4855" s="2">
        <v>46135.250011574099</v>
      </c>
    </row>
    <row r="4856" spans="1:6" x14ac:dyDescent="0.4">
      <c r="A4856" t="s">
        <v>14582</v>
      </c>
      <c r="B4856" s="1" t="s">
        <v>14583</v>
      </c>
      <c r="C4856" s="2">
        <v>46157.356377314798</v>
      </c>
      <c r="D4856" s="1" t="s">
        <v>14584</v>
      </c>
      <c r="E4856" s="1" t="s">
        <v>12982</v>
      </c>
      <c r="F4856" s="2">
        <v>46135.291678240697</v>
      </c>
    </row>
    <row r="4857" spans="1:6" x14ac:dyDescent="0.4">
      <c r="A4857" t="s">
        <v>14585</v>
      </c>
      <c r="B4857" s="1" t="s">
        <v>14586</v>
      </c>
      <c r="C4857" s="2">
        <v>46157.355879629598</v>
      </c>
      <c r="D4857" s="1" t="s">
        <v>14587</v>
      </c>
      <c r="E4857" s="1" t="s">
        <v>12982</v>
      </c>
      <c r="F4857" s="2">
        <v>46135.333344907398</v>
      </c>
    </row>
    <row r="4858" spans="1:6" x14ac:dyDescent="0.4">
      <c r="A4858" t="s">
        <v>14588</v>
      </c>
      <c r="B4858" s="1" t="s">
        <v>14589</v>
      </c>
      <c r="C4858" s="2">
        <v>46157.356342592597</v>
      </c>
      <c r="D4858" s="1" t="s">
        <v>14590</v>
      </c>
      <c r="E4858" s="1" t="s">
        <v>12982</v>
      </c>
      <c r="F4858" s="2">
        <v>46135.375011574099</v>
      </c>
    </row>
    <row r="4859" spans="1:6" x14ac:dyDescent="0.4">
      <c r="A4859" t="s">
        <v>14591</v>
      </c>
      <c r="B4859" s="1" t="s">
        <v>14592</v>
      </c>
      <c r="C4859" s="2">
        <v>46157.355995370403</v>
      </c>
      <c r="D4859" s="1" t="s">
        <v>14593</v>
      </c>
      <c r="E4859" s="1" t="s">
        <v>12982</v>
      </c>
      <c r="F4859" s="2">
        <v>46135.416678240697</v>
      </c>
    </row>
    <row r="4860" spans="1:6" x14ac:dyDescent="0.4">
      <c r="A4860" t="s">
        <v>14594</v>
      </c>
      <c r="B4860" s="1" t="s">
        <v>14595</v>
      </c>
      <c r="C4860" s="2">
        <v>46157.356365740699</v>
      </c>
      <c r="D4860" s="1" t="s">
        <v>14596</v>
      </c>
      <c r="E4860" s="1" t="s">
        <v>12982</v>
      </c>
      <c r="F4860" s="2">
        <v>46135.458344907398</v>
      </c>
    </row>
    <row r="4861" spans="1:6" x14ac:dyDescent="0.4">
      <c r="A4861" t="s">
        <v>14597</v>
      </c>
      <c r="B4861" s="1" t="s">
        <v>14598</v>
      </c>
      <c r="C4861" s="2">
        <v>46157.356192129599</v>
      </c>
      <c r="D4861" s="1" t="s">
        <v>14599</v>
      </c>
      <c r="E4861" s="1" t="s">
        <v>12982</v>
      </c>
      <c r="F4861" s="2">
        <v>46135.500011574099</v>
      </c>
    </row>
    <row r="4862" spans="1:6" x14ac:dyDescent="0.4">
      <c r="A4862" t="s">
        <v>14600</v>
      </c>
      <c r="B4862" s="1" t="s">
        <v>14601</v>
      </c>
      <c r="C4862" s="2">
        <v>46157.356215277803</v>
      </c>
      <c r="D4862" s="1" t="s">
        <v>14602</v>
      </c>
      <c r="E4862" s="1" t="s">
        <v>12982</v>
      </c>
      <c r="F4862" s="2">
        <v>46135.541678240697</v>
      </c>
    </row>
    <row r="4863" spans="1:6" x14ac:dyDescent="0.4">
      <c r="A4863" t="s">
        <v>14603</v>
      </c>
      <c r="B4863" s="1" t="s">
        <v>14604</v>
      </c>
      <c r="C4863" s="2">
        <v>46157.356145833299</v>
      </c>
      <c r="D4863" s="1" t="s">
        <v>14605</v>
      </c>
      <c r="E4863" s="1" t="s">
        <v>12982</v>
      </c>
      <c r="F4863" s="2">
        <v>46135.583344907398</v>
      </c>
    </row>
    <row r="4864" spans="1:6" x14ac:dyDescent="0.4">
      <c r="A4864" t="s">
        <v>14606</v>
      </c>
      <c r="B4864" s="1" t="s">
        <v>14607</v>
      </c>
      <c r="C4864" s="2">
        <v>46157.355879629598</v>
      </c>
      <c r="D4864" s="1" t="s">
        <v>14608</v>
      </c>
      <c r="E4864" s="1" t="s">
        <v>12982</v>
      </c>
      <c r="F4864" s="2">
        <v>46135.625011574099</v>
      </c>
    </row>
    <row r="4865" spans="1:6" x14ac:dyDescent="0.4">
      <c r="A4865" t="s">
        <v>14609</v>
      </c>
      <c r="B4865" s="1" t="s">
        <v>14610</v>
      </c>
      <c r="C4865" s="2">
        <v>46157.355914351901</v>
      </c>
      <c r="D4865" s="1" t="s">
        <v>14611</v>
      </c>
      <c r="E4865" s="1" t="s">
        <v>12982</v>
      </c>
      <c r="F4865" s="2">
        <v>46135.666678240697</v>
      </c>
    </row>
    <row r="4866" spans="1:6" x14ac:dyDescent="0.4">
      <c r="A4866" t="s">
        <v>14612</v>
      </c>
      <c r="B4866" s="1" t="s">
        <v>14613</v>
      </c>
      <c r="C4866" s="2">
        <v>46157.3563194444</v>
      </c>
      <c r="D4866" s="1" t="s">
        <v>14614</v>
      </c>
      <c r="E4866" s="1" t="s">
        <v>12982</v>
      </c>
      <c r="F4866" s="2">
        <v>46135.708344907398</v>
      </c>
    </row>
    <row r="4867" spans="1:6" x14ac:dyDescent="0.4">
      <c r="A4867" t="s">
        <v>14615</v>
      </c>
      <c r="B4867" s="1" t="s">
        <v>14616</v>
      </c>
      <c r="C4867" s="2">
        <v>46157.356203703697</v>
      </c>
      <c r="D4867" s="1" t="s">
        <v>14617</v>
      </c>
      <c r="E4867" s="1" t="s">
        <v>12982</v>
      </c>
      <c r="F4867" s="2">
        <v>46135.750011574099</v>
      </c>
    </row>
    <row r="4868" spans="1:6" x14ac:dyDescent="0.4">
      <c r="A4868" t="s">
        <v>14618</v>
      </c>
      <c r="B4868" s="1" t="s">
        <v>14619</v>
      </c>
      <c r="C4868" s="2">
        <v>46157.356041666702</v>
      </c>
      <c r="D4868" s="1" t="s">
        <v>14620</v>
      </c>
      <c r="E4868" s="1" t="s">
        <v>12982</v>
      </c>
      <c r="F4868" s="2">
        <v>46135.791678240697</v>
      </c>
    </row>
    <row r="4869" spans="1:6" x14ac:dyDescent="0.4">
      <c r="A4869" t="s">
        <v>14621</v>
      </c>
      <c r="B4869" s="1" t="s">
        <v>14622</v>
      </c>
      <c r="C4869" s="2">
        <v>46157.356296296297</v>
      </c>
      <c r="D4869" s="1" t="s">
        <v>14623</v>
      </c>
      <c r="E4869" s="1" t="s">
        <v>12982</v>
      </c>
      <c r="F4869" s="2">
        <v>46135.833344907398</v>
      </c>
    </row>
    <row r="4870" spans="1:6" x14ac:dyDescent="0.4">
      <c r="A4870" t="s">
        <v>14624</v>
      </c>
      <c r="B4870" s="1" t="s">
        <v>14625</v>
      </c>
      <c r="C4870" s="2">
        <v>46157.356215277803</v>
      </c>
      <c r="D4870" s="1" t="s">
        <v>14626</v>
      </c>
      <c r="E4870" s="1" t="s">
        <v>12982</v>
      </c>
      <c r="F4870" s="2">
        <v>46135.875011574099</v>
      </c>
    </row>
    <row r="4871" spans="1:6" x14ac:dyDescent="0.4">
      <c r="A4871" t="s">
        <v>14627</v>
      </c>
      <c r="B4871" s="1" t="s">
        <v>14628</v>
      </c>
      <c r="C4871" s="2">
        <v>46157.356388888897</v>
      </c>
      <c r="D4871" s="1" t="s">
        <v>14629</v>
      </c>
      <c r="E4871" s="1" t="s">
        <v>12982</v>
      </c>
      <c r="F4871" s="2">
        <v>46135.916678240697</v>
      </c>
    </row>
    <row r="4872" spans="1:6" x14ac:dyDescent="0.4">
      <c r="A4872" t="s">
        <v>14630</v>
      </c>
      <c r="B4872" s="1" t="s">
        <v>14631</v>
      </c>
      <c r="C4872" s="2">
        <v>46157.355983796297</v>
      </c>
      <c r="D4872" s="1" t="s">
        <v>14632</v>
      </c>
      <c r="E4872" s="1" t="s">
        <v>12982</v>
      </c>
      <c r="F4872" s="2">
        <v>46135.958344907398</v>
      </c>
    </row>
    <row r="4873" spans="1:6" x14ac:dyDescent="0.4">
      <c r="A4873" t="s">
        <v>14633</v>
      </c>
      <c r="B4873" s="1" t="s">
        <v>14634</v>
      </c>
      <c r="C4873" s="2">
        <v>46157.356481481504</v>
      </c>
      <c r="D4873" s="1" t="s">
        <v>14635</v>
      </c>
      <c r="E4873" s="1" t="s">
        <v>12982</v>
      </c>
      <c r="F4873" s="2">
        <v>46136.000011574099</v>
      </c>
    </row>
    <row r="4874" spans="1:6" x14ac:dyDescent="0.4">
      <c r="A4874" t="s">
        <v>14636</v>
      </c>
      <c r="B4874" s="1" t="s">
        <v>14637</v>
      </c>
      <c r="C4874" s="2">
        <v>46157.356458333299</v>
      </c>
      <c r="D4874" s="1" t="s">
        <v>14638</v>
      </c>
      <c r="E4874" s="1" t="s">
        <v>12982</v>
      </c>
      <c r="F4874" s="2">
        <v>46136.041678240697</v>
      </c>
    </row>
    <row r="4875" spans="1:6" x14ac:dyDescent="0.4">
      <c r="A4875" t="s">
        <v>14639</v>
      </c>
      <c r="B4875" s="1" t="s">
        <v>14640</v>
      </c>
      <c r="C4875" s="2">
        <v>46157.356400463003</v>
      </c>
      <c r="D4875" s="1" t="s">
        <v>14641</v>
      </c>
      <c r="E4875" s="1" t="s">
        <v>12982</v>
      </c>
      <c r="F4875" s="2">
        <v>46136.083344907398</v>
      </c>
    </row>
    <row r="4876" spans="1:6" x14ac:dyDescent="0.4">
      <c r="A4876" t="s">
        <v>14642</v>
      </c>
      <c r="B4876" s="1" t="s">
        <v>14643</v>
      </c>
      <c r="C4876" s="2">
        <v>46157.356168981503</v>
      </c>
      <c r="D4876" s="1" t="s">
        <v>14644</v>
      </c>
      <c r="E4876" s="1" t="s">
        <v>12982</v>
      </c>
      <c r="F4876" s="2">
        <v>46136.125011574099</v>
      </c>
    </row>
    <row r="4877" spans="1:6" x14ac:dyDescent="0.4">
      <c r="A4877" t="s">
        <v>14645</v>
      </c>
      <c r="B4877" s="1" t="s">
        <v>14646</v>
      </c>
      <c r="C4877" s="2">
        <v>46157.356087963002</v>
      </c>
      <c r="D4877" s="1" t="s">
        <v>14647</v>
      </c>
      <c r="E4877" s="1" t="s">
        <v>12982</v>
      </c>
      <c r="F4877" s="2">
        <v>46136.166678240697</v>
      </c>
    </row>
    <row r="4878" spans="1:6" x14ac:dyDescent="0.4">
      <c r="A4878" t="s">
        <v>14648</v>
      </c>
      <c r="B4878" s="1" t="s">
        <v>14649</v>
      </c>
      <c r="C4878" s="2">
        <v>46157.356249999997</v>
      </c>
      <c r="D4878" s="1" t="s">
        <v>14650</v>
      </c>
      <c r="E4878" s="1" t="s">
        <v>12982</v>
      </c>
      <c r="F4878" s="2">
        <v>46136.208344907398</v>
      </c>
    </row>
    <row r="4879" spans="1:6" x14ac:dyDescent="0.4">
      <c r="A4879" t="s">
        <v>14651</v>
      </c>
      <c r="B4879" s="1" t="s">
        <v>14652</v>
      </c>
      <c r="C4879" s="2">
        <v>46157.356469907398</v>
      </c>
      <c r="D4879" s="1" t="s">
        <v>14653</v>
      </c>
      <c r="E4879" s="1" t="s">
        <v>12982</v>
      </c>
      <c r="F4879" s="2">
        <v>46136.250011574099</v>
      </c>
    </row>
    <row r="4880" spans="1:6" x14ac:dyDescent="0.4">
      <c r="A4880" t="s">
        <v>14654</v>
      </c>
      <c r="B4880" s="1" t="s">
        <v>14655</v>
      </c>
      <c r="C4880" s="2">
        <v>46157.356249999997</v>
      </c>
      <c r="D4880" s="1" t="s">
        <v>14656</v>
      </c>
      <c r="E4880" s="1" t="s">
        <v>12982</v>
      </c>
      <c r="F4880" s="2">
        <v>46136.291678240697</v>
      </c>
    </row>
    <row r="4881" spans="1:6" x14ac:dyDescent="0.4">
      <c r="A4881" t="s">
        <v>14657</v>
      </c>
      <c r="B4881" s="1" t="s">
        <v>14658</v>
      </c>
      <c r="C4881" s="2">
        <v>46157.355937499997</v>
      </c>
      <c r="D4881" s="1" t="s">
        <v>14659</v>
      </c>
      <c r="E4881" s="1" t="s">
        <v>12982</v>
      </c>
      <c r="F4881" s="2">
        <v>46136.333344907398</v>
      </c>
    </row>
    <row r="4882" spans="1:6" x14ac:dyDescent="0.4">
      <c r="A4882" t="s">
        <v>14660</v>
      </c>
      <c r="B4882" s="1" t="s">
        <v>14661</v>
      </c>
      <c r="C4882" s="2">
        <v>46157.356041666702</v>
      </c>
      <c r="D4882" s="1" t="s">
        <v>14662</v>
      </c>
      <c r="E4882" s="1" t="s">
        <v>12982</v>
      </c>
      <c r="F4882" s="2">
        <v>46136.375011574099</v>
      </c>
    </row>
    <row r="4883" spans="1:6" x14ac:dyDescent="0.4">
      <c r="A4883" t="s">
        <v>14663</v>
      </c>
      <c r="B4883" s="1" t="s">
        <v>14664</v>
      </c>
      <c r="C4883" s="2">
        <v>46157.356458333299</v>
      </c>
      <c r="D4883" s="1" t="s">
        <v>14665</v>
      </c>
      <c r="E4883" s="1" t="s">
        <v>12982</v>
      </c>
      <c r="F4883" s="2">
        <v>46136.416678240697</v>
      </c>
    </row>
    <row r="4884" spans="1:6" x14ac:dyDescent="0.4">
      <c r="A4884" t="s">
        <v>14666</v>
      </c>
      <c r="B4884" s="1" t="s">
        <v>14667</v>
      </c>
      <c r="C4884" s="2">
        <v>46157.356030092596</v>
      </c>
      <c r="D4884" s="1" t="s">
        <v>14668</v>
      </c>
      <c r="E4884" s="1" t="s">
        <v>12982</v>
      </c>
      <c r="F4884" s="2">
        <v>46136.458344907398</v>
      </c>
    </row>
    <row r="4885" spans="1:6" x14ac:dyDescent="0.4">
      <c r="A4885" t="s">
        <v>14669</v>
      </c>
      <c r="B4885" s="1" t="s">
        <v>14670</v>
      </c>
      <c r="C4885" s="2">
        <v>46157.356469907398</v>
      </c>
      <c r="D4885" s="1" t="s">
        <v>14671</v>
      </c>
      <c r="E4885" s="1" t="s">
        <v>12982</v>
      </c>
      <c r="F4885" s="2">
        <v>46136.500011574099</v>
      </c>
    </row>
    <row r="4886" spans="1:6" x14ac:dyDescent="0.4">
      <c r="A4886" t="s">
        <v>14672</v>
      </c>
      <c r="B4886" s="1" t="s">
        <v>14673</v>
      </c>
      <c r="C4886" s="2">
        <v>46157.356400463003</v>
      </c>
      <c r="D4886" s="1" t="s">
        <v>14674</v>
      </c>
      <c r="E4886" s="1" t="s">
        <v>12982</v>
      </c>
      <c r="F4886" s="2">
        <v>46136.541678240697</v>
      </c>
    </row>
    <row r="4887" spans="1:6" x14ac:dyDescent="0.4">
      <c r="A4887" t="s">
        <v>14675</v>
      </c>
      <c r="B4887" s="1" t="s">
        <v>14676</v>
      </c>
      <c r="C4887" s="2">
        <v>46157.356111111098</v>
      </c>
      <c r="D4887" s="1" t="s">
        <v>14677</v>
      </c>
      <c r="E4887" s="1" t="s">
        <v>12982</v>
      </c>
      <c r="F4887" s="2">
        <v>46136.583344907398</v>
      </c>
    </row>
    <row r="4888" spans="1:6" x14ac:dyDescent="0.4">
      <c r="A4888" t="s">
        <v>14678</v>
      </c>
      <c r="B4888" s="1" t="s">
        <v>14679</v>
      </c>
      <c r="C4888" s="2">
        <v>46157.356388888897</v>
      </c>
      <c r="D4888" s="1" t="s">
        <v>14680</v>
      </c>
      <c r="E4888" s="1" t="s">
        <v>12982</v>
      </c>
      <c r="F4888" s="2">
        <v>46136.625011574099</v>
      </c>
    </row>
    <row r="4889" spans="1:6" x14ac:dyDescent="0.4">
      <c r="A4889" t="s">
        <v>14681</v>
      </c>
      <c r="B4889" s="1" t="s">
        <v>14682</v>
      </c>
      <c r="C4889" s="2">
        <v>46157.356388888897</v>
      </c>
      <c r="D4889" s="1" t="s">
        <v>14683</v>
      </c>
      <c r="E4889" s="1" t="s">
        <v>12982</v>
      </c>
      <c r="F4889" s="2">
        <v>46136.666678240697</v>
      </c>
    </row>
    <row r="4890" spans="1:6" x14ac:dyDescent="0.4">
      <c r="A4890" t="s">
        <v>14684</v>
      </c>
      <c r="B4890" s="1" t="s">
        <v>14685</v>
      </c>
      <c r="C4890" s="2">
        <v>46157.355937499997</v>
      </c>
      <c r="D4890" s="1" t="s">
        <v>14686</v>
      </c>
      <c r="E4890" s="1" t="s">
        <v>12982</v>
      </c>
      <c r="F4890" s="2">
        <v>46136.708344907398</v>
      </c>
    </row>
    <row r="4891" spans="1:6" x14ac:dyDescent="0.4">
      <c r="A4891" t="s">
        <v>14687</v>
      </c>
      <c r="B4891" s="1" t="s">
        <v>14688</v>
      </c>
      <c r="C4891" s="2">
        <v>46157.356168981503</v>
      </c>
      <c r="D4891" s="1" t="s">
        <v>14689</v>
      </c>
      <c r="E4891" s="1" t="s">
        <v>12982</v>
      </c>
      <c r="F4891" s="2">
        <v>46136.750011574099</v>
      </c>
    </row>
    <row r="4892" spans="1:6" x14ac:dyDescent="0.4">
      <c r="A4892" t="s">
        <v>14690</v>
      </c>
      <c r="B4892" s="1" t="s">
        <v>14691</v>
      </c>
      <c r="C4892" s="2">
        <v>46157.356435185196</v>
      </c>
      <c r="D4892" s="1" t="s">
        <v>14692</v>
      </c>
      <c r="E4892" s="1" t="s">
        <v>12982</v>
      </c>
      <c r="F4892" s="2">
        <v>46136.791678240697</v>
      </c>
    </row>
    <row r="4893" spans="1:6" x14ac:dyDescent="0.4">
      <c r="A4893" t="s">
        <v>14693</v>
      </c>
      <c r="B4893" s="1" t="s">
        <v>14694</v>
      </c>
      <c r="C4893" s="2">
        <v>46157.355925925898</v>
      </c>
      <c r="D4893" s="1" t="s">
        <v>14695</v>
      </c>
      <c r="E4893" s="1" t="s">
        <v>12982</v>
      </c>
      <c r="F4893" s="2">
        <v>46136.833344907398</v>
      </c>
    </row>
    <row r="4894" spans="1:6" x14ac:dyDescent="0.4">
      <c r="A4894" t="s">
        <v>14696</v>
      </c>
      <c r="B4894" s="1" t="s">
        <v>14697</v>
      </c>
      <c r="C4894" s="2">
        <v>46157.356354166703</v>
      </c>
      <c r="D4894" s="1" t="s">
        <v>14698</v>
      </c>
      <c r="E4894" s="1" t="s">
        <v>12982</v>
      </c>
      <c r="F4894" s="2">
        <v>46136.875011574099</v>
      </c>
    </row>
    <row r="4895" spans="1:6" x14ac:dyDescent="0.4">
      <c r="A4895" t="s">
        <v>14699</v>
      </c>
      <c r="B4895" s="1" t="s">
        <v>14700</v>
      </c>
      <c r="C4895" s="2">
        <v>46157.356423611098</v>
      </c>
      <c r="D4895" s="1" t="s">
        <v>14701</v>
      </c>
      <c r="E4895" s="1" t="s">
        <v>12982</v>
      </c>
      <c r="F4895" s="2">
        <v>46136.916678240697</v>
      </c>
    </row>
    <row r="4896" spans="1:6" x14ac:dyDescent="0.4">
      <c r="A4896" t="s">
        <v>14702</v>
      </c>
      <c r="B4896" s="1" t="s">
        <v>14703</v>
      </c>
      <c r="C4896" s="2">
        <v>46157.356249999997</v>
      </c>
      <c r="D4896" s="1" t="s">
        <v>14704</v>
      </c>
      <c r="E4896" s="1" t="s">
        <v>12982</v>
      </c>
      <c r="F4896" s="2">
        <v>46136.958344907398</v>
      </c>
    </row>
    <row r="4897" spans="1:6" x14ac:dyDescent="0.4">
      <c r="A4897" t="s">
        <v>14705</v>
      </c>
      <c r="B4897" s="1" t="s">
        <v>14706</v>
      </c>
      <c r="C4897" s="2">
        <v>46157.355972222198</v>
      </c>
      <c r="D4897" s="1" t="s">
        <v>14707</v>
      </c>
      <c r="E4897" s="1" t="s">
        <v>12982</v>
      </c>
      <c r="F4897" s="2">
        <v>46137.000011574099</v>
      </c>
    </row>
    <row r="4898" spans="1:6" x14ac:dyDescent="0.4">
      <c r="A4898" t="s">
        <v>14708</v>
      </c>
      <c r="B4898" s="1" t="s">
        <v>14709</v>
      </c>
      <c r="C4898" s="2">
        <v>46157.356099536999</v>
      </c>
      <c r="D4898" s="1" t="s">
        <v>14710</v>
      </c>
      <c r="E4898" s="1" t="s">
        <v>12982</v>
      </c>
      <c r="F4898" s="2">
        <v>46137.041678240697</v>
      </c>
    </row>
    <row r="4899" spans="1:6" x14ac:dyDescent="0.4">
      <c r="A4899" t="s">
        <v>14711</v>
      </c>
      <c r="B4899" s="1" t="s">
        <v>14712</v>
      </c>
      <c r="C4899" s="2">
        <v>46157.356030092596</v>
      </c>
      <c r="D4899" s="1" t="s">
        <v>14713</v>
      </c>
      <c r="E4899" s="1" t="s">
        <v>12982</v>
      </c>
      <c r="F4899" s="2">
        <v>46137.083344907398</v>
      </c>
    </row>
    <row r="4900" spans="1:6" x14ac:dyDescent="0.4">
      <c r="A4900" t="s">
        <v>14714</v>
      </c>
      <c r="B4900" s="1" t="s">
        <v>14715</v>
      </c>
      <c r="C4900" s="2">
        <v>46157.356400463003</v>
      </c>
      <c r="D4900" s="1" t="s">
        <v>14716</v>
      </c>
      <c r="E4900" s="1" t="s">
        <v>12982</v>
      </c>
      <c r="F4900" s="2">
        <v>46137.125011574099</v>
      </c>
    </row>
    <row r="4901" spans="1:6" x14ac:dyDescent="0.4">
      <c r="A4901" t="s">
        <v>14717</v>
      </c>
      <c r="B4901" s="1" t="s">
        <v>14718</v>
      </c>
      <c r="C4901" s="2">
        <v>46157.355995370403</v>
      </c>
      <c r="D4901" s="1" t="s">
        <v>14719</v>
      </c>
      <c r="E4901" s="1" t="s">
        <v>12982</v>
      </c>
      <c r="F4901" s="2">
        <v>46137.166678240697</v>
      </c>
    </row>
    <row r="4902" spans="1:6" x14ac:dyDescent="0.4">
      <c r="A4902" t="s">
        <v>14720</v>
      </c>
      <c r="B4902" s="1" t="s">
        <v>14721</v>
      </c>
      <c r="C4902" s="2">
        <v>46157.356099536999</v>
      </c>
      <c r="D4902" s="1" t="s">
        <v>14722</v>
      </c>
      <c r="E4902" s="1" t="s">
        <v>12982</v>
      </c>
      <c r="F4902" s="2">
        <v>46137.208344907398</v>
      </c>
    </row>
    <row r="4903" spans="1:6" x14ac:dyDescent="0.4">
      <c r="A4903" t="s">
        <v>14723</v>
      </c>
      <c r="B4903" s="1" t="s">
        <v>14724</v>
      </c>
      <c r="C4903" s="2">
        <v>46157.356053240699</v>
      </c>
      <c r="D4903" s="1" t="s">
        <v>14725</v>
      </c>
      <c r="E4903" s="1" t="s">
        <v>12982</v>
      </c>
      <c r="F4903" s="2">
        <v>46137.250011574099</v>
      </c>
    </row>
    <row r="4904" spans="1:6" x14ac:dyDescent="0.4">
      <c r="A4904" t="s">
        <v>14726</v>
      </c>
      <c r="B4904" s="1" t="s">
        <v>14727</v>
      </c>
      <c r="C4904" s="2">
        <v>46157.356446759302</v>
      </c>
      <c r="D4904" s="1" t="s">
        <v>14728</v>
      </c>
      <c r="E4904" s="1" t="s">
        <v>12982</v>
      </c>
      <c r="F4904" s="2">
        <v>46137.291678240697</v>
      </c>
    </row>
    <row r="4905" spans="1:6" x14ac:dyDescent="0.4">
      <c r="A4905" t="s">
        <v>14729</v>
      </c>
      <c r="B4905" s="1" t="s">
        <v>14730</v>
      </c>
      <c r="C4905" s="2">
        <v>46157.356180555602</v>
      </c>
      <c r="D4905" s="1" t="s">
        <v>14731</v>
      </c>
      <c r="E4905" s="1" t="s">
        <v>12982</v>
      </c>
      <c r="F4905" s="2">
        <v>46137.333344907398</v>
      </c>
    </row>
    <row r="4906" spans="1:6" x14ac:dyDescent="0.4">
      <c r="A4906" t="s">
        <v>14732</v>
      </c>
      <c r="B4906" s="1" t="s">
        <v>14733</v>
      </c>
      <c r="C4906" s="2">
        <v>46157.356030092596</v>
      </c>
      <c r="D4906" s="1" t="s">
        <v>14734</v>
      </c>
      <c r="E4906" s="1" t="s">
        <v>12982</v>
      </c>
      <c r="F4906" s="2">
        <v>46137.375011574099</v>
      </c>
    </row>
    <row r="4907" spans="1:6" x14ac:dyDescent="0.4">
      <c r="A4907" t="s">
        <v>14735</v>
      </c>
      <c r="B4907" s="1" t="s">
        <v>14736</v>
      </c>
      <c r="C4907" s="2">
        <v>46157.356481481504</v>
      </c>
      <c r="D4907" s="1" t="s">
        <v>14737</v>
      </c>
      <c r="E4907" s="1" t="s">
        <v>12982</v>
      </c>
      <c r="F4907" s="2">
        <v>46137.416678240697</v>
      </c>
    </row>
    <row r="4908" spans="1:6" x14ac:dyDescent="0.4">
      <c r="A4908" t="s">
        <v>14738</v>
      </c>
      <c r="B4908" s="1" t="s">
        <v>14739</v>
      </c>
      <c r="C4908" s="2">
        <v>46157.3563194444</v>
      </c>
      <c r="D4908" s="1" t="s">
        <v>14740</v>
      </c>
      <c r="E4908" s="1" t="s">
        <v>12982</v>
      </c>
      <c r="F4908" s="2">
        <v>46137.458344907398</v>
      </c>
    </row>
    <row r="4909" spans="1:6" x14ac:dyDescent="0.4">
      <c r="A4909" t="s">
        <v>14741</v>
      </c>
      <c r="B4909" s="1" t="s">
        <v>14742</v>
      </c>
      <c r="C4909" s="2">
        <v>46157.356388888897</v>
      </c>
      <c r="D4909" s="1" t="s">
        <v>14743</v>
      </c>
      <c r="E4909" s="1" t="s">
        <v>12982</v>
      </c>
      <c r="F4909" s="2">
        <v>46137.500011574099</v>
      </c>
    </row>
    <row r="4910" spans="1:6" x14ac:dyDescent="0.4">
      <c r="A4910" t="s">
        <v>14744</v>
      </c>
      <c r="B4910" s="1" t="s">
        <v>14745</v>
      </c>
      <c r="C4910" s="2">
        <v>46157.356423611098</v>
      </c>
      <c r="D4910" s="1" t="s">
        <v>14746</v>
      </c>
      <c r="E4910" s="1" t="s">
        <v>12982</v>
      </c>
      <c r="F4910" s="2">
        <v>46137.541678240697</v>
      </c>
    </row>
    <row r="4911" spans="1:6" x14ac:dyDescent="0.4">
      <c r="A4911" t="s">
        <v>14747</v>
      </c>
      <c r="B4911" s="1" t="s">
        <v>14748</v>
      </c>
      <c r="C4911" s="2">
        <v>46157.355868055602</v>
      </c>
      <c r="D4911" s="1" t="s">
        <v>14749</v>
      </c>
      <c r="E4911" s="1" t="s">
        <v>12982</v>
      </c>
      <c r="F4911" s="2">
        <v>46137.583344907398</v>
      </c>
    </row>
    <row r="4912" spans="1:6" x14ac:dyDescent="0.4">
      <c r="A4912" t="s">
        <v>14750</v>
      </c>
      <c r="B4912" s="1" t="s">
        <v>14751</v>
      </c>
      <c r="C4912" s="2">
        <v>46157.356006944399</v>
      </c>
      <c r="D4912" s="1" t="s">
        <v>14752</v>
      </c>
      <c r="E4912" s="1" t="s">
        <v>12982</v>
      </c>
      <c r="F4912" s="2">
        <v>46137.625011574099</v>
      </c>
    </row>
    <row r="4913" spans="1:6" x14ac:dyDescent="0.4">
      <c r="A4913" t="s">
        <v>14753</v>
      </c>
      <c r="B4913" s="1" t="s">
        <v>14754</v>
      </c>
      <c r="C4913" s="2">
        <v>46157.356446759302</v>
      </c>
      <c r="D4913" s="1" t="s">
        <v>14755</v>
      </c>
      <c r="E4913" s="1" t="s">
        <v>12982</v>
      </c>
      <c r="F4913" s="2">
        <v>46137.666678240697</v>
      </c>
    </row>
    <row r="4914" spans="1:6" x14ac:dyDescent="0.4">
      <c r="A4914" t="s">
        <v>14756</v>
      </c>
      <c r="B4914" s="1" t="s">
        <v>14757</v>
      </c>
      <c r="C4914" s="2">
        <v>46157.356458333299</v>
      </c>
      <c r="D4914" s="1" t="s">
        <v>14758</v>
      </c>
      <c r="E4914" s="1" t="s">
        <v>12982</v>
      </c>
      <c r="F4914" s="2">
        <v>46137.708344907398</v>
      </c>
    </row>
    <row r="4915" spans="1:6" x14ac:dyDescent="0.4">
      <c r="A4915" t="s">
        <v>14759</v>
      </c>
      <c r="B4915" s="1" t="s">
        <v>14760</v>
      </c>
      <c r="C4915" s="2">
        <v>46157.356180555602</v>
      </c>
      <c r="D4915" s="1" t="s">
        <v>14761</v>
      </c>
      <c r="E4915" s="1" t="s">
        <v>12982</v>
      </c>
      <c r="F4915" s="2">
        <v>46137.750011574099</v>
      </c>
    </row>
    <row r="4916" spans="1:6" x14ac:dyDescent="0.4">
      <c r="A4916" t="s">
        <v>14762</v>
      </c>
      <c r="B4916" s="1" t="s">
        <v>14763</v>
      </c>
      <c r="C4916" s="2">
        <v>46157.356354166703</v>
      </c>
      <c r="D4916" s="1" t="s">
        <v>14764</v>
      </c>
      <c r="E4916" s="1" t="s">
        <v>12982</v>
      </c>
      <c r="F4916" s="2">
        <v>46137.791678240697</v>
      </c>
    </row>
    <row r="4917" spans="1:6" x14ac:dyDescent="0.4">
      <c r="A4917" t="s">
        <v>14765</v>
      </c>
      <c r="B4917" s="1" t="s">
        <v>14766</v>
      </c>
      <c r="C4917" s="2">
        <v>46157.356099536999</v>
      </c>
      <c r="D4917" s="1" t="s">
        <v>14767</v>
      </c>
      <c r="E4917" s="1" t="s">
        <v>12982</v>
      </c>
      <c r="F4917" s="2">
        <v>46137.833344907398</v>
      </c>
    </row>
    <row r="4918" spans="1:6" x14ac:dyDescent="0.4">
      <c r="A4918" t="s">
        <v>14768</v>
      </c>
      <c r="B4918" s="1" t="s">
        <v>14769</v>
      </c>
      <c r="C4918" s="2">
        <v>46157.356273148202</v>
      </c>
      <c r="D4918" s="1" t="s">
        <v>14770</v>
      </c>
      <c r="E4918" s="1" t="s">
        <v>12982</v>
      </c>
      <c r="F4918" s="2">
        <v>46137.875011574099</v>
      </c>
    </row>
    <row r="4919" spans="1:6" x14ac:dyDescent="0.4">
      <c r="A4919" t="s">
        <v>14771</v>
      </c>
      <c r="B4919" s="1" t="s">
        <v>14772</v>
      </c>
      <c r="C4919" s="2">
        <v>46157.356087963002</v>
      </c>
      <c r="D4919" s="1" t="s">
        <v>14773</v>
      </c>
      <c r="E4919" s="1" t="s">
        <v>12982</v>
      </c>
      <c r="F4919" s="2">
        <v>46137.916678240697</v>
      </c>
    </row>
    <row r="4920" spans="1:6" x14ac:dyDescent="0.4">
      <c r="A4920" t="s">
        <v>14774</v>
      </c>
      <c r="B4920" s="1" t="s">
        <v>14775</v>
      </c>
      <c r="C4920" s="2">
        <v>46157.356238425898</v>
      </c>
      <c r="D4920" s="1" t="s">
        <v>14776</v>
      </c>
      <c r="E4920" s="1" t="s">
        <v>12982</v>
      </c>
      <c r="F4920" s="2">
        <v>46137.958344907398</v>
      </c>
    </row>
    <row r="4921" spans="1:6" x14ac:dyDescent="0.4">
      <c r="A4921" t="s">
        <v>14777</v>
      </c>
      <c r="B4921" s="1" t="s">
        <v>14778</v>
      </c>
      <c r="C4921" s="2">
        <v>46157.356446759302</v>
      </c>
      <c r="D4921" s="1" t="s">
        <v>14779</v>
      </c>
      <c r="E4921" s="1" t="s">
        <v>12982</v>
      </c>
      <c r="F4921" s="2">
        <v>46138.000011574099</v>
      </c>
    </row>
    <row r="4922" spans="1:6" x14ac:dyDescent="0.4">
      <c r="A4922" t="s">
        <v>14780</v>
      </c>
      <c r="B4922" s="1" t="s">
        <v>14781</v>
      </c>
      <c r="C4922" s="2">
        <v>46157.356226851902</v>
      </c>
      <c r="D4922" s="1" t="s">
        <v>14782</v>
      </c>
      <c r="E4922" s="1" t="s">
        <v>12982</v>
      </c>
      <c r="F4922" s="2">
        <v>46138.041678240697</v>
      </c>
    </row>
    <row r="4923" spans="1:6" x14ac:dyDescent="0.4">
      <c r="A4923" t="s">
        <v>14783</v>
      </c>
      <c r="B4923" s="1" t="s">
        <v>14784</v>
      </c>
      <c r="C4923" s="2">
        <v>46157.356307870403</v>
      </c>
      <c r="D4923" s="1" t="s">
        <v>14785</v>
      </c>
      <c r="E4923" s="1" t="s">
        <v>12982</v>
      </c>
      <c r="F4923" s="2">
        <v>46138.083344907398</v>
      </c>
    </row>
    <row r="4924" spans="1:6" x14ac:dyDescent="0.4">
      <c r="A4924" t="s">
        <v>14786</v>
      </c>
      <c r="B4924" s="1" t="s">
        <v>14787</v>
      </c>
      <c r="C4924" s="2">
        <v>46157.355995370403</v>
      </c>
      <c r="D4924" s="1" t="s">
        <v>14788</v>
      </c>
      <c r="E4924" s="1" t="s">
        <v>12982</v>
      </c>
      <c r="F4924" s="2">
        <v>46138.125011574099</v>
      </c>
    </row>
    <row r="4925" spans="1:6" x14ac:dyDescent="0.4">
      <c r="A4925" t="s">
        <v>14789</v>
      </c>
      <c r="B4925" s="1" t="s">
        <v>14790</v>
      </c>
      <c r="C4925" s="2">
        <v>46157.356446759302</v>
      </c>
      <c r="D4925" s="1" t="s">
        <v>14791</v>
      </c>
      <c r="E4925" s="1" t="s">
        <v>12982</v>
      </c>
      <c r="F4925" s="2">
        <v>46138.166678240697</v>
      </c>
    </row>
    <row r="4926" spans="1:6" x14ac:dyDescent="0.4">
      <c r="A4926" t="s">
        <v>14792</v>
      </c>
      <c r="B4926" s="1" t="s">
        <v>14793</v>
      </c>
      <c r="C4926" s="2">
        <v>46157.356203703697</v>
      </c>
      <c r="D4926" s="1" t="s">
        <v>14794</v>
      </c>
      <c r="E4926" s="1" t="s">
        <v>12982</v>
      </c>
      <c r="F4926" s="2">
        <v>46138.208344907398</v>
      </c>
    </row>
    <row r="4927" spans="1:6" x14ac:dyDescent="0.4">
      <c r="A4927" t="s">
        <v>14795</v>
      </c>
      <c r="B4927" s="1" t="s">
        <v>14796</v>
      </c>
      <c r="C4927" s="2">
        <v>46157.355914351901</v>
      </c>
      <c r="D4927" s="1" t="s">
        <v>14797</v>
      </c>
      <c r="E4927" s="1" t="s">
        <v>12982</v>
      </c>
      <c r="F4927" s="2">
        <v>46138.250011574099</v>
      </c>
    </row>
    <row r="4928" spans="1:6" x14ac:dyDescent="0.4">
      <c r="A4928" t="s">
        <v>14798</v>
      </c>
      <c r="B4928" s="1" t="s">
        <v>14799</v>
      </c>
      <c r="C4928" s="2">
        <v>46157.356446759302</v>
      </c>
      <c r="D4928" s="1" t="s">
        <v>14800</v>
      </c>
      <c r="E4928" s="1" t="s">
        <v>12982</v>
      </c>
      <c r="F4928" s="2">
        <v>46138.291678240697</v>
      </c>
    </row>
    <row r="4929" spans="1:6" x14ac:dyDescent="0.4">
      <c r="A4929" t="s">
        <v>14801</v>
      </c>
      <c r="B4929" s="1" t="s">
        <v>14802</v>
      </c>
      <c r="C4929" s="2">
        <v>46157.355879629598</v>
      </c>
      <c r="D4929" s="1" t="s">
        <v>14803</v>
      </c>
      <c r="E4929" s="1" t="s">
        <v>12982</v>
      </c>
      <c r="F4929" s="2">
        <v>46138.333344907398</v>
      </c>
    </row>
    <row r="4930" spans="1:6" x14ac:dyDescent="0.4">
      <c r="A4930" t="s">
        <v>14804</v>
      </c>
      <c r="B4930" s="1" t="s">
        <v>14805</v>
      </c>
      <c r="C4930" s="2">
        <v>46157.356493055602</v>
      </c>
      <c r="D4930" s="1" t="s">
        <v>14806</v>
      </c>
      <c r="E4930" s="1" t="s">
        <v>12982</v>
      </c>
      <c r="F4930" s="2">
        <v>46138.375011574099</v>
      </c>
    </row>
    <row r="4931" spans="1:6" x14ac:dyDescent="0.4">
      <c r="A4931" t="s">
        <v>14807</v>
      </c>
      <c r="B4931" s="1" t="s">
        <v>14808</v>
      </c>
      <c r="C4931" s="2">
        <v>46157.356481481504</v>
      </c>
      <c r="D4931" s="1" t="s">
        <v>14809</v>
      </c>
      <c r="E4931" s="1" t="s">
        <v>12982</v>
      </c>
      <c r="F4931" s="2">
        <v>46138.416678240697</v>
      </c>
    </row>
    <row r="4932" spans="1:6" x14ac:dyDescent="0.4">
      <c r="A4932" t="s">
        <v>14810</v>
      </c>
      <c r="B4932" s="1" t="s">
        <v>14811</v>
      </c>
      <c r="C4932" s="2">
        <v>46157.356342592597</v>
      </c>
      <c r="D4932" s="1" t="s">
        <v>14812</v>
      </c>
      <c r="E4932" s="1" t="s">
        <v>12982</v>
      </c>
      <c r="F4932" s="2">
        <v>46138.458344907398</v>
      </c>
    </row>
    <row r="4933" spans="1:6" x14ac:dyDescent="0.4">
      <c r="A4933" t="s">
        <v>14813</v>
      </c>
      <c r="B4933" s="1" t="s">
        <v>14814</v>
      </c>
      <c r="C4933" s="2">
        <v>46157.356203703697</v>
      </c>
      <c r="D4933" s="1" t="s">
        <v>14815</v>
      </c>
      <c r="E4933" s="1" t="s">
        <v>12982</v>
      </c>
      <c r="F4933" s="2">
        <v>46138.500011574099</v>
      </c>
    </row>
    <row r="4934" spans="1:6" x14ac:dyDescent="0.4">
      <c r="A4934" t="s">
        <v>14816</v>
      </c>
      <c r="B4934" s="1" t="s">
        <v>14817</v>
      </c>
      <c r="C4934" s="2">
        <v>46157.356203703697</v>
      </c>
      <c r="D4934" s="1" t="s">
        <v>14818</v>
      </c>
      <c r="E4934" s="1" t="s">
        <v>12982</v>
      </c>
      <c r="F4934" s="2">
        <v>46138.541678240697</v>
      </c>
    </row>
    <row r="4935" spans="1:6" x14ac:dyDescent="0.4">
      <c r="A4935" t="s">
        <v>14819</v>
      </c>
      <c r="B4935" s="1" t="s">
        <v>14820</v>
      </c>
      <c r="C4935" s="2">
        <v>46157.356111111098</v>
      </c>
      <c r="D4935" s="1" t="s">
        <v>14821</v>
      </c>
      <c r="E4935" s="1" t="s">
        <v>12982</v>
      </c>
      <c r="F4935" s="2">
        <v>46138.583344907398</v>
      </c>
    </row>
    <row r="4936" spans="1:6" x14ac:dyDescent="0.4">
      <c r="A4936" t="s">
        <v>14822</v>
      </c>
      <c r="B4936" s="1" t="s">
        <v>14823</v>
      </c>
      <c r="C4936" s="2">
        <v>46157.356365740699</v>
      </c>
      <c r="D4936" s="1" t="s">
        <v>14824</v>
      </c>
      <c r="E4936" s="1" t="s">
        <v>12982</v>
      </c>
      <c r="F4936" s="2">
        <v>46138.625011574099</v>
      </c>
    </row>
    <row r="4937" spans="1:6" x14ac:dyDescent="0.4">
      <c r="A4937" t="s">
        <v>14825</v>
      </c>
      <c r="B4937" s="1" t="s">
        <v>14826</v>
      </c>
      <c r="C4937" s="2">
        <v>46157.3563194444</v>
      </c>
      <c r="D4937" s="1" t="s">
        <v>14827</v>
      </c>
      <c r="E4937" s="1" t="s">
        <v>12982</v>
      </c>
      <c r="F4937" s="2">
        <v>46138.666678240697</v>
      </c>
    </row>
    <row r="4938" spans="1:6" x14ac:dyDescent="0.4">
      <c r="A4938" t="s">
        <v>14828</v>
      </c>
      <c r="B4938" s="1" t="s">
        <v>14829</v>
      </c>
      <c r="C4938" s="2">
        <v>46157.355972222198</v>
      </c>
      <c r="D4938" s="1" t="s">
        <v>14830</v>
      </c>
      <c r="E4938" s="1" t="s">
        <v>12982</v>
      </c>
      <c r="F4938" s="2">
        <v>46138.708344907398</v>
      </c>
    </row>
    <row r="4939" spans="1:6" x14ac:dyDescent="0.4">
      <c r="A4939" t="s">
        <v>14831</v>
      </c>
      <c r="B4939" s="1" t="s">
        <v>14832</v>
      </c>
      <c r="C4939" s="2">
        <v>46157.356435185196</v>
      </c>
      <c r="D4939" s="1" t="s">
        <v>14833</v>
      </c>
      <c r="E4939" s="1" t="s">
        <v>12982</v>
      </c>
      <c r="F4939" s="2">
        <v>46138.750011574099</v>
      </c>
    </row>
    <row r="4940" spans="1:6" x14ac:dyDescent="0.4">
      <c r="A4940" t="s">
        <v>14834</v>
      </c>
      <c r="B4940" s="1" t="s">
        <v>14835</v>
      </c>
      <c r="C4940" s="2">
        <v>46157.356342592597</v>
      </c>
      <c r="D4940" s="1" t="s">
        <v>14836</v>
      </c>
      <c r="E4940" s="1" t="s">
        <v>12982</v>
      </c>
      <c r="F4940" s="2">
        <v>46138.791678240697</v>
      </c>
    </row>
    <row r="4941" spans="1:6" x14ac:dyDescent="0.4">
      <c r="A4941" t="s">
        <v>14837</v>
      </c>
      <c r="B4941" s="1" t="s">
        <v>14838</v>
      </c>
      <c r="C4941" s="2">
        <v>46157.355983796297</v>
      </c>
      <c r="D4941" s="1" t="s">
        <v>14839</v>
      </c>
      <c r="E4941" s="1" t="s">
        <v>12982</v>
      </c>
      <c r="F4941" s="2">
        <v>46138.833344907398</v>
      </c>
    </row>
    <row r="4942" spans="1:6" x14ac:dyDescent="0.4">
      <c r="A4942" t="s">
        <v>14840</v>
      </c>
      <c r="B4942" s="1" t="s">
        <v>14841</v>
      </c>
      <c r="C4942" s="2">
        <v>46157.356087963002</v>
      </c>
      <c r="D4942" s="1" t="s">
        <v>14842</v>
      </c>
      <c r="E4942" s="1" t="s">
        <v>12982</v>
      </c>
      <c r="F4942" s="2">
        <v>46138.875011574099</v>
      </c>
    </row>
    <row r="4943" spans="1:6" x14ac:dyDescent="0.4">
      <c r="A4943" t="s">
        <v>14843</v>
      </c>
      <c r="B4943" s="1" t="s">
        <v>14844</v>
      </c>
      <c r="C4943" s="2">
        <v>46157.356307870403</v>
      </c>
      <c r="D4943" s="1" t="s">
        <v>14845</v>
      </c>
      <c r="E4943" s="1" t="s">
        <v>12982</v>
      </c>
      <c r="F4943" s="2">
        <v>46138.916678240697</v>
      </c>
    </row>
    <row r="4944" spans="1:6" x14ac:dyDescent="0.4">
      <c r="A4944" t="s">
        <v>14846</v>
      </c>
      <c r="B4944" s="1" t="s">
        <v>14847</v>
      </c>
      <c r="C4944" s="2">
        <v>46157.356493055602</v>
      </c>
      <c r="D4944" s="1" t="s">
        <v>14848</v>
      </c>
      <c r="E4944" s="1" t="s">
        <v>12982</v>
      </c>
      <c r="F4944" s="2">
        <v>46138.958344907398</v>
      </c>
    </row>
    <row r="4945" spans="1:6" x14ac:dyDescent="0.4">
      <c r="A4945" t="s">
        <v>14849</v>
      </c>
      <c r="B4945" s="1" t="s">
        <v>14850</v>
      </c>
      <c r="C4945" s="2">
        <v>46157.356493055602</v>
      </c>
      <c r="D4945" s="1" t="s">
        <v>14851</v>
      </c>
      <c r="E4945" s="1" t="s">
        <v>12982</v>
      </c>
      <c r="F4945" s="2">
        <v>46139.000011574099</v>
      </c>
    </row>
    <row r="4946" spans="1:6" x14ac:dyDescent="0.4">
      <c r="A4946" t="s">
        <v>14852</v>
      </c>
      <c r="B4946" s="1" t="s">
        <v>14853</v>
      </c>
      <c r="C4946" s="2">
        <v>46157.356354166703</v>
      </c>
      <c r="D4946" s="1" t="s">
        <v>14854</v>
      </c>
      <c r="E4946" s="1" t="s">
        <v>12982</v>
      </c>
      <c r="F4946" s="2">
        <v>46139.041678240697</v>
      </c>
    </row>
    <row r="4947" spans="1:6" x14ac:dyDescent="0.4">
      <c r="A4947" t="s">
        <v>14855</v>
      </c>
      <c r="B4947" s="1" t="s">
        <v>14856</v>
      </c>
      <c r="C4947" s="2">
        <v>46157.356168981503</v>
      </c>
      <c r="D4947" s="1" t="s">
        <v>14857</v>
      </c>
      <c r="E4947" s="1" t="s">
        <v>12982</v>
      </c>
      <c r="F4947" s="2">
        <v>46139.083344907398</v>
      </c>
    </row>
    <row r="4948" spans="1:6" x14ac:dyDescent="0.4">
      <c r="A4948" t="s">
        <v>14858</v>
      </c>
      <c r="B4948" s="1" t="s">
        <v>14859</v>
      </c>
      <c r="C4948" s="2">
        <v>46157.356469907398</v>
      </c>
      <c r="D4948" s="1" t="s">
        <v>14860</v>
      </c>
      <c r="E4948" s="1" t="s">
        <v>12982</v>
      </c>
      <c r="F4948" s="2">
        <v>46139.125011574099</v>
      </c>
    </row>
    <row r="4949" spans="1:6" x14ac:dyDescent="0.4">
      <c r="A4949" t="s">
        <v>14861</v>
      </c>
      <c r="B4949" s="1" t="s">
        <v>14862</v>
      </c>
      <c r="C4949" s="2">
        <v>46157.356238425898</v>
      </c>
      <c r="D4949" s="1" t="s">
        <v>14863</v>
      </c>
      <c r="E4949" s="1" t="s">
        <v>12982</v>
      </c>
      <c r="F4949" s="2">
        <v>46139.166678240697</v>
      </c>
    </row>
    <row r="4950" spans="1:6" x14ac:dyDescent="0.4">
      <c r="A4950" t="s">
        <v>14864</v>
      </c>
      <c r="B4950" s="1" t="s">
        <v>14865</v>
      </c>
      <c r="C4950" s="2">
        <v>46157.356307870403</v>
      </c>
      <c r="D4950" s="1" t="s">
        <v>14866</v>
      </c>
      <c r="E4950" s="1" t="s">
        <v>12982</v>
      </c>
      <c r="F4950" s="2">
        <v>46139.208344907398</v>
      </c>
    </row>
    <row r="4951" spans="1:6" x14ac:dyDescent="0.4">
      <c r="A4951" t="s">
        <v>14867</v>
      </c>
      <c r="B4951" s="1" t="s">
        <v>14868</v>
      </c>
      <c r="C4951" s="2">
        <v>46157.355949074103</v>
      </c>
      <c r="D4951" s="1" t="s">
        <v>14869</v>
      </c>
      <c r="E4951" s="1" t="s">
        <v>12982</v>
      </c>
      <c r="F4951" s="2">
        <v>46139.250011574099</v>
      </c>
    </row>
    <row r="4952" spans="1:6" x14ac:dyDescent="0.4">
      <c r="A4952" t="s">
        <v>14870</v>
      </c>
      <c r="B4952" s="1" t="s">
        <v>14871</v>
      </c>
      <c r="C4952" s="2">
        <v>46157.356261574103</v>
      </c>
      <c r="D4952" s="1" t="s">
        <v>14872</v>
      </c>
      <c r="E4952" s="1" t="s">
        <v>12982</v>
      </c>
      <c r="F4952" s="2">
        <v>46139.291678240697</v>
      </c>
    </row>
    <row r="4953" spans="1:6" x14ac:dyDescent="0.4">
      <c r="A4953" t="s">
        <v>14873</v>
      </c>
      <c r="B4953" s="1" t="s">
        <v>14874</v>
      </c>
      <c r="C4953" s="2">
        <v>46157.356458333299</v>
      </c>
      <c r="D4953" s="1" t="s">
        <v>14875</v>
      </c>
      <c r="E4953" s="1" t="s">
        <v>12982</v>
      </c>
      <c r="F4953" s="2">
        <v>46139.333344907398</v>
      </c>
    </row>
    <row r="4954" spans="1:6" x14ac:dyDescent="0.4">
      <c r="A4954" t="s">
        <v>14876</v>
      </c>
      <c r="B4954" s="1" t="s">
        <v>14877</v>
      </c>
      <c r="C4954" s="2">
        <v>46157.356226851902</v>
      </c>
      <c r="D4954" s="1" t="s">
        <v>14878</v>
      </c>
      <c r="E4954" s="1" t="s">
        <v>12982</v>
      </c>
      <c r="F4954" s="2">
        <v>46139.375011574099</v>
      </c>
    </row>
    <row r="4955" spans="1:6" x14ac:dyDescent="0.4">
      <c r="A4955" t="s">
        <v>14879</v>
      </c>
      <c r="B4955" s="1" t="s">
        <v>14880</v>
      </c>
      <c r="C4955" s="2">
        <v>46157.356435185196</v>
      </c>
      <c r="D4955" s="1" t="s">
        <v>14881</v>
      </c>
      <c r="E4955" s="1" t="s">
        <v>12982</v>
      </c>
      <c r="F4955" s="2">
        <v>46139.416678240697</v>
      </c>
    </row>
    <row r="4956" spans="1:6" x14ac:dyDescent="0.4">
      <c r="A4956" t="s">
        <v>14882</v>
      </c>
      <c r="B4956" s="1" t="s">
        <v>14883</v>
      </c>
      <c r="C4956" s="2">
        <v>46157.355891203697</v>
      </c>
      <c r="D4956" s="1" t="s">
        <v>14884</v>
      </c>
      <c r="E4956" s="1" t="s">
        <v>12982</v>
      </c>
      <c r="F4956" s="2">
        <v>46139.458344907398</v>
      </c>
    </row>
    <row r="4957" spans="1:6" x14ac:dyDescent="0.4">
      <c r="A4957" t="s">
        <v>14885</v>
      </c>
      <c r="B4957" s="1" t="s">
        <v>14886</v>
      </c>
      <c r="C4957" s="2">
        <v>46157.356469907398</v>
      </c>
      <c r="D4957" s="1" t="s">
        <v>14887</v>
      </c>
      <c r="E4957" s="1" t="s">
        <v>12982</v>
      </c>
      <c r="F4957" s="2">
        <v>46139.500011574099</v>
      </c>
    </row>
    <row r="4958" spans="1:6" x14ac:dyDescent="0.4">
      <c r="A4958" t="s">
        <v>14888</v>
      </c>
      <c r="B4958" s="1" t="s">
        <v>14889</v>
      </c>
      <c r="C4958" s="2">
        <v>46157.356458333299</v>
      </c>
      <c r="D4958" s="1" t="s">
        <v>14890</v>
      </c>
      <c r="E4958" s="1" t="s">
        <v>12982</v>
      </c>
      <c r="F4958" s="2">
        <v>46139.541678240697</v>
      </c>
    </row>
    <row r="4959" spans="1:6" x14ac:dyDescent="0.4">
      <c r="A4959" t="s">
        <v>14891</v>
      </c>
      <c r="B4959" s="1" t="s">
        <v>14892</v>
      </c>
      <c r="C4959" s="2">
        <v>46157.356030092596</v>
      </c>
      <c r="D4959" s="1" t="s">
        <v>14893</v>
      </c>
      <c r="E4959" s="1" t="s">
        <v>12982</v>
      </c>
      <c r="F4959" s="2">
        <v>46139.583344907398</v>
      </c>
    </row>
    <row r="4960" spans="1:6" x14ac:dyDescent="0.4">
      <c r="A4960" t="s">
        <v>14894</v>
      </c>
      <c r="B4960" s="1" t="s">
        <v>14895</v>
      </c>
      <c r="C4960" s="2">
        <v>46157.356087963002</v>
      </c>
      <c r="D4960" s="1" t="s">
        <v>14896</v>
      </c>
      <c r="E4960" s="1" t="s">
        <v>12982</v>
      </c>
      <c r="F4960" s="2">
        <v>46139.625011574099</v>
      </c>
    </row>
    <row r="4961" spans="1:6" x14ac:dyDescent="0.4">
      <c r="A4961" t="s">
        <v>14897</v>
      </c>
      <c r="B4961" s="1" t="s">
        <v>14898</v>
      </c>
      <c r="C4961" s="2">
        <v>46157.356168981503</v>
      </c>
      <c r="D4961" s="1" t="s">
        <v>14899</v>
      </c>
      <c r="E4961" s="1" t="s">
        <v>12982</v>
      </c>
      <c r="F4961" s="2">
        <v>46139.666678240697</v>
      </c>
    </row>
    <row r="4962" spans="1:6" x14ac:dyDescent="0.4">
      <c r="A4962" t="s">
        <v>14900</v>
      </c>
      <c r="B4962" s="1" t="s">
        <v>14901</v>
      </c>
      <c r="C4962" s="2">
        <v>46157.356192129599</v>
      </c>
      <c r="D4962" s="1" t="s">
        <v>14902</v>
      </c>
      <c r="E4962" s="1" t="s">
        <v>12982</v>
      </c>
      <c r="F4962" s="2">
        <v>46139.708344907398</v>
      </c>
    </row>
    <row r="4963" spans="1:6" x14ac:dyDescent="0.4">
      <c r="A4963" t="s">
        <v>14903</v>
      </c>
      <c r="B4963" s="1" t="s">
        <v>14904</v>
      </c>
      <c r="C4963" s="2">
        <v>46157.356469907398</v>
      </c>
      <c r="D4963" s="1" t="s">
        <v>14905</v>
      </c>
      <c r="E4963" s="1" t="s">
        <v>12982</v>
      </c>
      <c r="F4963" s="2">
        <v>46139.750011574099</v>
      </c>
    </row>
    <row r="4964" spans="1:6" x14ac:dyDescent="0.4">
      <c r="A4964" t="s">
        <v>14906</v>
      </c>
      <c r="B4964" s="1" t="s">
        <v>14907</v>
      </c>
      <c r="C4964" s="2">
        <v>46157.356249999997</v>
      </c>
      <c r="D4964" s="1" t="s">
        <v>14908</v>
      </c>
      <c r="E4964" s="1" t="s">
        <v>12982</v>
      </c>
      <c r="F4964" s="2">
        <v>46139.791678240697</v>
      </c>
    </row>
    <row r="4965" spans="1:6" x14ac:dyDescent="0.4">
      <c r="A4965" t="s">
        <v>14909</v>
      </c>
      <c r="B4965" s="1" t="s">
        <v>14910</v>
      </c>
      <c r="C4965" s="2">
        <v>46157.356354166703</v>
      </c>
      <c r="D4965" s="1" t="s">
        <v>14911</v>
      </c>
      <c r="E4965" s="1" t="s">
        <v>12982</v>
      </c>
      <c r="F4965" s="2">
        <v>46139.833344907398</v>
      </c>
    </row>
    <row r="4966" spans="1:6" x14ac:dyDescent="0.4">
      <c r="A4966" t="s">
        <v>14912</v>
      </c>
      <c r="B4966" s="1" t="s">
        <v>14913</v>
      </c>
      <c r="C4966" s="2">
        <v>46157.355902777803</v>
      </c>
      <c r="D4966" s="1" t="s">
        <v>14914</v>
      </c>
      <c r="E4966" s="1" t="s">
        <v>12982</v>
      </c>
      <c r="F4966" s="2">
        <v>46139.875011574099</v>
      </c>
    </row>
    <row r="4967" spans="1:6" x14ac:dyDescent="0.4">
      <c r="A4967" t="s">
        <v>14915</v>
      </c>
      <c r="B4967" s="1" t="s">
        <v>14916</v>
      </c>
      <c r="C4967" s="2">
        <v>46157.356041666702</v>
      </c>
      <c r="D4967" s="1" t="s">
        <v>14917</v>
      </c>
      <c r="E4967" s="1" t="s">
        <v>12982</v>
      </c>
      <c r="F4967" s="2">
        <v>46139.916678240697</v>
      </c>
    </row>
    <row r="4968" spans="1:6" x14ac:dyDescent="0.4">
      <c r="A4968" t="s">
        <v>14918</v>
      </c>
      <c r="B4968" s="1" t="s">
        <v>14919</v>
      </c>
      <c r="C4968" s="2">
        <v>46157.356365740699</v>
      </c>
      <c r="D4968" s="1" t="s">
        <v>14920</v>
      </c>
      <c r="E4968" s="1" t="s">
        <v>12982</v>
      </c>
      <c r="F4968" s="2">
        <v>46139.958344907398</v>
      </c>
    </row>
    <row r="4969" spans="1:6" x14ac:dyDescent="0.4">
      <c r="A4969" t="s">
        <v>14921</v>
      </c>
      <c r="B4969" s="1" t="s">
        <v>14922</v>
      </c>
      <c r="C4969" s="2">
        <v>46157.355902777803</v>
      </c>
      <c r="D4969" s="1" t="s">
        <v>14923</v>
      </c>
      <c r="E4969" s="1" t="s">
        <v>12982</v>
      </c>
      <c r="F4969" s="2">
        <v>46140.000011574099</v>
      </c>
    </row>
    <row r="4970" spans="1:6" x14ac:dyDescent="0.4">
      <c r="A4970" t="s">
        <v>14924</v>
      </c>
      <c r="B4970" s="1" t="s">
        <v>14925</v>
      </c>
      <c r="C4970" s="2">
        <v>46157.356400463003</v>
      </c>
      <c r="D4970" s="1" t="s">
        <v>14926</v>
      </c>
      <c r="E4970" s="1" t="s">
        <v>12982</v>
      </c>
      <c r="F4970" s="2">
        <v>46140.041678240697</v>
      </c>
    </row>
    <row r="4971" spans="1:6" x14ac:dyDescent="0.4">
      <c r="A4971" t="s">
        <v>14927</v>
      </c>
      <c r="B4971" s="1" t="s">
        <v>14928</v>
      </c>
      <c r="C4971" s="2">
        <v>46157.355868055602</v>
      </c>
      <c r="D4971" s="1" t="s">
        <v>14929</v>
      </c>
      <c r="E4971" s="1" t="s">
        <v>12982</v>
      </c>
      <c r="F4971" s="2">
        <v>46140.083344907398</v>
      </c>
    </row>
    <row r="4972" spans="1:6" x14ac:dyDescent="0.4">
      <c r="A4972" t="s">
        <v>14930</v>
      </c>
      <c r="B4972" s="1" t="s">
        <v>14931</v>
      </c>
      <c r="C4972" s="2">
        <v>46157.355972222198</v>
      </c>
      <c r="D4972" s="1" t="s">
        <v>14932</v>
      </c>
      <c r="E4972" s="1" t="s">
        <v>12982</v>
      </c>
      <c r="F4972" s="2">
        <v>46140.125011574099</v>
      </c>
    </row>
    <row r="4973" spans="1:6" x14ac:dyDescent="0.4">
      <c r="A4973" t="s">
        <v>14933</v>
      </c>
      <c r="B4973" s="1" t="s">
        <v>14934</v>
      </c>
      <c r="C4973" s="2">
        <v>46157.356481481504</v>
      </c>
      <c r="D4973" s="1" t="s">
        <v>14935</v>
      </c>
      <c r="E4973" s="1" t="s">
        <v>12982</v>
      </c>
      <c r="F4973" s="2">
        <v>46140.166678240697</v>
      </c>
    </row>
    <row r="4974" spans="1:6" x14ac:dyDescent="0.4">
      <c r="A4974" t="s">
        <v>14936</v>
      </c>
      <c r="B4974" s="1" t="s">
        <v>14937</v>
      </c>
      <c r="C4974" s="2">
        <v>46157.355972222198</v>
      </c>
      <c r="D4974" s="1" t="s">
        <v>14938</v>
      </c>
      <c r="E4974" s="1" t="s">
        <v>12982</v>
      </c>
      <c r="F4974" s="2">
        <v>46140.208344907398</v>
      </c>
    </row>
    <row r="4975" spans="1:6" x14ac:dyDescent="0.4">
      <c r="A4975" t="s">
        <v>14939</v>
      </c>
      <c r="B4975" s="1" t="s">
        <v>14940</v>
      </c>
      <c r="C4975" s="2">
        <v>46157.356423611098</v>
      </c>
      <c r="D4975" s="1" t="s">
        <v>14941</v>
      </c>
      <c r="E4975" s="1" t="s">
        <v>12982</v>
      </c>
      <c r="F4975" s="2">
        <v>46140.250011574099</v>
      </c>
    </row>
    <row r="4976" spans="1:6" x14ac:dyDescent="0.4">
      <c r="A4976" t="s">
        <v>14942</v>
      </c>
      <c r="B4976" s="1" t="s">
        <v>14943</v>
      </c>
      <c r="C4976" s="2">
        <v>46157.356469907398</v>
      </c>
      <c r="D4976" s="1" t="s">
        <v>14944</v>
      </c>
      <c r="E4976" s="1" t="s">
        <v>12982</v>
      </c>
      <c r="F4976" s="2">
        <v>46140.291678240697</v>
      </c>
    </row>
    <row r="4977" spans="1:6" x14ac:dyDescent="0.4">
      <c r="A4977" t="s">
        <v>14945</v>
      </c>
      <c r="B4977" s="1" t="s">
        <v>14946</v>
      </c>
      <c r="C4977" s="2">
        <v>46157.356053240699</v>
      </c>
      <c r="D4977" s="1" t="s">
        <v>14947</v>
      </c>
      <c r="E4977" s="1" t="s">
        <v>12982</v>
      </c>
      <c r="F4977" s="2">
        <v>46140.333344907398</v>
      </c>
    </row>
    <row r="4978" spans="1:6" x14ac:dyDescent="0.4">
      <c r="A4978" t="s">
        <v>14948</v>
      </c>
      <c r="B4978" s="1" t="s">
        <v>14949</v>
      </c>
      <c r="C4978" s="2">
        <v>46157.356145833299</v>
      </c>
      <c r="D4978" s="1" t="s">
        <v>14950</v>
      </c>
      <c r="E4978" s="1" t="s">
        <v>12982</v>
      </c>
      <c r="F4978" s="2">
        <v>46140.375011574099</v>
      </c>
    </row>
    <row r="4979" spans="1:6" x14ac:dyDescent="0.4">
      <c r="A4979" t="s">
        <v>14951</v>
      </c>
      <c r="B4979" s="1" t="s">
        <v>14952</v>
      </c>
      <c r="C4979" s="2">
        <v>46157.356307870403</v>
      </c>
      <c r="D4979" s="1" t="s">
        <v>14953</v>
      </c>
      <c r="E4979" s="1" t="s">
        <v>12982</v>
      </c>
      <c r="F4979" s="2">
        <v>46140.416678240697</v>
      </c>
    </row>
    <row r="4980" spans="1:6" x14ac:dyDescent="0.4">
      <c r="A4980" t="s">
        <v>14954</v>
      </c>
      <c r="B4980" s="1" t="s">
        <v>14955</v>
      </c>
      <c r="C4980" s="2">
        <v>46157.356041666702</v>
      </c>
      <c r="D4980" s="1" t="s">
        <v>14956</v>
      </c>
      <c r="E4980" s="1" t="s">
        <v>12982</v>
      </c>
      <c r="F4980" s="2">
        <v>46140.458344907398</v>
      </c>
    </row>
    <row r="4981" spans="1:6" x14ac:dyDescent="0.4">
      <c r="A4981" t="s">
        <v>14957</v>
      </c>
      <c r="B4981" s="1" t="s">
        <v>14958</v>
      </c>
      <c r="C4981" s="2">
        <v>46157.356273148202</v>
      </c>
      <c r="D4981" s="1" t="s">
        <v>14959</v>
      </c>
      <c r="E4981" s="1" t="s">
        <v>12982</v>
      </c>
      <c r="F4981" s="2">
        <v>46140.500011574099</v>
      </c>
    </row>
    <row r="4982" spans="1:6" x14ac:dyDescent="0.4">
      <c r="A4982" t="s">
        <v>14960</v>
      </c>
      <c r="B4982" s="1" t="s">
        <v>14961</v>
      </c>
      <c r="C4982" s="2">
        <v>46157.356296296297</v>
      </c>
      <c r="D4982" s="1" t="s">
        <v>14962</v>
      </c>
      <c r="E4982" s="1" t="s">
        <v>12982</v>
      </c>
      <c r="F4982" s="2">
        <v>46140.541678240697</v>
      </c>
    </row>
    <row r="4983" spans="1:6" x14ac:dyDescent="0.4">
      <c r="A4983" t="s">
        <v>14963</v>
      </c>
      <c r="B4983" s="1" t="s">
        <v>14964</v>
      </c>
      <c r="C4983" s="2">
        <v>46157.356400463003</v>
      </c>
      <c r="D4983" s="1" t="s">
        <v>14965</v>
      </c>
      <c r="E4983" s="1" t="s">
        <v>12982</v>
      </c>
      <c r="F4983" s="2">
        <v>46140.583344907398</v>
      </c>
    </row>
    <row r="4984" spans="1:6" x14ac:dyDescent="0.4">
      <c r="A4984" t="s">
        <v>14966</v>
      </c>
      <c r="B4984" s="1" t="s">
        <v>14967</v>
      </c>
      <c r="C4984" s="2">
        <v>46157.355902777803</v>
      </c>
      <c r="D4984" s="1" t="s">
        <v>14968</v>
      </c>
      <c r="E4984" s="1" t="s">
        <v>12982</v>
      </c>
      <c r="F4984" s="2">
        <v>46140.625011574099</v>
      </c>
    </row>
    <row r="4985" spans="1:6" x14ac:dyDescent="0.4">
      <c r="A4985" t="s">
        <v>14969</v>
      </c>
      <c r="B4985" s="1" t="s">
        <v>14970</v>
      </c>
      <c r="C4985" s="2">
        <v>46157.356365740699</v>
      </c>
      <c r="D4985" s="1" t="s">
        <v>14971</v>
      </c>
      <c r="E4985" s="1" t="s">
        <v>12982</v>
      </c>
      <c r="F4985" s="2">
        <v>46140.666678240697</v>
      </c>
    </row>
    <row r="4986" spans="1:6" x14ac:dyDescent="0.4">
      <c r="A4986" t="s">
        <v>14972</v>
      </c>
      <c r="B4986" s="1" t="s">
        <v>14973</v>
      </c>
      <c r="C4986" s="2">
        <v>46157.356076388904</v>
      </c>
      <c r="D4986" s="1" t="s">
        <v>14974</v>
      </c>
      <c r="E4986" s="1" t="s">
        <v>12982</v>
      </c>
      <c r="F4986" s="2">
        <v>46140.708344907398</v>
      </c>
    </row>
    <row r="4987" spans="1:6" x14ac:dyDescent="0.4">
      <c r="A4987" t="s">
        <v>14975</v>
      </c>
      <c r="B4987" s="1" t="s">
        <v>14976</v>
      </c>
      <c r="C4987" s="2">
        <v>46157.355879629598</v>
      </c>
      <c r="D4987" s="1" t="s">
        <v>14977</v>
      </c>
      <c r="E4987" s="1" t="s">
        <v>12982</v>
      </c>
      <c r="F4987" s="2">
        <v>46140.750011574099</v>
      </c>
    </row>
    <row r="4988" spans="1:6" x14ac:dyDescent="0.4">
      <c r="A4988" t="s">
        <v>14978</v>
      </c>
      <c r="B4988" s="1" t="s">
        <v>14979</v>
      </c>
      <c r="C4988" s="2">
        <v>46157.356087963002</v>
      </c>
      <c r="D4988" s="1" t="s">
        <v>14980</v>
      </c>
      <c r="E4988" s="1" t="s">
        <v>12982</v>
      </c>
      <c r="F4988" s="2">
        <v>46140.791678240697</v>
      </c>
    </row>
    <row r="4989" spans="1:6" x14ac:dyDescent="0.4">
      <c r="A4989" t="s">
        <v>14981</v>
      </c>
      <c r="B4989" s="1" t="s">
        <v>14982</v>
      </c>
      <c r="C4989" s="2">
        <v>46157.356053240699</v>
      </c>
      <c r="D4989" s="1" t="s">
        <v>14983</v>
      </c>
      <c r="E4989" s="1" t="s">
        <v>12982</v>
      </c>
      <c r="F4989" s="2">
        <v>46140.833344907398</v>
      </c>
    </row>
    <row r="4990" spans="1:6" x14ac:dyDescent="0.4">
      <c r="A4990" t="s">
        <v>14984</v>
      </c>
      <c r="B4990" s="1" t="s">
        <v>14985</v>
      </c>
      <c r="C4990" s="2">
        <v>46157.355937499997</v>
      </c>
      <c r="D4990" s="1" t="s">
        <v>14986</v>
      </c>
      <c r="E4990" s="1" t="s">
        <v>12982</v>
      </c>
      <c r="F4990" s="2">
        <v>46140.875011574099</v>
      </c>
    </row>
    <row r="4991" spans="1:6" x14ac:dyDescent="0.4">
      <c r="A4991" t="s">
        <v>14987</v>
      </c>
      <c r="B4991" s="1" t="s">
        <v>14988</v>
      </c>
      <c r="C4991" s="2">
        <v>46157.356481481504</v>
      </c>
      <c r="D4991" s="1" t="s">
        <v>14989</v>
      </c>
      <c r="E4991" s="1" t="s">
        <v>12982</v>
      </c>
      <c r="F4991" s="2">
        <v>46140.916678240697</v>
      </c>
    </row>
    <row r="4992" spans="1:6" x14ac:dyDescent="0.4">
      <c r="A4992" t="s">
        <v>14990</v>
      </c>
      <c r="B4992" s="1" t="s">
        <v>14991</v>
      </c>
      <c r="C4992" s="2">
        <v>46157.356111111098</v>
      </c>
      <c r="D4992" s="1" t="s">
        <v>14992</v>
      </c>
      <c r="E4992" s="1" t="s">
        <v>12982</v>
      </c>
      <c r="F4992" s="2">
        <v>46140.958344907398</v>
      </c>
    </row>
    <row r="4993" spans="1:6" x14ac:dyDescent="0.4">
      <c r="A4993" t="s">
        <v>14993</v>
      </c>
      <c r="B4993" s="1" t="s">
        <v>14994</v>
      </c>
      <c r="C4993" s="2">
        <v>46157.355983796297</v>
      </c>
      <c r="D4993" s="1" t="s">
        <v>14995</v>
      </c>
      <c r="E4993" s="1" t="s">
        <v>12982</v>
      </c>
      <c r="F4993" s="2">
        <v>46141.000011574099</v>
      </c>
    </row>
    <row r="4994" spans="1:6" x14ac:dyDescent="0.4">
      <c r="A4994" t="s">
        <v>14996</v>
      </c>
      <c r="B4994" s="1" t="s">
        <v>14997</v>
      </c>
      <c r="C4994" s="2">
        <v>46157.356192129599</v>
      </c>
      <c r="D4994" s="1" t="s">
        <v>14998</v>
      </c>
      <c r="E4994" s="1" t="s">
        <v>12982</v>
      </c>
      <c r="F4994" s="2">
        <v>46141.041678240697</v>
      </c>
    </row>
    <row r="4995" spans="1:6" x14ac:dyDescent="0.4">
      <c r="A4995" t="s">
        <v>14999</v>
      </c>
      <c r="B4995" s="1" t="s">
        <v>15000</v>
      </c>
      <c r="C4995" s="2">
        <v>46157.356157407397</v>
      </c>
      <c r="D4995" s="1" t="s">
        <v>15001</v>
      </c>
      <c r="E4995" s="1" t="s">
        <v>12982</v>
      </c>
      <c r="F4995" s="2">
        <v>46141.083344907398</v>
      </c>
    </row>
    <row r="4996" spans="1:6" x14ac:dyDescent="0.4">
      <c r="A4996" t="s">
        <v>15002</v>
      </c>
      <c r="B4996" s="1" t="s">
        <v>15003</v>
      </c>
      <c r="C4996" s="2">
        <v>46157.355879629598</v>
      </c>
      <c r="D4996" s="1" t="s">
        <v>15004</v>
      </c>
      <c r="E4996" s="1" t="s">
        <v>12982</v>
      </c>
      <c r="F4996" s="2">
        <v>46141.125011574099</v>
      </c>
    </row>
    <row r="4997" spans="1:6" x14ac:dyDescent="0.4">
      <c r="A4997" t="s">
        <v>15005</v>
      </c>
      <c r="B4997" s="1" t="s">
        <v>15006</v>
      </c>
      <c r="C4997" s="2">
        <v>46157.356180555602</v>
      </c>
      <c r="D4997" s="1" t="s">
        <v>15007</v>
      </c>
      <c r="E4997" s="1" t="s">
        <v>12982</v>
      </c>
      <c r="F4997" s="2">
        <v>46141.166678240697</v>
      </c>
    </row>
    <row r="4998" spans="1:6" x14ac:dyDescent="0.4">
      <c r="A4998" t="s">
        <v>15008</v>
      </c>
      <c r="B4998" s="1" t="s">
        <v>15009</v>
      </c>
      <c r="C4998" s="2">
        <v>46157.355960648201</v>
      </c>
      <c r="D4998" s="1" t="s">
        <v>15010</v>
      </c>
      <c r="E4998" s="1" t="s">
        <v>12982</v>
      </c>
      <c r="F4998" s="2">
        <v>46141.208344907398</v>
      </c>
    </row>
    <row r="4999" spans="1:6" x14ac:dyDescent="0.4">
      <c r="A4999" t="s">
        <v>15011</v>
      </c>
      <c r="B4999" s="1" t="s">
        <v>15012</v>
      </c>
      <c r="C4999" s="2">
        <v>46157.356215277803</v>
      </c>
      <c r="D4999" s="1" t="s">
        <v>15013</v>
      </c>
      <c r="E4999" s="1" t="s">
        <v>12982</v>
      </c>
      <c r="F4999" s="2">
        <v>46141.250011574099</v>
      </c>
    </row>
    <row r="5000" spans="1:6" x14ac:dyDescent="0.4">
      <c r="A5000" t="s">
        <v>15014</v>
      </c>
      <c r="B5000" s="1" t="s">
        <v>15015</v>
      </c>
      <c r="C5000" s="2">
        <v>46157.356249999997</v>
      </c>
      <c r="D5000" s="1" t="s">
        <v>15016</v>
      </c>
      <c r="E5000" s="1" t="s">
        <v>12982</v>
      </c>
      <c r="F5000" s="2">
        <v>46141.291678240697</v>
      </c>
    </row>
    <row r="5001" spans="1:6" x14ac:dyDescent="0.4">
      <c r="A5001" t="s">
        <v>15017</v>
      </c>
      <c r="B5001" s="1" t="s">
        <v>15018</v>
      </c>
      <c r="C5001" s="2">
        <v>46157.356203703697</v>
      </c>
      <c r="D5001" s="1" t="s">
        <v>15019</v>
      </c>
      <c r="E5001" s="1" t="s">
        <v>12982</v>
      </c>
      <c r="F5001" s="2">
        <v>46141.333344907398</v>
      </c>
    </row>
    <row r="5002" spans="1:6" x14ac:dyDescent="0.4">
      <c r="A5002" t="s">
        <v>15020</v>
      </c>
      <c r="B5002" s="1" t="s">
        <v>15021</v>
      </c>
      <c r="C5002" s="2">
        <v>46157.356365740699</v>
      </c>
      <c r="D5002" s="1" t="s">
        <v>15022</v>
      </c>
      <c r="E5002" s="1" t="s">
        <v>12982</v>
      </c>
      <c r="F5002" s="2">
        <v>46141.375011574099</v>
      </c>
    </row>
    <row r="5003" spans="1:6" x14ac:dyDescent="0.4">
      <c r="A5003" t="s">
        <v>15023</v>
      </c>
      <c r="B5003" s="1" t="s">
        <v>15024</v>
      </c>
      <c r="C5003" s="2">
        <v>46157.356203703697</v>
      </c>
      <c r="D5003" s="1" t="s">
        <v>15025</v>
      </c>
      <c r="E5003" s="1" t="s">
        <v>12982</v>
      </c>
      <c r="F5003" s="2">
        <v>46141.416678240697</v>
      </c>
    </row>
    <row r="5004" spans="1:6" x14ac:dyDescent="0.4">
      <c r="A5004" t="s">
        <v>15026</v>
      </c>
      <c r="B5004" s="1" t="s">
        <v>15027</v>
      </c>
      <c r="C5004" s="2">
        <v>46157.355995370403</v>
      </c>
      <c r="D5004" s="1" t="s">
        <v>15028</v>
      </c>
      <c r="E5004" s="1" t="s">
        <v>12982</v>
      </c>
      <c r="F5004" s="2">
        <v>46141.458344907398</v>
      </c>
    </row>
    <row r="5005" spans="1:6" x14ac:dyDescent="0.4">
      <c r="A5005" t="s">
        <v>15029</v>
      </c>
      <c r="B5005" s="1" t="s">
        <v>15030</v>
      </c>
      <c r="C5005" s="2">
        <v>46157.356226851902</v>
      </c>
      <c r="D5005" s="1" t="s">
        <v>15031</v>
      </c>
      <c r="E5005" s="1" t="s">
        <v>12982</v>
      </c>
      <c r="F5005" s="2">
        <v>46141.500011574099</v>
      </c>
    </row>
    <row r="5006" spans="1:6" x14ac:dyDescent="0.4">
      <c r="A5006" t="s">
        <v>15032</v>
      </c>
      <c r="B5006" s="1" t="s">
        <v>15033</v>
      </c>
      <c r="C5006" s="2">
        <v>46157.356238425898</v>
      </c>
      <c r="D5006" s="1" t="s">
        <v>15034</v>
      </c>
      <c r="E5006" s="1" t="s">
        <v>12982</v>
      </c>
      <c r="F5006" s="2">
        <v>46141.541678240697</v>
      </c>
    </row>
    <row r="5007" spans="1:6" x14ac:dyDescent="0.4">
      <c r="A5007" t="s">
        <v>15035</v>
      </c>
      <c r="B5007" s="1" t="s">
        <v>15036</v>
      </c>
      <c r="C5007" s="2">
        <v>46157.356064814798</v>
      </c>
      <c r="D5007" s="1" t="s">
        <v>15037</v>
      </c>
      <c r="E5007" s="1" t="s">
        <v>12982</v>
      </c>
      <c r="F5007" s="2">
        <v>46141.583344907398</v>
      </c>
    </row>
    <row r="5008" spans="1:6" x14ac:dyDescent="0.4">
      <c r="A5008" t="s">
        <v>15038</v>
      </c>
      <c r="B5008" s="1" t="s">
        <v>15039</v>
      </c>
      <c r="C5008" s="2">
        <v>46157.355960648201</v>
      </c>
      <c r="D5008" s="1" t="s">
        <v>15040</v>
      </c>
      <c r="E5008" s="1" t="s">
        <v>12982</v>
      </c>
      <c r="F5008" s="2">
        <v>46141.625011574099</v>
      </c>
    </row>
    <row r="5009" spans="1:6" x14ac:dyDescent="0.4">
      <c r="A5009" t="s">
        <v>15041</v>
      </c>
      <c r="B5009" s="1" t="s">
        <v>15042</v>
      </c>
      <c r="C5009" s="2">
        <v>46157.356076388904</v>
      </c>
      <c r="D5009" s="1" t="s">
        <v>15043</v>
      </c>
      <c r="E5009" s="1" t="s">
        <v>12982</v>
      </c>
      <c r="F5009" s="2">
        <v>46141.666678240697</v>
      </c>
    </row>
    <row r="5010" spans="1:6" x14ac:dyDescent="0.4">
      <c r="A5010" t="s">
        <v>15044</v>
      </c>
      <c r="B5010" s="1" t="s">
        <v>15045</v>
      </c>
      <c r="C5010" s="2">
        <v>46157.356273148202</v>
      </c>
      <c r="D5010" s="1" t="s">
        <v>15046</v>
      </c>
      <c r="E5010" s="1" t="s">
        <v>12982</v>
      </c>
      <c r="F5010" s="2">
        <v>46141.708344907398</v>
      </c>
    </row>
    <row r="5011" spans="1:6" x14ac:dyDescent="0.4">
      <c r="A5011" t="s">
        <v>15047</v>
      </c>
      <c r="B5011" s="1" t="s">
        <v>15048</v>
      </c>
      <c r="C5011" s="2">
        <v>46157.356099536999</v>
      </c>
      <c r="D5011" s="1" t="s">
        <v>15049</v>
      </c>
      <c r="E5011" s="1" t="s">
        <v>12982</v>
      </c>
      <c r="F5011" s="2">
        <v>46141.750011574099</v>
      </c>
    </row>
    <row r="5012" spans="1:6" x14ac:dyDescent="0.4">
      <c r="A5012" t="s">
        <v>15050</v>
      </c>
      <c r="B5012" s="1" t="s">
        <v>15051</v>
      </c>
      <c r="C5012" s="2">
        <v>46157.356481481504</v>
      </c>
      <c r="D5012" s="1" t="s">
        <v>15052</v>
      </c>
      <c r="E5012" s="1" t="s">
        <v>12982</v>
      </c>
      <c r="F5012" s="2">
        <v>46141.791678240697</v>
      </c>
    </row>
    <row r="5013" spans="1:6" x14ac:dyDescent="0.4">
      <c r="A5013" t="s">
        <v>15053</v>
      </c>
      <c r="B5013" s="1" t="s">
        <v>15054</v>
      </c>
      <c r="C5013" s="2">
        <v>46157.356446759302</v>
      </c>
      <c r="D5013" s="1" t="s">
        <v>15055</v>
      </c>
      <c r="E5013" s="1" t="s">
        <v>12982</v>
      </c>
      <c r="F5013" s="2">
        <v>46141.833344907398</v>
      </c>
    </row>
    <row r="5014" spans="1:6" x14ac:dyDescent="0.4">
      <c r="A5014" t="s">
        <v>15056</v>
      </c>
      <c r="B5014" s="1" t="s">
        <v>15057</v>
      </c>
      <c r="C5014" s="2">
        <v>46157.356458333299</v>
      </c>
      <c r="D5014" s="1" t="s">
        <v>15058</v>
      </c>
      <c r="E5014" s="1" t="s">
        <v>12982</v>
      </c>
      <c r="F5014" s="2">
        <v>46141.875011574099</v>
      </c>
    </row>
    <row r="5015" spans="1:6" x14ac:dyDescent="0.4">
      <c r="A5015" t="s">
        <v>15059</v>
      </c>
      <c r="B5015" s="1" t="s">
        <v>15060</v>
      </c>
      <c r="C5015" s="2">
        <v>46157.356087963002</v>
      </c>
      <c r="D5015" s="1" t="s">
        <v>15061</v>
      </c>
      <c r="E5015" s="1" t="s">
        <v>12982</v>
      </c>
      <c r="F5015" s="2">
        <v>46141.916678240697</v>
      </c>
    </row>
    <row r="5016" spans="1:6" x14ac:dyDescent="0.4">
      <c r="A5016" t="s">
        <v>15062</v>
      </c>
      <c r="B5016" s="1" t="s">
        <v>15063</v>
      </c>
      <c r="C5016" s="2">
        <v>46157.356134259302</v>
      </c>
      <c r="D5016" s="1" t="s">
        <v>15064</v>
      </c>
      <c r="E5016" s="1" t="s">
        <v>12982</v>
      </c>
      <c r="F5016" s="2">
        <v>46141.958344907398</v>
      </c>
    </row>
    <row r="5017" spans="1:6" x14ac:dyDescent="0.4">
      <c r="A5017" t="s">
        <v>15065</v>
      </c>
      <c r="B5017" s="1" t="s">
        <v>15066</v>
      </c>
      <c r="C5017" s="2">
        <v>46157.356192129599</v>
      </c>
      <c r="D5017" s="1" t="s">
        <v>15067</v>
      </c>
      <c r="E5017" s="1" t="s">
        <v>12982</v>
      </c>
      <c r="F5017" s="2">
        <v>46142.000011574099</v>
      </c>
    </row>
    <row r="5018" spans="1:6" x14ac:dyDescent="0.4">
      <c r="A5018" t="s">
        <v>15068</v>
      </c>
      <c r="B5018" s="1" t="s">
        <v>15069</v>
      </c>
      <c r="C5018" s="2">
        <v>46157.356469907398</v>
      </c>
      <c r="D5018" s="1" t="s">
        <v>15070</v>
      </c>
      <c r="E5018" s="1" t="s">
        <v>12982</v>
      </c>
      <c r="F5018" s="2">
        <v>46142.041678240697</v>
      </c>
    </row>
    <row r="5019" spans="1:6" x14ac:dyDescent="0.4">
      <c r="A5019" t="s">
        <v>15071</v>
      </c>
      <c r="B5019" s="1" t="s">
        <v>15072</v>
      </c>
      <c r="C5019" s="2">
        <v>46157.356099536999</v>
      </c>
      <c r="D5019" s="1" t="s">
        <v>15073</v>
      </c>
      <c r="E5019" s="1" t="s">
        <v>12982</v>
      </c>
      <c r="F5019" s="2">
        <v>46142.083344907398</v>
      </c>
    </row>
    <row r="5020" spans="1:6" x14ac:dyDescent="0.4">
      <c r="A5020" t="s">
        <v>15074</v>
      </c>
      <c r="B5020" s="1" t="s">
        <v>15075</v>
      </c>
      <c r="C5020" s="2">
        <v>46157.356435185196</v>
      </c>
      <c r="D5020" s="1" t="s">
        <v>15076</v>
      </c>
      <c r="E5020" s="1" t="s">
        <v>12982</v>
      </c>
      <c r="F5020" s="2">
        <v>46142.125011574099</v>
      </c>
    </row>
    <row r="5021" spans="1:6" x14ac:dyDescent="0.4">
      <c r="A5021" t="s">
        <v>15077</v>
      </c>
      <c r="B5021" s="1" t="s">
        <v>15078</v>
      </c>
      <c r="C5021" s="2">
        <v>46157.355902777803</v>
      </c>
      <c r="D5021" s="1" t="s">
        <v>15079</v>
      </c>
      <c r="E5021" s="1" t="s">
        <v>12982</v>
      </c>
      <c r="F5021" s="2">
        <v>46142.166678240697</v>
      </c>
    </row>
    <row r="5022" spans="1:6" x14ac:dyDescent="0.4">
      <c r="A5022" t="s">
        <v>15080</v>
      </c>
      <c r="B5022" s="1" t="s">
        <v>15081</v>
      </c>
      <c r="C5022" s="2">
        <v>46157.356307870403</v>
      </c>
      <c r="D5022" s="1" t="s">
        <v>15082</v>
      </c>
      <c r="E5022" s="1" t="s">
        <v>12982</v>
      </c>
      <c r="F5022" s="2">
        <v>46142.208344907398</v>
      </c>
    </row>
    <row r="5023" spans="1:6" x14ac:dyDescent="0.4">
      <c r="A5023" t="s">
        <v>15083</v>
      </c>
      <c r="B5023" s="1" t="s">
        <v>15084</v>
      </c>
      <c r="C5023" s="2">
        <v>46157.356018518498</v>
      </c>
      <c r="D5023" s="1" t="s">
        <v>15085</v>
      </c>
      <c r="E5023" s="1" t="s">
        <v>12982</v>
      </c>
      <c r="F5023" s="2">
        <v>46142.250011574099</v>
      </c>
    </row>
    <row r="5024" spans="1:6" x14ac:dyDescent="0.4">
      <c r="A5024" t="s">
        <v>15086</v>
      </c>
      <c r="B5024" s="1" t="s">
        <v>15087</v>
      </c>
      <c r="C5024" s="2">
        <v>46157.355960648201</v>
      </c>
      <c r="D5024" s="1" t="s">
        <v>15088</v>
      </c>
      <c r="E5024" s="1" t="s">
        <v>12982</v>
      </c>
      <c r="F5024" s="2">
        <v>46142.291678240697</v>
      </c>
    </row>
    <row r="5025" spans="1:6" x14ac:dyDescent="0.4">
      <c r="A5025" t="s">
        <v>15089</v>
      </c>
      <c r="B5025" s="1" t="s">
        <v>15090</v>
      </c>
      <c r="C5025" s="2">
        <v>46157.355902777803</v>
      </c>
      <c r="D5025" s="1" t="s">
        <v>15091</v>
      </c>
      <c r="E5025" s="1" t="s">
        <v>12982</v>
      </c>
      <c r="F5025" s="2">
        <v>46142.333344907398</v>
      </c>
    </row>
    <row r="5026" spans="1:6" x14ac:dyDescent="0.4">
      <c r="A5026" t="s">
        <v>15092</v>
      </c>
      <c r="B5026" s="1" t="s">
        <v>15093</v>
      </c>
      <c r="C5026" s="2">
        <v>46157.356435185196</v>
      </c>
      <c r="D5026" s="1" t="s">
        <v>15094</v>
      </c>
      <c r="E5026" s="1" t="s">
        <v>12982</v>
      </c>
      <c r="F5026" s="2">
        <v>46142.375011574099</v>
      </c>
    </row>
    <row r="5027" spans="1:6" x14ac:dyDescent="0.4">
      <c r="A5027" t="s">
        <v>15095</v>
      </c>
      <c r="B5027" s="1" t="s">
        <v>15096</v>
      </c>
      <c r="C5027" s="2">
        <v>46157.356388888897</v>
      </c>
      <c r="D5027" s="1" t="s">
        <v>15097</v>
      </c>
      <c r="E5027" s="1" t="s">
        <v>12982</v>
      </c>
      <c r="F5027" s="2">
        <v>46142.416678240697</v>
      </c>
    </row>
    <row r="5028" spans="1:6" x14ac:dyDescent="0.4">
      <c r="A5028" t="s">
        <v>15098</v>
      </c>
      <c r="B5028" s="1" t="s">
        <v>15099</v>
      </c>
      <c r="C5028" s="2">
        <v>46157.356076388904</v>
      </c>
      <c r="D5028" s="1" t="s">
        <v>15100</v>
      </c>
      <c r="E5028" s="1" t="s">
        <v>12982</v>
      </c>
      <c r="F5028" s="2">
        <v>46142.458344907398</v>
      </c>
    </row>
    <row r="5029" spans="1:6" x14ac:dyDescent="0.4">
      <c r="A5029" t="s">
        <v>15101</v>
      </c>
      <c r="B5029" s="1" t="s">
        <v>15102</v>
      </c>
      <c r="C5029" s="2">
        <v>46157.356261574103</v>
      </c>
      <c r="D5029" s="1" t="s">
        <v>15103</v>
      </c>
      <c r="E5029" s="1" t="s">
        <v>12982</v>
      </c>
      <c r="F5029" s="2">
        <v>46142.500011574099</v>
      </c>
    </row>
    <row r="5030" spans="1:6" x14ac:dyDescent="0.4">
      <c r="A5030" t="s">
        <v>15104</v>
      </c>
      <c r="B5030" s="1" t="s">
        <v>15105</v>
      </c>
      <c r="C5030" s="2">
        <v>46157.356458333299</v>
      </c>
      <c r="D5030" s="1" t="s">
        <v>15106</v>
      </c>
      <c r="E5030" s="1" t="s">
        <v>12982</v>
      </c>
      <c r="F5030" s="2">
        <v>46142.541678240697</v>
      </c>
    </row>
    <row r="5031" spans="1:6" x14ac:dyDescent="0.4">
      <c r="A5031" t="s">
        <v>15107</v>
      </c>
      <c r="B5031" s="1" t="s">
        <v>15108</v>
      </c>
      <c r="C5031" s="2">
        <v>46157.356446759302</v>
      </c>
      <c r="D5031" s="1" t="s">
        <v>15109</v>
      </c>
      <c r="E5031" s="1" t="s">
        <v>12982</v>
      </c>
      <c r="F5031" s="2">
        <v>46142.583344907398</v>
      </c>
    </row>
    <row r="5032" spans="1:6" x14ac:dyDescent="0.4">
      <c r="A5032" t="s">
        <v>15110</v>
      </c>
      <c r="B5032" s="1" t="s">
        <v>15111</v>
      </c>
      <c r="C5032" s="2">
        <v>46157.356030092596</v>
      </c>
      <c r="D5032" s="1" t="s">
        <v>15112</v>
      </c>
      <c r="E5032" s="1" t="s">
        <v>12982</v>
      </c>
      <c r="F5032" s="2">
        <v>46142.625011574099</v>
      </c>
    </row>
    <row r="5033" spans="1:6" x14ac:dyDescent="0.4">
      <c r="A5033" t="s">
        <v>15113</v>
      </c>
      <c r="B5033" s="1" t="s">
        <v>15114</v>
      </c>
      <c r="C5033" s="2">
        <v>46157.356006944399</v>
      </c>
      <c r="D5033" s="1" t="s">
        <v>15115</v>
      </c>
      <c r="E5033" s="1" t="s">
        <v>12982</v>
      </c>
      <c r="F5033" s="2">
        <v>46142.666678240697</v>
      </c>
    </row>
    <row r="5034" spans="1:6" x14ac:dyDescent="0.4">
      <c r="A5034" t="s">
        <v>15116</v>
      </c>
      <c r="B5034" s="1" t="s">
        <v>15117</v>
      </c>
      <c r="C5034" s="2">
        <v>46157.356226851902</v>
      </c>
      <c r="D5034" s="1" t="s">
        <v>15118</v>
      </c>
      <c r="E5034" s="1" t="s">
        <v>12982</v>
      </c>
      <c r="F5034" s="2">
        <v>46142.708344907398</v>
      </c>
    </row>
    <row r="5035" spans="1:6" x14ac:dyDescent="0.4">
      <c r="A5035" t="s">
        <v>15119</v>
      </c>
      <c r="B5035" s="1" t="s">
        <v>15120</v>
      </c>
      <c r="C5035" s="2">
        <v>46157.355995370403</v>
      </c>
      <c r="D5035" s="1" t="s">
        <v>15121</v>
      </c>
      <c r="E5035" s="1" t="s">
        <v>12982</v>
      </c>
      <c r="F5035" s="2">
        <v>46142.750011574099</v>
      </c>
    </row>
    <row r="5036" spans="1:6" x14ac:dyDescent="0.4">
      <c r="A5036" t="s">
        <v>15122</v>
      </c>
      <c r="B5036" s="1" t="s">
        <v>15123</v>
      </c>
      <c r="C5036" s="2">
        <v>46157.356446759302</v>
      </c>
      <c r="D5036" s="1" t="s">
        <v>15124</v>
      </c>
      <c r="E5036" s="1" t="s">
        <v>12982</v>
      </c>
      <c r="F5036" s="2">
        <v>46142.791678240697</v>
      </c>
    </row>
    <row r="5037" spans="1:6" x14ac:dyDescent="0.4">
      <c r="A5037" t="s">
        <v>15125</v>
      </c>
      <c r="B5037" s="1" t="s">
        <v>15126</v>
      </c>
      <c r="C5037" s="2">
        <v>46157.355995370403</v>
      </c>
      <c r="D5037" s="1" t="s">
        <v>15127</v>
      </c>
      <c r="E5037" s="1" t="s">
        <v>12982</v>
      </c>
      <c r="F5037" s="2">
        <v>46142.833344907398</v>
      </c>
    </row>
    <row r="5038" spans="1:6" x14ac:dyDescent="0.4">
      <c r="A5038" t="s">
        <v>15128</v>
      </c>
      <c r="B5038" s="1" t="s">
        <v>15129</v>
      </c>
      <c r="C5038" s="2">
        <v>46157.356006944399</v>
      </c>
      <c r="D5038" s="1" t="s">
        <v>15130</v>
      </c>
      <c r="E5038" s="1" t="s">
        <v>12982</v>
      </c>
      <c r="F5038" s="2">
        <v>46142.875011574099</v>
      </c>
    </row>
    <row r="5039" spans="1:6" x14ac:dyDescent="0.4">
      <c r="A5039" t="s">
        <v>15131</v>
      </c>
      <c r="B5039" s="1" t="s">
        <v>15132</v>
      </c>
      <c r="C5039" s="2">
        <v>46157.356203703697</v>
      </c>
      <c r="D5039" s="1" t="s">
        <v>15133</v>
      </c>
      <c r="E5039" s="1" t="s">
        <v>12982</v>
      </c>
      <c r="F5039" s="2">
        <v>46142.916678240697</v>
      </c>
    </row>
    <row r="5040" spans="1:6" x14ac:dyDescent="0.4">
      <c r="A5040" t="s">
        <v>15134</v>
      </c>
      <c r="B5040" s="1" t="s">
        <v>15135</v>
      </c>
      <c r="C5040" s="2">
        <v>46157.356261574103</v>
      </c>
      <c r="D5040" s="1" t="s">
        <v>15136</v>
      </c>
      <c r="E5040" s="1" t="s">
        <v>12982</v>
      </c>
      <c r="F5040" s="2">
        <v>46142.958344907398</v>
      </c>
    </row>
    <row r="5041" spans="1:11" x14ac:dyDescent="0.4">
      <c r="A5041" t="s">
        <v>15137</v>
      </c>
      <c r="B5041" s="1" t="s">
        <v>15138</v>
      </c>
      <c r="C5041" s="2">
        <v>46157.356180555602</v>
      </c>
      <c r="D5041" s="1" t="s">
        <v>15139</v>
      </c>
      <c r="E5041" s="1" t="s">
        <v>12982</v>
      </c>
      <c r="F5041" s="2">
        <v>46143.000011574099</v>
      </c>
    </row>
    <row r="5042" spans="1:11" x14ac:dyDescent="0.4">
      <c r="A5042" t="s">
        <v>15140</v>
      </c>
      <c r="B5042" s="1" t="s">
        <v>15141</v>
      </c>
      <c r="C5042" s="2">
        <v>46157.356701388897</v>
      </c>
      <c r="D5042" s="1" t="s">
        <v>15142</v>
      </c>
      <c r="E5042" s="1" t="s">
        <v>15143</v>
      </c>
      <c r="F5042" s="2">
        <v>46113.041678240697</v>
      </c>
      <c r="G5042" s="3">
        <v>54.7</v>
      </c>
      <c r="H5042" s="3">
        <v>50.6</v>
      </c>
      <c r="I5042" s="3">
        <v>70.8</v>
      </c>
      <c r="J5042" s="3">
        <v>53.2</v>
      </c>
      <c r="K5042" s="3">
        <v>55.7</v>
      </c>
    </row>
    <row r="5043" spans="1:11" x14ac:dyDescent="0.4">
      <c r="A5043" t="s">
        <v>15144</v>
      </c>
      <c r="B5043" s="1" t="s">
        <v>15145</v>
      </c>
      <c r="C5043" s="2">
        <v>46157.356562499997</v>
      </c>
      <c r="D5043" s="1" t="s">
        <v>15146</v>
      </c>
      <c r="E5043" s="1" t="s">
        <v>15143</v>
      </c>
      <c r="F5043" s="2">
        <v>46113.083344907398</v>
      </c>
      <c r="G5043" s="3">
        <v>56</v>
      </c>
      <c r="H5043" s="3">
        <v>52.1</v>
      </c>
      <c r="I5043" s="3">
        <v>68.5</v>
      </c>
      <c r="J5043" s="3">
        <v>54.6</v>
      </c>
      <c r="K5043" s="3">
        <v>56.8</v>
      </c>
    </row>
    <row r="5044" spans="1:11" x14ac:dyDescent="0.4">
      <c r="A5044" t="s">
        <v>15147</v>
      </c>
      <c r="B5044" s="1" t="s">
        <v>15148</v>
      </c>
      <c r="C5044" s="2">
        <v>46157.356493055602</v>
      </c>
      <c r="D5044" s="1" t="s">
        <v>15149</v>
      </c>
      <c r="E5044" s="1" t="s">
        <v>15143</v>
      </c>
      <c r="F5044" s="2">
        <v>46113.125011574099</v>
      </c>
      <c r="G5044" s="3">
        <v>59.6</v>
      </c>
      <c r="H5044" s="3">
        <v>53</v>
      </c>
      <c r="I5044" s="3">
        <v>80.2</v>
      </c>
      <c r="J5044" s="3">
        <v>55.1</v>
      </c>
      <c r="K5044" s="3">
        <v>61</v>
      </c>
    </row>
    <row r="5045" spans="1:11" x14ac:dyDescent="0.4">
      <c r="A5045" t="s">
        <v>15150</v>
      </c>
      <c r="B5045" s="1" t="s">
        <v>15151</v>
      </c>
      <c r="C5045" s="2">
        <v>46157.356747685197</v>
      </c>
      <c r="D5045" s="1" t="s">
        <v>15152</v>
      </c>
      <c r="E5045" s="1" t="s">
        <v>15143</v>
      </c>
      <c r="F5045" s="2">
        <v>46113.166678240697</v>
      </c>
      <c r="G5045" s="3">
        <v>57.4</v>
      </c>
      <c r="H5045" s="3">
        <v>53.4</v>
      </c>
      <c r="I5045" s="3">
        <v>74.7</v>
      </c>
      <c r="J5045" s="3">
        <v>55</v>
      </c>
      <c r="K5045" s="3">
        <v>58.3</v>
      </c>
    </row>
    <row r="5046" spans="1:11" x14ac:dyDescent="0.4">
      <c r="A5046" t="s">
        <v>15153</v>
      </c>
      <c r="B5046" s="1" t="s">
        <v>15154</v>
      </c>
      <c r="C5046" s="2">
        <v>46157.356562499997</v>
      </c>
      <c r="D5046" s="1" t="s">
        <v>15155</v>
      </c>
      <c r="E5046" s="1" t="s">
        <v>15143</v>
      </c>
      <c r="F5046" s="2">
        <v>46113.208344907398</v>
      </c>
      <c r="G5046" s="3">
        <v>58.7</v>
      </c>
      <c r="H5046" s="3">
        <v>52.6</v>
      </c>
      <c r="I5046" s="3">
        <v>95.2</v>
      </c>
      <c r="J5046" s="3">
        <v>54.1</v>
      </c>
      <c r="K5046" s="3">
        <v>59.4</v>
      </c>
    </row>
    <row r="5047" spans="1:11" x14ac:dyDescent="0.4">
      <c r="A5047" t="s">
        <v>15156</v>
      </c>
      <c r="B5047" s="1" t="s">
        <v>15157</v>
      </c>
      <c r="C5047" s="2">
        <v>46157.356712963003</v>
      </c>
      <c r="D5047" s="1" t="s">
        <v>15158</v>
      </c>
      <c r="E5047" s="1" t="s">
        <v>15143</v>
      </c>
      <c r="F5047" s="2">
        <v>46113.250011574099</v>
      </c>
      <c r="G5047" s="3">
        <v>56.2</v>
      </c>
      <c r="H5047" s="3">
        <v>49</v>
      </c>
      <c r="I5047" s="3">
        <v>80.3</v>
      </c>
      <c r="J5047" s="3">
        <v>51.7</v>
      </c>
      <c r="K5047" s="3">
        <v>55.8</v>
      </c>
    </row>
    <row r="5048" spans="1:11" x14ac:dyDescent="0.4">
      <c r="A5048" t="s">
        <v>15159</v>
      </c>
      <c r="B5048" s="1" t="s">
        <v>15160</v>
      </c>
      <c r="C5048" s="2">
        <v>46157.356504629599</v>
      </c>
      <c r="D5048" s="1" t="s">
        <v>15161</v>
      </c>
      <c r="E5048" s="1" t="s">
        <v>15143</v>
      </c>
      <c r="F5048" s="2">
        <v>46113.291678240697</v>
      </c>
      <c r="G5048" s="3">
        <v>57.2</v>
      </c>
      <c r="H5048" s="3">
        <v>49.9</v>
      </c>
      <c r="I5048" s="3">
        <v>77.900000000000006</v>
      </c>
      <c r="J5048" s="3">
        <v>53.4</v>
      </c>
      <c r="K5048" s="3">
        <v>59.2</v>
      </c>
    </row>
    <row r="5049" spans="1:11" x14ac:dyDescent="0.4">
      <c r="A5049" t="s">
        <v>15162</v>
      </c>
      <c r="B5049" s="1" t="s">
        <v>15163</v>
      </c>
      <c r="C5049" s="2">
        <v>46157.356342592597</v>
      </c>
      <c r="D5049" s="1" t="s">
        <v>15164</v>
      </c>
      <c r="E5049" s="1" t="s">
        <v>15143</v>
      </c>
      <c r="F5049" s="2">
        <v>46113.333344907398</v>
      </c>
      <c r="G5049" s="3">
        <v>62</v>
      </c>
      <c r="H5049" s="3">
        <v>52.7</v>
      </c>
      <c r="I5049" s="3">
        <v>90.2</v>
      </c>
      <c r="J5049" s="3">
        <v>56.6</v>
      </c>
      <c r="K5049" s="3">
        <v>62.6</v>
      </c>
    </row>
    <row r="5050" spans="1:11" x14ac:dyDescent="0.4">
      <c r="A5050" t="s">
        <v>15165</v>
      </c>
      <c r="B5050" s="1" t="s">
        <v>15166</v>
      </c>
      <c r="C5050" s="2">
        <v>46157.356689814798</v>
      </c>
      <c r="D5050" s="1" t="s">
        <v>15167</v>
      </c>
      <c r="E5050" s="1" t="s">
        <v>15143</v>
      </c>
      <c r="F5050" s="2">
        <v>46113.375011574099</v>
      </c>
      <c r="G5050" s="3">
        <v>66.099999999999994</v>
      </c>
      <c r="H5050" s="3">
        <v>53.4</v>
      </c>
      <c r="I5050" s="3">
        <v>88.1</v>
      </c>
      <c r="J5050" s="3">
        <v>56.7</v>
      </c>
      <c r="K5050" s="3">
        <v>67.5</v>
      </c>
    </row>
    <row r="5051" spans="1:11" x14ac:dyDescent="0.4">
      <c r="A5051" t="s">
        <v>15168</v>
      </c>
      <c r="B5051" s="1" t="s">
        <v>15169</v>
      </c>
      <c r="C5051" s="2">
        <v>46157.356261574103</v>
      </c>
      <c r="D5051" s="1" t="s">
        <v>15170</v>
      </c>
      <c r="E5051" s="1" t="s">
        <v>15143</v>
      </c>
      <c r="F5051" s="2">
        <v>46113.416678240697</v>
      </c>
      <c r="G5051" s="3">
        <v>67.400000000000006</v>
      </c>
      <c r="H5051" s="3">
        <v>54.1</v>
      </c>
      <c r="I5051" s="3">
        <v>89</v>
      </c>
      <c r="J5051" s="3">
        <v>58.5</v>
      </c>
      <c r="K5051" s="3">
        <v>68.400000000000006</v>
      </c>
    </row>
    <row r="5052" spans="1:11" x14ac:dyDescent="0.4">
      <c r="A5052" t="s">
        <v>15171</v>
      </c>
      <c r="B5052" s="1" t="s">
        <v>15172</v>
      </c>
      <c r="C5052" s="2">
        <v>46157.356701388897</v>
      </c>
      <c r="D5052" s="1" t="s">
        <v>15173</v>
      </c>
      <c r="E5052" s="1" t="s">
        <v>15143</v>
      </c>
      <c r="F5052" s="2">
        <v>46113.458344907398</v>
      </c>
      <c r="G5052" s="3">
        <v>60.9</v>
      </c>
      <c r="H5052" s="3">
        <v>54.4</v>
      </c>
      <c r="I5052" s="3">
        <v>85</v>
      </c>
      <c r="J5052" s="3">
        <v>56.5</v>
      </c>
      <c r="K5052" s="3">
        <v>61.5</v>
      </c>
    </row>
    <row r="5053" spans="1:11" x14ac:dyDescent="0.4">
      <c r="A5053" t="s">
        <v>15174</v>
      </c>
      <c r="B5053" s="1" t="s">
        <v>15175</v>
      </c>
      <c r="C5053" s="2">
        <v>46157.356307870403</v>
      </c>
      <c r="D5053" s="1" t="s">
        <v>15176</v>
      </c>
      <c r="E5053" s="1" t="s">
        <v>15143</v>
      </c>
      <c r="F5053" s="2">
        <v>46113.500011574099</v>
      </c>
      <c r="G5053" s="3">
        <v>62.5</v>
      </c>
      <c r="H5053" s="3">
        <v>54.8</v>
      </c>
      <c r="I5053" s="3">
        <v>82.5</v>
      </c>
      <c r="J5053" s="3">
        <v>58</v>
      </c>
      <c r="K5053" s="3">
        <v>63</v>
      </c>
    </row>
    <row r="5054" spans="1:11" x14ac:dyDescent="0.4">
      <c r="A5054" t="s">
        <v>15177</v>
      </c>
      <c r="B5054" s="1" t="s">
        <v>15178</v>
      </c>
      <c r="C5054" s="2">
        <v>46157.3566782407</v>
      </c>
      <c r="D5054" s="1" t="s">
        <v>15179</v>
      </c>
      <c r="E5054" s="1" t="s">
        <v>15143</v>
      </c>
      <c r="F5054" s="2">
        <v>46113.541678240697</v>
      </c>
      <c r="G5054" s="3">
        <v>64.400000000000006</v>
      </c>
      <c r="H5054" s="3">
        <v>57.1</v>
      </c>
      <c r="I5054" s="3">
        <v>86.2</v>
      </c>
      <c r="J5054" s="3">
        <v>59.8</v>
      </c>
      <c r="K5054" s="3">
        <v>64.7</v>
      </c>
    </row>
    <row r="5055" spans="1:11" x14ac:dyDescent="0.4">
      <c r="A5055" t="s">
        <v>15180</v>
      </c>
      <c r="B5055" s="1" t="s">
        <v>15181</v>
      </c>
      <c r="C5055" s="2">
        <v>46157.356539351902</v>
      </c>
      <c r="D5055" s="1" t="s">
        <v>15182</v>
      </c>
      <c r="E5055" s="1" t="s">
        <v>15143</v>
      </c>
      <c r="F5055" s="2">
        <v>46113.583344907398</v>
      </c>
      <c r="G5055" s="3">
        <v>61.3</v>
      </c>
      <c r="H5055" s="3">
        <v>56</v>
      </c>
      <c r="I5055" s="3">
        <v>86.5</v>
      </c>
      <c r="J5055" s="3">
        <v>58</v>
      </c>
      <c r="K5055" s="3">
        <v>62.1</v>
      </c>
    </row>
    <row r="5056" spans="1:11" x14ac:dyDescent="0.4">
      <c r="A5056" t="s">
        <v>15183</v>
      </c>
      <c r="B5056" s="1" t="s">
        <v>15184</v>
      </c>
      <c r="C5056" s="2">
        <v>46157.356655092597</v>
      </c>
      <c r="D5056" s="1" t="s">
        <v>15185</v>
      </c>
      <c r="E5056" s="1" t="s">
        <v>15143</v>
      </c>
      <c r="F5056" s="2">
        <v>46113.625011574099</v>
      </c>
      <c r="G5056" s="3">
        <v>61.1</v>
      </c>
      <c r="H5056" s="3">
        <v>56.1</v>
      </c>
      <c r="I5056" s="3">
        <v>84</v>
      </c>
      <c r="J5056" s="3">
        <v>58.3</v>
      </c>
      <c r="K5056" s="3">
        <v>62.3</v>
      </c>
    </row>
    <row r="5057" spans="1:11" x14ac:dyDescent="0.4">
      <c r="A5057" t="s">
        <v>15186</v>
      </c>
      <c r="B5057" s="1" t="s">
        <v>15187</v>
      </c>
      <c r="C5057" s="2">
        <v>46157.356435185196</v>
      </c>
      <c r="D5057" s="1" t="s">
        <v>15188</v>
      </c>
      <c r="E5057" s="1" t="s">
        <v>15143</v>
      </c>
      <c r="F5057" s="2">
        <v>46113.666678240697</v>
      </c>
      <c r="G5057" s="3">
        <v>60.8</v>
      </c>
      <c r="H5057" s="3">
        <v>55.8</v>
      </c>
      <c r="I5057" s="3">
        <v>83.2</v>
      </c>
      <c r="J5057" s="3">
        <v>58</v>
      </c>
      <c r="K5057" s="3">
        <v>61.5</v>
      </c>
    </row>
    <row r="5058" spans="1:11" x14ac:dyDescent="0.4">
      <c r="A5058" t="s">
        <v>15189</v>
      </c>
      <c r="B5058" s="1" t="s">
        <v>15190</v>
      </c>
      <c r="C5058" s="2">
        <v>46157.356562499997</v>
      </c>
      <c r="D5058" s="1" t="s">
        <v>15191</v>
      </c>
      <c r="E5058" s="1" t="s">
        <v>15143</v>
      </c>
      <c r="F5058" s="2">
        <v>46113.708344907398</v>
      </c>
      <c r="G5058" s="3">
        <v>59.4</v>
      </c>
      <c r="H5058" s="3">
        <v>54.5</v>
      </c>
      <c r="I5058" s="3">
        <v>79.7</v>
      </c>
      <c r="J5058" s="3">
        <v>57</v>
      </c>
      <c r="K5058" s="3">
        <v>60.5</v>
      </c>
    </row>
    <row r="5059" spans="1:11" x14ac:dyDescent="0.4">
      <c r="A5059" t="s">
        <v>15192</v>
      </c>
      <c r="B5059" s="1" t="s">
        <v>15193</v>
      </c>
      <c r="C5059" s="2">
        <v>46157.3563194444</v>
      </c>
      <c r="D5059" s="1" t="s">
        <v>15194</v>
      </c>
      <c r="E5059" s="1" t="s">
        <v>15143</v>
      </c>
      <c r="F5059" s="2">
        <v>46113.750011574099</v>
      </c>
      <c r="G5059" s="3">
        <v>60.4</v>
      </c>
      <c r="H5059" s="3">
        <v>53.4</v>
      </c>
      <c r="I5059" s="3">
        <v>83.7</v>
      </c>
      <c r="J5059" s="3">
        <v>56.6</v>
      </c>
      <c r="K5059" s="3">
        <v>62</v>
      </c>
    </row>
    <row r="5060" spans="1:11" x14ac:dyDescent="0.4">
      <c r="A5060" t="s">
        <v>15195</v>
      </c>
      <c r="B5060" s="1" t="s">
        <v>15196</v>
      </c>
      <c r="C5060" s="2">
        <v>46157.356620370403</v>
      </c>
      <c r="D5060" s="1" t="s">
        <v>15197</v>
      </c>
      <c r="E5060" s="1" t="s">
        <v>15143</v>
      </c>
      <c r="F5060" s="2">
        <v>46113.791678240697</v>
      </c>
      <c r="G5060" s="3">
        <v>57.1</v>
      </c>
      <c r="H5060" s="3">
        <v>53.2</v>
      </c>
      <c r="I5060" s="3">
        <v>74.5</v>
      </c>
      <c r="J5060" s="3">
        <v>55.1</v>
      </c>
      <c r="K5060" s="3">
        <v>58.2</v>
      </c>
    </row>
    <row r="5061" spans="1:11" x14ac:dyDescent="0.4">
      <c r="A5061" t="s">
        <v>15198</v>
      </c>
      <c r="B5061" s="1" t="s">
        <v>15199</v>
      </c>
      <c r="C5061" s="2">
        <v>46157.356504629599</v>
      </c>
      <c r="D5061" s="1" t="s">
        <v>15200</v>
      </c>
      <c r="E5061" s="1" t="s">
        <v>15143</v>
      </c>
      <c r="F5061" s="2">
        <v>46113.833344907398</v>
      </c>
      <c r="G5061" s="3">
        <v>57.8</v>
      </c>
      <c r="H5061" s="3">
        <v>54.2</v>
      </c>
      <c r="I5061" s="3">
        <v>81.5</v>
      </c>
      <c r="J5061" s="3">
        <v>56</v>
      </c>
      <c r="K5061" s="3">
        <v>58.7</v>
      </c>
    </row>
    <row r="5062" spans="1:11" x14ac:dyDescent="0.4">
      <c r="A5062" t="s">
        <v>15201</v>
      </c>
      <c r="B5062" s="1" t="s">
        <v>15202</v>
      </c>
      <c r="C5062" s="2">
        <v>46157.356342592597</v>
      </c>
      <c r="D5062" s="1" t="s">
        <v>15203</v>
      </c>
      <c r="E5062" s="1" t="s">
        <v>15143</v>
      </c>
      <c r="F5062" s="2">
        <v>46113.875011574099</v>
      </c>
      <c r="G5062" s="3">
        <v>56.6</v>
      </c>
      <c r="H5062" s="3">
        <v>53.4</v>
      </c>
      <c r="I5062" s="3">
        <v>68.2</v>
      </c>
      <c r="J5062" s="3">
        <v>55.3</v>
      </c>
      <c r="K5062" s="3">
        <v>57.6</v>
      </c>
    </row>
    <row r="5063" spans="1:11" x14ac:dyDescent="0.4">
      <c r="A5063" t="s">
        <v>15204</v>
      </c>
      <c r="B5063" s="1" t="s">
        <v>15205</v>
      </c>
      <c r="C5063" s="2">
        <v>46157.356585648202</v>
      </c>
      <c r="D5063" s="1" t="s">
        <v>15206</v>
      </c>
      <c r="E5063" s="1" t="s">
        <v>15143</v>
      </c>
      <c r="F5063" s="2">
        <v>46113.916678240697</v>
      </c>
      <c r="G5063" s="3">
        <v>57.3</v>
      </c>
      <c r="H5063" s="3">
        <v>53.6</v>
      </c>
      <c r="I5063" s="3">
        <v>73.400000000000006</v>
      </c>
      <c r="J5063" s="3">
        <v>55.9</v>
      </c>
      <c r="K5063" s="3">
        <v>58</v>
      </c>
    </row>
    <row r="5064" spans="1:11" x14ac:dyDescent="0.4">
      <c r="A5064" t="s">
        <v>15207</v>
      </c>
      <c r="B5064" s="1" t="s">
        <v>15208</v>
      </c>
      <c r="C5064" s="2">
        <v>46157.356701388897</v>
      </c>
      <c r="D5064" s="1" t="s">
        <v>15209</v>
      </c>
      <c r="E5064" s="1" t="s">
        <v>15143</v>
      </c>
      <c r="F5064" s="2">
        <v>46113.958344907398</v>
      </c>
      <c r="G5064" s="3">
        <v>57.9</v>
      </c>
      <c r="H5064" s="3">
        <v>54.9</v>
      </c>
      <c r="I5064" s="3">
        <v>74.599999999999994</v>
      </c>
      <c r="J5064" s="3">
        <v>56.3</v>
      </c>
      <c r="K5064" s="3">
        <v>58.8</v>
      </c>
    </row>
    <row r="5065" spans="1:11" x14ac:dyDescent="0.4">
      <c r="A5065" t="s">
        <v>15210</v>
      </c>
      <c r="B5065" s="1" t="s">
        <v>15211</v>
      </c>
      <c r="C5065" s="2">
        <v>46157.356724537</v>
      </c>
      <c r="D5065" s="1" t="s">
        <v>15212</v>
      </c>
      <c r="E5065" s="1" t="s">
        <v>15143</v>
      </c>
      <c r="F5065" s="2">
        <v>46114.000011574099</v>
      </c>
      <c r="G5065" s="3">
        <v>56.6</v>
      </c>
      <c r="H5065" s="3">
        <v>49.2</v>
      </c>
      <c r="I5065" s="3">
        <v>77.3</v>
      </c>
      <c r="J5065" s="3">
        <v>53.3</v>
      </c>
      <c r="K5065" s="3">
        <v>57.5</v>
      </c>
    </row>
    <row r="5066" spans="1:11" x14ac:dyDescent="0.4">
      <c r="A5066" t="s">
        <v>15213</v>
      </c>
      <c r="B5066" s="1" t="s">
        <v>15214</v>
      </c>
      <c r="C5066" s="2">
        <v>46157.356446759302</v>
      </c>
      <c r="D5066" s="1" t="s">
        <v>15215</v>
      </c>
      <c r="E5066" s="1" t="s">
        <v>15143</v>
      </c>
      <c r="F5066" s="2">
        <v>46114.041678240697</v>
      </c>
      <c r="G5066" s="3">
        <v>53.2</v>
      </c>
      <c r="H5066" s="3">
        <v>48.9</v>
      </c>
      <c r="I5066" s="3">
        <v>72.599999999999994</v>
      </c>
      <c r="J5066" s="3">
        <v>51.3</v>
      </c>
      <c r="K5066" s="3">
        <v>54.3</v>
      </c>
    </row>
    <row r="5067" spans="1:11" x14ac:dyDescent="0.4">
      <c r="A5067" t="s">
        <v>15216</v>
      </c>
      <c r="B5067" s="1" t="s">
        <v>15217</v>
      </c>
      <c r="C5067" s="2">
        <v>46157.356666666703</v>
      </c>
      <c r="D5067" s="1" t="s">
        <v>15218</v>
      </c>
      <c r="E5067" s="1" t="s">
        <v>15143</v>
      </c>
      <c r="F5067" s="2">
        <v>46114.083344907398</v>
      </c>
      <c r="G5067" s="3">
        <v>53.9</v>
      </c>
      <c r="H5067" s="3">
        <v>50</v>
      </c>
      <c r="I5067" s="3">
        <v>70.3</v>
      </c>
      <c r="J5067" s="3">
        <v>52.3</v>
      </c>
      <c r="K5067" s="3">
        <v>55.1</v>
      </c>
    </row>
    <row r="5068" spans="1:11" x14ac:dyDescent="0.4">
      <c r="A5068" t="s">
        <v>15219</v>
      </c>
      <c r="B5068" s="1" t="s">
        <v>15220</v>
      </c>
      <c r="C5068" s="2">
        <v>46157.3566782407</v>
      </c>
      <c r="D5068" s="1" t="s">
        <v>15221</v>
      </c>
      <c r="E5068" s="1" t="s">
        <v>15143</v>
      </c>
      <c r="F5068" s="2">
        <v>46114.125011574099</v>
      </c>
      <c r="G5068" s="3">
        <v>58.4</v>
      </c>
      <c r="H5068" s="3">
        <v>52</v>
      </c>
      <c r="I5068" s="3">
        <v>80.3</v>
      </c>
      <c r="J5068" s="3">
        <v>54.7</v>
      </c>
      <c r="K5068" s="3">
        <v>58.1</v>
      </c>
    </row>
    <row r="5069" spans="1:11" x14ac:dyDescent="0.4">
      <c r="A5069" t="s">
        <v>15222</v>
      </c>
      <c r="B5069" s="1" t="s">
        <v>15223</v>
      </c>
      <c r="C5069" s="2">
        <v>46157.356527777803</v>
      </c>
      <c r="D5069" s="1" t="s">
        <v>15224</v>
      </c>
      <c r="E5069" s="1" t="s">
        <v>15143</v>
      </c>
      <c r="F5069" s="2">
        <v>46114.166678240697</v>
      </c>
      <c r="G5069" s="3">
        <v>58.4</v>
      </c>
      <c r="H5069" s="3">
        <v>50.7</v>
      </c>
      <c r="I5069" s="3">
        <v>76.7</v>
      </c>
      <c r="J5069" s="3">
        <v>53.7</v>
      </c>
      <c r="K5069" s="3">
        <v>60</v>
      </c>
    </row>
    <row r="5070" spans="1:11" x14ac:dyDescent="0.4">
      <c r="A5070" t="s">
        <v>15225</v>
      </c>
      <c r="B5070" s="1" t="s">
        <v>15226</v>
      </c>
      <c r="C5070" s="2">
        <v>46157.356435185196</v>
      </c>
      <c r="D5070" s="1" t="s">
        <v>15227</v>
      </c>
      <c r="E5070" s="1" t="s">
        <v>15143</v>
      </c>
      <c r="F5070" s="2">
        <v>46114.208344907398</v>
      </c>
      <c r="G5070" s="3">
        <v>53.4</v>
      </c>
      <c r="H5070" s="3">
        <v>48.5</v>
      </c>
      <c r="I5070" s="3">
        <v>67.3</v>
      </c>
      <c r="J5070" s="3">
        <v>51.4</v>
      </c>
      <c r="K5070" s="3">
        <v>54.6</v>
      </c>
    </row>
    <row r="5071" spans="1:11" x14ac:dyDescent="0.4">
      <c r="A5071" t="s">
        <v>15228</v>
      </c>
      <c r="B5071" s="1" t="s">
        <v>15229</v>
      </c>
      <c r="C5071" s="2">
        <v>46157.356759259303</v>
      </c>
      <c r="D5071" s="1" t="s">
        <v>15230</v>
      </c>
      <c r="E5071" s="1" t="s">
        <v>15143</v>
      </c>
      <c r="F5071" s="2">
        <v>46114.250011574099</v>
      </c>
      <c r="G5071" s="3">
        <v>56.8</v>
      </c>
      <c r="H5071" s="3">
        <v>49.6</v>
      </c>
      <c r="I5071" s="3">
        <v>78.599999999999994</v>
      </c>
      <c r="J5071" s="3">
        <v>52.6</v>
      </c>
      <c r="K5071" s="3">
        <v>56.6</v>
      </c>
    </row>
    <row r="5072" spans="1:11" x14ac:dyDescent="0.4">
      <c r="A5072" t="s">
        <v>15231</v>
      </c>
      <c r="B5072" s="1" t="s">
        <v>15232</v>
      </c>
      <c r="C5072" s="2">
        <v>46157.356469907398</v>
      </c>
      <c r="D5072" s="1" t="s">
        <v>15233</v>
      </c>
      <c r="E5072" s="1" t="s">
        <v>15143</v>
      </c>
      <c r="F5072" s="2">
        <v>46114.291678240697</v>
      </c>
      <c r="G5072" s="3">
        <v>58.4</v>
      </c>
      <c r="H5072" s="3">
        <v>52.7</v>
      </c>
      <c r="I5072" s="3">
        <v>82.4</v>
      </c>
      <c r="J5072" s="3">
        <v>54.6</v>
      </c>
      <c r="K5072" s="3">
        <v>59.4</v>
      </c>
    </row>
    <row r="5073" spans="1:11" x14ac:dyDescent="0.4">
      <c r="A5073" t="s">
        <v>15234</v>
      </c>
      <c r="B5073" s="1" t="s">
        <v>15235</v>
      </c>
      <c r="C5073" s="2">
        <v>46157.356365740699</v>
      </c>
      <c r="D5073" s="1" t="s">
        <v>15236</v>
      </c>
      <c r="E5073" s="1" t="s">
        <v>15143</v>
      </c>
      <c r="F5073" s="2">
        <v>46114.333344907398</v>
      </c>
      <c r="G5073" s="3">
        <v>60.7</v>
      </c>
      <c r="H5073" s="3">
        <v>51.5</v>
      </c>
      <c r="I5073" s="3">
        <v>90.3</v>
      </c>
      <c r="J5073" s="3">
        <v>54.8</v>
      </c>
      <c r="K5073" s="3">
        <v>61.5</v>
      </c>
    </row>
    <row r="5074" spans="1:11" x14ac:dyDescent="0.4">
      <c r="A5074" t="s">
        <v>15237</v>
      </c>
      <c r="B5074" s="1" t="s">
        <v>15238</v>
      </c>
      <c r="C5074" s="2">
        <v>46157.356296296297</v>
      </c>
      <c r="D5074" s="1" t="s">
        <v>15239</v>
      </c>
      <c r="E5074" s="1" t="s">
        <v>15143</v>
      </c>
      <c r="F5074" s="2">
        <v>46114.375011574099</v>
      </c>
      <c r="G5074" s="3">
        <v>67.5</v>
      </c>
      <c r="H5074" s="3">
        <v>51.6</v>
      </c>
      <c r="I5074" s="3">
        <v>86.6</v>
      </c>
      <c r="J5074" s="3">
        <v>60.3</v>
      </c>
      <c r="K5074" s="3">
        <v>68.3</v>
      </c>
    </row>
    <row r="5075" spans="1:11" x14ac:dyDescent="0.4">
      <c r="A5075" t="s">
        <v>15240</v>
      </c>
      <c r="B5075" s="1" t="s">
        <v>15241</v>
      </c>
      <c r="C5075" s="2">
        <v>46157.356377314798</v>
      </c>
      <c r="D5075" s="1" t="s">
        <v>15242</v>
      </c>
      <c r="E5075" s="1" t="s">
        <v>15143</v>
      </c>
      <c r="F5075" s="2">
        <v>46114.416678240697</v>
      </c>
      <c r="G5075" s="3">
        <v>66</v>
      </c>
      <c r="H5075" s="3">
        <v>52</v>
      </c>
      <c r="I5075" s="3">
        <v>86.8</v>
      </c>
      <c r="J5075" s="3">
        <v>60</v>
      </c>
      <c r="K5075" s="3">
        <v>67.8</v>
      </c>
    </row>
    <row r="5076" spans="1:11" x14ac:dyDescent="0.4">
      <c r="A5076" t="s">
        <v>15243</v>
      </c>
      <c r="B5076" s="1" t="s">
        <v>15244</v>
      </c>
      <c r="C5076" s="2">
        <v>46157.356354166703</v>
      </c>
      <c r="D5076" s="1" t="s">
        <v>15245</v>
      </c>
      <c r="E5076" s="1" t="s">
        <v>15143</v>
      </c>
      <c r="F5076" s="2">
        <v>46114.458344907398</v>
      </c>
      <c r="G5076" s="3">
        <v>60.1</v>
      </c>
      <c r="H5076" s="3">
        <v>49.8</v>
      </c>
      <c r="I5076" s="3">
        <v>87.2</v>
      </c>
      <c r="J5076" s="3">
        <v>53.7</v>
      </c>
      <c r="K5076" s="3">
        <v>60.7</v>
      </c>
    </row>
    <row r="5077" spans="1:11" x14ac:dyDescent="0.4">
      <c r="A5077" t="s">
        <v>15246</v>
      </c>
      <c r="B5077" s="1" t="s">
        <v>15247</v>
      </c>
      <c r="C5077" s="2">
        <v>46157.356562499997</v>
      </c>
      <c r="D5077" s="1" t="s">
        <v>15248</v>
      </c>
      <c r="E5077" s="1" t="s">
        <v>15143</v>
      </c>
      <c r="F5077" s="2">
        <v>46114.500011574099</v>
      </c>
      <c r="G5077" s="3">
        <v>62</v>
      </c>
      <c r="H5077" s="3">
        <v>52.6</v>
      </c>
      <c r="I5077" s="3">
        <v>90.6</v>
      </c>
      <c r="J5077" s="3">
        <v>56</v>
      </c>
      <c r="K5077" s="3">
        <v>63.2</v>
      </c>
    </row>
    <row r="5078" spans="1:11" x14ac:dyDescent="0.4">
      <c r="A5078" t="s">
        <v>15249</v>
      </c>
      <c r="B5078" s="1" t="s">
        <v>15250</v>
      </c>
      <c r="C5078" s="2">
        <v>46157.356458333299</v>
      </c>
      <c r="D5078" s="1" t="s">
        <v>15251</v>
      </c>
      <c r="E5078" s="1" t="s">
        <v>15143</v>
      </c>
      <c r="F5078" s="2">
        <v>46114.541678240697</v>
      </c>
      <c r="G5078" s="3">
        <v>66.3</v>
      </c>
      <c r="H5078" s="3">
        <v>54.7</v>
      </c>
      <c r="I5078" s="3">
        <v>86.4</v>
      </c>
      <c r="J5078" s="3">
        <v>61.2</v>
      </c>
      <c r="K5078" s="3">
        <v>65.900000000000006</v>
      </c>
    </row>
    <row r="5079" spans="1:11" x14ac:dyDescent="0.4">
      <c r="A5079" t="s">
        <v>15252</v>
      </c>
      <c r="B5079" s="1" t="s">
        <v>15253</v>
      </c>
      <c r="C5079" s="2">
        <v>46157.356539351902</v>
      </c>
      <c r="D5079" s="1" t="s">
        <v>15254</v>
      </c>
      <c r="E5079" s="1" t="s">
        <v>15143</v>
      </c>
      <c r="F5079" s="2">
        <v>46114.583344907398</v>
      </c>
      <c r="G5079" s="3">
        <v>60.9</v>
      </c>
      <c r="H5079" s="3">
        <v>53.5</v>
      </c>
      <c r="I5079" s="3">
        <v>88.3</v>
      </c>
      <c r="J5079" s="3">
        <v>56.2</v>
      </c>
      <c r="K5079" s="3">
        <v>61.1</v>
      </c>
    </row>
    <row r="5080" spans="1:11" x14ac:dyDescent="0.4">
      <c r="A5080" t="s">
        <v>15255</v>
      </c>
      <c r="B5080" s="1" t="s">
        <v>15256</v>
      </c>
      <c r="C5080" s="2">
        <v>46157.3563194444</v>
      </c>
      <c r="D5080" s="1" t="s">
        <v>15257</v>
      </c>
      <c r="E5080" s="1" t="s">
        <v>15143</v>
      </c>
      <c r="F5080" s="2">
        <v>46114.625011574099</v>
      </c>
      <c r="G5080" s="3">
        <v>59.8</v>
      </c>
      <c r="H5080" s="3">
        <v>52.3</v>
      </c>
      <c r="I5080" s="3">
        <v>89.2</v>
      </c>
      <c r="J5080" s="3">
        <v>55.4</v>
      </c>
      <c r="K5080" s="3">
        <v>60.7</v>
      </c>
    </row>
    <row r="5081" spans="1:11" x14ac:dyDescent="0.4">
      <c r="A5081" t="s">
        <v>15258</v>
      </c>
      <c r="B5081" s="1" t="s">
        <v>15259</v>
      </c>
      <c r="C5081" s="2">
        <v>46157.356458333299</v>
      </c>
      <c r="D5081" s="1" t="s">
        <v>15260</v>
      </c>
      <c r="E5081" s="1" t="s">
        <v>15143</v>
      </c>
      <c r="F5081" s="2">
        <v>46114.666678240697</v>
      </c>
      <c r="G5081" s="3">
        <v>59</v>
      </c>
      <c r="H5081" s="3">
        <v>53.2</v>
      </c>
      <c r="I5081" s="3">
        <v>82.8</v>
      </c>
      <c r="J5081" s="3">
        <v>55.3</v>
      </c>
      <c r="K5081" s="3">
        <v>60.1</v>
      </c>
    </row>
    <row r="5082" spans="1:11" x14ac:dyDescent="0.4">
      <c r="A5082" t="s">
        <v>15261</v>
      </c>
      <c r="B5082" s="1" t="s">
        <v>15262</v>
      </c>
      <c r="C5082" s="2">
        <v>46157.356273148202</v>
      </c>
      <c r="D5082" s="1" t="s">
        <v>15263</v>
      </c>
      <c r="E5082" s="1" t="s">
        <v>15143</v>
      </c>
      <c r="F5082" s="2">
        <v>46114.708344907398</v>
      </c>
      <c r="G5082" s="3">
        <v>60.2</v>
      </c>
      <c r="H5082" s="3">
        <v>51.6</v>
      </c>
      <c r="I5082" s="3">
        <v>84.9</v>
      </c>
      <c r="J5082" s="3">
        <v>54</v>
      </c>
      <c r="K5082" s="3">
        <v>61.1</v>
      </c>
    </row>
    <row r="5083" spans="1:11" x14ac:dyDescent="0.4">
      <c r="A5083" t="s">
        <v>15264</v>
      </c>
      <c r="B5083" s="1" t="s">
        <v>15265</v>
      </c>
      <c r="C5083" s="2">
        <v>46157.356585648202</v>
      </c>
      <c r="D5083" s="1" t="s">
        <v>15266</v>
      </c>
      <c r="E5083" s="1" t="s">
        <v>15143</v>
      </c>
      <c r="F5083" s="2">
        <v>46114.750011574099</v>
      </c>
      <c r="G5083" s="3">
        <v>57.9</v>
      </c>
      <c r="H5083" s="3">
        <v>50.4</v>
      </c>
      <c r="I5083" s="3">
        <v>86.5</v>
      </c>
      <c r="J5083" s="3">
        <v>53.5</v>
      </c>
      <c r="K5083" s="3">
        <v>58.9</v>
      </c>
    </row>
    <row r="5084" spans="1:11" x14ac:dyDescent="0.4">
      <c r="A5084" t="s">
        <v>15267</v>
      </c>
      <c r="B5084" s="1" t="s">
        <v>15268</v>
      </c>
      <c r="C5084" s="2">
        <v>46157.356724537</v>
      </c>
      <c r="D5084" s="1" t="s">
        <v>15269</v>
      </c>
      <c r="E5084" s="1" t="s">
        <v>15143</v>
      </c>
      <c r="F5084" s="2">
        <v>46114.791678240697</v>
      </c>
      <c r="G5084" s="3">
        <v>55.9</v>
      </c>
      <c r="H5084" s="3">
        <v>50.1</v>
      </c>
      <c r="I5084" s="3">
        <v>78.2</v>
      </c>
      <c r="J5084" s="3">
        <v>52.1</v>
      </c>
      <c r="K5084" s="3">
        <v>57.6</v>
      </c>
    </row>
    <row r="5085" spans="1:11" x14ac:dyDescent="0.4">
      <c r="A5085" t="s">
        <v>15270</v>
      </c>
      <c r="B5085" s="1" t="s">
        <v>15271</v>
      </c>
      <c r="C5085" s="2">
        <v>46157.356539351902</v>
      </c>
      <c r="D5085" s="1" t="s">
        <v>15272</v>
      </c>
      <c r="E5085" s="1" t="s">
        <v>15143</v>
      </c>
      <c r="F5085" s="2">
        <v>46114.833344907398</v>
      </c>
      <c r="G5085" s="3">
        <v>57.5</v>
      </c>
      <c r="H5085" s="3">
        <v>49.8</v>
      </c>
      <c r="I5085" s="3">
        <v>79.5</v>
      </c>
      <c r="J5085" s="3">
        <v>53.6</v>
      </c>
      <c r="K5085" s="3">
        <v>58.6</v>
      </c>
    </row>
    <row r="5086" spans="1:11" x14ac:dyDescent="0.4">
      <c r="A5086" t="s">
        <v>15273</v>
      </c>
      <c r="B5086" s="1" t="s">
        <v>15274</v>
      </c>
      <c r="C5086" s="2">
        <v>46157.356643518498</v>
      </c>
      <c r="D5086" s="1" t="s">
        <v>15275</v>
      </c>
      <c r="E5086" s="1" t="s">
        <v>15143</v>
      </c>
      <c r="F5086" s="2">
        <v>46114.875011574099</v>
      </c>
      <c r="G5086" s="3">
        <v>57.4</v>
      </c>
      <c r="H5086" s="3">
        <v>52.8</v>
      </c>
      <c r="I5086" s="3">
        <v>81.599999999999994</v>
      </c>
      <c r="J5086" s="3">
        <v>55</v>
      </c>
      <c r="K5086" s="3">
        <v>58</v>
      </c>
    </row>
    <row r="5087" spans="1:11" x14ac:dyDescent="0.4">
      <c r="A5087" t="s">
        <v>15276</v>
      </c>
      <c r="B5087" s="1" t="s">
        <v>15277</v>
      </c>
      <c r="C5087" s="2">
        <v>46157.356643518498</v>
      </c>
      <c r="D5087" s="1" t="s">
        <v>15278</v>
      </c>
      <c r="E5087" s="1" t="s">
        <v>15143</v>
      </c>
      <c r="F5087" s="2">
        <v>46114.916678240697</v>
      </c>
      <c r="G5087" s="3">
        <v>57.9</v>
      </c>
      <c r="H5087" s="3">
        <v>54.2</v>
      </c>
      <c r="I5087" s="3">
        <v>81.7</v>
      </c>
      <c r="J5087" s="3">
        <v>55.7</v>
      </c>
      <c r="K5087" s="3">
        <v>58.4</v>
      </c>
    </row>
    <row r="5088" spans="1:11" x14ac:dyDescent="0.4">
      <c r="A5088" t="s">
        <v>15279</v>
      </c>
      <c r="B5088" s="1" t="s">
        <v>15280</v>
      </c>
      <c r="C5088" s="2">
        <v>46157.356747685197</v>
      </c>
      <c r="D5088" s="1" t="s">
        <v>15281</v>
      </c>
      <c r="E5088" s="1" t="s">
        <v>15143</v>
      </c>
      <c r="F5088" s="2">
        <v>46114.958344907398</v>
      </c>
      <c r="G5088" s="3">
        <v>57.7</v>
      </c>
      <c r="H5088" s="3">
        <v>52.6</v>
      </c>
      <c r="I5088" s="3">
        <v>83.6</v>
      </c>
      <c r="J5088" s="3">
        <v>54.9</v>
      </c>
      <c r="K5088" s="3">
        <v>58.6</v>
      </c>
    </row>
    <row r="5089" spans="1:11" x14ac:dyDescent="0.4">
      <c r="A5089" t="s">
        <v>15282</v>
      </c>
      <c r="B5089" s="1" t="s">
        <v>15283</v>
      </c>
      <c r="C5089" s="2">
        <v>46157.356527777803</v>
      </c>
      <c r="D5089" s="1" t="s">
        <v>15284</v>
      </c>
      <c r="E5089" s="1" t="s">
        <v>15143</v>
      </c>
      <c r="F5089" s="2">
        <v>46115.000011574099</v>
      </c>
      <c r="G5089" s="3">
        <v>55.2</v>
      </c>
      <c r="H5089" s="3">
        <v>48.3</v>
      </c>
      <c r="I5089" s="3">
        <v>79</v>
      </c>
      <c r="J5089" s="3">
        <v>51.4</v>
      </c>
      <c r="K5089" s="3">
        <v>56.1</v>
      </c>
    </row>
    <row r="5090" spans="1:11" x14ac:dyDescent="0.4">
      <c r="A5090" t="s">
        <v>15285</v>
      </c>
      <c r="B5090" s="1" t="s">
        <v>15286</v>
      </c>
      <c r="C5090" s="2">
        <v>46157.356527777803</v>
      </c>
      <c r="D5090" s="1" t="s">
        <v>15287</v>
      </c>
      <c r="E5090" s="1" t="s">
        <v>15143</v>
      </c>
      <c r="F5090" s="2">
        <v>46115.041678240697</v>
      </c>
      <c r="G5090" s="3">
        <v>57</v>
      </c>
      <c r="H5090" s="3">
        <v>48.6</v>
      </c>
      <c r="I5090" s="3">
        <v>82.5</v>
      </c>
      <c r="J5090" s="3">
        <v>52.9</v>
      </c>
      <c r="K5090" s="3">
        <v>57.4</v>
      </c>
    </row>
    <row r="5091" spans="1:11" x14ac:dyDescent="0.4">
      <c r="A5091" t="s">
        <v>15288</v>
      </c>
      <c r="B5091" s="1" t="s">
        <v>15289</v>
      </c>
      <c r="C5091" s="2">
        <v>46157.356377314798</v>
      </c>
      <c r="D5091" s="1" t="s">
        <v>15290</v>
      </c>
      <c r="E5091" s="1" t="s">
        <v>15143</v>
      </c>
      <c r="F5091" s="2">
        <v>46115.083344907398</v>
      </c>
      <c r="G5091" s="3">
        <v>56.4</v>
      </c>
      <c r="H5091" s="3">
        <v>51.7</v>
      </c>
      <c r="I5091" s="3">
        <v>87.8</v>
      </c>
      <c r="J5091" s="3">
        <v>53.9</v>
      </c>
      <c r="K5091" s="3">
        <v>57.7</v>
      </c>
    </row>
    <row r="5092" spans="1:11" x14ac:dyDescent="0.4">
      <c r="A5092" t="s">
        <v>15291</v>
      </c>
      <c r="B5092" s="1" t="s">
        <v>15292</v>
      </c>
      <c r="C5092" s="2">
        <v>46157.3566782407</v>
      </c>
      <c r="D5092" s="1" t="s">
        <v>15293</v>
      </c>
      <c r="E5092" s="1" t="s">
        <v>15143</v>
      </c>
      <c r="F5092" s="2">
        <v>46115.125011574099</v>
      </c>
      <c r="G5092" s="3">
        <v>56.2</v>
      </c>
      <c r="H5092" s="3">
        <v>48.3</v>
      </c>
      <c r="I5092" s="3">
        <v>76.3</v>
      </c>
      <c r="J5092" s="3">
        <v>51.5</v>
      </c>
      <c r="K5092" s="3">
        <v>56.7</v>
      </c>
    </row>
    <row r="5093" spans="1:11" x14ac:dyDescent="0.4">
      <c r="A5093" t="s">
        <v>15294</v>
      </c>
      <c r="B5093" s="1" t="s">
        <v>15295</v>
      </c>
      <c r="C5093" s="2">
        <v>46157.356469907398</v>
      </c>
      <c r="D5093" s="1" t="s">
        <v>15296</v>
      </c>
      <c r="E5093" s="1" t="s">
        <v>15143</v>
      </c>
      <c r="F5093" s="2">
        <v>46115.166678240697</v>
      </c>
      <c r="G5093" s="3">
        <v>57.4</v>
      </c>
      <c r="H5093" s="3">
        <v>50.4</v>
      </c>
      <c r="I5093" s="3">
        <v>83</v>
      </c>
      <c r="J5093" s="3">
        <v>53.4</v>
      </c>
      <c r="K5093" s="3">
        <v>58.2</v>
      </c>
    </row>
    <row r="5094" spans="1:11" x14ac:dyDescent="0.4">
      <c r="A5094" t="s">
        <v>15297</v>
      </c>
      <c r="B5094" s="1" t="s">
        <v>15298</v>
      </c>
      <c r="C5094" s="2">
        <v>46157.356342592597</v>
      </c>
      <c r="D5094" s="1" t="s">
        <v>15299</v>
      </c>
      <c r="E5094" s="1" t="s">
        <v>15143</v>
      </c>
      <c r="F5094" s="2">
        <v>46115.208344907398</v>
      </c>
      <c r="G5094" s="3">
        <v>55</v>
      </c>
      <c r="H5094" s="3">
        <v>50.4</v>
      </c>
      <c r="I5094" s="3">
        <v>69.599999999999994</v>
      </c>
      <c r="J5094" s="3">
        <v>53.1</v>
      </c>
      <c r="K5094" s="3">
        <v>55.7</v>
      </c>
    </row>
    <row r="5095" spans="1:11" x14ac:dyDescent="0.4">
      <c r="A5095" t="s">
        <v>15300</v>
      </c>
      <c r="B5095" s="1" t="s">
        <v>15301</v>
      </c>
      <c r="C5095" s="2">
        <v>46157.356643518498</v>
      </c>
      <c r="D5095" s="1" t="s">
        <v>15302</v>
      </c>
      <c r="E5095" s="1" t="s">
        <v>15143</v>
      </c>
      <c r="F5095" s="2">
        <v>46115.250011574099</v>
      </c>
      <c r="G5095" s="3">
        <v>60</v>
      </c>
      <c r="H5095" s="3">
        <v>49.3</v>
      </c>
      <c r="I5095" s="3">
        <v>95.7</v>
      </c>
      <c r="J5095" s="3">
        <v>53.3</v>
      </c>
      <c r="K5095" s="3">
        <v>55.7</v>
      </c>
    </row>
    <row r="5096" spans="1:11" x14ac:dyDescent="0.4">
      <c r="A5096" t="s">
        <v>15303</v>
      </c>
      <c r="B5096" s="1" t="s">
        <v>15304</v>
      </c>
      <c r="C5096" s="2">
        <v>46157.356793981497</v>
      </c>
      <c r="D5096" s="1" t="s">
        <v>15305</v>
      </c>
      <c r="E5096" s="1" t="s">
        <v>15143</v>
      </c>
      <c r="F5096" s="2">
        <v>46115.291678240697</v>
      </c>
      <c r="G5096" s="3">
        <v>57.4</v>
      </c>
      <c r="H5096" s="3">
        <v>52.9</v>
      </c>
      <c r="I5096" s="3">
        <v>82.9</v>
      </c>
      <c r="J5096" s="3">
        <v>54.6</v>
      </c>
      <c r="K5096" s="3">
        <v>58.4</v>
      </c>
    </row>
    <row r="5097" spans="1:11" x14ac:dyDescent="0.4">
      <c r="A5097" t="s">
        <v>15306</v>
      </c>
      <c r="B5097" s="1" t="s">
        <v>15307</v>
      </c>
      <c r="C5097" s="2">
        <v>46157.356793981497</v>
      </c>
      <c r="D5097" s="1" t="s">
        <v>15308</v>
      </c>
      <c r="E5097" s="1" t="s">
        <v>15143</v>
      </c>
      <c r="F5097" s="2">
        <v>46115.333344907398</v>
      </c>
      <c r="G5097" s="3">
        <v>57.8</v>
      </c>
      <c r="H5097" s="3">
        <v>52.9</v>
      </c>
      <c r="I5097" s="3">
        <v>81.2</v>
      </c>
      <c r="J5097" s="3">
        <v>54.9</v>
      </c>
      <c r="K5097" s="3">
        <v>58.8</v>
      </c>
    </row>
    <row r="5098" spans="1:11" x14ac:dyDescent="0.4">
      <c r="A5098" t="s">
        <v>15309</v>
      </c>
      <c r="B5098" s="1" t="s">
        <v>15310</v>
      </c>
      <c r="C5098" s="2">
        <v>46157.3566319444</v>
      </c>
      <c r="D5098" s="1" t="s">
        <v>15311</v>
      </c>
      <c r="E5098" s="1" t="s">
        <v>15143</v>
      </c>
      <c r="F5098" s="2">
        <v>46115.375011574099</v>
      </c>
      <c r="G5098" s="3">
        <v>57.7</v>
      </c>
      <c r="H5098" s="3">
        <v>52.2</v>
      </c>
      <c r="I5098" s="3">
        <v>77.099999999999994</v>
      </c>
      <c r="J5098" s="3">
        <v>55.5</v>
      </c>
      <c r="K5098" s="3">
        <v>59</v>
      </c>
    </row>
    <row r="5099" spans="1:11" x14ac:dyDescent="0.4">
      <c r="A5099" t="s">
        <v>15312</v>
      </c>
      <c r="B5099" s="1" t="s">
        <v>15313</v>
      </c>
      <c r="C5099" s="2">
        <v>46157.356261574103</v>
      </c>
      <c r="D5099" s="1" t="s">
        <v>15314</v>
      </c>
      <c r="E5099" s="1" t="s">
        <v>15143</v>
      </c>
      <c r="F5099" s="2">
        <v>46115.416678240697</v>
      </c>
      <c r="G5099" s="3">
        <v>59.3</v>
      </c>
      <c r="H5099" s="3">
        <v>52.8</v>
      </c>
      <c r="I5099" s="3">
        <v>73.900000000000006</v>
      </c>
      <c r="J5099" s="3">
        <v>56.5</v>
      </c>
      <c r="K5099" s="3">
        <v>60.7</v>
      </c>
    </row>
    <row r="5100" spans="1:11" x14ac:dyDescent="0.4">
      <c r="A5100" t="s">
        <v>15315</v>
      </c>
      <c r="B5100" s="1" t="s">
        <v>15316</v>
      </c>
      <c r="C5100" s="2">
        <v>46157.356435185196</v>
      </c>
      <c r="D5100" s="1" t="s">
        <v>15317</v>
      </c>
      <c r="E5100" s="1" t="s">
        <v>15143</v>
      </c>
      <c r="F5100" s="2">
        <v>46115.458344907398</v>
      </c>
      <c r="G5100" s="3">
        <v>57.3</v>
      </c>
      <c r="H5100" s="3">
        <v>51.2</v>
      </c>
      <c r="I5100" s="3">
        <v>79.599999999999994</v>
      </c>
      <c r="J5100" s="3">
        <v>54.9</v>
      </c>
      <c r="K5100" s="3">
        <v>58.4</v>
      </c>
    </row>
    <row r="5101" spans="1:11" x14ac:dyDescent="0.4">
      <c r="A5101" t="s">
        <v>15318</v>
      </c>
      <c r="B5101" s="1" t="s">
        <v>15319</v>
      </c>
      <c r="C5101" s="2">
        <v>46157.356458333299</v>
      </c>
      <c r="D5101" s="1" t="s">
        <v>15320</v>
      </c>
      <c r="E5101" s="1" t="s">
        <v>15143</v>
      </c>
      <c r="F5101" s="2">
        <v>46115.500011574099</v>
      </c>
      <c r="G5101" s="3">
        <v>57.4</v>
      </c>
      <c r="H5101" s="3">
        <v>51.6</v>
      </c>
      <c r="I5101" s="3">
        <v>76.400000000000006</v>
      </c>
      <c r="J5101" s="3">
        <v>55.3</v>
      </c>
      <c r="K5101" s="3">
        <v>58.8</v>
      </c>
    </row>
    <row r="5102" spans="1:11" x14ac:dyDescent="0.4">
      <c r="A5102" t="s">
        <v>15321</v>
      </c>
      <c r="B5102" s="1" t="s">
        <v>15322</v>
      </c>
      <c r="C5102" s="2">
        <v>46157.356527777803</v>
      </c>
      <c r="D5102" s="1" t="s">
        <v>15323</v>
      </c>
      <c r="E5102" s="1" t="s">
        <v>15143</v>
      </c>
      <c r="F5102" s="2">
        <v>46115.541678240697</v>
      </c>
      <c r="G5102" s="3">
        <v>59.4</v>
      </c>
      <c r="H5102" s="3">
        <v>53.4</v>
      </c>
      <c r="I5102" s="3">
        <v>86.8</v>
      </c>
      <c r="J5102" s="3">
        <v>56</v>
      </c>
      <c r="K5102" s="3">
        <v>60.4</v>
      </c>
    </row>
    <row r="5103" spans="1:11" x14ac:dyDescent="0.4">
      <c r="A5103" t="s">
        <v>15324</v>
      </c>
      <c r="B5103" s="1" t="s">
        <v>15325</v>
      </c>
      <c r="C5103" s="2">
        <v>46157.356388888897</v>
      </c>
      <c r="D5103" s="1" t="s">
        <v>15326</v>
      </c>
      <c r="E5103" s="1" t="s">
        <v>15143</v>
      </c>
      <c r="F5103" s="2">
        <v>46115.583344907398</v>
      </c>
      <c r="G5103" s="3">
        <v>59.4</v>
      </c>
      <c r="H5103" s="3">
        <v>54.4</v>
      </c>
      <c r="I5103" s="3">
        <v>78.099999999999994</v>
      </c>
      <c r="J5103" s="3">
        <v>56.8</v>
      </c>
      <c r="K5103" s="3">
        <v>60.7</v>
      </c>
    </row>
    <row r="5104" spans="1:11" x14ac:dyDescent="0.4">
      <c r="A5104" t="s">
        <v>15327</v>
      </c>
      <c r="B5104" s="1" t="s">
        <v>15328</v>
      </c>
      <c r="C5104" s="2">
        <v>46157.356701388897</v>
      </c>
      <c r="D5104" s="1" t="s">
        <v>15329</v>
      </c>
      <c r="E5104" s="1" t="s">
        <v>15143</v>
      </c>
      <c r="F5104" s="2">
        <v>46115.625011574099</v>
      </c>
      <c r="G5104" s="3">
        <v>59.1</v>
      </c>
      <c r="H5104" s="3">
        <v>55.4</v>
      </c>
      <c r="I5104" s="3">
        <v>78</v>
      </c>
      <c r="J5104" s="3">
        <v>57.4</v>
      </c>
      <c r="K5104" s="3">
        <v>60</v>
      </c>
    </row>
    <row r="5105" spans="1:11" x14ac:dyDescent="0.4">
      <c r="A5105" t="s">
        <v>15330</v>
      </c>
      <c r="B5105" s="1" t="s">
        <v>15331</v>
      </c>
      <c r="C5105" s="2">
        <v>46157.356284722198</v>
      </c>
      <c r="D5105" s="1" t="s">
        <v>15332</v>
      </c>
      <c r="E5105" s="1" t="s">
        <v>15143</v>
      </c>
      <c r="F5105" s="2">
        <v>46115.666678240697</v>
      </c>
      <c r="G5105" s="3">
        <v>58.5</v>
      </c>
      <c r="H5105" s="3">
        <v>53.4</v>
      </c>
      <c r="I5105" s="3">
        <v>72.7</v>
      </c>
      <c r="J5105" s="3">
        <v>56.9</v>
      </c>
      <c r="K5105" s="3">
        <v>59.4</v>
      </c>
    </row>
    <row r="5106" spans="1:11" x14ac:dyDescent="0.4">
      <c r="A5106" t="s">
        <v>15333</v>
      </c>
      <c r="B5106" s="1" t="s">
        <v>15334</v>
      </c>
      <c r="C5106" s="2">
        <v>46157.356388888897</v>
      </c>
      <c r="D5106" s="1" t="s">
        <v>15335</v>
      </c>
      <c r="E5106" s="1" t="s">
        <v>15143</v>
      </c>
      <c r="F5106" s="2">
        <v>46115.708344907398</v>
      </c>
      <c r="G5106" s="3">
        <v>59.2</v>
      </c>
      <c r="H5106" s="3">
        <v>54.1</v>
      </c>
      <c r="I5106" s="3">
        <v>75.099999999999994</v>
      </c>
      <c r="J5106" s="3">
        <v>56.7</v>
      </c>
      <c r="K5106" s="3">
        <v>60.7</v>
      </c>
    </row>
    <row r="5107" spans="1:11" x14ac:dyDescent="0.4">
      <c r="A5107" t="s">
        <v>15336</v>
      </c>
      <c r="B5107" s="1" t="s">
        <v>15337</v>
      </c>
      <c r="C5107" s="2">
        <v>46157.356550925899</v>
      </c>
      <c r="D5107" s="1" t="s">
        <v>15338</v>
      </c>
      <c r="E5107" s="1" t="s">
        <v>15143</v>
      </c>
      <c r="F5107" s="2">
        <v>46115.750011574099</v>
      </c>
      <c r="G5107" s="3">
        <v>59.2</v>
      </c>
      <c r="H5107" s="3">
        <v>53.2</v>
      </c>
      <c r="I5107" s="3">
        <v>77.599999999999994</v>
      </c>
      <c r="J5107" s="3">
        <v>55.9</v>
      </c>
      <c r="K5107" s="3">
        <v>60.6</v>
      </c>
    </row>
    <row r="5108" spans="1:11" x14ac:dyDescent="0.4">
      <c r="A5108" t="s">
        <v>15339</v>
      </c>
      <c r="B5108" s="1" t="s">
        <v>15340</v>
      </c>
      <c r="C5108" s="2">
        <v>46157.356712963003</v>
      </c>
      <c r="D5108" s="1" t="s">
        <v>15341</v>
      </c>
      <c r="E5108" s="1" t="s">
        <v>15143</v>
      </c>
      <c r="F5108" s="2">
        <v>46115.791678240697</v>
      </c>
      <c r="G5108" s="3">
        <v>58.4</v>
      </c>
      <c r="H5108" s="3">
        <v>54.2</v>
      </c>
      <c r="I5108" s="3">
        <v>80.099999999999994</v>
      </c>
      <c r="J5108" s="3">
        <v>55.6</v>
      </c>
      <c r="K5108" s="3">
        <v>59</v>
      </c>
    </row>
    <row r="5109" spans="1:11" x14ac:dyDescent="0.4">
      <c r="A5109" t="s">
        <v>15342</v>
      </c>
      <c r="B5109" s="1" t="s">
        <v>15343</v>
      </c>
      <c r="C5109" s="2">
        <v>46157.356354166703</v>
      </c>
      <c r="D5109" s="1" t="s">
        <v>15344</v>
      </c>
      <c r="E5109" s="1" t="s">
        <v>15143</v>
      </c>
      <c r="F5109" s="2">
        <v>46115.833344907398</v>
      </c>
      <c r="G5109" s="3">
        <v>58.1</v>
      </c>
      <c r="H5109" s="3">
        <v>53.3</v>
      </c>
      <c r="I5109" s="3">
        <v>83.8</v>
      </c>
      <c r="J5109" s="3">
        <v>55.8</v>
      </c>
      <c r="K5109" s="3">
        <v>58.5</v>
      </c>
    </row>
    <row r="5110" spans="1:11" x14ac:dyDescent="0.4">
      <c r="A5110" t="s">
        <v>15345</v>
      </c>
      <c r="B5110" s="1" t="s">
        <v>15346</v>
      </c>
      <c r="C5110" s="2">
        <v>46157.356585648202</v>
      </c>
      <c r="D5110" s="1" t="s">
        <v>15347</v>
      </c>
      <c r="E5110" s="1" t="s">
        <v>15143</v>
      </c>
      <c r="F5110" s="2">
        <v>46115.875011574099</v>
      </c>
      <c r="G5110" s="3">
        <v>59.8</v>
      </c>
      <c r="H5110" s="3">
        <v>54.8</v>
      </c>
      <c r="I5110" s="3">
        <v>97.3</v>
      </c>
      <c r="J5110" s="3">
        <v>56.6</v>
      </c>
      <c r="K5110" s="3">
        <v>58.9</v>
      </c>
    </row>
    <row r="5111" spans="1:11" x14ac:dyDescent="0.4">
      <c r="A5111" t="s">
        <v>15348</v>
      </c>
      <c r="B5111" s="1" t="s">
        <v>15349</v>
      </c>
      <c r="C5111" s="2">
        <v>46157.356504629599</v>
      </c>
      <c r="D5111" s="1" t="s">
        <v>15350</v>
      </c>
      <c r="E5111" s="1" t="s">
        <v>15143</v>
      </c>
      <c r="F5111" s="2">
        <v>46115.916678240697</v>
      </c>
      <c r="G5111" s="3">
        <v>59.7</v>
      </c>
      <c r="H5111" s="3">
        <v>54.7</v>
      </c>
      <c r="I5111" s="3">
        <v>75.7</v>
      </c>
      <c r="J5111" s="3">
        <v>56.5</v>
      </c>
      <c r="K5111" s="3">
        <v>61.1</v>
      </c>
    </row>
    <row r="5112" spans="1:11" x14ac:dyDescent="0.4">
      <c r="A5112" t="s">
        <v>15351</v>
      </c>
      <c r="B5112" s="1" t="s">
        <v>15352</v>
      </c>
      <c r="C5112" s="2">
        <v>46157.356412036999</v>
      </c>
      <c r="D5112" s="1" t="s">
        <v>15353</v>
      </c>
      <c r="E5112" s="1" t="s">
        <v>15143</v>
      </c>
      <c r="F5112" s="2">
        <v>46115.958344907398</v>
      </c>
      <c r="G5112" s="3">
        <v>58.7</v>
      </c>
      <c r="H5112" s="3">
        <v>54.6</v>
      </c>
      <c r="I5112" s="3">
        <v>70.599999999999994</v>
      </c>
      <c r="J5112" s="3">
        <v>56.6</v>
      </c>
      <c r="K5112" s="3">
        <v>60.4</v>
      </c>
    </row>
    <row r="5113" spans="1:11" x14ac:dyDescent="0.4">
      <c r="A5113" t="s">
        <v>15354</v>
      </c>
      <c r="B5113" s="1" t="s">
        <v>15355</v>
      </c>
      <c r="C5113" s="2">
        <v>46157.356666666703</v>
      </c>
      <c r="D5113" s="1" t="s">
        <v>15356</v>
      </c>
      <c r="E5113" s="1" t="s">
        <v>15143</v>
      </c>
      <c r="F5113" s="2">
        <v>46116.000011574099</v>
      </c>
      <c r="G5113" s="3">
        <v>56.6</v>
      </c>
      <c r="H5113" s="3">
        <v>52.5</v>
      </c>
      <c r="I5113" s="3">
        <v>75.7</v>
      </c>
      <c r="J5113" s="3">
        <v>55.1</v>
      </c>
      <c r="K5113" s="3">
        <v>57.4</v>
      </c>
    </row>
    <row r="5114" spans="1:11" x14ac:dyDescent="0.4">
      <c r="A5114" t="s">
        <v>15357</v>
      </c>
      <c r="B5114" s="1" t="s">
        <v>15358</v>
      </c>
      <c r="C5114" s="2">
        <v>46157.356481481504</v>
      </c>
      <c r="D5114" s="1" t="s">
        <v>15359</v>
      </c>
      <c r="E5114" s="1" t="s">
        <v>15143</v>
      </c>
      <c r="F5114" s="2">
        <v>46116.041678240697</v>
      </c>
      <c r="G5114" s="3">
        <v>56.6</v>
      </c>
      <c r="H5114" s="3">
        <v>53.1</v>
      </c>
      <c r="I5114" s="3">
        <v>67.7</v>
      </c>
      <c r="J5114" s="3">
        <v>55.3</v>
      </c>
      <c r="K5114" s="3">
        <v>57.5</v>
      </c>
    </row>
    <row r="5115" spans="1:11" x14ac:dyDescent="0.4">
      <c r="A5115" t="s">
        <v>15360</v>
      </c>
      <c r="B5115" s="1" t="s">
        <v>15361</v>
      </c>
      <c r="C5115" s="2">
        <v>46157.356284722198</v>
      </c>
      <c r="D5115" s="1" t="s">
        <v>15362</v>
      </c>
      <c r="E5115" s="1" t="s">
        <v>15143</v>
      </c>
      <c r="F5115" s="2">
        <v>46116.083344907398</v>
      </c>
      <c r="G5115" s="3">
        <v>57.2</v>
      </c>
      <c r="H5115" s="3">
        <v>53.7</v>
      </c>
      <c r="I5115" s="3">
        <v>71.5</v>
      </c>
      <c r="J5115" s="3">
        <v>55.8</v>
      </c>
      <c r="K5115" s="3">
        <v>58.2</v>
      </c>
    </row>
    <row r="5116" spans="1:11" x14ac:dyDescent="0.4">
      <c r="A5116" t="s">
        <v>15363</v>
      </c>
      <c r="B5116" s="1" t="s">
        <v>15364</v>
      </c>
      <c r="C5116" s="2">
        <v>46157.356238425898</v>
      </c>
      <c r="D5116" s="1" t="s">
        <v>15365</v>
      </c>
      <c r="E5116" s="1" t="s">
        <v>15143</v>
      </c>
      <c r="F5116" s="2">
        <v>46116.125011574099</v>
      </c>
      <c r="G5116" s="3">
        <v>56.2</v>
      </c>
      <c r="H5116" s="3">
        <v>51.8</v>
      </c>
      <c r="I5116" s="3">
        <v>66.8</v>
      </c>
      <c r="J5116" s="3">
        <v>54.5</v>
      </c>
      <c r="K5116" s="3">
        <v>56.9</v>
      </c>
    </row>
    <row r="5117" spans="1:11" x14ac:dyDescent="0.4">
      <c r="A5117" t="s">
        <v>15366</v>
      </c>
      <c r="B5117" s="1" t="s">
        <v>15367</v>
      </c>
      <c r="C5117" s="2">
        <v>46157.356284722198</v>
      </c>
      <c r="D5117" s="1" t="s">
        <v>15368</v>
      </c>
      <c r="E5117" s="1" t="s">
        <v>15143</v>
      </c>
      <c r="F5117" s="2">
        <v>46116.166678240697</v>
      </c>
      <c r="G5117" s="3">
        <v>59.6</v>
      </c>
      <c r="H5117" s="3">
        <v>52.8</v>
      </c>
      <c r="I5117" s="3">
        <v>82.9</v>
      </c>
      <c r="J5117" s="3">
        <v>54.5</v>
      </c>
      <c r="K5117" s="3">
        <v>60.7</v>
      </c>
    </row>
    <row r="5118" spans="1:11" x14ac:dyDescent="0.4">
      <c r="A5118" t="s">
        <v>15369</v>
      </c>
      <c r="B5118" s="1" t="s">
        <v>15370</v>
      </c>
      <c r="C5118" s="2">
        <v>46157.356620370403</v>
      </c>
      <c r="D5118" s="1" t="s">
        <v>15371</v>
      </c>
      <c r="E5118" s="1" t="s">
        <v>15143</v>
      </c>
      <c r="F5118" s="2">
        <v>46116.208344907398</v>
      </c>
      <c r="G5118" s="3">
        <v>54.5</v>
      </c>
      <c r="H5118" s="3">
        <v>51.7</v>
      </c>
      <c r="I5118" s="3">
        <v>72.2</v>
      </c>
      <c r="J5118" s="3">
        <v>53.2</v>
      </c>
      <c r="K5118" s="3">
        <v>55</v>
      </c>
    </row>
    <row r="5119" spans="1:11" x14ac:dyDescent="0.4">
      <c r="A5119" t="s">
        <v>15372</v>
      </c>
      <c r="B5119" s="1" t="s">
        <v>15373</v>
      </c>
      <c r="C5119" s="2">
        <v>46157.356574074103</v>
      </c>
      <c r="D5119" s="1" t="s">
        <v>15374</v>
      </c>
      <c r="E5119" s="1" t="s">
        <v>15143</v>
      </c>
      <c r="F5119" s="2">
        <v>46116.250011574099</v>
      </c>
      <c r="G5119" s="3">
        <v>55.9</v>
      </c>
      <c r="H5119" s="3">
        <v>53.1</v>
      </c>
      <c r="I5119" s="3">
        <v>78.2</v>
      </c>
      <c r="J5119" s="3">
        <v>54.7</v>
      </c>
      <c r="K5119" s="3">
        <v>56.5</v>
      </c>
    </row>
    <row r="5120" spans="1:11" x14ac:dyDescent="0.4">
      <c r="A5120" t="s">
        <v>15375</v>
      </c>
      <c r="B5120" s="1" t="s">
        <v>15376</v>
      </c>
      <c r="C5120" s="2">
        <v>46157.356585648202</v>
      </c>
      <c r="D5120" s="1" t="s">
        <v>15377</v>
      </c>
      <c r="E5120" s="1" t="s">
        <v>15143</v>
      </c>
      <c r="F5120" s="2">
        <v>46116.291678240697</v>
      </c>
      <c r="G5120" s="3">
        <v>57</v>
      </c>
      <c r="H5120" s="3">
        <v>52.8</v>
      </c>
      <c r="I5120" s="3">
        <v>81.099999999999994</v>
      </c>
      <c r="J5120" s="3">
        <v>55.3</v>
      </c>
      <c r="K5120" s="3">
        <v>57.7</v>
      </c>
    </row>
    <row r="5121" spans="1:11" x14ac:dyDescent="0.4">
      <c r="A5121" t="s">
        <v>15378</v>
      </c>
      <c r="B5121" s="1" t="s">
        <v>15379</v>
      </c>
      <c r="C5121" s="2">
        <v>46157.3566782407</v>
      </c>
      <c r="D5121" s="1" t="s">
        <v>15380</v>
      </c>
      <c r="E5121" s="1" t="s">
        <v>15143</v>
      </c>
      <c r="F5121" s="2">
        <v>46116.333344907398</v>
      </c>
      <c r="G5121" s="3">
        <v>59</v>
      </c>
      <c r="H5121" s="3">
        <v>53.7</v>
      </c>
      <c r="I5121" s="3">
        <v>73.5</v>
      </c>
      <c r="J5121" s="3">
        <v>56.2</v>
      </c>
      <c r="K5121" s="3">
        <v>60.9</v>
      </c>
    </row>
    <row r="5122" spans="1:11" x14ac:dyDescent="0.4">
      <c r="A5122" t="s">
        <v>15381</v>
      </c>
      <c r="B5122" s="1" t="s">
        <v>15382</v>
      </c>
      <c r="C5122" s="2">
        <v>46157.356516203698</v>
      </c>
      <c r="D5122" s="1" t="s">
        <v>15383</v>
      </c>
      <c r="E5122" s="1" t="s">
        <v>15143</v>
      </c>
      <c r="F5122" s="2">
        <v>46116.375011574099</v>
      </c>
      <c r="G5122" s="3">
        <v>58.6</v>
      </c>
      <c r="H5122" s="3">
        <v>54.4</v>
      </c>
      <c r="I5122" s="3">
        <v>79.7</v>
      </c>
      <c r="J5122" s="3">
        <v>56.2</v>
      </c>
      <c r="K5122" s="3">
        <v>59.8</v>
      </c>
    </row>
    <row r="5123" spans="1:11" x14ac:dyDescent="0.4">
      <c r="A5123" t="s">
        <v>15384</v>
      </c>
      <c r="B5123" s="1" t="s">
        <v>15385</v>
      </c>
      <c r="C5123" s="2">
        <v>46157.356689814798</v>
      </c>
      <c r="D5123" s="1" t="s">
        <v>15386</v>
      </c>
      <c r="E5123" s="1" t="s">
        <v>15143</v>
      </c>
      <c r="F5123" s="2">
        <v>46116.416678240697</v>
      </c>
      <c r="G5123" s="3">
        <v>59.1</v>
      </c>
      <c r="H5123" s="3">
        <v>54.4</v>
      </c>
      <c r="I5123" s="3">
        <v>72</v>
      </c>
      <c r="J5123" s="3">
        <v>56.6</v>
      </c>
      <c r="K5123" s="3">
        <v>60.7</v>
      </c>
    </row>
    <row r="5124" spans="1:11" x14ac:dyDescent="0.4">
      <c r="A5124" t="s">
        <v>15387</v>
      </c>
      <c r="B5124" s="1" t="s">
        <v>15388</v>
      </c>
      <c r="C5124" s="2">
        <v>46157.356261574103</v>
      </c>
      <c r="D5124" s="1" t="s">
        <v>15389</v>
      </c>
      <c r="E5124" s="1" t="s">
        <v>15143</v>
      </c>
      <c r="F5124" s="2">
        <v>46116.458344907398</v>
      </c>
      <c r="G5124" s="3">
        <v>57.6</v>
      </c>
      <c r="H5124" s="3">
        <v>52.8</v>
      </c>
      <c r="I5124" s="3">
        <v>76</v>
      </c>
      <c r="J5124" s="3">
        <v>55.1</v>
      </c>
      <c r="K5124" s="3">
        <v>58</v>
      </c>
    </row>
    <row r="5125" spans="1:11" x14ac:dyDescent="0.4">
      <c r="A5125" t="s">
        <v>15390</v>
      </c>
      <c r="B5125" s="1" t="s">
        <v>15391</v>
      </c>
      <c r="C5125" s="2">
        <v>46157.356423611098</v>
      </c>
      <c r="D5125" s="1" t="s">
        <v>15392</v>
      </c>
      <c r="E5125" s="1" t="s">
        <v>15143</v>
      </c>
      <c r="F5125" s="2">
        <v>46116.500011574099</v>
      </c>
      <c r="G5125" s="3">
        <v>58.2</v>
      </c>
      <c r="H5125" s="3">
        <v>52.5</v>
      </c>
      <c r="I5125" s="3">
        <v>72.2</v>
      </c>
      <c r="J5125" s="3">
        <v>56</v>
      </c>
      <c r="K5125" s="3">
        <v>59.2</v>
      </c>
    </row>
    <row r="5126" spans="1:11" x14ac:dyDescent="0.4">
      <c r="A5126" t="s">
        <v>15393</v>
      </c>
      <c r="B5126" s="1" t="s">
        <v>15394</v>
      </c>
      <c r="C5126" s="2">
        <v>46157.356782407398</v>
      </c>
      <c r="D5126" s="1" t="s">
        <v>15395</v>
      </c>
      <c r="E5126" s="1" t="s">
        <v>15143</v>
      </c>
      <c r="F5126" s="2">
        <v>46116.541678240697</v>
      </c>
      <c r="G5126" s="3">
        <v>60.8</v>
      </c>
      <c r="H5126" s="3">
        <v>54.5</v>
      </c>
      <c r="I5126" s="3">
        <v>70.599999999999994</v>
      </c>
      <c r="J5126" s="3">
        <v>56.6</v>
      </c>
      <c r="K5126" s="3">
        <v>61.5</v>
      </c>
    </row>
    <row r="5127" spans="1:11" x14ac:dyDescent="0.4">
      <c r="A5127" t="s">
        <v>15396</v>
      </c>
      <c r="B5127" s="1" t="s">
        <v>15397</v>
      </c>
      <c r="C5127" s="2">
        <v>46157.356608796297</v>
      </c>
      <c r="D5127" s="1" t="s">
        <v>15398</v>
      </c>
      <c r="E5127" s="1" t="s">
        <v>15143</v>
      </c>
      <c r="F5127" s="2">
        <v>46116.583344907398</v>
      </c>
      <c r="G5127" s="3">
        <v>58.6</v>
      </c>
      <c r="H5127" s="3">
        <v>53.7</v>
      </c>
      <c r="I5127" s="3">
        <v>75.5</v>
      </c>
      <c r="J5127" s="3">
        <v>56.7</v>
      </c>
      <c r="K5127" s="3">
        <v>59.5</v>
      </c>
    </row>
    <row r="5128" spans="1:11" x14ac:dyDescent="0.4">
      <c r="A5128" t="s">
        <v>15399</v>
      </c>
      <c r="B5128" s="1" t="s">
        <v>15400</v>
      </c>
      <c r="C5128" s="2">
        <v>46157.356331018498</v>
      </c>
      <c r="D5128" s="1" t="s">
        <v>15401</v>
      </c>
      <c r="E5128" s="1" t="s">
        <v>15143</v>
      </c>
      <c r="F5128" s="2">
        <v>46116.625011574099</v>
      </c>
      <c r="G5128" s="3">
        <v>57.4</v>
      </c>
      <c r="H5128" s="3">
        <v>53.7</v>
      </c>
      <c r="I5128" s="3">
        <v>75.599999999999994</v>
      </c>
      <c r="J5128" s="3">
        <v>55.3</v>
      </c>
      <c r="K5128" s="3">
        <v>58.4</v>
      </c>
    </row>
    <row r="5129" spans="1:11" x14ac:dyDescent="0.4">
      <c r="A5129" t="s">
        <v>15402</v>
      </c>
      <c r="B5129" s="1" t="s">
        <v>15403</v>
      </c>
      <c r="C5129" s="2">
        <v>46157.356423611098</v>
      </c>
      <c r="D5129" s="1" t="s">
        <v>15404</v>
      </c>
      <c r="E5129" s="1" t="s">
        <v>15143</v>
      </c>
      <c r="F5129" s="2">
        <v>46116.666678240697</v>
      </c>
      <c r="G5129" s="3">
        <v>58.5</v>
      </c>
      <c r="H5129" s="3">
        <v>54.4</v>
      </c>
      <c r="I5129" s="3">
        <v>73.599999999999994</v>
      </c>
      <c r="J5129" s="3">
        <v>56.7</v>
      </c>
      <c r="K5129" s="3">
        <v>59.4</v>
      </c>
    </row>
    <row r="5130" spans="1:11" x14ac:dyDescent="0.4">
      <c r="A5130" t="s">
        <v>15405</v>
      </c>
      <c r="B5130" s="1" t="s">
        <v>15406</v>
      </c>
      <c r="C5130" s="2">
        <v>46157.356400463003</v>
      </c>
      <c r="D5130" s="1" t="s">
        <v>15407</v>
      </c>
      <c r="E5130" s="1" t="s">
        <v>15143</v>
      </c>
      <c r="F5130" s="2">
        <v>46116.708344907398</v>
      </c>
      <c r="G5130" s="3">
        <v>61.7</v>
      </c>
      <c r="H5130" s="3">
        <v>56.8</v>
      </c>
      <c r="I5130" s="3">
        <v>87</v>
      </c>
      <c r="J5130" s="3">
        <v>58.4</v>
      </c>
      <c r="K5130" s="3">
        <v>62</v>
      </c>
    </row>
    <row r="5131" spans="1:11" x14ac:dyDescent="0.4">
      <c r="A5131" t="s">
        <v>15408</v>
      </c>
      <c r="B5131" s="1" t="s">
        <v>15409</v>
      </c>
      <c r="C5131" s="2">
        <v>46157.356423611098</v>
      </c>
      <c r="D5131" s="1" t="s">
        <v>15410</v>
      </c>
      <c r="E5131" s="1" t="s">
        <v>15143</v>
      </c>
      <c r="F5131" s="2">
        <v>46116.750011574099</v>
      </c>
      <c r="G5131" s="3">
        <v>59.3</v>
      </c>
      <c r="H5131" s="3">
        <v>56.8</v>
      </c>
      <c r="I5131" s="3">
        <v>77</v>
      </c>
      <c r="J5131" s="3">
        <v>58.2</v>
      </c>
      <c r="K5131" s="3">
        <v>59.9</v>
      </c>
    </row>
    <row r="5132" spans="1:11" x14ac:dyDescent="0.4">
      <c r="A5132" t="s">
        <v>15411</v>
      </c>
      <c r="B5132" s="1" t="s">
        <v>15412</v>
      </c>
      <c r="C5132" s="2">
        <v>46157.356539351902</v>
      </c>
      <c r="D5132" s="1" t="s">
        <v>15413</v>
      </c>
      <c r="E5132" s="1" t="s">
        <v>15143</v>
      </c>
      <c r="F5132" s="2">
        <v>46116.791678240697</v>
      </c>
      <c r="G5132" s="3">
        <v>59</v>
      </c>
      <c r="H5132" s="3">
        <v>56.2</v>
      </c>
      <c r="I5132" s="3">
        <v>76.7</v>
      </c>
      <c r="J5132" s="3">
        <v>57.4</v>
      </c>
      <c r="K5132" s="3">
        <v>59.7</v>
      </c>
    </row>
    <row r="5133" spans="1:11" x14ac:dyDescent="0.4">
      <c r="A5133" t="s">
        <v>15414</v>
      </c>
      <c r="B5133" s="1" t="s">
        <v>15415</v>
      </c>
      <c r="C5133" s="2">
        <v>46157.356331018498</v>
      </c>
      <c r="D5133" s="1" t="s">
        <v>15416</v>
      </c>
      <c r="E5133" s="1" t="s">
        <v>15143</v>
      </c>
      <c r="F5133" s="2">
        <v>46116.833344907398</v>
      </c>
      <c r="G5133" s="3">
        <v>58.8</v>
      </c>
      <c r="H5133" s="3">
        <v>55</v>
      </c>
      <c r="I5133" s="3">
        <v>76.400000000000006</v>
      </c>
      <c r="J5133" s="3">
        <v>57</v>
      </c>
      <c r="K5133" s="3">
        <v>59.3</v>
      </c>
    </row>
    <row r="5134" spans="1:11" x14ac:dyDescent="0.4">
      <c r="A5134" t="s">
        <v>15417</v>
      </c>
      <c r="B5134" s="1" t="s">
        <v>15418</v>
      </c>
      <c r="C5134" s="2">
        <v>46157.356412036999</v>
      </c>
      <c r="D5134" s="1" t="s">
        <v>15419</v>
      </c>
      <c r="E5134" s="1" t="s">
        <v>15143</v>
      </c>
      <c r="F5134" s="2">
        <v>46116.875011574099</v>
      </c>
      <c r="G5134" s="3">
        <v>57.5</v>
      </c>
      <c r="H5134" s="3">
        <v>54.5</v>
      </c>
      <c r="I5134" s="3">
        <v>68.599999999999994</v>
      </c>
      <c r="J5134" s="3">
        <v>56.3</v>
      </c>
      <c r="K5134" s="3">
        <v>58.4</v>
      </c>
    </row>
    <row r="5135" spans="1:11" x14ac:dyDescent="0.4">
      <c r="A5135" t="s">
        <v>15420</v>
      </c>
      <c r="B5135" s="1" t="s">
        <v>15421</v>
      </c>
      <c r="C5135" s="2">
        <v>46157.356620370403</v>
      </c>
      <c r="D5135" s="1" t="s">
        <v>15422</v>
      </c>
      <c r="E5135" s="1" t="s">
        <v>15143</v>
      </c>
      <c r="F5135" s="2">
        <v>46116.916678240697</v>
      </c>
      <c r="G5135" s="3">
        <v>58.8</v>
      </c>
      <c r="H5135" s="3">
        <v>55.6</v>
      </c>
      <c r="I5135" s="3">
        <v>72.3</v>
      </c>
      <c r="J5135" s="3">
        <v>57.1</v>
      </c>
      <c r="K5135" s="3">
        <v>59.7</v>
      </c>
    </row>
    <row r="5136" spans="1:11" x14ac:dyDescent="0.4">
      <c r="A5136" t="s">
        <v>15423</v>
      </c>
      <c r="B5136" s="1" t="s">
        <v>15424</v>
      </c>
      <c r="C5136" s="2">
        <v>46157.356666666703</v>
      </c>
      <c r="D5136" s="1" t="s">
        <v>15425</v>
      </c>
      <c r="E5136" s="1" t="s">
        <v>15143</v>
      </c>
      <c r="F5136" s="2">
        <v>46116.958344907398</v>
      </c>
      <c r="G5136" s="3">
        <v>59</v>
      </c>
      <c r="H5136" s="3">
        <v>55.3</v>
      </c>
      <c r="I5136" s="3">
        <v>79.400000000000006</v>
      </c>
      <c r="J5136" s="3">
        <v>57</v>
      </c>
      <c r="K5136" s="3">
        <v>59.7</v>
      </c>
    </row>
    <row r="5137" spans="1:11" x14ac:dyDescent="0.4">
      <c r="A5137" t="s">
        <v>15426</v>
      </c>
      <c r="B5137" s="1" t="s">
        <v>15427</v>
      </c>
      <c r="C5137" s="2">
        <v>46157.356655092597</v>
      </c>
      <c r="D5137" s="1" t="s">
        <v>15428</v>
      </c>
      <c r="E5137" s="1" t="s">
        <v>15143</v>
      </c>
      <c r="F5137" s="2">
        <v>46117.000011574099</v>
      </c>
      <c r="G5137" s="3">
        <v>58.3</v>
      </c>
      <c r="H5137" s="3">
        <v>53</v>
      </c>
      <c r="I5137" s="3">
        <v>86.2</v>
      </c>
      <c r="J5137" s="3">
        <v>55.2</v>
      </c>
      <c r="K5137" s="3">
        <v>57.9</v>
      </c>
    </row>
    <row r="5138" spans="1:11" x14ac:dyDescent="0.4">
      <c r="A5138" t="s">
        <v>15429</v>
      </c>
      <c r="B5138" s="1" t="s">
        <v>15430</v>
      </c>
      <c r="C5138" s="2">
        <v>46157.356608796297</v>
      </c>
      <c r="D5138" s="1" t="s">
        <v>15431</v>
      </c>
      <c r="E5138" s="1" t="s">
        <v>15143</v>
      </c>
      <c r="F5138" s="2">
        <v>46117.041678240697</v>
      </c>
      <c r="G5138" s="3">
        <v>56.8</v>
      </c>
      <c r="H5138" s="3">
        <v>52.9</v>
      </c>
      <c r="I5138" s="3">
        <v>76.7</v>
      </c>
      <c r="J5138" s="3">
        <v>54.7</v>
      </c>
      <c r="K5138" s="3">
        <v>57.5</v>
      </c>
    </row>
    <row r="5139" spans="1:11" x14ac:dyDescent="0.4">
      <c r="A5139" t="s">
        <v>15432</v>
      </c>
      <c r="B5139" s="1" t="s">
        <v>15433</v>
      </c>
      <c r="C5139" s="2">
        <v>46157.356249999997</v>
      </c>
      <c r="D5139" s="1" t="s">
        <v>15434</v>
      </c>
      <c r="E5139" s="1" t="s">
        <v>15143</v>
      </c>
      <c r="F5139" s="2">
        <v>46117.083344907398</v>
      </c>
      <c r="G5139" s="3">
        <v>59.1</v>
      </c>
      <c r="H5139" s="3">
        <v>54.3</v>
      </c>
      <c r="I5139" s="3">
        <v>72.7</v>
      </c>
      <c r="J5139" s="3">
        <v>56.2</v>
      </c>
      <c r="K5139" s="3">
        <v>60.6</v>
      </c>
    </row>
    <row r="5140" spans="1:11" x14ac:dyDescent="0.4">
      <c r="A5140" t="s">
        <v>15435</v>
      </c>
      <c r="B5140" s="1" t="s">
        <v>15436</v>
      </c>
      <c r="C5140" s="2">
        <v>46157.356296296297</v>
      </c>
      <c r="D5140" s="1" t="s">
        <v>15437</v>
      </c>
      <c r="E5140" s="1" t="s">
        <v>15143</v>
      </c>
      <c r="F5140" s="2">
        <v>46117.125011574099</v>
      </c>
      <c r="G5140" s="3">
        <v>58.9</v>
      </c>
      <c r="H5140" s="3">
        <v>53.4</v>
      </c>
      <c r="I5140" s="3">
        <v>81.3</v>
      </c>
      <c r="J5140" s="3">
        <v>55.9</v>
      </c>
      <c r="K5140" s="3">
        <v>59.3</v>
      </c>
    </row>
    <row r="5141" spans="1:11" x14ac:dyDescent="0.4">
      <c r="A5141" t="s">
        <v>15438</v>
      </c>
      <c r="B5141" s="1" t="s">
        <v>15439</v>
      </c>
      <c r="C5141" s="2">
        <v>46157.356249999997</v>
      </c>
      <c r="D5141" s="1" t="s">
        <v>15440</v>
      </c>
      <c r="E5141" s="1" t="s">
        <v>15143</v>
      </c>
      <c r="F5141" s="2">
        <v>46117.166678240697</v>
      </c>
      <c r="G5141" s="3">
        <v>59.1</v>
      </c>
      <c r="H5141" s="3">
        <v>53.9</v>
      </c>
      <c r="I5141" s="3">
        <v>74.7</v>
      </c>
      <c r="J5141" s="3">
        <v>55.9</v>
      </c>
      <c r="K5141" s="3">
        <v>60.5</v>
      </c>
    </row>
    <row r="5142" spans="1:11" x14ac:dyDescent="0.4">
      <c r="A5142" t="s">
        <v>15441</v>
      </c>
      <c r="B5142" s="1" t="s">
        <v>15442</v>
      </c>
      <c r="C5142" s="2">
        <v>46157.356539351902</v>
      </c>
      <c r="D5142" s="1" t="s">
        <v>15443</v>
      </c>
      <c r="E5142" s="1" t="s">
        <v>15143</v>
      </c>
      <c r="F5142" s="2">
        <v>46117.208344907398</v>
      </c>
      <c r="G5142" s="3">
        <v>55.2</v>
      </c>
      <c r="H5142" s="3">
        <v>51.8</v>
      </c>
      <c r="I5142" s="3">
        <v>73.900000000000006</v>
      </c>
      <c r="J5142" s="3">
        <v>53.4</v>
      </c>
      <c r="K5142" s="3">
        <v>55.8</v>
      </c>
    </row>
    <row r="5143" spans="1:11" x14ac:dyDescent="0.4">
      <c r="A5143" t="s">
        <v>15444</v>
      </c>
      <c r="B5143" s="1" t="s">
        <v>15445</v>
      </c>
      <c r="C5143" s="2">
        <v>46157.356539351902</v>
      </c>
      <c r="D5143" s="1" t="s">
        <v>15446</v>
      </c>
      <c r="E5143" s="1" t="s">
        <v>15143</v>
      </c>
      <c r="F5143" s="2">
        <v>46117.250011574099</v>
      </c>
      <c r="G5143" s="3">
        <v>54.7</v>
      </c>
      <c r="H5143" s="3">
        <v>52</v>
      </c>
      <c r="I5143" s="3">
        <v>78.5</v>
      </c>
      <c r="J5143" s="3">
        <v>53.3</v>
      </c>
      <c r="K5143" s="3">
        <v>55.3</v>
      </c>
    </row>
    <row r="5144" spans="1:11" x14ac:dyDescent="0.4">
      <c r="A5144" t="s">
        <v>15447</v>
      </c>
      <c r="B5144" s="1" t="s">
        <v>15448</v>
      </c>
      <c r="C5144" s="2">
        <v>46157.356261574103</v>
      </c>
      <c r="D5144" s="1" t="s">
        <v>15449</v>
      </c>
      <c r="E5144" s="1" t="s">
        <v>15143</v>
      </c>
      <c r="F5144" s="2">
        <v>46117.291678240697</v>
      </c>
      <c r="G5144" s="3">
        <v>56.8</v>
      </c>
      <c r="H5144" s="3">
        <v>52.4</v>
      </c>
      <c r="I5144" s="3">
        <v>76</v>
      </c>
      <c r="J5144" s="3">
        <v>55.1</v>
      </c>
      <c r="K5144" s="3">
        <v>57.6</v>
      </c>
    </row>
    <row r="5145" spans="1:11" x14ac:dyDescent="0.4">
      <c r="A5145" t="s">
        <v>15450</v>
      </c>
      <c r="B5145" s="1" t="s">
        <v>15451</v>
      </c>
      <c r="C5145" s="2">
        <v>46157.356249999997</v>
      </c>
      <c r="D5145" s="1" t="s">
        <v>15452</v>
      </c>
      <c r="E5145" s="1" t="s">
        <v>15143</v>
      </c>
      <c r="F5145" s="2">
        <v>46117.333344907398</v>
      </c>
      <c r="G5145" s="3">
        <v>58.7</v>
      </c>
      <c r="H5145" s="3">
        <v>54.9</v>
      </c>
      <c r="I5145" s="3">
        <v>75.7</v>
      </c>
      <c r="J5145" s="3">
        <v>56.8</v>
      </c>
      <c r="K5145" s="3">
        <v>59.7</v>
      </c>
    </row>
    <row r="5146" spans="1:11" x14ac:dyDescent="0.4">
      <c r="A5146" t="s">
        <v>15453</v>
      </c>
      <c r="B5146" s="1" t="s">
        <v>15454</v>
      </c>
      <c r="C5146" s="2">
        <v>46157.356643518498</v>
      </c>
      <c r="D5146" s="1" t="s">
        <v>15455</v>
      </c>
      <c r="E5146" s="1" t="s">
        <v>15143</v>
      </c>
      <c r="F5146" s="2">
        <v>46117.375011574099</v>
      </c>
      <c r="G5146" s="3">
        <v>58.6</v>
      </c>
      <c r="H5146" s="3">
        <v>55</v>
      </c>
      <c r="I5146" s="3">
        <v>74.7</v>
      </c>
      <c r="J5146" s="3">
        <v>56.8</v>
      </c>
      <c r="K5146" s="3">
        <v>59.6</v>
      </c>
    </row>
    <row r="5147" spans="1:11" x14ac:dyDescent="0.4">
      <c r="A5147" t="s">
        <v>15456</v>
      </c>
      <c r="B5147" s="1" t="s">
        <v>15457</v>
      </c>
      <c r="C5147" s="2">
        <v>46157.356759259303</v>
      </c>
      <c r="D5147" s="1" t="s">
        <v>15458</v>
      </c>
      <c r="E5147" s="1" t="s">
        <v>15143</v>
      </c>
      <c r="F5147" s="2">
        <v>46117.416678240697</v>
      </c>
      <c r="G5147" s="3">
        <v>58.7</v>
      </c>
      <c r="H5147" s="3">
        <v>54.7</v>
      </c>
      <c r="I5147" s="3">
        <v>76.7</v>
      </c>
      <c r="J5147" s="3">
        <v>57.3</v>
      </c>
      <c r="K5147" s="3">
        <v>59.5</v>
      </c>
    </row>
    <row r="5148" spans="1:11" x14ac:dyDescent="0.4">
      <c r="A5148" t="s">
        <v>15459</v>
      </c>
      <c r="B5148" s="1" t="s">
        <v>15460</v>
      </c>
      <c r="C5148" s="2">
        <v>46157.356574074103</v>
      </c>
      <c r="D5148" s="1" t="s">
        <v>15461</v>
      </c>
      <c r="E5148" s="1" t="s">
        <v>15143</v>
      </c>
      <c r="F5148" s="2">
        <v>46117.458344907398</v>
      </c>
      <c r="G5148" s="3">
        <v>60.9</v>
      </c>
      <c r="H5148" s="3">
        <v>55.7</v>
      </c>
      <c r="I5148" s="3">
        <v>78.3</v>
      </c>
      <c r="J5148" s="3">
        <v>57.9</v>
      </c>
      <c r="K5148" s="3">
        <v>61.8</v>
      </c>
    </row>
    <row r="5149" spans="1:11" x14ac:dyDescent="0.4">
      <c r="A5149" t="s">
        <v>15462</v>
      </c>
      <c r="B5149" s="1" t="s">
        <v>15463</v>
      </c>
      <c r="C5149" s="2">
        <v>46157.356736111098</v>
      </c>
      <c r="D5149" s="1" t="s">
        <v>15464</v>
      </c>
      <c r="E5149" s="1" t="s">
        <v>15143</v>
      </c>
      <c r="F5149" s="2">
        <v>46117.500011574099</v>
      </c>
      <c r="G5149" s="3">
        <v>57.6</v>
      </c>
      <c r="H5149" s="3">
        <v>52.2</v>
      </c>
      <c r="I5149" s="3">
        <v>78.8</v>
      </c>
      <c r="J5149" s="3">
        <v>55.2</v>
      </c>
      <c r="K5149" s="3">
        <v>58.2</v>
      </c>
    </row>
    <row r="5150" spans="1:11" x14ac:dyDescent="0.4">
      <c r="A5150" t="s">
        <v>15465</v>
      </c>
      <c r="B5150" s="1" t="s">
        <v>15466</v>
      </c>
      <c r="C5150" s="2">
        <v>46157.356597222199</v>
      </c>
      <c r="D5150" s="1" t="s">
        <v>15467</v>
      </c>
      <c r="E5150" s="1" t="s">
        <v>15143</v>
      </c>
      <c r="F5150" s="2">
        <v>46117.541678240697</v>
      </c>
      <c r="G5150" s="3">
        <v>57.3</v>
      </c>
      <c r="H5150" s="3">
        <v>53.1</v>
      </c>
      <c r="I5150" s="3">
        <v>79.2</v>
      </c>
      <c r="J5150" s="3">
        <v>55.4</v>
      </c>
      <c r="K5150" s="3">
        <v>58.2</v>
      </c>
    </row>
    <row r="5151" spans="1:11" x14ac:dyDescent="0.4">
      <c r="A5151" t="s">
        <v>15468</v>
      </c>
      <c r="B5151" s="1" t="s">
        <v>15469</v>
      </c>
      <c r="C5151" s="2">
        <v>46157.356759259303</v>
      </c>
      <c r="D5151" s="1" t="s">
        <v>15470</v>
      </c>
      <c r="E5151" s="1" t="s">
        <v>15143</v>
      </c>
      <c r="F5151" s="2">
        <v>46117.583344907398</v>
      </c>
      <c r="G5151" s="3">
        <v>57.4</v>
      </c>
      <c r="H5151" s="3">
        <v>52.5</v>
      </c>
      <c r="I5151" s="3">
        <v>74.3</v>
      </c>
      <c r="J5151" s="3">
        <v>55.1</v>
      </c>
      <c r="K5151" s="3">
        <v>58.5</v>
      </c>
    </row>
    <row r="5152" spans="1:11" x14ac:dyDescent="0.4">
      <c r="A5152" t="s">
        <v>15471</v>
      </c>
      <c r="B5152" s="1" t="s">
        <v>15472</v>
      </c>
      <c r="C5152" s="2">
        <v>46157.3566782407</v>
      </c>
      <c r="D5152" s="1" t="s">
        <v>15473</v>
      </c>
      <c r="E5152" s="1" t="s">
        <v>15143</v>
      </c>
      <c r="F5152" s="2">
        <v>46117.625011574099</v>
      </c>
      <c r="G5152" s="3">
        <v>58.1</v>
      </c>
      <c r="H5152" s="3">
        <v>53.6</v>
      </c>
      <c r="I5152" s="3">
        <v>79.400000000000006</v>
      </c>
      <c r="J5152" s="3">
        <v>55.5</v>
      </c>
      <c r="K5152" s="3">
        <v>59.2</v>
      </c>
    </row>
    <row r="5153" spans="1:11" x14ac:dyDescent="0.4">
      <c r="A5153" t="s">
        <v>15474</v>
      </c>
      <c r="B5153" s="1" t="s">
        <v>15475</v>
      </c>
      <c r="C5153" s="2">
        <v>46157.356342592597</v>
      </c>
      <c r="D5153" s="1" t="s">
        <v>15476</v>
      </c>
      <c r="E5153" s="1" t="s">
        <v>15143</v>
      </c>
      <c r="F5153" s="2">
        <v>46117.666678240697</v>
      </c>
      <c r="G5153" s="3">
        <v>57.7</v>
      </c>
      <c r="H5153" s="3">
        <v>52.5</v>
      </c>
      <c r="I5153" s="3">
        <v>76.099999999999994</v>
      </c>
      <c r="J5153" s="3">
        <v>55.2</v>
      </c>
      <c r="K5153" s="3">
        <v>58.9</v>
      </c>
    </row>
    <row r="5154" spans="1:11" x14ac:dyDescent="0.4">
      <c r="A5154" t="s">
        <v>15477</v>
      </c>
      <c r="B5154" s="1" t="s">
        <v>15478</v>
      </c>
      <c r="C5154" s="2">
        <v>46157.356747685197</v>
      </c>
      <c r="D5154" s="1" t="s">
        <v>15479</v>
      </c>
      <c r="E5154" s="1" t="s">
        <v>15143</v>
      </c>
      <c r="F5154" s="2">
        <v>46117.708344907398</v>
      </c>
      <c r="G5154" s="3">
        <v>57.6</v>
      </c>
      <c r="H5154" s="3">
        <v>52.1</v>
      </c>
      <c r="I5154" s="3">
        <v>79.3</v>
      </c>
      <c r="J5154" s="3">
        <v>55</v>
      </c>
      <c r="K5154" s="3">
        <v>58.8</v>
      </c>
    </row>
    <row r="5155" spans="1:11" x14ac:dyDescent="0.4">
      <c r="A5155" t="s">
        <v>15480</v>
      </c>
      <c r="B5155" s="1" t="s">
        <v>15481</v>
      </c>
      <c r="C5155" s="2">
        <v>46157.356400463003</v>
      </c>
      <c r="D5155" s="1" t="s">
        <v>15482</v>
      </c>
      <c r="E5155" s="1" t="s">
        <v>15143</v>
      </c>
      <c r="F5155" s="2">
        <v>46117.750011574099</v>
      </c>
      <c r="G5155" s="3">
        <v>61.8</v>
      </c>
      <c r="H5155" s="3">
        <v>51.7</v>
      </c>
      <c r="I5155" s="3">
        <v>86.5</v>
      </c>
      <c r="J5155" s="3">
        <v>57</v>
      </c>
      <c r="K5155" s="3">
        <v>63.5</v>
      </c>
    </row>
    <row r="5156" spans="1:11" x14ac:dyDescent="0.4">
      <c r="A5156" t="s">
        <v>15483</v>
      </c>
      <c r="B5156" s="1" t="s">
        <v>15484</v>
      </c>
      <c r="C5156" s="2">
        <v>46157.356516203698</v>
      </c>
      <c r="D5156" s="1" t="s">
        <v>15485</v>
      </c>
      <c r="E5156" s="1" t="s">
        <v>15143</v>
      </c>
      <c r="F5156" s="2">
        <v>46117.791678240697</v>
      </c>
      <c r="G5156" s="3">
        <v>57</v>
      </c>
      <c r="H5156" s="3">
        <v>50.6</v>
      </c>
      <c r="I5156" s="3">
        <v>83</v>
      </c>
      <c r="J5156" s="3">
        <v>52.2</v>
      </c>
      <c r="K5156" s="3">
        <v>57.1</v>
      </c>
    </row>
    <row r="5157" spans="1:11" x14ac:dyDescent="0.4">
      <c r="A5157" t="s">
        <v>15486</v>
      </c>
      <c r="B5157" s="1" t="s">
        <v>15487</v>
      </c>
      <c r="C5157" s="2">
        <v>46157.356249999997</v>
      </c>
      <c r="D5157" s="1" t="s">
        <v>15488</v>
      </c>
      <c r="E5157" s="1" t="s">
        <v>15143</v>
      </c>
      <c r="F5157" s="2">
        <v>46117.833344907398</v>
      </c>
      <c r="G5157" s="3">
        <v>56.7</v>
      </c>
      <c r="H5157" s="3">
        <v>51.9</v>
      </c>
      <c r="I5157" s="3">
        <v>78.900000000000006</v>
      </c>
      <c r="J5157" s="3">
        <v>54.4</v>
      </c>
      <c r="K5157" s="3">
        <v>57.2</v>
      </c>
    </row>
    <row r="5158" spans="1:11" x14ac:dyDescent="0.4">
      <c r="A5158" t="s">
        <v>15489</v>
      </c>
      <c r="B5158" s="1" t="s">
        <v>15490</v>
      </c>
      <c r="C5158" s="2">
        <v>46157.356574074103</v>
      </c>
      <c r="D5158" s="1" t="s">
        <v>15491</v>
      </c>
      <c r="E5158" s="1" t="s">
        <v>15143</v>
      </c>
      <c r="F5158" s="2">
        <v>46117.875011574099</v>
      </c>
      <c r="G5158" s="3">
        <v>58.9</v>
      </c>
      <c r="H5158" s="3">
        <v>54.1</v>
      </c>
      <c r="I5158" s="3">
        <v>79.7</v>
      </c>
      <c r="J5158" s="3">
        <v>56.4</v>
      </c>
      <c r="K5158" s="3">
        <v>60</v>
      </c>
    </row>
    <row r="5159" spans="1:11" x14ac:dyDescent="0.4">
      <c r="A5159" t="s">
        <v>15492</v>
      </c>
      <c r="B5159" s="1" t="s">
        <v>15493</v>
      </c>
      <c r="C5159" s="2">
        <v>46157.356377314798</v>
      </c>
      <c r="D5159" s="1" t="s">
        <v>15494</v>
      </c>
      <c r="E5159" s="1" t="s">
        <v>15143</v>
      </c>
      <c r="F5159" s="2">
        <v>46117.916678240697</v>
      </c>
      <c r="G5159" s="3">
        <v>57.4</v>
      </c>
      <c r="H5159" s="3">
        <v>52</v>
      </c>
      <c r="I5159" s="3">
        <v>75</v>
      </c>
      <c r="J5159" s="3">
        <v>54.9</v>
      </c>
      <c r="K5159" s="3">
        <v>58.9</v>
      </c>
    </row>
    <row r="5160" spans="1:11" x14ac:dyDescent="0.4">
      <c r="A5160" t="s">
        <v>15495</v>
      </c>
      <c r="B5160" s="1" t="s">
        <v>15496</v>
      </c>
      <c r="C5160" s="2">
        <v>46157.356469907398</v>
      </c>
      <c r="D5160" s="1" t="s">
        <v>15497</v>
      </c>
      <c r="E5160" s="1" t="s">
        <v>15143</v>
      </c>
      <c r="F5160" s="2">
        <v>46117.958344907398</v>
      </c>
      <c r="G5160" s="3">
        <v>59.4</v>
      </c>
      <c r="H5160" s="3">
        <v>54.2</v>
      </c>
      <c r="I5160" s="3">
        <v>80.099999999999994</v>
      </c>
      <c r="J5160" s="3">
        <v>56.4</v>
      </c>
      <c r="K5160" s="3">
        <v>59.6</v>
      </c>
    </row>
    <row r="5161" spans="1:11" x14ac:dyDescent="0.4">
      <c r="A5161" t="s">
        <v>15498</v>
      </c>
      <c r="B5161" s="1" t="s">
        <v>15499</v>
      </c>
      <c r="C5161" s="2">
        <v>46157.356597222199</v>
      </c>
      <c r="D5161" s="1" t="s">
        <v>15500</v>
      </c>
      <c r="E5161" s="1" t="s">
        <v>15143</v>
      </c>
      <c r="F5161" s="2">
        <v>46118.000011574099</v>
      </c>
      <c r="G5161" s="3">
        <v>58.4</v>
      </c>
      <c r="H5161" s="3">
        <v>53.3</v>
      </c>
      <c r="I5161" s="3">
        <v>79.8</v>
      </c>
      <c r="J5161" s="3">
        <v>56.3</v>
      </c>
      <c r="K5161" s="3">
        <v>58.9</v>
      </c>
    </row>
    <row r="5162" spans="1:11" x14ac:dyDescent="0.4">
      <c r="A5162" t="s">
        <v>15501</v>
      </c>
      <c r="B5162" s="1" t="s">
        <v>15502</v>
      </c>
      <c r="C5162" s="2">
        <v>46157.356770833299</v>
      </c>
      <c r="D5162" s="1" t="s">
        <v>15503</v>
      </c>
      <c r="E5162" s="1" t="s">
        <v>15143</v>
      </c>
      <c r="F5162" s="2">
        <v>46118.041678240697</v>
      </c>
      <c r="G5162" s="3">
        <v>56.3</v>
      </c>
      <c r="H5162" s="3">
        <v>52.4</v>
      </c>
      <c r="I5162" s="3">
        <v>66.8</v>
      </c>
      <c r="J5162" s="3">
        <v>55.3</v>
      </c>
      <c r="K5162" s="3">
        <v>57</v>
      </c>
    </row>
    <row r="5163" spans="1:11" x14ac:dyDescent="0.4">
      <c r="A5163" t="s">
        <v>15504</v>
      </c>
      <c r="B5163" s="1" t="s">
        <v>15505</v>
      </c>
      <c r="C5163" s="2">
        <v>46157.356539351902</v>
      </c>
      <c r="D5163" s="1" t="s">
        <v>15506</v>
      </c>
      <c r="E5163" s="1" t="s">
        <v>15143</v>
      </c>
      <c r="F5163" s="2">
        <v>46118.083344907398</v>
      </c>
      <c r="G5163" s="3">
        <v>57.7</v>
      </c>
      <c r="H5163" s="3">
        <v>52.7</v>
      </c>
      <c r="I5163" s="3">
        <v>82</v>
      </c>
      <c r="J5163" s="3">
        <v>55.2</v>
      </c>
      <c r="K5163" s="3">
        <v>58.1</v>
      </c>
    </row>
    <row r="5164" spans="1:11" x14ac:dyDescent="0.4">
      <c r="A5164" t="s">
        <v>15507</v>
      </c>
      <c r="B5164" s="1" t="s">
        <v>15508</v>
      </c>
      <c r="C5164" s="2">
        <v>46157.356435185196</v>
      </c>
      <c r="D5164" s="1" t="s">
        <v>15509</v>
      </c>
      <c r="E5164" s="1" t="s">
        <v>15143</v>
      </c>
      <c r="F5164" s="2">
        <v>46118.125011574099</v>
      </c>
      <c r="G5164" s="3">
        <v>58.3</v>
      </c>
      <c r="H5164" s="3">
        <v>51.9</v>
      </c>
      <c r="I5164" s="3">
        <v>83.4</v>
      </c>
      <c r="J5164" s="3">
        <v>53.7</v>
      </c>
      <c r="K5164" s="3">
        <v>58.3</v>
      </c>
    </row>
    <row r="5165" spans="1:11" x14ac:dyDescent="0.4">
      <c r="A5165" t="s">
        <v>15510</v>
      </c>
      <c r="B5165" s="1" t="s">
        <v>15511</v>
      </c>
      <c r="C5165" s="2">
        <v>46157.356249999997</v>
      </c>
      <c r="D5165" s="1" t="s">
        <v>15512</v>
      </c>
      <c r="E5165" s="1" t="s">
        <v>15143</v>
      </c>
      <c r="F5165" s="2">
        <v>46118.166678240697</v>
      </c>
      <c r="G5165" s="3">
        <v>54</v>
      </c>
      <c r="H5165" s="3">
        <v>51.1</v>
      </c>
      <c r="I5165" s="3">
        <v>65.900000000000006</v>
      </c>
      <c r="J5165" s="3">
        <v>52.9</v>
      </c>
      <c r="K5165" s="3">
        <v>54.5</v>
      </c>
    </row>
    <row r="5166" spans="1:11" x14ac:dyDescent="0.4">
      <c r="A5166" t="s">
        <v>15513</v>
      </c>
      <c r="B5166" s="1" t="s">
        <v>15514</v>
      </c>
      <c r="C5166" s="2">
        <v>46157.356377314798</v>
      </c>
      <c r="D5166" s="1" t="s">
        <v>15515</v>
      </c>
      <c r="E5166" s="1" t="s">
        <v>15143</v>
      </c>
      <c r="F5166" s="2">
        <v>46118.208344907398</v>
      </c>
      <c r="G5166" s="3">
        <v>57.7</v>
      </c>
      <c r="H5166" s="3">
        <v>52.2</v>
      </c>
      <c r="I5166" s="3">
        <v>81.7</v>
      </c>
      <c r="J5166" s="3">
        <v>54.4</v>
      </c>
      <c r="K5166" s="3">
        <v>58.1</v>
      </c>
    </row>
    <row r="5167" spans="1:11" x14ac:dyDescent="0.4">
      <c r="A5167" t="s">
        <v>15516</v>
      </c>
      <c r="B5167" s="1" t="s">
        <v>15517</v>
      </c>
      <c r="C5167" s="2">
        <v>46157.356793981497</v>
      </c>
      <c r="D5167" s="1" t="s">
        <v>15518</v>
      </c>
      <c r="E5167" s="1" t="s">
        <v>15143</v>
      </c>
      <c r="F5167" s="2">
        <v>46118.250011574099</v>
      </c>
      <c r="G5167" s="3">
        <v>59.3</v>
      </c>
      <c r="H5167" s="3">
        <v>52.8</v>
      </c>
      <c r="I5167" s="3">
        <v>85.2</v>
      </c>
      <c r="J5167" s="3">
        <v>55.5</v>
      </c>
      <c r="K5167" s="3">
        <v>61</v>
      </c>
    </row>
    <row r="5168" spans="1:11" x14ac:dyDescent="0.4">
      <c r="A5168" t="s">
        <v>15519</v>
      </c>
      <c r="B5168" s="1" t="s">
        <v>15520</v>
      </c>
      <c r="C5168" s="2">
        <v>46157.356412036999</v>
      </c>
      <c r="D5168" s="1" t="s">
        <v>15521</v>
      </c>
      <c r="E5168" s="1" t="s">
        <v>15143</v>
      </c>
      <c r="F5168" s="2">
        <v>46118.291678240697</v>
      </c>
      <c r="G5168" s="3">
        <v>54.8</v>
      </c>
      <c r="H5168" s="3">
        <v>49.9</v>
      </c>
      <c r="I5168" s="3">
        <v>77.3</v>
      </c>
      <c r="J5168" s="3">
        <v>51.8</v>
      </c>
      <c r="K5168" s="3">
        <v>56.2</v>
      </c>
    </row>
    <row r="5169" spans="1:11" x14ac:dyDescent="0.4">
      <c r="A5169" t="s">
        <v>15522</v>
      </c>
      <c r="B5169" s="1" t="s">
        <v>15523</v>
      </c>
      <c r="C5169" s="2">
        <v>46157.356400463003</v>
      </c>
      <c r="D5169" s="1" t="s">
        <v>15524</v>
      </c>
      <c r="E5169" s="1" t="s">
        <v>15143</v>
      </c>
      <c r="F5169" s="2">
        <v>46118.333344907398</v>
      </c>
      <c r="G5169" s="3">
        <v>58.1</v>
      </c>
      <c r="H5169" s="3">
        <v>50.1</v>
      </c>
      <c r="I5169" s="3">
        <v>77.5</v>
      </c>
      <c r="J5169" s="3">
        <v>54.6</v>
      </c>
      <c r="K5169" s="3">
        <v>59.5</v>
      </c>
    </row>
    <row r="5170" spans="1:11" x14ac:dyDescent="0.4">
      <c r="A5170" t="s">
        <v>15525</v>
      </c>
      <c r="B5170" s="1" t="s">
        <v>15526</v>
      </c>
      <c r="C5170" s="2">
        <v>46157.356446759302</v>
      </c>
      <c r="D5170" s="1" t="s">
        <v>15527</v>
      </c>
      <c r="E5170" s="1" t="s">
        <v>15143</v>
      </c>
      <c r="F5170" s="2">
        <v>46118.375011574099</v>
      </c>
      <c r="G5170" s="3">
        <v>59.7</v>
      </c>
      <c r="H5170" s="3">
        <v>53.2</v>
      </c>
      <c r="I5170" s="3">
        <v>82.3</v>
      </c>
      <c r="J5170" s="3">
        <v>56</v>
      </c>
      <c r="K5170" s="3">
        <v>61.4</v>
      </c>
    </row>
    <row r="5171" spans="1:11" x14ac:dyDescent="0.4">
      <c r="A5171" t="s">
        <v>15528</v>
      </c>
      <c r="B5171" s="1" t="s">
        <v>15529</v>
      </c>
      <c r="C5171" s="2">
        <v>46157.356562499997</v>
      </c>
      <c r="D5171" s="1" t="s">
        <v>15530</v>
      </c>
      <c r="E5171" s="1" t="s">
        <v>15143</v>
      </c>
      <c r="F5171" s="2">
        <v>46118.416678240697</v>
      </c>
      <c r="G5171" s="3">
        <v>58.6</v>
      </c>
      <c r="H5171" s="3">
        <v>53</v>
      </c>
      <c r="I5171" s="3">
        <v>83.2</v>
      </c>
      <c r="J5171" s="3">
        <v>55.5</v>
      </c>
      <c r="K5171" s="3">
        <v>60.2</v>
      </c>
    </row>
    <row r="5172" spans="1:11" x14ac:dyDescent="0.4">
      <c r="A5172" t="s">
        <v>15531</v>
      </c>
      <c r="B5172" s="1" t="s">
        <v>15532</v>
      </c>
      <c r="C5172" s="2">
        <v>46157.356493055602</v>
      </c>
      <c r="D5172" s="1" t="s">
        <v>15533</v>
      </c>
      <c r="E5172" s="1" t="s">
        <v>15143</v>
      </c>
      <c r="F5172" s="2">
        <v>46118.458344907398</v>
      </c>
      <c r="G5172" s="3">
        <v>59.2</v>
      </c>
      <c r="H5172" s="3">
        <v>53.6</v>
      </c>
      <c r="I5172" s="3">
        <v>83.9</v>
      </c>
      <c r="J5172" s="3">
        <v>55.3</v>
      </c>
      <c r="K5172" s="3">
        <v>60.2</v>
      </c>
    </row>
    <row r="5173" spans="1:11" x14ac:dyDescent="0.4">
      <c r="A5173" t="s">
        <v>15534</v>
      </c>
      <c r="B5173" s="1" t="s">
        <v>15535</v>
      </c>
      <c r="C5173" s="2">
        <v>46157.356597222199</v>
      </c>
      <c r="D5173" s="1" t="s">
        <v>15536</v>
      </c>
      <c r="E5173" s="1" t="s">
        <v>15143</v>
      </c>
      <c r="F5173" s="2">
        <v>46118.500011574099</v>
      </c>
      <c r="G5173" s="3">
        <v>61.4</v>
      </c>
      <c r="H5173" s="3">
        <v>53.7</v>
      </c>
      <c r="I5173" s="3">
        <v>88</v>
      </c>
      <c r="J5173" s="3">
        <v>56.4</v>
      </c>
      <c r="K5173" s="3">
        <v>62.4</v>
      </c>
    </row>
    <row r="5174" spans="1:11" x14ac:dyDescent="0.4">
      <c r="A5174" t="s">
        <v>15537</v>
      </c>
      <c r="B5174" s="1" t="s">
        <v>15538</v>
      </c>
      <c r="C5174" s="2">
        <v>46157.356412036999</v>
      </c>
      <c r="D5174" s="1" t="s">
        <v>15539</v>
      </c>
      <c r="E5174" s="1" t="s">
        <v>15143</v>
      </c>
      <c r="F5174" s="2">
        <v>46118.541678240697</v>
      </c>
      <c r="G5174" s="3">
        <v>62.8</v>
      </c>
      <c r="H5174" s="3">
        <v>55.2</v>
      </c>
      <c r="I5174" s="3">
        <v>96.7</v>
      </c>
      <c r="J5174" s="3">
        <v>57.2</v>
      </c>
      <c r="K5174" s="3">
        <v>62.5</v>
      </c>
    </row>
    <row r="5175" spans="1:11" x14ac:dyDescent="0.4">
      <c r="A5175" t="s">
        <v>15540</v>
      </c>
      <c r="B5175" s="1" t="s">
        <v>15541</v>
      </c>
      <c r="C5175" s="2">
        <v>46157.356550925899</v>
      </c>
      <c r="D5175" s="1" t="s">
        <v>15542</v>
      </c>
      <c r="E5175" s="1" t="s">
        <v>15143</v>
      </c>
      <c r="F5175" s="2">
        <v>46118.583344907398</v>
      </c>
      <c r="G5175" s="3">
        <v>60</v>
      </c>
      <c r="H5175" s="3">
        <v>54.2</v>
      </c>
      <c r="I5175" s="3">
        <v>85.4</v>
      </c>
      <c r="J5175" s="3">
        <v>56.2</v>
      </c>
      <c r="K5175" s="3">
        <v>61.2</v>
      </c>
    </row>
    <row r="5176" spans="1:11" x14ac:dyDescent="0.4">
      <c r="A5176" t="s">
        <v>15543</v>
      </c>
      <c r="B5176" s="1" t="s">
        <v>15544</v>
      </c>
      <c r="C5176" s="2">
        <v>46157.356701388897</v>
      </c>
      <c r="D5176" s="1" t="s">
        <v>15545</v>
      </c>
      <c r="E5176" s="1" t="s">
        <v>15143</v>
      </c>
      <c r="F5176" s="2">
        <v>46118.625011574099</v>
      </c>
      <c r="G5176" s="3">
        <v>60.5</v>
      </c>
      <c r="H5176" s="3">
        <v>52.7</v>
      </c>
      <c r="I5176" s="3">
        <v>86.5</v>
      </c>
      <c r="J5176" s="3">
        <v>55.2</v>
      </c>
      <c r="K5176" s="3">
        <v>61</v>
      </c>
    </row>
    <row r="5177" spans="1:11" x14ac:dyDescent="0.4">
      <c r="A5177" t="s">
        <v>15546</v>
      </c>
      <c r="B5177" s="1" t="s">
        <v>15547</v>
      </c>
      <c r="C5177" s="2">
        <v>46157.356724537</v>
      </c>
      <c r="D5177" s="1" t="s">
        <v>15548</v>
      </c>
      <c r="E5177" s="1" t="s">
        <v>15143</v>
      </c>
      <c r="F5177" s="2">
        <v>46118.666678240697</v>
      </c>
      <c r="G5177" s="3">
        <v>59.2</v>
      </c>
      <c r="H5177" s="3">
        <v>54</v>
      </c>
      <c r="I5177" s="3">
        <v>82.5</v>
      </c>
      <c r="J5177" s="3">
        <v>56.1</v>
      </c>
      <c r="K5177" s="3">
        <v>60.9</v>
      </c>
    </row>
    <row r="5178" spans="1:11" x14ac:dyDescent="0.4">
      <c r="A5178" t="s">
        <v>15549</v>
      </c>
      <c r="B5178" s="1" t="s">
        <v>15550</v>
      </c>
      <c r="C5178" s="2">
        <v>46157.356724537</v>
      </c>
      <c r="D5178" s="1" t="s">
        <v>15551</v>
      </c>
      <c r="E5178" s="1" t="s">
        <v>15143</v>
      </c>
      <c r="F5178" s="2">
        <v>46118.708344907398</v>
      </c>
      <c r="G5178" s="3">
        <v>58.4</v>
      </c>
      <c r="H5178" s="3">
        <v>52.6</v>
      </c>
      <c r="I5178" s="3">
        <v>80.5</v>
      </c>
      <c r="J5178" s="3">
        <v>55.2</v>
      </c>
      <c r="K5178" s="3">
        <v>59.9</v>
      </c>
    </row>
    <row r="5179" spans="1:11" x14ac:dyDescent="0.4">
      <c r="A5179" t="s">
        <v>15552</v>
      </c>
      <c r="B5179" s="1" t="s">
        <v>15553</v>
      </c>
      <c r="C5179" s="2">
        <v>46157.356655092597</v>
      </c>
      <c r="D5179" s="1" t="s">
        <v>15554</v>
      </c>
      <c r="E5179" s="1" t="s">
        <v>15143</v>
      </c>
      <c r="F5179" s="2">
        <v>46118.750011574099</v>
      </c>
      <c r="G5179" s="3">
        <v>58</v>
      </c>
      <c r="H5179" s="3">
        <v>52.4</v>
      </c>
      <c r="I5179" s="3">
        <v>80.7</v>
      </c>
      <c r="J5179" s="3">
        <v>54.8</v>
      </c>
      <c r="K5179" s="3">
        <v>60.1</v>
      </c>
    </row>
    <row r="5180" spans="1:11" x14ac:dyDescent="0.4">
      <c r="A5180" t="s">
        <v>15555</v>
      </c>
      <c r="B5180" s="1" t="s">
        <v>15556</v>
      </c>
      <c r="C5180" s="2">
        <v>46157.356493055602</v>
      </c>
      <c r="D5180" s="1" t="s">
        <v>15557</v>
      </c>
      <c r="E5180" s="1" t="s">
        <v>15143</v>
      </c>
      <c r="F5180" s="2">
        <v>46118.791678240697</v>
      </c>
      <c r="G5180" s="3">
        <v>57.7</v>
      </c>
      <c r="H5180" s="3">
        <v>52</v>
      </c>
      <c r="I5180" s="3">
        <v>81.7</v>
      </c>
      <c r="J5180" s="3">
        <v>53.7</v>
      </c>
      <c r="K5180" s="3">
        <v>58.4</v>
      </c>
    </row>
    <row r="5181" spans="1:11" x14ac:dyDescent="0.4">
      <c r="A5181" t="s">
        <v>15558</v>
      </c>
      <c r="B5181" s="1" t="s">
        <v>15559</v>
      </c>
      <c r="C5181" s="2">
        <v>46157.356666666703</v>
      </c>
      <c r="D5181" s="1" t="s">
        <v>15560</v>
      </c>
      <c r="E5181" s="1" t="s">
        <v>15143</v>
      </c>
      <c r="F5181" s="2">
        <v>46118.833344907398</v>
      </c>
      <c r="G5181" s="3">
        <v>56</v>
      </c>
      <c r="H5181" s="3">
        <v>50.7</v>
      </c>
      <c r="I5181" s="3">
        <v>72</v>
      </c>
      <c r="J5181" s="3">
        <v>54.2</v>
      </c>
      <c r="K5181" s="3">
        <v>57.3</v>
      </c>
    </row>
    <row r="5182" spans="1:11" x14ac:dyDescent="0.4">
      <c r="A5182" t="s">
        <v>15561</v>
      </c>
      <c r="B5182" s="1" t="s">
        <v>15562</v>
      </c>
      <c r="C5182" s="2">
        <v>46157.356354166703</v>
      </c>
      <c r="D5182" s="1" t="s">
        <v>15563</v>
      </c>
      <c r="E5182" s="1" t="s">
        <v>15143</v>
      </c>
      <c r="F5182" s="2">
        <v>46118.875011574099</v>
      </c>
      <c r="G5182" s="3">
        <v>56</v>
      </c>
      <c r="H5182" s="3">
        <v>50.4</v>
      </c>
      <c r="I5182" s="3">
        <v>77.3</v>
      </c>
      <c r="J5182" s="3">
        <v>53.5</v>
      </c>
      <c r="K5182" s="3">
        <v>56.8</v>
      </c>
    </row>
    <row r="5183" spans="1:11" x14ac:dyDescent="0.4">
      <c r="A5183" t="s">
        <v>15564</v>
      </c>
      <c r="B5183" s="1" t="s">
        <v>15565</v>
      </c>
      <c r="C5183" s="2">
        <v>46157.356412036999</v>
      </c>
      <c r="D5183" s="1" t="s">
        <v>15566</v>
      </c>
      <c r="E5183" s="1" t="s">
        <v>15143</v>
      </c>
      <c r="F5183" s="2">
        <v>46118.916678240697</v>
      </c>
      <c r="G5183" s="3">
        <v>60</v>
      </c>
      <c r="H5183" s="3">
        <v>52.1</v>
      </c>
      <c r="I5183" s="3">
        <v>83.4</v>
      </c>
      <c r="J5183" s="3">
        <v>54.5</v>
      </c>
      <c r="K5183" s="3">
        <v>61</v>
      </c>
    </row>
    <row r="5184" spans="1:11" x14ac:dyDescent="0.4">
      <c r="A5184" t="s">
        <v>15567</v>
      </c>
      <c r="B5184" s="1" t="s">
        <v>15568</v>
      </c>
      <c r="C5184" s="2">
        <v>46157.356712963003</v>
      </c>
      <c r="D5184" s="1" t="s">
        <v>15569</v>
      </c>
      <c r="E5184" s="1" t="s">
        <v>15143</v>
      </c>
      <c r="F5184" s="2">
        <v>46118.958344907398</v>
      </c>
      <c r="G5184" s="3">
        <v>57.9</v>
      </c>
      <c r="H5184" s="3">
        <v>51.7</v>
      </c>
      <c r="I5184" s="3">
        <v>75.3</v>
      </c>
      <c r="J5184" s="3">
        <v>54.3</v>
      </c>
      <c r="K5184" s="3">
        <v>59.7</v>
      </c>
    </row>
    <row r="5185" spans="1:11" x14ac:dyDescent="0.4">
      <c r="A5185" t="s">
        <v>15570</v>
      </c>
      <c r="B5185" s="1" t="s">
        <v>15571</v>
      </c>
      <c r="C5185" s="2">
        <v>46157.356469907398</v>
      </c>
      <c r="D5185" s="1" t="s">
        <v>15572</v>
      </c>
      <c r="E5185" s="1" t="s">
        <v>15143</v>
      </c>
      <c r="F5185" s="2">
        <v>46119.000011574099</v>
      </c>
      <c r="G5185" s="3">
        <v>57.1</v>
      </c>
      <c r="H5185" s="3">
        <v>52.5</v>
      </c>
      <c r="I5185" s="3">
        <v>79.400000000000006</v>
      </c>
      <c r="J5185" s="3">
        <v>54.6</v>
      </c>
      <c r="K5185" s="3">
        <v>57.7</v>
      </c>
    </row>
    <row r="5186" spans="1:11" x14ac:dyDescent="0.4">
      <c r="A5186" t="s">
        <v>15573</v>
      </c>
      <c r="B5186" s="1" t="s">
        <v>15574</v>
      </c>
      <c r="C5186" s="2">
        <v>46157.356516203698</v>
      </c>
      <c r="D5186" s="1" t="s">
        <v>15575</v>
      </c>
      <c r="E5186" s="1" t="s">
        <v>15143</v>
      </c>
      <c r="F5186" s="2">
        <v>46119.041678240697</v>
      </c>
      <c r="G5186" s="3">
        <v>56.6</v>
      </c>
      <c r="H5186" s="3">
        <v>53.2</v>
      </c>
      <c r="I5186" s="3">
        <v>65.8</v>
      </c>
      <c r="J5186" s="3">
        <v>55.2</v>
      </c>
      <c r="K5186" s="3">
        <v>57.6</v>
      </c>
    </row>
    <row r="5187" spans="1:11" x14ac:dyDescent="0.4">
      <c r="A5187" t="s">
        <v>15576</v>
      </c>
      <c r="B5187" s="1" t="s">
        <v>15577</v>
      </c>
      <c r="C5187" s="2">
        <v>46157.356574074103</v>
      </c>
      <c r="D5187" s="1" t="s">
        <v>15578</v>
      </c>
      <c r="E5187" s="1" t="s">
        <v>15143</v>
      </c>
      <c r="F5187" s="2">
        <v>46119.083344907398</v>
      </c>
      <c r="G5187" s="3">
        <v>55.2</v>
      </c>
      <c r="H5187" s="3">
        <v>52.6</v>
      </c>
      <c r="I5187" s="3">
        <v>68.5</v>
      </c>
      <c r="J5187" s="3">
        <v>53.9</v>
      </c>
      <c r="K5187" s="3">
        <v>56.1</v>
      </c>
    </row>
    <row r="5188" spans="1:11" x14ac:dyDescent="0.4">
      <c r="A5188" t="s">
        <v>15579</v>
      </c>
      <c r="B5188" s="1" t="s">
        <v>15580</v>
      </c>
      <c r="C5188" s="2">
        <v>46157.356574074103</v>
      </c>
      <c r="D5188" s="1" t="s">
        <v>15581</v>
      </c>
      <c r="E5188" s="1" t="s">
        <v>15143</v>
      </c>
      <c r="F5188" s="2">
        <v>46119.125011574099</v>
      </c>
      <c r="G5188" s="3">
        <v>56.2</v>
      </c>
      <c r="H5188" s="3">
        <v>53.1</v>
      </c>
      <c r="I5188" s="3">
        <v>65.7</v>
      </c>
      <c r="J5188" s="3">
        <v>54.9</v>
      </c>
      <c r="K5188" s="3">
        <v>56.7</v>
      </c>
    </row>
    <row r="5189" spans="1:11" x14ac:dyDescent="0.4">
      <c r="A5189" t="s">
        <v>15582</v>
      </c>
      <c r="B5189" s="1" t="s">
        <v>15583</v>
      </c>
      <c r="C5189" s="2">
        <v>46157.356412036999</v>
      </c>
      <c r="D5189" s="1" t="s">
        <v>15584</v>
      </c>
      <c r="E5189" s="1" t="s">
        <v>15143</v>
      </c>
      <c r="F5189" s="2">
        <v>46119.166678240697</v>
      </c>
      <c r="G5189" s="3">
        <v>55.1</v>
      </c>
      <c r="H5189" s="3">
        <v>51.5</v>
      </c>
      <c r="I5189" s="3">
        <v>67</v>
      </c>
      <c r="J5189" s="3">
        <v>53.8</v>
      </c>
      <c r="K5189" s="3">
        <v>56.1</v>
      </c>
    </row>
    <row r="5190" spans="1:11" x14ac:dyDescent="0.4">
      <c r="A5190" t="s">
        <v>15585</v>
      </c>
      <c r="B5190" s="1" t="s">
        <v>15586</v>
      </c>
      <c r="C5190" s="2">
        <v>46157.356666666703</v>
      </c>
      <c r="D5190" s="1" t="s">
        <v>15587</v>
      </c>
      <c r="E5190" s="1" t="s">
        <v>15143</v>
      </c>
      <c r="F5190" s="2">
        <v>46119.208344907398</v>
      </c>
      <c r="G5190" s="3">
        <v>58.8</v>
      </c>
      <c r="H5190" s="3">
        <v>52.3</v>
      </c>
      <c r="I5190" s="3">
        <v>84.6</v>
      </c>
      <c r="J5190" s="3">
        <v>56.2</v>
      </c>
      <c r="K5190" s="3">
        <v>59.4</v>
      </c>
    </row>
    <row r="5191" spans="1:11" x14ac:dyDescent="0.4">
      <c r="A5191" t="s">
        <v>15588</v>
      </c>
      <c r="B5191" s="1" t="s">
        <v>15589</v>
      </c>
      <c r="C5191" s="2">
        <v>46157.356423611098</v>
      </c>
      <c r="D5191" s="1" t="s">
        <v>15590</v>
      </c>
      <c r="E5191" s="1" t="s">
        <v>15143</v>
      </c>
      <c r="F5191" s="2">
        <v>46119.250011574099</v>
      </c>
      <c r="G5191" s="3">
        <v>55.4</v>
      </c>
      <c r="H5191" s="3">
        <v>49.4</v>
      </c>
      <c r="I5191" s="3">
        <v>75.5</v>
      </c>
      <c r="J5191" s="3">
        <v>51.7</v>
      </c>
      <c r="K5191" s="3">
        <v>55.6</v>
      </c>
    </row>
    <row r="5192" spans="1:11" x14ac:dyDescent="0.4">
      <c r="A5192" t="s">
        <v>15591</v>
      </c>
      <c r="B5192" s="1" t="s">
        <v>15592</v>
      </c>
      <c r="C5192" s="2">
        <v>46157.356365740699</v>
      </c>
      <c r="D5192" s="1" t="s">
        <v>15593</v>
      </c>
      <c r="E5192" s="1" t="s">
        <v>15143</v>
      </c>
      <c r="F5192" s="2">
        <v>46119.291678240697</v>
      </c>
      <c r="G5192" s="3">
        <v>55.8</v>
      </c>
      <c r="H5192" s="3">
        <v>49.6</v>
      </c>
      <c r="I5192" s="3">
        <v>74.8</v>
      </c>
      <c r="J5192" s="3">
        <v>51.9</v>
      </c>
      <c r="K5192" s="3">
        <v>58.2</v>
      </c>
    </row>
    <row r="5193" spans="1:11" x14ac:dyDescent="0.4">
      <c r="A5193" t="s">
        <v>15594</v>
      </c>
      <c r="B5193" s="1" t="s">
        <v>15595</v>
      </c>
      <c r="C5193" s="2">
        <v>46157.356446759302</v>
      </c>
      <c r="D5193" s="1" t="s">
        <v>15596</v>
      </c>
      <c r="E5193" s="1" t="s">
        <v>15143</v>
      </c>
      <c r="F5193" s="2">
        <v>46119.333344907398</v>
      </c>
      <c r="G5193" s="3">
        <v>61.8</v>
      </c>
      <c r="H5193" s="3">
        <v>50.9</v>
      </c>
      <c r="I5193" s="3">
        <v>87.6</v>
      </c>
      <c r="J5193" s="3">
        <v>57</v>
      </c>
      <c r="K5193" s="3">
        <v>62.3</v>
      </c>
    </row>
    <row r="5194" spans="1:11" x14ac:dyDescent="0.4">
      <c r="A5194" t="s">
        <v>15597</v>
      </c>
      <c r="B5194" s="1" t="s">
        <v>15598</v>
      </c>
      <c r="C5194" s="2">
        <v>46157.356493055602</v>
      </c>
      <c r="D5194" s="1" t="s">
        <v>15599</v>
      </c>
      <c r="E5194" s="1" t="s">
        <v>15143</v>
      </c>
      <c r="F5194" s="2">
        <v>46119.375011574099</v>
      </c>
      <c r="G5194" s="3">
        <v>66</v>
      </c>
      <c r="H5194" s="3">
        <v>55.9</v>
      </c>
      <c r="I5194" s="3">
        <v>90.7</v>
      </c>
      <c r="J5194" s="3">
        <v>58.6</v>
      </c>
      <c r="K5194" s="3">
        <v>67.900000000000006</v>
      </c>
    </row>
    <row r="5195" spans="1:11" x14ac:dyDescent="0.4">
      <c r="A5195" t="s">
        <v>15600</v>
      </c>
      <c r="B5195" s="1" t="s">
        <v>15601</v>
      </c>
      <c r="C5195" s="2">
        <v>46157.356724537</v>
      </c>
      <c r="D5195" s="1" t="s">
        <v>15602</v>
      </c>
      <c r="E5195" s="1" t="s">
        <v>15143</v>
      </c>
      <c r="F5195" s="2">
        <v>46119.416678240697</v>
      </c>
      <c r="G5195" s="3">
        <v>62.2</v>
      </c>
      <c r="H5195" s="3">
        <v>55.6</v>
      </c>
      <c r="I5195" s="3">
        <v>88</v>
      </c>
      <c r="J5195" s="3">
        <v>58.4</v>
      </c>
      <c r="K5195" s="3">
        <v>62.8</v>
      </c>
    </row>
    <row r="5196" spans="1:11" x14ac:dyDescent="0.4">
      <c r="A5196" t="s">
        <v>15603</v>
      </c>
      <c r="B5196" s="1" t="s">
        <v>15604</v>
      </c>
      <c r="C5196" s="2">
        <v>46157.356770833299</v>
      </c>
      <c r="D5196" s="1" t="s">
        <v>15605</v>
      </c>
      <c r="E5196" s="1" t="s">
        <v>15143</v>
      </c>
      <c r="F5196" s="2">
        <v>46119.458344907398</v>
      </c>
      <c r="G5196" s="3">
        <v>62.2</v>
      </c>
      <c r="H5196" s="3">
        <v>54.7</v>
      </c>
      <c r="I5196" s="3">
        <v>92.5</v>
      </c>
      <c r="J5196" s="3">
        <v>57</v>
      </c>
      <c r="K5196" s="3">
        <v>63.3</v>
      </c>
    </row>
    <row r="5197" spans="1:11" x14ac:dyDescent="0.4">
      <c r="A5197" t="s">
        <v>15606</v>
      </c>
      <c r="B5197" s="1" t="s">
        <v>15607</v>
      </c>
      <c r="C5197" s="2">
        <v>46157.356782407398</v>
      </c>
      <c r="D5197" s="1" t="s">
        <v>15608</v>
      </c>
      <c r="E5197" s="1" t="s">
        <v>15143</v>
      </c>
      <c r="F5197" s="2">
        <v>46119.500011574099</v>
      </c>
      <c r="G5197" s="3">
        <v>60.7</v>
      </c>
      <c r="H5197" s="3">
        <v>54.3</v>
      </c>
      <c r="I5197" s="3">
        <v>82.4</v>
      </c>
      <c r="J5197" s="3">
        <v>56.5</v>
      </c>
      <c r="K5197" s="3">
        <v>62.5</v>
      </c>
    </row>
    <row r="5198" spans="1:11" x14ac:dyDescent="0.4">
      <c r="A5198" t="s">
        <v>15609</v>
      </c>
      <c r="B5198" s="1" t="s">
        <v>15610</v>
      </c>
      <c r="C5198" s="2">
        <v>46157.356296296297</v>
      </c>
      <c r="D5198" s="1" t="s">
        <v>15611</v>
      </c>
      <c r="E5198" s="1" t="s">
        <v>15143</v>
      </c>
      <c r="F5198" s="2">
        <v>46119.541678240697</v>
      </c>
      <c r="G5198" s="3">
        <v>63</v>
      </c>
      <c r="H5198" s="3">
        <v>55.3</v>
      </c>
      <c r="I5198" s="3">
        <v>82.9</v>
      </c>
      <c r="J5198" s="3">
        <v>59.3</v>
      </c>
      <c r="K5198" s="3">
        <v>64</v>
      </c>
    </row>
    <row r="5199" spans="1:11" x14ac:dyDescent="0.4">
      <c r="A5199" t="s">
        <v>15612</v>
      </c>
      <c r="B5199" s="1" t="s">
        <v>15613</v>
      </c>
      <c r="C5199" s="2">
        <v>46157.356423611098</v>
      </c>
      <c r="D5199" s="1" t="s">
        <v>15614</v>
      </c>
      <c r="E5199" s="1" t="s">
        <v>15143</v>
      </c>
      <c r="F5199" s="2">
        <v>46119.583344907398</v>
      </c>
      <c r="G5199" s="3">
        <v>61.7</v>
      </c>
      <c r="H5199" s="3">
        <v>55.7</v>
      </c>
      <c r="I5199" s="3">
        <v>88.9</v>
      </c>
      <c r="J5199" s="3">
        <v>57.7</v>
      </c>
      <c r="K5199" s="3">
        <v>62.7</v>
      </c>
    </row>
    <row r="5200" spans="1:11" x14ac:dyDescent="0.4">
      <c r="A5200" t="s">
        <v>15615</v>
      </c>
      <c r="B5200" s="1" t="s">
        <v>15616</v>
      </c>
      <c r="C5200" s="2">
        <v>46157.356481481504</v>
      </c>
      <c r="D5200" s="1" t="s">
        <v>15617</v>
      </c>
      <c r="E5200" s="1" t="s">
        <v>15143</v>
      </c>
      <c r="F5200" s="2">
        <v>46119.625011574099</v>
      </c>
      <c r="G5200" s="3">
        <v>61.6</v>
      </c>
      <c r="H5200" s="3">
        <v>55.2</v>
      </c>
      <c r="I5200" s="3">
        <v>87.7</v>
      </c>
      <c r="J5200" s="3">
        <v>57</v>
      </c>
      <c r="K5200" s="3">
        <v>63</v>
      </c>
    </row>
    <row r="5201" spans="1:11" x14ac:dyDescent="0.4">
      <c r="A5201" t="s">
        <v>15618</v>
      </c>
      <c r="B5201" s="1" t="s">
        <v>15619</v>
      </c>
      <c r="C5201" s="2">
        <v>46157.356400463003</v>
      </c>
      <c r="D5201" s="1" t="s">
        <v>15620</v>
      </c>
      <c r="E5201" s="1" t="s">
        <v>15143</v>
      </c>
      <c r="F5201" s="2">
        <v>46119.666678240697</v>
      </c>
      <c r="G5201" s="3">
        <v>61.4</v>
      </c>
      <c r="H5201" s="3">
        <v>54.4</v>
      </c>
      <c r="I5201" s="3">
        <v>85.4</v>
      </c>
      <c r="J5201" s="3">
        <v>57.3</v>
      </c>
      <c r="K5201" s="3">
        <v>62.6</v>
      </c>
    </row>
    <row r="5202" spans="1:11" x14ac:dyDescent="0.4">
      <c r="A5202" t="s">
        <v>15621</v>
      </c>
      <c r="B5202" s="1" t="s">
        <v>15622</v>
      </c>
      <c r="C5202" s="2">
        <v>46157.356238425898</v>
      </c>
      <c r="D5202" s="1" t="s">
        <v>15623</v>
      </c>
      <c r="E5202" s="1" t="s">
        <v>15143</v>
      </c>
      <c r="F5202" s="2">
        <v>46119.708344907398</v>
      </c>
      <c r="G5202" s="3">
        <v>60.7</v>
      </c>
      <c r="H5202" s="3">
        <v>53.1</v>
      </c>
      <c r="I5202" s="3">
        <v>83.5</v>
      </c>
      <c r="J5202" s="3">
        <v>55.5</v>
      </c>
      <c r="K5202" s="3">
        <v>61.6</v>
      </c>
    </row>
    <row r="5203" spans="1:11" x14ac:dyDescent="0.4">
      <c r="A5203" t="s">
        <v>15624</v>
      </c>
      <c r="B5203" s="1" t="s">
        <v>15625</v>
      </c>
      <c r="C5203" s="2">
        <v>46157.356388888897</v>
      </c>
      <c r="D5203" s="1" t="s">
        <v>15626</v>
      </c>
      <c r="E5203" s="1" t="s">
        <v>15143</v>
      </c>
      <c r="F5203" s="2">
        <v>46119.750011574099</v>
      </c>
      <c r="G5203" s="3">
        <v>58.8</v>
      </c>
      <c r="H5203" s="3">
        <v>52.5</v>
      </c>
      <c r="I5203" s="3">
        <v>79.5</v>
      </c>
      <c r="J5203" s="3">
        <v>54.9</v>
      </c>
      <c r="K5203" s="3">
        <v>60.5</v>
      </c>
    </row>
    <row r="5204" spans="1:11" x14ac:dyDescent="0.4">
      <c r="A5204" t="s">
        <v>15627</v>
      </c>
      <c r="B5204" s="1" t="s">
        <v>15628</v>
      </c>
      <c r="C5204" s="2">
        <v>46157.356759259303</v>
      </c>
      <c r="D5204" s="1" t="s">
        <v>15629</v>
      </c>
      <c r="E5204" s="1" t="s">
        <v>15143</v>
      </c>
      <c r="F5204" s="2">
        <v>46119.791678240697</v>
      </c>
      <c r="G5204" s="3">
        <v>58.6</v>
      </c>
      <c r="H5204" s="3">
        <v>50.8</v>
      </c>
      <c r="I5204" s="3">
        <v>87.3</v>
      </c>
      <c r="J5204" s="3">
        <v>53.1</v>
      </c>
      <c r="K5204" s="3">
        <v>58.1</v>
      </c>
    </row>
    <row r="5205" spans="1:11" x14ac:dyDescent="0.4">
      <c r="A5205" t="s">
        <v>15630</v>
      </c>
      <c r="B5205" s="1" t="s">
        <v>15631</v>
      </c>
      <c r="C5205" s="2">
        <v>46157.356504629599</v>
      </c>
      <c r="D5205" s="1" t="s">
        <v>15632</v>
      </c>
      <c r="E5205" s="1" t="s">
        <v>15143</v>
      </c>
      <c r="F5205" s="2">
        <v>46119.833344907398</v>
      </c>
      <c r="G5205" s="3">
        <v>60.8</v>
      </c>
      <c r="H5205" s="3">
        <v>50.5</v>
      </c>
      <c r="I5205" s="3">
        <v>83.5</v>
      </c>
      <c r="J5205" s="3">
        <v>53.7</v>
      </c>
      <c r="K5205" s="3">
        <v>62.2</v>
      </c>
    </row>
    <row r="5206" spans="1:11" x14ac:dyDescent="0.4">
      <c r="A5206" t="s">
        <v>15633</v>
      </c>
      <c r="B5206" s="1" t="s">
        <v>15634</v>
      </c>
      <c r="C5206" s="2">
        <v>46157.3566319444</v>
      </c>
      <c r="D5206" s="1" t="s">
        <v>15635</v>
      </c>
      <c r="E5206" s="1" t="s">
        <v>15143</v>
      </c>
      <c r="F5206" s="2">
        <v>46119.875011574099</v>
      </c>
      <c r="G5206" s="3">
        <v>56.7</v>
      </c>
      <c r="H5206" s="3">
        <v>51.6</v>
      </c>
      <c r="I5206" s="3">
        <v>71.8</v>
      </c>
      <c r="J5206" s="3">
        <v>54.2</v>
      </c>
      <c r="K5206" s="3">
        <v>58</v>
      </c>
    </row>
    <row r="5207" spans="1:11" x14ac:dyDescent="0.4">
      <c r="A5207" t="s">
        <v>15636</v>
      </c>
      <c r="B5207" s="1" t="s">
        <v>15637</v>
      </c>
      <c r="C5207" s="2">
        <v>46157.356504629599</v>
      </c>
      <c r="D5207" s="1" t="s">
        <v>15638</v>
      </c>
      <c r="E5207" s="1" t="s">
        <v>15143</v>
      </c>
      <c r="F5207" s="2">
        <v>46119.916678240697</v>
      </c>
      <c r="G5207" s="3">
        <v>59</v>
      </c>
      <c r="H5207" s="3">
        <v>50.3</v>
      </c>
      <c r="I5207" s="3">
        <v>86.8</v>
      </c>
      <c r="J5207" s="3">
        <v>54.9</v>
      </c>
      <c r="K5207" s="3">
        <v>59.4</v>
      </c>
    </row>
    <row r="5208" spans="1:11" x14ac:dyDescent="0.4">
      <c r="A5208" t="s">
        <v>15639</v>
      </c>
      <c r="B5208" s="1" t="s">
        <v>15640</v>
      </c>
      <c r="C5208" s="2">
        <v>46157.356249999997</v>
      </c>
      <c r="D5208" s="1" t="s">
        <v>15641</v>
      </c>
      <c r="E5208" s="1" t="s">
        <v>15143</v>
      </c>
      <c r="F5208" s="2">
        <v>46119.958344907398</v>
      </c>
      <c r="G5208" s="3">
        <v>55.5</v>
      </c>
      <c r="H5208" s="3">
        <v>49.7</v>
      </c>
      <c r="I5208" s="3">
        <v>76.5</v>
      </c>
      <c r="J5208" s="3">
        <v>51.7</v>
      </c>
      <c r="K5208" s="3">
        <v>56.8</v>
      </c>
    </row>
    <row r="5209" spans="1:11" x14ac:dyDescent="0.4">
      <c r="A5209" t="s">
        <v>15642</v>
      </c>
      <c r="B5209" s="1" t="s">
        <v>15643</v>
      </c>
      <c r="C5209" s="2">
        <v>46157.356331018498</v>
      </c>
      <c r="D5209" s="1" t="s">
        <v>15644</v>
      </c>
      <c r="E5209" s="1" t="s">
        <v>15143</v>
      </c>
      <c r="F5209" s="2">
        <v>46120.000011574099</v>
      </c>
      <c r="G5209" s="3">
        <v>55.2</v>
      </c>
      <c r="H5209" s="3">
        <v>50.7</v>
      </c>
      <c r="I5209" s="3">
        <v>71.400000000000006</v>
      </c>
      <c r="J5209" s="3">
        <v>52.9</v>
      </c>
      <c r="K5209" s="3">
        <v>56.2</v>
      </c>
    </row>
    <row r="5210" spans="1:11" x14ac:dyDescent="0.4">
      <c r="A5210" t="s">
        <v>15645</v>
      </c>
      <c r="B5210" s="1" t="s">
        <v>15646</v>
      </c>
      <c r="C5210" s="2">
        <v>46157.356377314798</v>
      </c>
      <c r="D5210" s="1" t="s">
        <v>15647</v>
      </c>
      <c r="E5210" s="1" t="s">
        <v>15143</v>
      </c>
      <c r="F5210" s="2">
        <v>46120.041678240697</v>
      </c>
      <c r="G5210" s="3">
        <v>56.3</v>
      </c>
      <c r="H5210" s="3">
        <v>49.8</v>
      </c>
      <c r="I5210" s="3">
        <v>67.599999999999994</v>
      </c>
      <c r="J5210" s="3">
        <v>54.2</v>
      </c>
      <c r="K5210" s="3">
        <v>57.6</v>
      </c>
    </row>
    <row r="5211" spans="1:11" x14ac:dyDescent="0.4">
      <c r="A5211" t="s">
        <v>15648</v>
      </c>
      <c r="B5211" s="1" t="s">
        <v>15649</v>
      </c>
      <c r="C5211" s="2">
        <v>46157.356736111098</v>
      </c>
      <c r="D5211" s="1" t="s">
        <v>15650</v>
      </c>
      <c r="E5211" s="1" t="s">
        <v>15143</v>
      </c>
      <c r="F5211" s="2">
        <v>46120.083344907398</v>
      </c>
      <c r="G5211" s="3">
        <v>55.9</v>
      </c>
      <c r="H5211" s="3">
        <v>52</v>
      </c>
      <c r="I5211" s="3">
        <v>65.8</v>
      </c>
      <c r="J5211" s="3">
        <v>54.5</v>
      </c>
      <c r="K5211" s="3">
        <v>56.7</v>
      </c>
    </row>
    <row r="5212" spans="1:11" x14ac:dyDescent="0.4">
      <c r="A5212" t="s">
        <v>15651</v>
      </c>
      <c r="B5212" s="1" t="s">
        <v>15652</v>
      </c>
      <c r="C5212" s="2">
        <v>46157.356736111098</v>
      </c>
      <c r="D5212" s="1" t="s">
        <v>15653</v>
      </c>
      <c r="E5212" s="1" t="s">
        <v>15143</v>
      </c>
      <c r="F5212" s="2">
        <v>46120.125011574099</v>
      </c>
      <c r="G5212" s="3">
        <v>57.8</v>
      </c>
      <c r="H5212" s="3">
        <v>54.8</v>
      </c>
      <c r="I5212" s="3">
        <v>71.8</v>
      </c>
      <c r="J5212" s="3">
        <v>56.6</v>
      </c>
      <c r="K5212" s="3">
        <v>58.1</v>
      </c>
    </row>
    <row r="5213" spans="1:11" x14ac:dyDescent="0.4">
      <c r="A5213" t="s">
        <v>15654</v>
      </c>
      <c r="B5213" s="1" t="s">
        <v>15655</v>
      </c>
      <c r="C5213" s="2">
        <v>46157.356493055602</v>
      </c>
      <c r="D5213" s="1" t="s">
        <v>15656</v>
      </c>
      <c r="E5213" s="1" t="s">
        <v>15143</v>
      </c>
      <c r="F5213" s="2">
        <v>46120.166678240697</v>
      </c>
      <c r="G5213" s="3">
        <v>57.9</v>
      </c>
      <c r="H5213" s="3">
        <v>54.5</v>
      </c>
      <c r="I5213" s="3">
        <v>71.7</v>
      </c>
      <c r="J5213" s="3">
        <v>56.6</v>
      </c>
      <c r="K5213" s="3">
        <v>58.5</v>
      </c>
    </row>
    <row r="5214" spans="1:11" x14ac:dyDescent="0.4">
      <c r="A5214" t="s">
        <v>15657</v>
      </c>
      <c r="B5214" s="1" t="s">
        <v>15658</v>
      </c>
      <c r="C5214" s="2">
        <v>46157.356747685197</v>
      </c>
      <c r="D5214" s="1" t="s">
        <v>15659</v>
      </c>
      <c r="E5214" s="1" t="s">
        <v>15143</v>
      </c>
      <c r="F5214" s="2">
        <v>46120.208344907398</v>
      </c>
      <c r="G5214" s="3">
        <v>57.2</v>
      </c>
      <c r="H5214" s="3">
        <v>52.4</v>
      </c>
      <c r="I5214" s="3">
        <v>76.599999999999994</v>
      </c>
      <c r="J5214" s="3">
        <v>55.6</v>
      </c>
      <c r="K5214" s="3">
        <v>58.2</v>
      </c>
    </row>
    <row r="5215" spans="1:11" x14ac:dyDescent="0.4">
      <c r="A5215" t="s">
        <v>15660</v>
      </c>
      <c r="B5215" s="1" t="s">
        <v>15661</v>
      </c>
      <c r="C5215" s="2">
        <v>46157.356539351902</v>
      </c>
      <c r="D5215" s="1" t="s">
        <v>15662</v>
      </c>
      <c r="E5215" s="1" t="s">
        <v>15143</v>
      </c>
      <c r="F5215" s="2">
        <v>46120.250011574099</v>
      </c>
      <c r="G5215" s="3">
        <v>57.7</v>
      </c>
      <c r="H5215" s="3">
        <v>52.6</v>
      </c>
      <c r="I5215" s="3">
        <v>77</v>
      </c>
      <c r="J5215" s="3">
        <v>54.8</v>
      </c>
      <c r="K5215" s="3">
        <v>58.6</v>
      </c>
    </row>
    <row r="5216" spans="1:11" x14ac:dyDescent="0.4">
      <c r="A5216" t="s">
        <v>15663</v>
      </c>
      <c r="B5216" s="1" t="s">
        <v>15664</v>
      </c>
      <c r="C5216" s="2">
        <v>46157.356400463003</v>
      </c>
      <c r="D5216" s="1" t="s">
        <v>15665</v>
      </c>
      <c r="E5216" s="1" t="s">
        <v>15143</v>
      </c>
      <c r="F5216" s="2">
        <v>46120.291678240697</v>
      </c>
      <c r="G5216" s="3">
        <v>58.8</v>
      </c>
      <c r="H5216" s="3">
        <v>53.1</v>
      </c>
      <c r="I5216" s="3">
        <v>86.3</v>
      </c>
      <c r="J5216" s="3">
        <v>56.5</v>
      </c>
      <c r="K5216" s="3">
        <v>59.7</v>
      </c>
    </row>
    <row r="5217" spans="1:11" x14ac:dyDescent="0.4">
      <c r="A5217" t="s">
        <v>15666</v>
      </c>
      <c r="B5217" s="1" t="s">
        <v>15667</v>
      </c>
      <c r="C5217" s="2">
        <v>46157.356400463003</v>
      </c>
      <c r="D5217" s="1" t="s">
        <v>15668</v>
      </c>
      <c r="E5217" s="1" t="s">
        <v>15143</v>
      </c>
      <c r="F5217" s="2">
        <v>46120.333344907398</v>
      </c>
      <c r="G5217" s="3">
        <v>62.5</v>
      </c>
      <c r="H5217" s="3">
        <v>56.3</v>
      </c>
      <c r="I5217" s="3">
        <v>86.8</v>
      </c>
      <c r="J5217" s="3">
        <v>58.6</v>
      </c>
      <c r="K5217" s="3">
        <v>63.3</v>
      </c>
    </row>
    <row r="5218" spans="1:11" x14ac:dyDescent="0.4">
      <c r="A5218" t="s">
        <v>15669</v>
      </c>
      <c r="B5218" s="1" t="s">
        <v>15670</v>
      </c>
      <c r="C5218" s="2">
        <v>46157.356527777803</v>
      </c>
      <c r="D5218" s="1" t="s">
        <v>15671</v>
      </c>
      <c r="E5218" s="1" t="s">
        <v>15143</v>
      </c>
      <c r="F5218" s="2">
        <v>46120.375011574099</v>
      </c>
      <c r="G5218" s="3">
        <v>65.400000000000006</v>
      </c>
      <c r="H5218" s="3">
        <v>56.4</v>
      </c>
      <c r="I5218" s="3">
        <v>88.4</v>
      </c>
      <c r="J5218" s="3">
        <v>58.8</v>
      </c>
      <c r="K5218" s="3">
        <v>67.400000000000006</v>
      </c>
    </row>
    <row r="5219" spans="1:11" x14ac:dyDescent="0.4">
      <c r="A5219" t="s">
        <v>15672</v>
      </c>
      <c r="B5219" s="1" t="s">
        <v>15673</v>
      </c>
      <c r="C5219" s="2">
        <v>46157.356284722198</v>
      </c>
      <c r="D5219" s="1" t="s">
        <v>15674</v>
      </c>
      <c r="E5219" s="1" t="s">
        <v>15143</v>
      </c>
      <c r="F5219" s="2">
        <v>46120.416678240697</v>
      </c>
      <c r="G5219" s="3">
        <v>68.2</v>
      </c>
      <c r="H5219" s="3">
        <v>56.6</v>
      </c>
      <c r="I5219" s="3">
        <v>90.7</v>
      </c>
      <c r="J5219" s="3">
        <v>60.2</v>
      </c>
      <c r="K5219" s="3">
        <v>69.5</v>
      </c>
    </row>
    <row r="5220" spans="1:11" x14ac:dyDescent="0.4">
      <c r="A5220" t="s">
        <v>15675</v>
      </c>
      <c r="B5220" s="1" t="s">
        <v>15676</v>
      </c>
      <c r="C5220" s="2">
        <v>46157.356493055602</v>
      </c>
      <c r="D5220" s="1" t="s">
        <v>15677</v>
      </c>
      <c r="E5220" s="1" t="s">
        <v>15143</v>
      </c>
      <c r="F5220" s="2">
        <v>46120.458344907398</v>
      </c>
      <c r="G5220" s="3">
        <v>64.2</v>
      </c>
      <c r="H5220" s="3">
        <v>55.5</v>
      </c>
      <c r="I5220" s="3">
        <v>96.9</v>
      </c>
      <c r="J5220" s="3">
        <v>57.7</v>
      </c>
      <c r="K5220" s="3">
        <v>64.5</v>
      </c>
    </row>
    <row r="5221" spans="1:11" x14ac:dyDescent="0.4">
      <c r="A5221" t="s">
        <v>15678</v>
      </c>
      <c r="B5221" s="1" t="s">
        <v>15679</v>
      </c>
      <c r="C5221" s="2">
        <v>46157.3566782407</v>
      </c>
      <c r="D5221" s="1" t="s">
        <v>15680</v>
      </c>
      <c r="E5221" s="1" t="s">
        <v>15143</v>
      </c>
      <c r="F5221" s="2">
        <v>46120.500011574099</v>
      </c>
      <c r="G5221" s="3">
        <v>60.2</v>
      </c>
      <c r="H5221" s="3">
        <v>54.1</v>
      </c>
      <c r="I5221" s="3">
        <v>81.7</v>
      </c>
      <c r="J5221" s="3">
        <v>56.4</v>
      </c>
      <c r="K5221" s="3">
        <v>61.8</v>
      </c>
    </row>
    <row r="5222" spans="1:11" x14ac:dyDescent="0.4">
      <c r="A5222" t="s">
        <v>15681</v>
      </c>
      <c r="B5222" s="1" t="s">
        <v>15682</v>
      </c>
      <c r="C5222" s="2">
        <v>46157.356712963003</v>
      </c>
      <c r="D5222" s="1" t="s">
        <v>15683</v>
      </c>
      <c r="E5222" s="1" t="s">
        <v>15143</v>
      </c>
      <c r="F5222" s="2">
        <v>46120.541678240697</v>
      </c>
      <c r="G5222" s="3">
        <v>61.6</v>
      </c>
      <c r="H5222" s="3">
        <v>54.5</v>
      </c>
      <c r="I5222" s="3">
        <v>84.3</v>
      </c>
      <c r="J5222" s="3">
        <v>57</v>
      </c>
      <c r="K5222" s="3">
        <v>62.9</v>
      </c>
    </row>
    <row r="5223" spans="1:11" x14ac:dyDescent="0.4">
      <c r="A5223" t="s">
        <v>15684</v>
      </c>
      <c r="B5223" s="1" t="s">
        <v>15685</v>
      </c>
      <c r="C5223" s="2">
        <v>46157.356238425898</v>
      </c>
      <c r="D5223" s="1" t="s">
        <v>15686</v>
      </c>
      <c r="E5223" s="1" t="s">
        <v>15143</v>
      </c>
      <c r="F5223" s="2">
        <v>46120.583344907398</v>
      </c>
      <c r="G5223" s="3">
        <v>63.6</v>
      </c>
      <c r="H5223" s="3">
        <v>55</v>
      </c>
      <c r="I5223" s="3">
        <v>86</v>
      </c>
      <c r="J5223" s="3">
        <v>56.9</v>
      </c>
      <c r="K5223" s="3">
        <v>64.2</v>
      </c>
    </row>
    <row r="5224" spans="1:11" x14ac:dyDescent="0.4">
      <c r="A5224" t="s">
        <v>15687</v>
      </c>
      <c r="B5224" s="1" t="s">
        <v>15688</v>
      </c>
      <c r="C5224" s="2">
        <v>46157.356689814798</v>
      </c>
      <c r="D5224" s="1" t="s">
        <v>15689</v>
      </c>
      <c r="E5224" s="1" t="s">
        <v>15143</v>
      </c>
      <c r="F5224" s="2">
        <v>46120.625011574099</v>
      </c>
      <c r="G5224" s="3">
        <v>63.2</v>
      </c>
      <c r="H5224" s="3">
        <v>54.3</v>
      </c>
      <c r="I5224" s="3">
        <v>90.8</v>
      </c>
      <c r="J5224" s="3">
        <v>56.4</v>
      </c>
      <c r="K5224" s="3">
        <v>63.7</v>
      </c>
    </row>
    <row r="5225" spans="1:11" x14ac:dyDescent="0.4">
      <c r="A5225" t="s">
        <v>15690</v>
      </c>
      <c r="B5225" s="1" t="s">
        <v>15691</v>
      </c>
      <c r="C5225" s="2">
        <v>46157.356736111098</v>
      </c>
      <c r="D5225" s="1" t="s">
        <v>15692</v>
      </c>
      <c r="E5225" s="1" t="s">
        <v>15143</v>
      </c>
      <c r="F5225" s="2">
        <v>46120.666678240697</v>
      </c>
      <c r="G5225" s="3">
        <v>60.6</v>
      </c>
      <c r="H5225" s="3">
        <v>53.6</v>
      </c>
      <c r="I5225" s="3">
        <v>84.6</v>
      </c>
      <c r="J5225" s="3">
        <v>56.6</v>
      </c>
      <c r="K5225" s="3">
        <v>61.2</v>
      </c>
    </row>
    <row r="5226" spans="1:11" x14ac:dyDescent="0.4">
      <c r="A5226" t="s">
        <v>15693</v>
      </c>
      <c r="B5226" s="1" t="s">
        <v>15694</v>
      </c>
      <c r="C5226" s="2">
        <v>46157.356354166703</v>
      </c>
      <c r="D5226" s="1" t="s">
        <v>15695</v>
      </c>
      <c r="E5226" s="1" t="s">
        <v>15143</v>
      </c>
      <c r="F5226" s="2">
        <v>46120.708344907398</v>
      </c>
      <c r="G5226" s="3">
        <v>60.7</v>
      </c>
      <c r="H5226" s="3">
        <v>54.3</v>
      </c>
      <c r="I5226" s="3">
        <v>83.1</v>
      </c>
      <c r="J5226" s="3">
        <v>57.2</v>
      </c>
      <c r="K5226" s="3">
        <v>61.9</v>
      </c>
    </row>
    <row r="5227" spans="1:11" x14ac:dyDescent="0.4">
      <c r="A5227" t="s">
        <v>15696</v>
      </c>
      <c r="B5227" s="1" t="s">
        <v>15697</v>
      </c>
      <c r="C5227" s="2">
        <v>46157.356724537</v>
      </c>
      <c r="D5227" s="1" t="s">
        <v>15698</v>
      </c>
      <c r="E5227" s="1" t="s">
        <v>15143</v>
      </c>
      <c r="F5227" s="2">
        <v>46120.750011574099</v>
      </c>
      <c r="G5227" s="3">
        <v>59</v>
      </c>
      <c r="H5227" s="3">
        <v>53.8</v>
      </c>
      <c r="I5227" s="3">
        <v>79.3</v>
      </c>
      <c r="J5227" s="3">
        <v>55.9</v>
      </c>
      <c r="K5227" s="3">
        <v>59.3</v>
      </c>
    </row>
    <row r="5228" spans="1:11" x14ac:dyDescent="0.4">
      <c r="A5228" t="s">
        <v>15699</v>
      </c>
      <c r="B5228" s="1" t="s">
        <v>15700</v>
      </c>
      <c r="C5228" s="2">
        <v>46157.356273148202</v>
      </c>
      <c r="D5228" s="1" t="s">
        <v>15701</v>
      </c>
      <c r="E5228" s="1" t="s">
        <v>15143</v>
      </c>
      <c r="F5228" s="2">
        <v>46120.791678240697</v>
      </c>
      <c r="G5228" s="3">
        <v>58.1</v>
      </c>
      <c r="H5228" s="3">
        <v>54.2</v>
      </c>
      <c r="I5228" s="3">
        <v>79.8</v>
      </c>
      <c r="J5228" s="3">
        <v>56</v>
      </c>
      <c r="K5228" s="3">
        <v>58.8</v>
      </c>
    </row>
    <row r="5229" spans="1:11" x14ac:dyDescent="0.4">
      <c r="A5229" t="s">
        <v>15702</v>
      </c>
      <c r="B5229" s="1" t="s">
        <v>15703</v>
      </c>
      <c r="C5229" s="2">
        <v>46157.356273148202</v>
      </c>
      <c r="D5229" s="1" t="s">
        <v>15704</v>
      </c>
      <c r="E5229" s="1" t="s">
        <v>15143</v>
      </c>
      <c r="F5229" s="2">
        <v>46120.833344907398</v>
      </c>
      <c r="G5229" s="3">
        <v>58.2</v>
      </c>
      <c r="H5229" s="3">
        <v>54.1</v>
      </c>
      <c r="I5229" s="3">
        <v>75.900000000000006</v>
      </c>
      <c r="J5229" s="3">
        <v>56.1</v>
      </c>
      <c r="K5229" s="3">
        <v>59.6</v>
      </c>
    </row>
    <row r="5230" spans="1:11" x14ac:dyDescent="0.4">
      <c r="A5230" t="s">
        <v>15705</v>
      </c>
      <c r="B5230" s="1" t="s">
        <v>15706</v>
      </c>
      <c r="C5230" s="2">
        <v>46157.356284722198</v>
      </c>
      <c r="D5230" s="1" t="s">
        <v>15707</v>
      </c>
      <c r="E5230" s="1" t="s">
        <v>15143</v>
      </c>
      <c r="F5230" s="2">
        <v>46120.875011574099</v>
      </c>
      <c r="G5230" s="3">
        <v>58</v>
      </c>
      <c r="H5230" s="3">
        <v>53.9</v>
      </c>
      <c r="I5230" s="3">
        <v>79.2</v>
      </c>
      <c r="J5230" s="3">
        <v>55.8</v>
      </c>
      <c r="K5230" s="3">
        <v>58.3</v>
      </c>
    </row>
    <row r="5231" spans="1:11" x14ac:dyDescent="0.4">
      <c r="A5231" t="s">
        <v>15708</v>
      </c>
      <c r="B5231" s="1" t="s">
        <v>15709</v>
      </c>
      <c r="C5231" s="2">
        <v>46157.356655092597</v>
      </c>
      <c r="D5231" s="1" t="s">
        <v>15710</v>
      </c>
      <c r="E5231" s="1" t="s">
        <v>15143</v>
      </c>
      <c r="F5231" s="2">
        <v>46120.916678240697</v>
      </c>
      <c r="G5231" s="3">
        <v>58.3</v>
      </c>
      <c r="H5231" s="3">
        <v>55</v>
      </c>
      <c r="I5231" s="3">
        <v>75.3</v>
      </c>
      <c r="J5231" s="3">
        <v>56.8</v>
      </c>
      <c r="K5231" s="3">
        <v>59.1</v>
      </c>
    </row>
    <row r="5232" spans="1:11" x14ac:dyDescent="0.4">
      <c r="A5232" t="s">
        <v>15711</v>
      </c>
      <c r="B5232" s="1" t="s">
        <v>15712</v>
      </c>
      <c r="C5232" s="2">
        <v>46157.356400463003</v>
      </c>
      <c r="D5232" s="1" t="s">
        <v>15713</v>
      </c>
      <c r="E5232" s="1" t="s">
        <v>15143</v>
      </c>
      <c r="F5232" s="2">
        <v>46120.958344907398</v>
      </c>
      <c r="G5232" s="3">
        <v>57.1</v>
      </c>
      <c r="H5232" s="3">
        <v>54.6</v>
      </c>
      <c r="I5232" s="3">
        <v>74.7</v>
      </c>
      <c r="J5232" s="3">
        <v>55.9</v>
      </c>
      <c r="K5232" s="3">
        <v>57.9</v>
      </c>
    </row>
    <row r="5233" spans="1:11" x14ac:dyDescent="0.4">
      <c r="A5233" t="s">
        <v>15714</v>
      </c>
      <c r="B5233" s="1" t="s">
        <v>15715</v>
      </c>
      <c r="C5233" s="2">
        <v>46157.356724537</v>
      </c>
      <c r="D5233" s="1" t="s">
        <v>15716</v>
      </c>
      <c r="E5233" s="1" t="s">
        <v>15143</v>
      </c>
      <c r="F5233" s="2">
        <v>46121.000011574099</v>
      </c>
      <c r="G5233" s="3">
        <v>58.3</v>
      </c>
      <c r="H5233" s="3">
        <v>53.3</v>
      </c>
      <c r="I5233" s="3">
        <v>72.8</v>
      </c>
      <c r="J5233" s="3">
        <v>56.5</v>
      </c>
      <c r="K5233" s="3">
        <v>59.1</v>
      </c>
    </row>
    <row r="5234" spans="1:11" x14ac:dyDescent="0.4">
      <c r="A5234" t="s">
        <v>15717</v>
      </c>
      <c r="B5234" s="1" t="s">
        <v>15718</v>
      </c>
      <c r="C5234" s="2">
        <v>46157.356759259303</v>
      </c>
      <c r="D5234" s="1" t="s">
        <v>15719</v>
      </c>
      <c r="E5234" s="1" t="s">
        <v>15143</v>
      </c>
      <c r="F5234" s="2">
        <v>46121.041678240697</v>
      </c>
      <c r="G5234" s="3">
        <v>59.8</v>
      </c>
      <c r="H5234" s="3">
        <v>57.7</v>
      </c>
      <c r="I5234" s="3">
        <v>69.400000000000006</v>
      </c>
      <c r="J5234" s="3">
        <v>59</v>
      </c>
      <c r="K5234" s="3">
        <v>60.3</v>
      </c>
    </row>
    <row r="5235" spans="1:11" x14ac:dyDescent="0.4">
      <c r="A5235" t="s">
        <v>15720</v>
      </c>
      <c r="B5235" s="1" t="s">
        <v>15721</v>
      </c>
      <c r="C5235" s="2">
        <v>46157.356504629599</v>
      </c>
      <c r="D5235" s="1" t="s">
        <v>15722</v>
      </c>
      <c r="E5235" s="1" t="s">
        <v>15143</v>
      </c>
      <c r="F5235" s="2">
        <v>46121.083344907398</v>
      </c>
      <c r="G5235" s="3">
        <v>58.6</v>
      </c>
      <c r="H5235" s="3">
        <v>54.6</v>
      </c>
      <c r="I5235" s="3">
        <v>73.400000000000006</v>
      </c>
      <c r="J5235" s="3">
        <v>56.8</v>
      </c>
      <c r="K5235" s="3">
        <v>59.4</v>
      </c>
    </row>
    <row r="5236" spans="1:11" x14ac:dyDescent="0.4">
      <c r="A5236" t="s">
        <v>15723</v>
      </c>
      <c r="B5236" s="1" t="s">
        <v>15724</v>
      </c>
      <c r="C5236" s="2">
        <v>46157.356712963003</v>
      </c>
      <c r="D5236" s="1" t="s">
        <v>15725</v>
      </c>
      <c r="E5236" s="1" t="s">
        <v>15143</v>
      </c>
      <c r="F5236" s="2">
        <v>46121.125011574099</v>
      </c>
      <c r="G5236" s="3">
        <v>57</v>
      </c>
      <c r="H5236" s="3">
        <v>53.3</v>
      </c>
      <c r="I5236" s="3">
        <v>73</v>
      </c>
      <c r="J5236" s="3">
        <v>55.5</v>
      </c>
      <c r="K5236" s="3">
        <v>57.9</v>
      </c>
    </row>
    <row r="5237" spans="1:11" x14ac:dyDescent="0.4">
      <c r="A5237" t="s">
        <v>15726</v>
      </c>
      <c r="B5237" s="1" t="s">
        <v>15727</v>
      </c>
      <c r="C5237" s="2">
        <v>46157.356331018498</v>
      </c>
      <c r="D5237" s="1" t="s">
        <v>15728</v>
      </c>
      <c r="E5237" s="1" t="s">
        <v>15143</v>
      </c>
      <c r="F5237" s="2">
        <v>46121.166678240697</v>
      </c>
      <c r="G5237" s="3">
        <v>57.8</v>
      </c>
      <c r="H5237" s="3">
        <v>54.1</v>
      </c>
      <c r="I5237" s="3">
        <v>69.3</v>
      </c>
      <c r="J5237" s="3">
        <v>56.4</v>
      </c>
      <c r="K5237" s="3">
        <v>58.9</v>
      </c>
    </row>
    <row r="5238" spans="1:11" x14ac:dyDescent="0.4">
      <c r="A5238" t="s">
        <v>15729</v>
      </c>
      <c r="B5238" s="1" t="s">
        <v>15730</v>
      </c>
      <c r="C5238" s="2">
        <v>46157.356770833299</v>
      </c>
      <c r="D5238" s="1" t="s">
        <v>15731</v>
      </c>
      <c r="E5238" s="1" t="s">
        <v>15143</v>
      </c>
      <c r="F5238" s="2">
        <v>46121.208344907398</v>
      </c>
      <c r="G5238" s="3">
        <v>56.5</v>
      </c>
      <c r="H5238" s="3">
        <v>53.7</v>
      </c>
      <c r="I5238" s="3">
        <v>76.8</v>
      </c>
      <c r="J5238" s="3">
        <v>55.3</v>
      </c>
      <c r="K5238" s="3">
        <v>57.1</v>
      </c>
    </row>
    <row r="5239" spans="1:11" x14ac:dyDescent="0.4">
      <c r="A5239" t="s">
        <v>15732</v>
      </c>
      <c r="B5239" s="1" t="s">
        <v>15733</v>
      </c>
      <c r="C5239" s="2">
        <v>46157.356550925899</v>
      </c>
      <c r="D5239" s="1" t="s">
        <v>15734</v>
      </c>
      <c r="E5239" s="1" t="s">
        <v>15143</v>
      </c>
      <c r="F5239" s="2">
        <v>46121.250011574099</v>
      </c>
      <c r="G5239" s="3">
        <v>57.7</v>
      </c>
      <c r="H5239" s="3">
        <v>53.1</v>
      </c>
      <c r="I5239" s="3">
        <v>81</v>
      </c>
      <c r="J5239" s="3">
        <v>55.1</v>
      </c>
      <c r="K5239" s="3">
        <v>58.4</v>
      </c>
    </row>
    <row r="5240" spans="1:11" x14ac:dyDescent="0.4">
      <c r="A5240" t="s">
        <v>15735</v>
      </c>
      <c r="B5240" s="1" t="s">
        <v>15736</v>
      </c>
      <c r="C5240" s="2">
        <v>46157.356620370403</v>
      </c>
      <c r="D5240" s="1" t="s">
        <v>15737</v>
      </c>
      <c r="E5240" s="1" t="s">
        <v>15143</v>
      </c>
      <c r="F5240" s="2">
        <v>46121.291678240697</v>
      </c>
      <c r="G5240" s="3">
        <v>57.6</v>
      </c>
      <c r="H5240" s="3">
        <v>53.5</v>
      </c>
      <c r="I5240" s="3">
        <v>75.599999999999994</v>
      </c>
      <c r="J5240" s="3">
        <v>55.3</v>
      </c>
      <c r="K5240" s="3">
        <v>59.1</v>
      </c>
    </row>
    <row r="5241" spans="1:11" x14ac:dyDescent="0.4">
      <c r="A5241" t="s">
        <v>15738</v>
      </c>
      <c r="B5241" s="1" t="s">
        <v>15739</v>
      </c>
      <c r="C5241" s="2">
        <v>46157.356527777803</v>
      </c>
      <c r="D5241" s="1" t="s">
        <v>15740</v>
      </c>
      <c r="E5241" s="1" t="s">
        <v>15143</v>
      </c>
      <c r="F5241" s="2">
        <v>46121.333344907398</v>
      </c>
      <c r="G5241" s="3">
        <v>61.9</v>
      </c>
      <c r="H5241" s="3">
        <v>54.3</v>
      </c>
      <c r="I5241" s="3">
        <v>89.5</v>
      </c>
      <c r="J5241" s="3">
        <v>56.5</v>
      </c>
      <c r="K5241" s="3">
        <v>62</v>
      </c>
    </row>
    <row r="5242" spans="1:11" x14ac:dyDescent="0.4">
      <c r="A5242" t="s">
        <v>15741</v>
      </c>
      <c r="B5242" s="1" t="s">
        <v>15742</v>
      </c>
      <c r="C5242" s="2">
        <v>46157.356307870403</v>
      </c>
      <c r="D5242" s="1" t="s">
        <v>15743</v>
      </c>
      <c r="E5242" s="1" t="s">
        <v>15143</v>
      </c>
      <c r="F5242" s="2">
        <v>46121.375011574099</v>
      </c>
      <c r="G5242" s="3">
        <v>67.5</v>
      </c>
      <c r="H5242" s="3">
        <v>55.7</v>
      </c>
      <c r="I5242" s="3">
        <v>89.4</v>
      </c>
      <c r="J5242" s="3">
        <v>59.3</v>
      </c>
      <c r="K5242" s="3">
        <v>69.8</v>
      </c>
    </row>
    <row r="5243" spans="1:11" x14ac:dyDescent="0.4">
      <c r="A5243" t="s">
        <v>15744</v>
      </c>
      <c r="B5243" s="1" t="s">
        <v>15745</v>
      </c>
      <c r="C5243" s="2">
        <v>46157.356481481504</v>
      </c>
      <c r="D5243" s="1" t="s">
        <v>15746</v>
      </c>
      <c r="E5243" s="1" t="s">
        <v>15143</v>
      </c>
      <c r="F5243" s="2">
        <v>46121.416678240697</v>
      </c>
      <c r="G5243" s="3">
        <v>67</v>
      </c>
      <c r="H5243" s="3">
        <v>55</v>
      </c>
      <c r="I5243" s="3">
        <v>85.6</v>
      </c>
      <c r="J5243" s="3">
        <v>57.8</v>
      </c>
      <c r="K5243" s="3">
        <v>68</v>
      </c>
    </row>
    <row r="5244" spans="1:11" x14ac:dyDescent="0.4">
      <c r="A5244" t="s">
        <v>15747</v>
      </c>
      <c r="B5244" s="1" t="s">
        <v>15748</v>
      </c>
      <c r="C5244" s="2">
        <v>46157.356550925899</v>
      </c>
      <c r="D5244" s="1" t="s">
        <v>15749</v>
      </c>
      <c r="E5244" s="1" t="s">
        <v>15143</v>
      </c>
      <c r="F5244" s="2">
        <v>46121.458344907398</v>
      </c>
      <c r="G5244" s="3">
        <v>63.1</v>
      </c>
      <c r="H5244" s="3">
        <v>54.9</v>
      </c>
      <c r="I5244" s="3">
        <v>83.9</v>
      </c>
      <c r="J5244" s="3">
        <v>57.3</v>
      </c>
      <c r="K5244" s="3">
        <v>64.099999999999994</v>
      </c>
    </row>
    <row r="5245" spans="1:11" x14ac:dyDescent="0.4">
      <c r="A5245" t="s">
        <v>15750</v>
      </c>
      <c r="B5245" s="1" t="s">
        <v>15751</v>
      </c>
      <c r="C5245" s="2">
        <v>46157.356284722198</v>
      </c>
      <c r="D5245" s="1" t="s">
        <v>15752</v>
      </c>
      <c r="E5245" s="1" t="s">
        <v>15143</v>
      </c>
      <c r="F5245" s="2">
        <v>46121.500011574099</v>
      </c>
      <c r="G5245" s="3">
        <v>61.8</v>
      </c>
      <c r="H5245" s="3">
        <v>54.8</v>
      </c>
      <c r="I5245" s="3">
        <v>83.2</v>
      </c>
      <c r="J5245" s="3">
        <v>56.8</v>
      </c>
      <c r="K5245" s="3">
        <v>62.9</v>
      </c>
    </row>
    <row r="5246" spans="1:11" x14ac:dyDescent="0.4">
      <c r="A5246" t="s">
        <v>15753</v>
      </c>
      <c r="B5246" s="1" t="s">
        <v>15754</v>
      </c>
      <c r="C5246" s="2">
        <v>46157.356249999997</v>
      </c>
      <c r="D5246" s="1" t="s">
        <v>15755</v>
      </c>
      <c r="E5246" s="1" t="s">
        <v>15143</v>
      </c>
      <c r="F5246" s="2">
        <v>46121.541678240697</v>
      </c>
      <c r="G5246" s="3">
        <v>61.5</v>
      </c>
      <c r="H5246" s="3">
        <v>53.6</v>
      </c>
      <c r="I5246" s="3">
        <v>90.8</v>
      </c>
      <c r="J5246" s="3">
        <v>56.5</v>
      </c>
      <c r="K5246" s="3">
        <v>61.6</v>
      </c>
    </row>
    <row r="5247" spans="1:11" x14ac:dyDescent="0.4">
      <c r="A5247" t="s">
        <v>15756</v>
      </c>
      <c r="B5247" s="1" t="s">
        <v>15757</v>
      </c>
      <c r="C5247" s="2">
        <v>46157.356712963003</v>
      </c>
      <c r="D5247" s="1" t="s">
        <v>15758</v>
      </c>
      <c r="E5247" s="1" t="s">
        <v>15143</v>
      </c>
      <c r="F5247" s="2">
        <v>46121.583344907398</v>
      </c>
      <c r="G5247" s="3">
        <v>60.1</v>
      </c>
      <c r="H5247" s="3">
        <v>54.5</v>
      </c>
      <c r="I5247" s="3">
        <v>83.2</v>
      </c>
      <c r="J5247" s="3">
        <v>56.9</v>
      </c>
      <c r="K5247" s="3">
        <v>60.9</v>
      </c>
    </row>
    <row r="5248" spans="1:11" x14ac:dyDescent="0.4">
      <c r="A5248" t="s">
        <v>15759</v>
      </c>
      <c r="B5248" s="1" t="s">
        <v>15760</v>
      </c>
      <c r="C5248" s="2">
        <v>46157.356458333299</v>
      </c>
      <c r="D5248" s="1" t="s">
        <v>15761</v>
      </c>
      <c r="E5248" s="1" t="s">
        <v>15143</v>
      </c>
      <c r="F5248" s="2">
        <v>46121.625011574099</v>
      </c>
      <c r="G5248" s="3">
        <v>61.2</v>
      </c>
      <c r="H5248" s="3">
        <v>54.4</v>
      </c>
      <c r="I5248" s="3">
        <v>86.5</v>
      </c>
      <c r="J5248" s="3">
        <v>56.7</v>
      </c>
      <c r="K5248" s="3">
        <v>62.4</v>
      </c>
    </row>
    <row r="5249" spans="1:11" x14ac:dyDescent="0.4">
      <c r="A5249" t="s">
        <v>15762</v>
      </c>
      <c r="B5249" s="1" t="s">
        <v>15763</v>
      </c>
      <c r="C5249" s="2">
        <v>46157.356689814798</v>
      </c>
      <c r="D5249" s="1" t="s">
        <v>15764</v>
      </c>
      <c r="E5249" s="1" t="s">
        <v>15143</v>
      </c>
      <c r="F5249" s="2">
        <v>46121.666678240697</v>
      </c>
      <c r="G5249" s="3">
        <v>59.9</v>
      </c>
      <c r="H5249" s="3">
        <v>53.2</v>
      </c>
      <c r="I5249" s="3">
        <v>86</v>
      </c>
      <c r="J5249" s="3">
        <v>56.3</v>
      </c>
      <c r="K5249" s="3">
        <v>61</v>
      </c>
    </row>
    <row r="5250" spans="1:11" x14ac:dyDescent="0.4">
      <c r="A5250" t="s">
        <v>15765</v>
      </c>
      <c r="B5250" s="1" t="s">
        <v>15766</v>
      </c>
      <c r="C5250" s="2">
        <v>46157.356689814798</v>
      </c>
      <c r="D5250" s="1" t="s">
        <v>15767</v>
      </c>
      <c r="E5250" s="1" t="s">
        <v>15143</v>
      </c>
      <c r="F5250" s="2">
        <v>46121.708344907398</v>
      </c>
      <c r="G5250" s="3">
        <v>60.9</v>
      </c>
      <c r="H5250" s="3">
        <v>53.2</v>
      </c>
      <c r="I5250" s="3">
        <v>93.1</v>
      </c>
      <c r="J5250" s="3">
        <v>56.5</v>
      </c>
      <c r="K5250" s="3">
        <v>60.7</v>
      </c>
    </row>
    <row r="5251" spans="1:11" x14ac:dyDescent="0.4">
      <c r="A5251" t="s">
        <v>15768</v>
      </c>
      <c r="B5251" s="1" t="s">
        <v>15769</v>
      </c>
      <c r="C5251" s="2">
        <v>46157.356504629599</v>
      </c>
      <c r="D5251" s="1" t="s">
        <v>15770</v>
      </c>
      <c r="E5251" s="1" t="s">
        <v>15143</v>
      </c>
      <c r="F5251" s="2">
        <v>46121.750011574099</v>
      </c>
      <c r="G5251" s="3">
        <v>58.3</v>
      </c>
      <c r="H5251" s="3">
        <v>53.2</v>
      </c>
      <c r="I5251" s="3">
        <v>79.900000000000006</v>
      </c>
      <c r="J5251" s="3">
        <v>55.4</v>
      </c>
      <c r="K5251" s="3">
        <v>58.8</v>
      </c>
    </row>
    <row r="5252" spans="1:11" x14ac:dyDescent="0.4">
      <c r="A5252" t="s">
        <v>15771</v>
      </c>
      <c r="B5252" s="1" t="s">
        <v>15772</v>
      </c>
      <c r="C5252" s="2">
        <v>46157.356342592597</v>
      </c>
      <c r="D5252" s="1" t="s">
        <v>15773</v>
      </c>
      <c r="E5252" s="1" t="s">
        <v>15143</v>
      </c>
      <c r="F5252" s="2">
        <v>46121.791678240697</v>
      </c>
      <c r="G5252" s="3">
        <v>57.6</v>
      </c>
      <c r="H5252" s="3">
        <v>53.2</v>
      </c>
      <c r="I5252" s="3">
        <v>87</v>
      </c>
      <c r="J5252" s="3">
        <v>54.9</v>
      </c>
      <c r="K5252" s="3">
        <v>58.1</v>
      </c>
    </row>
    <row r="5253" spans="1:11" x14ac:dyDescent="0.4">
      <c r="A5253" t="s">
        <v>15774</v>
      </c>
      <c r="B5253" s="1" t="s">
        <v>15775</v>
      </c>
      <c r="C5253" s="2">
        <v>46157.3566782407</v>
      </c>
      <c r="D5253" s="1" t="s">
        <v>15776</v>
      </c>
      <c r="E5253" s="1" t="s">
        <v>15143</v>
      </c>
      <c r="F5253" s="2">
        <v>46121.833344907398</v>
      </c>
      <c r="G5253" s="3">
        <v>57.1</v>
      </c>
      <c r="H5253" s="3">
        <v>53.2</v>
      </c>
      <c r="I5253" s="3">
        <v>77.400000000000006</v>
      </c>
      <c r="J5253" s="3">
        <v>55.2</v>
      </c>
      <c r="K5253" s="3">
        <v>58.1</v>
      </c>
    </row>
    <row r="5254" spans="1:11" x14ac:dyDescent="0.4">
      <c r="A5254" t="s">
        <v>15777</v>
      </c>
      <c r="B5254" s="1" t="s">
        <v>15778</v>
      </c>
      <c r="C5254" s="2">
        <v>46157.356354166703</v>
      </c>
      <c r="D5254" s="1" t="s">
        <v>15779</v>
      </c>
      <c r="E5254" s="1" t="s">
        <v>15143</v>
      </c>
      <c r="F5254" s="2">
        <v>46121.875011574099</v>
      </c>
      <c r="G5254" s="3">
        <v>57.7</v>
      </c>
      <c r="H5254" s="3">
        <v>54.1</v>
      </c>
      <c r="I5254" s="3">
        <v>71.3</v>
      </c>
      <c r="J5254" s="3">
        <v>56.3</v>
      </c>
      <c r="K5254" s="3">
        <v>58.9</v>
      </c>
    </row>
    <row r="5255" spans="1:11" x14ac:dyDescent="0.4">
      <c r="A5255" t="s">
        <v>15780</v>
      </c>
      <c r="B5255" s="1" t="s">
        <v>15781</v>
      </c>
      <c r="C5255" s="2">
        <v>46157.356504629599</v>
      </c>
      <c r="D5255" s="1" t="s">
        <v>15782</v>
      </c>
      <c r="E5255" s="1" t="s">
        <v>15143</v>
      </c>
      <c r="F5255" s="2">
        <v>46121.916678240697</v>
      </c>
      <c r="G5255" s="3">
        <v>58</v>
      </c>
      <c r="H5255" s="3">
        <v>52.6</v>
      </c>
      <c r="I5255" s="3">
        <v>77.099999999999994</v>
      </c>
      <c r="J5255" s="3">
        <v>55.6</v>
      </c>
      <c r="K5255" s="3">
        <v>59.8</v>
      </c>
    </row>
    <row r="5256" spans="1:11" x14ac:dyDescent="0.4">
      <c r="A5256" t="s">
        <v>15783</v>
      </c>
      <c r="B5256" s="1" t="s">
        <v>15784</v>
      </c>
      <c r="C5256" s="2">
        <v>46157.356493055602</v>
      </c>
      <c r="D5256" s="1" t="s">
        <v>15785</v>
      </c>
      <c r="E5256" s="1" t="s">
        <v>15143</v>
      </c>
      <c r="F5256" s="2">
        <v>46121.958344907398</v>
      </c>
      <c r="G5256" s="3">
        <v>55.6</v>
      </c>
      <c r="H5256" s="3">
        <v>50.7</v>
      </c>
      <c r="I5256" s="3">
        <v>74.5</v>
      </c>
      <c r="J5256" s="3">
        <v>53.9</v>
      </c>
      <c r="K5256" s="3">
        <v>56.6</v>
      </c>
    </row>
    <row r="5257" spans="1:11" x14ac:dyDescent="0.4">
      <c r="A5257" t="s">
        <v>15786</v>
      </c>
      <c r="B5257" s="1" t="s">
        <v>15787</v>
      </c>
      <c r="C5257" s="2">
        <v>46157.356446759302</v>
      </c>
      <c r="D5257" s="1" t="s">
        <v>15788</v>
      </c>
      <c r="E5257" s="1" t="s">
        <v>15143</v>
      </c>
      <c r="F5257" s="2">
        <v>46122.000011574099</v>
      </c>
      <c r="G5257" s="3">
        <v>55.3</v>
      </c>
      <c r="H5257" s="3">
        <v>52.2</v>
      </c>
      <c r="I5257" s="3">
        <v>74.599999999999994</v>
      </c>
      <c r="J5257" s="3">
        <v>53.7</v>
      </c>
      <c r="K5257" s="3">
        <v>56.2</v>
      </c>
    </row>
    <row r="5258" spans="1:11" x14ac:dyDescent="0.4">
      <c r="A5258" t="s">
        <v>15789</v>
      </c>
      <c r="B5258" s="1" t="s">
        <v>15790</v>
      </c>
      <c r="C5258" s="2">
        <v>46157.356261574103</v>
      </c>
      <c r="D5258" s="1" t="s">
        <v>15791</v>
      </c>
      <c r="E5258" s="1" t="s">
        <v>15143</v>
      </c>
      <c r="F5258" s="2">
        <v>46122.041678240697</v>
      </c>
      <c r="G5258" s="3">
        <v>55.4</v>
      </c>
      <c r="H5258" s="3">
        <v>51.5</v>
      </c>
      <c r="I5258" s="3">
        <v>76.599999999999994</v>
      </c>
      <c r="J5258" s="3">
        <v>54</v>
      </c>
      <c r="K5258" s="3">
        <v>55.9</v>
      </c>
    </row>
    <row r="5259" spans="1:11" x14ac:dyDescent="0.4">
      <c r="A5259" t="s">
        <v>15792</v>
      </c>
      <c r="B5259" s="1" t="s">
        <v>15793</v>
      </c>
      <c r="C5259" s="2">
        <v>46157.356365740699</v>
      </c>
      <c r="D5259" s="1" t="s">
        <v>15794</v>
      </c>
      <c r="E5259" s="1" t="s">
        <v>15143</v>
      </c>
      <c r="F5259" s="2">
        <v>46122.083344907398</v>
      </c>
      <c r="G5259" s="3">
        <v>57.2</v>
      </c>
      <c r="H5259" s="3">
        <v>52.3</v>
      </c>
      <c r="I5259" s="3">
        <v>68.2</v>
      </c>
      <c r="J5259" s="3">
        <v>55.3</v>
      </c>
      <c r="K5259" s="3">
        <v>58.2</v>
      </c>
    </row>
    <row r="5260" spans="1:11" x14ac:dyDescent="0.4">
      <c r="A5260" t="s">
        <v>15795</v>
      </c>
      <c r="B5260" s="1" t="s">
        <v>15796</v>
      </c>
      <c r="C5260" s="2">
        <v>46157.356770833299</v>
      </c>
      <c r="D5260" s="1" t="s">
        <v>15797</v>
      </c>
      <c r="E5260" s="1" t="s">
        <v>15143</v>
      </c>
      <c r="F5260" s="2">
        <v>46122.125011574099</v>
      </c>
      <c r="G5260" s="3">
        <v>56.8</v>
      </c>
      <c r="H5260" s="3">
        <v>52.1</v>
      </c>
      <c r="I5260" s="3">
        <v>70.5</v>
      </c>
      <c r="J5260" s="3">
        <v>54.8</v>
      </c>
      <c r="K5260" s="3">
        <v>57.8</v>
      </c>
    </row>
    <row r="5261" spans="1:11" x14ac:dyDescent="0.4">
      <c r="A5261" t="s">
        <v>15798</v>
      </c>
      <c r="B5261" s="1" t="s">
        <v>15799</v>
      </c>
      <c r="C5261" s="2">
        <v>46157.356261574103</v>
      </c>
      <c r="D5261" s="1" t="s">
        <v>15800</v>
      </c>
      <c r="E5261" s="1" t="s">
        <v>15143</v>
      </c>
      <c r="F5261" s="2">
        <v>46122.166678240697</v>
      </c>
      <c r="G5261" s="3">
        <v>55.1</v>
      </c>
      <c r="H5261" s="3">
        <v>51.2</v>
      </c>
      <c r="I5261" s="3">
        <v>74.400000000000006</v>
      </c>
      <c r="J5261" s="3">
        <v>54</v>
      </c>
      <c r="K5261" s="3">
        <v>55.6</v>
      </c>
    </row>
    <row r="5262" spans="1:11" x14ac:dyDescent="0.4">
      <c r="A5262" t="s">
        <v>15801</v>
      </c>
      <c r="B5262" s="1" t="s">
        <v>15802</v>
      </c>
      <c r="C5262" s="2">
        <v>46157.356574074103</v>
      </c>
      <c r="D5262" s="1" t="s">
        <v>15803</v>
      </c>
      <c r="E5262" s="1" t="s">
        <v>15143</v>
      </c>
      <c r="F5262" s="2">
        <v>46122.208344907398</v>
      </c>
      <c r="G5262" s="3">
        <v>55.4</v>
      </c>
      <c r="H5262" s="3">
        <v>51.2</v>
      </c>
      <c r="I5262" s="3">
        <v>85.2</v>
      </c>
      <c r="J5262" s="3">
        <v>53.1</v>
      </c>
      <c r="K5262" s="3">
        <v>55.2</v>
      </c>
    </row>
    <row r="5263" spans="1:11" x14ac:dyDescent="0.4">
      <c r="A5263" t="s">
        <v>15804</v>
      </c>
      <c r="B5263" s="1" t="s">
        <v>15805</v>
      </c>
      <c r="C5263" s="2">
        <v>46157.356597222199</v>
      </c>
      <c r="D5263" s="1" t="s">
        <v>15806</v>
      </c>
      <c r="E5263" s="1" t="s">
        <v>15143</v>
      </c>
      <c r="F5263" s="2">
        <v>46122.250011574099</v>
      </c>
      <c r="G5263" s="3">
        <v>57.9</v>
      </c>
      <c r="H5263" s="3">
        <v>53.1</v>
      </c>
      <c r="I5263" s="3">
        <v>78.2</v>
      </c>
      <c r="J5263" s="3">
        <v>54.6</v>
      </c>
      <c r="K5263" s="3">
        <v>58.3</v>
      </c>
    </row>
    <row r="5264" spans="1:11" x14ac:dyDescent="0.4">
      <c r="A5264" t="s">
        <v>15807</v>
      </c>
      <c r="B5264" s="1" t="s">
        <v>15808</v>
      </c>
      <c r="C5264" s="2">
        <v>46157.356412036999</v>
      </c>
      <c r="D5264" s="1" t="s">
        <v>15809</v>
      </c>
      <c r="E5264" s="1" t="s">
        <v>15143</v>
      </c>
      <c r="F5264" s="2">
        <v>46122.291678240697</v>
      </c>
      <c r="G5264" s="3">
        <v>58</v>
      </c>
      <c r="H5264" s="3">
        <v>53.4</v>
      </c>
      <c r="I5264" s="3">
        <v>73.3</v>
      </c>
      <c r="J5264" s="3">
        <v>55.6</v>
      </c>
      <c r="K5264" s="3">
        <v>59.4</v>
      </c>
    </row>
    <row r="5265" spans="1:11" x14ac:dyDescent="0.4">
      <c r="A5265" t="s">
        <v>15810</v>
      </c>
      <c r="B5265" s="1" t="s">
        <v>15811</v>
      </c>
      <c r="C5265" s="2">
        <v>46157.356724537</v>
      </c>
      <c r="D5265" s="1" t="s">
        <v>15812</v>
      </c>
      <c r="E5265" s="1" t="s">
        <v>15143</v>
      </c>
      <c r="F5265" s="2">
        <v>46122.333344907398</v>
      </c>
      <c r="G5265" s="3">
        <v>65.7</v>
      </c>
      <c r="H5265" s="3">
        <v>54.5</v>
      </c>
      <c r="I5265" s="3">
        <v>91.1</v>
      </c>
      <c r="J5265" s="3">
        <v>57.1</v>
      </c>
      <c r="K5265" s="3">
        <v>65.900000000000006</v>
      </c>
    </row>
    <row r="5266" spans="1:11" x14ac:dyDescent="0.4">
      <c r="A5266" t="s">
        <v>15813</v>
      </c>
      <c r="B5266" s="1" t="s">
        <v>15814</v>
      </c>
      <c r="C5266" s="2">
        <v>46157.356388888897</v>
      </c>
      <c r="D5266" s="1" t="s">
        <v>15815</v>
      </c>
      <c r="E5266" s="1" t="s">
        <v>15143</v>
      </c>
      <c r="F5266" s="2">
        <v>46122.375011574099</v>
      </c>
      <c r="G5266" s="3">
        <v>71.400000000000006</v>
      </c>
      <c r="H5266" s="3">
        <v>55</v>
      </c>
      <c r="I5266" s="3">
        <v>89.1</v>
      </c>
      <c r="J5266" s="3">
        <v>62.2</v>
      </c>
      <c r="K5266" s="3">
        <v>70.400000000000006</v>
      </c>
    </row>
    <row r="5267" spans="1:11" x14ac:dyDescent="0.4">
      <c r="A5267" t="s">
        <v>15816</v>
      </c>
      <c r="B5267" s="1" t="s">
        <v>15817</v>
      </c>
      <c r="C5267" s="2">
        <v>46157.356597222199</v>
      </c>
      <c r="D5267" s="1" t="s">
        <v>15818</v>
      </c>
      <c r="E5267" s="1" t="s">
        <v>15143</v>
      </c>
      <c r="F5267" s="2">
        <v>46122.416678240697</v>
      </c>
      <c r="G5267" s="3">
        <v>72.3</v>
      </c>
      <c r="H5267" s="3">
        <v>55</v>
      </c>
      <c r="I5267" s="3">
        <v>88.3</v>
      </c>
      <c r="J5267" s="3">
        <v>61.8</v>
      </c>
      <c r="K5267" s="3">
        <v>72.7</v>
      </c>
    </row>
    <row r="5268" spans="1:11" x14ac:dyDescent="0.4">
      <c r="A5268" t="s">
        <v>15819</v>
      </c>
      <c r="B5268" s="1" t="s">
        <v>15820</v>
      </c>
      <c r="C5268" s="2">
        <v>46157.356782407398</v>
      </c>
      <c r="D5268" s="1" t="s">
        <v>15821</v>
      </c>
      <c r="E5268" s="1" t="s">
        <v>15143</v>
      </c>
      <c r="F5268" s="2">
        <v>46122.458344907398</v>
      </c>
      <c r="G5268" s="3">
        <v>61.1</v>
      </c>
      <c r="H5268" s="3">
        <v>54.9</v>
      </c>
      <c r="I5268" s="3">
        <v>85.7</v>
      </c>
      <c r="J5268" s="3">
        <v>57.4</v>
      </c>
      <c r="K5268" s="3">
        <v>61.6</v>
      </c>
    </row>
    <row r="5269" spans="1:11" x14ac:dyDescent="0.4">
      <c r="A5269" t="s">
        <v>15822</v>
      </c>
      <c r="B5269" s="1" t="s">
        <v>15823</v>
      </c>
      <c r="C5269" s="2">
        <v>46157.356261574103</v>
      </c>
      <c r="D5269" s="1" t="s">
        <v>15824</v>
      </c>
      <c r="E5269" s="1" t="s">
        <v>15143</v>
      </c>
      <c r="F5269" s="2">
        <v>46122.500011574099</v>
      </c>
      <c r="G5269" s="3">
        <v>64.8</v>
      </c>
      <c r="H5269" s="3">
        <v>54.5</v>
      </c>
      <c r="I5269" s="3">
        <v>83.2</v>
      </c>
      <c r="J5269" s="3">
        <v>57</v>
      </c>
      <c r="K5269" s="3">
        <v>66.400000000000006</v>
      </c>
    </row>
    <row r="5270" spans="1:11" x14ac:dyDescent="0.4">
      <c r="A5270" t="s">
        <v>15825</v>
      </c>
      <c r="B5270" s="1" t="s">
        <v>15826</v>
      </c>
      <c r="C5270" s="2">
        <v>46157.356747685197</v>
      </c>
      <c r="D5270" s="1" t="s">
        <v>15827</v>
      </c>
      <c r="E5270" s="1" t="s">
        <v>15143</v>
      </c>
      <c r="F5270" s="2">
        <v>46122.541678240697</v>
      </c>
      <c r="G5270" s="3">
        <v>60.5</v>
      </c>
      <c r="H5270" s="3">
        <v>53.8</v>
      </c>
      <c r="I5270" s="3">
        <v>87.3</v>
      </c>
      <c r="J5270" s="3">
        <v>56.5</v>
      </c>
      <c r="K5270" s="3">
        <v>60.7</v>
      </c>
    </row>
    <row r="5271" spans="1:11" x14ac:dyDescent="0.4">
      <c r="A5271" t="s">
        <v>15828</v>
      </c>
      <c r="B5271" s="1" t="s">
        <v>15829</v>
      </c>
      <c r="C5271" s="2">
        <v>46157.356562499997</v>
      </c>
      <c r="D5271" s="1" t="s">
        <v>15830</v>
      </c>
      <c r="E5271" s="1" t="s">
        <v>15143</v>
      </c>
      <c r="F5271" s="2">
        <v>46122.583344907398</v>
      </c>
      <c r="G5271" s="3">
        <v>61.9</v>
      </c>
      <c r="H5271" s="3">
        <v>55.9</v>
      </c>
      <c r="I5271" s="3">
        <v>86.1</v>
      </c>
      <c r="J5271" s="3">
        <v>57.7</v>
      </c>
      <c r="K5271" s="3">
        <v>63.2</v>
      </c>
    </row>
    <row r="5272" spans="1:11" x14ac:dyDescent="0.4">
      <c r="A5272" t="s">
        <v>15831</v>
      </c>
      <c r="B5272" s="1" t="s">
        <v>15832</v>
      </c>
      <c r="C5272" s="2">
        <v>46157.356307870403</v>
      </c>
      <c r="D5272" s="1" t="s">
        <v>15833</v>
      </c>
      <c r="E5272" s="1" t="s">
        <v>15143</v>
      </c>
      <c r="F5272" s="2">
        <v>46122.625011574099</v>
      </c>
      <c r="G5272" s="3">
        <v>60.4</v>
      </c>
      <c r="H5272" s="3">
        <v>53.8</v>
      </c>
      <c r="I5272" s="3">
        <v>86.2</v>
      </c>
      <c r="J5272" s="3">
        <v>57</v>
      </c>
      <c r="K5272" s="3">
        <v>60.8</v>
      </c>
    </row>
    <row r="5273" spans="1:11" x14ac:dyDescent="0.4">
      <c r="A5273" t="s">
        <v>15834</v>
      </c>
      <c r="B5273" s="1" t="s">
        <v>15835</v>
      </c>
      <c r="C5273" s="2">
        <v>46157.356620370403</v>
      </c>
      <c r="D5273" s="1" t="s">
        <v>15836</v>
      </c>
      <c r="E5273" s="1" t="s">
        <v>15143</v>
      </c>
      <c r="F5273" s="2">
        <v>46122.666678240697</v>
      </c>
      <c r="G5273" s="3">
        <v>61.2</v>
      </c>
      <c r="H5273" s="3">
        <v>53.8</v>
      </c>
      <c r="I5273" s="3">
        <v>85.9</v>
      </c>
      <c r="J5273" s="3">
        <v>56.6</v>
      </c>
      <c r="K5273" s="3">
        <v>62.2</v>
      </c>
    </row>
    <row r="5274" spans="1:11" x14ac:dyDescent="0.4">
      <c r="A5274" t="s">
        <v>15837</v>
      </c>
      <c r="B5274" s="1" t="s">
        <v>15838</v>
      </c>
      <c r="C5274" s="2">
        <v>46157.356493055602</v>
      </c>
      <c r="D5274" s="1" t="s">
        <v>15839</v>
      </c>
      <c r="E5274" s="1" t="s">
        <v>15143</v>
      </c>
      <c r="F5274" s="2">
        <v>46122.708344907398</v>
      </c>
      <c r="G5274" s="3">
        <v>61.6</v>
      </c>
      <c r="H5274" s="3">
        <v>54.6</v>
      </c>
      <c r="I5274" s="3">
        <v>84.7</v>
      </c>
      <c r="J5274" s="3">
        <v>56.8</v>
      </c>
      <c r="K5274" s="3">
        <v>61.8</v>
      </c>
    </row>
    <row r="5275" spans="1:11" x14ac:dyDescent="0.4">
      <c r="A5275" t="s">
        <v>15840</v>
      </c>
      <c r="B5275" s="1" t="s">
        <v>15841</v>
      </c>
      <c r="C5275" s="2">
        <v>46157.356388888897</v>
      </c>
      <c r="D5275" s="1" t="s">
        <v>15842</v>
      </c>
      <c r="E5275" s="1" t="s">
        <v>15143</v>
      </c>
      <c r="F5275" s="2">
        <v>46122.750011574099</v>
      </c>
      <c r="G5275" s="3">
        <v>57.8</v>
      </c>
      <c r="H5275" s="3">
        <v>51.8</v>
      </c>
      <c r="I5275" s="3">
        <v>77.599999999999994</v>
      </c>
      <c r="J5275" s="3">
        <v>55.4</v>
      </c>
      <c r="K5275" s="3">
        <v>59.2</v>
      </c>
    </row>
    <row r="5276" spans="1:11" x14ac:dyDescent="0.4">
      <c r="A5276" t="s">
        <v>15843</v>
      </c>
      <c r="B5276" s="1" t="s">
        <v>15844</v>
      </c>
      <c r="C5276" s="2">
        <v>46157.356423611098</v>
      </c>
      <c r="D5276" s="1" t="s">
        <v>15845</v>
      </c>
      <c r="E5276" s="1" t="s">
        <v>15143</v>
      </c>
      <c r="F5276" s="2">
        <v>46122.791678240697</v>
      </c>
      <c r="G5276" s="3">
        <v>56.8</v>
      </c>
      <c r="H5276" s="3">
        <v>51.6</v>
      </c>
      <c r="I5276" s="3">
        <v>81</v>
      </c>
      <c r="J5276" s="3">
        <v>53.7</v>
      </c>
      <c r="K5276" s="3">
        <v>57.8</v>
      </c>
    </row>
    <row r="5277" spans="1:11" x14ac:dyDescent="0.4">
      <c r="A5277" t="s">
        <v>15846</v>
      </c>
      <c r="B5277" s="1" t="s">
        <v>15847</v>
      </c>
      <c r="C5277" s="2">
        <v>46157.356284722198</v>
      </c>
      <c r="D5277" s="1" t="s">
        <v>15848</v>
      </c>
      <c r="E5277" s="1" t="s">
        <v>15143</v>
      </c>
      <c r="F5277" s="2">
        <v>46122.833344907398</v>
      </c>
      <c r="G5277" s="3">
        <v>56.6</v>
      </c>
      <c r="H5277" s="3">
        <v>51</v>
      </c>
      <c r="I5277" s="3">
        <v>80</v>
      </c>
      <c r="J5277" s="3">
        <v>54.3</v>
      </c>
      <c r="K5277" s="3">
        <v>57.9</v>
      </c>
    </row>
    <row r="5278" spans="1:11" x14ac:dyDescent="0.4">
      <c r="A5278" t="s">
        <v>15849</v>
      </c>
      <c r="B5278" s="1" t="s">
        <v>15850</v>
      </c>
      <c r="C5278" s="2">
        <v>46157.356296296297</v>
      </c>
      <c r="D5278" s="1" t="s">
        <v>15851</v>
      </c>
      <c r="E5278" s="1" t="s">
        <v>15143</v>
      </c>
      <c r="F5278" s="2">
        <v>46122.875011574099</v>
      </c>
      <c r="G5278" s="3">
        <v>57.5</v>
      </c>
      <c r="H5278" s="3">
        <v>52.5</v>
      </c>
      <c r="I5278" s="3">
        <v>78.2</v>
      </c>
      <c r="J5278" s="3">
        <v>55.1</v>
      </c>
      <c r="K5278" s="3">
        <v>58.1</v>
      </c>
    </row>
    <row r="5279" spans="1:11" x14ac:dyDescent="0.4">
      <c r="A5279" t="s">
        <v>15852</v>
      </c>
      <c r="B5279" s="1" t="s">
        <v>15853</v>
      </c>
      <c r="C5279" s="2">
        <v>46157.356585648202</v>
      </c>
      <c r="D5279" s="1" t="s">
        <v>15854</v>
      </c>
      <c r="E5279" s="1" t="s">
        <v>15143</v>
      </c>
      <c r="F5279" s="2">
        <v>46122.916678240697</v>
      </c>
      <c r="G5279" s="3">
        <v>56.6</v>
      </c>
      <c r="H5279" s="3">
        <v>51.3</v>
      </c>
      <c r="I5279" s="3">
        <v>77.900000000000006</v>
      </c>
      <c r="J5279" s="3">
        <v>54.4</v>
      </c>
      <c r="K5279" s="3">
        <v>58</v>
      </c>
    </row>
    <row r="5280" spans="1:11" x14ac:dyDescent="0.4">
      <c r="A5280" t="s">
        <v>15855</v>
      </c>
      <c r="B5280" s="1" t="s">
        <v>15856</v>
      </c>
      <c r="C5280" s="2">
        <v>46157.356469907398</v>
      </c>
      <c r="D5280" s="1" t="s">
        <v>15857</v>
      </c>
      <c r="E5280" s="1" t="s">
        <v>15143</v>
      </c>
      <c r="F5280" s="2">
        <v>46122.958344907398</v>
      </c>
      <c r="G5280" s="3">
        <v>58.8</v>
      </c>
      <c r="H5280" s="3">
        <v>51.8</v>
      </c>
      <c r="I5280" s="3">
        <v>76.8</v>
      </c>
      <c r="J5280" s="3">
        <v>54.4</v>
      </c>
      <c r="K5280" s="3">
        <v>59.1</v>
      </c>
    </row>
    <row r="5281" spans="1:11" x14ac:dyDescent="0.4">
      <c r="A5281" t="s">
        <v>15858</v>
      </c>
      <c r="B5281" s="1" t="s">
        <v>15859</v>
      </c>
      <c r="C5281" s="2">
        <v>46157.356550925899</v>
      </c>
      <c r="D5281" s="1" t="s">
        <v>15860</v>
      </c>
      <c r="E5281" s="1" t="s">
        <v>15143</v>
      </c>
      <c r="F5281" s="2">
        <v>46123.000011574099</v>
      </c>
      <c r="G5281" s="3">
        <v>56.2</v>
      </c>
      <c r="H5281" s="3">
        <v>49.3</v>
      </c>
      <c r="I5281" s="3">
        <v>81</v>
      </c>
      <c r="J5281" s="3">
        <v>53.8</v>
      </c>
      <c r="K5281" s="3">
        <v>57.1</v>
      </c>
    </row>
    <row r="5282" spans="1:11" x14ac:dyDescent="0.4">
      <c r="A5282" t="s">
        <v>15861</v>
      </c>
      <c r="B5282" s="1" t="s">
        <v>15862</v>
      </c>
      <c r="C5282" s="2">
        <v>46157.356574074103</v>
      </c>
      <c r="D5282" s="1" t="s">
        <v>15863</v>
      </c>
      <c r="E5282" s="1" t="s">
        <v>15143</v>
      </c>
      <c r="F5282" s="2">
        <v>46123.041678240697</v>
      </c>
      <c r="G5282" s="3">
        <v>55.1</v>
      </c>
      <c r="H5282" s="3">
        <v>50.5</v>
      </c>
      <c r="I5282" s="3">
        <v>74.3</v>
      </c>
      <c r="J5282" s="3">
        <v>53.6</v>
      </c>
      <c r="K5282" s="3">
        <v>55.8</v>
      </c>
    </row>
    <row r="5283" spans="1:11" x14ac:dyDescent="0.4">
      <c r="A5283" t="s">
        <v>15864</v>
      </c>
      <c r="B5283" s="1" t="s">
        <v>15865</v>
      </c>
      <c r="C5283" s="2">
        <v>46157.356643518498</v>
      </c>
      <c r="D5283" s="1" t="s">
        <v>15866</v>
      </c>
      <c r="E5283" s="1" t="s">
        <v>15143</v>
      </c>
      <c r="F5283" s="2">
        <v>46123.083344907398</v>
      </c>
      <c r="G5283" s="3">
        <v>57.5</v>
      </c>
      <c r="H5283" s="3">
        <v>52.8</v>
      </c>
      <c r="I5283" s="3">
        <v>80.099999999999994</v>
      </c>
      <c r="J5283" s="3">
        <v>55.3</v>
      </c>
      <c r="K5283" s="3">
        <v>57.7</v>
      </c>
    </row>
    <row r="5284" spans="1:11" x14ac:dyDescent="0.4">
      <c r="A5284" t="s">
        <v>15867</v>
      </c>
      <c r="B5284" s="1" t="s">
        <v>15868</v>
      </c>
      <c r="C5284" s="2">
        <v>46157.356736111098</v>
      </c>
      <c r="D5284" s="1" t="s">
        <v>15869</v>
      </c>
      <c r="E5284" s="1" t="s">
        <v>15143</v>
      </c>
      <c r="F5284" s="2">
        <v>46123.125011574099</v>
      </c>
      <c r="G5284" s="3">
        <v>58.4</v>
      </c>
      <c r="H5284" s="3">
        <v>55</v>
      </c>
      <c r="I5284" s="3">
        <v>76</v>
      </c>
      <c r="J5284" s="3">
        <v>57.2</v>
      </c>
      <c r="K5284" s="3">
        <v>59.2</v>
      </c>
    </row>
    <row r="5285" spans="1:11" x14ac:dyDescent="0.4">
      <c r="A5285" t="s">
        <v>15870</v>
      </c>
      <c r="B5285" s="1" t="s">
        <v>15871</v>
      </c>
      <c r="C5285" s="2">
        <v>46157.356701388897</v>
      </c>
      <c r="D5285" s="1" t="s">
        <v>15872</v>
      </c>
      <c r="E5285" s="1" t="s">
        <v>15143</v>
      </c>
      <c r="F5285" s="2">
        <v>46123.166678240697</v>
      </c>
      <c r="G5285" s="3">
        <v>56.6</v>
      </c>
      <c r="H5285" s="3">
        <v>53</v>
      </c>
      <c r="I5285" s="3">
        <v>76.5</v>
      </c>
      <c r="J5285" s="3">
        <v>55</v>
      </c>
      <c r="K5285" s="3">
        <v>56.9</v>
      </c>
    </row>
    <row r="5286" spans="1:11" x14ac:dyDescent="0.4">
      <c r="A5286" t="s">
        <v>15873</v>
      </c>
      <c r="B5286" s="1" t="s">
        <v>15874</v>
      </c>
      <c r="C5286" s="2">
        <v>46157.356712963003</v>
      </c>
      <c r="D5286" s="1" t="s">
        <v>15875</v>
      </c>
      <c r="E5286" s="1" t="s">
        <v>15143</v>
      </c>
      <c r="F5286" s="2">
        <v>46123.208344907398</v>
      </c>
      <c r="G5286" s="3">
        <v>59.2</v>
      </c>
      <c r="H5286" s="3">
        <v>54.6</v>
      </c>
      <c r="I5286" s="3">
        <v>83.3</v>
      </c>
      <c r="J5286" s="3">
        <v>56.5</v>
      </c>
      <c r="K5286" s="3">
        <v>61</v>
      </c>
    </row>
    <row r="5287" spans="1:11" x14ac:dyDescent="0.4">
      <c r="A5287" t="s">
        <v>15876</v>
      </c>
      <c r="B5287" s="1" t="s">
        <v>15877</v>
      </c>
      <c r="C5287" s="2">
        <v>46157.356469907398</v>
      </c>
      <c r="D5287" s="1" t="s">
        <v>15878</v>
      </c>
      <c r="E5287" s="1" t="s">
        <v>15143</v>
      </c>
      <c r="F5287" s="2">
        <v>46123.250011574099</v>
      </c>
      <c r="G5287" s="3">
        <v>57.7</v>
      </c>
      <c r="H5287" s="3">
        <v>53.9</v>
      </c>
      <c r="I5287" s="3">
        <v>81.5</v>
      </c>
      <c r="J5287" s="3">
        <v>56.1</v>
      </c>
      <c r="K5287" s="3">
        <v>58.8</v>
      </c>
    </row>
    <row r="5288" spans="1:11" x14ac:dyDescent="0.4">
      <c r="A5288" t="s">
        <v>15879</v>
      </c>
      <c r="B5288" s="1" t="s">
        <v>15880</v>
      </c>
      <c r="C5288" s="2">
        <v>46157.356539351902</v>
      </c>
      <c r="D5288" s="1" t="s">
        <v>15881</v>
      </c>
      <c r="E5288" s="1" t="s">
        <v>15143</v>
      </c>
      <c r="F5288" s="2">
        <v>46123.291678240697</v>
      </c>
      <c r="G5288" s="3">
        <v>57.1</v>
      </c>
      <c r="H5288" s="3">
        <v>53.2</v>
      </c>
      <c r="I5288" s="3">
        <v>75.5</v>
      </c>
      <c r="J5288" s="3">
        <v>55.5</v>
      </c>
      <c r="K5288" s="3">
        <v>58.1</v>
      </c>
    </row>
    <row r="5289" spans="1:11" x14ac:dyDescent="0.4">
      <c r="A5289" t="s">
        <v>15882</v>
      </c>
      <c r="B5289" s="1" t="s">
        <v>15883</v>
      </c>
      <c r="C5289" s="2">
        <v>46157.356689814798</v>
      </c>
      <c r="D5289" s="1" t="s">
        <v>15884</v>
      </c>
      <c r="E5289" s="1" t="s">
        <v>15143</v>
      </c>
      <c r="F5289" s="2">
        <v>46123.333344907398</v>
      </c>
      <c r="G5289" s="3">
        <v>60</v>
      </c>
      <c r="H5289" s="3">
        <v>54.3</v>
      </c>
      <c r="I5289" s="3">
        <v>92.1</v>
      </c>
      <c r="J5289" s="3">
        <v>56.6</v>
      </c>
      <c r="K5289" s="3">
        <v>59.5</v>
      </c>
    </row>
    <row r="5290" spans="1:11" x14ac:dyDescent="0.4">
      <c r="A5290" t="s">
        <v>15885</v>
      </c>
      <c r="B5290" s="1" t="s">
        <v>15886</v>
      </c>
      <c r="C5290" s="2">
        <v>46157.356736111098</v>
      </c>
      <c r="D5290" s="1" t="s">
        <v>15887</v>
      </c>
      <c r="E5290" s="1" t="s">
        <v>15143</v>
      </c>
      <c r="F5290" s="2">
        <v>46123.375011574099</v>
      </c>
      <c r="G5290" s="3">
        <v>59.5</v>
      </c>
      <c r="H5290" s="3">
        <v>55.1</v>
      </c>
      <c r="I5290" s="3">
        <v>83.9</v>
      </c>
      <c r="J5290" s="3">
        <v>57.4</v>
      </c>
      <c r="K5290" s="3">
        <v>60</v>
      </c>
    </row>
    <row r="5291" spans="1:11" x14ac:dyDescent="0.4">
      <c r="A5291" t="s">
        <v>15888</v>
      </c>
      <c r="B5291" s="1" t="s">
        <v>15889</v>
      </c>
      <c r="C5291" s="2">
        <v>46157.356388888897</v>
      </c>
      <c r="D5291" s="1" t="s">
        <v>15890</v>
      </c>
      <c r="E5291" s="1" t="s">
        <v>15143</v>
      </c>
      <c r="F5291" s="2">
        <v>46123.416678240697</v>
      </c>
      <c r="G5291" s="3">
        <v>60.7</v>
      </c>
      <c r="H5291" s="3">
        <v>56.4</v>
      </c>
      <c r="I5291" s="3">
        <v>88.8</v>
      </c>
      <c r="J5291" s="3">
        <v>58.3</v>
      </c>
      <c r="K5291" s="3">
        <v>60.6</v>
      </c>
    </row>
    <row r="5292" spans="1:11" x14ac:dyDescent="0.4">
      <c r="A5292" t="s">
        <v>15891</v>
      </c>
      <c r="B5292" s="1" t="s">
        <v>15892</v>
      </c>
      <c r="C5292" s="2">
        <v>46157.356562499997</v>
      </c>
      <c r="D5292" s="1" t="s">
        <v>15893</v>
      </c>
      <c r="E5292" s="1" t="s">
        <v>15143</v>
      </c>
      <c r="F5292" s="2">
        <v>46123.458344907398</v>
      </c>
      <c r="G5292" s="3">
        <v>60.8</v>
      </c>
      <c r="H5292" s="3">
        <v>56.6</v>
      </c>
      <c r="I5292" s="3">
        <v>85.5</v>
      </c>
      <c r="J5292" s="3">
        <v>58.5</v>
      </c>
      <c r="K5292" s="3">
        <v>61.1</v>
      </c>
    </row>
    <row r="5293" spans="1:11" x14ac:dyDescent="0.4">
      <c r="A5293" t="s">
        <v>15894</v>
      </c>
      <c r="B5293" s="1" t="s">
        <v>15895</v>
      </c>
      <c r="C5293" s="2">
        <v>46157.356527777803</v>
      </c>
      <c r="D5293" s="1" t="s">
        <v>15896</v>
      </c>
      <c r="E5293" s="1" t="s">
        <v>15143</v>
      </c>
      <c r="F5293" s="2">
        <v>46123.500011574099</v>
      </c>
      <c r="G5293" s="3">
        <v>60.3</v>
      </c>
      <c r="H5293" s="3">
        <v>55.5</v>
      </c>
      <c r="I5293" s="3">
        <v>86.9</v>
      </c>
      <c r="J5293" s="3">
        <v>57.6</v>
      </c>
      <c r="K5293" s="3">
        <v>61.4</v>
      </c>
    </row>
    <row r="5294" spans="1:11" x14ac:dyDescent="0.4">
      <c r="A5294" t="s">
        <v>15897</v>
      </c>
      <c r="B5294" s="1" t="s">
        <v>15898</v>
      </c>
      <c r="C5294" s="2">
        <v>46157.356516203698</v>
      </c>
      <c r="D5294" s="1" t="s">
        <v>15899</v>
      </c>
      <c r="E5294" s="1" t="s">
        <v>15143</v>
      </c>
      <c r="F5294" s="2">
        <v>46123.541678240697</v>
      </c>
      <c r="G5294" s="3">
        <v>58.7</v>
      </c>
      <c r="H5294" s="3">
        <v>55</v>
      </c>
      <c r="I5294" s="3">
        <v>77.900000000000006</v>
      </c>
      <c r="J5294" s="3">
        <v>57.1</v>
      </c>
      <c r="K5294" s="3">
        <v>59.6</v>
      </c>
    </row>
    <row r="5295" spans="1:11" x14ac:dyDescent="0.4">
      <c r="A5295" t="s">
        <v>15900</v>
      </c>
      <c r="B5295" s="1" t="s">
        <v>15901</v>
      </c>
      <c r="C5295" s="2">
        <v>46157.356400463003</v>
      </c>
      <c r="D5295" s="1" t="s">
        <v>15902</v>
      </c>
      <c r="E5295" s="1" t="s">
        <v>15143</v>
      </c>
      <c r="F5295" s="2">
        <v>46123.583344907398</v>
      </c>
      <c r="G5295" s="3">
        <v>57.9</v>
      </c>
      <c r="H5295" s="3">
        <v>54.8</v>
      </c>
      <c r="I5295" s="3">
        <v>72.599999999999994</v>
      </c>
      <c r="J5295" s="3">
        <v>56.6</v>
      </c>
      <c r="K5295" s="3">
        <v>58.8</v>
      </c>
    </row>
    <row r="5296" spans="1:11" x14ac:dyDescent="0.4">
      <c r="A5296" t="s">
        <v>15903</v>
      </c>
      <c r="B5296" s="1" t="s">
        <v>15904</v>
      </c>
      <c r="C5296" s="2">
        <v>46157.356608796297</v>
      </c>
      <c r="D5296" s="1" t="s">
        <v>15905</v>
      </c>
      <c r="E5296" s="1" t="s">
        <v>15143</v>
      </c>
      <c r="F5296" s="2">
        <v>46123.625011574099</v>
      </c>
      <c r="G5296" s="3">
        <v>58.3</v>
      </c>
      <c r="H5296" s="3">
        <v>52.2</v>
      </c>
      <c r="I5296" s="3">
        <v>78.7</v>
      </c>
      <c r="J5296" s="3">
        <v>55.3</v>
      </c>
      <c r="K5296" s="3">
        <v>58.4</v>
      </c>
    </row>
    <row r="5297" spans="1:11" x14ac:dyDescent="0.4">
      <c r="A5297" t="s">
        <v>15906</v>
      </c>
      <c r="B5297" s="1" t="s">
        <v>15907</v>
      </c>
      <c r="C5297" s="2">
        <v>46157.356493055602</v>
      </c>
      <c r="D5297" s="1" t="s">
        <v>15908</v>
      </c>
      <c r="E5297" s="1" t="s">
        <v>15143</v>
      </c>
      <c r="F5297" s="2">
        <v>46123.666678240697</v>
      </c>
      <c r="G5297" s="3">
        <v>60.5</v>
      </c>
      <c r="H5297" s="3">
        <v>53.6</v>
      </c>
      <c r="I5297" s="3">
        <v>84.5</v>
      </c>
      <c r="J5297" s="3">
        <v>56.3</v>
      </c>
      <c r="K5297" s="3">
        <v>61</v>
      </c>
    </row>
    <row r="5298" spans="1:11" x14ac:dyDescent="0.4">
      <c r="A5298" t="s">
        <v>15909</v>
      </c>
      <c r="B5298" s="1" t="s">
        <v>15910</v>
      </c>
      <c r="C5298" s="2">
        <v>46157.3566319444</v>
      </c>
      <c r="D5298" s="1" t="s">
        <v>15911</v>
      </c>
      <c r="E5298" s="1" t="s">
        <v>15143</v>
      </c>
      <c r="F5298" s="2">
        <v>46123.708344907398</v>
      </c>
      <c r="G5298" s="3">
        <v>57.6</v>
      </c>
      <c r="H5298" s="3">
        <v>55.1</v>
      </c>
      <c r="I5298" s="3">
        <v>75.8</v>
      </c>
      <c r="J5298" s="3">
        <v>56.3</v>
      </c>
      <c r="K5298" s="3">
        <v>58.6</v>
      </c>
    </row>
    <row r="5299" spans="1:11" x14ac:dyDescent="0.4">
      <c r="A5299" t="s">
        <v>15912</v>
      </c>
      <c r="B5299" s="1" t="s">
        <v>15913</v>
      </c>
      <c r="C5299" s="2">
        <v>46157.356712963003</v>
      </c>
      <c r="D5299" s="1" t="s">
        <v>15914</v>
      </c>
      <c r="E5299" s="1" t="s">
        <v>15143</v>
      </c>
      <c r="F5299" s="2">
        <v>46123.750011574099</v>
      </c>
      <c r="G5299" s="3">
        <v>57.4</v>
      </c>
      <c r="H5299" s="3">
        <v>50.6</v>
      </c>
      <c r="I5299" s="3">
        <v>76.400000000000006</v>
      </c>
      <c r="J5299" s="3">
        <v>54.1</v>
      </c>
      <c r="K5299" s="3">
        <v>58.6</v>
      </c>
    </row>
    <row r="5300" spans="1:11" x14ac:dyDescent="0.4">
      <c r="A5300" t="s">
        <v>15915</v>
      </c>
      <c r="B5300" s="1" t="s">
        <v>15916</v>
      </c>
      <c r="C5300" s="2">
        <v>46157.356296296297</v>
      </c>
      <c r="D5300" s="1" t="s">
        <v>15917</v>
      </c>
      <c r="E5300" s="1" t="s">
        <v>15143</v>
      </c>
      <c r="F5300" s="2">
        <v>46123.791678240697</v>
      </c>
      <c r="G5300" s="3">
        <v>57.1</v>
      </c>
      <c r="H5300" s="3">
        <v>51.5</v>
      </c>
      <c r="I5300" s="3">
        <v>74.8</v>
      </c>
      <c r="J5300" s="3">
        <v>55.1</v>
      </c>
      <c r="K5300" s="3">
        <v>57.9</v>
      </c>
    </row>
    <row r="5301" spans="1:11" x14ac:dyDescent="0.4">
      <c r="A5301" t="s">
        <v>15918</v>
      </c>
      <c r="B5301" s="1" t="s">
        <v>15919</v>
      </c>
      <c r="C5301" s="2">
        <v>46157.3566319444</v>
      </c>
      <c r="D5301" s="1" t="s">
        <v>15920</v>
      </c>
      <c r="E5301" s="1" t="s">
        <v>15143</v>
      </c>
      <c r="F5301" s="2">
        <v>46123.833344907398</v>
      </c>
      <c r="G5301" s="3">
        <v>56.9</v>
      </c>
      <c r="H5301" s="3">
        <v>52.4</v>
      </c>
      <c r="I5301" s="3">
        <v>76.599999999999994</v>
      </c>
      <c r="J5301" s="3">
        <v>55.2</v>
      </c>
      <c r="K5301" s="3">
        <v>57.7</v>
      </c>
    </row>
    <row r="5302" spans="1:11" x14ac:dyDescent="0.4">
      <c r="A5302" t="s">
        <v>15921</v>
      </c>
      <c r="B5302" s="1" t="s">
        <v>15922</v>
      </c>
      <c r="C5302" s="2">
        <v>46157.356249999997</v>
      </c>
      <c r="D5302" s="1" t="s">
        <v>15923</v>
      </c>
      <c r="E5302" s="1" t="s">
        <v>15143</v>
      </c>
      <c r="F5302" s="2">
        <v>46123.875011574099</v>
      </c>
      <c r="G5302" s="3">
        <v>58.9</v>
      </c>
      <c r="H5302" s="3">
        <v>54.3</v>
      </c>
      <c r="I5302" s="3">
        <v>76.7</v>
      </c>
      <c r="J5302" s="3">
        <v>56.8</v>
      </c>
      <c r="K5302" s="3">
        <v>59.1</v>
      </c>
    </row>
    <row r="5303" spans="1:11" x14ac:dyDescent="0.4">
      <c r="A5303" t="s">
        <v>15924</v>
      </c>
      <c r="B5303" s="1" t="s">
        <v>15925</v>
      </c>
      <c r="C5303" s="2">
        <v>46157.356585648202</v>
      </c>
      <c r="D5303" s="1" t="s">
        <v>15926</v>
      </c>
      <c r="E5303" s="1" t="s">
        <v>15143</v>
      </c>
      <c r="F5303" s="2">
        <v>46123.916678240697</v>
      </c>
      <c r="G5303" s="3">
        <v>59.4</v>
      </c>
      <c r="H5303" s="3">
        <v>55.3</v>
      </c>
      <c r="I5303" s="3">
        <v>76.900000000000006</v>
      </c>
      <c r="J5303" s="3">
        <v>57.9</v>
      </c>
      <c r="K5303" s="3">
        <v>60.1</v>
      </c>
    </row>
    <row r="5304" spans="1:11" x14ac:dyDescent="0.4">
      <c r="A5304" t="s">
        <v>15927</v>
      </c>
      <c r="B5304" s="1" t="s">
        <v>15928</v>
      </c>
      <c r="C5304" s="2">
        <v>46157.356238425898</v>
      </c>
      <c r="D5304" s="1" t="s">
        <v>15929</v>
      </c>
      <c r="E5304" s="1" t="s">
        <v>15143</v>
      </c>
      <c r="F5304" s="2">
        <v>46123.958344907398</v>
      </c>
      <c r="G5304" s="3">
        <v>56.8</v>
      </c>
      <c r="H5304" s="3">
        <v>53.9</v>
      </c>
      <c r="I5304" s="3">
        <v>69.2</v>
      </c>
      <c r="J5304" s="3">
        <v>55.4</v>
      </c>
      <c r="K5304" s="3">
        <v>57.8</v>
      </c>
    </row>
    <row r="5305" spans="1:11" x14ac:dyDescent="0.4">
      <c r="A5305" t="s">
        <v>15930</v>
      </c>
      <c r="B5305" s="1" t="s">
        <v>15931</v>
      </c>
      <c r="C5305" s="2">
        <v>46157.356481481504</v>
      </c>
      <c r="D5305" s="1" t="s">
        <v>15932</v>
      </c>
      <c r="E5305" s="1" t="s">
        <v>15143</v>
      </c>
      <c r="F5305" s="2">
        <v>46124.000011574099</v>
      </c>
      <c r="G5305" s="3">
        <v>59.3</v>
      </c>
      <c r="H5305" s="3">
        <v>53.4</v>
      </c>
      <c r="I5305" s="3">
        <v>80.599999999999994</v>
      </c>
      <c r="J5305" s="3">
        <v>56.8</v>
      </c>
      <c r="K5305" s="3">
        <v>59.8</v>
      </c>
    </row>
    <row r="5306" spans="1:11" x14ac:dyDescent="0.4">
      <c r="A5306" t="s">
        <v>15933</v>
      </c>
      <c r="B5306" s="1" t="s">
        <v>15934</v>
      </c>
      <c r="C5306" s="2">
        <v>46157.356481481504</v>
      </c>
      <c r="D5306" s="1" t="s">
        <v>15935</v>
      </c>
      <c r="E5306" s="1" t="s">
        <v>15143</v>
      </c>
      <c r="F5306" s="2">
        <v>46124.041678240697</v>
      </c>
      <c r="G5306" s="3">
        <v>56.9</v>
      </c>
      <c r="H5306" s="3">
        <v>53.5</v>
      </c>
      <c r="I5306" s="3">
        <v>67.5</v>
      </c>
      <c r="J5306" s="3">
        <v>55.9</v>
      </c>
      <c r="K5306" s="3">
        <v>57.7</v>
      </c>
    </row>
    <row r="5307" spans="1:11" x14ac:dyDescent="0.4">
      <c r="A5307" t="s">
        <v>15936</v>
      </c>
      <c r="B5307" s="1" t="s">
        <v>15937</v>
      </c>
      <c r="C5307" s="2">
        <v>46157.356597222199</v>
      </c>
      <c r="D5307" s="1" t="s">
        <v>15938</v>
      </c>
      <c r="E5307" s="1" t="s">
        <v>15143</v>
      </c>
      <c r="F5307" s="2">
        <v>46124.083344907398</v>
      </c>
      <c r="G5307" s="3">
        <v>58.4</v>
      </c>
      <c r="H5307" s="3">
        <v>53.3</v>
      </c>
      <c r="I5307" s="3">
        <v>81.599999999999994</v>
      </c>
      <c r="J5307" s="3">
        <v>56</v>
      </c>
      <c r="K5307" s="3">
        <v>58.6</v>
      </c>
    </row>
    <row r="5308" spans="1:11" x14ac:dyDescent="0.4">
      <c r="A5308" t="s">
        <v>15939</v>
      </c>
      <c r="B5308" s="1" t="s">
        <v>15940</v>
      </c>
      <c r="C5308" s="2">
        <v>46157.356608796297</v>
      </c>
      <c r="D5308" s="1" t="s">
        <v>15941</v>
      </c>
      <c r="E5308" s="1" t="s">
        <v>15143</v>
      </c>
      <c r="F5308" s="2">
        <v>46124.125011574099</v>
      </c>
      <c r="G5308" s="3">
        <v>57.8</v>
      </c>
      <c r="H5308" s="3">
        <v>55</v>
      </c>
      <c r="I5308" s="3">
        <v>71.900000000000006</v>
      </c>
      <c r="J5308" s="3">
        <v>56.4</v>
      </c>
      <c r="K5308" s="3">
        <v>58.6</v>
      </c>
    </row>
    <row r="5309" spans="1:11" x14ac:dyDescent="0.4">
      <c r="A5309" t="s">
        <v>15942</v>
      </c>
      <c r="B5309" s="1" t="s">
        <v>15943</v>
      </c>
      <c r="C5309" s="2">
        <v>46157.356574074103</v>
      </c>
      <c r="D5309" s="1" t="s">
        <v>15944</v>
      </c>
      <c r="E5309" s="1" t="s">
        <v>15143</v>
      </c>
      <c r="F5309" s="2">
        <v>46124.166678240697</v>
      </c>
      <c r="G5309" s="3">
        <v>58</v>
      </c>
      <c r="H5309" s="3">
        <v>54.9</v>
      </c>
      <c r="I5309" s="3">
        <v>67.900000000000006</v>
      </c>
      <c r="J5309" s="3">
        <v>56.8</v>
      </c>
      <c r="K5309" s="3">
        <v>58.7</v>
      </c>
    </row>
    <row r="5310" spans="1:11" x14ac:dyDescent="0.4">
      <c r="A5310" t="s">
        <v>15945</v>
      </c>
      <c r="B5310" s="1" t="s">
        <v>15946</v>
      </c>
      <c r="C5310" s="2">
        <v>46157.356608796297</v>
      </c>
      <c r="D5310" s="1" t="s">
        <v>15947</v>
      </c>
      <c r="E5310" s="1" t="s">
        <v>15143</v>
      </c>
      <c r="F5310" s="2">
        <v>46124.208344907398</v>
      </c>
      <c r="G5310" s="3">
        <v>57.3</v>
      </c>
      <c r="H5310" s="3">
        <v>54.3</v>
      </c>
      <c r="I5310" s="3">
        <v>70.2</v>
      </c>
      <c r="J5310" s="3">
        <v>55.8</v>
      </c>
      <c r="K5310" s="3">
        <v>58.2</v>
      </c>
    </row>
    <row r="5311" spans="1:11" x14ac:dyDescent="0.4">
      <c r="A5311" t="s">
        <v>15948</v>
      </c>
      <c r="B5311" s="1" t="s">
        <v>15949</v>
      </c>
      <c r="C5311" s="2">
        <v>46157.356574074103</v>
      </c>
      <c r="D5311" s="1" t="s">
        <v>15950</v>
      </c>
      <c r="E5311" s="1" t="s">
        <v>15143</v>
      </c>
      <c r="F5311" s="2">
        <v>46124.250011574099</v>
      </c>
      <c r="G5311" s="3">
        <v>57.9</v>
      </c>
      <c r="H5311" s="3">
        <v>52.2</v>
      </c>
      <c r="I5311" s="3">
        <v>84.1</v>
      </c>
      <c r="J5311" s="3">
        <v>55.4</v>
      </c>
      <c r="K5311" s="3">
        <v>58.7</v>
      </c>
    </row>
    <row r="5312" spans="1:11" x14ac:dyDescent="0.4">
      <c r="A5312" t="s">
        <v>15951</v>
      </c>
      <c r="B5312" s="1" t="s">
        <v>15952</v>
      </c>
      <c r="C5312" s="2">
        <v>46157.3566319444</v>
      </c>
      <c r="D5312" s="1" t="s">
        <v>15953</v>
      </c>
      <c r="E5312" s="1" t="s">
        <v>15143</v>
      </c>
      <c r="F5312" s="2">
        <v>46124.291678240697</v>
      </c>
      <c r="G5312" s="3">
        <v>55.8</v>
      </c>
      <c r="H5312" s="3">
        <v>50.4</v>
      </c>
      <c r="I5312" s="3">
        <v>75.099999999999994</v>
      </c>
      <c r="J5312" s="3">
        <v>53.4</v>
      </c>
      <c r="K5312" s="3">
        <v>56.5</v>
      </c>
    </row>
    <row r="5313" spans="1:11" x14ac:dyDescent="0.4">
      <c r="A5313" t="s">
        <v>15954</v>
      </c>
      <c r="B5313" s="1" t="s">
        <v>15955</v>
      </c>
      <c r="C5313" s="2">
        <v>46157.356724537</v>
      </c>
      <c r="D5313" s="1" t="s">
        <v>15956</v>
      </c>
      <c r="E5313" s="1" t="s">
        <v>15143</v>
      </c>
      <c r="F5313" s="2">
        <v>46124.333344907398</v>
      </c>
      <c r="G5313" s="3">
        <v>58</v>
      </c>
      <c r="H5313" s="3">
        <v>51.1</v>
      </c>
      <c r="I5313" s="3">
        <v>69.599999999999994</v>
      </c>
      <c r="J5313" s="3">
        <v>55.5</v>
      </c>
      <c r="K5313" s="3">
        <v>59.4</v>
      </c>
    </row>
    <row r="5314" spans="1:11" x14ac:dyDescent="0.4">
      <c r="A5314" t="s">
        <v>15957</v>
      </c>
      <c r="B5314" s="1" t="s">
        <v>15958</v>
      </c>
      <c r="C5314" s="2">
        <v>46157.356736111098</v>
      </c>
      <c r="D5314" s="1" t="s">
        <v>15959</v>
      </c>
      <c r="E5314" s="1" t="s">
        <v>15143</v>
      </c>
      <c r="F5314" s="2">
        <v>46124.375011574099</v>
      </c>
      <c r="G5314" s="3">
        <v>58.7</v>
      </c>
      <c r="H5314" s="3">
        <v>53.1</v>
      </c>
      <c r="I5314" s="3">
        <v>73.3</v>
      </c>
      <c r="J5314" s="3">
        <v>57.3</v>
      </c>
      <c r="K5314" s="3">
        <v>59.5</v>
      </c>
    </row>
    <row r="5315" spans="1:11" x14ac:dyDescent="0.4">
      <c r="A5315" t="s">
        <v>15960</v>
      </c>
      <c r="B5315" s="1" t="s">
        <v>15961</v>
      </c>
      <c r="C5315" s="2">
        <v>46157.356724537</v>
      </c>
      <c r="D5315" s="1" t="s">
        <v>15962</v>
      </c>
      <c r="E5315" s="1" t="s">
        <v>15143</v>
      </c>
      <c r="F5315" s="2">
        <v>46124.416678240697</v>
      </c>
      <c r="G5315" s="3">
        <v>58.6</v>
      </c>
      <c r="H5315" s="3">
        <v>55.7</v>
      </c>
      <c r="I5315" s="3">
        <v>67.8</v>
      </c>
      <c r="J5315" s="3">
        <v>57.2</v>
      </c>
      <c r="K5315" s="3">
        <v>59.6</v>
      </c>
    </row>
    <row r="5316" spans="1:11" x14ac:dyDescent="0.4">
      <c r="A5316" t="s">
        <v>15963</v>
      </c>
      <c r="B5316" s="1" t="s">
        <v>15964</v>
      </c>
      <c r="C5316" s="2">
        <v>46157.356585648202</v>
      </c>
      <c r="D5316" s="1" t="s">
        <v>15965</v>
      </c>
      <c r="E5316" s="1" t="s">
        <v>15143</v>
      </c>
      <c r="F5316" s="2">
        <v>46124.458344907398</v>
      </c>
      <c r="G5316" s="3">
        <v>58.6</v>
      </c>
      <c r="H5316" s="3">
        <v>54.5</v>
      </c>
      <c r="I5316" s="3">
        <v>72</v>
      </c>
      <c r="J5316" s="3">
        <v>57</v>
      </c>
      <c r="K5316" s="3">
        <v>59.7</v>
      </c>
    </row>
    <row r="5317" spans="1:11" x14ac:dyDescent="0.4">
      <c r="A5317" t="s">
        <v>15966</v>
      </c>
      <c r="B5317" s="1" t="s">
        <v>15967</v>
      </c>
      <c r="C5317" s="2">
        <v>46157.356724537</v>
      </c>
      <c r="D5317" s="1" t="s">
        <v>15968</v>
      </c>
      <c r="E5317" s="1" t="s">
        <v>15143</v>
      </c>
      <c r="F5317" s="2">
        <v>46124.500011574099</v>
      </c>
      <c r="G5317" s="3">
        <v>56.7</v>
      </c>
      <c r="H5317" s="3">
        <v>52.8</v>
      </c>
      <c r="I5317" s="3">
        <v>78.400000000000006</v>
      </c>
      <c r="J5317" s="3">
        <v>55.1</v>
      </c>
      <c r="K5317" s="3">
        <v>57.5</v>
      </c>
    </row>
    <row r="5318" spans="1:11" x14ac:dyDescent="0.4">
      <c r="A5318" t="s">
        <v>15969</v>
      </c>
      <c r="B5318" s="1" t="s">
        <v>15970</v>
      </c>
      <c r="C5318" s="2">
        <v>46157.356527777803</v>
      </c>
      <c r="D5318" s="1" t="s">
        <v>15971</v>
      </c>
      <c r="E5318" s="1" t="s">
        <v>15143</v>
      </c>
      <c r="F5318" s="2">
        <v>46124.541678240697</v>
      </c>
      <c r="G5318" s="3">
        <v>57.2</v>
      </c>
      <c r="H5318" s="3">
        <v>52.4</v>
      </c>
      <c r="I5318" s="3">
        <v>76.2</v>
      </c>
      <c r="J5318" s="3">
        <v>55.3</v>
      </c>
      <c r="K5318" s="3">
        <v>58</v>
      </c>
    </row>
    <row r="5319" spans="1:11" x14ac:dyDescent="0.4">
      <c r="A5319" t="s">
        <v>15972</v>
      </c>
      <c r="B5319" s="1" t="s">
        <v>15973</v>
      </c>
      <c r="C5319" s="2">
        <v>46157.356296296297</v>
      </c>
      <c r="D5319" s="1" t="s">
        <v>15974</v>
      </c>
      <c r="E5319" s="1" t="s">
        <v>15143</v>
      </c>
      <c r="F5319" s="2">
        <v>46124.583344907398</v>
      </c>
      <c r="G5319" s="3">
        <v>56.4</v>
      </c>
      <c r="H5319" s="3">
        <v>52.9</v>
      </c>
      <c r="I5319" s="3">
        <v>72.8</v>
      </c>
      <c r="J5319" s="3">
        <v>54.7</v>
      </c>
      <c r="K5319" s="3">
        <v>57.4</v>
      </c>
    </row>
    <row r="5320" spans="1:11" x14ac:dyDescent="0.4">
      <c r="A5320" t="s">
        <v>15975</v>
      </c>
      <c r="B5320" s="1" t="s">
        <v>15976</v>
      </c>
      <c r="C5320" s="2">
        <v>46157.356712963003</v>
      </c>
      <c r="D5320" s="1" t="s">
        <v>15977</v>
      </c>
      <c r="E5320" s="1" t="s">
        <v>15143</v>
      </c>
      <c r="F5320" s="2">
        <v>46124.625011574099</v>
      </c>
      <c r="G5320" s="3">
        <v>57.6</v>
      </c>
      <c r="H5320" s="3">
        <v>52.8</v>
      </c>
      <c r="I5320" s="3">
        <v>77.2</v>
      </c>
      <c r="J5320" s="3">
        <v>55.4</v>
      </c>
      <c r="K5320" s="3">
        <v>59</v>
      </c>
    </row>
    <row r="5321" spans="1:11" x14ac:dyDescent="0.4">
      <c r="A5321" t="s">
        <v>15978</v>
      </c>
      <c r="B5321" s="1" t="s">
        <v>15979</v>
      </c>
      <c r="C5321" s="2">
        <v>46157.356284722198</v>
      </c>
      <c r="D5321" s="1" t="s">
        <v>15980</v>
      </c>
      <c r="E5321" s="1" t="s">
        <v>15143</v>
      </c>
      <c r="F5321" s="2">
        <v>46124.666678240697</v>
      </c>
      <c r="G5321" s="3">
        <v>60.5</v>
      </c>
      <c r="H5321" s="3">
        <v>53.9</v>
      </c>
      <c r="I5321" s="3">
        <v>83.7</v>
      </c>
      <c r="J5321" s="3">
        <v>56.3</v>
      </c>
      <c r="K5321" s="3">
        <v>61.3</v>
      </c>
    </row>
    <row r="5322" spans="1:11" x14ac:dyDescent="0.4">
      <c r="A5322" t="s">
        <v>15981</v>
      </c>
      <c r="B5322" s="1" t="s">
        <v>15982</v>
      </c>
      <c r="C5322" s="2">
        <v>46157.356655092597</v>
      </c>
      <c r="D5322" s="1" t="s">
        <v>15983</v>
      </c>
      <c r="E5322" s="1" t="s">
        <v>15143</v>
      </c>
      <c r="F5322" s="2">
        <v>46124.708344907398</v>
      </c>
      <c r="G5322" s="3">
        <v>58</v>
      </c>
      <c r="H5322" s="3">
        <v>54.2</v>
      </c>
      <c r="I5322" s="3">
        <v>72.5</v>
      </c>
      <c r="J5322" s="3">
        <v>56.4</v>
      </c>
      <c r="K5322" s="3">
        <v>59.3</v>
      </c>
    </row>
    <row r="5323" spans="1:11" x14ac:dyDescent="0.4">
      <c r="A5323" t="s">
        <v>15984</v>
      </c>
      <c r="B5323" s="1" t="s">
        <v>15985</v>
      </c>
      <c r="C5323" s="2">
        <v>46157.356655092597</v>
      </c>
      <c r="D5323" s="1" t="s">
        <v>15986</v>
      </c>
      <c r="E5323" s="1" t="s">
        <v>15143</v>
      </c>
      <c r="F5323" s="2">
        <v>46124.750011574099</v>
      </c>
      <c r="G5323" s="3">
        <v>56.8</v>
      </c>
      <c r="H5323" s="3">
        <v>52.1</v>
      </c>
      <c r="I5323" s="3">
        <v>77.5</v>
      </c>
      <c r="J5323" s="3">
        <v>54.8</v>
      </c>
      <c r="K5323" s="3">
        <v>57.8</v>
      </c>
    </row>
    <row r="5324" spans="1:11" x14ac:dyDescent="0.4">
      <c r="A5324" t="s">
        <v>15987</v>
      </c>
      <c r="B5324" s="1" t="s">
        <v>15988</v>
      </c>
      <c r="C5324" s="2">
        <v>46157.356782407398</v>
      </c>
      <c r="D5324" s="1" t="s">
        <v>15989</v>
      </c>
      <c r="E5324" s="1" t="s">
        <v>15143</v>
      </c>
      <c r="F5324" s="2">
        <v>46124.791678240697</v>
      </c>
      <c r="G5324" s="3">
        <v>57.2</v>
      </c>
      <c r="H5324" s="3">
        <v>52</v>
      </c>
      <c r="I5324" s="3">
        <v>77.099999999999994</v>
      </c>
      <c r="J5324" s="3">
        <v>54.8</v>
      </c>
      <c r="K5324" s="3">
        <v>57.9</v>
      </c>
    </row>
    <row r="5325" spans="1:11" x14ac:dyDescent="0.4">
      <c r="A5325" t="s">
        <v>15990</v>
      </c>
      <c r="B5325" s="1" t="s">
        <v>15991</v>
      </c>
      <c r="C5325" s="2">
        <v>46157.356608796297</v>
      </c>
      <c r="D5325" s="1" t="s">
        <v>15992</v>
      </c>
      <c r="E5325" s="1" t="s">
        <v>15143</v>
      </c>
      <c r="F5325" s="2">
        <v>46124.833344907398</v>
      </c>
      <c r="G5325" s="3">
        <v>56.3</v>
      </c>
      <c r="H5325" s="3">
        <v>52</v>
      </c>
      <c r="I5325" s="3">
        <v>73.599999999999994</v>
      </c>
      <c r="J5325" s="3">
        <v>54.5</v>
      </c>
      <c r="K5325" s="3">
        <v>57.2</v>
      </c>
    </row>
    <row r="5326" spans="1:11" x14ac:dyDescent="0.4">
      <c r="A5326" t="s">
        <v>15993</v>
      </c>
      <c r="B5326" s="1" t="s">
        <v>15994</v>
      </c>
      <c r="C5326" s="2">
        <v>46157.356446759302</v>
      </c>
      <c r="D5326" s="1" t="s">
        <v>15995</v>
      </c>
      <c r="E5326" s="1" t="s">
        <v>15143</v>
      </c>
      <c r="F5326" s="2">
        <v>46124.875011574099</v>
      </c>
      <c r="G5326" s="3">
        <v>57.2</v>
      </c>
      <c r="H5326" s="3">
        <v>52.3</v>
      </c>
      <c r="I5326" s="3">
        <v>74.400000000000006</v>
      </c>
      <c r="J5326" s="3">
        <v>54.9</v>
      </c>
      <c r="K5326" s="3">
        <v>58.4</v>
      </c>
    </row>
    <row r="5327" spans="1:11" x14ac:dyDescent="0.4">
      <c r="A5327" t="s">
        <v>15996</v>
      </c>
      <c r="B5327" s="1" t="s">
        <v>15997</v>
      </c>
      <c r="C5327" s="2">
        <v>46157.356481481504</v>
      </c>
      <c r="D5327" s="1" t="s">
        <v>15998</v>
      </c>
      <c r="E5327" s="1" t="s">
        <v>15143</v>
      </c>
      <c r="F5327" s="2">
        <v>46124.916678240697</v>
      </c>
      <c r="G5327" s="3">
        <v>57.8</v>
      </c>
      <c r="H5327" s="3">
        <v>55.3</v>
      </c>
      <c r="I5327" s="3">
        <v>73.7</v>
      </c>
      <c r="J5327" s="3">
        <v>56.6</v>
      </c>
      <c r="K5327" s="3">
        <v>58.7</v>
      </c>
    </row>
    <row r="5328" spans="1:11" x14ac:dyDescent="0.4">
      <c r="A5328" t="s">
        <v>15999</v>
      </c>
      <c r="B5328" s="1" t="s">
        <v>16000</v>
      </c>
      <c r="C5328" s="2">
        <v>46157.356747685197</v>
      </c>
      <c r="D5328" s="1" t="s">
        <v>16001</v>
      </c>
      <c r="E5328" s="1" t="s">
        <v>15143</v>
      </c>
      <c r="F5328" s="2">
        <v>46124.958344907398</v>
      </c>
      <c r="G5328" s="3">
        <v>58.3</v>
      </c>
      <c r="H5328" s="3">
        <v>54.6</v>
      </c>
      <c r="I5328" s="3">
        <v>80.900000000000006</v>
      </c>
      <c r="J5328" s="3">
        <v>57.1</v>
      </c>
      <c r="K5328" s="3">
        <v>59</v>
      </c>
    </row>
    <row r="5329" spans="1:11" x14ac:dyDescent="0.4">
      <c r="A5329" t="s">
        <v>16002</v>
      </c>
      <c r="B5329" s="1" t="s">
        <v>16003</v>
      </c>
      <c r="C5329" s="2">
        <v>46157.356342592597</v>
      </c>
      <c r="D5329" s="1" t="s">
        <v>16004</v>
      </c>
      <c r="E5329" s="1" t="s">
        <v>15143</v>
      </c>
      <c r="F5329" s="2">
        <v>46125.000011574099</v>
      </c>
      <c r="G5329" s="3">
        <v>56.6</v>
      </c>
      <c r="H5329" s="3">
        <v>53.9</v>
      </c>
      <c r="I5329" s="3">
        <v>72.900000000000006</v>
      </c>
      <c r="J5329" s="3">
        <v>55.3</v>
      </c>
      <c r="K5329" s="3">
        <v>57.3</v>
      </c>
    </row>
    <row r="5330" spans="1:11" x14ac:dyDescent="0.4">
      <c r="A5330" t="s">
        <v>16005</v>
      </c>
      <c r="B5330" s="1" t="s">
        <v>16006</v>
      </c>
      <c r="C5330" s="2">
        <v>46157.356469907398</v>
      </c>
      <c r="D5330" s="1" t="s">
        <v>16007</v>
      </c>
      <c r="E5330" s="1" t="s">
        <v>15143</v>
      </c>
      <c r="F5330" s="2">
        <v>46125.041678240697</v>
      </c>
      <c r="G5330" s="3">
        <v>57.9</v>
      </c>
      <c r="H5330" s="3">
        <v>55</v>
      </c>
      <c r="I5330" s="3">
        <v>66.400000000000006</v>
      </c>
      <c r="J5330" s="3">
        <v>56.9</v>
      </c>
      <c r="K5330" s="3">
        <v>58.6</v>
      </c>
    </row>
    <row r="5331" spans="1:11" x14ac:dyDescent="0.4">
      <c r="A5331" t="s">
        <v>16008</v>
      </c>
      <c r="B5331" s="1" t="s">
        <v>16009</v>
      </c>
      <c r="C5331" s="2">
        <v>46157.356550925899</v>
      </c>
      <c r="D5331" s="1" t="s">
        <v>16010</v>
      </c>
      <c r="E5331" s="1" t="s">
        <v>15143</v>
      </c>
      <c r="F5331" s="2">
        <v>46125.083344907398</v>
      </c>
      <c r="G5331" s="3">
        <v>56.4</v>
      </c>
      <c r="H5331" s="3">
        <v>53.3</v>
      </c>
      <c r="I5331" s="3">
        <v>67.3</v>
      </c>
      <c r="J5331" s="3">
        <v>55.6</v>
      </c>
      <c r="K5331" s="3">
        <v>57</v>
      </c>
    </row>
    <row r="5332" spans="1:11" x14ac:dyDescent="0.4">
      <c r="A5332" t="s">
        <v>16011</v>
      </c>
      <c r="B5332" s="1" t="s">
        <v>16012</v>
      </c>
      <c r="C5332" s="2">
        <v>46157.356643518498</v>
      </c>
      <c r="D5332" s="1" t="s">
        <v>16013</v>
      </c>
      <c r="E5332" s="1" t="s">
        <v>15143</v>
      </c>
      <c r="F5332" s="2">
        <v>46125.125011574099</v>
      </c>
      <c r="G5332" s="3">
        <v>57.4</v>
      </c>
      <c r="H5332" s="3">
        <v>54.5</v>
      </c>
      <c r="I5332" s="3">
        <v>74.3</v>
      </c>
      <c r="J5332" s="3">
        <v>56.2</v>
      </c>
      <c r="K5332" s="3">
        <v>58.4</v>
      </c>
    </row>
    <row r="5333" spans="1:11" x14ac:dyDescent="0.4">
      <c r="A5333" t="s">
        <v>16014</v>
      </c>
      <c r="B5333" s="1" t="s">
        <v>16015</v>
      </c>
      <c r="C5333" s="2">
        <v>46157.356238425898</v>
      </c>
      <c r="D5333" s="1" t="s">
        <v>16016</v>
      </c>
      <c r="E5333" s="1" t="s">
        <v>15143</v>
      </c>
      <c r="F5333" s="2">
        <v>46125.166678240697</v>
      </c>
      <c r="G5333" s="3">
        <v>57.5</v>
      </c>
      <c r="H5333" s="3">
        <v>54.3</v>
      </c>
      <c r="I5333" s="3">
        <v>74.400000000000006</v>
      </c>
      <c r="J5333" s="3">
        <v>56</v>
      </c>
      <c r="K5333" s="3">
        <v>58.8</v>
      </c>
    </row>
    <row r="5334" spans="1:11" x14ac:dyDescent="0.4">
      <c r="A5334" t="s">
        <v>16017</v>
      </c>
      <c r="B5334" s="1" t="s">
        <v>16018</v>
      </c>
      <c r="C5334" s="2">
        <v>46157.3566782407</v>
      </c>
      <c r="D5334" s="1" t="s">
        <v>16019</v>
      </c>
      <c r="E5334" s="1" t="s">
        <v>15143</v>
      </c>
      <c r="F5334" s="2">
        <v>46125.208344907398</v>
      </c>
      <c r="G5334" s="3">
        <v>59.3</v>
      </c>
      <c r="H5334" s="3">
        <v>54.2</v>
      </c>
      <c r="I5334" s="3">
        <v>74.099999999999994</v>
      </c>
      <c r="J5334" s="3">
        <v>56.3</v>
      </c>
      <c r="K5334" s="3">
        <v>60.9</v>
      </c>
    </row>
    <row r="5335" spans="1:11" x14ac:dyDescent="0.4">
      <c r="A5335" t="s">
        <v>16020</v>
      </c>
      <c r="B5335" s="1" t="s">
        <v>16021</v>
      </c>
      <c r="C5335" s="2">
        <v>46157.356307870403</v>
      </c>
      <c r="D5335" s="1" t="s">
        <v>16022</v>
      </c>
      <c r="E5335" s="1" t="s">
        <v>15143</v>
      </c>
      <c r="F5335" s="2">
        <v>46125.250011574099</v>
      </c>
      <c r="G5335" s="3">
        <v>58.9</v>
      </c>
      <c r="H5335" s="3">
        <v>52.8</v>
      </c>
      <c r="I5335" s="3">
        <v>90.3</v>
      </c>
      <c r="J5335" s="3">
        <v>55</v>
      </c>
      <c r="K5335" s="3">
        <v>58.9</v>
      </c>
    </row>
    <row r="5336" spans="1:11" x14ac:dyDescent="0.4">
      <c r="A5336" t="s">
        <v>16023</v>
      </c>
      <c r="B5336" s="1" t="s">
        <v>16024</v>
      </c>
      <c r="C5336" s="2">
        <v>46157.356354166703</v>
      </c>
      <c r="D5336" s="1" t="s">
        <v>16025</v>
      </c>
      <c r="E5336" s="1" t="s">
        <v>15143</v>
      </c>
      <c r="F5336" s="2">
        <v>46125.291678240697</v>
      </c>
      <c r="G5336" s="3">
        <v>58.2</v>
      </c>
      <c r="H5336" s="3">
        <v>52.6</v>
      </c>
      <c r="I5336" s="3">
        <v>81.099999999999994</v>
      </c>
      <c r="J5336" s="3">
        <v>55.4</v>
      </c>
      <c r="K5336" s="3">
        <v>59.2</v>
      </c>
    </row>
    <row r="5337" spans="1:11" x14ac:dyDescent="0.4">
      <c r="A5337" t="s">
        <v>16026</v>
      </c>
      <c r="B5337" s="1" t="s">
        <v>16027</v>
      </c>
      <c r="C5337" s="2">
        <v>46157.356585648202</v>
      </c>
      <c r="D5337" s="1" t="s">
        <v>16028</v>
      </c>
      <c r="E5337" s="1" t="s">
        <v>15143</v>
      </c>
      <c r="F5337" s="2">
        <v>46125.333344907398</v>
      </c>
      <c r="G5337" s="3">
        <v>61.7</v>
      </c>
      <c r="H5337" s="3">
        <v>54.7</v>
      </c>
      <c r="I5337" s="3">
        <v>90</v>
      </c>
      <c r="J5337" s="3">
        <v>57.8</v>
      </c>
      <c r="K5337" s="3">
        <v>61.6</v>
      </c>
    </row>
    <row r="5338" spans="1:11" x14ac:dyDescent="0.4">
      <c r="A5338" t="s">
        <v>16029</v>
      </c>
      <c r="B5338" s="1" t="s">
        <v>16030</v>
      </c>
      <c r="C5338" s="2">
        <v>46157.356608796297</v>
      </c>
      <c r="D5338" s="1" t="s">
        <v>16031</v>
      </c>
      <c r="E5338" s="1" t="s">
        <v>15143</v>
      </c>
      <c r="F5338" s="2">
        <v>46125.375011574099</v>
      </c>
      <c r="G5338" s="3">
        <v>61.8</v>
      </c>
      <c r="H5338" s="3">
        <v>54.7</v>
      </c>
      <c r="I5338" s="3">
        <v>83.9</v>
      </c>
      <c r="J5338" s="3">
        <v>57.9</v>
      </c>
      <c r="K5338" s="3">
        <v>62.9</v>
      </c>
    </row>
    <row r="5339" spans="1:11" x14ac:dyDescent="0.4">
      <c r="A5339" t="s">
        <v>16032</v>
      </c>
      <c r="B5339" s="1" t="s">
        <v>16033</v>
      </c>
      <c r="C5339" s="2">
        <v>46157.356736111098</v>
      </c>
      <c r="D5339" s="1" t="s">
        <v>16034</v>
      </c>
      <c r="E5339" s="1" t="s">
        <v>15143</v>
      </c>
      <c r="F5339" s="2">
        <v>46125.416678240697</v>
      </c>
      <c r="G5339" s="3">
        <v>61.3</v>
      </c>
      <c r="H5339" s="3">
        <v>54.6</v>
      </c>
      <c r="I5339" s="3">
        <v>87.1</v>
      </c>
      <c r="J5339" s="3">
        <v>57.3</v>
      </c>
      <c r="K5339" s="3">
        <v>61.8</v>
      </c>
    </row>
    <row r="5340" spans="1:11" x14ac:dyDescent="0.4">
      <c r="A5340" t="s">
        <v>16035</v>
      </c>
      <c r="B5340" s="1" t="s">
        <v>16036</v>
      </c>
      <c r="C5340" s="2">
        <v>46157.356782407398</v>
      </c>
      <c r="D5340" s="1" t="s">
        <v>16037</v>
      </c>
      <c r="E5340" s="1" t="s">
        <v>15143</v>
      </c>
      <c r="F5340" s="2">
        <v>46125.458344907398</v>
      </c>
      <c r="G5340" s="3">
        <v>60.9</v>
      </c>
      <c r="H5340" s="3">
        <v>54.2</v>
      </c>
      <c r="I5340" s="3">
        <v>88.3</v>
      </c>
      <c r="J5340" s="3">
        <v>56.5</v>
      </c>
      <c r="K5340" s="3">
        <v>61.7</v>
      </c>
    </row>
    <row r="5341" spans="1:11" x14ac:dyDescent="0.4">
      <c r="A5341" t="s">
        <v>16038</v>
      </c>
      <c r="B5341" s="1" t="s">
        <v>16039</v>
      </c>
      <c r="C5341" s="2">
        <v>46157.356296296297</v>
      </c>
      <c r="D5341" s="1" t="s">
        <v>16040</v>
      </c>
      <c r="E5341" s="1" t="s">
        <v>15143</v>
      </c>
      <c r="F5341" s="2">
        <v>46125.500011574099</v>
      </c>
      <c r="G5341" s="3">
        <v>61.5</v>
      </c>
      <c r="H5341" s="3">
        <v>55.1</v>
      </c>
      <c r="I5341" s="3">
        <v>89.2</v>
      </c>
      <c r="J5341" s="3">
        <v>57.2</v>
      </c>
      <c r="K5341" s="3">
        <v>61.6</v>
      </c>
    </row>
    <row r="5342" spans="1:11" x14ac:dyDescent="0.4">
      <c r="A5342" t="s">
        <v>16041</v>
      </c>
      <c r="B5342" s="1" t="s">
        <v>16042</v>
      </c>
      <c r="C5342" s="2">
        <v>46157.356516203698</v>
      </c>
      <c r="D5342" s="1" t="s">
        <v>16043</v>
      </c>
      <c r="E5342" s="1" t="s">
        <v>15143</v>
      </c>
      <c r="F5342" s="2">
        <v>46125.541678240697</v>
      </c>
      <c r="G5342" s="3">
        <v>60.2</v>
      </c>
      <c r="H5342" s="3">
        <v>54</v>
      </c>
      <c r="I5342" s="3">
        <v>89</v>
      </c>
      <c r="J5342" s="3">
        <v>56.1</v>
      </c>
      <c r="K5342" s="3">
        <v>61.1</v>
      </c>
    </row>
    <row r="5343" spans="1:11" x14ac:dyDescent="0.4">
      <c r="A5343" t="s">
        <v>16044</v>
      </c>
      <c r="B5343" s="1" t="s">
        <v>16045</v>
      </c>
      <c r="C5343" s="2">
        <v>46157.356574074103</v>
      </c>
      <c r="D5343" s="1" t="s">
        <v>16046</v>
      </c>
      <c r="E5343" s="1" t="s">
        <v>15143</v>
      </c>
      <c r="F5343" s="2">
        <v>46125.583344907398</v>
      </c>
      <c r="G5343" s="3">
        <v>64.400000000000006</v>
      </c>
      <c r="H5343" s="3">
        <v>54.7</v>
      </c>
      <c r="I5343" s="3">
        <v>90.6</v>
      </c>
      <c r="J5343" s="3">
        <v>58.8</v>
      </c>
      <c r="K5343" s="3">
        <v>65</v>
      </c>
    </row>
    <row r="5344" spans="1:11" x14ac:dyDescent="0.4">
      <c r="A5344" t="s">
        <v>16047</v>
      </c>
      <c r="B5344" s="1" t="s">
        <v>16048</v>
      </c>
      <c r="C5344" s="2">
        <v>46157.356643518498</v>
      </c>
      <c r="D5344" s="1" t="s">
        <v>16049</v>
      </c>
      <c r="E5344" s="1" t="s">
        <v>15143</v>
      </c>
      <c r="F5344" s="2">
        <v>46125.625011574099</v>
      </c>
      <c r="G5344" s="3">
        <v>59.8</v>
      </c>
      <c r="H5344" s="3">
        <v>54.1</v>
      </c>
      <c r="I5344" s="3">
        <v>81.7</v>
      </c>
      <c r="J5344" s="3">
        <v>56.7</v>
      </c>
      <c r="K5344" s="3">
        <v>61</v>
      </c>
    </row>
    <row r="5345" spans="1:11" x14ac:dyDescent="0.4">
      <c r="A5345" t="s">
        <v>16050</v>
      </c>
      <c r="B5345" s="1" t="s">
        <v>16051</v>
      </c>
      <c r="C5345" s="2">
        <v>46157.356516203698</v>
      </c>
      <c r="D5345" s="1" t="s">
        <v>16052</v>
      </c>
      <c r="E5345" s="1" t="s">
        <v>15143</v>
      </c>
      <c r="F5345" s="2">
        <v>46125.666678240697</v>
      </c>
      <c r="G5345" s="3">
        <v>61</v>
      </c>
      <c r="H5345" s="3">
        <v>56.3</v>
      </c>
      <c r="I5345" s="3">
        <v>83.5</v>
      </c>
      <c r="J5345" s="3">
        <v>57.9</v>
      </c>
      <c r="K5345" s="3">
        <v>61.1</v>
      </c>
    </row>
    <row r="5346" spans="1:11" x14ac:dyDescent="0.4">
      <c r="A5346" t="s">
        <v>16053</v>
      </c>
      <c r="B5346" s="1" t="s">
        <v>16054</v>
      </c>
      <c r="C5346" s="2">
        <v>46157.356736111098</v>
      </c>
      <c r="D5346" s="1" t="s">
        <v>16055</v>
      </c>
      <c r="E5346" s="1" t="s">
        <v>15143</v>
      </c>
      <c r="F5346" s="2">
        <v>46125.708344907398</v>
      </c>
      <c r="G5346" s="3">
        <v>59.6</v>
      </c>
      <c r="H5346" s="3">
        <v>53.6</v>
      </c>
      <c r="I5346" s="3">
        <v>80.900000000000006</v>
      </c>
      <c r="J5346" s="3">
        <v>56.1</v>
      </c>
      <c r="K5346" s="3">
        <v>61.1</v>
      </c>
    </row>
    <row r="5347" spans="1:11" x14ac:dyDescent="0.4">
      <c r="A5347" t="s">
        <v>16056</v>
      </c>
      <c r="B5347" s="1" t="s">
        <v>16057</v>
      </c>
      <c r="C5347" s="2">
        <v>46157.356655092597</v>
      </c>
      <c r="D5347" s="1" t="s">
        <v>16058</v>
      </c>
      <c r="E5347" s="1" t="s">
        <v>15143</v>
      </c>
      <c r="F5347" s="2">
        <v>46125.750011574099</v>
      </c>
      <c r="G5347" s="3">
        <v>58.2</v>
      </c>
      <c r="H5347" s="3">
        <v>51.4</v>
      </c>
      <c r="I5347" s="3">
        <v>87.6</v>
      </c>
      <c r="J5347" s="3">
        <v>54.5</v>
      </c>
      <c r="K5347" s="3">
        <v>59.4</v>
      </c>
    </row>
    <row r="5348" spans="1:11" x14ac:dyDescent="0.4">
      <c r="A5348" t="s">
        <v>16059</v>
      </c>
      <c r="B5348" s="1" t="s">
        <v>16060</v>
      </c>
      <c r="C5348" s="2">
        <v>46157.356782407398</v>
      </c>
      <c r="D5348" s="1" t="s">
        <v>16061</v>
      </c>
      <c r="E5348" s="1" t="s">
        <v>15143</v>
      </c>
      <c r="F5348" s="2">
        <v>46125.791678240697</v>
      </c>
      <c r="G5348" s="3">
        <v>56.1</v>
      </c>
      <c r="H5348" s="3">
        <v>50.9</v>
      </c>
      <c r="I5348" s="3">
        <v>73</v>
      </c>
      <c r="J5348" s="3">
        <v>53.1</v>
      </c>
      <c r="K5348" s="3">
        <v>57.9</v>
      </c>
    </row>
    <row r="5349" spans="1:11" x14ac:dyDescent="0.4">
      <c r="A5349" t="s">
        <v>16062</v>
      </c>
      <c r="B5349" s="1" t="s">
        <v>16063</v>
      </c>
      <c r="C5349" s="2">
        <v>46157.356388888897</v>
      </c>
      <c r="D5349" s="1" t="s">
        <v>16064</v>
      </c>
      <c r="E5349" s="1" t="s">
        <v>15143</v>
      </c>
      <c r="F5349" s="2">
        <v>46125.833344907398</v>
      </c>
      <c r="G5349" s="3">
        <v>57.2</v>
      </c>
      <c r="H5349" s="3">
        <v>49.5</v>
      </c>
      <c r="I5349" s="3">
        <v>80.2</v>
      </c>
      <c r="J5349" s="3">
        <v>53.5</v>
      </c>
      <c r="K5349" s="3">
        <v>58.2</v>
      </c>
    </row>
    <row r="5350" spans="1:11" x14ac:dyDescent="0.4">
      <c r="A5350" t="s">
        <v>16065</v>
      </c>
      <c r="B5350" s="1" t="s">
        <v>16066</v>
      </c>
      <c r="C5350" s="2">
        <v>46157.356261574103</v>
      </c>
      <c r="D5350" s="1" t="s">
        <v>16067</v>
      </c>
      <c r="E5350" s="1" t="s">
        <v>15143</v>
      </c>
      <c r="F5350" s="2">
        <v>46125.875011574099</v>
      </c>
      <c r="G5350" s="3">
        <v>58</v>
      </c>
      <c r="H5350" s="3">
        <v>50.3</v>
      </c>
      <c r="I5350" s="3">
        <v>84.8</v>
      </c>
      <c r="J5350" s="3">
        <v>54.4</v>
      </c>
      <c r="K5350" s="3">
        <v>57.8</v>
      </c>
    </row>
    <row r="5351" spans="1:11" x14ac:dyDescent="0.4">
      <c r="A5351" t="s">
        <v>16068</v>
      </c>
      <c r="B5351" s="1" t="s">
        <v>16069</v>
      </c>
      <c r="C5351" s="2">
        <v>46157.356770833299</v>
      </c>
      <c r="D5351" s="1" t="s">
        <v>16070</v>
      </c>
      <c r="E5351" s="1" t="s">
        <v>15143</v>
      </c>
      <c r="F5351" s="2">
        <v>46125.916678240697</v>
      </c>
      <c r="G5351" s="3">
        <v>56.9</v>
      </c>
      <c r="H5351" s="3">
        <v>51.5</v>
      </c>
      <c r="I5351" s="3">
        <v>68.8</v>
      </c>
      <c r="J5351" s="3">
        <v>54.9</v>
      </c>
      <c r="K5351" s="3">
        <v>58</v>
      </c>
    </row>
    <row r="5352" spans="1:11" x14ac:dyDescent="0.4">
      <c r="A5352" t="s">
        <v>16071</v>
      </c>
      <c r="B5352" s="1" t="s">
        <v>16072</v>
      </c>
      <c r="C5352" s="2">
        <v>46157.356643518498</v>
      </c>
      <c r="D5352" s="1" t="s">
        <v>16073</v>
      </c>
      <c r="E5352" s="1" t="s">
        <v>15143</v>
      </c>
      <c r="F5352" s="2">
        <v>46125.958344907398</v>
      </c>
      <c r="G5352" s="3">
        <v>56.6</v>
      </c>
      <c r="H5352" s="3">
        <v>51.8</v>
      </c>
      <c r="I5352" s="3">
        <v>72.7</v>
      </c>
      <c r="J5352" s="3">
        <v>54.5</v>
      </c>
      <c r="K5352" s="3">
        <v>57.6</v>
      </c>
    </row>
    <row r="5353" spans="1:11" x14ac:dyDescent="0.4">
      <c r="A5353" t="s">
        <v>16074</v>
      </c>
      <c r="B5353" s="1" t="s">
        <v>16075</v>
      </c>
      <c r="C5353" s="2">
        <v>46157.356469907398</v>
      </c>
      <c r="D5353" s="1" t="s">
        <v>16076</v>
      </c>
      <c r="E5353" s="1" t="s">
        <v>15143</v>
      </c>
      <c r="F5353" s="2">
        <v>46126.000011574099</v>
      </c>
      <c r="G5353" s="3">
        <v>58.5</v>
      </c>
      <c r="H5353" s="3">
        <v>51.8</v>
      </c>
      <c r="I5353" s="3">
        <v>91.4</v>
      </c>
      <c r="J5353" s="3">
        <v>54.4</v>
      </c>
      <c r="K5353" s="3">
        <v>58.8</v>
      </c>
    </row>
    <row r="5354" spans="1:11" x14ac:dyDescent="0.4">
      <c r="A5354" t="s">
        <v>16077</v>
      </c>
      <c r="B5354" s="1" t="s">
        <v>16078</v>
      </c>
      <c r="C5354" s="2">
        <v>46157.356446759302</v>
      </c>
      <c r="D5354" s="1" t="s">
        <v>16079</v>
      </c>
      <c r="E5354" s="1" t="s">
        <v>15143</v>
      </c>
      <c r="F5354" s="2">
        <v>46126.041678240697</v>
      </c>
      <c r="G5354" s="3">
        <v>56.1</v>
      </c>
      <c r="H5354" s="3">
        <v>51.2</v>
      </c>
      <c r="I5354" s="3">
        <v>80.5</v>
      </c>
      <c r="J5354" s="3">
        <v>53.3</v>
      </c>
      <c r="K5354" s="3">
        <v>56.4</v>
      </c>
    </row>
    <row r="5355" spans="1:11" x14ac:dyDescent="0.4">
      <c r="A5355" t="s">
        <v>16080</v>
      </c>
      <c r="B5355" s="1" t="s">
        <v>16081</v>
      </c>
      <c r="C5355" s="2">
        <v>46157.356782407398</v>
      </c>
      <c r="D5355" s="1" t="s">
        <v>16082</v>
      </c>
      <c r="E5355" s="1" t="s">
        <v>15143</v>
      </c>
      <c r="F5355" s="2">
        <v>46126.083344907398</v>
      </c>
      <c r="G5355" s="3">
        <v>57.2</v>
      </c>
      <c r="H5355" s="3">
        <v>52.7</v>
      </c>
      <c r="I5355" s="3">
        <v>76.2</v>
      </c>
      <c r="J5355" s="3">
        <v>55</v>
      </c>
      <c r="K5355" s="3">
        <v>58.8</v>
      </c>
    </row>
    <row r="5356" spans="1:11" x14ac:dyDescent="0.4">
      <c r="A5356" t="s">
        <v>16083</v>
      </c>
      <c r="B5356" s="1" t="s">
        <v>16084</v>
      </c>
      <c r="C5356" s="2">
        <v>46157.356400463003</v>
      </c>
      <c r="D5356" s="1" t="s">
        <v>16085</v>
      </c>
      <c r="E5356" s="1" t="s">
        <v>15143</v>
      </c>
      <c r="F5356" s="2">
        <v>46126.125011574099</v>
      </c>
      <c r="G5356" s="3">
        <v>56.2</v>
      </c>
      <c r="H5356" s="3">
        <v>50.9</v>
      </c>
      <c r="I5356" s="3">
        <v>78.400000000000006</v>
      </c>
      <c r="J5356" s="3">
        <v>53.6</v>
      </c>
      <c r="K5356" s="3">
        <v>57.5</v>
      </c>
    </row>
    <row r="5357" spans="1:11" x14ac:dyDescent="0.4">
      <c r="A5357" t="s">
        <v>16086</v>
      </c>
      <c r="B5357" s="1" t="s">
        <v>16087</v>
      </c>
      <c r="C5357" s="2">
        <v>46157.356701388897</v>
      </c>
      <c r="D5357" s="1" t="s">
        <v>16088</v>
      </c>
      <c r="E5357" s="1" t="s">
        <v>15143</v>
      </c>
      <c r="F5357" s="2">
        <v>46126.166678240697</v>
      </c>
      <c r="G5357" s="3">
        <v>58.2</v>
      </c>
      <c r="H5357" s="3">
        <v>49.9</v>
      </c>
      <c r="I5357" s="3">
        <v>89.4</v>
      </c>
      <c r="J5357" s="3">
        <v>53.8</v>
      </c>
      <c r="K5357" s="3">
        <v>58.8</v>
      </c>
    </row>
    <row r="5358" spans="1:11" x14ac:dyDescent="0.4">
      <c r="A5358" t="s">
        <v>16089</v>
      </c>
      <c r="B5358" s="1" t="s">
        <v>16090</v>
      </c>
      <c r="C5358" s="2">
        <v>46157.356562499997</v>
      </c>
      <c r="D5358" s="1" t="s">
        <v>16091</v>
      </c>
      <c r="E5358" s="1" t="s">
        <v>15143</v>
      </c>
      <c r="F5358" s="2">
        <v>46126.208344907398</v>
      </c>
      <c r="G5358" s="3">
        <v>57.4</v>
      </c>
      <c r="H5358" s="3">
        <v>50.3</v>
      </c>
      <c r="I5358" s="3">
        <v>72.7</v>
      </c>
      <c r="J5358" s="3">
        <v>52.8</v>
      </c>
      <c r="K5358" s="3">
        <v>58.7</v>
      </c>
    </row>
    <row r="5359" spans="1:11" x14ac:dyDescent="0.4">
      <c r="A5359" t="s">
        <v>16092</v>
      </c>
      <c r="B5359" s="1" t="s">
        <v>16093</v>
      </c>
      <c r="C5359" s="2">
        <v>46157.356388888897</v>
      </c>
      <c r="D5359" s="1" t="s">
        <v>16094</v>
      </c>
      <c r="E5359" s="1" t="s">
        <v>15143</v>
      </c>
      <c r="F5359" s="2">
        <v>46126.250011574099</v>
      </c>
      <c r="G5359" s="3">
        <v>56.7</v>
      </c>
      <c r="H5359" s="3">
        <v>48.2</v>
      </c>
      <c r="I5359" s="3">
        <v>83.8</v>
      </c>
      <c r="J5359" s="3">
        <v>50.9</v>
      </c>
      <c r="K5359" s="3">
        <v>56.1</v>
      </c>
    </row>
    <row r="5360" spans="1:11" x14ac:dyDescent="0.4">
      <c r="A5360" t="s">
        <v>16095</v>
      </c>
      <c r="B5360" s="1" t="s">
        <v>16096</v>
      </c>
      <c r="C5360" s="2">
        <v>46157.356712963003</v>
      </c>
      <c r="D5360" s="1" t="s">
        <v>16097</v>
      </c>
      <c r="E5360" s="1" t="s">
        <v>15143</v>
      </c>
      <c r="F5360" s="2">
        <v>46126.291678240697</v>
      </c>
      <c r="G5360" s="3">
        <v>55.7</v>
      </c>
      <c r="H5360" s="3">
        <v>48.7</v>
      </c>
      <c r="I5360" s="3">
        <v>75.2</v>
      </c>
      <c r="J5360" s="3">
        <v>51.3</v>
      </c>
      <c r="K5360" s="3">
        <v>58.2</v>
      </c>
    </row>
    <row r="5361" spans="1:11" x14ac:dyDescent="0.4">
      <c r="A5361" t="s">
        <v>16098</v>
      </c>
      <c r="B5361" s="1" t="s">
        <v>16099</v>
      </c>
      <c r="C5361" s="2">
        <v>46157.356412036999</v>
      </c>
      <c r="D5361" s="1" t="s">
        <v>16100</v>
      </c>
      <c r="E5361" s="1" t="s">
        <v>15143</v>
      </c>
      <c r="F5361" s="2">
        <v>46126.333344907398</v>
      </c>
      <c r="G5361" s="3">
        <v>62.7</v>
      </c>
      <c r="H5361" s="3">
        <v>52.3</v>
      </c>
      <c r="I5361" s="3">
        <v>92</v>
      </c>
      <c r="J5361" s="3">
        <v>55.8</v>
      </c>
      <c r="K5361" s="3">
        <v>62.9</v>
      </c>
    </row>
    <row r="5362" spans="1:11" x14ac:dyDescent="0.4">
      <c r="A5362" t="s">
        <v>16101</v>
      </c>
      <c r="B5362" s="1" t="s">
        <v>16102</v>
      </c>
      <c r="C5362" s="2">
        <v>46157.356793981497</v>
      </c>
      <c r="D5362" s="1" t="s">
        <v>16103</v>
      </c>
      <c r="E5362" s="1" t="s">
        <v>15143</v>
      </c>
      <c r="F5362" s="2">
        <v>46126.375011574099</v>
      </c>
      <c r="G5362" s="3">
        <v>70.5</v>
      </c>
      <c r="H5362" s="3">
        <v>55.7</v>
      </c>
      <c r="I5362" s="3">
        <v>93.3</v>
      </c>
      <c r="J5362" s="3">
        <v>58.8</v>
      </c>
      <c r="K5362" s="3">
        <v>68.400000000000006</v>
      </c>
    </row>
    <row r="5363" spans="1:11" x14ac:dyDescent="0.4">
      <c r="A5363" t="s">
        <v>16104</v>
      </c>
      <c r="B5363" s="1" t="s">
        <v>16105</v>
      </c>
      <c r="C5363" s="2">
        <v>46157.356354166703</v>
      </c>
      <c r="D5363" s="1" t="s">
        <v>16106</v>
      </c>
      <c r="E5363" s="1" t="s">
        <v>15143</v>
      </c>
      <c r="F5363" s="2">
        <v>46126.416678240697</v>
      </c>
      <c r="G5363" s="3">
        <v>64.3</v>
      </c>
      <c r="H5363" s="3">
        <v>55.9</v>
      </c>
      <c r="I5363" s="3">
        <v>89.4</v>
      </c>
      <c r="J5363" s="3">
        <v>59</v>
      </c>
      <c r="K5363" s="3">
        <v>64.8</v>
      </c>
    </row>
    <row r="5364" spans="1:11" x14ac:dyDescent="0.4">
      <c r="A5364" t="s">
        <v>16107</v>
      </c>
      <c r="B5364" s="1" t="s">
        <v>16108</v>
      </c>
      <c r="C5364" s="2">
        <v>46157.3563194444</v>
      </c>
      <c r="D5364" s="1" t="s">
        <v>16109</v>
      </c>
      <c r="E5364" s="1" t="s">
        <v>15143</v>
      </c>
      <c r="F5364" s="2">
        <v>46126.458344907398</v>
      </c>
      <c r="G5364" s="3">
        <v>62.1</v>
      </c>
      <c r="H5364" s="3">
        <v>55.9</v>
      </c>
      <c r="I5364" s="3">
        <v>85.4</v>
      </c>
      <c r="J5364" s="3">
        <v>57.7</v>
      </c>
      <c r="K5364" s="3">
        <v>63.4</v>
      </c>
    </row>
    <row r="5365" spans="1:11" x14ac:dyDescent="0.4">
      <c r="A5365" t="s">
        <v>16110</v>
      </c>
      <c r="B5365" s="1" t="s">
        <v>16111</v>
      </c>
      <c r="C5365" s="2">
        <v>46157.356701388897</v>
      </c>
      <c r="D5365" s="1" t="s">
        <v>16112</v>
      </c>
      <c r="E5365" s="1" t="s">
        <v>15143</v>
      </c>
      <c r="F5365" s="2">
        <v>46126.500011574099</v>
      </c>
      <c r="G5365" s="3">
        <v>60.8</v>
      </c>
      <c r="H5365" s="3">
        <v>53</v>
      </c>
      <c r="I5365" s="3">
        <v>86.8</v>
      </c>
      <c r="J5365" s="3">
        <v>55.7</v>
      </c>
      <c r="K5365" s="3">
        <v>61.5</v>
      </c>
    </row>
    <row r="5366" spans="1:11" x14ac:dyDescent="0.4">
      <c r="A5366" t="s">
        <v>16113</v>
      </c>
      <c r="B5366" s="1" t="s">
        <v>16114</v>
      </c>
      <c r="C5366" s="2">
        <v>46157.356620370403</v>
      </c>
      <c r="D5366" s="1" t="s">
        <v>16115</v>
      </c>
      <c r="E5366" s="1" t="s">
        <v>15143</v>
      </c>
      <c r="F5366" s="2">
        <v>46126.541678240697</v>
      </c>
      <c r="G5366" s="3">
        <v>61.4</v>
      </c>
      <c r="H5366" s="3">
        <v>54.2</v>
      </c>
      <c r="I5366" s="3">
        <v>82</v>
      </c>
      <c r="J5366" s="3">
        <v>56.8</v>
      </c>
      <c r="K5366" s="3">
        <v>63.1</v>
      </c>
    </row>
    <row r="5367" spans="1:11" x14ac:dyDescent="0.4">
      <c r="A5367" t="s">
        <v>16116</v>
      </c>
      <c r="B5367" s="1" t="s">
        <v>16117</v>
      </c>
      <c r="C5367" s="2">
        <v>46157.356435185196</v>
      </c>
      <c r="D5367" s="1" t="s">
        <v>16118</v>
      </c>
      <c r="E5367" s="1" t="s">
        <v>15143</v>
      </c>
      <c r="F5367" s="2">
        <v>46126.583344907398</v>
      </c>
      <c r="G5367" s="3">
        <v>72.099999999999994</v>
      </c>
      <c r="H5367" s="3">
        <v>54</v>
      </c>
      <c r="I5367" s="3">
        <v>79.8</v>
      </c>
      <c r="J5367" s="3">
        <v>65.5</v>
      </c>
      <c r="K5367" s="3">
        <v>70.2</v>
      </c>
    </row>
    <row r="5368" spans="1:11" x14ac:dyDescent="0.4">
      <c r="A5368" t="s">
        <v>16119</v>
      </c>
      <c r="B5368" s="1" t="s">
        <v>16120</v>
      </c>
      <c r="C5368" s="2">
        <v>46157.356249999997</v>
      </c>
      <c r="D5368" s="1" t="s">
        <v>16121</v>
      </c>
      <c r="E5368" s="1" t="s">
        <v>15143</v>
      </c>
      <c r="F5368" s="2">
        <v>46126.625011574099</v>
      </c>
      <c r="G5368" s="3">
        <v>68.599999999999994</v>
      </c>
      <c r="H5368" s="3">
        <v>52.8</v>
      </c>
      <c r="I5368" s="3">
        <v>86.8</v>
      </c>
      <c r="J5368" s="3">
        <v>57.1</v>
      </c>
      <c r="K5368" s="3">
        <v>67.400000000000006</v>
      </c>
    </row>
    <row r="5369" spans="1:11" x14ac:dyDescent="0.4">
      <c r="A5369" t="s">
        <v>16122</v>
      </c>
      <c r="B5369" s="1" t="s">
        <v>16123</v>
      </c>
      <c r="C5369" s="2">
        <v>46157.356689814798</v>
      </c>
      <c r="D5369" s="1" t="s">
        <v>16124</v>
      </c>
      <c r="E5369" s="1" t="s">
        <v>15143</v>
      </c>
      <c r="F5369" s="2">
        <v>46126.666678240697</v>
      </c>
      <c r="G5369" s="3">
        <v>60.7</v>
      </c>
      <c r="H5369" s="3">
        <v>54.1</v>
      </c>
      <c r="I5369" s="3">
        <v>84.9</v>
      </c>
      <c r="J5369" s="3">
        <v>56.1</v>
      </c>
      <c r="K5369" s="3">
        <v>61.5</v>
      </c>
    </row>
    <row r="5370" spans="1:11" x14ac:dyDescent="0.4">
      <c r="A5370" t="s">
        <v>16125</v>
      </c>
      <c r="B5370" s="1" t="s">
        <v>16126</v>
      </c>
      <c r="C5370" s="2">
        <v>46157.356539351902</v>
      </c>
      <c r="D5370" s="1" t="s">
        <v>16127</v>
      </c>
      <c r="E5370" s="1" t="s">
        <v>15143</v>
      </c>
      <c r="F5370" s="2">
        <v>46126.708344907398</v>
      </c>
      <c r="G5370" s="3">
        <v>62</v>
      </c>
      <c r="H5370" s="3">
        <v>55</v>
      </c>
      <c r="I5370" s="3">
        <v>84.4</v>
      </c>
      <c r="J5370" s="3">
        <v>57.4</v>
      </c>
      <c r="K5370" s="3">
        <v>62.4</v>
      </c>
    </row>
    <row r="5371" spans="1:11" x14ac:dyDescent="0.4">
      <c r="A5371" t="s">
        <v>16128</v>
      </c>
      <c r="B5371" s="1" t="s">
        <v>16129</v>
      </c>
      <c r="C5371" s="2">
        <v>46157.3566319444</v>
      </c>
      <c r="D5371" s="1" t="s">
        <v>16130</v>
      </c>
      <c r="E5371" s="1" t="s">
        <v>15143</v>
      </c>
      <c r="F5371" s="2">
        <v>46126.750011574099</v>
      </c>
      <c r="G5371" s="3">
        <v>56.6</v>
      </c>
      <c r="H5371" s="3">
        <v>50.8</v>
      </c>
      <c r="I5371" s="3">
        <v>79.099999999999994</v>
      </c>
      <c r="J5371" s="3">
        <v>53.8</v>
      </c>
      <c r="K5371" s="3">
        <v>57.9</v>
      </c>
    </row>
    <row r="5372" spans="1:11" x14ac:dyDescent="0.4">
      <c r="A5372" t="s">
        <v>16131</v>
      </c>
      <c r="B5372" s="1" t="s">
        <v>16132</v>
      </c>
      <c r="C5372" s="2">
        <v>46157.356655092597</v>
      </c>
      <c r="D5372" s="1" t="s">
        <v>16133</v>
      </c>
      <c r="E5372" s="1" t="s">
        <v>15143</v>
      </c>
      <c r="F5372" s="2">
        <v>46126.791678240697</v>
      </c>
      <c r="G5372" s="3">
        <v>58.6</v>
      </c>
      <c r="H5372" s="3">
        <v>51.1</v>
      </c>
      <c r="I5372" s="3">
        <v>83</v>
      </c>
      <c r="J5372" s="3">
        <v>54.3</v>
      </c>
      <c r="K5372" s="3">
        <v>59.2</v>
      </c>
    </row>
    <row r="5373" spans="1:11" x14ac:dyDescent="0.4">
      <c r="A5373" t="s">
        <v>16134</v>
      </c>
      <c r="B5373" s="1" t="s">
        <v>16135</v>
      </c>
      <c r="C5373" s="2">
        <v>46157.356666666703</v>
      </c>
      <c r="D5373" s="1" t="s">
        <v>16136</v>
      </c>
      <c r="E5373" s="1" t="s">
        <v>15143</v>
      </c>
      <c r="F5373" s="2">
        <v>46126.833344907398</v>
      </c>
      <c r="G5373" s="3">
        <v>57.5</v>
      </c>
      <c r="H5373" s="3">
        <v>51</v>
      </c>
      <c r="I5373" s="3">
        <v>79.5</v>
      </c>
      <c r="J5373" s="3">
        <v>54.4</v>
      </c>
      <c r="K5373" s="3">
        <v>58.6</v>
      </c>
    </row>
    <row r="5374" spans="1:11" x14ac:dyDescent="0.4">
      <c r="A5374" t="s">
        <v>16137</v>
      </c>
      <c r="B5374" s="1" t="s">
        <v>16138</v>
      </c>
      <c r="C5374" s="2">
        <v>46157.356550925899</v>
      </c>
      <c r="D5374" s="1" t="s">
        <v>16139</v>
      </c>
      <c r="E5374" s="1" t="s">
        <v>15143</v>
      </c>
      <c r="F5374" s="2">
        <v>46126.875011574099</v>
      </c>
      <c r="G5374" s="3">
        <v>56.1</v>
      </c>
      <c r="H5374" s="3">
        <v>49.8</v>
      </c>
      <c r="I5374" s="3">
        <v>76.5</v>
      </c>
      <c r="J5374" s="3">
        <v>52.5</v>
      </c>
      <c r="K5374" s="3">
        <v>57.4</v>
      </c>
    </row>
    <row r="5375" spans="1:11" x14ac:dyDescent="0.4">
      <c r="A5375" t="s">
        <v>16140</v>
      </c>
      <c r="B5375" s="1" t="s">
        <v>16141</v>
      </c>
      <c r="C5375" s="2">
        <v>46157.356550925899</v>
      </c>
      <c r="D5375" s="1" t="s">
        <v>16142</v>
      </c>
      <c r="E5375" s="1" t="s">
        <v>15143</v>
      </c>
      <c r="F5375" s="2">
        <v>46126.916678240697</v>
      </c>
      <c r="G5375" s="3">
        <v>57.5</v>
      </c>
      <c r="H5375" s="3">
        <v>53.5</v>
      </c>
      <c r="I5375" s="3">
        <v>72.900000000000006</v>
      </c>
      <c r="J5375" s="3">
        <v>55.7</v>
      </c>
      <c r="K5375" s="3">
        <v>58.8</v>
      </c>
    </row>
    <row r="5376" spans="1:11" x14ac:dyDescent="0.4">
      <c r="A5376" t="s">
        <v>16143</v>
      </c>
      <c r="B5376" s="1" t="s">
        <v>16144</v>
      </c>
      <c r="C5376" s="2">
        <v>46157.356712963003</v>
      </c>
      <c r="D5376" s="1" t="s">
        <v>16145</v>
      </c>
      <c r="E5376" s="1" t="s">
        <v>15143</v>
      </c>
      <c r="F5376" s="2">
        <v>46126.958344907398</v>
      </c>
      <c r="G5376" s="3">
        <v>57.8</v>
      </c>
      <c r="H5376" s="3">
        <v>53.6</v>
      </c>
      <c r="I5376" s="3">
        <v>76.8</v>
      </c>
      <c r="J5376" s="3">
        <v>56</v>
      </c>
      <c r="K5376" s="3">
        <v>58.7</v>
      </c>
    </row>
    <row r="5377" spans="1:11" x14ac:dyDescent="0.4">
      <c r="A5377" t="s">
        <v>16146</v>
      </c>
      <c r="B5377" s="1" t="s">
        <v>16147</v>
      </c>
      <c r="C5377" s="2">
        <v>46157.356296296297</v>
      </c>
      <c r="D5377" s="1" t="s">
        <v>16148</v>
      </c>
      <c r="E5377" s="1" t="s">
        <v>15143</v>
      </c>
      <c r="F5377" s="2">
        <v>46127.000011574099</v>
      </c>
      <c r="G5377" s="3">
        <v>59.5</v>
      </c>
      <c r="H5377" s="3">
        <v>52.2</v>
      </c>
      <c r="I5377" s="3">
        <v>76.900000000000006</v>
      </c>
      <c r="J5377" s="3">
        <v>56.2</v>
      </c>
      <c r="K5377" s="3">
        <v>61.3</v>
      </c>
    </row>
    <row r="5378" spans="1:11" x14ac:dyDescent="0.4">
      <c r="A5378" t="s">
        <v>16149</v>
      </c>
      <c r="B5378" s="1" t="s">
        <v>16150</v>
      </c>
      <c r="C5378" s="2">
        <v>46157.356759259303</v>
      </c>
      <c r="D5378" s="1" t="s">
        <v>16151</v>
      </c>
      <c r="E5378" s="1" t="s">
        <v>15143</v>
      </c>
      <c r="F5378" s="2">
        <v>46127.041678240697</v>
      </c>
      <c r="G5378" s="3">
        <v>57.3</v>
      </c>
      <c r="H5378" s="3">
        <v>49.6</v>
      </c>
      <c r="I5378" s="3">
        <v>77</v>
      </c>
      <c r="J5378" s="3">
        <v>53.8</v>
      </c>
      <c r="K5378" s="3">
        <v>58.5</v>
      </c>
    </row>
    <row r="5379" spans="1:11" x14ac:dyDescent="0.4">
      <c r="A5379" t="s">
        <v>16152</v>
      </c>
      <c r="B5379" s="1" t="s">
        <v>16153</v>
      </c>
      <c r="C5379" s="2">
        <v>46157.356388888897</v>
      </c>
      <c r="D5379" s="1" t="s">
        <v>16154</v>
      </c>
      <c r="E5379" s="1" t="s">
        <v>15143</v>
      </c>
      <c r="F5379" s="2">
        <v>46127.083344907398</v>
      </c>
      <c r="G5379" s="3">
        <v>55.1</v>
      </c>
      <c r="H5379" s="3">
        <v>49.7</v>
      </c>
      <c r="I5379" s="3">
        <v>71.5</v>
      </c>
      <c r="J5379" s="3">
        <v>52.9</v>
      </c>
      <c r="K5379" s="3">
        <v>56.1</v>
      </c>
    </row>
    <row r="5380" spans="1:11" x14ac:dyDescent="0.4">
      <c r="A5380" t="s">
        <v>16155</v>
      </c>
      <c r="B5380" s="1" t="s">
        <v>16156</v>
      </c>
      <c r="C5380" s="2">
        <v>46157.356666666703</v>
      </c>
      <c r="D5380" s="1" t="s">
        <v>16157</v>
      </c>
      <c r="E5380" s="1" t="s">
        <v>15143</v>
      </c>
      <c r="F5380" s="2">
        <v>46127.125011574099</v>
      </c>
      <c r="G5380" s="3">
        <v>55.4</v>
      </c>
      <c r="H5380" s="3">
        <v>50.2</v>
      </c>
      <c r="I5380" s="3">
        <v>75.099999999999994</v>
      </c>
      <c r="J5380" s="3">
        <v>53.1</v>
      </c>
      <c r="K5380" s="3">
        <v>56.5</v>
      </c>
    </row>
    <row r="5381" spans="1:11" x14ac:dyDescent="0.4">
      <c r="A5381" t="s">
        <v>16158</v>
      </c>
      <c r="B5381" s="1" t="s">
        <v>16159</v>
      </c>
      <c r="C5381" s="2">
        <v>46157.356446759302</v>
      </c>
      <c r="D5381" s="1" t="s">
        <v>16160</v>
      </c>
      <c r="E5381" s="1" t="s">
        <v>15143</v>
      </c>
      <c r="F5381" s="2">
        <v>46127.166678240697</v>
      </c>
      <c r="G5381" s="3">
        <v>58.5</v>
      </c>
      <c r="H5381" s="3">
        <v>53.6</v>
      </c>
      <c r="I5381" s="3">
        <v>77.2</v>
      </c>
      <c r="J5381" s="3">
        <v>55.6</v>
      </c>
      <c r="K5381" s="3">
        <v>60.5</v>
      </c>
    </row>
    <row r="5382" spans="1:11" x14ac:dyDescent="0.4">
      <c r="A5382" t="s">
        <v>16161</v>
      </c>
      <c r="B5382" s="1" t="s">
        <v>16162</v>
      </c>
      <c r="C5382" s="2">
        <v>46157.356574074103</v>
      </c>
      <c r="D5382" s="1" t="s">
        <v>16163</v>
      </c>
      <c r="E5382" s="1" t="s">
        <v>15143</v>
      </c>
      <c r="F5382" s="2">
        <v>46127.208344907398</v>
      </c>
      <c r="G5382" s="3">
        <v>59.4</v>
      </c>
      <c r="H5382" s="3">
        <v>51.8</v>
      </c>
      <c r="I5382" s="3">
        <v>78.2</v>
      </c>
      <c r="J5382" s="3">
        <v>55.3</v>
      </c>
      <c r="K5382" s="3">
        <v>60.9</v>
      </c>
    </row>
    <row r="5383" spans="1:11" x14ac:dyDescent="0.4">
      <c r="A5383" t="s">
        <v>16164</v>
      </c>
      <c r="B5383" s="1" t="s">
        <v>16165</v>
      </c>
      <c r="C5383" s="2">
        <v>46157.356689814798</v>
      </c>
      <c r="D5383" s="1" t="s">
        <v>16166</v>
      </c>
      <c r="E5383" s="1" t="s">
        <v>15143</v>
      </c>
      <c r="F5383" s="2">
        <v>46127.250011574099</v>
      </c>
      <c r="G5383" s="3">
        <v>57.9</v>
      </c>
      <c r="H5383" s="3">
        <v>50.4</v>
      </c>
      <c r="I5383" s="3">
        <v>82.2</v>
      </c>
      <c r="J5383" s="3">
        <v>53.6</v>
      </c>
      <c r="K5383" s="3">
        <v>58.4</v>
      </c>
    </row>
    <row r="5384" spans="1:11" x14ac:dyDescent="0.4">
      <c r="A5384" t="s">
        <v>16167</v>
      </c>
      <c r="B5384" s="1" t="s">
        <v>16168</v>
      </c>
      <c r="C5384" s="2">
        <v>46157.356354166703</v>
      </c>
      <c r="D5384" s="1" t="s">
        <v>16169</v>
      </c>
      <c r="E5384" s="1" t="s">
        <v>15143</v>
      </c>
      <c r="F5384" s="2">
        <v>46127.291678240697</v>
      </c>
      <c r="G5384" s="3">
        <v>57.3</v>
      </c>
      <c r="H5384" s="3">
        <v>52.7</v>
      </c>
      <c r="I5384" s="3">
        <v>75.5</v>
      </c>
      <c r="J5384" s="3">
        <v>54.7</v>
      </c>
      <c r="K5384" s="3">
        <v>58.8</v>
      </c>
    </row>
    <row r="5385" spans="1:11" x14ac:dyDescent="0.4">
      <c r="A5385" t="s">
        <v>16170</v>
      </c>
      <c r="B5385" s="1" t="s">
        <v>16171</v>
      </c>
      <c r="C5385" s="2">
        <v>46157.356585648202</v>
      </c>
      <c r="D5385" s="1" t="s">
        <v>16172</v>
      </c>
      <c r="E5385" s="1" t="s">
        <v>15143</v>
      </c>
      <c r="F5385" s="2">
        <v>46127.333344907398</v>
      </c>
      <c r="G5385" s="3">
        <v>63</v>
      </c>
      <c r="H5385" s="3">
        <v>53.4</v>
      </c>
      <c r="I5385" s="3">
        <v>88.8</v>
      </c>
      <c r="J5385" s="3">
        <v>57.4</v>
      </c>
      <c r="K5385" s="3">
        <v>63.3</v>
      </c>
    </row>
    <row r="5386" spans="1:11" x14ac:dyDescent="0.4">
      <c r="A5386" t="s">
        <v>16173</v>
      </c>
      <c r="B5386" s="1" t="s">
        <v>16174</v>
      </c>
      <c r="C5386" s="2">
        <v>46157.356585648202</v>
      </c>
      <c r="D5386" s="1" t="s">
        <v>16175</v>
      </c>
      <c r="E5386" s="1" t="s">
        <v>15143</v>
      </c>
      <c r="F5386" s="2">
        <v>46127.375011574099</v>
      </c>
      <c r="G5386" s="3">
        <v>66.8</v>
      </c>
      <c r="H5386" s="3">
        <v>54.8</v>
      </c>
      <c r="I5386" s="3">
        <v>93.6</v>
      </c>
      <c r="J5386" s="3">
        <v>57.9</v>
      </c>
      <c r="K5386" s="3">
        <v>66.900000000000006</v>
      </c>
    </row>
    <row r="5387" spans="1:11" x14ac:dyDescent="0.4">
      <c r="A5387" t="s">
        <v>16176</v>
      </c>
      <c r="B5387" s="1" t="s">
        <v>16177</v>
      </c>
      <c r="C5387" s="2">
        <v>46157.3566319444</v>
      </c>
      <c r="D5387" s="1" t="s">
        <v>16178</v>
      </c>
      <c r="E5387" s="1" t="s">
        <v>15143</v>
      </c>
      <c r="F5387" s="2">
        <v>46127.416678240697</v>
      </c>
      <c r="G5387" s="3">
        <v>71.3</v>
      </c>
      <c r="H5387" s="3">
        <v>56.7</v>
      </c>
      <c r="I5387" s="3">
        <v>97.3</v>
      </c>
      <c r="J5387" s="3">
        <v>61.7</v>
      </c>
      <c r="K5387" s="3">
        <v>71.599999999999994</v>
      </c>
    </row>
    <row r="5388" spans="1:11" x14ac:dyDescent="0.4">
      <c r="A5388" t="s">
        <v>16179</v>
      </c>
      <c r="B5388" s="1" t="s">
        <v>16180</v>
      </c>
      <c r="C5388" s="2">
        <v>46157.356620370403</v>
      </c>
      <c r="D5388" s="1" t="s">
        <v>16181</v>
      </c>
      <c r="E5388" s="1" t="s">
        <v>15143</v>
      </c>
      <c r="F5388" s="2">
        <v>46127.458344907398</v>
      </c>
      <c r="G5388" s="3">
        <v>64.5</v>
      </c>
      <c r="H5388" s="3">
        <v>52.4</v>
      </c>
      <c r="I5388" s="3">
        <v>89.3</v>
      </c>
      <c r="J5388" s="3">
        <v>56.3</v>
      </c>
      <c r="K5388" s="3">
        <v>64</v>
      </c>
    </row>
    <row r="5389" spans="1:11" x14ac:dyDescent="0.4">
      <c r="A5389" t="s">
        <v>16182</v>
      </c>
      <c r="B5389" s="1" t="s">
        <v>16183</v>
      </c>
      <c r="C5389" s="2">
        <v>46157.356504629599</v>
      </c>
      <c r="D5389" s="1" t="s">
        <v>16184</v>
      </c>
      <c r="E5389" s="1" t="s">
        <v>15143</v>
      </c>
      <c r="F5389" s="2">
        <v>46127.500011574099</v>
      </c>
      <c r="G5389" s="3">
        <v>59.6</v>
      </c>
      <c r="H5389" s="3">
        <v>52.4</v>
      </c>
      <c r="I5389" s="3">
        <v>83.3</v>
      </c>
      <c r="J5389" s="3">
        <v>55.1</v>
      </c>
      <c r="K5389" s="3">
        <v>60.2</v>
      </c>
    </row>
    <row r="5390" spans="1:11" x14ac:dyDescent="0.4">
      <c r="A5390" t="s">
        <v>16185</v>
      </c>
      <c r="B5390" s="1" t="s">
        <v>16186</v>
      </c>
      <c r="C5390" s="2">
        <v>46157.356331018498</v>
      </c>
      <c r="D5390" s="1" t="s">
        <v>16187</v>
      </c>
      <c r="E5390" s="1" t="s">
        <v>15143</v>
      </c>
      <c r="F5390" s="2">
        <v>46127.541678240697</v>
      </c>
      <c r="G5390" s="3">
        <v>66</v>
      </c>
      <c r="H5390" s="3">
        <v>53.6</v>
      </c>
      <c r="I5390" s="3">
        <v>88.8</v>
      </c>
      <c r="J5390" s="3">
        <v>57.5</v>
      </c>
      <c r="K5390" s="3">
        <v>67.5</v>
      </c>
    </row>
    <row r="5391" spans="1:11" x14ac:dyDescent="0.4">
      <c r="A5391" t="s">
        <v>16188</v>
      </c>
      <c r="B5391" s="1" t="s">
        <v>16189</v>
      </c>
      <c r="C5391" s="2">
        <v>46157.356296296297</v>
      </c>
      <c r="D5391" s="1" t="s">
        <v>16190</v>
      </c>
      <c r="E5391" s="1" t="s">
        <v>15143</v>
      </c>
      <c r="F5391" s="2">
        <v>46127.583344907398</v>
      </c>
      <c r="G5391" s="3">
        <v>61</v>
      </c>
      <c r="H5391" s="3">
        <v>52.7</v>
      </c>
      <c r="I5391" s="3">
        <v>84.9</v>
      </c>
      <c r="J5391" s="3">
        <v>55.5</v>
      </c>
      <c r="K5391" s="3">
        <v>62.4</v>
      </c>
    </row>
    <row r="5392" spans="1:11" x14ac:dyDescent="0.4">
      <c r="A5392" t="s">
        <v>16191</v>
      </c>
      <c r="B5392" s="1" t="s">
        <v>16192</v>
      </c>
      <c r="C5392" s="2">
        <v>46157.356435185196</v>
      </c>
      <c r="D5392" s="1" t="s">
        <v>16193</v>
      </c>
      <c r="E5392" s="1" t="s">
        <v>15143</v>
      </c>
      <c r="F5392" s="2">
        <v>46127.625011574099</v>
      </c>
      <c r="G5392" s="3">
        <v>61.8</v>
      </c>
      <c r="H5392" s="3">
        <v>54.9</v>
      </c>
      <c r="I5392" s="3">
        <v>87.1</v>
      </c>
      <c r="J5392" s="3">
        <v>57.2</v>
      </c>
      <c r="K5392" s="3">
        <v>62.3</v>
      </c>
    </row>
    <row r="5393" spans="1:11" x14ac:dyDescent="0.4">
      <c r="A5393" t="s">
        <v>16194</v>
      </c>
      <c r="B5393" s="1" t="s">
        <v>16195</v>
      </c>
      <c r="C5393" s="2">
        <v>46157.356620370403</v>
      </c>
      <c r="D5393" s="1" t="s">
        <v>16196</v>
      </c>
      <c r="E5393" s="1" t="s">
        <v>15143</v>
      </c>
      <c r="F5393" s="2">
        <v>46127.666678240697</v>
      </c>
      <c r="G5393" s="3">
        <v>62.1</v>
      </c>
      <c r="H5393" s="3">
        <v>57.3</v>
      </c>
      <c r="I5393" s="3">
        <v>84.4</v>
      </c>
      <c r="J5393" s="3">
        <v>58.9</v>
      </c>
      <c r="K5393" s="3">
        <v>62.7</v>
      </c>
    </row>
    <row r="5394" spans="1:11" x14ac:dyDescent="0.4">
      <c r="A5394" t="s">
        <v>16197</v>
      </c>
      <c r="B5394" s="1" t="s">
        <v>16198</v>
      </c>
      <c r="C5394" s="2">
        <v>46157.356666666703</v>
      </c>
      <c r="D5394" s="1" t="s">
        <v>16199</v>
      </c>
      <c r="E5394" s="1" t="s">
        <v>15143</v>
      </c>
      <c r="F5394" s="2">
        <v>46127.708344907398</v>
      </c>
      <c r="G5394" s="3">
        <v>62.1</v>
      </c>
      <c r="H5394" s="3">
        <v>56.8</v>
      </c>
      <c r="I5394" s="3">
        <v>83.2</v>
      </c>
      <c r="J5394" s="3">
        <v>59</v>
      </c>
      <c r="K5394" s="3">
        <v>63.4</v>
      </c>
    </row>
    <row r="5395" spans="1:11" x14ac:dyDescent="0.4">
      <c r="A5395" t="s">
        <v>16200</v>
      </c>
      <c r="B5395" s="1" t="s">
        <v>16201</v>
      </c>
      <c r="C5395" s="2">
        <v>46157.356400463003</v>
      </c>
      <c r="D5395" s="1" t="s">
        <v>16202</v>
      </c>
      <c r="E5395" s="1" t="s">
        <v>15143</v>
      </c>
      <c r="F5395" s="2">
        <v>46127.750011574099</v>
      </c>
      <c r="G5395" s="3">
        <v>60.2</v>
      </c>
      <c r="H5395" s="3">
        <v>54.7</v>
      </c>
      <c r="I5395" s="3">
        <v>92.1</v>
      </c>
      <c r="J5395" s="3">
        <v>56.7</v>
      </c>
      <c r="K5395" s="3">
        <v>60.1</v>
      </c>
    </row>
    <row r="5396" spans="1:11" x14ac:dyDescent="0.4">
      <c r="A5396" t="s">
        <v>16203</v>
      </c>
      <c r="B5396" s="1" t="s">
        <v>16204</v>
      </c>
      <c r="C5396" s="2">
        <v>46157.356400463003</v>
      </c>
      <c r="D5396" s="1" t="s">
        <v>16205</v>
      </c>
      <c r="E5396" s="1" t="s">
        <v>15143</v>
      </c>
      <c r="F5396" s="2">
        <v>46127.791678240697</v>
      </c>
      <c r="G5396" s="3">
        <v>57.5</v>
      </c>
      <c r="H5396" s="3">
        <v>52.2</v>
      </c>
      <c r="I5396" s="3">
        <v>78.599999999999994</v>
      </c>
      <c r="J5396" s="3">
        <v>54.8</v>
      </c>
      <c r="K5396" s="3">
        <v>58.9</v>
      </c>
    </row>
    <row r="5397" spans="1:11" x14ac:dyDescent="0.4">
      <c r="A5397" t="s">
        <v>16206</v>
      </c>
      <c r="B5397" s="1" t="s">
        <v>16207</v>
      </c>
      <c r="C5397" s="2">
        <v>46157.356481481504</v>
      </c>
      <c r="D5397" s="1" t="s">
        <v>16208</v>
      </c>
      <c r="E5397" s="1" t="s">
        <v>15143</v>
      </c>
      <c r="F5397" s="2">
        <v>46127.833344907398</v>
      </c>
      <c r="G5397" s="3">
        <v>57.4</v>
      </c>
      <c r="H5397" s="3">
        <v>51.3</v>
      </c>
      <c r="I5397" s="3">
        <v>75.599999999999994</v>
      </c>
      <c r="J5397" s="3">
        <v>54.5</v>
      </c>
      <c r="K5397" s="3">
        <v>58.5</v>
      </c>
    </row>
    <row r="5398" spans="1:11" x14ac:dyDescent="0.4">
      <c r="A5398" t="s">
        <v>16209</v>
      </c>
      <c r="B5398" s="1" t="s">
        <v>16210</v>
      </c>
      <c r="C5398" s="2">
        <v>46157.356539351902</v>
      </c>
      <c r="D5398" s="1" t="s">
        <v>16211</v>
      </c>
      <c r="E5398" s="1" t="s">
        <v>15143</v>
      </c>
      <c r="F5398" s="2">
        <v>46127.875011574099</v>
      </c>
      <c r="G5398" s="3">
        <v>59.6</v>
      </c>
      <c r="H5398" s="3">
        <v>51.6</v>
      </c>
      <c r="I5398" s="3">
        <v>86.7</v>
      </c>
      <c r="J5398" s="3">
        <v>55.2</v>
      </c>
      <c r="K5398" s="3">
        <v>59.4</v>
      </c>
    </row>
    <row r="5399" spans="1:11" x14ac:dyDescent="0.4">
      <c r="A5399" t="s">
        <v>16212</v>
      </c>
      <c r="B5399" s="1" t="s">
        <v>16213</v>
      </c>
      <c r="C5399" s="2">
        <v>46157.356296296297</v>
      </c>
      <c r="D5399" s="1" t="s">
        <v>16214</v>
      </c>
      <c r="E5399" s="1" t="s">
        <v>15143</v>
      </c>
      <c r="F5399" s="2">
        <v>46127.916678240697</v>
      </c>
      <c r="G5399" s="3">
        <v>58.7</v>
      </c>
      <c r="H5399" s="3">
        <v>53.1</v>
      </c>
      <c r="I5399" s="3">
        <v>75.7</v>
      </c>
      <c r="J5399" s="3">
        <v>56.6</v>
      </c>
      <c r="K5399" s="3">
        <v>59.6</v>
      </c>
    </row>
    <row r="5400" spans="1:11" x14ac:dyDescent="0.4">
      <c r="A5400" t="s">
        <v>16215</v>
      </c>
      <c r="B5400" s="1" t="s">
        <v>16216</v>
      </c>
      <c r="C5400" s="2">
        <v>46157.356412036999</v>
      </c>
      <c r="D5400" s="1" t="s">
        <v>16217</v>
      </c>
      <c r="E5400" s="1" t="s">
        <v>15143</v>
      </c>
      <c r="F5400" s="2">
        <v>46127.958344907398</v>
      </c>
      <c r="G5400" s="3">
        <v>58.3</v>
      </c>
      <c r="H5400" s="3">
        <v>53.5</v>
      </c>
      <c r="I5400" s="3">
        <v>77.8</v>
      </c>
      <c r="J5400" s="3">
        <v>56.7</v>
      </c>
      <c r="K5400" s="3">
        <v>59.1</v>
      </c>
    </row>
    <row r="5401" spans="1:11" x14ac:dyDescent="0.4">
      <c r="A5401" t="s">
        <v>16218</v>
      </c>
      <c r="B5401" s="1" t="s">
        <v>16219</v>
      </c>
      <c r="C5401" s="2">
        <v>46157.356435185196</v>
      </c>
      <c r="D5401" s="1" t="s">
        <v>16220</v>
      </c>
      <c r="E5401" s="1" t="s">
        <v>15143</v>
      </c>
      <c r="F5401" s="2">
        <v>46128.000011574099</v>
      </c>
      <c r="G5401" s="3">
        <v>56.9</v>
      </c>
      <c r="H5401" s="3">
        <v>51.3</v>
      </c>
      <c r="I5401" s="3">
        <v>74.099999999999994</v>
      </c>
      <c r="J5401" s="3">
        <v>54.6</v>
      </c>
      <c r="K5401" s="3">
        <v>57.5</v>
      </c>
    </row>
    <row r="5402" spans="1:11" x14ac:dyDescent="0.4">
      <c r="A5402" t="s">
        <v>16221</v>
      </c>
      <c r="B5402" s="1" t="s">
        <v>16222</v>
      </c>
      <c r="C5402" s="2">
        <v>46157.356747685197</v>
      </c>
      <c r="D5402" s="1" t="s">
        <v>16223</v>
      </c>
      <c r="E5402" s="1" t="s">
        <v>15143</v>
      </c>
      <c r="F5402" s="2">
        <v>46128.041678240697</v>
      </c>
      <c r="G5402" s="3">
        <v>57.5</v>
      </c>
      <c r="H5402" s="3">
        <v>51.1</v>
      </c>
      <c r="I5402" s="3">
        <v>76.5</v>
      </c>
      <c r="J5402" s="3">
        <v>55.3</v>
      </c>
      <c r="K5402" s="3">
        <v>59.2</v>
      </c>
    </row>
    <row r="5403" spans="1:11" x14ac:dyDescent="0.4">
      <c r="A5403" t="s">
        <v>16224</v>
      </c>
      <c r="B5403" s="1" t="s">
        <v>16225</v>
      </c>
      <c r="C5403" s="2">
        <v>46157.356770833299</v>
      </c>
      <c r="D5403" s="1" t="s">
        <v>16226</v>
      </c>
      <c r="E5403" s="1" t="s">
        <v>15143</v>
      </c>
      <c r="F5403" s="2">
        <v>46128.083344907398</v>
      </c>
      <c r="G5403" s="3">
        <v>57.8</v>
      </c>
      <c r="H5403" s="3">
        <v>53.4</v>
      </c>
      <c r="I5403" s="3">
        <v>71.7</v>
      </c>
      <c r="J5403" s="3">
        <v>56.1</v>
      </c>
      <c r="K5403" s="3">
        <v>58.8</v>
      </c>
    </row>
    <row r="5404" spans="1:11" x14ac:dyDescent="0.4">
      <c r="A5404" t="s">
        <v>16227</v>
      </c>
      <c r="B5404" s="1" t="s">
        <v>16228</v>
      </c>
      <c r="C5404" s="2">
        <v>46157.356562499997</v>
      </c>
      <c r="D5404" s="1" t="s">
        <v>16229</v>
      </c>
      <c r="E5404" s="1" t="s">
        <v>15143</v>
      </c>
      <c r="F5404" s="2">
        <v>46128.125011574099</v>
      </c>
      <c r="G5404" s="3">
        <v>56.6</v>
      </c>
      <c r="H5404" s="3">
        <v>52.2</v>
      </c>
      <c r="I5404" s="3">
        <v>78.7</v>
      </c>
      <c r="J5404" s="3">
        <v>54.7</v>
      </c>
      <c r="K5404" s="3">
        <v>57.5</v>
      </c>
    </row>
    <row r="5405" spans="1:11" x14ac:dyDescent="0.4">
      <c r="A5405" t="s">
        <v>16230</v>
      </c>
      <c r="B5405" s="1" t="s">
        <v>16231</v>
      </c>
      <c r="C5405" s="2">
        <v>46157.356354166703</v>
      </c>
      <c r="D5405" s="1" t="s">
        <v>16232</v>
      </c>
      <c r="E5405" s="1" t="s">
        <v>15143</v>
      </c>
      <c r="F5405" s="2">
        <v>46128.166678240697</v>
      </c>
      <c r="G5405" s="3">
        <v>56.6</v>
      </c>
      <c r="H5405" s="3">
        <v>53.9</v>
      </c>
      <c r="I5405" s="3">
        <v>71.599999999999994</v>
      </c>
      <c r="J5405" s="3">
        <v>55.1</v>
      </c>
      <c r="K5405" s="3">
        <v>57.2</v>
      </c>
    </row>
    <row r="5406" spans="1:11" x14ac:dyDescent="0.4">
      <c r="A5406" t="s">
        <v>16233</v>
      </c>
      <c r="B5406" s="1" t="s">
        <v>16234</v>
      </c>
      <c r="C5406" s="2">
        <v>46157.356597222199</v>
      </c>
      <c r="D5406" s="1" t="s">
        <v>16235</v>
      </c>
      <c r="E5406" s="1" t="s">
        <v>15143</v>
      </c>
      <c r="F5406" s="2">
        <v>46128.208344907398</v>
      </c>
      <c r="G5406" s="3">
        <v>56.2</v>
      </c>
      <c r="H5406" s="3">
        <v>51.5</v>
      </c>
      <c r="I5406" s="3">
        <v>75.3</v>
      </c>
      <c r="J5406" s="3">
        <v>54.2</v>
      </c>
      <c r="K5406" s="3">
        <v>57.2</v>
      </c>
    </row>
    <row r="5407" spans="1:11" x14ac:dyDescent="0.4">
      <c r="A5407" t="s">
        <v>16236</v>
      </c>
      <c r="B5407" s="1" t="s">
        <v>16237</v>
      </c>
      <c r="C5407" s="2">
        <v>46157.356759259303</v>
      </c>
      <c r="D5407" s="1" t="s">
        <v>16238</v>
      </c>
      <c r="E5407" s="1" t="s">
        <v>15143</v>
      </c>
      <c r="F5407" s="2">
        <v>46128.250011574099</v>
      </c>
      <c r="G5407" s="3">
        <v>59.3</v>
      </c>
      <c r="H5407" s="3">
        <v>51.6</v>
      </c>
      <c r="I5407" s="3">
        <v>81.7</v>
      </c>
      <c r="J5407" s="3">
        <v>55.3</v>
      </c>
      <c r="K5407" s="3">
        <v>60.4</v>
      </c>
    </row>
    <row r="5408" spans="1:11" x14ac:dyDescent="0.4">
      <c r="A5408" t="s">
        <v>16239</v>
      </c>
      <c r="B5408" s="1" t="s">
        <v>16240</v>
      </c>
      <c r="C5408" s="2">
        <v>46157.356643518498</v>
      </c>
      <c r="D5408" s="1" t="s">
        <v>16241</v>
      </c>
      <c r="E5408" s="1" t="s">
        <v>15143</v>
      </c>
      <c r="F5408" s="2">
        <v>46128.291678240697</v>
      </c>
      <c r="G5408" s="3">
        <v>60.6</v>
      </c>
      <c r="H5408" s="3">
        <v>53.6</v>
      </c>
      <c r="I5408" s="3">
        <v>91</v>
      </c>
      <c r="J5408" s="3">
        <v>56.2</v>
      </c>
      <c r="K5408" s="3">
        <v>61.9</v>
      </c>
    </row>
    <row r="5409" spans="1:11" x14ac:dyDescent="0.4">
      <c r="A5409" t="s">
        <v>16242</v>
      </c>
      <c r="B5409" s="1" t="s">
        <v>16243</v>
      </c>
      <c r="C5409" s="2">
        <v>46157.356620370403</v>
      </c>
      <c r="D5409" s="1" t="s">
        <v>16244</v>
      </c>
      <c r="E5409" s="1" t="s">
        <v>15143</v>
      </c>
      <c r="F5409" s="2">
        <v>46128.333344907398</v>
      </c>
      <c r="G5409" s="3">
        <v>63.5</v>
      </c>
      <c r="H5409" s="3">
        <v>54</v>
      </c>
      <c r="I5409" s="3">
        <v>90.6</v>
      </c>
      <c r="J5409" s="3">
        <v>56.7</v>
      </c>
      <c r="K5409" s="3">
        <v>64</v>
      </c>
    </row>
    <row r="5410" spans="1:11" x14ac:dyDescent="0.4">
      <c r="A5410" t="s">
        <v>16245</v>
      </c>
      <c r="B5410" s="1" t="s">
        <v>16246</v>
      </c>
      <c r="C5410" s="2">
        <v>46157.3563194444</v>
      </c>
      <c r="D5410" s="1" t="s">
        <v>16247</v>
      </c>
      <c r="E5410" s="1" t="s">
        <v>15143</v>
      </c>
      <c r="F5410" s="2">
        <v>46128.375011574099</v>
      </c>
      <c r="G5410" s="3">
        <v>66.599999999999994</v>
      </c>
      <c r="H5410" s="3">
        <v>54.4</v>
      </c>
      <c r="I5410" s="3">
        <v>87.6</v>
      </c>
      <c r="J5410" s="3">
        <v>59.2</v>
      </c>
      <c r="K5410" s="3">
        <v>69</v>
      </c>
    </row>
    <row r="5411" spans="1:11" x14ac:dyDescent="0.4">
      <c r="A5411" t="s">
        <v>16248</v>
      </c>
      <c r="B5411" s="1" t="s">
        <v>16249</v>
      </c>
      <c r="C5411" s="2">
        <v>46157.356493055602</v>
      </c>
      <c r="D5411" s="1" t="s">
        <v>16250</v>
      </c>
      <c r="E5411" s="1" t="s">
        <v>15143</v>
      </c>
      <c r="F5411" s="2">
        <v>46128.416678240697</v>
      </c>
      <c r="G5411" s="3">
        <v>66.599999999999994</v>
      </c>
      <c r="H5411" s="3">
        <v>55.1</v>
      </c>
      <c r="I5411" s="3">
        <v>88.1</v>
      </c>
      <c r="J5411" s="3">
        <v>60.9</v>
      </c>
      <c r="K5411" s="3">
        <v>66.599999999999994</v>
      </c>
    </row>
    <row r="5412" spans="1:11" x14ac:dyDescent="0.4">
      <c r="A5412" t="s">
        <v>16251</v>
      </c>
      <c r="B5412" s="1" t="s">
        <v>16252</v>
      </c>
      <c r="C5412" s="2">
        <v>46157.356493055602</v>
      </c>
      <c r="D5412" s="1" t="s">
        <v>16253</v>
      </c>
      <c r="E5412" s="1" t="s">
        <v>15143</v>
      </c>
      <c r="F5412" s="2">
        <v>46128.458344907398</v>
      </c>
      <c r="G5412" s="3">
        <v>62</v>
      </c>
      <c r="H5412" s="3">
        <v>56.1</v>
      </c>
      <c r="I5412" s="3">
        <v>88.6</v>
      </c>
      <c r="J5412" s="3">
        <v>58.1</v>
      </c>
      <c r="K5412" s="3">
        <v>63.3</v>
      </c>
    </row>
    <row r="5413" spans="1:11" x14ac:dyDescent="0.4">
      <c r="A5413" t="s">
        <v>16254</v>
      </c>
      <c r="B5413" s="1" t="s">
        <v>16255</v>
      </c>
      <c r="C5413" s="2">
        <v>46157.356435185196</v>
      </c>
      <c r="D5413" s="1" t="s">
        <v>16256</v>
      </c>
      <c r="E5413" s="1" t="s">
        <v>15143</v>
      </c>
      <c r="F5413" s="2">
        <v>46128.500011574099</v>
      </c>
      <c r="G5413" s="3">
        <v>60.5</v>
      </c>
      <c r="H5413" s="3">
        <v>54.7</v>
      </c>
      <c r="I5413" s="3">
        <v>81.599999999999994</v>
      </c>
      <c r="J5413" s="3">
        <v>56.8</v>
      </c>
      <c r="K5413" s="3">
        <v>61.5</v>
      </c>
    </row>
    <row r="5414" spans="1:11" x14ac:dyDescent="0.4">
      <c r="A5414" t="s">
        <v>16257</v>
      </c>
      <c r="B5414" s="1" t="s">
        <v>16258</v>
      </c>
      <c r="C5414" s="2">
        <v>46157.3563194444</v>
      </c>
      <c r="D5414" s="1" t="s">
        <v>16259</v>
      </c>
      <c r="E5414" s="1" t="s">
        <v>15143</v>
      </c>
      <c r="F5414" s="2">
        <v>46128.541678240697</v>
      </c>
      <c r="G5414" s="3">
        <v>60.1</v>
      </c>
      <c r="H5414" s="3">
        <v>52.9</v>
      </c>
      <c r="I5414" s="3">
        <v>82.2</v>
      </c>
      <c r="J5414" s="3">
        <v>56</v>
      </c>
      <c r="K5414" s="3">
        <v>60.7</v>
      </c>
    </row>
    <row r="5415" spans="1:11" x14ac:dyDescent="0.4">
      <c r="A5415" t="s">
        <v>16260</v>
      </c>
      <c r="B5415" s="1" t="s">
        <v>16261</v>
      </c>
      <c r="C5415" s="2">
        <v>46157.356585648202</v>
      </c>
      <c r="D5415" s="1" t="s">
        <v>16262</v>
      </c>
      <c r="E5415" s="1" t="s">
        <v>15143</v>
      </c>
      <c r="F5415" s="2">
        <v>46128.583344907398</v>
      </c>
      <c r="G5415" s="3">
        <v>61.1</v>
      </c>
      <c r="H5415" s="3">
        <v>53.2</v>
      </c>
      <c r="I5415" s="3">
        <v>88.8</v>
      </c>
      <c r="J5415" s="3">
        <v>55.6</v>
      </c>
      <c r="K5415" s="3">
        <v>60.5</v>
      </c>
    </row>
    <row r="5416" spans="1:11" x14ac:dyDescent="0.4">
      <c r="A5416" t="s">
        <v>16263</v>
      </c>
      <c r="B5416" s="1" t="s">
        <v>16264</v>
      </c>
      <c r="C5416" s="2">
        <v>46157.356712963003</v>
      </c>
      <c r="D5416" s="1" t="s">
        <v>16265</v>
      </c>
      <c r="E5416" s="1" t="s">
        <v>15143</v>
      </c>
      <c r="F5416" s="2">
        <v>46128.625011574099</v>
      </c>
      <c r="G5416" s="3">
        <v>61.8</v>
      </c>
      <c r="H5416" s="3">
        <v>53.3</v>
      </c>
      <c r="I5416" s="3">
        <v>98</v>
      </c>
      <c r="J5416" s="3">
        <v>55.9</v>
      </c>
      <c r="K5416" s="3">
        <v>61</v>
      </c>
    </row>
    <row r="5417" spans="1:11" x14ac:dyDescent="0.4">
      <c r="A5417" t="s">
        <v>16266</v>
      </c>
      <c r="B5417" s="1" t="s">
        <v>16267</v>
      </c>
      <c r="C5417" s="2">
        <v>46157.356516203698</v>
      </c>
      <c r="D5417" s="1" t="s">
        <v>16268</v>
      </c>
      <c r="E5417" s="1" t="s">
        <v>15143</v>
      </c>
      <c r="F5417" s="2">
        <v>46128.666678240697</v>
      </c>
      <c r="G5417" s="3">
        <v>60.1</v>
      </c>
      <c r="H5417" s="3">
        <v>52.8</v>
      </c>
      <c r="I5417" s="3">
        <v>89.6</v>
      </c>
      <c r="J5417" s="3">
        <v>55.7</v>
      </c>
      <c r="K5417" s="3">
        <v>60.1</v>
      </c>
    </row>
    <row r="5418" spans="1:11" x14ac:dyDescent="0.4">
      <c r="A5418" t="s">
        <v>16269</v>
      </c>
      <c r="B5418" s="1" t="s">
        <v>16270</v>
      </c>
      <c r="C5418" s="2">
        <v>46157.356284722198</v>
      </c>
      <c r="D5418" s="1" t="s">
        <v>16271</v>
      </c>
      <c r="E5418" s="1" t="s">
        <v>15143</v>
      </c>
      <c r="F5418" s="2">
        <v>46128.708344907398</v>
      </c>
      <c r="G5418" s="3">
        <v>62.1</v>
      </c>
      <c r="H5418" s="3">
        <v>52.9</v>
      </c>
      <c r="I5418" s="3">
        <v>91.6</v>
      </c>
      <c r="J5418" s="3">
        <v>56.7</v>
      </c>
      <c r="K5418" s="3">
        <v>63.5</v>
      </c>
    </row>
    <row r="5419" spans="1:11" x14ac:dyDescent="0.4">
      <c r="A5419" t="s">
        <v>16272</v>
      </c>
      <c r="B5419" s="1" t="s">
        <v>16273</v>
      </c>
      <c r="C5419" s="2">
        <v>46157.356712963003</v>
      </c>
      <c r="D5419" s="1" t="s">
        <v>16274</v>
      </c>
      <c r="E5419" s="1" t="s">
        <v>15143</v>
      </c>
      <c r="F5419" s="2">
        <v>46128.750011574099</v>
      </c>
      <c r="G5419" s="3">
        <v>59.8</v>
      </c>
      <c r="H5419" s="3">
        <v>52.1</v>
      </c>
      <c r="I5419" s="3">
        <v>81.2</v>
      </c>
      <c r="J5419" s="3">
        <v>56.1</v>
      </c>
      <c r="K5419" s="3">
        <v>60.1</v>
      </c>
    </row>
    <row r="5420" spans="1:11" x14ac:dyDescent="0.4">
      <c r="A5420" t="s">
        <v>16275</v>
      </c>
      <c r="B5420" s="1" t="s">
        <v>16276</v>
      </c>
      <c r="C5420" s="2">
        <v>46157.356388888897</v>
      </c>
      <c r="D5420" s="1" t="s">
        <v>16277</v>
      </c>
      <c r="E5420" s="1" t="s">
        <v>15143</v>
      </c>
      <c r="F5420" s="2">
        <v>46128.791678240697</v>
      </c>
      <c r="G5420" s="3">
        <v>57.5</v>
      </c>
      <c r="H5420" s="3">
        <v>52.4</v>
      </c>
      <c r="I5420" s="3">
        <v>77.099999999999994</v>
      </c>
      <c r="J5420" s="3">
        <v>55.2</v>
      </c>
      <c r="K5420" s="3">
        <v>58.5</v>
      </c>
    </row>
    <row r="5421" spans="1:11" x14ac:dyDescent="0.4">
      <c r="A5421" t="s">
        <v>16278</v>
      </c>
      <c r="B5421" s="1" t="s">
        <v>16279</v>
      </c>
      <c r="C5421" s="2">
        <v>46157.356504629599</v>
      </c>
      <c r="D5421" s="1" t="s">
        <v>16280</v>
      </c>
      <c r="E5421" s="1" t="s">
        <v>15143</v>
      </c>
      <c r="F5421" s="2">
        <v>46128.833344907398</v>
      </c>
      <c r="G5421" s="3">
        <v>58.1</v>
      </c>
      <c r="H5421" s="3">
        <v>52.9</v>
      </c>
      <c r="I5421" s="3">
        <v>72</v>
      </c>
      <c r="J5421" s="3">
        <v>55.9</v>
      </c>
      <c r="K5421" s="3">
        <v>59.5</v>
      </c>
    </row>
    <row r="5422" spans="1:11" x14ac:dyDescent="0.4">
      <c r="A5422" t="s">
        <v>16281</v>
      </c>
      <c r="B5422" s="1" t="s">
        <v>16282</v>
      </c>
      <c r="C5422" s="2">
        <v>46157.356493055602</v>
      </c>
      <c r="D5422" s="1" t="s">
        <v>16283</v>
      </c>
      <c r="E5422" s="1" t="s">
        <v>15143</v>
      </c>
      <c r="F5422" s="2">
        <v>46128.875011574099</v>
      </c>
      <c r="G5422" s="3">
        <v>58.6</v>
      </c>
      <c r="H5422" s="3">
        <v>54.8</v>
      </c>
      <c r="I5422" s="3">
        <v>80</v>
      </c>
      <c r="J5422" s="3">
        <v>56.5</v>
      </c>
      <c r="K5422" s="3">
        <v>58.9</v>
      </c>
    </row>
    <row r="5423" spans="1:11" x14ac:dyDescent="0.4">
      <c r="A5423" t="s">
        <v>16284</v>
      </c>
      <c r="B5423" s="1" t="s">
        <v>16285</v>
      </c>
      <c r="C5423" s="2">
        <v>46157.356550925899</v>
      </c>
      <c r="D5423" s="1" t="s">
        <v>16286</v>
      </c>
      <c r="E5423" s="1" t="s">
        <v>15143</v>
      </c>
      <c r="F5423" s="2">
        <v>46128.916678240697</v>
      </c>
      <c r="G5423" s="3">
        <v>59.1</v>
      </c>
      <c r="H5423" s="3">
        <v>53.8</v>
      </c>
      <c r="I5423" s="3">
        <v>82</v>
      </c>
      <c r="J5423" s="3">
        <v>56.1</v>
      </c>
      <c r="K5423" s="3">
        <v>59.6</v>
      </c>
    </row>
    <row r="5424" spans="1:11" x14ac:dyDescent="0.4">
      <c r="A5424" t="s">
        <v>16287</v>
      </c>
      <c r="B5424" s="1" t="s">
        <v>16288</v>
      </c>
      <c r="C5424" s="2">
        <v>46157.356238425898</v>
      </c>
      <c r="D5424" s="1" t="s">
        <v>16289</v>
      </c>
      <c r="E5424" s="1" t="s">
        <v>15143</v>
      </c>
      <c r="F5424" s="2">
        <v>46128.958344907398</v>
      </c>
      <c r="G5424" s="3">
        <v>56.9</v>
      </c>
      <c r="H5424" s="3">
        <v>52.2</v>
      </c>
      <c r="I5424" s="3">
        <v>75.2</v>
      </c>
      <c r="J5424" s="3">
        <v>55.3</v>
      </c>
      <c r="K5424" s="3">
        <v>57.8</v>
      </c>
    </row>
    <row r="5425" spans="1:11" x14ac:dyDescent="0.4">
      <c r="A5425" t="s">
        <v>16290</v>
      </c>
      <c r="B5425" s="1" t="s">
        <v>16291</v>
      </c>
      <c r="C5425" s="2">
        <v>46157.356481481504</v>
      </c>
      <c r="D5425" s="1" t="s">
        <v>16292</v>
      </c>
      <c r="E5425" s="1" t="s">
        <v>15143</v>
      </c>
      <c r="F5425" s="2">
        <v>46129.000011574099</v>
      </c>
      <c r="G5425" s="3">
        <v>58.6</v>
      </c>
      <c r="H5425" s="3">
        <v>53.8</v>
      </c>
      <c r="I5425" s="3">
        <v>81.3</v>
      </c>
      <c r="J5425" s="3">
        <v>56.7</v>
      </c>
      <c r="K5425" s="3">
        <v>59.1</v>
      </c>
    </row>
    <row r="5426" spans="1:11" x14ac:dyDescent="0.4">
      <c r="A5426" t="s">
        <v>16293</v>
      </c>
      <c r="B5426" s="1" t="s">
        <v>16294</v>
      </c>
      <c r="C5426" s="2">
        <v>46157.356331018498</v>
      </c>
      <c r="D5426" s="1" t="s">
        <v>16295</v>
      </c>
      <c r="E5426" s="1" t="s">
        <v>15143</v>
      </c>
      <c r="F5426" s="2">
        <v>46129.041678240697</v>
      </c>
      <c r="G5426" s="3">
        <v>56.8</v>
      </c>
      <c r="H5426" s="3">
        <v>53.5</v>
      </c>
      <c r="I5426" s="3">
        <v>75.2</v>
      </c>
      <c r="J5426" s="3">
        <v>55.1</v>
      </c>
      <c r="K5426" s="3">
        <v>57.8</v>
      </c>
    </row>
    <row r="5427" spans="1:11" x14ac:dyDescent="0.4">
      <c r="A5427" t="s">
        <v>16296</v>
      </c>
      <c r="B5427" s="1" t="s">
        <v>16297</v>
      </c>
      <c r="C5427" s="2">
        <v>46157.356469907398</v>
      </c>
      <c r="D5427" s="1" t="s">
        <v>16298</v>
      </c>
      <c r="E5427" s="1" t="s">
        <v>15143</v>
      </c>
      <c r="F5427" s="2">
        <v>46129.083344907398</v>
      </c>
      <c r="G5427" s="3">
        <v>57.8</v>
      </c>
      <c r="H5427" s="3">
        <v>53.7</v>
      </c>
      <c r="I5427" s="3">
        <v>77.900000000000006</v>
      </c>
      <c r="J5427" s="3">
        <v>56.1</v>
      </c>
      <c r="K5427" s="3">
        <v>58.9</v>
      </c>
    </row>
    <row r="5428" spans="1:11" x14ac:dyDescent="0.4">
      <c r="A5428" t="s">
        <v>16299</v>
      </c>
      <c r="B5428" s="1" t="s">
        <v>16300</v>
      </c>
      <c r="C5428" s="2">
        <v>46157.356597222199</v>
      </c>
      <c r="D5428" s="1" t="s">
        <v>16301</v>
      </c>
      <c r="E5428" s="1" t="s">
        <v>15143</v>
      </c>
      <c r="F5428" s="2">
        <v>46129.125011574099</v>
      </c>
      <c r="G5428" s="3">
        <v>57.1</v>
      </c>
      <c r="H5428" s="3">
        <v>53.4</v>
      </c>
      <c r="I5428" s="3">
        <v>68</v>
      </c>
      <c r="J5428" s="3">
        <v>55.8</v>
      </c>
      <c r="K5428" s="3">
        <v>57.8</v>
      </c>
    </row>
    <row r="5429" spans="1:11" x14ac:dyDescent="0.4">
      <c r="A5429" t="s">
        <v>16302</v>
      </c>
      <c r="B5429" s="1" t="s">
        <v>16303</v>
      </c>
      <c r="C5429" s="2">
        <v>46157.356296296297</v>
      </c>
      <c r="D5429" s="1" t="s">
        <v>16304</v>
      </c>
      <c r="E5429" s="1" t="s">
        <v>15143</v>
      </c>
      <c r="F5429" s="2">
        <v>46129.166678240697</v>
      </c>
      <c r="G5429" s="3">
        <v>60.3</v>
      </c>
      <c r="H5429" s="3">
        <v>54.9</v>
      </c>
      <c r="I5429" s="3">
        <v>79.7</v>
      </c>
      <c r="J5429" s="3">
        <v>56.6</v>
      </c>
      <c r="K5429" s="3">
        <v>62.4</v>
      </c>
    </row>
    <row r="5430" spans="1:11" x14ac:dyDescent="0.4">
      <c r="A5430" t="s">
        <v>16305</v>
      </c>
      <c r="B5430" s="1" t="s">
        <v>16306</v>
      </c>
      <c r="C5430" s="2">
        <v>46157.356655092597</v>
      </c>
      <c r="D5430" s="1" t="s">
        <v>16307</v>
      </c>
      <c r="E5430" s="1" t="s">
        <v>15143</v>
      </c>
      <c r="F5430" s="2">
        <v>46129.208344907398</v>
      </c>
      <c r="G5430" s="3">
        <v>57.3</v>
      </c>
      <c r="H5430" s="3">
        <v>53.7</v>
      </c>
      <c r="I5430" s="3">
        <v>69.2</v>
      </c>
      <c r="J5430" s="3">
        <v>55.8</v>
      </c>
      <c r="K5430" s="3">
        <v>58.5</v>
      </c>
    </row>
    <row r="5431" spans="1:11" x14ac:dyDescent="0.4">
      <c r="A5431" t="s">
        <v>16308</v>
      </c>
      <c r="B5431" s="1" t="s">
        <v>16309</v>
      </c>
      <c r="C5431" s="2">
        <v>46157.356307870403</v>
      </c>
      <c r="D5431" s="1" t="s">
        <v>16310</v>
      </c>
      <c r="E5431" s="1" t="s">
        <v>15143</v>
      </c>
      <c r="F5431" s="2">
        <v>46129.250011574099</v>
      </c>
      <c r="G5431" s="3">
        <v>59.1</v>
      </c>
      <c r="H5431" s="3">
        <v>54.2</v>
      </c>
      <c r="I5431" s="3">
        <v>84.7</v>
      </c>
      <c r="J5431" s="3">
        <v>56.4</v>
      </c>
      <c r="K5431" s="3">
        <v>59.7</v>
      </c>
    </row>
    <row r="5432" spans="1:11" x14ac:dyDescent="0.4">
      <c r="A5432" t="s">
        <v>16311</v>
      </c>
      <c r="B5432" s="1" t="s">
        <v>16312</v>
      </c>
      <c r="C5432" s="2">
        <v>46157.356770833299</v>
      </c>
      <c r="D5432" s="1" t="s">
        <v>16313</v>
      </c>
      <c r="E5432" s="1" t="s">
        <v>15143</v>
      </c>
      <c r="F5432" s="2">
        <v>46129.291678240697</v>
      </c>
      <c r="G5432" s="3">
        <v>58.8</v>
      </c>
      <c r="H5432" s="3">
        <v>54.5</v>
      </c>
      <c r="I5432" s="3">
        <v>80.599999999999994</v>
      </c>
      <c r="J5432" s="3">
        <v>56.3</v>
      </c>
      <c r="K5432" s="3">
        <v>60.1</v>
      </c>
    </row>
    <row r="5433" spans="1:11" x14ac:dyDescent="0.4">
      <c r="A5433" t="s">
        <v>16314</v>
      </c>
      <c r="B5433" s="1" t="s">
        <v>16315</v>
      </c>
      <c r="C5433" s="2">
        <v>46157.3563194444</v>
      </c>
      <c r="D5433" s="1" t="s">
        <v>16316</v>
      </c>
      <c r="E5433" s="1" t="s">
        <v>15143</v>
      </c>
      <c r="F5433" s="2">
        <v>46129.333344907398</v>
      </c>
      <c r="G5433" s="3">
        <v>61.2</v>
      </c>
      <c r="H5433" s="3">
        <v>54.5</v>
      </c>
      <c r="I5433" s="3">
        <v>88.9</v>
      </c>
      <c r="J5433" s="3">
        <v>56.8</v>
      </c>
      <c r="K5433" s="3">
        <v>61.3</v>
      </c>
    </row>
    <row r="5434" spans="1:11" x14ac:dyDescent="0.4">
      <c r="A5434" t="s">
        <v>16317</v>
      </c>
      <c r="B5434" s="1" t="s">
        <v>16318</v>
      </c>
      <c r="C5434" s="2">
        <v>46157.356388888897</v>
      </c>
      <c r="D5434" s="1" t="s">
        <v>16319</v>
      </c>
      <c r="E5434" s="1" t="s">
        <v>15143</v>
      </c>
      <c r="F5434" s="2">
        <v>46129.375011574099</v>
      </c>
      <c r="G5434" s="3">
        <v>67.3</v>
      </c>
      <c r="H5434" s="3">
        <v>54.9</v>
      </c>
      <c r="I5434" s="3">
        <v>86.1</v>
      </c>
      <c r="J5434" s="3">
        <v>60.7</v>
      </c>
      <c r="K5434" s="3">
        <v>69.3</v>
      </c>
    </row>
    <row r="5435" spans="1:11" x14ac:dyDescent="0.4">
      <c r="A5435" t="s">
        <v>16320</v>
      </c>
      <c r="B5435" s="1" t="s">
        <v>16321</v>
      </c>
      <c r="C5435" s="2">
        <v>46157.356574074103</v>
      </c>
      <c r="D5435" s="1" t="s">
        <v>16322</v>
      </c>
      <c r="E5435" s="1" t="s">
        <v>15143</v>
      </c>
      <c r="F5435" s="2">
        <v>46129.416678240697</v>
      </c>
      <c r="G5435" s="3">
        <v>67.099999999999994</v>
      </c>
      <c r="H5435" s="3">
        <v>55.5</v>
      </c>
      <c r="I5435" s="3">
        <v>86.7</v>
      </c>
      <c r="J5435" s="3">
        <v>60.2</v>
      </c>
      <c r="K5435" s="3">
        <v>68.7</v>
      </c>
    </row>
    <row r="5436" spans="1:11" x14ac:dyDescent="0.4">
      <c r="A5436" t="s">
        <v>16323</v>
      </c>
      <c r="B5436" s="1" t="s">
        <v>16324</v>
      </c>
      <c r="C5436" s="2">
        <v>46157.356516203698</v>
      </c>
      <c r="D5436" s="1" t="s">
        <v>16325</v>
      </c>
      <c r="E5436" s="1" t="s">
        <v>15143</v>
      </c>
      <c r="F5436" s="2">
        <v>46129.458344907398</v>
      </c>
      <c r="G5436" s="3">
        <v>59.9</v>
      </c>
      <c r="H5436" s="3">
        <v>53.5</v>
      </c>
      <c r="I5436" s="3">
        <v>82.4</v>
      </c>
      <c r="J5436" s="3">
        <v>56.4</v>
      </c>
      <c r="K5436" s="3">
        <v>60.9</v>
      </c>
    </row>
    <row r="5437" spans="1:11" x14ac:dyDescent="0.4">
      <c r="A5437" t="s">
        <v>16326</v>
      </c>
      <c r="B5437" s="1" t="s">
        <v>16327</v>
      </c>
      <c r="C5437" s="2">
        <v>46157.356643518498</v>
      </c>
      <c r="D5437" s="1" t="s">
        <v>16328</v>
      </c>
      <c r="E5437" s="1" t="s">
        <v>15143</v>
      </c>
      <c r="F5437" s="2">
        <v>46129.500011574099</v>
      </c>
      <c r="G5437" s="3">
        <v>64.3</v>
      </c>
      <c r="H5437" s="3">
        <v>54.6</v>
      </c>
      <c r="I5437" s="3">
        <v>88.5</v>
      </c>
      <c r="J5437" s="3">
        <v>57.3</v>
      </c>
      <c r="K5437" s="3">
        <v>65</v>
      </c>
    </row>
    <row r="5438" spans="1:11" x14ac:dyDescent="0.4">
      <c r="A5438" t="s">
        <v>16329</v>
      </c>
      <c r="B5438" s="1" t="s">
        <v>16330</v>
      </c>
      <c r="C5438" s="2">
        <v>46157.356689814798</v>
      </c>
      <c r="D5438" s="1" t="s">
        <v>16331</v>
      </c>
      <c r="E5438" s="1" t="s">
        <v>15143</v>
      </c>
      <c r="F5438" s="2">
        <v>46129.541678240697</v>
      </c>
      <c r="G5438" s="3">
        <v>60.8</v>
      </c>
      <c r="H5438" s="3">
        <v>54.5</v>
      </c>
      <c r="I5438" s="3">
        <v>83.7</v>
      </c>
      <c r="J5438" s="3">
        <v>56.7</v>
      </c>
      <c r="K5438" s="3">
        <v>61.5</v>
      </c>
    </row>
    <row r="5439" spans="1:11" x14ac:dyDescent="0.4">
      <c r="A5439" t="s">
        <v>16332</v>
      </c>
      <c r="B5439" s="1" t="s">
        <v>16333</v>
      </c>
      <c r="C5439" s="2">
        <v>46157.356273148202</v>
      </c>
      <c r="D5439" s="1" t="s">
        <v>16334</v>
      </c>
      <c r="E5439" s="1" t="s">
        <v>15143</v>
      </c>
      <c r="F5439" s="2">
        <v>46129.583344907398</v>
      </c>
      <c r="G5439" s="3">
        <v>61.8</v>
      </c>
      <c r="H5439" s="3">
        <v>54.5</v>
      </c>
      <c r="I5439" s="3">
        <v>84</v>
      </c>
      <c r="J5439" s="3">
        <v>57.3</v>
      </c>
      <c r="K5439" s="3">
        <v>62.3</v>
      </c>
    </row>
    <row r="5440" spans="1:11" x14ac:dyDescent="0.4">
      <c r="A5440" t="s">
        <v>16335</v>
      </c>
      <c r="B5440" s="1" t="s">
        <v>16336</v>
      </c>
      <c r="C5440" s="2">
        <v>46157.356261574103</v>
      </c>
      <c r="D5440" s="1" t="s">
        <v>16337</v>
      </c>
      <c r="E5440" s="1" t="s">
        <v>15143</v>
      </c>
      <c r="F5440" s="2">
        <v>46129.625011574099</v>
      </c>
      <c r="G5440" s="3">
        <v>60.3</v>
      </c>
      <c r="H5440" s="3">
        <v>54.3</v>
      </c>
      <c r="I5440" s="3">
        <v>82.1</v>
      </c>
      <c r="J5440" s="3">
        <v>56.3</v>
      </c>
      <c r="K5440" s="3">
        <v>61.1</v>
      </c>
    </row>
    <row r="5441" spans="1:11" x14ac:dyDescent="0.4">
      <c r="A5441" t="s">
        <v>16338</v>
      </c>
      <c r="B5441" s="1" t="s">
        <v>16339</v>
      </c>
      <c r="C5441" s="2">
        <v>46157.356516203698</v>
      </c>
      <c r="D5441" s="1" t="s">
        <v>16340</v>
      </c>
      <c r="E5441" s="1" t="s">
        <v>15143</v>
      </c>
      <c r="F5441" s="2">
        <v>46129.666678240697</v>
      </c>
      <c r="G5441" s="3">
        <v>61.6</v>
      </c>
      <c r="H5441" s="3">
        <v>54.4</v>
      </c>
      <c r="I5441" s="3">
        <v>81.8</v>
      </c>
      <c r="J5441" s="3">
        <v>56.9</v>
      </c>
      <c r="K5441" s="3">
        <v>63.2</v>
      </c>
    </row>
    <row r="5442" spans="1:11" x14ac:dyDescent="0.4">
      <c r="A5442" t="s">
        <v>16341</v>
      </c>
      <c r="B5442" s="1" t="s">
        <v>16342</v>
      </c>
      <c r="C5442" s="2">
        <v>46157.356481481504</v>
      </c>
      <c r="D5442" s="1" t="s">
        <v>16343</v>
      </c>
      <c r="E5442" s="1" t="s">
        <v>15143</v>
      </c>
      <c r="F5442" s="2">
        <v>46129.708344907398</v>
      </c>
      <c r="G5442" s="3">
        <v>60.6</v>
      </c>
      <c r="H5442" s="3">
        <v>53.4</v>
      </c>
      <c r="I5442" s="3">
        <v>82.2</v>
      </c>
      <c r="J5442" s="3">
        <v>56.9</v>
      </c>
      <c r="K5442" s="3">
        <v>60.7</v>
      </c>
    </row>
    <row r="5443" spans="1:11" x14ac:dyDescent="0.4">
      <c r="A5443" t="s">
        <v>16344</v>
      </c>
      <c r="B5443" s="1" t="s">
        <v>16345</v>
      </c>
      <c r="C5443" s="2">
        <v>46157.356481481504</v>
      </c>
      <c r="D5443" s="1" t="s">
        <v>16346</v>
      </c>
      <c r="E5443" s="1" t="s">
        <v>15143</v>
      </c>
      <c r="F5443" s="2">
        <v>46129.750011574099</v>
      </c>
      <c r="G5443" s="3">
        <v>58.9</v>
      </c>
      <c r="H5443" s="3">
        <v>54.4</v>
      </c>
      <c r="I5443" s="3">
        <v>81.599999999999994</v>
      </c>
      <c r="J5443" s="3">
        <v>56.4</v>
      </c>
      <c r="K5443" s="3">
        <v>59.8</v>
      </c>
    </row>
    <row r="5444" spans="1:11" x14ac:dyDescent="0.4">
      <c r="A5444" t="s">
        <v>16347</v>
      </c>
      <c r="B5444" s="1" t="s">
        <v>16348</v>
      </c>
      <c r="C5444" s="2">
        <v>46157.356481481504</v>
      </c>
      <c r="D5444" s="1" t="s">
        <v>16349</v>
      </c>
      <c r="E5444" s="1" t="s">
        <v>15143</v>
      </c>
      <c r="F5444" s="2">
        <v>46129.791678240697</v>
      </c>
      <c r="G5444" s="3">
        <v>58</v>
      </c>
      <c r="H5444" s="3">
        <v>53.8</v>
      </c>
      <c r="I5444" s="3">
        <v>78.7</v>
      </c>
      <c r="J5444" s="3">
        <v>55.9</v>
      </c>
      <c r="K5444" s="3">
        <v>59.2</v>
      </c>
    </row>
    <row r="5445" spans="1:11" x14ac:dyDescent="0.4">
      <c r="A5445" t="s">
        <v>16350</v>
      </c>
      <c r="B5445" s="1" t="s">
        <v>16351</v>
      </c>
      <c r="C5445" s="2">
        <v>46157.356527777803</v>
      </c>
      <c r="D5445" s="1" t="s">
        <v>16352</v>
      </c>
      <c r="E5445" s="1" t="s">
        <v>15143</v>
      </c>
      <c r="F5445" s="2">
        <v>46129.833344907398</v>
      </c>
      <c r="G5445" s="3">
        <v>57</v>
      </c>
      <c r="H5445" s="3">
        <v>51.2</v>
      </c>
      <c r="I5445" s="3">
        <v>75.099999999999994</v>
      </c>
      <c r="J5445" s="3">
        <v>54.6</v>
      </c>
      <c r="K5445" s="3">
        <v>57.9</v>
      </c>
    </row>
    <row r="5446" spans="1:11" x14ac:dyDescent="0.4">
      <c r="A5446" t="s">
        <v>16353</v>
      </c>
      <c r="B5446" s="1" t="s">
        <v>16354</v>
      </c>
      <c r="C5446" s="2">
        <v>46157.356689814798</v>
      </c>
      <c r="D5446" s="1" t="s">
        <v>16355</v>
      </c>
      <c r="E5446" s="1" t="s">
        <v>15143</v>
      </c>
      <c r="F5446" s="2">
        <v>46129.875011574099</v>
      </c>
      <c r="G5446" s="3">
        <v>56.5</v>
      </c>
      <c r="H5446" s="3">
        <v>51.7</v>
      </c>
      <c r="I5446" s="3">
        <v>78</v>
      </c>
      <c r="J5446" s="3">
        <v>54.2</v>
      </c>
      <c r="K5446" s="3">
        <v>57.6</v>
      </c>
    </row>
    <row r="5447" spans="1:11" x14ac:dyDescent="0.4">
      <c r="A5447" t="s">
        <v>16356</v>
      </c>
      <c r="B5447" s="1" t="s">
        <v>16357</v>
      </c>
      <c r="C5447" s="2">
        <v>46157.356469907398</v>
      </c>
      <c r="D5447" s="1" t="s">
        <v>16358</v>
      </c>
      <c r="E5447" s="1" t="s">
        <v>15143</v>
      </c>
      <c r="F5447" s="2">
        <v>46129.916678240697</v>
      </c>
      <c r="G5447" s="3">
        <v>56.6</v>
      </c>
      <c r="H5447" s="3">
        <v>51.5</v>
      </c>
      <c r="I5447" s="3">
        <v>76.2</v>
      </c>
      <c r="J5447" s="3">
        <v>54.5</v>
      </c>
      <c r="K5447" s="3">
        <v>57.7</v>
      </c>
    </row>
    <row r="5448" spans="1:11" x14ac:dyDescent="0.4">
      <c r="A5448" t="s">
        <v>16359</v>
      </c>
      <c r="B5448" s="1" t="s">
        <v>16360</v>
      </c>
      <c r="C5448" s="2">
        <v>46157.356666666703</v>
      </c>
      <c r="D5448" s="1" t="s">
        <v>16361</v>
      </c>
      <c r="E5448" s="1" t="s">
        <v>15143</v>
      </c>
      <c r="F5448" s="2">
        <v>46129.958344907398</v>
      </c>
      <c r="G5448" s="3">
        <v>59.7</v>
      </c>
      <c r="H5448" s="3">
        <v>51.8</v>
      </c>
      <c r="I5448" s="3">
        <v>79.099999999999994</v>
      </c>
      <c r="J5448" s="3">
        <v>55.3</v>
      </c>
      <c r="K5448" s="3">
        <v>61.6</v>
      </c>
    </row>
    <row r="5449" spans="1:11" x14ac:dyDescent="0.4">
      <c r="A5449" t="s">
        <v>16362</v>
      </c>
      <c r="B5449" s="1" t="s">
        <v>16363</v>
      </c>
      <c r="C5449" s="2">
        <v>46157.356689814798</v>
      </c>
      <c r="D5449" s="1" t="s">
        <v>16364</v>
      </c>
      <c r="E5449" s="1" t="s">
        <v>15143</v>
      </c>
      <c r="F5449" s="2">
        <v>46130.000011574099</v>
      </c>
      <c r="G5449" s="3">
        <v>56.8</v>
      </c>
      <c r="H5449" s="3">
        <v>50.7</v>
      </c>
      <c r="I5449" s="3">
        <v>78.599999999999994</v>
      </c>
      <c r="J5449" s="3">
        <v>54.8</v>
      </c>
      <c r="K5449" s="3">
        <v>57.7</v>
      </c>
    </row>
    <row r="5450" spans="1:11" x14ac:dyDescent="0.4">
      <c r="A5450" t="s">
        <v>16365</v>
      </c>
      <c r="B5450" s="1" t="s">
        <v>16366</v>
      </c>
      <c r="C5450" s="2">
        <v>46157.356724537</v>
      </c>
      <c r="D5450" s="1" t="s">
        <v>16367</v>
      </c>
      <c r="E5450" s="1" t="s">
        <v>15143</v>
      </c>
      <c r="F5450" s="2">
        <v>46130.041678240697</v>
      </c>
      <c r="G5450" s="3">
        <v>58.1</v>
      </c>
      <c r="H5450" s="3">
        <v>53.5</v>
      </c>
      <c r="I5450" s="3">
        <v>78.8</v>
      </c>
      <c r="J5450" s="3">
        <v>56.4</v>
      </c>
      <c r="K5450" s="3">
        <v>58.5</v>
      </c>
    </row>
    <row r="5451" spans="1:11" x14ac:dyDescent="0.4">
      <c r="A5451" t="s">
        <v>16368</v>
      </c>
      <c r="B5451" s="1" t="s">
        <v>16369</v>
      </c>
      <c r="C5451" s="2">
        <v>46157.356365740699</v>
      </c>
      <c r="D5451" s="1" t="s">
        <v>16370</v>
      </c>
      <c r="E5451" s="1" t="s">
        <v>15143</v>
      </c>
      <c r="F5451" s="2">
        <v>46130.083344907398</v>
      </c>
      <c r="G5451" s="3">
        <v>57.9</v>
      </c>
      <c r="H5451" s="3">
        <v>53.1</v>
      </c>
      <c r="I5451" s="3">
        <v>71.8</v>
      </c>
      <c r="J5451" s="3">
        <v>56.2</v>
      </c>
      <c r="K5451" s="3">
        <v>59</v>
      </c>
    </row>
    <row r="5452" spans="1:11" x14ac:dyDescent="0.4">
      <c r="A5452" t="s">
        <v>16371</v>
      </c>
      <c r="B5452" s="1" t="s">
        <v>16372</v>
      </c>
      <c r="C5452" s="2">
        <v>46157.356516203698</v>
      </c>
      <c r="D5452" s="1" t="s">
        <v>16373</v>
      </c>
      <c r="E5452" s="1" t="s">
        <v>15143</v>
      </c>
      <c r="F5452" s="2">
        <v>46130.125011574099</v>
      </c>
      <c r="G5452" s="3">
        <v>55.7</v>
      </c>
      <c r="H5452" s="3">
        <v>51.9</v>
      </c>
      <c r="I5452" s="3">
        <v>73.900000000000006</v>
      </c>
      <c r="J5452" s="3">
        <v>54.2</v>
      </c>
      <c r="K5452" s="3">
        <v>56.4</v>
      </c>
    </row>
    <row r="5453" spans="1:11" x14ac:dyDescent="0.4">
      <c r="A5453" t="s">
        <v>16374</v>
      </c>
      <c r="B5453" s="1" t="s">
        <v>16375</v>
      </c>
      <c r="C5453" s="2">
        <v>46157.356666666703</v>
      </c>
      <c r="D5453" s="1" t="s">
        <v>16376</v>
      </c>
      <c r="E5453" s="1" t="s">
        <v>15143</v>
      </c>
      <c r="F5453" s="2">
        <v>46130.166678240697</v>
      </c>
      <c r="G5453" s="3">
        <v>56.7</v>
      </c>
      <c r="H5453" s="3">
        <v>51.7</v>
      </c>
      <c r="I5453" s="3">
        <v>75.7</v>
      </c>
      <c r="J5453" s="3">
        <v>55.1</v>
      </c>
      <c r="K5453" s="3">
        <v>57.1</v>
      </c>
    </row>
    <row r="5454" spans="1:11" x14ac:dyDescent="0.4">
      <c r="A5454" t="s">
        <v>16377</v>
      </c>
      <c r="B5454" s="1" t="s">
        <v>16378</v>
      </c>
      <c r="C5454" s="2">
        <v>46157.356412036999</v>
      </c>
      <c r="D5454" s="1" t="s">
        <v>16379</v>
      </c>
      <c r="E5454" s="1" t="s">
        <v>15143</v>
      </c>
      <c r="F5454" s="2">
        <v>46130.208344907398</v>
      </c>
      <c r="G5454" s="3">
        <v>58.2</v>
      </c>
      <c r="H5454" s="3">
        <v>53.1</v>
      </c>
      <c r="I5454" s="3">
        <v>70.3</v>
      </c>
      <c r="J5454" s="3">
        <v>56.9</v>
      </c>
      <c r="K5454" s="3">
        <v>59</v>
      </c>
    </row>
    <row r="5455" spans="1:11" x14ac:dyDescent="0.4">
      <c r="A5455" t="s">
        <v>16380</v>
      </c>
      <c r="B5455" s="1" t="s">
        <v>16381</v>
      </c>
      <c r="C5455" s="2">
        <v>46157.356759259303</v>
      </c>
      <c r="D5455" s="1" t="s">
        <v>16382</v>
      </c>
      <c r="E5455" s="1" t="s">
        <v>15143</v>
      </c>
      <c r="F5455" s="2">
        <v>46130.250011574099</v>
      </c>
      <c r="G5455" s="3">
        <v>57.6</v>
      </c>
      <c r="H5455" s="3">
        <v>54.6</v>
      </c>
      <c r="I5455" s="3">
        <v>76.2</v>
      </c>
      <c r="J5455" s="3">
        <v>55.6</v>
      </c>
      <c r="K5455" s="3">
        <v>58.7</v>
      </c>
    </row>
    <row r="5456" spans="1:11" x14ac:dyDescent="0.4">
      <c r="A5456" t="s">
        <v>16383</v>
      </c>
      <c r="B5456" s="1" t="s">
        <v>16384</v>
      </c>
      <c r="C5456" s="2">
        <v>46157.356469907398</v>
      </c>
      <c r="D5456" s="1" t="s">
        <v>16385</v>
      </c>
      <c r="E5456" s="1" t="s">
        <v>15143</v>
      </c>
      <c r="F5456" s="2">
        <v>46130.291678240697</v>
      </c>
      <c r="G5456" s="3">
        <v>57.8</v>
      </c>
      <c r="H5456" s="3">
        <v>52.9</v>
      </c>
      <c r="I5456" s="3">
        <v>80.3</v>
      </c>
      <c r="J5456" s="3">
        <v>55</v>
      </c>
      <c r="K5456" s="3">
        <v>58.4</v>
      </c>
    </row>
    <row r="5457" spans="1:11" x14ac:dyDescent="0.4">
      <c r="A5457" t="s">
        <v>16386</v>
      </c>
      <c r="B5457" s="1" t="s">
        <v>16387</v>
      </c>
      <c r="C5457" s="2">
        <v>46157.356724537</v>
      </c>
      <c r="D5457" s="1" t="s">
        <v>16388</v>
      </c>
      <c r="E5457" s="1" t="s">
        <v>15143</v>
      </c>
      <c r="F5457" s="2">
        <v>46130.333344907398</v>
      </c>
      <c r="G5457" s="3">
        <v>59.4</v>
      </c>
      <c r="H5457" s="3">
        <v>52.7</v>
      </c>
      <c r="I5457" s="3">
        <v>89.5</v>
      </c>
      <c r="J5457" s="3">
        <v>55.5</v>
      </c>
      <c r="K5457" s="3">
        <v>58.1</v>
      </c>
    </row>
    <row r="5458" spans="1:11" x14ac:dyDescent="0.4">
      <c r="A5458" t="s">
        <v>16389</v>
      </c>
      <c r="B5458" s="1" t="s">
        <v>16390</v>
      </c>
      <c r="C5458" s="2">
        <v>46157.356597222199</v>
      </c>
      <c r="D5458" s="1" t="s">
        <v>16391</v>
      </c>
      <c r="E5458" s="1" t="s">
        <v>15143</v>
      </c>
      <c r="F5458" s="2">
        <v>46130.375011574099</v>
      </c>
      <c r="G5458" s="3">
        <v>59.1</v>
      </c>
      <c r="H5458" s="3">
        <v>52.3</v>
      </c>
      <c r="I5458" s="3">
        <v>86</v>
      </c>
      <c r="J5458" s="3">
        <v>54.8</v>
      </c>
      <c r="K5458" s="3">
        <v>58.4</v>
      </c>
    </row>
    <row r="5459" spans="1:11" x14ac:dyDescent="0.4">
      <c r="A5459" t="s">
        <v>16392</v>
      </c>
      <c r="B5459" s="1" t="s">
        <v>16393</v>
      </c>
      <c r="C5459" s="2">
        <v>46157.356342592597</v>
      </c>
      <c r="D5459" s="1" t="s">
        <v>16394</v>
      </c>
      <c r="E5459" s="1" t="s">
        <v>15143</v>
      </c>
      <c r="F5459" s="2">
        <v>46130.416678240697</v>
      </c>
      <c r="G5459" s="3">
        <v>57</v>
      </c>
      <c r="H5459" s="3">
        <v>51.1</v>
      </c>
      <c r="I5459" s="3">
        <v>81.2</v>
      </c>
      <c r="J5459" s="3">
        <v>54</v>
      </c>
      <c r="K5459" s="3">
        <v>57.5</v>
      </c>
    </row>
    <row r="5460" spans="1:11" x14ac:dyDescent="0.4">
      <c r="A5460" t="s">
        <v>16395</v>
      </c>
      <c r="B5460" s="1" t="s">
        <v>16396</v>
      </c>
      <c r="C5460" s="2">
        <v>46157.356377314798</v>
      </c>
      <c r="D5460" s="1" t="s">
        <v>16397</v>
      </c>
      <c r="E5460" s="1" t="s">
        <v>15143</v>
      </c>
      <c r="F5460" s="2">
        <v>46130.458344907398</v>
      </c>
      <c r="G5460" s="3">
        <v>59</v>
      </c>
      <c r="H5460" s="3">
        <v>51.5</v>
      </c>
      <c r="I5460" s="3">
        <v>85.8</v>
      </c>
      <c r="J5460" s="3">
        <v>55.5</v>
      </c>
      <c r="K5460" s="3">
        <v>58.6</v>
      </c>
    </row>
    <row r="5461" spans="1:11" x14ac:dyDescent="0.4">
      <c r="A5461" t="s">
        <v>16398</v>
      </c>
      <c r="B5461" s="1" t="s">
        <v>16399</v>
      </c>
      <c r="C5461" s="2">
        <v>46157.356493055602</v>
      </c>
      <c r="D5461" s="1" t="s">
        <v>16400</v>
      </c>
      <c r="E5461" s="1" t="s">
        <v>15143</v>
      </c>
      <c r="F5461" s="2">
        <v>46130.500011574099</v>
      </c>
      <c r="G5461" s="3">
        <v>58.6</v>
      </c>
      <c r="H5461" s="3">
        <v>52.6</v>
      </c>
      <c r="I5461" s="3">
        <v>85.8</v>
      </c>
      <c r="J5461" s="3">
        <v>55.2</v>
      </c>
      <c r="K5461" s="3">
        <v>58.6</v>
      </c>
    </row>
    <row r="5462" spans="1:11" x14ac:dyDescent="0.4">
      <c r="A5462" t="s">
        <v>16401</v>
      </c>
      <c r="B5462" s="1" t="s">
        <v>16402</v>
      </c>
      <c r="C5462" s="2">
        <v>46157.356516203698</v>
      </c>
      <c r="D5462" s="1" t="s">
        <v>16403</v>
      </c>
      <c r="E5462" s="1" t="s">
        <v>15143</v>
      </c>
      <c r="F5462" s="2">
        <v>46130.541678240697</v>
      </c>
      <c r="G5462" s="3">
        <v>57.6</v>
      </c>
      <c r="H5462" s="3">
        <v>51.8</v>
      </c>
      <c r="I5462" s="3">
        <v>76.8</v>
      </c>
      <c r="J5462" s="3">
        <v>54.7</v>
      </c>
      <c r="K5462" s="3">
        <v>58.5</v>
      </c>
    </row>
    <row r="5463" spans="1:11" x14ac:dyDescent="0.4">
      <c r="A5463" t="s">
        <v>16404</v>
      </c>
      <c r="B5463" s="1" t="s">
        <v>16405</v>
      </c>
      <c r="C5463" s="2">
        <v>46157.356793981497</v>
      </c>
      <c r="D5463" s="1" t="s">
        <v>16406</v>
      </c>
      <c r="E5463" s="1" t="s">
        <v>15143</v>
      </c>
      <c r="F5463" s="2">
        <v>46130.583344907398</v>
      </c>
      <c r="G5463" s="3">
        <v>59.7</v>
      </c>
      <c r="H5463" s="3">
        <v>54.9</v>
      </c>
      <c r="I5463" s="3">
        <v>75.5</v>
      </c>
      <c r="J5463" s="3">
        <v>57.4</v>
      </c>
      <c r="K5463" s="3">
        <v>60.7</v>
      </c>
    </row>
    <row r="5464" spans="1:11" x14ac:dyDescent="0.4">
      <c r="A5464" t="s">
        <v>16407</v>
      </c>
      <c r="B5464" s="1" t="s">
        <v>16408</v>
      </c>
      <c r="C5464" s="2">
        <v>46157.356504629599</v>
      </c>
      <c r="D5464" s="1" t="s">
        <v>16409</v>
      </c>
      <c r="E5464" s="1" t="s">
        <v>15143</v>
      </c>
      <c r="F5464" s="2">
        <v>46130.625011574099</v>
      </c>
      <c r="G5464" s="3">
        <v>56.9</v>
      </c>
      <c r="H5464" s="3">
        <v>52.4</v>
      </c>
      <c r="I5464" s="3">
        <v>78.099999999999994</v>
      </c>
      <c r="J5464" s="3">
        <v>54.9</v>
      </c>
      <c r="K5464" s="3">
        <v>57.9</v>
      </c>
    </row>
    <row r="5465" spans="1:11" x14ac:dyDescent="0.4">
      <c r="A5465" t="s">
        <v>16410</v>
      </c>
      <c r="B5465" s="1" t="s">
        <v>16411</v>
      </c>
      <c r="C5465" s="2">
        <v>46157.356770833299</v>
      </c>
      <c r="D5465" s="1" t="s">
        <v>16412</v>
      </c>
      <c r="E5465" s="1" t="s">
        <v>15143</v>
      </c>
      <c r="F5465" s="2">
        <v>46130.666678240697</v>
      </c>
      <c r="G5465" s="3">
        <v>58.1</v>
      </c>
      <c r="H5465" s="3">
        <v>54.4</v>
      </c>
      <c r="I5465" s="3">
        <v>71.400000000000006</v>
      </c>
      <c r="J5465" s="3">
        <v>56.5</v>
      </c>
      <c r="K5465" s="3">
        <v>58.8</v>
      </c>
    </row>
    <row r="5466" spans="1:11" x14ac:dyDescent="0.4">
      <c r="A5466" t="s">
        <v>16413</v>
      </c>
      <c r="B5466" s="1" t="s">
        <v>16414</v>
      </c>
      <c r="C5466" s="2">
        <v>46157.356331018498</v>
      </c>
      <c r="D5466" s="1" t="s">
        <v>16415</v>
      </c>
      <c r="E5466" s="1" t="s">
        <v>15143</v>
      </c>
      <c r="F5466" s="2">
        <v>46130.708344907398</v>
      </c>
      <c r="G5466" s="3">
        <v>57.9</v>
      </c>
      <c r="H5466" s="3">
        <v>53.9</v>
      </c>
      <c r="I5466" s="3">
        <v>73.599999999999994</v>
      </c>
      <c r="J5466" s="3">
        <v>56.2</v>
      </c>
      <c r="K5466" s="3">
        <v>58.5</v>
      </c>
    </row>
    <row r="5467" spans="1:11" x14ac:dyDescent="0.4">
      <c r="A5467" t="s">
        <v>16416</v>
      </c>
      <c r="B5467" s="1" t="s">
        <v>16417</v>
      </c>
      <c r="C5467" s="2">
        <v>46157.3566319444</v>
      </c>
      <c r="D5467" s="1" t="s">
        <v>16418</v>
      </c>
      <c r="E5467" s="1" t="s">
        <v>15143</v>
      </c>
      <c r="F5467" s="2">
        <v>46130.750011574099</v>
      </c>
      <c r="G5467" s="3">
        <v>58.1</v>
      </c>
      <c r="H5467" s="3">
        <v>53.4</v>
      </c>
      <c r="I5467" s="3">
        <v>73.599999999999994</v>
      </c>
      <c r="J5467" s="3">
        <v>56</v>
      </c>
      <c r="K5467" s="3">
        <v>59.5</v>
      </c>
    </row>
    <row r="5468" spans="1:11" x14ac:dyDescent="0.4">
      <c r="A5468" t="s">
        <v>16419</v>
      </c>
      <c r="B5468" s="1" t="s">
        <v>16420</v>
      </c>
      <c r="C5468" s="2">
        <v>46157.356620370403</v>
      </c>
      <c r="D5468" s="1" t="s">
        <v>16421</v>
      </c>
      <c r="E5468" s="1" t="s">
        <v>15143</v>
      </c>
      <c r="F5468" s="2">
        <v>46130.791678240697</v>
      </c>
      <c r="G5468" s="3">
        <v>59.7</v>
      </c>
      <c r="H5468" s="3">
        <v>53.4</v>
      </c>
      <c r="I5468" s="3">
        <v>86.6</v>
      </c>
      <c r="J5468" s="3">
        <v>55.3</v>
      </c>
      <c r="K5468" s="3">
        <v>58.9</v>
      </c>
    </row>
    <row r="5469" spans="1:11" x14ac:dyDescent="0.4">
      <c r="A5469" t="s">
        <v>16422</v>
      </c>
      <c r="B5469" s="1" t="s">
        <v>16423</v>
      </c>
      <c r="C5469" s="2">
        <v>46157.356712963003</v>
      </c>
      <c r="D5469" s="1" t="s">
        <v>16424</v>
      </c>
      <c r="E5469" s="1" t="s">
        <v>15143</v>
      </c>
      <c r="F5469" s="2">
        <v>46130.833344907398</v>
      </c>
      <c r="G5469" s="3">
        <v>57.6</v>
      </c>
      <c r="H5469" s="3">
        <v>53.7</v>
      </c>
      <c r="I5469" s="3">
        <v>79.900000000000006</v>
      </c>
      <c r="J5469" s="3">
        <v>55.4</v>
      </c>
      <c r="K5469" s="3">
        <v>58.1</v>
      </c>
    </row>
    <row r="5470" spans="1:11" x14ac:dyDescent="0.4">
      <c r="A5470" t="s">
        <v>16425</v>
      </c>
      <c r="B5470" s="1" t="s">
        <v>16426</v>
      </c>
      <c r="C5470" s="2">
        <v>46157.356296296297</v>
      </c>
      <c r="D5470" s="1" t="s">
        <v>16427</v>
      </c>
      <c r="E5470" s="1" t="s">
        <v>15143</v>
      </c>
      <c r="F5470" s="2">
        <v>46130.875011574099</v>
      </c>
      <c r="G5470" s="3">
        <v>58.9</v>
      </c>
      <c r="H5470" s="3">
        <v>54.4</v>
      </c>
      <c r="I5470" s="3">
        <v>78.2</v>
      </c>
      <c r="J5470" s="3">
        <v>56.6</v>
      </c>
      <c r="K5470" s="3">
        <v>59.4</v>
      </c>
    </row>
    <row r="5471" spans="1:11" x14ac:dyDescent="0.4">
      <c r="A5471" t="s">
        <v>16428</v>
      </c>
      <c r="B5471" s="1" t="s">
        <v>16429</v>
      </c>
      <c r="C5471" s="2">
        <v>46157.356493055602</v>
      </c>
      <c r="D5471" s="1" t="s">
        <v>16430</v>
      </c>
      <c r="E5471" s="1" t="s">
        <v>15143</v>
      </c>
      <c r="F5471" s="2">
        <v>46130.916678240697</v>
      </c>
      <c r="G5471" s="3">
        <v>58.1</v>
      </c>
      <c r="H5471" s="3">
        <v>54.3</v>
      </c>
      <c r="I5471" s="3">
        <v>72.3</v>
      </c>
      <c r="J5471" s="3">
        <v>56.7</v>
      </c>
      <c r="K5471" s="3">
        <v>59</v>
      </c>
    </row>
    <row r="5472" spans="1:11" x14ac:dyDescent="0.4">
      <c r="A5472" t="s">
        <v>16431</v>
      </c>
      <c r="B5472" s="1" t="s">
        <v>16432</v>
      </c>
      <c r="C5472" s="2">
        <v>46157.356562499997</v>
      </c>
      <c r="D5472" s="1" t="s">
        <v>16433</v>
      </c>
      <c r="E5472" s="1" t="s">
        <v>15143</v>
      </c>
      <c r="F5472" s="2">
        <v>46130.958344907398</v>
      </c>
      <c r="G5472" s="3">
        <v>59.4</v>
      </c>
      <c r="H5472" s="3">
        <v>52.6</v>
      </c>
      <c r="I5472" s="3">
        <v>82.8</v>
      </c>
      <c r="J5472" s="3">
        <v>56.3</v>
      </c>
      <c r="K5472" s="3">
        <v>59.4</v>
      </c>
    </row>
    <row r="5473" spans="1:11" x14ac:dyDescent="0.4">
      <c r="A5473" t="s">
        <v>16434</v>
      </c>
      <c r="B5473" s="1" t="s">
        <v>16435</v>
      </c>
      <c r="C5473" s="2">
        <v>46157.356261574103</v>
      </c>
      <c r="D5473" s="1" t="s">
        <v>16436</v>
      </c>
      <c r="E5473" s="1" t="s">
        <v>15143</v>
      </c>
      <c r="F5473" s="2">
        <v>46131.000011574099</v>
      </c>
      <c r="G5473" s="3">
        <v>56.4</v>
      </c>
      <c r="H5473" s="3">
        <v>52.4</v>
      </c>
      <c r="I5473" s="3">
        <v>74.5</v>
      </c>
      <c r="J5473" s="3">
        <v>54.7</v>
      </c>
      <c r="K5473" s="3">
        <v>57.3</v>
      </c>
    </row>
    <row r="5474" spans="1:11" x14ac:dyDescent="0.4">
      <c r="A5474" t="s">
        <v>16437</v>
      </c>
      <c r="B5474" s="1" t="s">
        <v>16438</v>
      </c>
      <c r="C5474" s="2">
        <v>46157.356481481504</v>
      </c>
      <c r="D5474" s="1" t="s">
        <v>16439</v>
      </c>
      <c r="E5474" s="1" t="s">
        <v>15143</v>
      </c>
      <c r="F5474" s="2">
        <v>46131.041678240697</v>
      </c>
      <c r="G5474" s="3">
        <v>59.6</v>
      </c>
      <c r="H5474" s="3">
        <v>54.6</v>
      </c>
      <c r="I5474" s="3">
        <v>81.2</v>
      </c>
      <c r="J5474" s="3">
        <v>57.3</v>
      </c>
      <c r="K5474" s="3">
        <v>59.9</v>
      </c>
    </row>
    <row r="5475" spans="1:11" x14ac:dyDescent="0.4">
      <c r="A5475" t="s">
        <v>16440</v>
      </c>
      <c r="B5475" s="1" t="s">
        <v>16441</v>
      </c>
      <c r="C5475" s="2">
        <v>46157.356770833299</v>
      </c>
      <c r="D5475" s="1" t="s">
        <v>16442</v>
      </c>
      <c r="E5475" s="1" t="s">
        <v>15143</v>
      </c>
      <c r="F5475" s="2">
        <v>46131.083344907398</v>
      </c>
      <c r="G5475" s="3">
        <v>59.5</v>
      </c>
      <c r="H5475" s="3">
        <v>56.5</v>
      </c>
      <c r="I5475" s="3">
        <v>69.8</v>
      </c>
      <c r="J5475" s="3">
        <v>58.1</v>
      </c>
      <c r="K5475" s="3">
        <v>60.4</v>
      </c>
    </row>
    <row r="5476" spans="1:11" x14ac:dyDescent="0.4">
      <c r="A5476" t="s">
        <v>16443</v>
      </c>
      <c r="B5476" s="1" t="s">
        <v>16444</v>
      </c>
      <c r="C5476" s="2">
        <v>46157.356284722198</v>
      </c>
      <c r="D5476" s="1" t="s">
        <v>16445</v>
      </c>
      <c r="E5476" s="1" t="s">
        <v>15143</v>
      </c>
      <c r="F5476" s="2">
        <v>46131.125011574099</v>
      </c>
      <c r="G5476" s="3">
        <v>57.6</v>
      </c>
      <c r="H5476" s="3">
        <v>53.6</v>
      </c>
      <c r="I5476" s="3">
        <v>67.400000000000006</v>
      </c>
      <c r="J5476" s="3">
        <v>56.3</v>
      </c>
      <c r="K5476" s="3">
        <v>58.3</v>
      </c>
    </row>
    <row r="5477" spans="1:11" x14ac:dyDescent="0.4">
      <c r="A5477" t="s">
        <v>16446</v>
      </c>
      <c r="B5477" s="1" t="s">
        <v>16447</v>
      </c>
      <c r="C5477" s="2">
        <v>46157.356608796297</v>
      </c>
      <c r="D5477" s="1" t="s">
        <v>16448</v>
      </c>
      <c r="E5477" s="1" t="s">
        <v>15143</v>
      </c>
      <c r="F5477" s="2">
        <v>46131.166678240697</v>
      </c>
      <c r="G5477" s="3">
        <v>56.3</v>
      </c>
      <c r="H5477" s="3">
        <v>53</v>
      </c>
      <c r="I5477" s="3">
        <v>68.3</v>
      </c>
      <c r="J5477" s="3">
        <v>55.1</v>
      </c>
      <c r="K5477" s="3">
        <v>56.9</v>
      </c>
    </row>
    <row r="5478" spans="1:11" x14ac:dyDescent="0.4">
      <c r="A5478" t="s">
        <v>16449</v>
      </c>
      <c r="B5478" s="1" t="s">
        <v>16450</v>
      </c>
      <c r="C5478" s="2">
        <v>46157.356493055602</v>
      </c>
      <c r="D5478" s="1" t="s">
        <v>16451</v>
      </c>
      <c r="E5478" s="1" t="s">
        <v>15143</v>
      </c>
      <c r="F5478" s="2">
        <v>46131.208344907398</v>
      </c>
      <c r="G5478" s="3">
        <v>57.5</v>
      </c>
      <c r="H5478" s="3">
        <v>53.3</v>
      </c>
      <c r="I5478" s="3">
        <v>67.8</v>
      </c>
      <c r="J5478" s="3">
        <v>55.8</v>
      </c>
      <c r="K5478" s="3">
        <v>59.1</v>
      </c>
    </row>
    <row r="5479" spans="1:11" x14ac:dyDescent="0.4">
      <c r="A5479" t="s">
        <v>16452</v>
      </c>
      <c r="B5479" s="1" t="s">
        <v>16453</v>
      </c>
      <c r="C5479" s="2">
        <v>46157.356249999997</v>
      </c>
      <c r="D5479" s="1" t="s">
        <v>16454</v>
      </c>
      <c r="E5479" s="1" t="s">
        <v>15143</v>
      </c>
      <c r="F5479" s="2">
        <v>46131.250011574099</v>
      </c>
      <c r="G5479" s="3">
        <v>56.4</v>
      </c>
      <c r="H5479" s="3">
        <v>52.1</v>
      </c>
      <c r="I5479" s="3">
        <v>76.5</v>
      </c>
      <c r="J5479" s="3">
        <v>54.1</v>
      </c>
      <c r="K5479" s="3">
        <v>57.5</v>
      </c>
    </row>
    <row r="5480" spans="1:11" x14ac:dyDescent="0.4">
      <c r="A5480" t="s">
        <v>16455</v>
      </c>
      <c r="B5480" s="1" t="s">
        <v>16456</v>
      </c>
      <c r="C5480" s="2">
        <v>46157.356608796297</v>
      </c>
      <c r="D5480" s="1" t="s">
        <v>16457</v>
      </c>
      <c r="E5480" s="1" t="s">
        <v>15143</v>
      </c>
      <c r="F5480" s="2">
        <v>46131.291678240697</v>
      </c>
      <c r="G5480" s="3">
        <v>56.5</v>
      </c>
      <c r="H5480" s="3">
        <v>52.6</v>
      </c>
      <c r="I5480" s="3">
        <v>80.400000000000006</v>
      </c>
      <c r="J5480" s="3">
        <v>54.4</v>
      </c>
      <c r="K5480" s="3">
        <v>57.1</v>
      </c>
    </row>
    <row r="5481" spans="1:11" x14ac:dyDescent="0.4">
      <c r="A5481" t="s">
        <v>16458</v>
      </c>
      <c r="B5481" s="1" t="s">
        <v>16459</v>
      </c>
      <c r="C5481" s="2">
        <v>46157.356261574103</v>
      </c>
      <c r="D5481" s="1" t="s">
        <v>16460</v>
      </c>
      <c r="E5481" s="1" t="s">
        <v>15143</v>
      </c>
      <c r="F5481" s="2">
        <v>46131.333344907398</v>
      </c>
      <c r="G5481" s="3">
        <v>56.9</v>
      </c>
      <c r="H5481" s="3">
        <v>52.4</v>
      </c>
      <c r="I5481" s="3">
        <v>76.2</v>
      </c>
      <c r="J5481" s="3">
        <v>54.6</v>
      </c>
      <c r="K5481" s="3">
        <v>57.9</v>
      </c>
    </row>
    <row r="5482" spans="1:11" x14ac:dyDescent="0.4">
      <c r="A5482" t="s">
        <v>16461</v>
      </c>
      <c r="B5482" s="1" t="s">
        <v>16462</v>
      </c>
      <c r="C5482" s="2">
        <v>46157.356365740699</v>
      </c>
      <c r="D5482" s="1" t="s">
        <v>16463</v>
      </c>
      <c r="E5482" s="1" t="s">
        <v>15143</v>
      </c>
      <c r="F5482" s="2">
        <v>46131.375011574099</v>
      </c>
      <c r="G5482" s="3">
        <v>57.4</v>
      </c>
      <c r="H5482" s="3">
        <v>51.9</v>
      </c>
      <c r="I5482" s="3">
        <v>74.3</v>
      </c>
      <c r="J5482" s="3">
        <v>55.4</v>
      </c>
      <c r="K5482" s="3">
        <v>58.2</v>
      </c>
    </row>
    <row r="5483" spans="1:11" x14ac:dyDescent="0.4">
      <c r="A5483" t="s">
        <v>16464</v>
      </c>
      <c r="B5483" s="1" t="s">
        <v>16465</v>
      </c>
      <c r="C5483" s="2">
        <v>46157.356701388897</v>
      </c>
      <c r="D5483" s="1" t="s">
        <v>16466</v>
      </c>
      <c r="E5483" s="1" t="s">
        <v>15143</v>
      </c>
      <c r="F5483" s="2">
        <v>46131.416678240697</v>
      </c>
      <c r="G5483" s="3">
        <v>57</v>
      </c>
      <c r="H5483" s="3">
        <v>52.6</v>
      </c>
      <c r="I5483" s="3">
        <v>72.400000000000006</v>
      </c>
      <c r="J5483" s="3">
        <v>55.2</v>
      </c>
      <c r="K5483" s="3">
        <v>57.8</v>
      </c>
    </row>
    <row r="5484" spans="1:11" x14ac:dyDescent="0.4">
      <c r="A5484" t="s">
        <v>16467</v>
      </c>
      <c r="B5484" s="1" t="s">
        <v>16468</v>
      </c>
      <c r="C5484" s="2">
        <v>46157.356655092597</v>
      </c>
      <c r="D5484" s="1" t="s">
        <v>16469</v>
      </c>
      <c r="E5484" s="1" t="s">
        <v>15143</v>
      </c>
      <c r="F5484" s="2">
        <v>46131.458344907398</v>
      </c>
      <c r="G5484" s="3">
        <v>58.6</v>
      </c>
      <c r="H5484" s="3">
        <v>54.1</v>
      </c>
      <c r="I5484" s="3">
        <v>81.3</v>
      </c>
      <c r="J5484" s="3">
        <v>56.5</v>
      </c>
      <c r="K5484" s="3">
        <v>59.6</v>
      </c>
    </row>
    <row r="5485" spans="1:11" x14ac:dyDescent="0.4">
      <c r="A5485" t="s">
        <v>16470</v>
      </c>
      <c r="B5485" s="1" t="s">
        <v>16471</v>
      </c>
      <c r="C5485" s="2">
        <v>46157.356574074103</v>
      </c>
      <c r="D5485" s="1" t="s">
        <v>16472</v>
      </c>
      <c r="E5485" s="1" t="s">
        <v>15143</v>
      </c>
      <c r="F5485" s="2">
        <v>46131.500011574099</v>
      </c>
      <c r="G5485" s="3">
        <v>56</v>
      </c>
      <c r="H5485" s="3">
        <v>51.8</v>
      </c>
      <c r="I5485" s="3">
        <v>72.400000000000006</v>
      </c>
      <c r="J5485" s="3">
        <v>54.2</v>
      </c>
      <c r="K5485" s="3">
        <v>56.9</v>
      </c>
    </row>
    <row r="5486" spans="1:11" x14ac:dyDescent="0.4">
      <c r="A5486" t="s">
        <v>16473</v>
      </c>
      <c r="B5486" s="1" t="s">
        <v>16474</v>
      </c>
      <c r="C5486" s="2">
        <v>46157.356782407398</v>
      </c>
      <c r="D5486" s="1" t="s">
        <v>16475</v>
      </c>
      <c r="E5486" s="1" t="s">
        <v>15143</v>
      </c>
      <c r="F5486" s="2">
        <v>46131.541678240697</v>
      </c>
      <c r="G5486" s="3">
        <v>58.1</v>
      </c>
      <c r="H5486" s="3">
        <v>52.5</v>
      </c>
      <c r="I5486" s="3">
        <v>73.8</v>
      </c>
      <c r="J5486" s="3">
        <v>56.1</v>
      </c>
      <c r="K5486" s="3">
        <v>59.1</v>
      </c>
    </row>
    <row r="5487" spans="1:11" x14ac:dyDescent="0.4">
      <c r="A5487" t="s">
        <v>16476</v>
      </c>
      <c r="B5487" s="1" t="s">
        <v>16477</v>
      </c>
      <c r="C5487" s="2">
        <v>46157.356793981497</v>
      </c>
      <c r="D5487" s="1" t="s">
        <v>16478</v>
      </c>
      <c r="E5487" s="1" t="s">
        <v>15143</v>
      </c>
      <c r="F5487" s="2">
        <v>46131.583344907398</v>
      </c>
      <c r="G5487" s="3">
        <v>58.1</v>
      </c>
      <c r="H5487" s="3">
        <v>52.9</v>
      </c>
      <c r="I5487" s="3">
        <v>87.2</v>
      </c>
      <c r="J5487" s="3">
        <v>55.2</v>
      </c>
      <c r="K5487" s="3">
        <v>58</v>
      </c>
    </row>
    <row r="5488" spans="1:11" x14ac:dyDescent="0.4">
      <c r="A5488" t="s">
        <v>16479</v>
      </c>
      <c r="B5488" s="1" t="s">
        <v>16480</v>
      </c>
      <c r="C5488" s="2">
        <v>46157.356307870403</v>
      </c>
      <c r="D5488" s="1" t="s">
        <v>16481</v>
      </c>
      <c r="E5488" s="1" t="s">
        <v>15143</v>
      </c>
      <c r="F5488" s="2">
        <v>46131.625011574099</v>
      </c>
      <c r="G5488" s="3">
        <v>56.5</v>
      </c>
      <c r="H5488" s="3">
        <v>53.4</v>
      </c>
      <c r="I5488" s="3">
        <v>70.599999999999994</v>
      </c>
      <c r="J5488" s="3">
        <v>55.2</v>
      </c>
      <c r="K5488" s="3">
        <v>57.5</v>
      </c>
    </row>
    <row r="5489" spans="1:11" x14ac:dyDescent="0.4">
      <c r="A5489" t="s">
        <v>16482</v>
      </c>
      <c r="B5489" s="1" t="s">
        <v>16483</v>
      </c>
      <c r="C5489" s="2">
        <v>46157.356643518498</v>
      </c>
      <c r="D5489" s="1" t="s">
        <v>16484</v>
      </c>
      <c r="E5489" s="1" t="s">
        <v>15143</v>
      </c>
      <c r="F5489" s="2">
        <v>46131.666678240697</v>
      </c>
      <c r="G5489" s="3">
        <v>56.2</v>
      </c>
      <c r="H5489" s="3">
        <v>51.2</v>
      </c>
      <c r="I5489" s="3">
        <v>80.7</v>
      </c>
      <c r="J5489" s="3">
        <v>53.3</v>
      </c>
      <c r="K5489" s="3">
        <v>57.2</v>
      </c>
    </row>
    <row r="5490" spans="1:11" x14ac:dyDescent="0.4">
      <c r="A5490" t="s">
        <v>16485</v>
      </c>
      <c r="B5490" s="1" t="s">
        <v>16486</v>
      </c>
      <c r="C5490" s="2">
        <v>46157.356689814798</v>
      </c>
      <c r="D5490" s="1" t="s">
        <v>16487</v>
      </c>
      <c r="E5490" s="1" t="s">
        <v>15143</v>
      </c>
      <c r="F5490" s="2">
        <v>46131.708344907398</v>
      </c>
      <c r="G5490" s="3">
        <v>57.5</v>
      </c>
      <c r="H5490" s="3">
        <v>51.2</v>
      </c>
      <c r="I5490" s="3">
        <v>76.400000000000006</v>
      </c>
      <c r="J5490" s="3">
        <v>54.6</v>
      </c>
      <c r="K5490" s="3">
        <v>58.6</v>
      </c>
    </row>
    <row r="5491" spans="1:11" x14ac:dyDescent="0.4">
      <c r="A5491" t="s">
        <v>16488</v>
      </c>
      <c r="B5491" s="1" t="s">
        <v>16489</v>
      </c>
      <c r="C5491" s="2">
        <v>46157.356238425898</v>
      </c>
      <c r="D5491" s="1" t="s">
        <v>16490</v>
      </c>
      <c r="E5491" s="1" t="s">
        <v>15143</v>
      </c>
      <c r="F5491" s="2">
        <v>46131.750011574099</v>
      </c>
      <c r="G5491" s="3">
        <v>58.5</v>
      </c>
      <c r="H5491" s="3">
        <v>50.5</v>
      </c>
      <c r="I5491" s="3">
        <v>83.1</v>
      </c>
      <c r="J5491" s="3">
        <v>54.4</v>
      </c>
      <c r="K5491" s="3">
        <v>59.8</v>
      </c>
    </row>
    <row r="5492" spans="1:11" x14ac:dyDescent="0.4">
      <c r="A5492" t="s">
        <v>16491</v>
      </c>
      <c r="B5492" s="1" t="s">
        <v>16492</v>
      </c>
      <c r="C5492" s="2">
        <v>46157.356273148202</v>
      </c>
      <c r="D5492" s="1" t="s">
        <v>16493</v>
      </c>
      <c r="E5492" s="1" t="s">
        <v>15143</v>
      </c>
      <c r="F5492" s="2">
        <v>46131.791678240697</v>
      </c>
      <c r="G5492" s="3">
        <v>58.7</v>
      </c>
      <c r="H5492" s="3">
        <v>52.9</v>
      </c>
      <c r="I5492" s="3">
        <v>78.8</v>
      </c>
      <c r="J5492" s="3">
        <v>55.9</v>
      </c>
      <c r="K5492" s="3">
        <v>59.8</v>
      </c>
    </row>
    <row r="5493" spans="1:11" x14ac:dyDescent="0.4">
      <c r="A5493" t="s">
        <v>16494</v>
      </c>
      <c r="B5493" s="1" t="s">
        <v>16495</v>
      </c>
      <c r="C5493" s="2">
        <v>46157.356516203698</v>
      </c>
      <c r="D5493" s="1" t="s">
        <v>16496</v>
      </c>
      <c r="E5493" s="1" t="s">
        <v>15143</v>
      </c>
      <c r="F5493" s="2">
        <v>46131.833344907398</v>
      </c>
      <c r="G5493" s="3">
        <v>58.5</v>
      </c>
      <c r="H5493" s="3">
        <v>54.4</v>
      </c>
      <c r="I5493" s="3">
        <v>79.5</v>
      </c>
      <c r="J5493" s="3">
        <v>56.4</v>
      </c>
      <c r="K5493" s="3">
        <v>59.5</v>
      </c>
    </row>
    <row r="5494" spans="1:11" x14ac:dyDescent="0.4">
      <c r="A5494" t="s">
        <v>16497</v>
      </c>
      <c r="B5494" s="1" t="s">
        <v>16498</v>
      </c>
      <c r="C5494" s="2">
        <v>46157.356562499997</v>
      </c>
      <c r="D5494" s="1" t="s">
        <v>16499</v>
      </c>
      <c r="E5494" s="1" t="s">
        <v>15143</v>
      </c>
      <c r="F5494" s="2">
        <v>46131.875011574099</v>
      </c>
      <c r="G5494" s="3">
        <v>58.5</v>
      </c>
      <c r="H5494" s="3">
        <v>54.2</v>
      </c>
      <c r="I5494" s="3">
        <v>77.3</v>
      </c>
      <c r="J5494" s="3">
        <v>56.1</v>
      </c>
      <c r="K5494" s="3">
        <v>60</v>
      </c>
    </row>
    <row r="5495" spans="1:11" x14ac:dyDescent="0.4">
      <c r="A5495" t="s">
        <v>16500</v>
      </c>
      <c r="B5495" s="1" t="s">
        <v>16501</v>
      </c>
      <c r="C5495" s="2">
        <v>46157.356388888897</v>
      </c>
      <c r="D5495" s="1" t="s">
        <v>16502</v>
      </c>
      <c r="E5495" s="1" t="s">
        <v>15143</v>
      </c>
      <c r="F5495" s="2">
        <v>46131.916678240697</v>
      </c>
      <c r="G5495" s="3">
        <v>59.7</v>
      </c>
      <c r="H5495" s="3">
        <v>53.6</v>
      </c>
      <c r="I5495" s="3">
        <v>81</v>
      </c>
      <c r="J5495" s="3">
        <v>55.6</v>
      </c>
      <c r="K5495" s="3">
        <v>61.4</v>
      </c>
    </row>
    <row r="5496" spans="1:11" x14ac:dyDescent="0.4">
      <c r="A5496" t="s">
        <v>16503</v>
      </c>
      <c r="B5496" s="1" t="s">
        <v>16504</v>
      </c>
      <c r="C5496" s="2">
        <v>46157.356712963003</v>
      </c>
      <c r="D5496" s="1" t="s">
        <v>16505</v>
      </c>
      <c r="E5496" s="1" t="s">
        <v>15143</v>
      </c>
      <c r="F5496" s="2">
        <v>46131.958344907398</v>
      </c>
      <c r="G5496" s="3">
        <v>59.6</v>
      </c>
      <c r="H5496" s="3">
        <v>53.1</v>
      </c>
      <c r="I5496" s="3">
        <v>78.5</v>
      </c>
      <c r="J5496" s="3">
        <v>55.8</v>
      </c>
      <c r="K5496" s="3">
        <v>61.2</v>
      </c>
    </row>
    <row r="5497" spans="1:11" x14ac:dyDescent="0.4">
      <c r="A5497" t="s">
        <v>16506</v>
      </c>
      <c r="B5497" s="1" t="s">
        <v>16507</v>
      </c>
      <c r="C5497" s="2">
        <v>46157.356527777803</v>
      </c>
      <c r="D5497" s="1" t="s">
        <v>16508</v>
      </c>
      <c r="E5497" s="1" t="s">
        <v>15143</v>
      </c>
      <c r="F5497" s="2">
        <v>46132.000011574099</v>
      </c>
      <c r="G5497" s="3">
        <v>55.3</v>
      </c>
      <c r="H5497" s="3">
        <v>52.2</v>
      </c>
      <c r="I5497" s="3">
        <v>72.599999999999994</v>
      </c>
      <c r="J5497" s="3">
        <v>53.5</v>
      </c>
      <c r="K5497" s="3">
        <v>56.1</v>
      </c>
    </row>
    <row r="5498" spans="1:11" x14ac:dyDescent="0.4">
      <c r="A5498" t="s">
        <v>16509</v>
      </c>
      <c r="B5498" s="1" t="s">
        <v>16510</v>
      </c>
      <c r="C5498" s="2">
        <v>46157.356620370403</v>
      </c>
      <c r="D5498" s="1" t="s">
        <v>16511</v>
      </c>
      <c r="E5498" s="1" t="s">
        <v>15143</v>
      </c>
      <c r="F5498" s="2">
        <v>46132.041678240697</v>
      </c>
      <c r="G5498" s="3">
        <v>57.1</v>
      </c>
      <c r="H5498" s="3">
        <v>52.6</v>
      </c>
      <c r="I5498" s="3">
        <v>78.3</v>
      </c>
      <c r="J5498" s="3">
        <v>55.2</v>
      </c>
      <c r="K5498" s="3">
        <v>58</v>
      </c>
    </row>
    <row r="5499" spans="1:11" x14ac:dyDescent="0.4">
      <c r="A5499" t="s">
        <v>16512</v>
      </c>
      <c r="B5499" s="1" t="s">
        <v>16513</v>
      </c>
      <c r="C5499" s="2">
        <v>46157.356400463003</v>
      </c>
      <c r="D5499" s="1" t="s">
        <v>16514</v>
      </c>
      <c r="E5499" s="1" t="s">
        <v>15143</v>
      </c>
      <c r="F5499" s="2">
        <v>46132.083344907398</v>
      </c>
      <c r="G5499" s="3">
        <v>58.2</v>
      </c>
      <c r="H5499" s="3">
        <v>52.5</v>
      </c>
      <c r="I5499" s="3">
        <v>78.400000000000006</v>
      </c>
      <c r="J5499" s="3">
        <v>56.1</v>
      </c>
      <c r="K5499" s="3">
        <v>59.4</v>
      </c>
    </row>
    <row r="5500" spans="1:11" x14ac:dyDescent="0.4">
      <c r="A5500" t="s">
        <v>16515</v>
      </c>
      <c r="B5500" s="1" t="s">
        <v>16516</v>
      </c>
      <c r="C5500" s="2">
        <v>46157.356608796297</v>
      </c>
      <c r="D5500" s="1" t="s">
        <v>16517</v>
      </c>
      <c r="E5500" s="1" t="s">
        <v>15143</v>
      </c>
      <c r="F5500" s="2">
        <v>46132.125011574099</v>
      </c>
      <c r="G5500" s="3">
        <v>55.8</v>
      </c>
      <c r="H5500" s="3">
        <v>50.7</v>
      </c>
      <c r="I5500" s="3">
        <v>74.2</v>
      </c>
      <c r="J5500" s="3">
        <v>53.5</v>
      </c>
      <c r="K5500" s="3">
        <v>57.1</v>
      </c>
    </row>
    <row r="5501" spans="1:11" x14ac:dyDescent="0.4">
      <c r="A5501" t="s">
        <v>16518</v>
      </c>
      <c r="B5501" s="1" t="s">
        <v>16519</v>
      </c>
      <c r="C5501" s="2">
        <v>46157.356435185196</v>
      </c>
      <c r="D5501" s="1" t="s">
        <v>16520</v>
      </c>
      <c r="E5501" s="1" t="s">
        <v>15143</v>
      </c>
      <c r="F5501" s="2">
        <v>46132.166678240697</v>
      </c>
      <c r="G5501" s="3">
        <v>55.4</v>
      </c>
      <c r="H5501" s="3">
        <v>50.6</v>
      </c>
      <c r="I5501" s="3">
        <v>67.099999999999994</v>
      </c>
      <c r="J5501" s="3">
        <v>53.6</v>
      </c>
      <c r="K5501" s="3">
        <v>56.4</v>
      </c>
    </row>
    <row r="5502" spans="1:11" x14ac:dyDescent="0.4">
      <c r="A5502" t="s">
        <v>16521</v>
      </c>
      <c r="B5502" s="1" t="s">
        <v>16522</v>
      </c>
      <c r="C5502" s="2">
        <v>46157.356527777803</v>
      </c>
      <c r="D5502" s="1" t="s">
        <v>16523</v>
      </c>
      <c r="E5502" s="1" t="s">
        <v>15143</v>
      </c>
      <c r="F5502" s="2">
        <v>46132.208344907398</v>
      </c>
      <c r="G5502" s="3">
        <v>56.9</v>
      </c>
      <c r="H5502" s="3">
        <v>50.4</v>
      </c>
      <c r="I5502" s="3">
        <v>76.3</v>
      </c>
      <c r="J5502" s="3">
        <v>53.6</v>
      </c>
      <c r="K5502" s="3">
        <v>58.2</v>
      </c>
    </row>
    <row r="5503" spans="1:11" x14ac:dyDescent="0.4">
      <c r="A5503" t="s">
        <v>16524</v>
      </c>
      <c r="B5503" s="1" t="s">
        <v>16525</v>
      </c>
      <c r="C5503" s="2">
        <v>46157.356307870403</v>
      </c>
      <c r="D5503" s="1" t="s">
        <v>16526</v>
      </c>
      <c r="E5503" s="1" t="s">
        <v>15143</v>
      </c>
      <c r="F5503" s="2">
        <v>46132.250011574099</v>
      </c>
      <c r="G5503" s="3">
        <v>56.9</v>
      </c>
      <c r="H5503" s="3">
        <v>50.5</v>
      </c>
      <c r="I5503" s="3">
        <v>80.599999999999994</v>
      </c>
      <c r="J5503" s="3">
        <v>52.7</v>
      </c>
      <c r="K5503" s="3">
        <v>58</v>
      </c>
    </row>
    <row r="5504" spans="1:11" x14ac:dyDescent="0.4">
      <c r="A5504" t="s">
        <v>16527</v>
      </c>
      <c r="B5504" s="1" t="s">
        <v>16528</v>
      </c>
      <c r="C5504" s="2">
        <v>46157.356608796297</v>
      </c>
      <c r="D5504" s="1" t="s">
        <v>16529</v>
      </c>
      <c r="E5504" s="1" t="s">
        <v>15143</v>
      </c>
      <c r="F5504" s="2">
        <v>46132.291678240697</v>
      </c>
      <c r="G5504" s="3">
        <v>57.7</v>
      </c>
      <c r="H5504" s="3">
        <v>51.9</v>
      </c>
      <c r="I5504" s="3">
        <v>83.9</v>
      </c>
      <c r="J5504" s="3">
        <v>54.4</v>
      </c>
      <c r="K5504" s="3">
        <v>58.5</v>
      </c>
    </row>
    <row r="5505" spans="1:11" x14ac:dyDescent="0.4">
      <c r="A5505" t="s">
        <v>16530</v>
      </c>
      <c r="B5505" s="1" t="s">
        <v>16531</v>
      </c>
      <c r="C5505" s="2">
        <v>46157.356273148202</v>
      </c>
      <c r="D5505" s="1" t="s">
        <v>16532</v>
      </c>
      <c r="E5505" s="1" t="s">
        <v>15143</v>
      </c>
      <c r="F5505" s="2">
        <v>46132.333344907398</v>
      </c>
      <c r="G5505" s="3">
        <v>60.8</v>
      </c>
      <c r="H5505" s="3">
        <v>51.7</v>
      </c>
      <c r="I5505" s="3">
        <v>87.9</v>
      </c>
      <c r="J5505" s="3">
        <v>55</v>
      </c>
      <c r="K5505" s="3">
        <v>61.5</v>
      </c>
    </row>
    <row r="5506" spans="1:11" x14ac:dyDescent="0.4">
      <c r="A5506" t="s">
        <v>16533</v>
      </c>
      <c r="B5506" s="1" t="s">
        <v>16534</v>
      </c>
      <c r="C5506" s="2">
        <v>46157.356770833299</v>
      </c>
      <c r="D5506" s="1" t="s">
        <v>16535</v>
      </c>
      <c r="E5506" s="1" t="s">
        <v>15143</v>
      </c>
      <c r="F5506" s="2">
        <v>46132.375011574099</v>
      </c>
      <c r="G5506" s="3">
        <v>66.5</v>
      </c>
      <c r="H5506" s="3">
        <v>55.1</v>
      </c>
      <c r="I5506" s="3">
        <v>88.4</v>
      </c>
      <c r="J5506" s="3">
        <v>57.4</v>
      </c>
      <c r="K5506" s="3">
        <v>66</v>
      </c>
    </row>
    <row r="5507" spans="1:11" x14ac:dyDescent="0.4">
      <c r="A5507" t="s">
        <v>16536</v>
      </c>
      <c r="B5507" s="1" t="s">
        <v>16537</v>
      </c>
      <c r="C5507" s="2">
        <v>46157.356562499997</v>
      </c>
      <c r="D5507" s="1" t="s">
        <v>16538</v>
      </c>
      <c r="E5507" s="1" t="s">
        <v>15143</v>
      </c>
      <c r="F5507" s="2">
        <v>46132.416678240697</v>
      </c>
      <c r="G5507" s="3">
        <v>60.4</v>
      </c>
      <c r="H5507" s="3">
        <v>51.6</v>
      </c>
      <c r="I5507" s="3">
        <v>87.4</v>
      </c>
      <c r="J5507" s="3">
        <v>55.1</v>
      </c>
      <c r="K5507" s="3">
        <v>60.9</v>
      </c>
    </row>
    <row r="5508" spans="1:11" x14ac:dyDescent="0.4">
      <c r="A5508" t="s">
        <v>16539</v>
      </c>
      <c r="B5508" s="1" t="s">
        <v>16540</v>
      </c>
      <c r="C5508" s="2">
        <v>46157.356539351902</v>
      </c>
      <c r="D5508" s="1" t="s">
        <v>16541</v>
      </c>
      <c r="E5508" s="1" t="s">
        <v>15143</v>
      </c>
      <c r="F5508" s="2">
        <v>46132.458344907398</v>
      </c>
      <c r="G5508" s="3">
        <v>66.8</v>
      </c>
      <c r="H5508" s="3">
        <v>52</v>
      </c>
      <c r="I5508" s="3">
        <v>87.2</v>
      </c>
      <c r="J5508" s="3">
        <v>56</v>
      </c>
      <c r="K5508" s="3">
        <v>68.599999999999994</v>
      </c>
    </row>
    <row r="5509" spans="1:11" x14ac:dyDescent="0.4">
      <c r="A5509" t="s">
        <v>16542</v>
      </c>
      <c r="B5509" s="1" t="s">
        <v>16543</v>
      </c>
      <c r="C5509" s="2">
        <v>46157.356782407398</v>
      </c>
      <c r="D5509" s="1" t="s">
        <v>16544</v>
      </c>
      <c r="E5509" s="1" t="s">
        <v>15143</v>
      </c>
      <c r="F5509" s="2">
        <v>46132.500011574099</v>
      </c>
      <c r="G5509" s="3">
        <v>62.5</v>
      </c>
      <c r="H5509" s="3">
        <v>53.1</v>
      </c>
      <c r="I5509" s="3">
        <v>86.1</v>
      </c>
      <c r="J5509" s="3">
        <v>55.9</v>
      </c>
      <c r="K5509" s="3">
        <v>63.1</v>
      </c>
    </row>
    <row r="5510" spans="1:11" x14ac:dyDescent="0.4">
      <c r="A5510" t="s">
        <v>16545</v>
      </c>
      <c r="B5510" s="1" t="s">
        <v>16546</v>
      </c>
      <c r="C5510" s="2">
        <v>46157.356446759302</v>
      </c>
      <c r="D5510" s="1" t="s">
        <v>16547</v>
      </c>
      <c r="E5510" s="1" t="s">
        <v>15143</v>
      </c>
      <c r="F5510" s="2">
        <v>46132.541678240697</v>
      </c>
      <c r="G5510" s="3">
        <v>68.7</v>
      </c>
      <c r="H5510" s="3">
        <v>54.3</v>
      </c>
      <c r="I5510" s="3">
        <v>88.1</v>
      </c>
      <c r="J5510" s="3">
        <v>58.8</v>
      </c>
      <c r="K5510" s="3">
        <v>72.400000000000006</v>
      </c>
    </row>
    <row r="5511" spans="1:11" x14ac:dyDescent="0.4">
      <c r="A5511" t="s">
        <v>16548</v>
      </c>
      <c r="B5511" s="1" t="s">
        <v>16549</v>
      </c>
      <c r="C5511" s="2">
        <v>46157.356539351902</v>
      </c>
      <c r="D5511" s="1" t="s">
        <v>16550</v>
      </c>
      <c r="E5511" s="1" t="s">
        <v>15143</v>
      </c>
      <c r="F5511" s="2">
        <v>46132.583344907398</v>
      </c>
      <c r="G5511" s="3">
        <v>62.3</v>
      </c>
      <c r="H5511" s="3">
        <v>53.8</v>
      </c>
      <c r="I5511" s="3">
        <v>87.5</v>
      </c>
      <c r="J5511" s="3">
        <v>57.3</v>
      </c>
      <c r="K5511" s="3">
        <v>62.8</v>
      </c>
    </row>
    <row r="5512" spans="1:11" x14ac:dyDescent="0.4">
      <c r="A5512" t="s">
        <v>16551</v>
      </c>
      <c r="B5512" s="1" t="s">
        <v>16552</v>
      </c>
      <c r="C5512" s="2">
        <v>46157.356504629599</v>
      </c>
      <c r="D5512" s="1" t="s">
        <v>16553</v>
      </c>
      <c r="E5512" s="1" t="s">
        <v>15143</v>
      </c>
      <c r="F5512" s="2">
        <v>46132.625011574099</v>
      </c>
      <c r="G5512" s="3">
        <v>60.9</v>
      </c>
      <c r="H5512" s="3">
        <v>52.6</v>
      </c>
      <c r="I5512" s="3">
        <v>85.4</v>
      </c>
      <c r="J5512" s="3">
        <v>56</v>
      </c>
      <c r="K5512" s="3">
        <v>61.5</v>
      </c>
    </row>
    <row r="5513" spans="1:11" x14ac:dyDescent="0.4">
      <c r="A5513" t="s">
        <v>16554</v>
      </c>
      <c r="B5513" s="1" t="s">
        <v>16555</v>
      </c>
      <c r="C5513" s="2">
        <v>46157.356446759302</v>
      </c>
      <c r="D5513" s="1" t="s">
        <v>16556</v>
      </c>
      <c r="E5513" s="1" t="s">
        <v>15143</v>
      </c>
      <c r="F5513" s="2">
        <v>46132.666678240697</v>
      </c>
      <c r="G5513" s="3">
        <v>60.2</v>
      </c>
      <c r="H5513" s="3">
        <v>53.1</v>
      </c>
      <c r="I5513" s="3">
        <v>86.8</v>
      </c>
      <c r="J5513" s="3">
        <v>55.7</v>
      </c>
      <c r="K5513" s="3">
        <v>61</v>
      </c>
    </row>
    <row r="5514" spans="1:11" x14ac:dyDescent="0.4">
      <c r="A5514" t="s">
        <v>16557</v>
      </c>
      <c r="B5514" s="1" t="s">
        <v>16558</v>
      </c>
      <c r="C5514" s="2">
        <v>46157.356284722198</v>
      </c>
      <c r="D5514" s="1" t="s">
        <v>16559</v>
      </c>
      <c r="E5514" s="1" t="s">
        <v>15143</v>
      </c>
      <c r="F5514" s="2">
        <v>46132.708344907398</v>
      </c>
      <c r="G5514" s="3">
        <v>61.1</v>
      </c>
      <c r="H5514" s="3">
        <v>53.2</v>
      </c>
      <c r="I5514" s="3">
        <v>85</v>
      </c>
      <c r="J5514" s="3">
        <v>56.6</v>
      </c>
      <c r="K5514" s="3">
        <v>62.4</v>
      </c>
    </row>
    <row r="5515" spans="1:11" x14ac:dyDescent="0.4">
      <c r="A5515" t="s">
        <v>16560</v>
      </c>
      <c r="B5515" s="1" t="s">
        <v>16561</v>
      </c>
      <c r="C5515" s="2">
        <v>46157.356516203698</v>
      </c>
      <c r="D5515" s="1" t="s">
        <v>16562</v>
      </c>
      <c r="E5515" s="1" t="s">
        <v>15143</v>
      </c>
      <c r="F5515" s="2">
        <v>46132.750011574099</v>
      </c>
      <c r="G5515" s="3">
        <v>60</v>
      </c>
      <c r="H5515" s="3">
        <v>52.3</v>
      </c>
      <c r="I5515" s="3">
        <v>92.1</v>
      </c>
      <c r="J5515" s="3">
        <v>55.1</v>
      </c>
      <c r="K5515" s="3">
        <v>61.6</v>
      </c>
    </row>
    <row r="5516" spans="1:11" x14ac:dyDescent="0.4">
      <c r="A5516" t="s">
        <v>16563</v>
      </c>
      <c r="B5516" s="1" t="s">
        <v>16564</v>
      </c>
      <c r="C5516" s="2">
        <v>46157.356458333299</v>
      </c>
      <c r="D5516" s="1" t="s">
        <v>16565</v>
      </c>
      <c r="E5516" s="1" t="s">
        <v>15143</v>
      </c>
      <c r="F5516" s="2">
        <v>46132.791678240697</v>
      </c>
      <c r="G5516" s="3">
        <v>58.4</v>
      </c>
      <c r="H5516" s="3">
        <v>51.7</v>
      </c>
      <c r="I5516" s="3">
        <v>74.900000000000006</v>
      </c>
      <c r="J5516" s="3">
        <v>55.7</v>
      </c>
      <c r="K5516" s="3">
        <v>59.8</v>
      </c>
    </row>
    <row r="5517" spans="1:11" x14ac:dyDescent="0.4">
      <c r="A5517" t="s">
        <v>16566</v>
      </c>
      <c r="B5517" s="1" t="s">
        <v>16567</v>
      </c>
      <c r="C5517" s="2">
        <v>46157.356666666703</v>
      </c>
      <c r="D5517" s="1" t="s">
        <v>16568</v>
      </c>
      <c r="E5517" s="1" t="s">
        <v>15143</v>
      </c>
      <c r="F5517" s="2">
        <v>46132.833344907398</v>
      </c>
      <c r="G5517" s="3">
        <v>57.9</v>
      </c>
      <c r="H5517" s="3">
        <v>53.3</v>
      </c>
      <c r="I5517" s="3">
        <v>75.900000000000006</v>
      </c>
      <c r="J5517" s="3">
        <v>55.4</v>
      </c>
      <c r="K5517" s="3">
        <v>59.2</v>
      </c>
    </row>
    <row r="5518" spans="1:11" x14ac:dyDescent="0.4">
      <c r="A5518" t="s">
        <v>16569</v>
      </c>
      <c r="B5518" s="1" t="s">
        <v>16570</v>
      </c>
      <c r="C5518" s="2">
        <v>46157.356377314798</v>
      </c>
      <c r="D5518" s="1" t="s">
        <v>16571</v>
      </c>
      <c r="E5518" s="1" t="s">
        <v>15143</v>
      </c>
      <c r="F5518" s="2">
        <v>46132.875011574099</v>
      </c>
      <c r="G5518" s="3">
        <v>57.6</v>
      </c>
      <c r="H5518" s="3">
        <v>52.9</v>
      </c>
      <c r="I5518" s="3">
        <v>77.900000000000006</v>
      </c>
      <c r="J5518" s="3">
        <v>54.8</v>
      </c>
      <c r="K5518" s="3">
        <v>59.1</v>
      </c>
    </row>
    <row r="5519" spans="1:11" x14ac:dyDescent="0.4">
      <c r="A5519" t="s">
        <v>16572</v>
      </c>
      <c r="B5519" s="1" t="s">
        <v>16573</v>
      </c>
      <c r="C5519" s="2">
        <v>46157.356354166703</v>
      </c>
      <c r="D5519" s="1" t="s">
        <v>16574</v>
      </c>
      <c r="E5519" s="1" t="s">
        <v>15143</v>
      </c>
      <c r="F5519" s="2">
        <v>46132.916678240697</v>
      </c>
      <c r="G5519" s="3">
        <v>59.3</v>
      </c>
      <c r="H5519" s="3">
        <v>53.3</v>
      </c>
      <c r="I5519" s="3">
        <v>78</v>
      </c>
      <c r="J5519" s="3">
        <v>56.3</v>
      </c>
      <c r="K5519" s="3">
        <v>60.3</v>
      </c>
    </row>
    <row r="5520" spans="1:11" x14ac:dyDescent="0.4">
      <c r="A5520" t="s">
        <v>16575</v>
      </c>
      <c r="B5520" s="1" t="s">
        <v>16576</v>
      </c>
      <c r="C5520" s="2">
        <v>46157.356666666703</v>
      </c>
      <c r="D5520" s="1" t="s">
        <v>16577</v>
      </c>
      <c r="E5520" s="1" t="s">
        <v>15143</v>
      </c>
      <c r="F5520" s="2">
        <v>46132.958344907398</v>
      </c>
      <c r="G5520" s="3">
        <v>58</v>
      </c>
      <c r="H5520" s="3">
        <v>52.8</v>
      </c>
      <c r="I5520" s="3">
        <v>72.8</v>
      </c>
      <c r="J5520" s="3">
        <v>55.6</v>
      </c>
      <c r="K5520" s="3">
        <v>58.9</v>
      </c>
    </row>
    <row r="5521" spans="1:11" x14ac:dyDescent="0.4">
      <c r="A5521" t="s">
        <v>16578</v>
      </c>
      <c r="B5521" s="1" t="s">
        <v>16579</v>
      </c>
      <c r="C5521" s="2">
        <v>46157.356724537</v>
      </c>
      <c r="D5521" s="1" t="s">
        <v>16580</v>
      </c>
      <c r="E5521" s="1" t="s">
        <v>15143</v>
      </c>
      <c r="F5521" s="2">
        <v>46133.000011574099</v>
      </c>
      <c r="G5521" s="3">
        <v>57.3</v>
      </c>
      <c r="H5521" s="3">
        <v>51.6</v>
      </c>
      <c r="I5521" s="3">
        <v>75.5</v>
      </c>
      <c r="J5521" s="3">
        <v>54.5</v>
      </c>
      <c r="K5521" s="3">
        <v>58.6</v>
      </c>
    </row>
    <row r="5522" spans="1:11" x14ac:dyDescent="0.4">
      <c r="A5522" t="s">
        <v>16581</v>
      </c>
      <c r="B5522" s="1" t="s">
        <v>16582</v>
      </c>
      <c r="C5522" s="2">
        <v>46157.3566782407</v>
      </c>
      <c r="D5522" s="1" t="s">
        <v>16583</v>
      </c>
      <c r="E5522" s="1" t="s">
        <v>15143</v>
      </c>
      <c r="F5522" s="2">
        <v>46133.041678240697</v>
      </c>
      <c r="G5522" s="3">
        <v>58</v>
      </c>
      <c r="H5522" s="3">
        <v>52.8</v>
      </c>
      <c r="I5522" s="3">
        <v>78.2</v>
      </c>
      <c r="J5522" s="3">
        <v>55.9</v>
      </c>
      <c r="K5522" s="3">
        <v>58.6</v>
      </c>
    </row>
    <row r="5523" spans="1:11" x14ac:dyDescent="0.4">
      <c r="A5523" t="s">
        <v>16584</v>
      </c>
      <c r="B5523" s="1" t="s">
        <v>16585</v>
      </c>
      <c r="C5523" s="2">
        <v>46157.356724537</v>
      </c>
      <c r="D5523" s="1" t="s">
        <v>16586</v>
      </c>
      <c r="E5523" s="1" t="s">
        <v>15143</v>
      </c>
      <c r="F5523" s="2">
        <v>46133.083344907398</v>
      </c>
      <c r="G5523" s="3">
        <v>57</v>
      </c>
      <c r="H5523" s="3">
        <v>53.5</v>
      </c>
      <c r="I5523" s="3">
        <v>74.5</v>
      </c>
      <c r="J5523" s="3">
        <v>55.7</v>
      </c>
      <c r="K5523" s="3">
        <v>57.7</v>
      </c>
    </row>
    <row r="5524" spans="1:11" x14ac:dyDescent="0.4">
      <c r="A5524" t="s">
        <v>16587</v>
      </c>
      <c r="B5524" s="1" t="s">
        <v>16588</v>
      </c>
      <c r="C5524" s="2">
        <v>46157.356736111098</v>
      </c>
      <c r="D5524" s="1" t="s">
        <v>16589</v>
      </c>
      <c r="E5524" s="1" t="s">
        <v>15143</v>
      </c>
      <c r="F5524" s="2">
        <v>46133.125011574099</v>
      </c>
      <c r="G5524" s="3">
        <v>57.6</v>
      </c>
      <c r="H5524" s="3">
        <v>52</v>
      </c>
      <c r="I5524" s="3">
        <v>76.2</v>
      </c>
      <c r="J5524" s="3">
        <v>55.5</v>
      </c>
      <c r="K5524" s="3">
        <v>59</v>
      </c>
    </row>
    <row r="5525" spans="1:11" x14ac:dyDescent="0.4">
      <c r="A5525" t="s">
        <v>16590</v>
      </c>
      <c r="B5525" s="1" t="s">
        <v>16591</v>
      </c>
      <c r="C5525" s="2">
        <v>46157.3566782407</v>
      </c>
      <c r="D5525" s="1" t="s">
        <v>16592</v>
      </c>
      <c r="E5525" s="1" t="s">
        <v>15143</v>
      </c>
      <c r="F5525" s="2">
        <v>46133.166678240697</v>
      </c>
      <c r="G5525" s="3">
        <v>57.7</v>
      </c>
      <c r="H5525" s="3">
        <v>52.3</v>
      </c>
      <c r="I5525" s="3">
        <v>74.400000000000006</v>
      </c>
      <c r="J5525" s="3">
        <v>55.1</v>
      </c>
      <c r="K5525" s="3">
        <v>59.5</v>
      </c>
    </row>
    <row r="5526" spans="1:11" x14ac:dyDescent="0.4">
      <c r="A5526" t="s">
        <v>16593</v>
      </c>
      <c r="B5526" s="1" t="s">
        <v>16594</v>
      </c>
      <c r="C5526" s="2">
        <v>46157.356736111098</v>
      </c>
      <c r="D5526" s="1" t="s">
        <v>16595</v>
      </c>
      <c r="E5526" s="1" t="s">
        <v>15143</v>
      </c>
      <c r="F5526" s="2">
        <v>46133.208344907398</v>
      </c>
      <c r="G5526" s="3">
        <v>58.2</v>
      </c>
      <c r="H5526" s="3">
        <v>51.7</v>
      </c>
      <c r="I5526" s="3">
        <v>82.5</v>
      </c>
      <c r="J5526" s="3">
        <v>55.7</v>
      </c>
      <c r="K5526" s="3">
        <v>58.8</v>
      </c>
    </row>
    <row r="5527" spans="1:11" x14ac:dyDescent="0.4">
      <c r="A5527" t="s">
        <v>16596</v>
      </c>
      <c r="B5527" s="1" t="s">
        <v>16597</v>
      </c>
      <c r="C5527" s="2">
        <v>46157.356458333299</v>
      </c>
      <c r="D5527" s="1" t="s">
        <v>16598</v>
      </c>
      <c r="E5527" s="1" t="s">
        <v>15143</v>
      </c>
      <c r="F5527" s="2">
        <v>46133.250011574099</v>
      </c>
      <c r="G5527" s="3">
        <v>56.9</v>
      </c>
      <c r="H5527" s="3">
        <v>51.7</v>
      </c>
      <c r="I5527" s="3">
        <v>78.2</v>
      </c>
      <c r="J5527" s="3">
        <v>53.4</v>
      </c>
      <c r="K5527" s="3">
        <v>57</v>
      </c>
    </row>
    <row r="5528" spans="1:11" x14ac:dyDescent="0.4">
      <c r="A5528" t="s">
        <v>16599</v>
      </c>
      <c r="B5528" s="1" t="s">
        <v>16600</v>
      </c>
      <c r="C5528" s="2">
        <v>46157.3566782407</v>
      </c>
      <c r="D5528" s="1" t="s">
        <v>16601</v>
      </c>
      <c r="E5528" s="1" t="s">
        <v>15143</v>
      </c>
      <c r="F5528" s="2">
        <v>46133.291678240697</v>
      </c>
      <c r="G5528" s="3">
        <v>57.4</v>
      </c>
      <c r="H5528" s="3">
        <v>52.4</v>
      </c>
      <c r="I5528" s="3">
        <v>77.7</v>
      </c>
      <c r="J5528" s="3">
        <v>54.6</v>
      </c>
      <c r="K5528" s="3">
        <v>59</v>
      </c>
    </row>
    <row r="5529" spans="1:11" x14ac:dyDescent="0.4">
      <c r="A5529" t="s">
        <v>16602</v>
      </c>
      <c r="B5529" s="1" t="s">
        <v>16603</v>
      </c>
      <c r="C5529" s="2">
        <v>46157.356793981497</v>
      </c>
      <c r="D5529" s="1" t="s">
        <v>16604</v>
      </c>
      <c r="E5529" s="1" t="s">
        <v>15143</v>
      </c>
      <c r="F5529" s="2">
        <v>46133.333344907398</v>
      </c>
      <c r="G5529" s="3">
        <v>61.9</v>
      </c>
      <c r="H5529" s="3">
        <v>53.6</v>
      </c>
      <c r="I5529" s="3">
        <v>85.7</v>
      </c>
      <c r="J5529" s="3">
        <v>56.9</v>
      </c>
      <c r="K5529" s="3">
        <v>62.8</v>
      </c>
    </row>
    <row r="5530" spans="1:11" x14ac:dyDescent="0.4">
      <c r="A5530" t="s">
        <v>16605</v>
      </c>
      <c r="B5530" s="1" t="s">
        <v>16606</v>
      </c>
      <c r="C5530" s="2">
        <v>46157.356435185196</v>
      </c>
      <c r="D5530" s="1" t="s">
        <v>16607</v>
      </c>
      <c r="E5530" s="1" t="s">
        <v>15143</v>
      </c>
      <c r="F5530" s="2">
        <v>46133.375011574099</v>
      </c>
      <c r="G5530" s="3">
        <v>63.9</v>
      </c>
      <c r="H5530" s="3">
        <v>54.8</v>
      </c>
      <c r="I5530" s="3">
        <v>88.3</v>
      </c>
      <c r="J5530" s="3">
        <v>58.6</v>
      </c>
      <c r="K5530" s="3">
        <v>64.900000000000006</v>
      </c>
    </row>
    <row r="5531" spans="1:11" x14ac:dyDescent="0.4">
      <c r="A5531" t="s">
        <v>16608</v>
      </c>
      <c r="B5531" s="1" t="s">
        <v>16609</v>
      </c>
      <c r="C5531" s="2">
        <v>46157.356261574103</v>
      </c>
      <c r="D5531" s="1" t="s">
        <v>16610</v>
      </c>
      <c r="E5531" s="1" t="s">
        <v>15143</v>
      </c>
      <c r="F5531" s="2">
        <v>46133.416678240697</v>
      </c>
      <c r="G5531" s="3">
        <v>62</v>
      </c>
      <c r="H5531" s="3">
        <v>55.4</v>
      </c>
      <c r="I5531" s="3">
        <v>90.3</v>
      </c>
      <c r="J5531" s="3">
        <v>57.9</v>
      </c>
      <c r="K5531" s="3">
        <v>62</v>
      </c>
    </row>
    <row r="5532" spans="1:11" x14ac:dyDescent="0.4">
      <c r="A5532" t="s">
        <v>16611</v>
      </c>
      <c r="B5532" s="1" t="s">
        <v>16612</v>
      </c>
      <c r="C5532" s="2">
        <v>46157.356469907398</v>
      </c>
      <c r="D5532" s="1" t="s">
        <v>16613</v>
      </c>
      <c r="E5532" s="1" t="s">
        <v>15143</v>
      </c>
      <c r="F5532" s="2">
        <v>46133.458344907398</v>
      </c>
      <c r="G5532" s="3">
        <v>63.4</v>
      </c>
      <c r="H5532" s="3">
        <v>55.2</v>
      </c>
      <c r="I5532" s="3">
        <v>90.9</v>
      </c>
      <c r="J5532" s="3">
        <v>57.9</v>
      </c>
      <c r="K5532" s="3">
        <v>64.8</v>
      </c>
    </row>
    <row r="5533" spans="1:11" x14ac:dyDescent="0.4">
      <c r="A5533" t="s">
        <v>16614</v>
      </c>
      <c r="B5533" s="1" t="s">
        <v>16615</v>
      </c>
      <c r="C5533" s="2">
        <v>46157.356412036999</v>
      </c>
      <c r="D5533" s="1" t="s">
        <v>16616</v>
      </c>
      <c r="E5533" s="1" t="s">
        <v>15143</v>
      </c>
      <c r="F5533" s="2">
        <v>46133.500011574099</v>
      </c>
      <c r="G5533" s="3">
        <v>63.6</v>
      </c>
      <c r="H5533" s="3">
        <v>55.4</v>
      </c>
      <c r="I5533" s="3">
        <v>89.7</v>
      </c>
      <c r="J5533" s="3">
        <v>59.1</v>
      </c>
      <c r="K5533" s="3">
        <v>63.8</v>
      </c>
    </row>
    <row r="5534" spans="1:11" x14ac:dyDescent="0.4">
      <c r="A5534" t="s">
        <v>16617</v>
      </c>
      <c r="B5534" s="1" t="s">
        <v>16618</v>
      </c>
      <c r="C5534" s="2">
        <v>46157.3566782407</v>
      </c>
      <c r="D5534" s="1" t="s">
        <v>16619</v>
      </c>
      <c r="E5534" s="1" t="s">
        <v>15143</v>
      </c>
      <c r="F5534" s="2">
        <v>46133.541678240697</v>
      </c>
      <c r="G5534" s="3">
        <v>62.2</v>
      </c>
      <c r="H5534" s="3">
        <v>54</v>
      </c>
      <c r="I5534" s="3">
        <v>86.7</v>
      </c>
      <c r="J5534" s="3">
        <v>56.9</v>
      </c>
      <c r="K5534" s="3">
        <v>63.7</v>
      </c>
    </row>
    <row r="5535" spans="1:11" x14ac:dyDescent="0.4">
      <c r="A5535" t="s">
        <v>16620</v>
      </c>
      <c r="B5535" s="1" t="s">
        <v>16621</v>
      </c>
      <c r="C5535" s="2">
        <v>46157.356249999997</v>
      </c>
      <c r="D5535" s="1" t="s">
        <v>16622</v>
      </c>
      <c r="E5535" s="1" t="s">
        <v>15143</v>
      </c>
      <c r="F5535" s="2">
        <v>46133.583344907398</v>
      </c>
      <c r="G5535" s="3">
        <v>62</v>
      </c>
      <c r="H5535" s="3">
        <v>54</v>
      </c>
      <c r="I5535" s="3">
        <v>84.7</v>
      </c>
      <c r="J5535" s="3">
        <v>56.7</v>
      </c>
      <c r="K5535" s="3">
        <v>63.3</v>
      </c>
    </row>
    <row r="5536" spans="1:11" x14ac:dyDescent="0.4">
      <c r="A5536" t="s">
        <v>16623</v>
      </c>
      <c r="B5536" s="1" t="s">
        <v>16624</v>
      </c>
      <c r="C5536" s="2">
        <v>46157.356516203698</v>
      </c>
      <c r="D5536" s="1" t="s">
        <v>16625</v>
      </c>
      <c r="E5536" s="1" t="s">
        <v>15143</v>
      </c>
      <c r="F5536" s="2">
        <v>46133.625011574099</v>
      </c>
      <c r="G5536" s="3">
        <v>60.6</v>
      </c>
      <c r="H5536" s="3">
        <v>53.9</v>
      </c>
      <c r="I5536" s="3">
        <v>85.4</v>
      </c>
      <c r="J5536" s="3">
        <v>56.9</v>
      </c>
      <c r="K5536" s="3">
        <v>61.7</v>
      </c>
    </row>
    <row r="5537" spans="1:11" x14ac:dyDescent="0.4">
      <c r="A5537" t="s">
        <v>16626</v>
      </c>
      <c r="B5537" s="1" t="s">
        <v>16627</v>
      </c>
      <c r="C5537" s="2">
        <v>46157.356574074103</v>
      </c>
      <c r="D5537" s="1" t="s">
        <v>16628</v>
      </c>
      <c r="E5537" s="1" t="s">
        <v>15143</v>
      </c>
      <c r="F5537" s="2">
        <v>46133.666678240697</v>
      </c>
      <c r="G5537" s="3">
        <v>62.2</v>
      </c>
      <c r="H5537" s="3">
        <v>53.6</v>
      </c>
      <c r="I5537" s="3">
        <v>87.2</v>
      </c>
      <c r="J5537" s="3">
        <v>56.5</v>
      </c>
      <c r="K5537" s="3">
        <v>63.3</v>
      </c>
    </row>
    <row r="5538" spans="1:11" x14ac:dyDescent="0.4">
      <c r="A5538" t="s">
        <v>16629</v>
      </c>
      <c r="B5538" s="1" t="s">
        <v>16630</v>
      </c>
      <c r="C5538" s="2">
        <v>46157.356377314798</v>
      </c>
      <c r="D5538" s="1" t="s">
        <v>16631</v>
      </c>
      <c r="E5538" s="1" t="s">
        <v>15143</v>
      </c>
      <c r="F5538" s="2">
        <v>46133.708344907398</v>
      </c>
      <c r="G5538" s="3">
        <v>62.3</v>
      </c>
      <c r="H5538" s="3">
        <v>52.8</v>
      </c>
      <c r="I5538" s="3">
        <v>83.6</v>
      </c>
      <c r="J5538" s="3">
        <v>57.1</v>
      </c>
      <c r="K5538" s="3">
        <v>63.8</v>
      </c>
    </row>
    <row r="5539" spans="1:11" x14ac:dyDescent="0.4">
      <c r="A5539" t="s">
        <v>16632</v>
      </c>
      <c r="B5539" s="1" t="s">
        <v>16633</v>
      </c>
      <c r="C5539" s="2">
        <v>46157.356249999997</v>
      </c>
      <c r="D5539" s="1" t="s">
        <v>16634</v>
      </c>
      <c r="E5539" s="1" t="s">
        <v>15143</v>
      </c>
      <c r="F5539" s="2">
        <v>46133.750011574099</v>
      </c>
      <c r="G5539" s="3">
        <v>60.4</v>
      </c>
      <c r="H5539" s="3">
        <v>52.9</v>
      </c>
      <c r="I5539" s="3">
        <v>83.4</v>
      </c>
      <c r="J5539" s="3">
        <v>56.5</v>
      </c>
      <c r="K5539" s="3">
        <v>62.3</v>
      </c>
    </row>
    <row r="5540" spans="1:11" x14ac:dyDescent="0.4">
      <c r="A5540" t="s">
        <v>16635</v>
      </c>
      <c r="B5540" s="1" t="s">
        <v>16636</v>
      </c>
      <c r="C5540" s="2">
        <v>46157.356249999997</v>
      </c>
      <c r="D5540" s="1" t="s">
        <v>16637</v>
      </c>
      <c r="E5540" s="1" t="s">
        <v>15143</v>
      </c>
      <c r="F5540" s="2">
        <v>46133.791678240697</v>
      </c>
      <c r="G5540" s="3">
        <v>59.7</v>
      </c>
      <c r="H5540" s="3">
        <v>53.4</v>
      </c>
      <c r="I5540" s="3">
        <v>85.2</v>
      </c>
      <c r="J5540" s="3">
        <v>55.7</v>
      </c>
      <c r="K5540" s="3">
        <v>60.4</v>
      </c>
    </row>
    <row r="5541" spans="1:11" x14ac:dyDescent="0.4">
      <c r="A5541" t="s">
        <v>16638</v>
      </c>
      <c r="B5541" s="1" t="s">
        <v>16639</v>
      </c>
      <c r="C5541" s="2">
        <v>46157.356504629599</v>
      </c>
      <c r="D5541" s="1" t="s">
        <v>16640</v>
      </c>
      <c r="E5541" s="1" t="s">
        <v>15143</v>
      </c>
      <c r="F5541" s="2">
        <v>46133.833344907398</v>
      </c>
      <c r="G5541" s="3">
        <v>57.8</v>
      </c>
      <c r="H5541" s="3">
        <v>52.6</v>
      </c>
      <c r="I5541" s="3">
        <v>79</v>
      </c>
      <c r="J5541" s="3">
        <v>54.7</v>
      </c>
      <c r="K5541" s="3">
        <v>59.2</v>
      </c>
    </row>
    <row r="5542" spans="1:11" x14ac:dyDescent="0.4">
      <c r="A5542" t="s">
        <v>16641</v>
      </c>
      <c r="B5542" s="1" t="s">
        <v>16642</v>
      </c>
      <c r="C5542" s="2">
        <v>46157.356666666703</v>
      </c>
      <c r="D5542" s="1" t="s">
        <v>16643</v>
      </c>
      <c r="E5542" s="1" t="s">
        <v>15143</v>
      </c>
      <c r="F5542" s="2">
        <v>46133.875011574099</v>
      </c>
      <c r="G5542" s="3">
        <v>57.3</v>
      </c>
      <c r="H5542" s="3">
        <v>53</v>
      </c>
      <c r="I5542" s="3">
        <v>74.599999999999994</v>
      </c>
      <c r="J5542" s="3">
        <v>55</v>
      </c>
      <c r="K5542" s="3">
        <v>58.6</v>
      </c>
    </row>
    <row r="5543" spans="1:11" x14ac:dyDescent="0.4">
      <c r="A5543" t="s">
        <v>16644</v>
      </c>
      <c r="B5543" s="1" t="s">
        <v>16645</v>
      </c>
      <c r="C5543" s="2">
        <v>46157.356458333299</v>
      </c>
      <c r="D5543" s="1" t="s">
        <v>16646</v>
      </c>
      <c r="E5543" s="1" t="s">
        <v>15143</v>
      </c>
      <c r="F5543" s="2">
        <v>46133.916678240697</v>
      </c>
      <c r="G5543" s="3">
        <v>57.2</v>
      </c>
      <c r="H5543" s="3">
        <v>52.2</v>
      </c>
      <c r="I5543" s="3">
        <v>82.1</v>
      </c>
      <c r="J5543" s="3">
        <v>54.3</v>
      </c>
      <c r="K5543" s="3">
        <v>58</v>
      </c>
    </row>
    <row r="5544" spans="1:11" x14ac:dyDescent="0.4">
      <c r="A5544" t="s">
        <v>16647</v>
      </c>
      <c r="B5544" s="1" t="s">
        <v>16648</v>
      </c>
      <c r="C5544" s="2">
        <v>46157.356412036999</v>
      </c>
      <c r="D5544" s="1" t="s">
        <v>16649</v>
      </c>
      <c r="E5544" s="1" t="s">
        <v>15143</v>
      </c>
      <c r="F5544" s="2">
        <v>46133.958344907398</v>
      </c>
      <c r="G5544" s="3">
        <v>57.8</v>
      </c>
      <c r="H5544" s="3">
        <v>53</v>
      </c>
      <c r="I5544" s="3">
        <v>76.5</v>
      </c>
      <c r="J5544" s="3">
        <v>55.6</v>
      </c>
      <c r="K5544" s="3">
        <v>59.1</v>
      </c>
    </row>
    <row r="5545" spans="1:11" x14ac:dyDescent="0.4">
      <c r="A5545" t="s">
        <v>16650</v>
      </c>
      <c r="B5545" s="1" t="s">
        <v>16651</v>
      </c>
      <c r="C5545" s="2">
        <v>46157.356643518498</v>
      </c>
      <c r="D5545" s="1" t="s">
        <v>16652</v>
      </c>
      <c r="E5545" s="1" t="s">
        <v>15143</v>
      </c>
      <c r="F5545" s="2">
        <v>46134.000011574099</v>
      </c>
      <c r="G5545" s="3">
        <v>58.1</v>
      </c>
      <c r="H5545" s="3">
        <v>52.7</v>
      </c>
      <c r="I5545" s="3">
        <v>83.5</v>
      </c>
      <c r="J5545" s="3">
        <v>54.9</v>
      </c>
      <c r="K5545" s="3">
        <v>58.6</v>
      </c>
    </row>
    <row r="5546" spans="1:11" x14ac:dyDescent="0.4">
      <c r="A5546" t="s">
        <v>16653</v>
      </c>
      <c r="B5546" s="1" t="s">
        <v>16654</v>
      </c>
      <c r="C5546" s="2">
        <v>46157.356446759302</v>
      </c>
      <c r="D5546" s="1" t="s">
        <v>16655</v>
      </c>
      <c r="E5546" s="1" t="s">
        <v>15143</v>
      </c>
      <c r="F5546" s="2">
        <v>46134.041678240697</v>
      </c>
      <c r="G5546" s="3">
        <v>55.8</v>
      </c>
      <c r="H5546" s="3">
        <v>52.1</v>
      </c>
      <c r="I5546" s="3">
        <v>65.8</v>
      </c>
      <c r="J5546" s="3">
        <v>54.3</v>
      </c>
      <c r="K5546" s="3">
        <v>56.7</v>
      </c>
    </row>
    <row r="5547" spans="1:11" x14ac:dyDescent="0.4">
      <c r="A5547" t="s">
        <v>16656</v>
      </c>
      <c r="B5547" s="1" t="s">
        <v>16657</v>
      </c>
      <c r="C5547" s="2">
        <v>46157.356736111098</v>
      </c>
      <c r="D5547" s="1" t="s">
        <v>16658</v>
      </c>
      <c r="E5547" s="1" t="s">
        <v>15143</v>
      </c>
      <c r="F5547" s="2">
        <v>46134.083344907398</v>
      </c>
      <c r="G5547" s="3">
        <v>56.4</v>
      </c>
      <c r="H5547" s="3">
        <v>51.8</v>
      </c>
      <c r="I5547" s="3">
        <v>79.7</v>
      </c>
      <c r="J5547" s="3">
        <v>53.7</v>
      </c>
      <c r="K5547" s="3">
        <v>56.4</v>
      </c>
    </row>
    <row r="5548" spans="1:11" x14ac:dyDescent="0.4">
      <c r="A5548" t="s">
        <v>16659</v>
      </c>
      <c r="B5548" s="1" t="s">
        <v>16660</v>
      </c>
      <c r="C5548" s="2">
        <v>46157.356400463003</v>
      </c>
      <c r="D5548" s="1" t="s">
        <v>16661</v>
      </c>
      <c r="E5548" s="1" t="s">
        <v>15143</v>
      </c>
      <c r="F5548" s="2">
        <v>46134.125011574099</v>
      </c>
      <c r="G5548" s="3">
        <v>56</v>
      </c>
      <c r="H5548" s="3">
        <v>51.6</v>
      </c>
      <c r="I5548" s="3">
        <v>64.3</v>
      </c>
      <c r="J5548" s="3">
        <v>54.4</v>
      </c>
      <c r="K5548" s="3">
        <v>56.8</v>
      </c>
    </row>
    <row r="5549" spans="1:11" x14ac:dyDescent="0.4">
      <c r="A5549" t="s">
        <v>16662</v>
      </c>
      <c r="B5549" s="1" t="s">
        <v>16663</v>
      </c>
      <c r="C5549" s="2">
        <v>46157.356643518498</v>
      </c>
      <c r="D5549" s="1" t="s">
        <v>16664</v>
      </c>
      <c r="E5549" s="1" t="s">
        <v>15143</v>
      </c>
      <c r="F5549" s="2">
        <v>46134.166678240697</v>
      </c>
      <c r="G5549" s="3">
        <v>54.4</v>
      </c>
      <c r="H5549" s="3">
        <v>49.5</v>
      </c>
      <c r="I5549" s="3">
        <v>66.599999999999994</v>
      </c>
      <c r="J5549" s="3">
        <v>52.5</v>
      </c>
      <c r="K5549" s="3">
        <v>55.3</v>
      </c>
    </row>
    <row r="5550" spans="1:11" x14ac:dyDescent="0.4">
      <c r="A5550" t="s">
        <v>16665</v>
      </c>
      <c r="B5550" s="1" t="s">
        <v>16666</v>
      </c>
      <c r="C5550" s="2">
        <v>46157.356516203698</v>
      </c>
      <c r="D5550" s="1" t="s">
        <v>16667</v>
      </c>
      <c r="E5550" s="1" t="s">
        <v>15143</v>
      </c>
      <c r="F5550" s="2">
        <v>46134.208344907398</v>
      </c>
      <c r="G5550" s="3">
        <v>55.6</v>
      </c>
      <c r="H5550" s="3">
        <v>48.9</v>
      </c>
      <c r="I5550" s="3">
        <v>72.3</v>
      </c>
      <c r="J5550" s="3">
        <v>53.2</v>
      </c>
      <c r="K5550" s="3">
        <v>56.7</v>
      </c>
    </row>
    <row r="5551" spans="1:11" x14ac:dyDescent="0.4">
      <c r="A5551" t="s">
        <v>16668</v>
      </c>
      <c r="B5551" s="1" t="s">
        <v>16669</v>
      </c>
      <c r="C5551" s="2">
        <v>46157.356701388897</v>
      </c>
      <c r="D5551" s="1" t="s">
        <v>16670</v>
      </c>
      <c r="E5551" s="1" t="s">
        <v>15143</v>
      </c>
      <c r="F5551" s="2">
        <v>46134.250011574099</v>
      </c>
      <c r="G5551" s="3">
        <v>56.7</v>
      </c>
      <c r="H5551" s="3">
        <v>46</v>
      </c>
      <c r="I5551" s="3">
        <v>74</v>
      </c>
      <c r="J5551" s="3">
        <v>52.2</v>
      </c>
      <c r="K5551" s="3">
        <v>58.2</v>
      </c>
    </row>
    <row r="5552" spans="1:11" x14ac:dyDescent="0.4">
      <c r="A5552" t="s">
        <v>16671</v>
      </c>
      <c r="B5552" s="1" t="s">
        <v>16672</v>
      </c>
      <c r="C5552" s="2">
        <v>46157.356493055602</v>
      </c>
      <c r="D5552" s="1" t="s">
        <v>16673</v>
      </c>
      <c r="E5552" s="1" t="s">
        <v>15143</v>
      </c>
      <c r="F5552" s="2">
        <v>46134.291678240697</v>
      </c>
      <c r="G5552" s="3">
        <v>57.7</v>
      </c>
      <c r="H5552" s="3">
        <v>51.2</v>
      </c>
      <c r="I5552" s="3">
        <v>86.8</v>
      </c>
      <c r="J5552" s="3">
        <v>54.2</v>
      </c>
      <c r="K5552" s="3">
        <v>58.8</v>
      </c>
    </row>
    <row r="5553" spans="1:11" x14ac:dyDescent="0.4">
      <c r="A5553" t="s">
        <v>16674</v>
      </c>
      <c r="B5553" s="1" t="s">
        <v>16675</v>
      </c>
      <c r="C5553" s="2">
        <v>46157.356759259303</v>
      </c>
      <c r="D5553" s="1" t="s">
        <v>16676</v>
      </c>
      <c r="E5553" s="1" t="s">
        <v>15143</v>
      </c>
      <c r="F5553" s="2">
        <v>46134.333344907398</v>
      </c>
      <c r="G5553" s="3">
        <v>62</v>
      </c>
      <c r="H5553" s="3">
        <v>52.5</v>
      </c>
      <c r="I5553" s="3">
        <v>87.6</v>
      </c>
      <c r="J5553" s="3">
        <v>56.7</v>
      </c>
      <c r="K5553" s="3">
        <v>62.4</v>
      </c>
    </row>
    <row r="5554" spans="1:11" x14ac:dyDescent="0.4">
      <c r="A5554" t="s">
        <v>16677</v>
      </c>
      <c r="B5554" s="1" t="s">
        <v>16678</v>
      </c>
      <c r="C5554" s="2">
        <v>46157.356365740699</v>
      </c>
      <c r="D5554" s="1" t="s">
        <v>16679</v>
      </c>
      <c r="E5554" s="1" t="s">
        <v>15143</v>
      </c>
      <c r="F5554" s="2">
        <v>46134.375011574099</v>
      </c>
      <c r="G5554" s="3">
        <v>62.2</v>
      </c>
      <c r="H5554" s="3">
        <v>54</v>
      </c>
      <c r="I5554" s="3">
        <v>81.8</v>
      </c>
      <c r="J5554" s="3">
        <v>56.8</v>
      </c>
      <c r="K5554" s="3">
        <v>63.7</v>
      </c>
    </row>
    <row r="5555" spans="1:11" x14ac:dyDescent="0.4">
      <c r="A5555" t="s">
        <v>16680</v>
      </c>
      <c r="B5555" s="1" t="s">
        <v>16681</v>
      </c>
      <c r="C5555" s="2">
        <v>46157.3566782407</v>
      </c>
      <c r="D5555" s="1" t="s">
        <v>16682</v>
      </c>
      <c r="E5555" s="1" t="s">
        <v>15143</v>
      </c>
      <c r="F5555" s="2">
        <v>46134.416678240697</v>
      </c>
      <c r="G5555" s="3">
        <v>63.8</v>
      </c>
      <c r="H5555" s="3">
        <v>54.3</v>
      </c>
      <c r="I5555" s="3">
        <v>91.2</v>
      </c>
      <c r="J5555" s="3">
        <v>57.6</v>
      </c>
      <c r="K5555" s="3">
        <v>65.400000000000006</v>
      </c>
    </row>
    <row r="5556" spans="1:11" x14ac:dyDescent="0.4">
      <c r="A5556" t="s">
        <v>16683</v>
      </c>
      <c r="B5556" s="1" t="s">
        <v>16684</v>
      </c>
      <c r="C5556" s="2">
        <v>46157.356759259303</v>
      </c>
      <c r="D5556" s="1" t="s">
        <v>16685</v>
      </c>
      <c r="E5556" s="1" t="s">
        <v>15143</v>
      </c>
      <c r="F5556" s="2">
        <v>46134.458344907398</v>
      </c>
      <c r="G5556" s="3">
        <v>62.5</v>
      </c>
      <c r="H5556" s="3">
        <v>53.3</v>
      </c>
      <c r="I5556" s="3">
        <v>84.2</v>
      </c>
      <c r="J5556" s="3">
        <v>58.4</v>
      </c>
      <c r="K5556" s="3">
        <v>63.9</v>
      </c>
    </row>
    <row r="5557" spans="1:11" x14ac:dyDescent="0.4">
      <c r="A5557" t="s">
        <v>16686</v>
      </c>
      <c r="B5557" s="1" t="s">
        <v>16687</v>
      </c>
      <c r="C5557" s="2">
        <v>46157.356655092597</v>
      </c>
      <c r="D5557" s="1" t="s">
        <v>16688</v>
      </c>
      <c r="E5557" s="1" t="s">
        <v>15143</v>
      </c>
      <c r="F5557" s="2">
        <v>46134.500011574099</v>
      </c>
      <c r="G5557" s="3">
        <v>61.4</v>
      </c>
      <c r="H5557" s="3">
        <v>53</v>
      </c>
      <c r="I5557" s="3">
        <v>85.3</v>
      </c>
      <c r="J5557" s="3">
        <v>56.4</v>
      </c>
      <c r="K5557" s="3">
        <v>62.8</v>
      </c>
    </row>
    <row r="5558" spans="1:11" x14ac:dyDescent="0.4">
      <c r="A5558" t="s">
        <v>16689</v>
      </c>
      <c r="B5558" s="1" t="s">
        <v>16690</v>
      </c>
      <c r="C5558" s="2">
        <v>46157.356261574103</v>
      </c>
      <c r="D5558" s="1" t="s">
        <v>16691</v>
      </c>
      <c r="E5558" s="1" t="s">
        <v>15143</v>
      </c>
      <c r="F5558" s="2">
        <v>46134.541678240697</v>
      </c>
      <c r="G5558" s="3">
        <v>61.2</v>
      </c>
      <c r="H5558" s="3">
        <v>53.7</v>
      </c>
      <c r="I5558" s="3">
        <v>85.4</v>
      </c>
      <c r="J5558" s="3">
        <v>56.4</v>
      </c>
      <c r="K5558" s="3">
        <v>62.9</v>
      </c>
    </row>
    <row r="5559" spans="1:11" x14ac:dyDescent="0.4">
      <c r="A5559" t="s">
        <v>16692</v>
      </c>
      <c r="B5559" s="1" t="s">
        <v>16693</v>
      </c>
      <c r="C5559" s="2">
        <v>46157.356423611098</v>
      </c>
      <c r="D5559" s="1" t="s">
        <v>16694</v>
      </c>
      <c r="E5559" s="1" t="s">
        <v>15143</v>
      </c>
      <c r="F5559" s="2">
        <v>46134.583344907398</v>
      </c>
      <c r="G5559" s="3">
        <v>59.7</v>
      </c>
      <c r="H5559" s="3">
        <v>53</v>
      </c>
      <c r="I5559" s="3">
        <v>86.5</v>
      </c>
      <c r="J5559" s="3">
        <v>55.5</v>
      </c>
      <c r="K5559" s="3">
        <v>61</v>
      </c>
    </row>
    <row r="5560" spans="1:11" x14ac:dyDescent="0.4">
      <c r="A5560" t="s">
        <v>16695</v>
      </c>
      <c r="B5560" s="1" t="s">
        <v>16696</v>
      </c>
      <c r="C5560" s="2">
        <v>46157.3563194444</v>
      </c>
      <c r="D5560" s="1" t="s">
        <v>16697</v>
      </c>
      <c r="E5560" s="1" t="s">
        <v>15143</v>
      </c>
      <c r="F5560" s="2">
        <v>46134.625011574099</v>
      </c>
      <c r="G5560" s="3">
        <v>61.3</v>
      </c>
      <c r="H5560" s="3">
        <v>53.1</v>
      </c>
      <c r="I5560" s="3">
        <v>86.5</v>
      </c>
      <c r="J5560" s="3">
        <v>57.1</v>
      </c>
      <c r="K5560" s="3">
        <v>62.6</v>
      </c>
    </row>
    <row r="5561" spans="1:11" x14ac:dyDescent="0.4">
      <c r="A5561" t="s">
        <v>16698</v>
      </c>
      <c r="B5561" s="1" t="s">
        <v>16699</v>
      </c>
      <c r="C5561" s="2">
        <v>46157.356493055602</v>
      </c>
      <c r="D5561" s="1" t="s">
        <v>16700</v>
      </c>
      <c r="E5561" s="1" t="s">
        <v>15143</v>
      </c>
      <c r="F5561" s="2">
        <v>46134.666678240697</v>
      </c>
      <c r="G5561" s="3">
        <v>62.8</v>
      </c>
      <c r="H5561" s="3">
        <v>53.9</v>
      </c>
      <c r="I5561" s="3">
        <v>89.3</v>
      </c>
      <c r="J5561" s="3">
        <v>58.3</v>
      </c>
      <c r="K5561" s="3">
        <v>63.6</v>
      </c>
    </row>
    <row r="5562" spans="1:11" x14ac:dyDescent="0.4">
      <c r="A5562" t="s">
        <v>16701</v>
      </c>
      <c r="B5562" s="1" t="s">
        <v>16702</v>
      </c>
      <c r="C5562" s="2">
        <v>46157.356435185196</v>
      </c>
      <c r="D5562" s="1" t="s">
        <v>16703</v>
      </c>
      <c r="E5562" s="1" t="s">
        <v>15143</v>
      </c>
      <c r="F5562" s="2">
        <v>46134.708344907398</v>
      </c>
      <c r="G5562" s="3">
        <v>60.6</v>
      </c>
      <c r="H5562" s="3">
        <v>54.2</v>
      </c>
      <c r="I5562" s="3">
        <v>79.2</v>
      </c>
      <c r="J5562" s="3">
        <v>57.1</v>
      </c>
      <c r="K5562" s="3">
        <v>62.3</v>
      </c>
    </row>
    <row r="5563" spans="1:11" x14ac:dyDescent="0.4">
      <c r="A5563" t="s">
        <v>16704</v>
      </c>
      <c r="B5563" s="1" t="s">
        <v>16705</v>
      </c>
      <c r="C5563" s="2">
        <v>46157.356597222199</v>
      </c>
      <c r="D5563" s="1" t="s">
        <v>16706</v>
      </c>
      <c r="E5563" s="1" t="s">
        <v>15143</v>
      </c>
      <c r="F5563" s="2">
        <v>46134.750011574099</v>
      </c>
      <c r="G5563" s="3">
        <v>59.6</v>
      </c>
      <c r="H5563" s="3">
        <v>51.5</v>
      </c>
      <c r="I5563" s="3">
        <v>85.3</v>
      </c>
      <c r="J5563" s="3">
        <v>55</v>
      </c>
      <c r="K5563" s="3">
        <v>61</v>
      </c>
    </row>
    <row r="5564" spans="1:11" x14ac:dyDescent="0.4">
      <c r="A5564" t="s">
        <v>16707</v>
      </c>
      <c r="B5564" s="1" t="s">
        <v>16708</v>
      </c>
      <c r="C5564" s="2">
        <v>46157.356307870403</v>
      </c>
      <c r="D5564" s="1" t="s">
        <v>16709</v>
      </c>
      <c r="E5564" s="1" t="s">
        <v>15143</v>
      </c>
      <c r="F5564" s="2">
        <v>46134.791678240697</v>
      </c>
      <c r="G5564" s="3">
        <v>56.8</v>
      </c>
      <c r="H5564" s="3">
        <v>50.8</v>
      </c>
      <c r="I5564" s="3">
        <v>77.7</v>
      </c>
      <c r="J5564" s="3">
        <v>53.3</v>
      </c>
      <c r="K5564" s="3">
        <v>58.5</v>
      </c>
    </row>
    <row r="5565" spans="1:11" x14ac:dyDescent="0.4">
      <c r="A5565" t="s">
        <v>16710</v>
      </c>
      <c r="B5565" s="1" t="s">
        <v>16711</v>
      </c>
      <c r="C5565" s="2">
        <v>46157.356562499997</v>
      </c>
      <c r="D5565" s="1" t="s">
        <v>16712</v>
      </c>
      <c r="E5565" s="1" t="s">
        <v>15143</v>
      </c>
      <c r="F5565" s="2">
        <v>46134.833344907398</v>
      </c>
      <c r="G5565" s="3">
        <v>56.9</v>
      </c>
      <c r="H5565" s="3">
        <v>51.5</v>
      </c>
      <c r="I5565" s="3">
        <v>77.8</v>
      </c>
      <c r="J5565" s="3">
        <v>54.3</v>
      </c>
      <c r="K5565" s="3">
        <v>58</v>
      </c>
    </row>
    <row r="5566" spans="1:11" x14ac:dyDescent="0.4">
      <c r="A5566" t="s">
        <v>16713</v>
      </c>
      <c r="B5566" s="1" t="s">
        <v>16714</v>
      </c>
      <c r="C5566" s="2">
        <v>46157.356747685197</v>
      </c>
      <c r="D5566" s="1" t="s">
        <v>16715</v>
      </c>
      <c r="E5566" s="1" t="s">
        <v>15143</v>
      </c>
      <c r="F5566" s="2">
        <v>46134.875011574099</v>
      </c>
      <c r="G5566" s="3">
        <v>57.6</v>
      </c>
      <c r="H5566" s="3">
        <v>51.6</v>
      </c>
      <c r="I5566" s="3">
        <v>78</v>
      </c>
      <c r="J5566" s="3">
        <v>54.6</v>
      </c>
      <c r="K5566" s="3">
        <v>59</v>
      </c>
    </row>
    <row r="5567" spans="1:11" x14ac:dyDescent="0.4">
      <c r="A5567" t="s">
        <v>16716</v>
      </c>
      <c r="B5567" s="1" t="s">
        <v>16717</v>
      </c>
      <c r="C5567" s="2">
        <v>46157.356724537</v>
      </c>
      <c r="D5567" s="1" t="s">
        <v>16718</v>
      </c>
      <c r="E5567" s="1" t="s">
        <v>15143</v>
      </c>
      <c r="F5567" s="2">
        <v>46134.916678240697</v>
      </c>
      <c r="G5567" s="3">
        <v>57.4</v>
      </c>
      <c r="H5567" s="3">
        <v>52.6</v>
      </c>
      <c r="I5567" s="3">
        <v>74.099999999999994</v>
      </c>
      <c r="J5567" s="3">
        <v>55.3</v>
      </c>
      <c r="K5567" s="3">
        <v>58.9</v>
      </c>
    </row>
    <row r="5568" spans="1:11" x14ac:dyDescent="0.4">
      <c r="A5568" t="s">
        <v>16719</v>
      </c>
      <c r="B5568" s="1" t="s">
        <v>16720</v>
      </c>
      <c r="C5568" s="2">
        <v>46157.356585648202</v>
      </c>
      <c r="D5568" s="1" t="s">
        <v>16721</v>
      </c>
      <c r="E5568" s="1" t="s">
        <v>15143</v>
      </c>
      <c r="F5568" s="2">
        <v>46134.958344907398</v>
      </c>
      <c r="G5568" s="3">
        <v>56.4</v>
      </c>
      <c r="H5568" s="3">
        <v>51.6</v>
      </c>
      <c r="I5568" s="3">
        <v>74.7</v>
      </c>
      <c r="J5568" s="3">
        <v>53.8</v>
      </c>
      <c r="K5568" s="3">
        <v>57.7</v>
      </c>
    </row>
    <row r="5569" spans="1:11" x14ac:dyDescent="0.4">
      <c r="A5569" t="s">
        <v>16722</v>
      </c>
      <c r="B5569" s="1" t="s">
        <v>16723</v>
      </c>
      <c r="C5569" s="2">
        <v>46157.356504629599</v>
      </c>
      <c r="D5569" s="1" t="s">
        <v>16724</v>
      </c>
      <c r="E5569" s="1" t="s">
        <v>15143</v>
      </c>
      <c r="F5569" s="2">
        <v>46135.000011574099</v>
      </c>
      <c r="G5569" s="3">
        <v>56.7</v>
      </c>
      <c r="H5569" s="3">
        <v>51</v>
      </c>
      <c r="I5569" s="3">
        <v>75.8</v>
      </c>
      <c r="J5569" s="3">
        <v>53.8</v>
      </c>
      <c r="K5569" s="3">
        <v>58.9</v>
      </c>
    </row>
    <row r="5570" spans="1:11" x14ac:dyDescent="0.4">
      <c r="A5570" t="s">
        <v>16725</v>
      </c>
      <c r="B5570" s="1" t="s">
        <v>16726</v>
      </c>
      <c r="C5570" s="2">
        <v>46157.3563194444</v>
      </c>
      <c r="D5570" s="1" t="s">
        <v>16727</v>
      </c>
      <c r="E5570" s="1" t="s">
        <v>15143</v>
      </c>
      <c r="F5570" s="2">
        <v>46135.041678240697</v>
      </c>
      <c r="G5570" s="3">
        <v>56.9</v>
      </c>
      <c r="H5570" s="3">
        <v>51.6</v>
      </c>
      <c r="I5570" s="3">
        <v>77.099999999999994</v>
      </c>
      <c r="J5570" s="3">
        <v>54.4</v>
      </c>
      <c r="K5570" s="3">
        <v>58</v>
      </c>
    </row>
    <row r="5571" spans="1:11" x14ac:dyDescent="0.4">
      <c r="A5571" t="s">
        <v>16728</v>
      </c>
      <c r="B5571" s="1" t="s">
        <v>16729</v>
      </c>
      <c r="C5571" s="2">
        <v>46157.356342592597</v>
      </c>
      <c r="D5571" s="1" t="s">
        <v>16730</v>
      </c>
      <c r="E5571" s="1" t="s">
        <v>15143</v>
      </c>
      <c r="F5571" s="2">
        <v>46135.083344907398</v>
      </c>
      <c r="G5571" s="3">
        <v>55.5</v>
      </c>
      <c r="H5571" s="3">
        <v>51.8</v>
      </c>
      <c r="I5571" s="3">
        <v>67.7</v>
      </c>
      <c r="J5571" s="3">
        <v>54.2</v>
      </c>
      <c r="K5571" s="3">
        <v>56.5</v>
      </c>
    </row>
    <row r="5572" spans="1:11" x14ac:dyDescent="0.4">
      <c r="A5572" t="s">
        <v>16731</v>
      </c>
      <c r="B5572" s="1" t="s">
        <v>16732</v>
      </c>
      <c r="C5572" s="2">
        <v>46157.356423611098</v>
      </c>
      <c r="D5572" s="1" t="s">
        <v>16733</v>
      </c>
      <c r="E5572" s="1" t="s">
        <v>15143</v>
      </c>
      <c r="F5572" s="2">
        <v>46135.125011574099</v>
      </c>
      <c r="G5572" s="3">
        <v>56.8</v>
      </c>
      <c r="H5572" s="3">
        <v>51.2</v>
      </c>
      <c r="I5572" s="3">
        <v>82.4</v>
      </c>
      <c r="J5572" s="3">
        <v>53.5</v>
      </c>
      <c r="K5572" s="3">
        <v>56.9</v>
      </c>
    </row>
    <row r="5573" spans="1:11" x14ac:dyDescent="0.4">
      <c r="A5573" t="s">
        <v>16734</v>
      </c>
      <c r="B5573" s="1" t="s">
        <v>16735</v>
      </c>
      <c r="C5573" s="2">
        <v>46157.3566319444</v>
      </c>
      <c r="D5573" s="1" t="s">
        <v>16736</v>
      </c>
      <c r="E5573" s="1" t="s">
        <v>15143</v>
      </c>
      <c r="F5573" s="2">
        <v>46135.166678240697</v>
      </c>
      <c r="G5573" s="3">
        <v>54.6</v>
      </c>
      <c r="H5573" s="3">
        <v>51.3</v>
      </c>
      <c r="I5573" s="3">
        <v>72</v>
      </c>
      <c r="J5573" s="3">
        <v>53.1</v>
      </c>
      <c r="K5573" s="3">
        <v>55.3</v>
      </c>
    </row>
    <row r="5574" spans="1:11" x14ac:dyDescent="0.4">
      <c r="A5574" t="s">
        <v>16737</v>
      </c>
      <c r="B5574" s="1" t="s">
        <v>16738</v>
      </c>
      <c r="C5574" s="2">
        <v>46157.3566782407</v>
      </c>
      <c r="D5574" s="1" t="s">
        <v>16739</v>
      </c>
      <c r="E5574" s="1" t="s">
        <v>15143</v>
      </c>
      <c r="F5574" s="2">
        <v>46135.208344907398</v>
      </c>
      <c r="G5574" s="3">
        <v>55.2</v>
      </c>
      <c r="H5574" s="3">
        <v>51.6</v>
      </c>
      <c r="I5574" s="3">
        <v>70.7</v>
      </c>
      <c r="J5574" s="3">
        <v>53.6</v>
      </c>
      <c r="K5574" s="3">
        <v>56.2</v>
      </c>
    </row>
    <row r="5575" spans="1:11" x14ac:dyDescent="0.4">
      <c r="A5575" t="s">
        <v>16740</v>
      </c>
      <c r="B5575" s="1" t="s">
        <v>16741</v>
      </c>
      <c r="C5575" s="2">
        <v>46157.356724537</v>
      </c>
      <c r="D5575" s="1" t="s">
        <v>16742</v>
      </c>
      <c r="E5575" s="1" t="s">
        <v>15143</v>
      </c>
      <c r="F5575" s="2">
        <v>46135.250011574099</v>
      </c>
      <c r="G5575" s="3">
        <v>57.3</v>
      </c>
      <c r="H5575" s="3">
        <v>49.1</v>
      </c>
      <c r="I5575" s="3">
        <v>83.3</v>
      </c>
      <c r="J5575" s="3">
        <v>52.6</v>
      </c>
      <c r="K5575" s="3">
        <v>58.8</v>
      </c>
    </row>
    <row r="5576" spans="1:11" x14ac:dyDescent="0.4">
      <c r="A5576" t="s">
        <v>16743</v>
      </c>
      <c r="B5576" s="1" t="s">
        <v>16744</v>
      </c>
      <c r="C5576" s="2">
        <v>46157.356701388897</v>
      </c>
      <c r="D5576" s="1" t="s">
        <v>16745</v>
      </c>
      <c r="E5576" s="1" t="s">
        <v>15143</v>
      </c>
      <c r="F5576" s="2">
        <v>46135.291678240697</v>
      </c>
      <c r="G5576" s="3">
        <v>58.3</v>
      </c>
      <c r="H5576" s="3">
        <v>48.9</v>
      </c>
      <c r="I5576" s="3">
        <v>85.2</v>
      </c>
      <c r="J5576" s="3">
        <v>53.7</v>
      </c>
      <c r="K5576" s="3">
        <v>59.6</v>
      </c>
    </row>
    <row r="5577" spans="1:11" x14ac:dyDescent="0.4">
      <c r="A5577" t="s">
        <v>16746</v>
      </c>
      <c r="B5577" s="1" t="s">
        <v>16747</v>
      </c>
      <c r="C5577" s="2">
        <v>46157.356238425898</v>
      </c>
      <c r="D5577" s="1" t="s">
        <v>16748</v>
      </c>
      <c r="E5577" s="1" t="s">
        <v>15143</v>
      </c>
      <c r="F5577" s="2">
        <v>46135.333344907398</v>
      </c>
      <c r="G5577" s="3">
        <v>60.5</v>
      </c>
      <c r="H5577" s="3">
        <v>52.8</v>
      </c>
      <c r="I5577" s="3">
        <v>86.9</v>
      </c>
      <c r="J5577" s="3">
        <v>56.4</v>
      </c>
      <c r="K5577" s="3">
        <v>60.8</v>
      </c>
    </row>
    <row r="5578" spans="1:11" x14ac:dyDescent="0.4">
      <c r="A5578" t="s">
        <v>16749</v>
      </c>
      <c r="B5578" s="1" t="s">
        <v>16750</v>
      </c>
      <c r="C5578" s="2">
        <v>46157.356643518498</v>
      </c>
      <c r="D5578" s="1" t="s">
        <v>16751</v>
      </c>
      <c r="E5578" s="1" t="s">
        <v>15143</v>
      </c>
      <c r="F5578" s="2">
        <v>46135.375011574099</v>
      </c>
      <c r="G5578" s="3">
        <v>66.5</v>
      </c>
      <c r="H5578" s="3">
        <v>55.8</v>
      </c>
      <c r="I5578" s="3">
        <v>87.7</v>
      </c>
      <c r="J5578" s="3">
        <v>58.7</v>
      </c>
      <c r="K5578" s="3">
        <v>67.599999999999994</v>
      </c>
    </row>
    <row r="5579" spans="1:11" x14ac:dyDescent="0.4">
      <c r="A5579" t="s">
        <v>16752</v>
      </c>
      <c r="B5579" s="1" t="s">
        <v>16753</v>
      </c>
      <c r="C5579" s="2">
        <v>46157.356377314798</v>
      </c>
      <c r="D5579" s="1" t="s">
        <v>16754</v>
      </c>
      <c r="E5579" s="1" t="s">
        <v>15143</v>
      </c>
      <c r="F5579" s="2">
        <v>46135.416678240697</v>
      </c>
      <c r="G5579" s="3">
        <v>63.8</v>
      </c>
      <c r="H5579" s="3">
        <v>57</v>
      </c>
      <c r="I5579" s="3">
        <v>93.2</v>
      </c>
      <c r="J5579" s="3">
        <v>59.1</v>
      </c>
      <c r="K5579" s="3">
        <v>65.2</v>
      </c>
    </row>
    <row r="5580" spans="1:11" x14ac:dyDescent="0.4">
      <c r="A5580" t="s">
        <v>16755</v>
      </c>
      <c r="B5580" s="1" t="s">
        <v>16756</v>
      </c>
      <c r="C5580" s="2">
        <v>46157.3566782407</v>
      </c>
      <c r="D5580" s="1" t="s">
        <v>16757</v>
      </c>
      <c r="E5580" s="1" t="s">
        <v>15143</v>
      </c>
      <c r="F5580" s="2">
        <v>46135.458344907398</v>
      </c>
      <c r="G5580" s="3">
        <v>60.2</v>
      </c>
      <c r="H5580" s="3">
        <v>51.4</v>
      </c>
      <c r="I5580" s="3">
        <v>87.6</v>
      </c>
      <c r="J5580" s="3">
        <v>54.8</v>
      </c>
      <c r="K5580" s="3">
        <v>60.9</v>
      </c>
    </row>
    <row r="5581" spans="1:11" x14ac:dyDescent="0.4">
      <c r="A5581" t="s">
        <v>16758</v>
      </c>
      <c r="B5581" s="1" t="s">
        <v>16759</v>
      </c>
      <c r="C5581" s="2">
        <v>46157.356550925899</v>
      </c>
      <c r="D5581" s="1" t="s">
        <v>16760</v>
      </c>
      <c r="E5581" s="1" t="s">
        <v>15143</v>
      </c>
      <c r="F5581" s="2">
        <v>46135.500011574099</v>
      </c>
      <c r="G5581" s="3">
        <v>61.1</v>
      </c>
      <c r="H5581" s="3">
        <v>53.4</v>
      </c>
      <c r="I5581" s="3">
        <v>86.9</v>
      </c>
      <c r="J5581" s="3">
        <v>56.2</v>
      </c>
      <c r="K5581" s="3">
        <v>61.7</v>
      </c>
    </row>
    <row r="5582" spans="1:11" x14ac:dyDescent="0.4">
      <c r="A5582" t="s">
        <v>16761</v>
      </c>
      <c r="B5582" s="1" t="s">
        <v>16762</v>
      </c>
      <c r="C5582" s="2">
        <v>46157.356562499997</v>
      </c>
      <c r="D5582" s="1" t="s">
        <v>16763</v>
      </c>
      <c r="E5582" s="1" t="s">
        <v>15143</v>
      </c>
      <c r="F5582" s="2">
        <v>46135.541678240697</v>
      </c>
      <c r="G5582" s="3">
        <v>60.8</v>
      </c>
      <c r="H5582" s="3">
        <v>52.4</v>
      </c>
      <c r="I5582" s="3">
        <v>85.6</v>
      </c>
      <c r="J5582" s="3">
        <v>55.3</v>
      </c>
      <c r="K5582" s="3">
        <v>62.8</v>
      </c>
    </row>
    <row r="5583" spans="1:11" x14ac:dyDescent="0.4">
      <c r="A5583" t="s">
        <v>16764</v>
      </c>
      <c r="B5583" s="1" t="s">
        <v>16765</v>
      </c>
      <c r="C5583" s="2">
        <v>46157.356516203698</v>
      </c>
      <c r="D5583" s="1" t="s">
        <v>16766</v>
      </c>
      <c r="E5583" s="1" t="s">
        <v>15143</v>
      </c>
      <c r="F5583" s="2">
        <v>46135.583344907398</v>
      </c>
      <c r="G5583" s="3">
        <v>60.7</v>
      </c>
      <c r="H5583" s="3">
        <v>54.2</v>
      </c>
      <c r="I5583" s="3">
        <v>83.3</v>
      </c>
      <c r="J5583" s="3">
        <v>56.2</v>
      </c>
      <c r="K5583" s="3">
        <v>61.9</v>
      </c>
    </row>
    <row r="5584" spans="1:11" x14ac:dyDescent="0.4">
      <c r="A5584" t="s">
        <v>16767</v>
      </c>
      <c r="B5584" s="1" t="s">
        <v>16768</v>
      </c>
      <c r="C5584" s="2">
        <v>46157.356261574103</v>
      </c>
      <c r="D5584" s="1" t="s">
        <v>16769</v>
      </c>
      <c r="E5584" s="1" t="s">
        <v>15143</v>
      </c>
      <c r="F5584" s="2">
        <v>46135.625011574099</v>
      </c>
      <c r="G5584" s="3">
        <v>60.9</v>
      </c>
      <c r="H5584" s="3">
        <v>51.6</v>
      </c>
      <c r="I5584" s="3">
        <v>89.5</v>
      </c>
      <c r="J5584" s="3">
        <v>55.9</v>
      </c>
      <c r="K5584" s="3">
        <v>62.7</v>
      </c>
    </row>
    <row r="5585" spans="1:11" x14ac:dyDescent="0.4">
      <c r="A5585" t="s">
        <v>16770</v>
      </c>
      <c r="B5585" s="1" t="s">
        <v>16771</v>
      </c>
      <c r="C5585" s="2">
        <v>46157.356296296297</v>
      </c>
      <c r="D5585" s="1" t="s">
        <v>16772</v>
      </c>
      <c r="E5585" s="1" t="s">
        <v>15143</v>
      </c>
      <c r="F5585" s="2">
        <v>46135.666678240697</v>
      </c>
      <c r="G5585" s="3">
        <v>62.9</v>
      </c>
      <c r="H5585" s="3">
        <v>55.8</v>
      </c>
      <c r="I5585" s="3">
        <v>85.9</v>
      </c>
      <c r="J5585" s="3">
        <v>58.1</v>
      </c>
      <c r="K5585" s="3">
        <v>64.7</v>
      </c>
    </row>
    <row r="5586" spans="1:11" x14ac:dyDescent="0.4">
      <c r="A5586" t="s">
        <v>16773</v>
      </c>
      <c r="B5586" s="1" t="s">
        <v>16774</v>
      </c>
      <c r="C5586" s="2">
        <v>46157.3566319444</v>
      </c>
      <c r="D5586" s="1" t="s">
        <v>16775</v>
      </c>
      <c r="E5586" s="1" t="s">
        <v>15143</v>
      </c>
      <c r="F5586" s="2">
        <v>46135.708344907398</v>
      </c>
      <c r="G5586" s="3">
        <v>59.4</v>
      </c>
      <c r="H5586" s="3">
        <v>51.9</v>
      </c>
      <c r="I5586" s="3">
        <v>82.1</v>
      </c>
      <c r="J5586" s="3">
        <v>54.5</v>
      </c>
      <c r="K5586" s="3">
        <v>61.7</v>
      </c>
    </row>
    <row r="5587" spans="1:11" x14ac:dyDescent="0.4">
      <c r="A5587" t="s">
        <v>16776</v>
      </c>
      <c r="B5587" s="1" t="s">
        <v>16777</v>
      </c>
      <c r="C5587" s="2">
        <v>46157.356562499997</v>
      </c>
      <c r="D5587" s="1" t="s">
        <v>16778</v>
      </c>
      <c r="E5587" s="1" t="s">
        <v>15143</v>
      </c>
      <c r="F5587" s="2">
        <v>46135.750011574099</v>
      </c>
      <c r="G5587" s="3">
        <v>56.7</v>
      </c>
      <c r="H5587" s="3">
        <v>50.7</v>
      </c>
      <c r="I5587" s="3">
        <v>79.099999999999994</v>
      </c>
      <c r="J5587" s="3">
        <v>53.1</v>
      </c>
      <c r="K5587" s="3">
        <v>57.5</v>
      </c>
    </row>
    <row r="5588" spans="1:11" x14ac:dyDescent="0.4">
      <c r="A5588" t="s">
        <v>16779</v>
      </c>
      <c r="B5588" s="1" t="s">
        <v>16780</v>
      </c>
      <c r="C5588" s="2">
        <v>46157.356435185196</v>
      </c>
      <c r="D5588" s="1" t="s">
        <v>16781</v>
      </c>
      <c r="E5588" s="1" t="s">
        <v>15143</v>
      </c>
      <c r="F5588" s="2">
        <v>46135.791678240697</v>
      </c>
      <c r="G5588" s="3">
        <v>57</v>
      </c>
      <c r="H5588" s="3">
        <v>50.7</v>
      </c>
      <c r="I5588" s="3">
        <v>81.3</v>
      </c>
      <c r="J5588" s="3">
        <v>52.7</v>
      </c>
      <c r="K5588" s="3">
        <v>57.7</v>
      </c>
    </row>
    <row r="5589" spans="1:11" x14ac:dyDescent="0.4">
      <c r="A5589" t="s">
        <v>16782</v>
      </c>
      <c r="B5589" s="1" t="s">
        <v>16783</v>
      </c>
      <c r="C5589" s="2">
        <v>46157.3566319444</v>
      </c>
      <c r="D5589" s="1" t="s">
        <v>16784</v>
      </c>
      <c r="E5589" s="1" t="s">
        <v>15143</v>
      </c>
      <c r="F5589" s="2">
        <v>46135.833344907398</v>
      </c>
      <c r="G5589" s="3">
        <v>56.8</v>
      </c>
      <c r="H5589" s="3">
        <v>50.4</v>
      </c>
      <c r="I5589" s="3">
        <v>84.5</v>
      </c>
      <c r="J5589" s="3">
        <v>53.2</v>
      </c>
      <c r="K5589" s="3">
        <v>57.9</v>
      </c>
    </row>
    <row r="5590" spans="1:11" x14ac:dyDescent="0.4">
      <c r="A5590" t="s">
        <v>16785</v>
      </c>
      <c r="B5590" s="1" t="s">
        <v>16786</v>
      </c>
      <c r="C5590" s="2">
        <v>46157.356562499997</v>
      </c>
      <c r="D5590" s="1" t="s">
        <v>16787</v>
      </c>
      <c r="E5590" s="1" t="s">
        <v>15143</v>
      </c>
      <c r="F5590" s="2">
        <v>46135.875011574099</v>
      </c>
      <c r="G5590" s="3">
        <v>56.5</v>
      </c>
      <c r="H5590" s="3">
        <v>52.5</v>
      </c>
      <c r="I5590" s="3">
        <v>72</v>
      </c>
      <c r="J5590" s="3">
        <v>54.5</v>
      </c>
      <c r="K5590" s="3">
        <v>57.9</v>
      </c>
    </row>
    <row r="5591" spans="1:11" x14ac:dyDescent="0.4">
      <c r="A5591" t="s">
        <v>16788</v>
      </c>
      <c r="B5591" s="1" t="s">
        <v>16789</v>
      </c>
      <c r="C5591" s="2">
        <v>46157.356701388897</v>
      </c>
      <c r="D5591" s="1" t="s">
        <v>16790</v>
      </c>
      <c r="E5591" s="1" t="s">
        <v>15143</v>
      </c>
      <c r="F5591" s="2">
        <v>46135.916678240697</v>
      </c>
      <c r="G5591" s="3">
        <v>56.8</v>
      </c>
      <c r="H5591" s="3">
        <v>51.7</v>
      </c>
      <c r="I5591" s="3">
        <v>79.7</v>
      </c>
      <c r="J5591" s="3">
        <v>54.4</v>
      </c>
      <c r="K5591" s="3">
        <v>57.8</v>
      </c>
    </row>
    <row r="5592" spans="1:11" x14ac:dyDescent="0.4">
      <c r="A5592" t="s">
        <v>16791</v>
      </c>
      <c r="B5592" s="1" t="s">
        <v>16792</v>
      </c>
      <c r="C5592" s="2">
        <v>46157.356388888897</v>
      </c>
      <c r="D5592" s="1" t="s">
        <v>16793</v>
      </c>
      <c r="E5592" s="1" t="s">
        <v>15143</v>
      </c>
      <c r="F5592" s="2">
        <v>46135.958344907398</v>
      </c>
      <c r="G5592" s="3">
        <v>56.9</v>
      </c>
      <c r="H5592" s="3">
        <v>51.1</v>
      </c>
      <c r="I5592" s="3">
        <v>68.099999999999994</v>
      </c>
      <c r="J5592" s="3">
        <v>54.4</v>
      </c>
      <c r="K5592" s="3">
        <v>58.3</v>
      </c>
    </row>
    <row r="5593" spans="1:11" x14ac:dyDescent="0.4">
      <c r="A5593" t="s">
        <v>16794</v>
      </c>
      <c r="B5593" s="1" t="s">
        <v>16795</v>
      </c>
      <c r="C5593" s="2">
        <v>46157.356770833299</v>
      </c>
      <c r="D5593" s="1" t="s">
        <v>16796</v>
      </c>
      <c r="E5593" s="1" t="s">
        <v>15143</v>
      </c>
      <c r="F5593" s="2">
        <v>46136.000011574099</v>
      </c>
      <c r="G5593" s="3">
        <v>55.8</v>
      </c>
      <c r="H5593" s="3">
        <v>50.4</v>
      </c>
      <c r="I5593" s="3">
        <v>72.3</v>
      </c>
      <c r="J5593" s="3">
        <v>52.2</v>
      </c>
      <c r="K5593" s="3">
        <v>57.4</v>
      </c>
    </row>
    <row r="5594" spans="1:11" x14ac:dyDescent="0.4">
      <c r="A5594" t="s">
        <v>16797</v>
      </c>
      <c r="B5594" s="1" t="s">
        <v>16798</v>
      </c>
      <c r="C5594" s="2">
        <v>46157.356759259303</v>
      </c>
      <c r="D5594" s="1" t="s">
        <v>16799</v>
      </c>
      <c r="E5594" s="1" t="s">
        <v>15143</v>
      </c>
      <c r="F5594" s="2">
        <v>46136.041678240697</v>
      </c>
      <c r="G5594" s="3">
        <v>57</v>
      </c>
      <c r="H5594" s="3">
        <v>50.5</v>
      </c>
      <c r="I5594" s="3">
        <v>73.900000000000006</v>
      </c>
      <c r="J5594" s="3">
        <v>54.1</v>
      </c>
      <c r="K5594" s="3">
        <v>58.3</v>
      </c>
    </row>
    <row r="5595" spans="1:11" x14ac:dyDescent="0.4">
      <c r="A5595" t="s">
        <v>16800</v>
      </c>
      <c r="B5595" s="1" t="s">
        <v>16801</v>
      </c>
      <c r="C5595" s="2">
        <v>46157.3566782407</v>
      </c>
      <c r="D5595" s="1" t="s">
        <v>16802</v>
      </c>
      <c r="E5595" s="1" t="s">
        <v>15143</v>
      </c>
      <c r="F5595" s="2">
        <v>46136.083344907398</v>
      </c>
      <c r="G5595" s="3">
        <v>56.1</v>
      </c>
      <c r="H5595" s="3">
        <v>50</v>
      </c>
      <c r="I5595" s="3">
        <v>80.599999999999994</v>
      </c>
      <c r="J5595" s="3">
        <v>53.1</v>
      </c>
      <c r="K5595" s="3">
        <v>55.9</v>
      </c>
    </row>
    <row r="5596" spans="1:11" x14ac:dyDescent="0.4">
      <c r="A5596" t="s">
        <v>16803</v>
      </c>
      <c r="B5596" s="1" t="s">
        <v>16804</v>
      </c>
      <c r="C5596" s="2">
        <v>46157.356516203698</v>
      </c>
      <c r="D5596" s="1" t="s">
        <v>16805</v>
      </c>
      <c r="E5596" s="1" t="s">
        <v>15143</v>
      </c>
      <c r="F5596" s="2">
        <v>46136.125011574099</v>
      </c>
      <c r="G5596" s="3">
        <v>54.9</v>
      </c>
      <c r="H5596" s="3">
        <v>48.9</v>
      </c>
      <c r="I5596" s="3">
        <v>72.2</v>
      </c>
      <c r="J5596" s="3">
        <v>52.3</v>
      </c>
      <c r="K5596" s="3">
        <v>56</v>
      </c>
    </row>
    <row r="5597" spans="1:11" x14ac:dyDescent="0.4">
      <c r="A5597" t="s">
        <v>16806</v>
      </c>
      <c r="B5597" s="1" t="s">
        <v>16807</v>
      </c>
      <c r="C5597" s="2">
        <v>46157.356458333299</v>
      </c>
      <c r="D5597" s="1" t="s">
        <v>16808</v>
      </c>
      <c r="E5597" s="1" t="s">
        <v>15143</v>
      </c>
      <c r="F5597" s="2">
        <v>46136.166678240697</v>
      </c>
      <c r="G5597" s="3">
        <v>54.7</v>
      </c>
      <c r="H5597" s="3">
        <v>49.1</v>
      </c>
      <c r="I5597" s="3">
        <v>67.5</v>
      </c>
      <c r="J5597" s="3">
        <v>53.2</v>
      </c>
      <c r="K5597" s="3">
        <v>55.4</v>
      </c>
    </row>
    <row r="5598" spans="1:11" x14ac:dyDescent="0.4">
      <c r="A5598" t="s">
        <v>16809</v>
      </c>
      <c r="B5598" s="1" t="s">
        <v>16810</v>
      </c>
      <c r="C5598" s="2">
        <v>46157.356585648202</v>
      </c>
      <c r="D5598" s="1" t="s">
        <v>16811</v>
      </c>
      <c r="E5598" s="1" t="s">
        <v>15143</v>
      </c>
      <c r="F5598" s="2">
        <v>46136.208344907398</v>
      </c>
      <c r="G5598" s="3">
        <v>53.3</v>
      </c>
      <c r="H5598" s="3">
        <v>48.4</v>
      </c>
      <c r="I5598" s="3">
        <v>68.5</v>
      </c>
      <c r="J5598" s="3">
        <v>50.9</v>
      </c>
      <c r="K5598" s="3">
        <v>54.5</v>
      </c>
    </row>
    <row r="5599" spans="1:11" x14ac:dyDescent="0.4">
      <c r="A5599" t="s">
        <v>16812</v>
      </c>
      <c r="B5599" s="1" t="s">
        <v>16813</v>
      </c>
      <c r="C5599" s="2">
        <v>46157.356759259303</v>
      </c>
      <c r="D5599" s="1" t="s">
        <v>16814</v>
      </c>
      <c r="E5599" s="1" t="s">
        <v>15143</v>
      </c>
      <c r="F5599" s="2">
        <v>46136.250011574099</v>
      </c>
      <c r="G5599" s="3">
        <v>56.3</v>
      </c>
      <c r="H5599" s="3">
        <v>48.2</v>
      </c>
      <c r="I5599" s="3">
        <v>76.900000000000006</v>
      </c>
      <c r="J5599" s="3">
        <v>51.2</v>
      </c>
      <c r="K5599" s="3">
        <v>57.7</v>
      </c>
    </row>
    <row r="5600" spans="1:11" x14ac:dyDescent="0.4">
      <c r="A5600" t="s">
        <v>16815</v>
      </c>
      <c r="B5600" s="1" t="s">
        <v>16816</v>
      </c>
      <c r="C5600" s="2">
        <v>46157.356597222199</v>
      </c>
      <c r="D5600" s="1" t="s">
        <v>16817</v>
      </c>
      <c r="E5600" s="1" t="s">
        <v>15143</v>
      </c>
      <c r="F5600" s="2">
        <v>46136.291678240697</v>
      </c>
      <c r="G5600" s="3">
        <v>58</v>
      </c>
      <c r="H5600" s="3">
        <v>50</v>
      </c>
      <c r="I5600" s="3">
        <v>78.7</v>
      </c>
      <c r="J5600" s="3">
        <v>53.2</v>
      </c>
      <c r="K5600" s="3">
        <v>59.9</v>
      </c>
    </row>
    <row r="5601" spans="1:11" x14ac:dyDescent="0.4">
      <c r="A5601" t="s">
        <v>16818</v>
      </c>
      <c r="B5601" s="1" t="s">
        <v>16819</v>
      </c>
      <c r="C5601" s="2">
        <v>46157.356331018498</v>
      </c>
      <c r="D5601" s="1" t="s">
        <v>16820</v>
      </c>
      <c r="E5601" s="1" t="s">
        <v>15143</v>
      </c>
      <c r="F5601" s="2">
        <v>46136.333344907398</v>
      </c>
      <c r="G5601" s="3">
        <v>61.6</v>
      </c>
      <c r="H5601" s="3">
        <v>50</v>
      </c>
      <c r="I5601" s="3">
        <v>85</v>
      </c>
      <c r="J5601" s="3">
        <v>54.9</v>
      </c>
      <c r="K5601" s="3">
        <v>62</v>
      </c>
    </row>
    <row r="5602" spans="1:11" x14ac:dyDescent="0.4">
      <c r="A5602" t="s">
        <v>16821</v>
      </c>
      <c r="B5602" s="1" t="s">
        <v>16822</v>
      </c>
      <c r="C5602" s="2">
        <v>46157.356435185196</v>
      </c>
      <c r="D5602" s="1" t="s">
        <v>16823</v>
      </c>
      <c r="E5602" s="1" t="s">
        <v>15143</v>
      </c>
      <c r="F5602" s="2">
        <v>46136.375011574099</v>
      </c>
      <c r="G5602" s="3">
        <v>61.6</v>
      </c>
      <c r="H5602" s="3">
        <v>53.6</v>
      </c>
      <c r="I5602" s="3">
        <v>85.3</v>
      </c>
      <c r="J5602" s="3">
        <v>57</v>
      </c>
      <c r="K5602" s="3">
        <v>62.3</v>
      </c>
    </row>
    <row r="5603" spans="1:11" x14ac:dyDescent="0.4">
      <c r="A5603" t="s">
        <v>16824</v>
      </c>
      <c r="B5603" s="1" t="s">
        <v>16825</v>
      </c>
      <c r="C5603" s="2">
        <v>46157.356759259303</v>
      </c>
      <c r="D5603" s="1" t="s">
        <v>16826</v>
      </c>
      <c r="E5603" s="1" t="s">
        <v>15143</v>
      </c>
      <c r="F5603" s="2">
        <v>46136.416678240697</v>
      </c>
      <c r="G5603" s="3">
        <v>65.7</v>
      </c>
      <c r="H5603" s="3">
        <v>53.4</v>
      </c>
      <c r="I5603" s="3">
        <v>83.9</v>
      </c>
      <c r="J5603" s="3">
        <v>55.9</v>
      </c>
      <c r="K5603" s="3">
        <v>66.5</v>
      </c>
    </row>
    <row r="5604" spans="1:11" x14ac:dyDescent="0.4">
      <c r="A5604" t="s">
        <v>16827</v>
      </c>
      <c r="B5604" s="1" t="s">
        <v>16828</v>
      </c>
      <c r="C5604" s="2">
        <v>46157.356423611098</v>
      </c>
      <c r="D5604" s="1" t="s">
        <v>16829</v>
      </c>
      <c r="E5604" s="1" t="s">
        <v>15143</v>
      </c>
      <c r="F5604" s="2">
        <v>46136.458344907398</v>
      </c>
      <c r="G5604" s="3">
        <v>61.1</v>
      </c>
      <c r="H5604" s="3">
        <v>53.7</v>
      </c>
      <c r="I5604" s="3">
        <v>87.4</v>
      </c>
      <c r="J5604" s="3">
        <v>56.9</v>
      </c>
      <c r="K5604" s="3">
        <v>61.3</v>
      </c>
    </row>
    <row r="5605" spans="1:11" x14ac:dyDescent="0.4">
      <c r="A5605" t="s">
        <v>16830</v>
      </c>
      <c r="B5605" s="1" t="s">
        <v>16831</v>
      </c>
      <c r="C5605" s="2">
        <v>46157.356759259303</v>
      </c>
      <c r="D5605" s="1" t="s">
        <v>16832</v>
      </c>
      <c r="E5605" s="1" t="s">
        <v>15143</v>
      </c>
      <c r="F5605" s="2">
        <v>46136.500011574099</v>
      </c>
      <c r="G5605" s="3">
        <v>62.8</v>
      </c>
      <c r="H5605" s="3">
        <v>53</v>
      </c>
      <c r="I5605" s="3">
        <v>85.5</v>
      </c>
      <c r="J5605" s="3">
        <v>56.2</v>
      </c>
      <c r="K5605" s="3">
        <v>64.3</v>
      </c>
    </row>
    <row r="5606" spans="1:11" x14ac:dyDescent="0.4">
      <c r="A5606" t="s">
        <v>16833</v>
      </c>
      <c r="B5606" s="1" t="s">
        <v>16834</v>
      </c>
      <c r="C5606" s="2">
        <v>46157.356689814798</v>
      </c>
      <c r="D5606" s="1" t="s">
        <v>16835</v>
      </c>
      <c r="E5606" s="1" t="s">
        <v>15143</v>
      </c>
      <c r="F5606" s="2">
        <v>46136.541678240697</v>
      </c>
      <c r="G5606" s="3">
        <v>61.1</v>
      </c>
      <c r="H5606" s="3">
        <v>54</v>
      </c>
      <c r="I5606" s="3">
        <v>86</v>
      </c>
      <c r="J5606" s="3">
        <v>56.5</v>
      </c>
      <c r="K5606" s="3">
        <v>62</v>
      </c>
    </row>
    <row r="5607" spans="1:11" x14ac:dyDescent="0.4">
      <c r="A5607" t="s">
        <v>16836</v>
      </c>
      <c r="B5607" s="1" t="s">
        <v>16837</v>
      </c>
      <c r="C5607" s="2">
        <v>46157.356481481504</v>
      </c>
      <c r="D5607" s="1" t="s">
        <v>16838</v>
      </c>
      <c r="E5607" s="1" t="s">
        <v>15143</v>
      </c>
      <c r="F5607" s="2">
        <v>46136.583344907398</v>
      </c>
      <c r="G5607" s="3">
        <v>59.7</v>
      </c>
      <c r="H5607" s="3">
        <v>52.5</v>
      </c>
      <c r="I5607" s="3">
        <v>84.9</v>
      </c>
      <c r="J5607" s="3">
        <v>55.8</v>
      </c>
      <c r="K5607" s="3">
        <v>60.6</v>
      </c>
    </row>
    <row r="5608" spans="1:11" x14ac:dyDescent="0.4">
      <c r="A5608" t="s">
        <v>16839</v>
      </c>
      <c r="B5608" s="1" t="s">
        <v>16840</v>
      </c>
      <c r="C5608" s="2">
        <v>46157.3566782407</v>
      </c>
      <c r="D5608" s="1" t="s">
        <v>16841</v>
      </c>
      <c r="E5608" s="1" t="s">
        <v>15143</v>
      </c>
      <c r="F5608" s="2">
        <v>46136.625011574099</v>
      </c>
      <c r="G5608" s="3">
        <v>59.4</v>
      </c>
      <c r="H5608" s="3">
        <v>51</v>
      </c>
      <c r="I5608" s="3">
        <v>85.9</v>
      </c>
      <c r="J5608" s="3">
        <v>54.7</v>
      </c>
      <c r="K5608" s="3">
        <v>60.5</v>
      </c>
    </row>
    <row r="5609" spans="1:11" x14ac:dyDescent="0.4">
      <c r="A5609" t="s">
        <v>16842</v>
      </c>
      <c r="B5609" s="1" t="s">
        <v>16843</v>
      </c>
      <c r="C5609" s="2">
        <v>46157.356701388897</v>
      </c>
      <c r="D5609" s="1" t="s">
        <v>16844</v>
      </c>
      <c r="E5609" s="1" t="s">
        <v>15143</v>
      </c>
      <c r="F5609" s="2">
        <v>46136.666678240697</v>
      </c>
      <c r="G5609" s="3">
        <v>59.3</v>
      </c>
      <c r="H5609" s="3">
        <v>52</v>
      </c>
      <c r="I5609" s="3">
        <v>83.5</v>
      </c>
      <c r="J5609" s="3">
        <v>54.4</v>
      </c>
      <c r="K5609" s="3">
        <v>60.3</v>
      </c>
    </row>
    <row r="5610" spans="1:11" x14ac:dyDescent="0.4">
      <c r="A5610" t="s">
        <v>16845</v>
      </c>
      <c r="B5610" s="1" t="s">
        <v>16846</v>
      </c>
      <c r="C5610" s="2">
        <v>46157.356331018498</v>
      </c>
      <c r="D5610" s="1" t="s">
        <v>16847</v>
      </c>
      <c r="E5610" s="1" t="s">
        <v>15143</v>
      </c>
      <c r="F5610" s="2">
        <v>46136.708344907398</v>
      </c>
      <c r="G5610" s="3">
        <v>61.6</v>
      </c>
      <c r="H5610" s="3">
        <v>51.6</v>
      </c>
      <c r="I5610" s="3">
        <v>82.5</v>
      </c>
      <c r="J5610" s="3">
        <v>54.6</v>
      </c>
      <c r="K5610" s="3">
        <v>63.1</v>
      </c>
    </row>
    <row r="5611" spans="1:11" x14ac:dyDescent="0.4">
      <c r="A5611" t="s">
        <v>16848</v>
      </c>
      <c r="B5611" s="1" t="s">
        <v>16849</v>
      </c>
      <c r="C5611" s="2">
        <v>46157.356527777803</v>
      </c>
      <c r="D5611" s="1" t="s">
        <v>16850</v>
      </c>
      <c r="E5611" s="1" t="s">
        <v>15143</v>
      </c>
      <c r="F5611" s="2">
        <v>46136.750011574099</v>
      </c>
      <c r="G5611" s="3">
        <v>62</v>
      </c>
      <c r="H5611" s="3">
        <v>51.8</v>
      </c>
      <c r="I5611" s="3">
        <v>95.9</v>
      </c>
      <c r="J5611" s="3">
        <v>53.9</v>
      </c>
      <c r="K5611" s="3">
        <v>57.8</v>
      </c>
    </row>
    <row r="5612" spans="1:11" x14ac:dyDescent="0.4">
      <c r="A5612" t="s">
        <v>16851</v>
      </c>
      <c r="B5612" s="1" t="s">
        <v>16852</v>
      </c>
      <c r="C5612" s="2">
        <v>46157.356712963003</v>
      </c>
      <c r="D5612" s="1" t="s">
        <v>16853</v>
      </c>
      <c r="E5612" s="1" t="s">
        <v>15143</v>
      </c>
      <c r="F5612" s="2">
        <v>46136.791678240697</v>
      </c>
      <c r="G5612" s="3">
        <v>58.6</v>
      </c>
      <c r="H5612" s="3">
        <v>52.6</v>
      </c>
      <c r="I5612" s="3">
        <v>82.6</v>
      </c>
      <c r="J5612" s="3">
        <v>54.5</v>
      </c>
      <c r="K5612" s="3">
        <v>58.8</v>
      </c>
    </row>
    <row r="5613" spans="1:11" x14ac:dyDescent="0.4">
      <c r="A5613" t="s">
        <v>16854</v>
      </c>
      <c r="B5613" s="1" t="s">
        <v>16855</v>
      </c>
      <c r="C5613" s="2">
        <v>46157.356307870403</v>
      </c>
      <c r="D5613" s="1" t="s">
        <v>16856</v>
      </c>
      <c r="E5613" s="1" t="s">
        <v>15143</v>
      </c>
      <c r="F5613" s="2">
        <v>46136.833344907398</v>
      </c>
      <c r="G5613" s="3">
        <v>57.8</v>
      </c>
      <c r="H5613" s="3">
        <v>52.2</v>
      </c>
      <c r="I5613" s="3">
        <v>81</v>
      </c>
      <c r="J5613" s="3">
        <v>54.3</v>
      </c>
      <c r="K5613" s="3">
        <v>57.9</v>
      </c>
    </row>
    <row r="5614" spans="1:11" x14ac:dyDescent="0.4">
      <c r="A5614" t="s">
        <v>16857</v>
      </c>
      <c r="B5614" s="1" t="s">
        <v>16858</v>
      </c>
      <c r="C5614" s="2">
        <v>46157.356655092597</v>
      </c>
      <c r="D5614" s="1" t="s">
        <v>16859</v>
      </c>
      <c r="E5614" s="1" t="s">
        <v>15143</v>
      </c>
      <c r="F5614" s="2">
        <v>46136.875011574099</v>
      </c>
      <c r="G5614" s="3">
        <v>55.5</v>
      </c>
      <c r="H5614" s="3">
        <v>51.6</v>
      </c>
      <c r="I5614" s="3">
        <v>78.7</v>
      </c>
      <c r="J5614" s="3">
        <v>53.3</v>
      </c>
      <c r="K5614" s="3">
        <v>56.5</v>
      </c>
    </row>
    <row r="5615" spans="1:11" x14ac:dyDescent="0.4">
      <c r="A5615" t="s">
        <v>16860</v>
      </c>
      <c r="B5615" s="1" t="s">
        <v>16861</v>
      </c>
      <c r="C5615" s="2">
        <v>46157.356701388897</v>
      </c>
      <c r="D5615" s="1" t="s">
        <v>16862</v>
      </c>
      <c r="E5615" s="1" t="s">
        <v>15143</v>
      </c>
      <c r="F5615" s="2">
        <v>46136.916678240697</v>
      </c>
      <c r="G5615" s="3">
        <v>55.9</v>
      </c>
      <c r="H5615" s="3">
        <v>51.6</v>
      </c>
      <c r="I5615" s="3">
        <v>74.099999999999994</v>
      </c>
      <c r="J5615" s="3">
        <v>53.6</v>
      </c>
      <c r="K5615" s="3">
        <v>56.9</v>
      </c>
    </row>
    <row r="5616" spans="1:11" x14ac:dyDescent="0.4">
      <c r="A5616" t="s">
        <v>16863</v>
      </c>
      <c r="B5616" s="1" t="s">
        <v>16864</v>
      </c>
      <c r="C5616" s="2">
        <v>46157.356585648202</v>
      </c>
      <c r="D5616" s="1" t="s">
        <v>16865</v>
      </c>
      <c r="E5616" s="1" t="s">
        <v>15143</v>
      </c>
      <c r="F5616" s="2">
        <v>46136.958344907398</v>
      </c>
      <c r="G5616" s="3">
        <v>54.6</v>
      </c>
      <c r="H5616" s="3">
        <v>50</v>
      </c>
      <c r="I5616" s="3">
        <v>70.400000000000006</v>
      </c>
      <c r="J5616" s="3">
        <v>51.8</v>
      </c>
      <c r="K5616" s="3">
        <v>56.6</v>
      </c>
    </row>
    <row r="5617" spans="1:11" x14ac:dyDescent="0.4">
      <c r="A5617" t="s">
        <v>16866</v>
      </c>
      <c r="B5617" s="1" t="s">
        <v>16867</v>
      </c>
      <c r="C5617" s="2">
        <v>46157.356365740699</v>
      </c>
      <c r="D5617" s="1" t="s">
        <v>16868</v>
      </c>
      <c r="E5617" s="1" t="s">
        <v>15143</v>
      </c>
      <c r="F5617" s="2">
        <v>46137.000011574099</v>
      </c>
      <c r="G5617" s="3">
        <v>55.7</v>
      </c>
      <c r="H5617" s="3">
        <v>50.7</v>
      </c>
      <c r="I5617" s="3">
        <v>79.099999999999994</v>
      </c>
      <c r="J5617" s="3">
        <v>52.9</v>
      </c>
      <c r="K5617" s="3">
        <v>56.2</v>
      </c>
    </row>
    <row r="5618" spans="1:11" x14ac:dyDescent="0.4">
      <c r="A5618" t="s">
        <v>16869</v>
      </c>
      <c r="B5618" s="1" t="s">
        <v>16870</v>
      </c>
      <c r="C5618" s="2">
        <v>46157.356458333299</v>
      </c>
      <c r="D5618" s="1" t="s">
        <v>16871</v>
      </c>
      <c r="E5618" s="1" t="s">
        <v>15143</v>
      </c>
      <c r="F5618" s="2">
        <v>46137.041678240697</v>
      </c>
      <c r="G5618" s="3">
        <v>56.8</v>
      </c>
      <c r="H5618" s="3">
        <v>50.7</v>
      </c>
      <c r="I5618" s="3">
        <v>78.7</v>
      </c>
      <c r="J5618" s="3">
        <v>53.5</v>
      </c>
      <c r="K5618" s="3">
        <v>57.4</v>
      </c>
    </row>
    <row r="5619" spans="1:11" x14ac:dyDescent="0.4">
      <c r="A5619" t="s">
        <v>16872</v>
      </c>
      <c r="B5619" s="1" t="s">
        <v>16873</v>
      </c>
      <c r="C5619" s="2">
        <v>46157.356412036999</v>
      </c>
      <c r="D5619" s="1" t="s">
        <v>16874</v>
      </c>
      <c r="E5619" s="1" t="s">
        <v>15143</v>
      </c>
      <c r="F5619" s="2">
        <v>46137.083344907398</v>
      </c>
      <c r="G5619" s="3">
        <v>57.5</v>
      </c>
      <c r="H5619" s="3">
        <v>51.4</v>
      </c>
      <c r="I5619" s="3">
        <v>81.8</v>
      </c>
      <c r="J5619" s="3">
        <v>54.1</v>
      </c>
      <c r="K5619" s="3">
        <v>56.8</v>
      </c>
    </row>
    <row r="5620" spans="1:11" x14ac:dyDescent="0.4">
      <c r="A5620" t="s">
        <v>16875</v>
      </c>
      <c r="B5620" s="1" t="s">
        <v>16876</v>
      </c>
      <c r="C5620" s="2">
        <v>46157.356701388897</v>
      </c>
      <c r="D5620" s="1" t="s">
        <v>16877</v>
      </c>
      <c r="E5620" s="1" t="s">
        <v>15143</v>
      </c>
      <c r="F5620" s="2">
        <v>46137.125011574099</v>
      </c>
      <c r="G5620" s="3">
        <v>55</v>
      </c>
      <c r="H5620" s="3">
        <v>50.7</v>
      </c>
      <c r="I5620" s="3">
        <v>72.900000000000006</v>
      </c>
      <c r="J5620" s="3">
        <v>52.9</v>
      </c>
      <c r="K5620" s="3">
        <v>56.1</v>
      </c>
    </row>
    <row r="5621" spans="1:11" x14ac:dyDescent="0.4">
      <c r="A5621" t="s">
        <v>16878</v>
      </c>
      <c r="B5621" s="1" t="s">
        <v>16879</v>
      </c>
      <c r="C5621" s="2">
        <v>46157.356377314798</v>
      </c>
      <c r="D5621" s="1" t="s">
        <v>16880</v>
      </c>
      <c r="E5621" s="1" t="s">
        <v>15143</v>
      </c>
      <c r="F5621" s="2">
        <v>46137.166678240697</v>
      </c>
      <c r="G5621" s="3">
        <v>55.7</v>
      </c>
      <c r="H5621" s="3">
        <v>51.3</v>
      </c>
      <c r="I5621" s="3">
        <v>70.8</v>
      </c>
      <c r="J5621" s="3">
        <v>54</v>
      </c>
      <c r="K5621" s="3">
        <v>56.4</v>
      </c>
    </row>
    <row r="5622" spans="1:11" x14ac:dyDescent="0.4">
      <c r="A5622" t="s">
        <v>16881</v>
      </c>
      <c r="B5622" s="1" t="s">
        <v>16882</v>
      </c>
      <c r="C5622" s="2">
        <v>46157.356458333299</v>
      </c>
      <c r="D5622" s="1" t="s">
        <v>16883</v>
      </c>
      <c r="E5622" s="1" t="s">
        <v>15143</v>
      </c>
      <c r="F5622" s="2">
        <v>46137.208344907398</v>
      </c>
      <c r="G5622" s="3">
        <v>54.6</v>
      </c>
      <c r="H5622" s="3">
        <v>51.9</v>
      </c>
      <c r="I5622" s="3">
        <v>67.599999999999994</v>
      </c>
      <c r="J5622" s="3">
        <v>53.4</v>
      </c>
      <c r="K5622" s="3">
        <v>55.4</v>
      </c>
    </row>
    <row r="5623" spans="1:11" x14ac:dyDescent="0.4">
      <c r="A5623" t="s">
        <v>16884</v>
      </c>
      <c r="B5623" s="1" t="s">
        <v>16885</v>
      </c>
      <c r="C5623" s="2">
        <v>46157.356423611098</v>
      </c>
      <c r="D5623" s="1" t="s">
        <v>16886</v>
      </c>
      <c r="E5623" s="1" t="s">
        <v>15143</v>
      </c>
      <c r="F5623" s="2">
        <v>46137.250011574099</v>
      </c>
      <c r="G5623" s="3">
        <v>60.1</v>
      </c>
      <c r="H5623" s="3">
        <v>52.2</v>
      </c>
      <c r="I5623" s="3">
        <v>80.900000000000006</v>
      </c>
      <c r="J5623" s="3">
        <v>55.4</v>
      </c>
      <c r="K5623" s="3">
        <v>61.9</v>
      </c>
    </row>
    <row r="5624" spans="1:11" x14ac:dyDescent="0.4">
      <c r="A5624" t="s">
        <v>16887</v>
      </c>
      <c r="B5624" s="1" t="s">
        <v>16888</v>
      </c>
      <c r="C5624" s="2">
        <v>46157.356747685197</v>
      </c>
      <c r="D5624" s="1" t="s">
        <v>16889</v>
      </c>
      <c r="E5624" s="1" t="s">
        <v>15143</v>
      </c>
      <c r="F5624" s="2">
        <v>46137.291678240697</v>
      </c>
      <c r="G5624" s="3">
        <v>56</v>
      </c>
      <c r="H5624" s="3">
        <v>49.9</v>
      </c>
      <c r="I5624" s="3">
        <v>85.8</v>
      </c>
      <c r="J5624" s="3">
        <v>51.9</v>
      </c>
      <c r="K5624" s="3">
        <v>56.8</v>
      </c>
    </row>
    <row r="5625" spans="1:11" x14ac:dyDescent="0.4">
      <c r="A5625" t="s">
        <v>16890</v>
      </c>
      <c r="B5625" s="1" t="s">
        <v>16891</v>
      </c>
      <c r="C5625" s="2">
        <v>46157.356539351902</v>
      </c>
      <c r="D5625" s="1" t="s">
        <v>16892</v>
      </c>
      <c r="E5625" s="1" t="s">
        <v>15143</v>
      </c>
      <c r="F5625" s="2">
        <v>46137.333344907398</v>
      </c>
      <c r="G5625" s="3">
        <v>58.5</v>
      </c>
      <c r="H5625" s="3">
        <v>50.7</v>
      </c>
      <c r="I5625" s="3">
        <v>89.2</v>
      </c>
      <c r="J5625" s="3">
        <v>53.4</v>
      </c>
      <c r="K5625" s="3">
        <v>58.1</v>
      </c>
    </row>
    <row r="5626" spans="1:11" x14ac:dyDescent="0.4">
      <c r="A5626" t="s">
        <v>16893</v>
      </c>
      <c r="B5626" s="1" t="s">
        <v>16894</v>
      </c>
      <c r="C5626" s="2">
        <v>46157.356423611098</v>
      </c>
      <c r="D5626" s="1" t="s">
        <v>16895</v>
      </c>
      <c r="E5626" s="1" t="s">
        <v>15143</v>
      </c>
      <c r="F5626" s="2">
        <v>46137.375011574099</v>
      </c>
      <c r="G5626" s="3">
        <v>59.7</v>
      </c>
      <c r="H5626" s="3">
        <v>51.8</v>
      </c>
      <c r="I5626" s="3">
        <v>85.2</v>
      </c>
      <c r="J5626" s="3">
        <v>55</v>
      </c>
      <c r="K5626" s="3">
        <v>59.3</v>
      </c>
    </row>
    <row r="5627" spans="1:11" x14ac:dyDescent="0.4">
      <c r="A5627" t="s">
        <v>16896</v>
      </c>
      <c r="B5627" s="1" t="s">
        <v>16897</v>
      </c>
      <c r="C5627" s="2">
        <v>46157.356782407398</v>
      </c>
      <c r="D5627" s="1" t="s">
        <v>16898</v>
      </c>
      <c r="E5627" s="1" t="s">
        <v>15143</v>
      </c>
      <c r="F5627" s="2">
        <v>46137.416678240697</v>
      </c>
      <c r="G5627" s="3">
        <v>60</v>
      </c>
      <c r="H5627" s="3">
        <v>53.2</v>
      </c>
      <c r="I5627" s="3">
        <v>87</v>
      </c>
      <c r="J5627" s="3">
        <v>56.2</v>
      </c>
      <c r="K5627" s="3">
        <v>59.9</v>
      </c>
    </row>
    <row r="5628" spans="1:11" x14ac:dyDescent="0.4">
      <c r="A5628" t="s">
        <v>16899</v>
      </c>
      <c r="B5628" s="1" t="s">
        <v>16900</v>
      </c>
      <c r="C5628" s="2">
        <v>46157.3566319444</v>
      </c>
      <c r="D5628" s="1" t="s">
        <v>16901</v>
      </c>
      <c r="E5628" s="1" t="s">
        <v>15143</v>
      </c>
      <c r="F5628" s="2">
        <v>46137.458344907398</v>
      </c>
      <c r="G5628" s="3">
        <v>60.4</v>
      </c>
      <c r="H5628" s="3">
        <v>54.2</v>
      </c>
      <c r="I5628" s="3">
        <v>86.3</v>
      </c>
      <c r="J5628" s="3">
        <v>56.6</v>
      </c>
      <c r="K5628" s="3">
        <v>60.3</v>
      </c>
    </row>
    <row r="5629" spans="1:11" x14ac:dyDescent="0.4">
      <c r="A5629" t="s">
        <v>16902</v>
      </c>
      <c r="B5629" s="1" t="s">
        <v>16903</v>
      </c>
      <c r="C5629" s="2">
        <v>46157.356689814798</v>
      </c>
      <c r="D5629" s="1" t="s">
        <v>16904</v>
      </c>
      <c r="E5629" s="1" t="s">
        <v>15143</v>
      </c>
      <c r="F5629" s="2">
        <v>46137.500011574099</v>
      </c>
      <c r="G5629" s="3">
        <v>59.3</v>
      </c>
      <c r="H5629" s="3">
        <v>54.7</v>
      </c>
      <c r="I5629" s="3">
        <v>82.4</v>
      </c>
      <c r="J5629" s="3">
        <v>56.8</v>
      </c>
      <c r="K5629" s="3">
        <v>60.4</v>
      </c>
    </row>
    <row r="5630" spans="1:11" x14ac:dyDescent="0.4">
      <c r="A5630" t="s">
        <v>16905</v>
      </c>
      <c r="B5630" s="1" t="s">
        <v>16906</v>
      </c>
      <c r="C5630" s="2">
        <v>46157.356701388897</v>
      </c>
      <c r="D5630" s="1" t="s">
        <v>16907</v>
      </c>
      <c r="E5630" s="1" t="s">
        <v>15143</v>
      </c>
      <c r="F5630" s="2">
        <v>46137.541678240697</v>
      </c>
      <c r="G5630" s="3">
        <v>59.6</v>
      </c>
      <c r="H5630" s="3">
        <v>54.6</v>
      </c>
      <c r="I5630" s="3">
        <v>80.099999999999994</v>
      </c>
      <c r="J5630" s="3">
        <v>56.5</v>
      </c>
      <c r="K5630" s="3">
        <v>60.4</v>
      </c>
    </row>
    <row r="5631" spans="1:11" x14ac:dyDescent="0.4">
      <c r="A5631" t="s">
        <v>16908</v>
      </c>
      <c r="B5631" s="1" t="s">
        <v>16909</v>
      </c>
      <c r="C5631" s="2">
        <v>46157.356238425898</v>
      </c>
      <c r="D5631" s="1" t="s">
        <v>16910</v>
      </c>
      <c r="E5631" s="1" t="s">
        <v>15143</v>
      </c>
      <c r="F5631" s="2">
        <v>46137.583344907398</v>
      </c>
      <c r="G5631" s="3">
        <v>57.9</v>
      </c>
      <c r="H5631" s="3">
        <v>52.8</v>
      </c>
      <c r="I5631" s="3">
        <v>71</v>
      </c>
      <c r="J5631" s="3">
        <v>55.8</v>
      </c>
      <c r="K5631" s="3">
        <v>59.2</v>
      </c>
    </row>
    <row r="5632" spans="1:11" x14ac:dyDescent="0.4">
      <c r="A5632" t="s">
        <v>16911</v>
      </c>
      <c r="B5632" s="1" t="s">
        <v>16912</v>
      </c>
      <c r="C5632" s="2">
        <v>46157.356400463003</v>
      </c>
      <c r="D5632" s="1" t="s">
        <v>16913</v>
      </c>
      <c r="E5632" s="1" t="s">
        <v>15143</v>
      </c>
      <c r="F5632" s="2">
        <v>46137.625011574099</v>
      </c>
      <c r="G5632" s="3">
        <v>55.5</v>
      </c>
      <c r="H5632" s="3">
        <v>51.9</v>
      </c>
      <c r="I5632" s="3">
        <v>73.099999999999994</v>
      </c>
      <c r="J5632" s="3">
        <v>53.8</v>
      </c>
      <c r="K5632" s="3">
        <v>56.6</v>
      </c>
    </row>
    <row r="5633" spans="1:11" x14ac:dyDescent="0.4">
      <c r="A5633" t="s">
        <v>16914</v>
      </c>
      <c r="B5633" s="1" t="s">
        <v>16915</v>
      </c>
      <c r="C5633" s="2">
        <v>46157.356759259303</v>
      </c>
      <c r="D5633" s="1" t="s">
        <v>16916</v>
      </c>
      <c r="E5633" s="1" t="s">
        <v>15143</v>
      </c>
      <c r="F5633" s="2">
        <v>46137.666678240697</v>
      </c>
      <c r="G5633" s="3">
        <v>56.5</v>
      </c>
      <c r="H5633" s="3">
        <v>51.8</v>
      </c>
      <c r="I5633" s="3">
        <v>75.8</v>
      </c>
      <c r="J5633" s="3">
        <v>54</v>
      </c>
      <c r="K5633" s="3">
        <v>57.4</v>
      </c>
    </row>
    <row r="5634" spans="1:11" x14ac:dyDescent="0.4">
      <c r="A5634" t="s">
        <v>16917</v>
      </c>
      <c r="B5634" s="1" t="s">
        <v>16918</v>
      </c>
      <c r="C5634" s="2">
        <v>46157.356759259303</v>
      </c>
      <c r="D5634" s="1" t="s">
        <v>16919</v>
      </c>
      <c r="E5634" s="1" t="s">
        <v>15143</v>
      </c>
      <c r="F5634" s="2">
        <v>46137.708344907398</v>
      </c>
      <c r="G5634" s="3">
        <v>55.3</v>
      </c>
      <c r="H5634" s="3">
        <v>51.2</v>
      </c>
      <c r="I5634" s="3">
        <v>76.7</v>
      </c>
      <c r="J5634" s="3">
        <v>52.6</v>
      </c>
      <c r="K5634" s="3">
        <v>56.9</v>
      </c>
    </row>
    <row r="5635" spans="1:11" x14ac:dyDescent="0.4">
      <c r="A5635" t="s">
        <v>16920</v>
      </c>
      <c r="B5635" s="1" t="s">
        <v>16921</v>
      </c>
      <c r="C5635" s="2">
        <v>46157.356539351902</v>
      </c>
      <c r="D5635" s="1" t="s">
        <v>16922</v>
      </c>
      <c r="E5635" s="1" t="s">
        <v>15143</v>
      </c>
      <c r="F5635" s="2">
        <v>46137.750011574099</v>
      </c>
      <c r="G5635" s="3">
        <v>60.4</v>
      </c>
      <c r="H5635" s="3">
        <v>51.1</v>
      </c>
      <c r="I5635" s="3">
        <v>86.1</v>
      </c>
      <c r="J5635" s="3">
        <v>55.1</v>
      </c>
      <c r="K5635" s="3">
        <v>61.5</v>
      </c>
    </row>
    <row r="5636" spans="1:11" x14ac:dyDescent="0.4">
      <c r="A5636" t="s">
        <v>16923</v>
      </c>
      <c r="B5636" s="1" t="s">
        <v>16924</v>
      </c>
      <c r="C5636" s="2">
        <v>46157.356666666703</v>
      </c>
      <c r="D5636" s="1" t="s">
        <v>16925</v>
      </c>
      <c r="E5636" s="1" t="s">
        <v>15143</v>
      </c>
      <c r="F5636" s="2">
        <v>46137.791678240697</v>
      </c>
      <c r="G5636" s="3">
        <v>59.7</v>
      </c>
      <c r="H5636" s="3">
        <v>50.6</v>
      </c>
      <c r="I5636" s="3">
        <v>95</v>
      </c>
      <c r="J5636" s="3">
        <v>53.7</v>
      </c>
      <c r="K5636" s="3">
        <v>59.1</v>
      </c>
    </row>
    <row r="5637" spans="1:11" x14ac:dyDescent="0.4">
      <c r="A5637" t="s">
        <v>16926</v>
      </c>
      <c r="B5637" s="1" t="s">
        <v>16927</v>
      </c>
      <c r="C5637" s="2">
        <v>46157.356446759302</v>
      </c>
      <c r="D5637" s="1" t="s">
        <v>16928</v>
      </c>
      <c r="E5637" s="1" t="s">
        <v>15143</v>
      </c>
      <c r="F5637" s="2">
        <v>46137.833344907398</v>
      </c>
      <c r="G5637" s="3">
        <v>57.2</v>
      </c>
      <c r="H5637" s="3">
        <v>51.1</v>
      </c>
      <c r="I5637" s="3">
        <v>84.2</v>
      </c>
      <c r="J5637" s="3">
        <v>53.2</v>
      </c>
      <c r="K5637" s="3">
        <v>58.8</v>
      </c>
    </row>
    <row r="5638" spans="1:11" x14ac:dyDescent="0.4">
      <c r="A5638" t="s">
        <v>16929</v>
      </c>
      <c r="B5638" s="1" t="s">
        <v>16930</v>
      </c>
      <c r="C5638" s="2">
        <v>46157.356608796297</v>
      </c>
      <c r="D5638" s="1" t="s">
        <v>16931</v>
      </c>
      <c r="E5638" s="1" t="s">
        <v>15143</v>
      </c>
      <c r="F5638" s="2">
        <v>46137.875011574099</v>
      </c>
      <c r="G5638" s="3">
        <v>57.4</v>
      </c>
      <c r="H5638" s="3">
        <v>50.6</v>
      </c>
      <c r="I5638" s="3">
        <v>76</v>
      </c>
      <c r="J5638" s="3">
        <v>53.6</v>
      </c>
      <c r="K5638" s="3">
        <v>58.8</v>
      </c>
    </row>
    <row r="5639" spans="1:11" x14ac:dyDescent="0.4">
      <c r="A5639" t="s">
        <v>16932</v>
      </c>
      <c r="B5639" s="1" t="s">
        <v>16933</v>
      </c>
      <c r="C5639" s="2">
        <v>46157.356446759302</v>
      </c>
      <c r="D5639" s="1" t="s">
        <v>16934</v>
      </c>
      <c r="E5639" s="1" t="s">
        <v>15143</v>
      </c>
      <c r="F5639" s="2">
        <v>46137.916678240697</v>
      </c>
      <c r="G5639" s="3">
        <v>55.7</v>
      </c>
      <c r="H5639" s="3">
        <v>50.5</v>
      </c>
      <c r="I5639" s="3">
        <v>72.7</v>
      </c>
      <c r="J5639" s="3">
        <v>52.8</v>
      </c>
      <c r="K5639" s="3">
        <v>57.6</v>
      </c>
    </row>
    <row r="5640" spans="1:11" x14ac:dyDescent="0.4">
      <c r="A5640" t="s">
        <v>16935</v>
      </c>
      <c r="B5640" s="1" t="s">
        <v>16936</v>
      </c>
      <c r="C5640" s="2">
        <v>46157.356574074103</v>
      </c>
      <c r="D5640" s="1" t="s">
        <v>16937</v>
      </c>
      <c r="E5640" s="1" t="s">
        <v>15143</v>
      </c>
      <c r="F5640" s="2">
        <v>46137.958344907398</v>
      </c>
      <c r="G5640" s="3">
        <v>58</v>
      </c>
      <c r="H5640" s="3">
        <v>51.2</v>
      </c>
      <c r="I5640" s="3">
        <v>81.400000000000006</v>
      </c>
      <c r="J5640" s="3">
        <v>54.4</v>
      </c>
      <c r="K5640" s="3">
        <v>60.3</v>
      </c>
    </row>
    <row r="5641" spans="1:11" x14ac:dyDescent="0.4">
      <c r="A5641" t="s">
        <v>16938</v>
      </c>
      <c r="B5641" s="1" t="s">
        <v>16939</v>
      </c>
      <c r="C5641" s="2">
        <v>46157.356736111098</v>
      </c>
      <c r="D5641" s="1" t="s">
        <v>16940</v>
      </c>
      <c r="E5641" s="1" t="s">
        <v>15143</v>
      </c>
      <c r="F5641" s="2">
        <v>46138.000011574099</v>
      </c>
      <c r="G5641" s="3">
        <v>56.6</v>
      </c>
      <c r="H5641" s="3">
        <v>50.1</v>
      </c>
      <c r="I5641" s="3">
        <v>74</v>
      </c>
      <c r="J5641" s="3">
        <v>52</v>
      </c>
      <c r="K5641" s="3">
        <v>57.2</v>
      </c>
    </row>
    <row r="5642" spans="1:11" x14ac:dyDescent="0.4">
      <c r="A5642" t="s">
        <v>16941</v>
      </c>
      <c r="B5642" s="1" t="s">
        <v>16942</v>
      </c>
      <c r="C5642" s="2">
        <v>46157.356574074103</v>
      </c>
      <c r="D5642" s="1" t="s">
        <v>16943</v>
      </c>
      <c r="E5642" s="1" t="s">
        <v>15143</v>
      </c>
      <c r="F5642" s="2">
        <v>46138.041678240697</v>
      </c>
      <c r="G5642" s="3">
        <v>59.4</v>
      </c>
      <c r="H5642" s="3">
        <v>51.2</v>
      </c>
      <c r="I5642" s="3">
        <v>82.7</v>
      </c>
      <c r="J5642" s="3">
        <v>53.7</v>
      </c>
      <c r="K5642" s="3">
        <v>59.8</v>
      </c>
    </row>
    <row r="5643" spans="1:11" x14ac:dyDescent="0.4">
      <c r="A5643" t="s">
        <v>16944</v>
      </c>
      <c r="B5643" s="1" t="s">
        <v>16945</v>
      </c>
      <c r="C5643" s="2">
        <v>46157.3566319444</v>
      </c>
      <c r="D5643" s="1" t="s">
        <v>16946</v>
      </c>
      <c r="E5643" s="1" t="s">
        <v>15143</v>
      </c>
      <c r="F5643" s="2">
        <v>46138.083344907398</v>
      </c>
      <c r="G5643" s="3">
        <v>55.6</v>
      </c>
      <c r="H5643" s="3">
        <v>50.7</v>
      </c>
      <c r="I5643" s="3">
        <v>82.5</v>
      </c>
      <c r="J5643" s="3">
        <v>53.4</v>
      </c>
      <c r="K5643" s="3">
        <v>55.8</v>
      </c>
    </row>
    <row r="5644" spans="1:11" x14ac:dyDescent="0.4">
      <c r="A5644" t="s">
        <v>16947</v>
      </c>
      <c r="B5644" s="1" t="s">
        <v>16948</v>
      </c>
      <c r="C5644" s="2">
        <v>46157.356388888897</v>
      </c>
      <c r="D5644" s="1" t="s">
        <v>16949</v>
      </c>
      <c r="E5644" s="1" t="s">
        <v>15143</v>
      </c>
      <c r="F5644" s="2">
        <v>46138.125011574099</v>
      </c>
      <c r="G5644" s="3">
        <v>54.2</v>
      </c>
      <c r="H5644" s="3">
        <v>51.2</v>
      </c>
      <c r="I5644" s="3">
        <v>69.099999999999994</v>
      </c>
      <c r="J5644" s="3">
        <v>52.8</v>
      </c>
      <c r="K5644" s="3">
        <v>55</v>
      </c>
    </row>
    <row r="5645" spans="1:11" x14ac:dyDescent="0.4">
      <c r="A5645" t="s">
        <v>16950</v>
      </c>
      <c r="B5645" s="1" t="s">
        <v>16951</v>
      </c>
      <c r="C5645" s="2">
        <v>46157.356747685197</v>
      </c>
      <c r="D5645" s="1" t="s">
        <v>16952</v>
      </c>
      <c r="E5645" s="1" t="s">
        <v>15143</v>
      </c>
      <c r="F5645" s="2">
        <v>46138.166678240697</v>
      </c>
      <c r="G5645" s="3">
        <v>54.4</v>
      </c>
      <c r="H5645" s="3">
        <v>51.1</v>
      </c>
      <c r="I5645" s="3">
        <v>66.400000000000006</v>
      </c>
      <c r="J5645" s="3">
        <v>53.2</v>
      </c>
      <c r="K5645" s="3">
        <v>55.1</v>
      </c>
    </row>
    <row r="5646" spans="1:11" x14ac:dyDescent="0.4">
      <c r="A5646" t="s">
        <v>16953</v>
      </c>
      <c r="B5646" s="1" t="s">
        <v>16954</v>
      </c>
      <c r="C5646" s="2">
        <v>46157.356550925899</v>
      </c>
      <c r="D5646" s="1" t="s">
        <v>16955</v>
      </c>
      <c r="E5646" s="1" t="s">
        <v>15143</v>
      </c>
      <c r="F5646" s="2">
        <v>46138.208344907398</v>
      </c>
      <c r="G5646" s="3">
        <v>53.7</v>
      </c>
      <c r="H5646" s="3">
        <v>49.1</v>
      </c>
      <c r="I5646" s="3">
        <v>66.2</v>
      </c>
      <c r="J5646" s="3">
        <v>52.5</v>
      </c>
      <c r="K5646" s="3">
        <v>54.5</v>
      </c>
    </row>
    <row r="5647" spans="1:11" x14ac:dyDescent="0.4">
      <c r="A5647" t="s">
        <v>16956</v>
      </c>
      <c r="B5647" s="1" t="s">
        <v>16957</v>
      </c>
      <c r="C5647" s="2">
        <v>46157.356307870403</v>
      </c>
      <c r="D5647" s="1" t="s">
        <v>16958</v>
      </c>
      <c r="E5647" s="1" t="s">
        <v>15143</v>
      </c>
      <c r="F5647" s="2">
        <v>46138.250011574099</v>
      </c>
      <c r="G5647" s="3">
        <v>51.7</v>
      </c>
      <c r="H5647" s="3">
        <v>48.8</v>
      </c>
      <c r="I5647" s="3">
        <v>67.5</v>
      </c>
      <c r="J5647" s="3">
        <v>50.1</v>
      </c>
      <c r="K5647" s="3">
        <v>52.5</v>
      </c>
    </row>
    <row r="5648" spans="1:11" x14ac:dyDescent="0.4">
      <c r="A5648" t="s">
        <v>16959</v>
      </c>
      <c r="B5648" s="1" t="s">
        <v>16960</v>
      </c>
      <c r="C5648" s="2">
        <v>46157.356747685197</v>
      </c>
      <c r="D5648" s="1" t="s">
        <v>16961</v>
      </c>
      <c r="E5648" s="1" t="s">
        <v>15143</v>
      </c>
      <c r="F5648" s="2">
        <v>46138.291678240697</v>
      </c>
      <c r="G5648" s="3">
        <v>54.6</v>
      </c>
      <c r="H5648" s="3">
        <v>48.5</v>
      </c>
      <c r="I5648" s="3">
        <v>73.7</v>
      </c>
      <c r="J5648" s="3">
        <v>51.1</v>
      </c>
      <c r="K5648" s="3">
        <v>55.6</v>
      </c>
    </row>
    <row r="5649" spans="1:11" x14ac:dyDescent="0.4">
      <c r="A5649" t="s">
        <v>16962</v>
      </c>
      <c r="B5649" s="1" t="s">
        <v>16963</v>
      </c>
      <c r="C5649" s="2">
        <v>46157.356238425898</v>
      </c>
      <c r="D5649" s="1" t="s">
        <v>16964</v>
      </c>
      <c r="E5649" s="1" t="s">
        <v>15143</v>
      </c>
      <c r="F5649" s="2">
        <v>46138.333344907398</v>
      </c>
      <c r="G5649" s="3">
        <v>55.3</v>
      </c>
      <c r="H5649" s="3">
        <v>48.5</v>
      </c>
      <c r="I5649" s="3">
        <v>80.5</v>
      </c>
      <c r="J5649" s="3">
        <v>52.9</v>
      </c>
      <c r="K5649" s="3">
        <v>56</v>
      </c>
    </row>
    <row r="5650" spans="1:11" x14ac:dyDescent="0.4">
      <c r="A5650" t="s">
        <v>16965</v>
      </c>
      <c r="B5650" s="1" t="s">
        <v>16966</v>
      </c>
      <c r="C5650" s="2">
        <v>46157.356793981497</v>
      </c>
      <c r="D5650" s="1" t="s">
        <v>16967</v>
      </c>
      <c r="E5650" s="1" t="s">
        <v>15143</v>
      </c>
      <c r="F5650" s="2">
        <v>46138.375011574099</v>
      </c>
      <c r="G5650" s="3">
        <v>58.2</v>
      </c>
      <c r="H5650" s="3">
        <v>51.9</v>
      </c>
      <c r="I5650" s="3">
        <v>80.2</v>
      </c>
      <c r="J5650" s="3">
        <v>54.8</v>
      </c>
      <c r="K5650" s="3">
        <v>60.2</v>
      </c>
    </row>
    <row r="5651" spans="1:11" x14ac:dyDescent="0.4">
      <c r="A5651" t="s">
        <v>16968</v>
      </c>
      <c r="B5651" s="1" t="s">
        <v>16969</v>
      </c>
      <c r="C5651" s="2">
        <v>46157.356782407398</v>
      </c>
      <c r="D5651" s="1" t="s">
        <v>16970</v>
      </c>
      <c r="E5651" s="1" t="s">
        <v>15143</v>
      </c>
      <c r="F5651" s="2">
        <v>46138.416678240697</v>
      </c>
      <c r="G5651" s="3">
        <v>61.4</v>
      </c>
      <c r="H5651" s="3">
        <v>55.4</v>
      </c>
      <c r="I5651" s="3">
        <v>76.2</v>
      </c>
      <c r="J5651" s="3">
        <v>58.8</v>
      </c>
      <c r="K5651" s="3">
        <v>62.5</v>
      </c>
    </row>
    <row r="5652" spans="1:11" x14ac:dyDescent="0.4">
      <c r="A5652" t="s">
        <v>16971</v>
      </c>
      <c r="B5652" s="1" t="s">
        <v>16972</v>
      </c>
      <c r="C5652" s="2">
        <v>46157.356643518498</v>
      </c>
      <c r="D5652" s="1" t="s">
        <v>16973</v>
      </c>
      <c r="E5652" s="1" t="s">
        <v>15143</v>
      </c>
      <c r="F5652" s="2">
        <v>46138.458344907398</v>
      </c>
      <c r="G5652" s="3">
        <v>58.9</v>
      </c>
      <c r="H5652" s="3">
        <v>54.5</v>
      </c>
      <c r="I5652" s="3">
        <v>74.400000000000006</v>
      </c>
      <c r="J5652" s="3">
        <v>57</v>
      </c>
      <c r="K5652" s="3">
        <v>59.9</v>
      </c>
    </row>
    <row r="5653" spans="1:11" x14ac:dyDescent="0.4">
      <c r="A5653" t="s">
        <v>16974</v>
      </c>
      <c r="B5653" s="1" t="s">
        <v>16975</v>
      </c>
      <c r="C5653" s="2">
        <v>46157.356550925899</v>
      </c>
      <c r="D5653" s="1" t="s">
        <v>16976</v>
      </c>
      <c r="E5653" s="1" t="s">
        <v>15143</v>
      </c>
      <c r="F5653" s="2">
        <v>46138.500011574099</v>
      </c>
      <c r="G5653" s="3">
        <v>57.9</v>
      </c>
      <c r="H5653" s="3">
        <v>52.6</v>
      </c>
      <c r="I5653" s="3">
        <v>79.2</v>
      </c>
      <c r="J5653" s="3">
        <v>54.1</v>
      </c>
      <c r="K5653" s="3">
        <v>58.6</v>
      </c>
    </row>
    <row r="5654" spans="1:11" x14ac:dyDescent="0.4">
      <c r="A5654" t="s">
        <v>16977</v>
      </c>
      <c r="B5654" s="1" t="s">
        <v>16978</v>
      </c>
      <c r="C5654" s="2">
        <v>46157.356550925899</v>
      </c>
      <c r="D5654" s="1" t="s">
        <v>16979</v>
      </c>
      <c r="E5654" s="1" t="s">
        <v>15143</v>
      </c>
      <c r="F5654" s="2">
        <v>46138.541678240697</v>
      </c>
      <c r="G5654" s="3">
        <v>57.7</v>
      </c>
      <c r="H5654" s="3">
        <v>52.3</v>
      </c>
      <c r="I5654" s="3">
        <v>77.599999999999994</v>
      </c>
      <c r="J5654" s="3">
        <v>55.5</v>
      </c>
      <c r="K5654" s="3">
        <v>58.7</v>
      </c>
    </row>
    <row r="5655" spans="1:11" x14ac:dyDescent="0.4">
      <c r="A5655" t="s">
        <v>16980</v>
      </c>
      <c r="B5655" s="1" t="s">
        <v>16981</v>
      </c>
      <c r="C5655" s="2">
        <v>46157.356469907398</v>
      </c>
      <c r="D5655" s="1" t="s">
        <v>16982</v>
      </c>
      <c r="E5655" s="1" t="s">
        <v>15143</v>
      </c>
      <c r="F5655" s="2">
        <v>46138.583344907398</v>
      </c>
      <c r="G5655" s="3">
        <v>57.6</v>
      </c>
      <c r="H5655" s="3">
        <v>51.7</v>
      </c>
      <c r="I5655" s="3">
        <v>80</v>
      </c>
      <c r="J5655" s="3">
        <v>54.9</v>
      </c>
      <c r="K5655" s="3">
        <v>58.8</v>
      </c>
    </row>
    <row r="5656" spans="1:11" x14ac:dyDescent="0.4">
      <c r="A5656" t="s">
        <v>16983</v>
      </c>
      <c r="B5656" s="1" t="s">
        <v>16984</v>
      </c>
      <c r="C5656" s="2">
        <v>46157.356666666703</v>
      </c>
      <c r="D5656" s="1" t="s">
        <v>16985</v>
      </c>
      <c r="E5656" s="1" t="s">
        <v>15143</v>
      </c>
      <c r="F5656" s="2">
        <v>46138.625011574099</v>
      </c>
      <c r="G5656" s="3">
        <v>56.2</v>
      </c>
      <c r="H5656" s="3">
        <v>51.6</v>
      </c>
      <c r="I5656" s="3">
        <v>74.3</v>
      </c>
      <c r="J5656" s="3">
        <v>53.8</v>
      </c>
      <c r="K5656" s="3">
        <v>56.9</v>
      </c>
    </row>
    <row r="5657" spans="1:11" x14ac:dyDescent="0.4">
      <c r="A5657" t="s">
        <v>16986</v>
      </c>
      <c r="B5657" s="1" t="s">
        <v>16987</v>
      </c>
      <c r="C5657" s="2">
        <v>46157.356620370403</v>
      </c>
      <c r="D5657" s="1" t="s">
        <v>16988</v>
      </c>
      <c r="E5657" s="1" t="s">
        <v>15143</v>
      </c>
      <c r="F5657" s="2">
        <v>46138.666678240697</v>
      </c>
      <c r="G5657" s="3">
        <v>56.6</v>
      </c>
      <c r="H5657" s="3">
        <v>50.9</v>
      </c>
      <c r="I5657" s="3">
        <v>76</v>
      </c>
      <c r="J5657" s="3">
        <v>53.6</v>
      </c>
      <c r="K5657" s="3">
        <v>57.3</v>
      </c>
    </row>
    <row r="5658" spans="1:11" x14ac:dyDescent="0.4">
      <c r="A5658" t="s">
        <v>16989</v>
      </c>
      <c r="B5658" s="1" t="s">
        <v>16990</v>
      </c>
      <c r="C5658" s="2">
        <v>46157.356354166703</v>
      </c>
      <c r="D5658" s="1" t="s">
        <v>16991</v>
      </c>
      <c r="E5658" s="1" t="s">
        <v>15143</v>
      </c>
      <c r="F5658" s="2">
        <v>46138.708344907398</v>
      </c>
      <c r="G5658" s="3">
        <v>56.3</v>
      </c>
      <c r="H5658" s="3">
        <v>51.4</v>
      </c>
      <c r="I5658" s="3">
        <v>75.400000000000006</v>
      </c>
      <c r="J5658" s="3">
        <v>53.4</v>
      </c>
      <c r="K5658" s="3">
        <v>57.5</v>
      </c>
    </row>
    <row r="5659" spans="1:11" x14ac:dyDescent="0.4">
      <c r="A5659" t="s">
        <v>16992</v>
      </c>
      <c r="B5659" s="1" t="s">
        <v>16993</v>
      </c>
      <c r="C5659" s="2">
        <v>46157.356724537</v>
      </c>
      <c r="D5659" s="1" t="s">
        <v>16994</v>
      </c>
      <c r="E5659" s="1" t="s">
        <v>15143</v>
      </c>
      <c r="F5659" s="2">
        <v>46138.750011574099</v>
      </c>
      <c r="G5659" s="3">
        <v>57.2</v>
      </c>
      <c r="H5659" s="3">
        <v>50.5</v>
      </c>
      <c r="I5659" s="3">
        <v>74.7</v>
      </c>
      <c r="J5659" s="3">
        <v>53.5</v>
      </c>
      <c r="K5659" s="3">
        <v>59.1</v>
      </c>
    </row>
    <row r="5660" spans="1:11" x14ac:dyDescent="0.4">
      <c r="A5660" t="s">
        <v>16995</v>
      </c>
      <c r="B5660" s="1" t="s">
        <v>16996</v>
      </c>
      <c r="C5660" s="2">
        <v>46157.356655092597</v>
      </c>
      <c r="D5660" s="1" t="s">
        <v>16997</v>
      </c>
      <c r="E5660" s="1" t="s">
        <v>15143</v>
      </c>
      <c r="F5660" s="2">
        <v>46138.791678240697</v>
      </c>
      <c r="G5660" s="3">
        <v>56.9</v>
      </c>
      <c r="H5660" s="3">
        <v>51.4</v>
      </c>
      <c r="I5660" s="3">
        <v>77.2</v>
      </c>
      <c r="J5660" s="3">
        <v>53.6</v>
      </c>
      <c r="K5660" s="3">
        <v>58.5</v>
      </c>
    </row>
    <row r="5661" spans="1:11" x14ac:dyDescent="0.4">
      <c r="A5661" t="s">
        <v>16998</v>
      </c>
      <c r="B5661" s="1" t="s">
        <v>16999</v>
      </c>
      <c r="C5661" s="2">
        <v>46157.356377314798</v>
      </c>
      <c r="D5661" s="1" t="s">
        <v>17000</v>
      </c>
      <c r="E5661" s="1" t="s">
        <v>15143</v>
      </c>
      <c r="F5661" s="2">
        <v>46138.833344907398</v>
      </c>
      <c r="G5661" s="3">
        <v>62.7</v>
      </c>
      <c r="H5661" s="3">
        <v>52.7</v>
      </c>
      <c r="I5661" s="3">
        <v>85.7</v>
      </c>
      <c r="J5661" s="3">
        <v>55.8</v>
      </c>
      <c r="K5661" s="3">
        <v>62.8</v>
      </c>
    </row>
    <row r="5662" spans="1:11" x14ac:dyDescent="0.4">
      <c r="A5662" t="s">
        <v>17001</v>
      </c>
      <c r="B5662" s="1" t="s">
        <v>17002</v>
      </c>
      <c r="C5662" s="2">
        <v>46157.356435185196</v>
      </c>
      <c r="D5662" s="1" t="s">
        <v>17003</v>
      </c>
      <c r="E5662" s="1" t="s">
        <v>15143</v>
      </c>
      <c r="F5662" s="2">
        <v>46138.875011574099</v>
      </c>
      <c r="G5662" s="3">
        <v>62.9</v>
      </c>
      <c r="H5662" s="3">
        <v>53</v>
      </c>
      <c r="I5662" s="3">
        <v>80.400000000000006</v>
      </c>
      <c r="J5662" s="3">
        <v>56.5</v>
      </c>
      <c r="K5662" s="3">
        <v>64.7</v>
      </c>
    </row>
    <row r="5663" spans="1:11" x14ac:dyDescent="0.4">
      <c r="A5663" t="s">
        <v>17004</v>
      </c>
      <c r="B5663" s="1" t="s">
        <v>17005</v>
      </c>
      <c r="C5663" s="2">
        <v>46157.356620370403</v>
      </c>
      <c r="D5663" s="1" t="s">
        <v>17006</v>
      </c>
      <c r="E5663" s="1" t="s">
        <v>15143</v>
      </c>
      <c r="F5663" s="2">
        <v>46138.916678240697</v>
      </c>
      <c r="G5663" s="3">
        <v>61.6</v>
      </c>
      <c r="H5663" s="3">
        <v>53.6</v>
      </c>
      <c r="I5663" s="3">
        <v>81.2</v>
      </c>
      <c r="J5663" s="3">
        <v>56.7</v>
      </c>
      <c r="K5663" s="3">
        <v>61.7</v>
      </c>
    </row>
    <row r="5664" spans="1:11" x14ac:dyDescent="0.4">
      <c r="A5664" t="s">
        <v>17007</v>
      </c>
      <c r="B5664" s="1" t="s">
        <v>17008</v>
      </c>
      <c r="C5664" s="2">
        <v>46157.356782407398</v>
      </c>
      <c r="D5664" s="1" t="s">
        <v>17009</v>
      </c>
      <c r="E5664" s="1" t="s">
        <v>15143</v>
      </c>
      <c r="F5664" s="2">
        <v>46138.958344907398</v>
      </c>
      <c r="G5664" s="3">
        <v>58.8</v>
      </c>
      <c r="H5664" s="3">
        <v>52.9</v>
      </c>
      <c r="I5664" s="3">
        <v>78.099999999999994</v>
      </c>
      <c r="J5664" s="3">
        <v>55.3</v>
      </c>
      <c r="K5664" s="3">
        <v>59.9</v>
      </c>
    </row>
    <row r="5665" spans="1:11" x14ac:dyDescent="0.4">
      <c r="A5665" t="s">
        <v>17010</v>
      </c>
      <c r="B5665" s="1" t="s">
        <v>17011</v>
      </c>
      <c r="C5665" s="2">
        <v>46157.356782407398</v>
      </c>
      <c r="D5665" s="1" t="s">
        <v>17012</v>
      </c>
      <c r="E5665" s="1" t="s">
        <v>15143</v>
      </c>
      <c r="F5665" s="2">
        <v>46139.000011574099</v>
      </c>
      <c r="G5665" s="3">
        <v>55</v>
      </c>
      <c r="H5665" s="3">
        <v>51.1</v>
      </c>
      <c r="I5665" s="3">
        <v>83.2</v>
      </c>
      <c r="J5665" s="3">
        <v>52.8</v>
      </c>
      <c r="K5665" s="3">
        <v>55.7</v>
      </c>
    </row>
    <row r="5666" spans="1:11" x14ac:dyDescent="0.4">
      <c r="A5666" t="s">
        <v>17013</v>
      </c>
      <c r="B5666" s="1" t="s">
        <v>17014</v>
      </c>
      <c r="C5666" s="2">
        <v>46157.356666666703</v>
      </c>
      <c r="D5666" s="1" t="s">
        <v>17015</v>
      </c>
      <c r="E5666" s="1" t="s">
        <v>15143</v>
      </c>
      <c r="F5666" s="2">
        <v>46139.041678240697</v>
      </c>
      <c r="G5666" s="3">
        <v>56.3</v>
      </c>
      <c r="H5666" s="3">
        <v>51.2</v>
      </c>
      <c r="I5666" s="3">
        <v>68.2</v>
      </c>
      <c r="J5666" s="3">
        <v>54.4</v>
      </c>
      <c r="K5666" s="3">
        <v>57.5</v>
      </c>
    </row>
    <row r="5667" spans="1:11" x14ac:dyDescent="0.4">
      <c r="A5667" t="s">
        <v>17016</v>
      </c>
      <c r="B5667" s="1" t="s">
        <v>17017</v>
      </c>
      <c r="C5667" s="2">
        <v>46157.356516203698</v>
      </c>
      <c r="D5667" s="1" t="s">
        <v>17018</v>
      </c>
      <c r="E5667" s="1" t="s">
        <v>15143</v>
      </c>
      <c r="F5667" s="2">
        <v>46139.083344907398</v>
      </c>
      <c r="G5667" s="3">
        <v>53.9</v>
      </c>
      <c r="H5667" s="3">
        <v>50.3</v>
      </c>
      <c r="I5667" s="3">
        <v>66.099999999999994</v>
      </c>
      <c r="J5667" s="3">
        <v>52.8</v>
      </c>
      <c r="K5667" s="3">
        <v>54.6</v>
      </c>
    </row>
    <row r="5668" spans="1:11" x14ac:dyDescent="0.4">
      <c r="A5668" t="s">
        <v>17019</v>
      </c>
      <c r="B5668" s="1" t="s">
        <v>17020</v>
      </c>
      <c r="C5668" s="2">
        <v>46157.356759259303</v>
      </c>
      <c r="D5668" s="1" t="s">
        <v>17021</v>
      </c>
      <c r="E5668" s="1" t="s">
        <v>15143</v>
      </c>
      <c r="F5668" s="2">
        <v>46139.125011574099</v>
      </c>
      <c r="G5668" s="3">
        <v>53.8</v>
      </c>
      <c r="H5668" s="3">
        <v>50.7</v>
      </c>
      <c r="I5668" s="3">
        <v>66.099999999999994</v>
      </c>
      <c r="J5668" s="3">
        <v>52.6</v>
      </c>
      <c r="K5668" s="3">
        <v>54.6</v>
      </c>
    </row>
    <row r="5669" spans="1:11" x14ac:dyDescent="0.4">
      <c r="A5669" t="s">
        <v>17022</v>
      </c>
      <c r="B5669" s="1" t="s">
        <v>17023</v>
      </c>
      <c r="C5669" s="2">
        <v>46157.356562499997</v>
      </c>
      <c r="D5669" s="1" t="s">
        <v>17024</v>
      </c>
      <c r="E5669" s="1" t="s">
        <v>15143</v>
      </c>
      <c r="F5669" s="2">
        <v>46139.166678240697</v>
      </c>
      <c r="G5669" s="3">
        <v>53.5</v>
      </c>
      <c r="H5669" s="3">
        <v>48.2</v>
      </c>
      <c r="I5669" s="3">
        <v>69.3</v>
      </c>
      <c r="J5669" s="3">
        <v>50.5</v>
      </c>
      <c r="K5669" s="3">
        <v>54.5</v>
      </c>
    </row>
    <row r="5670" spans="1:11" x14ac:dyDescent="0.4">
      <c r="A5670" t="s">
        <v>17025</v>
      </c>
      <c r="B5670" s="1" t="s">
        <v>17026</v>
      </c>
      <c r="C5670" s="2">
        <v>46157.3566319444</v>
      </c>
      <c r="D5670" s="1" t="s">
        <v>17027</v>
      </c>
      <c r="E5670" s="1" t="s">
        <v>15143</v>
      </c>
      <c r="F5670" s="2">
        <v>46139.208344907398</v>
      </c>
      <c r="G5670" s="3">
        <v>56.2</v>
      </c>
      <c r="H5670" s="3">
        <v>48.3</v>
      </c>
      <c r="I5670" s="3">
        <v>74.3</v>
      </c>
      <c r="J5670" s="3">
        <v>52.6</v>
      </c>
      <c r="K5670" s="3">
        <v>57.7</v>
      </c>
    </row>
    <row r="5671" spans="1:11" x14ac:dyDescent="0.4">
      <c r="A5671" t="s">
        <v>17028</v>
      </c>
      <c r="B5671" s="1" t="s">
        <v>17029</v>
      </c>
      <c r="C5671" s="2">
        <v>46157.356331018498</v>
      </c>
      <c r="D5671" s="1" t="s">
        <v>17030</v>
      </c>
      <c r="E5671" s="1" t="s">
        <v>15143</v>
      </c>
      <c r="F5671" s="2">
        <v>46139.250011574099</v>
      </c>
      <c r="G5671" s="3">
        <v>56.8</v>
      </c>
      <c r="H5671" s="3">
        <v>47</v>
      </c>
      <c r="I5671" s="3">
        <v>75.900000000000006</v>
      </c>
      <c r="J5671" s="3">
        <v>52</v>
      </c>
      <c r="K5671" s="3">
        <v>58.3</v>
      </c>
    </row>
    <row r="5672" spans="1:11" x14ac:dyDescent="0.4">
      <c r="A5672" t="s">
        <v>17031</v>
      </c>
      <c r="B5672" s="1" t="s">
        <v>17032</v>
      </c>
      <c r="C5672" s="2">
        <v>46157.3566319444</v>
      </c>
      <c r="D5672" s="1" t="s">
        <v>17033</v>
      </c>
      <c r="E5672" s="1" t="s">
        <v>15143</v>
      </c>
      <c r="F5672" s="2">
        <v>46139.291678240697</v>
      </c>
      <c r="G5672" s="3">
        <v>55.9</v>
      </c>
      <c r="H5672" s="3">
        <v>47</v>
      </c>
      <c r="I5672" s="3">
        <v>76.8</v>
      </c>
      <c r="J5672" s="3">
        <v>52.5</v>
      </c>
      <c r="K5672" s="3">
        <v>57.6</v>
      </c>
    </row>
    <row r="5673" spans="1:11" x14ac:dyDescent="0.4">
      <c r="A5673" t="s">
        <v>17034</v>
      </c>
      <c r="B5673" s="1" t="s">
        <v>17035</v>
      </c>
      <c r="C5673" s="2">
        <v>46157.356770833299</v>
      </c>
      <c r="D5673" s="1" t="s">
        <v>17036</v>
      </c>
      <c r="E5673" s="1" t="s">
        <v>15143</v>
      </c>
      <c r="F5673" s="2">
        <v>46139.333344907398</v>
      </c>
      <c r="G5673" s="3">
        <v>60.2</v>
      </c>
      <c r="H5673" s="3">
        <v>51.3</v>
      </c>
      <c r="I5673" s="3">
        <v>86.9</v>
      </c>
      <c r="J5673" s="3">
        <v>54.9</v>
      </c>
      <c r="K5673" s="3">
        <v>61</v>
      </c>
    </row>
    <row r="5674" spans="1:11" x14ac:dyDescent="0.4">
      <c r="A5674" t="s">
        <v>17037</v>
      </c>
      <c r="B5674" s="1" t="s">
        <v>17038</v>
      </c>
      <c r="C5674" s="2">
        <v>46157.356562499997</v>
      </c>
      <c r="D5674" s="1" t="s">
        <v>17039</v>
      </c>
      <c r="E5674" s="1" t="s">
        <v>15143</v>
      </c>
      <c r="F5674" s="2">
        <v>46139.375011574099</v>
      </c>
      <c r="G5674" s="3">
        <v>67.599999999999994</v>
      </c>
      <c r="H5674" s="3">
        <v>54.3</v>
      </c>
      <c r="I5674" s="3">
        <v>88.1</v>
      </c>
      <c r="J5674" s="3">
        <v>57.8</v>
      </c>
      <c r="K5674" s="3">
        <v>68.099999999999994</v>
      </c>
    </row>
    <row r="5675" spans="1:11" x14ac:dyDescent="0.4">
      <c r="A5675" t="s">
        <v>17040</v>
      </c>
      <c r="B5675" s="1" t="s">
        <v>17041</v>
      </c>
      <c r="C5675" s="2">
        <v>46157.356736111098</v>
      </c>
      <c r="D5675" s="1" t="s">
        <v>17042</v>
      </c>
      <c r="E5675" s="1" t="s">
        <v>15143</v>
      </c>
      <c r="F5675" s="2">
        <v>46139.416678240697</v>
      </c>
      <c r="G5675" s="3">
        <v>65.8</v>
      </c>
      <c r="H5675" s="3">
        <v>55.2</v>
      </c>
      <c r="I5675" s="3">
        <v>85.6</v>
      </c>
      <c r="J5675" s="3">
        <v>57.9</v>
      </c>
      <c r="K5675" s="3">
        <v>67.900000000000006</v>
      </c>
    </row>
    <row r="5676" spans="1:11" x14ac:dyDescent="0.4">
      <c r="A5676" t="s">
        <v>17043</v>
      </c>
      <c r="B5676" s="1" t="s">
        <v>17044</v>
      </c>
      <c r="C5676" s="2">
        <v>46157.356249999997</v>
      </c>
      <c r="D5676" s="1" t="s">
        <v>17045</v>
      </c>
      <c r="E5676" s="1" t="s">
        <v>15143</v>
      </c>
      <c r="F5676" s="2">
        <v>46139.458344907398</v>
      </c>
      <c r="G5676" s="3">
        <v>65.2</v>
      </c>
      <c r="H5676" s="3">
        <v>53.4</v>
      </c>
      <c r="I5676" s="3">
        <v>89.6</v>
      </c>
      <c r="J5676" s="3">
        <v>59.8</v>
      </c>
      <c r="K5676" s="3">
        <v>67.099999999999994</v>
      </c>
    </row>
    <row r="5677" spans="1:11" x14ac:dyDescent="0.4">
      <c r="A5677" t="s">
        <v>17046</v>
      </c>
      <c r="B5677" s="1" t="s">
        <v>17047</v>
      </c>
      <c r="C5677" s="2">
        <v>46157.356759259303</v>
      </c>
      <c r="D5677" s="1" t="s">
        <v>17048</v>
      </c>
      <c r="E5677" s="1" t="s">
        <v>15143</v>
      </c>
      <c r="F5677" s="2">
        <v>46139.500011574099</v>
      </c>
      <c r="G5677" s="3">
        <v>67.099999999999994</v>
      </c>
      <c r="H5677" s="3">
        <v>53.9</v>
      </c>
      <c r="I5677" s="3">
        <v>85.8</v>
      </c>
      <c r="J5677" s="3">
        <v>57</v>
      </c>
      <c r="K5677" s="3">
        <v>67.7</v>
      </c>
    </row>
    <row r="5678" spans="1:11" x14ac:dyDescent="0.4">
      <c r="A5678" t="s">
        <v>17049</v>
      </c>
      <c r="B5678" s="1" t="s">
        <v>17050</v>
      </c>
      <c r="C5678" s="2">
        <v>46157.356759259303</v>
      </c>
      <c r="D5678" s="1" t="s">
        <v>17051</v>
      </c>
      <c r="E5678" s="1" t="s">
        <v>15143</v>
      </c>
      <c r="F5678" s="2">
        <v>46139.541678240697</v>
      </c>
      <c r="G5678" s="3">
        <v>67.400000000000006</v>
      </c>
      <c r="H5678" s="3">
        <v>55.2</v>
      </c>
      <c r="I5678" s="3">
        <v>91.2</v>
      </c>
      <c r="J5678" s="3">
        <v>58.3</v>
      </c>
      <c r="K5678" s="3">
        <v>69</v>
      </c>
    </row>
    <row r="5679" spans="1:11" x14ac:dyDescent="0.4">
      <c r="A5679" t="s">
        <v>17052</v>
      </c>
      <c r="B5679" s="1" t="s">
        <v>17053</v>
      </c>
      <c r="C5679" s="2">
        <v>46157.356412036999</v>
      </c>
      <c r="D5679" s="1" t="s">
        <v>17054</v>
      </c>
      <c r="E5679" s="1" t="s">
        <v>15143</v>
      </c>
      <c r="F5679" s="2">
        <v>46139.583344907398</v>
      </c>
      <c r="G5679" s="3">
        <v>72.099999999999994</v>
      </c>
      <c r="H5679" s="3">
        <v>56.5</v>
      </c>
      <c r="I5679" s="3">
        <v>85.6</v>
      </c>
      <c r="J5679" s="3">
        <v>68.400000000000006</v>
      </c>
      <c r="K5679" s="3">
        <v>72.599999999999994</v>
      </c>
    </row>
    <row r="5680" spans="1:11" x14ac:dyDescent="0.4">
      <c r="A5680" t="s">
        <v>17055</v>
      </c>
      <c r="B5680" s="1" t="s">
        <v>17056</v>
      </c>
      <c r="C5680" s="2">
        <v>46157.356446759302</v>
      </c>
      <c r="D5680" s="1" t="s">
        <v>17057</v>
      </c>
      <c r="E5680" s="1" t="s">
        <v>15143</v>
      </c>
      <c r="F5680" s="2">
        <v>46139.625011574099</v>
      </c>
      <c r="G5680" s="3">
        <v>69.8</v>
      </c>
      <c r="H5680" s="3">
        <v>55.6</v>
      </c>
      <c r="I5680" s="3">
        <v>87.5</v>
      </c>
      <c r="J5680" s="3">
        <v>63</v>
      </c>
      <c r="K5680" s="3">
        <v>72.400000000000006</v>
      </c>
    </row>
    <row r="5681" spans="1:11" x14ac:dyDescent="0.4">
      <c r="A5681" t="s">
        <v>17058</v>
      </c>
      <c r="B5681" s="1" t="s">
        <v>17059</v>
      </c>
      <c r="C5681" s="2">
        <v>46157.356516203698</v>
      </c>
      <c r="D5681" s="1" t="s">
        <v>17060</v>
      </c>
      <c r="E5681" s="1" t="s">
        <v>15143</v>
      </c>
      <c r="F5681" s="2">
        <v>46139.666678240697</v>
      </c>
      <c r="G5681" s="3">
        <v>65.400000000000006</v>
      </c>
      <c r="H5681" s="3">
        <v>52.3</v>
      </c>
      <c r="I5681" s="3">
        <v>89.6</v>
      </c>
      <c r="J5681" s="3">
        <v>55.2</v>
      </c>
      <c r="K5681" s="3">
        <v>66</v>
      </c>
    </row>
    <row r="5682" spans="1:11" x14ac:dyDescent="0.4">
      <c r="A5682" t="s">
        <v>17061</v>
      </c>
      <c r="B5682" s="1" t="s">
        <v>17062</v>
      </c>
      <c r="C5682" s="2">
        <v>46157.356550925899</v>
      </c>
      <c r="D5682" s="1" t="s">
        <v>17063</v>
      </c>
      <c r="E5682" s="1" t="s">
        <v>15143</v>
      </c>
      <c r="F5682" s="2">
        <v>46139.708344907398</v>
      </c>
      <c r="G5682" s="3">
        <v>61.4</v>
      </c>
      <c r="H5682" s="3">
        <v>51.5</v>
      </c>
      <c r="I5682" s="3">
        <v>86.7</v>
      </c>
      <c r="J5682" s="3">
        <v>54.9</v>
      </c>
      <c r="K5682" s="3">
        <v>62.6</v>
      </c>
    </row>
    <row r="5683" spans="1:11" x14ac:dyDescent="0.4">
      <c r="A5683" t="s">
        <v>17064</v>
      </c>
      <c r="B5683" s="1" t="s">
        <v>17065</v>
      </c>
      <c r="C5683" s="2">
        <v>46157.356770833299</v>
      </c>
      <c r="D5683" s="1" t="s">
        <v>17066</v>
      </c>
      <c r="E5683" s="1" t="s">
        <v>15143</v>
      </c>
      <c r="F5683" s="2">
        <v>46139.750011574099</v>
      </c>
      <c r="G5683" s="3">
        <v>58.5</v>
      </c>
      <c r="H5683" s="3">
        <v>51.7</v>
      </c>
      <c r="I5683" s="3">
        <v>84.7</v>
      </c>
      <c r="J5683" s="3">
        <v>54</v>
      </c>
      <c r="K5683" s="3">
        <v>59.5</v>
      </c>
    </row>
    <row r="5684" spans="1:11" x14ac:dyDescent="0.4">
      <c r="A5684" t="s">
        <v>17067</v>
      </c>
      <c r="B5684" s="1" t="s">
        <v>17068</v>
      </c>
      <c r="C5684" s="2">
        <v>46157.356585648202</v>
      </c>
      <c r="D5684" s="1" t="s">
        <v>17069</v>
      </c>
      <c r="E5684" s="1" t="s">
        <v>15143</v>
      </c>
      <c r="F5684" s="2">
        <v>46139.791678240697</v>
      </c>
      <c r="G5684" s="3">
        <v>56.8</v>
      </c>
      <c r="H5684" s="3">
        <v>50.9</v>
      </c>
      <c r="I5684" s="3">
        <v>81.8</v>
      </c>
      <c r="J5684" s="3">
        <v>53.3</v>
      </c>
      <c r="K5684" s="3">
        <v>58.6</v>
      </c>
    </row>
    <row r="5685" spans="1:11" x14ac:dyDescent="0.4">
      <c r="A5685" t="s">
        <v>17070</v>
      </c>
      <c r="B5685" s="1" t="s">
        <v>17071</v>
      </c>
      <c r="C5685" s="2">
        <v>46157.356655092597</v>
      </c>
      <c r="D5685" s="1" t="s">
        <v>17072</v>
      </c>
      <c r="E5685" s="1" t="s">
        <v>15143</v>
      </c>
      <c r="F5685" s="2">
        <v>46139.833344907398</v>
      </c>
      <c r="G5685" s="3">
        <v>56.2</v>
      </c>
      <c r="H5685" s="3">
        <v>50.7</v>
      </c>
      <c r="I5685" s="3">
        <v>74.7</v>
      </c>
      <c r="J5685" s="3">
        <v>52.9</v>
      </c>
      <c r="K5685" s="3">
        <v>57.8</v>
      </c>
    </row>
    <row r="5686" spans="1:11" x14ac:dyDescent="0.4">
      <c r="A5686" t="s">
        <v>17073</v>
      </c>
      <c r="B5686" s="1" t="s">
        <v>17074</v>
      </c>
      <c r="C5686" s="2">
        <v>46157.356249999997</v>
      </c>
      <c r="D5686" s="1" t="s">
        <v>17075</v>
      </c>
      <c r="E5686" s="1" t="s">
        <v>15143</v>
      </c>
      <c r="F5686" s="2">
        <v>46139.875011574099</v>
      </c>
      <c r="G5686" s="3">
        <v>57.8</v>
      </c>
      <c r="H5686" s="3">
        <v>51.4</v>
      </c>
      <c r="I5686" s="3">
        <v>77.3</v>
      </c>
      <c r="J5686" s="3">
        <v>54</v>
      </c>
      <c r="K5686" s="3">
        <v>59.5</v>
      </c>
    </row>
    <row r="5687" spans="1:11" x14ac:dyDescent="0.4">
      <c r="A5687" t="s">
        <v>17076</v>
      </c>
      <c r="B5687" s="1" t="s">
        <v>17077</v>
      </c>
      <c r="C5687" s="2">
        <v>46157.356423611098</v>
      </c>
      <c r="D5687" s="1" t="s">
        <v>17078</v>
      </c>
      <c r="E5687" s="1" t="s">
        <v>15143</v>
      </c>
      <c r="F5687" s="2">
        <v>46139.916678240697</v>
      </c>
      <c r="G5687" s="3">
        <v>58.2</v>
      </c>
      <c r="H5687" s="3">
        <v>51.4</v>
      </c>
      <c r="I5687" s="3">
        <v>83.6</v>
      </c>
      <c r="J5687" s="3">
        <v>54.3</v>
      </c>
      <c r="K5687" s="3">
        <v>58.3</v>
      </c>
    </row>
    <row r="5688" spans="1:11" x14ac:dyDescent="0.4">
      <c r="A5688" t="s">
        <v>17079</v>
      </c>
      <c r="B5688" s="1" t="s">
        <v>17080</v>
      </c>
      <c r="C5688" s="2">
        <v>46157.356655092597</v>
      </c>
      <c r="D5688" s="1" t="s">
        <v>17081</v>
      </c>
      <c r="E5688" s="1" t="s">
        <v>15143</v>
      </c>
      <c r="F5688" s="2">
        <v>46139.958344907398</v>
      </c>
      <c r="G5688" s="3">
        <v>57.2</v>
      </c>
      <c r="H5688" s="3">
        <v>49.4</v>
      </c>
      <c r="I5688" s="3">
        <v>78.400000000000006</v>
      </c>
      <c r="J5688" s="3">
        <v>52.8</v>
      </c>
      <c r="K5688" s="3">
        <v>58.8</v>
      </c>
    </row>
    <row r="5689" spans="1:11" x14ac:dyDescent="0.4">
      <c r="A5689" t="s">
        <v>17082</v>
      </c>
      <c r="B5689" s="1" t="s">
        <v>17083</v>
      </c>
      <c r="C5689" s="2">
        <v>46157.356261574103</v>
      </c>
      <c r="D5689" s="1" t="s">
        <v>17084</v>
      </c>
      <c r="E5689" s="1" t="s">
        <v>15143</v>
      </c>
      <c r="F5689" s="2">
        <v>46140.000011574099</v>
      </c>
      <c r="G5689" s="3">
        <v>56.8</v>
      </c>
      <c r="H5689" s="3">
        <v>51.2</v>
      </c>
      <c r="I5689" s="3">
        <v>82</v>
      </c>
      <c r="J5689" s="3">
        <v>53.3</v>
      </c>
      <c r="K5689" s="3">
        <v>57.4</v>
      </c>
    </row>
    <row r="5690" spans="1:11" x14ac:dyDescent="0.4">
      <c r="A5690" t="s">
        <v>17085</v>
      </c>
      <c r="B5690" s="1" t="s">
        <v>17086</v>
      </c>
      <c r="C5690" s="2">
        <v>46157.356701388897</v>
      </c>
      <c r="D5690" s="1" t="s">
        <v>17087</v>
      </c>
      <c r="E5690" s="1" t="s">
        <v>15143</v>
      </c>
      <c r="F5690" s="2">
        <v>46140.041678240697</v>
      </c>
      <c r="G5690" s="3">
        <v>55.9</v>
      </c>
      <c r="H5690" s="3">
        <v>51.1</v>
      </c>
      <c r="I5690" s="3">
        <v>82.8</v>
      </c>
      <c r="J5690" s="3">
        <v>52.5</v>
      </c>
      <c r="K5690" s="3">
        <v>55.4</v>
      </c>
    </row>
    <row r="5691" spans="1:11" x14ac:dyDescent="0.4">
      <c r="A5691" t="s">
        <v>17088</v>
      </c>
      <c r="B5691" s="1" t="s">
        <v>17089</v>
      </c>
      <c r="C5691" s="2">
        <v>46157.356238425898</v>
      </c>
      <c r="D5691" s="1" t="s">
        <v>17090</v>
      </c>
      <c r="E5691" s="1" t="s">
        <v>15143</v>
      </c>
      <c r="F5691" s="2">
        <v>46140.083344907398</v>
      </c>
      <c r="G5691" s="3">
        <v>57.5</v>
      </c>
      <c r="H5691" s="3">
        <v>51.2</v>
      </c>
      <c r="I5691" s="3">
        <v>77.099999999999994</v>
      </c>
      <c r="J5691" s="3">
        <v>53.6</v>
      </c>
      <c r="K5691" s="3">
        <v>58.6</v>
      </c>
    </row>
    <row r="5692" spans="1:11" x14ac:dyDescent="0.4">
      <c r="A5692" t="s">
        <v>17091</v>
      </c>
      <c r="B5692" s="1" t="s">
        <v>17092</v>
      </c>
      <c r="C5692" s="2">
        <v>46157.356354166703</v>
      </c>
      <c r="D5692" s="1" t="s">
        <v>17093</v>
      </c>
      <c r="E5692" s="1" t="s">
        <v>15143</v>
      </c>
      <c r="F5692" s="2">
        <v>46140.125011574099</v>
      </c>
      <c r="G5692" s="3">
        <v>56.2</v>
      </c>
      <c r="H5692" s="3">
        <v>52.3</v>
      </c>
      <c r="I5692" s="3">
        <v>66.5</v>
      </c>
      <c r="J5692" s="3">
        <v>54.5</v>
      </c>
      <c r="K5692" s="3">
        <v>57.6</v>
      </c>
    </row>
    <row r="5693" spans="1:11" x14ac:dyDescent="0.4">
      <c r="A5693" t="s">
        <v>17094</v>
      </c>
      <c r="B5693" s="1" t="s">
        <v>17095</v>
      </c>
      <c r="C5693" s="2">
        <v>46157.356770833299</v>
      </c>
      <c r="D5693" s="1" t="s">
        <v>17096</v>
      </c>
      <c r="E5693" s="1" t="s">
        <v>15143</v>
      </c>
      <c r="F5693" s="2">
        <v>46140.166678240697</v>
      </c>
      <c r="G5693" s="3">
        <v>55.7</v>
      </c>
      <c r="H5693" s="3">
        <v>52</v>
      </c>
      <c r="I5693" s="3">
        <v>67</v>
      </c>
      <c r="J5693" s="3">
        <v>53.8</v>
      </c>
      <c r="K5693" s="3">
        <v>56.8</v>
      </c>
    </row>
    <row r="5694" spans="1:11" x14ac:dyDescent="0.4">
      <c r="A5694" t="s">
        <v>17097</v>
      </c>
      <c r="B5694" s="1" t="s">
        <v>17098</v>
      </c>
      <c r="C5694" s="2">
        <v>46157.356365740699</v>
      </c>
      <c r="D5694" s="1" t="s">
        <v>17099</v>
      </c>
      <c r="E5694" s="1" t="s">
        <v>15143</v>
      </c>
      <c r="F5694" s="2">
        <v>46140.208344907398</v>
      </c>
      <c r="G5694" s="3">
        <v>54.7</v>
      </c>
      <c r="H5694" s="3">
        <v>51.3</v>
      </c>
      <c r="I5694" s="3">
        <v>66.3</v>
      </c>
      <c r="J5694" s="3">
        <v>53.3</v>
      </c>
      <c r="K5694" s="3">
        <v>55.5</v>
      </c>
    </row>
    <row r="5695" spans="1:11" x14ac:dyDescent="0.4">
      <c r="A5695" t="s">
        <v>17100</v>
      </c>
      <c r="B5695" s="1" t="s">
        <v>17101</v>
      </c>
      <c r="C5695" s="2">
        <v>46157.356712963003</v>
      </c>
      <c r="D5695" s="1" t="s">
        <v>17102</v>
      </c>
      <c r="E5695" s="1" t="s">
        <v>15143</v>
      </c>
      <c r="F5695" s="2">
        <v>46140.250011574099</v>
      </c>
      <c r="G5695" s="3">
        <v>57.3</v>
      </c>
      <c r="H5695" s="3">
        <v>50.1</v>
      </c>
      <c r="I5695" s="3">
        <v>84</v>
      </c>
      <c r="J5695" s="3">
        <v>53.8</v>
      </c>
      <c r="K5695" s="3">
        <v>57.2</v>
      </c>
    </row>
    <row r="5696" spans="1:11" x14ac:dyDescent="0.4">
      <c r="A5696" t="s">
        <v>17103</v>
      </c>
      <c r="B5696" s="1" t="s">
        <v>17104</v>
      </c>
      <c r="C5696" s="2">
        <v>46157.356770833299</v>
      </c>
      <c r="D5696" s="1" t="s">
        <v>17105</v>
      </c>
      <c r="E5696" s="1" t="s">
        <v>15143</v>
      </c>
      <c r="F5696" s="2">
        <v>46140.291678240697</v>
      </c>
      <c r="G5696" s="3">
        <v>58.1</v>
      </c>
      <c r="H5696" s="3">
        <v>53.2</v>
      </c>
      <c r="I5696" s="3">
        <v>76.2</v>
      </c>
      <c r="J5696" s="3">
        <v>55.3</v>
      </c>
      <c r="K5696" s="3">
        <v>59.8</v>
      </c>
    </row>
    <row r="5697" spans="1:11" x14ac:dyDescent="0.4">
      <c r="A5697" t="s">
        <v>17106</v>
      </c>
      <c r="B5697" s="1" t="s">
        <v>17107</v>
      </c>
      <c r="C5697" s="2">
        <v>46157.356446759302</v>
      </c>
      <c r="D5697" s="1" t="s">
        <v>17108</v>
      </c>
      <c r="E5697" s="1" t="s">
        <v>15143</v>
      </c>
      <c r="F5697" s="2">
        <v>46140.333344907398</v>
      </c>
      <c r="G5697" s="3">
        <v>62.2</v>
      </c>
      <c r="H5697" s="3">
        <v>53.8</v>
      </c>
      <c r="I5697" s="3">
        <v>90.8</v>
      </c>
      <c r="J5697" s="3">
        <v>56.4</v>
      </c>
      <c r="K5697" s="3">
        <v>62.7</v>
      </c>
    </row>
    <row r="5698" spans="1:11" x14ac:dyDescent="0.4">
      <c r="A5698" t="s">
        <v>17109</v>
      </c>
      <c r="B5698" s="1" t="s">
        <v>17110</v>
      </c>
      <c r="C5698" s="2">
        <v>46157.356504629599</v>
      </c>
      <c r="D5698" s="1" t="s">
        <v>17111</v>
      </c>
      <c r="E5698" s="1" t="s">
        <v>15143</v>
      </c>
      <c r="F5698" s="2">
        <v>46140.375011574099</v>
      </c>
      <c r="G5698" s="3">
        <v>65</v>
      </c>
      <c r="H5698" s="3">
        <v>55.4</v>
      </c>
      <c r="I5698" s="3">
        <v>84.9</v>
      </c>
      <c r="J5698" s="3">
        <v>58.6</v>
      </c>
      <c r="K5698" s="3">
        <v>67.099999999999994</v>
      </c>
    </row>
    <row r="5699" spans="1:11" x14ac:dyDescent="0.4">
      <c r="A5699" t="s">
        <v>17112</v>
      </c>
      <c r="B5699" s="1" t="s">
        <v>17113</v>
      </c>
      <c r="C5699" s="2">
        <v>46157.356620370403</v>
      </c>
      <c r="D5699" s="1" t="s">
        <v>17114</v>
      </c>
      <c r="E5699" s="1" t="s">
        <v>15143</v>
      </c>
      <c r="F5699" s="2">
        <v>46140.416678240697</v>
      </c>
      <c r="G5699" s="3">
        <v>67.099999999999994</v>
      </c>
      <c r="H5699" s="3">
        <v>56.2</v>
      </c>
      <c r="I5699" s="3">
        <v>86.1</v>
      </c>
      <c r="J5699" s="3">
        <v>58.5</v>
      </c>
      <c r="K5699" s="3">
        <v>68.3</v>
      </c>
    </row>
    <row r="5700" spans="1:11" x14ac:dyDescent="0.4">
      <c r="A5700" t="s">
        <v>17115</v>
      </c>
      <c r="B5700" s="1" t="s">
        <v>17116</v>
      </c>
      <c r="C5700" s="2">
        <v>46157.356423611098</v>
      </c>
      <c r="D5700" s="1" t="s">
        <v>17117</v>
      </c>
      <c r="E5700" s="1" t="s">
        <v>15143</v>
      </c>
      <c r="F5700" s="2">
        <v>46140.458344907398</v>
      </c>
      <c r="G5700" s="3">
        <v>62.8</v>
      </c>
      <c r="H5700" s="3">
        <v>53.9</v>
      </c>
      <c r="I5700" s="3">
        <v>87.7</v>
      </c>
      <c r="J5700" s="3">
        <v>57.4</v>
      </c>
      <c r="K5700" s="3">
        <v>64.099999999999994</v>
      </c>
    </row>
    <row r="5701" spans="1:11" x14ac:dyDescent="0.4">
      <c r="A5701" t="s">
        <v>17118</v>
      </c>
      <c r="B5701" s="1" t="s">
        <v>17119</v>
      </c>
      <c r="C5701" s="2">
        <v>46157.356608796297</v>
      </c>
      <c r="D5701" s="1" t="s">
        <v>17120</v>
      </c>
      <c r="E5701" s="1" t="s">
        <v>15143</v>
      </c>
      <c r="F5701" s="2">
        <v>46140.500011574099</v>
      </c>
      <c r="G5701" s="3">
        <v>61.7</v>
      </c>
      <c r="H5701" s="3">
        <v>53</v>
      </c>
      <c r="I5701" s="3">
        <v>86.4</v>
      </c>
      <c r="J5701" s="3">
        <v>55.8</v>
      </c>
      <c r="K5701" s="3">
        <v>62.8</v>
      </c>
    </row>
    <row r="5702" spans="1:11" x14ac:dyDescent="0.4">
      <c r="A5702" t="s">
        <v>17121</v>
      </c>
      <c r="B5702" s="1" t="s">
        <v>17122</v>
      </c>
      <c r="C5702" s="2">
        <v>46157.356620370403</v>
      </c>
      <c r="D5702" s="1" t="s">
        <v>17123</v>
      </c>
      <c r="E5702" s="1" t="s">
        <v>15143</v>
      </c>
      <c r="F5702" s="2">
        <v>46140.541678240697</v>
      </c>
      <c r="G5702" s="3">
        <v>63.1</v>
      </c>
      <c r="H5702" s="3">
        <v>57.1</v>
      </c>
      <c r="I5702" s="3">
        <v>84.7</v>
      </c>
      <c r="J5702" s="3">
        <v>59.5</v>
      </c>
      <c r="K5702" s="3">
        <v>64.7</v>
      </c>
    </row>
    <row r="5703" spans="1:11" x14ac:dyDescent="0.4">
      <c r="A5703" t="s">
        <v>17124</v>
      </c>
      <c r="B5703" s="1" t="s">
        <v>17125</v>
      </c>
      <c r="C5703" s="2">
        <v>46157.356701388897</v>
      </c>
      <c r="D5703" s="1" t="s">
        <v>17126</v>
      </c>
      <c r="E5703" s="1" t="s">
        <v>15143</v>
      </c>
      <c r="F5703" s="2">
        <v>46140.583344907398</v>
      </c>
      <c r="G5703" s="3">
        <v>63</v>
      </c>
      <c r="H5703" s="3">
        <v>56</v>
      </c>
      <c r="I5703" s="3">
        <v>85.1</v>
      </c>
      <c r="J5703" s="3">
        <v>58.2</v>
      </c>
      <c r="K5703" s="3">
        <v>64.099999999999994</v>
      </c>
    </row>
    <row r="5704" spans="1:11" x14ac:dyDescent="0.4">
      <c r="A5704" t="s">
        <v>17127</v>
      </c>
      <c r="B5704" s="1" t="s">
        <v>17128</v>
      </c>
      <c r="C5704" s="2">
        <v>46157.356284722198</v>
      </c>
      <c r="D5704" s="1" t="s">
        <v>17129</v>
      </c>
      <c r="E5704" s="1" t="s">
        <v>15143</v>
      </c>
      <c r="F5704" s="2">
        <v>46140.625011574099</v>
      </c>
      <c r="G5704" s="3">
        <v>61.9</v>
      </c>
      <c r="H5704" s="3">
        <v>52</v>
      </c>
      <c r="I5704" s="3">
        <v>90.4</v>
      </c>
      <c r="J5704" s="3">
        <v>56.1</v>
      </c>
      <c r="K5704" s="3">
        <v>63.1</v>
      </c>
    </row>
    <row r="5705" spans="1:11" x14ac:dyDescent="0.4">
      <c r="A5705" t="s">
        <v>17130</v>
      </c>
      <c r="B5705" s="1" t="s">
        <v>17131</v>
      </c>
      <c r="C5705" s="2">
        <v>46157.3566782407</v>
      </c>
      <c r="D5705" s="1" t="s">
        <v>17132</v>
      </c>
      <c r="E5705" s="1" t="s">
        <v>15143</v>
      </c>
      <c r="F5705" s="2">
        <v>46140.666678240697</v>
      </c>
      <c r="G5705" s="3">
        <v>62</v>
      </c>
      <c r="H5705" s="3">
        <v>53</v>
      </c>
      <c r="I5705" s="3">
        <v>93.8</v>
      </c>
      <c r="J5705" s="3">
        <v>56.3</v>
      </c>
      <c r="K5705" s="3">
        <v>62.9</v>
      </c>
    </row>
    <row r="5706" spans="1:11" x14ac:dyDescent="0.4">
      <c r="A5706" t="s">
        <v>17133</v>
      </c>
      <c r="B5706" s="1" t="s">
        <v>17134</v>
      </c>
      <c r="C5706" s="2">
        <v>46157.356446759302</v>
      </c>
      <c r="D5706" s="1" t="s">
        <v>17135</v>
      </c>
      <c r="E5706" s="1" t="s">
        <v>15143</v>
      </c>
      <c r="F5706" s="2">
        <v>46140.708344907398</v>
      </c>
      <c r="G5706" s="3">
        <v>60.6</v>
      </c>
      <c r="H5706" s="3">
        <v>51.3</v>
      </c>
      <c r="I5706" s="3">
        <v>88.5</v>
      </c>
      <c r="J5706" s="3">
        <v>54.8</v>
      </c>
      <c r="K5706" s="3">
        <v>61.8</v>
      </c>
    </row>
    <row r="5707" spans="1:11" x14ac:dyDescent="0.4">
      <c r="A5707" t="s">
        <v>17136</v>
      </c>
      <c r="B5707" s="1" t="s">
        <v>17137</v>
      </c>
      <c r="C5707" s="2">
        <v>46157.356238425898</v>
      </c>
      <c r="D5707" s="1" t="s">
        <v>17138</v>
      </c>
      <c r="E5707" s="1" t="s">
        <v>15143</v>
      </c>
      <c r="F5707" s="2">
        <v>46140.750011574099</v>
      </c>
      <c r="G5707" s="3">
        <v>58.8</v>
      </c>
      <c r="H5707" s="3">
        <v>48.4</v>
      </c>
      <c r="I5707" s="3">
        <v>83.3</v>
      </c>
      <c r="J5707" s="3">
        <v>53.1</v>
      </c>
      <c r="K5707" s="3">
        <v>60.5</v>
      </c>
    </row>
    <row r="5708" spans="1:11" x14ac:dyDescent="0.4">
      <c r="A5708" t="s">
        <v>17139</v>
      </c>
      <c r="B5708" s="1" t="s">
        <v>17140</v>
      </c>
      <c r="C5708" s="2">
        <v>46157.356469907398</v>
      </c>
      <c r="D5708" s="1" t="s">
        <v>17141</v>
      </c>
      <c r="E5708" s="1" t="s">
        <v>15143</v>
      </c>
      <c r="F5708" s="2">
        <v>46140.791678240697</v>
      </c>
      <c r="G5708" s="3">
        <v>58.4</v>
      </c>
      <c r="H5708" s="3">
        <v>50.8</v>
      </c>
      <c r="I5708" s="3">
        <v>88.3</v>
      </c>
      <c r="J5708" s="3">
        <v>53.4</v>
      </c>
      <c r="K5708" s="3">
        <v>59.3</v>
      </c>
    </row>
    <row r="5709" spans="1:11" x14ac:dyDescent="0.4">
      <c r="A5709" t="s">
        <v>17142</v>
      </c>
      <c r="B5709" s="1" t="s">
        <v>17143</v>
      </c>
      <c r="C5709" s="2">
        <v>46157.356423611098</v>
      </c>
      <c r="D5709" s="1" t="s">
        <v>17144</v>
      </c>
      <c r="E5709" s="1" t="s">
        <v>15143</v>
      </c>
      <c r="F5709" s="2">
        <v>46140.833344907398</v>
      </c>
      <c r="G5709" s="3">
        <v>57.1</v>
      </c>
      <c r="H5709" s="3">
        <v>50.9</v>
      </c>
      <c r="I5709" s="3">
        <v>76.3</v>
      </c>
      <c r="J5709" s="3">
        <v>53.7</v>
      </c>
      <c r="K5709" s="3">
        <v>58.2</v>
      </c>
    </row>
    <row r="5710" spans="1:11" x14ac:dyDescent="0.4">
      <c r="A5710" t="s">
        <v>17145</v>
      </c>
      <c r="B5710" s="1" t="s">
        <v>17146</v>
      </c>
      <c r="C5710" s="2">
        <v>46157.3563194444</v>
      </c>
      <c r="D5710" s="1" t="s">
        <v>17147</v>
      </c>
      <c r="E5710" s="1" t="s">
        <v>15143</v>
      </c>
      <c r="F5710" s="2">
        <v>46140.875011574099</v>
      </c>
      <c r="G5710" s="3">
        <v>57.2</v>
      </c>
      <c r="H5710" s="3">
        <v>51.6</v>
      </c>
      <c r="I5710" s="3">
        <v>77.8</v>
      </c>
      <c r="J5710" s="3">
        <v>54.1</v>
      </c>
      <c r="K5710" s="3">
        <v>58.6</v>
      </c>
    </row>
    <row r="5711" spans="1:11" x14ac:dyDescent="0.4">
      <c r="A5711" t="s">
        <v>17148</v>
      </c>
      <c r="B5711" s="1" t="s">
        <v>17149</v>
      </c>
      <c r="C5711" s="2">
        <v>46157.356770833299</v>
      </c>
      <c r="D5711" s="1" t="s">
        <v>17150</v>
      </c>
      <c r="E5711" s="1" t="s">
        <v>15143</v>
      </c>
      <c r="F5711" s="2">
        <v>46140.916678240697</v>
      </c>
      <c r="G5711" s="3">
        <v>58.1</v>
      </c>
      <c r="H5711" s="3">
        <v>49.8</v>
      </c>
      <c r="I5711" s="3">
        <v>81.400000000000006</v>
      </c>
      <c r="J5711" s="3">
        <v>53.1</v>
      </c>
      <c r="K5711" s="3">
        <v>58.6</v>
      </c>
    </row>
    <row r="5712" spans="1:11" x14ac:dyDescent="0.4">
      <c r="A5712" t="s">
        <v>17151</v>
      </c>
      <c r="B5712" s="1" t="s">
        <v>17152</v>
      </c>
      <c r="C5712" s="2">
        <v>46157.356481481504</v>
      </c>
      <c r="D5712" s="1" t="s">
        <v>17153</v>
      </c>
      <c r="E5712" s="1" t="s">
        <v>15143</v>
      </c>
      <c r="F5712" s="2">
        <v>46140.958344907398</v>
      </c>
      <c r="G5712" s="3">
        <v>56.2</v>
      </c>
      <c r="H5712" s="3">
        <v>51.2</v>
      </c>
      <c r="I5712" s="3">
        <v>68.8</v>
      </c>
      <c r="J5712" s="3">
        <v>53.6</v>
      </c>
      <c r="K5712" s="3">
        <v>57.8</v>
      </c>
    </row>
    <row r="5713" spans="1:11" x14ac:dyDescent="0.4">
      <c r="A5713" t="s">
        <v>17154</v>
      </c>
      <c r="B5713" s="1" t="s">
        <v>17155</v>
      </c>
      <c r="C5713" s="2">
        <v>46157.356377314798</v>
      </c>
      <c r="D5713" s="1" t="s">
        <v>17156</v>
      </c>
      <c r="E5713" s="1" t="s">
        <v>15143</v>
      </c>
      <c r="F5713" s="2">
        <v>46141.000011574099</v>
      </c>
      <c r="G5713" s="3">
        <v>54.2</v>
      </c>
      <c r="H5713" s="3">
        <v>46.4</v>
      </c>
      <c r="I5713" s="3">
        <v>72.900000000000006</v>
      </c>
      <c r="J5713" s="3">
        <v>50.8</v>
      </c>
      <c r="K5713" s="3">
        <v>55.6</v>
      </c>
    </row>
    <row r="5714" spans="1:11" x14ac:dyDescent="0.4">
      <c r="A5714" t="s">
        <v>17157</v>
      </c>
      <c r="B5714" s="1" t="s">
        <v>17158</v>
      </c>
      <c r="C5714" s="2">
        <v>46157.356527777803</v>
      </c>
      <c r="D5714" s="1" t="s">
        <v>17159</v>
      </c>
      <c r="E5714" s="1" t="s">
        <v>15143</v>
      </c>
      <c r="F5714" s="2">
        <v>46141.041678240697</v>
      </c>
      <c r="G5714" s="3">
        <v>53.3</v>
      </c>
      <c r="H5714" s="3">
        <v>46.8</v>
      </c>
      <c r="I5714" s="3">
        <v>79.400000000000006</v>
      </c>
      <c r="J5714" s="3">
        <v>50</v>
      </c>
      <c r="K5714" s="3">
        <v>54.4</v>
      </c>
    </row>
    <row r="5715" spans="1:11" x14ac:dyDescent="0.4">
      <c r="A5715" t="s">
        <v>17160</v>
      </c>
      <c r="B5715" s="1" t="s">
        <v>17161</v>
      </c>
      <c r="C5715" s="2">
        <v>46157.356504629599</v>
      </c>
      <c r="D5715" s="1" t="s">
        <v>17162</v>
      </c>
      <c r="E5715" s="1" t="s">
        <v>15143</v>
      </c>
      <c r="F5715" s="2">
        <v>46141.083344907398</v>
      </c>
      <c r="G5715" s="3">
        <v>53.9</v>
      </c>
      <c r="H5715" s="3">
        <v>47.1</v>
      </c>
      <c r="I5715" s="3">
        <v>67</v>
      </c>
      <c r="J5715" s="3">
        <v>51.1</v>
      </c>
      <c r="K5715" s="3">
        <v>55.4</v>
      </c>
    </row>
    <row r="5716" spans="1:11" x14ac:dyDescent="0.4">
      <c r="A5716" t="s">
        <v>17163</v>
      </c>
      <c r="B5716" s="1" t="s">
        <v>17164</v>
      </c>
      <c r="C5716" s="2">
        <v>46157.356238425898</v>
      </c>
      <c r="D5716" s="1" t="s">
        <v>17165</v>
      </c>
      <c r="E5716" s="1" t="s">
        <v>15143</v>
      </c>
      <c r="F5716" s="2">
        <v>46141.125011574099</v>
      </c>
      <c r="G5716" s="3">
        <v>54.4</v>
      </c>
      <c r="H5716" s="3">
        <v>46.1</v>
      </c>
      <c r="I5716" s="3">
        <v>78.7</v>
      </c>
      <c r="J5716" s="3">
        <v>49.6</v>
      </c>
      <c r="K5716" s="3">
        <v>54.8</v>
      </c>
    </row>
    <row r="5717" spans="1:11" x14ac:dyDescent="0.4">
      <c r="A5717" t="s">
        <v>17166</v>
      </c>
      <c r="B5717" s="1" t="s">
        <v>17167</v>
      </c>
      <c r="C5717" s="2">
        <v>46157.356527777803</v>
      </c>
      <c r="D5717" s="1" t="s">
        <v>17168</v>
      </c>
      <c r="E5717" s="1" t="s">
        <v>15143</v>
      </c>
      <c r="F5717" s="2">
        <v>46141.166678240697</v>
      </c>
      <c r="G5717" s="3">
        <v>55.5</v>
      </c>
      <c r="H5717" s="3">
        <v>49.8</v>
      </c>
      <c r="I5717" s="3">
        <v>74.7</v>
      </c>
      <c r="J5717" s="3">
        <v>53.3</v>
      </c>
      <c r="K5717" s="3">
        <v>56.5</v>
      </c>
    </row>
    <row r="5718" spans="1:11" x14ac:dyDescent="0.4">
      <c r="A5718" t="s">
        <v>17169</v>
      </c>
      <c r="B5718" s="1" t="s">
        <v>17170</v>
      </c>
      <c r="C5718" s="2">
        <v>46157.356342592597</v>
      </c>
      <c r="D5718" s="1" t="s">
        <v>17171</v>
      </c>
      <c r="E5718" s="1" t="s">
        <v>15143</v>
      </c>
      <c r="F5718" s="2">
        <v>46141.208344907398</v>
      </c>
      <c r="G5718" s="3">
        <v>55.1</v>
      </c>
      <c r="H5718" s="3">
        <v>50.6</v>
      </c>
      <c r="I5718" s="3">
        <v>72.7</v>
      </c>
      <c r="J5718" s="3">
        <v>53.2</v>
      </c>
      <c r="K5718" s="3">
        <v>56</v>
      </c>
    </row>
    <row r="5719" spans="1:11" x14ac:dyDescent="0.4">
      <c r="A5719" t="s">
        <v>17172</v>
      </c>
      <c r="B5719" s="1" t="s">
        <v>17173</v>
      </c>
      <c r="C5719" s="2">
        <v>46157.356562499997</v>
      </c>
      <c r="D5719" s="1" t="s">
        <v>17174</v>
      </c>
      <c r="E5719" s="1" t="s">
        <v>15143</v>
      </c>
      <c r="F5719" s="2">
        <v>46141.250011574099</v>
      </c>
      <c r="G5719" s="3">
        <v>68.099999999999994</v>
      </c>
      <c r="H5719" s="3">
        <v>52.6</v>
      </c>
      <c r="I5719" s="3">
        <v>107.8</v>
      </c>
      <c r="J5719" s="3">
        <v>55.3</v>
      </c>
      <c r="K5719" s="3">
        <v>60.4</v>
      </c>
    </row>
    <row r="5720" spans="1:11" x14ac:dyDescent="0.4">
      <c r="A5720" t="s">
        <v>17175</v>
      </c>
      <c r="B5720" s="1" t="s">
        <v>17176</v>
      </c>
      <c r="C5720" s="2">
        <v>46157.356597222199</v>
      </c>
      <c r="D5720" s="1" t="s">
        <v>17177</v>
      </c>
      <c r="E5720" s="1" t="s">
        <v>15143</v>
      </c>
      <c r="F5720" s="2">
        <v>46141.291678240697</v>
      </c>
      <c r="G5720" s="3">
        <v>58.6</v>
      </c>
      <c r="H5720" s="3">
        <v>52.8</v>
      </c>
      <c r="I5720" s="3">
        <v>74.8</v>
      </c>
      <c r="J5720" s="3">
        <v>55.2</v>
      </c>
      <c r="K5720" s="3">
        <v>60.9</v>
      </c>
    </row>
    <row r="5721" spans="1:11" x14ac:dyDescent="0.4">
      <c r="A5721" t="s">
        <v>17178</v>
      </c>
      <c r="B5721" s="1" t="s">
        <v>17179</v>
      </c>
      <c r="C5721" s="2">
        <v>46157.356550925899</v>
      </c>
      <c r="D5721" s="1" t="s">
        <v>17180</v>
      </c>
      <c r="E5721" s="1" t="s">
        <v>15143</v>
      </c>
      <c r="F5721" s="2">
        <v>46141.333344907398</v>
      </c>
      <c r="G5721" s="3">
        <v>62.7</v>
      </c>
      <c r="H5721" s="3">
        <v>53.8</v>
      </c>
      <c r="I5721" s="3">
        <v>86.5</v>
      </c>
      <c r="J5721" s="3">
        <v>57.9</v>
      </c>
      <c r="K5721" s="3">
        <v>63.1</v>
      </c>
    </row>
    <row r="5722" spans="1:11" x14ac:dyDescent="0.4">
      <c r="A5722" t="s">
        <v>17181</v>
      </c>
      <c r="B5722" s="1" t="s">
        <v>17182</v>
      </c>
      <c r="C5722" s="2">
        <v>46157.3566782407</v>
      </c>
      <c r="D5722" s="1" t="s">
        <v>17183</v>
      </c>
      <c r="E5722" s="1" t="s">
        <v>15143</v>
      </c>
      <c r="F5722" s="2">
        <v>46141.375011574099</v>
      </c>
      <c r="G5722" s="3">
        <v>66.3</v>
      </c>
      <c r="H5722" s="3">
        <v>54.6</v>
      </c>
      <c r="I5722" s="3">
        <v>86.3</v>
      </c>
      <c r="J5722" s="3">
        <v>60.1</v>
      </c>
      <c r="K5722" s="3">
        <v>67.7</v>
      </c>
    </row>
    <row r="5723" spans="1:11" x14ac:dyDescent="0.4">
      <c r="A5723" t="s">
        <v>17184</v>
      </c>
      <c r="B5723" s="1" t="s">
        <v>17185</v>
      </c>
      <c r="C5723" s="2">
        <v>46157.356550925899</v>
      </c>
      <c r="D5723" s="1" t="s">
        <v>17186</v>
      </c>
      <c r="E5723" s="1" t="s">
        <v>15143</v>
      </c>
      <c r="F5723" s="2">
        <v>46141.416678240697</v>
      </c>
      <c r="G5723" s="3">
        <v>64.5</v>
      </c>
      <c r="H5723" s="3">
        <v>57.3</v>
      </c>
      <c r="I5723" s="3">
        <v>89.8</v>
      </c>
      <c r="J5723" s="3">
        <v>59.7</v>
      </c>
      <c r="K5723" s="3">
        <v>66</v>
      </c>
    </row>
    <row r="5724" spans="1:11" x14ac:dyDescent="0.4">
      <c r="A5724" t="s">
        <v>17187</v>
      </c>
      <c r="B5724" s="1" t="s">
        <v>17188</v>
      </c>
      <c r="C5724" s="2">
        <v>46157.356377314798</v>
      </c>
      <c r="D5724" s="1" t="s">
        <v>17189</v>
      </c>
      <c r="E5724" s="1" t="s">
        <v>15143</v>
      </c>
      <c r="F5724" s="2">
        <v>46141.458344907398</v>
      </c>
      <c r="G5724" s="3">
        <v>62.6</v>
      </c>
      <c r="H5724" s="3">
        <v>54.2</v>
      </c>
      <c r="I5724" s="3">
        <v>90.9</v>
      </c>
      <c r="J5724" s="3">
        <v>57.1</v>
      </c>
      <c r="K5724" s="3">
        <v>63.2</v>
      </c>
    </row>
    <row r="5725" spans="1:11" x14ac:dyDescent="0.4">
      <c r="A5725" t="s">
        <v>17190</v>
      </c>
      <c r="B5725" s="1" t="s">
        <v>17191</v>
      </c>
      <c r="C5725" s="2">
        <v>46157.356562499997</v>
      </c>
      <c r="D5725" s="1" t="s">
        <v>17192</v>
      </c>
      <c r="E5725" s="1" t="s">
        <v>15143</v>
      </c>
      <c r="F5725" s="2">
        <v>46141.500011574099</v>
      </c>
      <c r="G5725" s="3">
        <v>67.7</v>
      </c>
      <c r="H5725" s="3">
        <v>54.3</v>
      </c>
      <c r="I5725" s="3">
        <v>90.3</v>
      </c>
      <c r="J5725" s="3">
        <v>59.9</v>
      </c>
      <c r="K5725" s="3">
        <v>68.400000000000006</v>
      </c>
    </row>
    <row r="5726" spans="1:11" x14ac:dyDescent="0.4">
      <c r="A5726" t="s">
        <v>17193</v>
      </c>
      <c r="B5726" s="1" t="s">
        <v>17194</v>
      </c>
      <c r="C5726" s="2">
        <v>46157.356574074103</v>
      </c>
      <c r="D5726" s="1" t="s">
        <v>17195</v>
      </c>
      <c r="E5726" s="1" t="s">
        <v>15143</v>
      </c>
      <c r="F5726" s="2">
        <v>46141.541678240697</v>
      </c>
      <c r="G5726" s="3">
        <v>65.900000000000006</v>
      </c>
      <c r="H5726" s="3">
        <v>54.2</v>
      </c>
      <c r="I5726" s="3">
        <v>82.2</v>
      </c>
      <c r="J5726" s="3">
        <v>57.2</v>
      </c>
      <c r="K5726" s="3">
        <v>65.3</v>
      </c>
    </row>
    <row r="5727" spans="1:11" x14ac:dyDescent="0.4">
      <c r="A5727" t="s">
        <v>17196</v>
      </c>
      <c r="B5727" s="1" t="s">
        <v>17197</v>
      </c>
      <c r="C5727" s="2">
        <v>46157.356412036999</v>
      </c>
      <c r="D5727" s="1" t="s">
        <v>17198</v>
      </c>
      <c r="E5727" s="1" t="s">
        <v>15143</v>
      </c>
      <c r="F5727" s="2">
        <v>46141.583344907398</v>
      </c>
      <c r="G5727" s="3">
        <v>64.400000000000006</v>
      </c>
      <c r="H5727" s="3">
        <v>55.4</v>
      </c>
      <c r="I5727" s="3">
        <v>84.5</v>
      </c>
      <c r="J5727" s="3">
        <v>58.3</v>
      </c>
      <c r="K5727" s="3">
        <v>66</v>
      </c>
    </row>
    <row r="5728" spans="1:11" x14ac:dyDescent="0.4">
      <c r="A5728" t="s">
        <v>17199</v>
      </c>
      <c r="B5728" s="1" t="s">
        <v>17200</v>
      </c>
      <c r="C5728" s="2">
        <v>46157.356342592597</v>
      </c>
      <c r="D5728" s="1" t="s">
        <v>17201</v>
      </c>
      <c r="E5728" s="1" t="s">
        <v>15143</v>
      </c>
      <c r="F5728" s="2">
        <v>46141.625011574099</v>
      </c>
      <c r="G5728" s="3">
        <v>62.2</v>
      </c>
      <c r="H5728" s="3">
        <v>54.7</v>
      </c>
      <c r="I5728" s="3">
        <v>91.1</v>
      </c>
      <c r="J5728" s="3">
        <v>57.4</v>
      </c>
      <c r="K5728" s="3">
        <v>62.9</v>
      </c>
    </row>
    <row r="5729" spans="1:11" x14ac:dyDescent="0.4">
      <c r="A5729" t="s">
        <v>17202</v>
      </c>
      <c r="B5729" s="1" t="s">
        <v>17203</v>
      </c>
      <c r="C5729" s="2">
        <v>46157.356446759302</v>
      </c>
      <c r="D5729" s="1" t="s">
        <v>17204</v>
      </c>
      <c r="E5729" s="1" t="s">
        <v>15143</v>
      </c>
      <c r="F5729" s="2">
        <v>46141.666678240697</v>
      </c>
      <c r="G5729" s="3">
        <v>62.1</v>
      </c>
      <c r="H5729" s="3">
        <v>53.9</v>
      </c>
      <c r="I5729" s="3">
        <v>86.7</v>
      </c>
      <c r="J5729" s="3">
        <v>57.3</v>
      </c>
      <c r="K5729" s="3">
        <v>63.3</v>
      </c>
    </row>
    <row r="5730" spans="1:11" x14ac:dyDescent="0.4">
      <c r="A5730" t="s">
        <v>17205</v>
      </c>
      <c r="B5730" s="1" t="s">
        <v>17206</v>
      </c>
      <c r="C5730" s="2">
        <v>46157.356608796297</v>
      </c>
      <c r="D5730" s="1" t="s">
        <v>17207</v>
      </c>
      <c r="E5730" s="1" t="s">
        <v>15143</v>
      </c>
      <c r="F5730" s="2">
        <v>46141.708344907398</v>
      </c>
      <c r="G5730" s="3">
        <v>64</v>
      </c>
      <c r="H5730" s="3">
        <v>55.1</v>
      </c>
      <c r="I5730" s="3">
        <v>86.5</v>
      </c>
      <c r="J5730" s="3">
        <v>58.8</v>
      </c>
      <c r="K5730" s="3">
        <v>65.099999999999994</v>
      </c>
    </row>
    <row r="5731" spans="1:11" x14ac:dyDescent="0.4">
      <c r="A5731" t="s">
        <v>17208</v>
      </c>
      <c r="B5731" s="1" t="s">
        <v>17209</v>
      </c>
      <c r="C5731" s="2">
        <v>46157.356458333299</v>
      </c>
      <c r="D5731" s="1" t="s">
        <v>17210</v>
      </c>
      <c r="E5731" s="1" t="s">
        <v>15143</v>
      </c>
      <c r="F5731" s="2">
        <v>46141.750011574099</v>
      </c>
      <c r="G5731" s="3">
        <v>61.3</v>
      </c>
      <c r="H5731" s="3">
        <v>53.9</v>
      </c>
      <c r="I5731" s="3">
        <v>83.5</v>
      </c>
      <c r="J5731" s="3">
        <v>56.7</v>
      </c>
      <c r="K5731" s="3">
        <v>63.1</v>
      </c>
    </row>
    <row r="5732" spans="1:11" x14ac:dyDescent="0.4">
      <c r="A5732" t="s">
        <v>17211</v>
      </c>
      <c r="B5732" s="1" t="s">
        <v>17212</v>
      </c>
      <c r="C5732" s="2">
        <v>46157.356782407398</v>
      </c>
      <c r="D5732" s="1" t="s">
        <v>17213</v>
      </c>
      <c r="E5732" s="1" t="s">
        <v>15143</v>
      </c>
      <c r="F5732" s="2">
        <v>46141.791678240697</v>
      </c>
      <c r="G5732" s="3">
        <v>58.7</v>
      </c>
      <c r="H5732" s="3">
        <v>52.4</v>
      </c>
      <c r="I5732" s="3">
        <v>77.400000000000006</v>
      </c>
      <c r="J5732" s="3">
        <v>55</v>
      </c>
      <c r="K5732" s="3">
        <v>60.7</v>
      </c>
    </row>
    <row r="5733" spans="1:11" x14ac:dyDescent="0.4">
      <c r="A5733" t="s">
        <v>17214</v>
      </c>
      <c r="B5733" s="1" t="s">
        <v>17215</v>
      </c>
      <c r="C5733" s="2">
        <v>46157.356747685197</v>
      </c>
      <c r="D5733" s="1" t="s">
        <v>17216</v>
      </c>
      <c r="E5733" s="1" t="s">
        <v>15143</v>
      </c>
      <c r="F5733" s="2">
        <v>46141.833344907398</v>
      </c>
      <c r="G5733" s="3">
        <v>59.7</v>
      </c>
      <c r="H5733" s="3">
        <v>52</v>
      </c>
      <c r="I5733" s="3">
        <v>84.4</v>
      </c>
      <c r="J5733" s="3">
        <v>54.6</v>
      </c>
      <c r="K5733" s="3">
        <v>59.7</v>
      </c>
    </row>
    <row r="5734" spans="1:11" x14ac:dyDescent="0.4">
      <c r="A5734" t="s">
        <v>17217</v>
      </c>
      <c r="B5734" s="1" t="s">
        <v>17218</v>
      </c>
      <c r="C5734" s="2">
        <v>46157.356747685197</v>
      </c>
      <c r="D5734" s="1" t="s">
        <v>17219</v>
      </c>
      <c r="E5734" s="1" t="s">
        <v>15143</v>
      </c>
      <c r="F5734" s="2">
        <v>46141.875011574099</v>
      </c>
      <c r="G5734" s="3">
        <v>58.9</v>
      </c>
      <c r="H5734" s="3">
        <v>50.6</v>
      </c>
      <c r="I5734" s="3">
        <v>86</v>
      </c>
      <c r="J5734" s="3">
        <v>55</v>
      </c>
      <c r="K5734" s="3">
        <v>59.7</v>
      </c>
    </row>
    <row r="5735" spans="1:11" x14ac:dyDescent="0.4">
      <c r="A5735" t="s">
        <v>17220</v>
      </c>
      <c r="B5735" s="1" t="s">
        <v>17221</v>
      </c>
      <c r="C5735" s="2">
        <v>46157.356458333299</v>
      </c>
      <c r="D5735" s="1" t="s">
        <v>17222</v>
      </c>
      <c r="E5735" s="1" t="s">
        <v>15143</v>
      </c>
      <c r="F5735" s="2">
        <v>46141.916678240697</v>
      </c>
      <c r="G5735" s="3">
        <v>58.6</v>
      </c>
      <c r="H5735" s="3">
        <v>50.3</v>
      </c>
      <c r="I5735" s="3">
        <v>85.8</v>
      </c>
      <c r="J5735" s="3">
        <v>54.3</v>
      </c>
      <c r="K5735" s="3">
        <v>58.8</v>
      </c>
    </row>
    <row r="5736" spans="1:11" x14ac:dyDescent="0.4">
      <c r="A5736" t="s">
        <v>17223</v>
      </c>
      <c r="B5736" s="1" t="s">
        <v>17224</v>
      </c>
      <c r="C5736" s="2">
        <v>46157.356481481504</v>
      </c>
      <c r="D5736" s="1" t="s">
        <v>17225</v>
      </c>
      <c r="E5736" s="1" t="s">
        <v>15143</v>
      </c>
      <c r="F5736" s="2">
        <v>46141.958344907398</v>
      </c>
      <c r="G5736" s="3">
        <v>59.3</v>
      </c>
      <c r="H5736" s="3">
        <v>51.2</v>
      </c>
      <c r="I5736" s="3">
        <v>81.8</v>
      </c>
      <c r="J5736" s="3">
        <v>53.8</v>
      </c>
      <c r="K5736" s="3">
        <v>61</v>
      </c>
    </row>
    <row r="5737" spans="1:11" x14ac:dyDescent="0.4">
      <c r="A5737" t="s">
        <v>17226</v>
      </c>
      <c r="B5737" s="1" t="s">
        <v>17227</v>
      </c>
      <c r="C5737" s="2">
        <v>46157.356539351902</v>
      </c>
      <c r="D5737" s="1" t="s">
        <v>17228</v>
      </c>
      <c r="E5737" s="1" t="s">
        <v>15143</v>
      </c>
      <c r="F5737" s="2">
        <v>46142.000011574099</v>
      </c>
      <c r="G5737" s="3">
        <v>57.3</v>
      </c>
      <c r="H5737" s="3">
        <v>47.8</v>
      </c>
      <c r="I5737" s="3">
        <v>79.2</v>
      </c>
      <c r="J5737" s="3">
        <v>54.1</v>
      </c>
      <c r="K5737" s="3">
        <v>58.7</v>
      </c>
    </row>
    <row r="5738" spans="1:11" x14ac:dyDescent="0.4">
      <c r="A5738" t="s">
        <v>17229</v>
      </c>
      <c r="B5738" s="1" t="s">
        <v>17230</v>
      </c>
      <c r="C5738" s="2">
        <v>46157.356747685197</v>
      </c>
      <c r="D5738" s="1" t="s">
        <v>17231</v>
      </c>
      <c r="E5738" s="1" t="s">
        <v>15143</v>
      </c>
      <c r="F5738" s="2">
        <v>46142.041678240697</v>
      </c>
      <c r="G5738" s="3">
        <v>56.4</v>
      </c>
      <c r="H5738" s="3">
        <v>49.4</v>
      </c>
      <c r="I5738" s="3">
        <v>79.2</v>
      </c>
      <c r="J5738" s="3">
        <v>53.5</v>
      </c>
      <c r="K5738" s="3">
        <v>57.1</v>
      </c>
    </row>
    <row r="5739" spans="1:11" x14ac:dyDescent="0.4">
      <c r="A5739" t="s">
        <v>17232</v>
      </c>
      <c r="B5739" s="1" t="s">
        <v>17233</v>
      </c>
      <c r="C5739" s="2">
        <v>46157.356469907398</v>
      </c>
      <c r="D5739" s="1" t="s">
        <v>17234</v>
      </c>
      <c r="E5739" s="1" t="s">
        <v>15143</v>
      </c>
      <c r="F5739" s="2">
        <v>46142.083344907398</v>
      </c>
      <c r="G5739" s="3">
        <v>57.4</v>
      </c>
      <c r="H5739" s="3">
        <v>46.2</v>
      </c>
      <c r="I5739" s="3">
        <v>79.900000000000006</v>
      </c>
      <c r="J5739" s="3">
        <v>52.5</v>
      </c>
      <c r="K5739" s="3">
        <v>59.7</v>
      </c>
    </row>
    <row r="5740" spans="1:11" x14ac:dyDescent="0.4">
      <c r="A5740" t="s">
        <v>17235</v>
      </c>
      <c r="B5740" s="1" t="s">
        <v>17236</v>
      </c>
      <c r="C5740" s="2">
        <v>46157.356736111098</v>
      </c>
      <c r="D5740" s="1" t="s">
        <v>17237</v>
      </c>
      <c r="E5740" s="1" t="s">
        <v>15143</v>
      </c>
      <c r="F5740" s="2">
        <v>46142.125011574099</v>
      </c>
      <c r="G5740" s="3">
        <v>53.8</v>
      </c>
      <c r="H5740" s="3">
        <v>46.5</v>
      </c>
      <c r="I5740" s="3">
        <v>65.8</v>
      </c>
      <c r="J5740" s="3">
        <v>51.5</v>
      </c>
      <c r="K5740" s="3">
        <v>54.7</v>
      </c>
    </row>
    <row r="5741" spans="1:11" x14ac:dyDescent="0.4">
      <c r="A5741" t="s">
        <v>17238</v>
      </c>
      <c r="B5741" s="1" t="s">
        <v>17239</v>
      </c>
      <c r="C5741" s="2">
        <v>46157.356261574103</v>
      </c>
      <c r="D5741" s="1" t="s">
        <v>17240</v>
      </c>
      <c r="E5741" s="1" t="s">
        <v>15143</v>
      </c>
      <c r="F5741" s="2">
        <v>46142.166678240697</v>
      </c>
      <c r="G5741" s="3">
        <v>55.1</v>
      </c>
      <c r="H5741" s="3">
        <v>45.7</v>
      </c>
      <c r="I5741" s="3">
        <v>69</v>
      </c>
      <c r="J5741" s="3">
        <v>51.2</v>
      </c>
      <c r="K5741" s="3">
        <v>56.1</v>
      </c>
    </row>
    <row r="5742" spans="1:11" x14ac:dyDescent="0.4">
      <c r="A5742" t="s">
        <v>17241</v>
      </c>
      <c r="B5742" s="1" t="s">
        <v>17242</v>
      </c>
      <c r="C5742" s="2">
        <v>46157.356608796297</v>
      </c>
      <c r="D5742" s="1" t="s">
        <v>17243</v>
      </c>
      <c r="E5742" s="1" t="s">
        <v>15143</v>
      </c>
      <c r="F5742" s="2">
        <v>46142.208344907398</v>
      </c>
      <c r="G5742" s="3">
        <v>58.7</v>
      </c>
      <c r="H5742" s="3">
        <v>50.7</v>
      </c>
      <c r="I5742" s="3">
        <v>86.4</v>
      </c>
      <c r="J5742" s="3">
        <v>53.7</v>
      </c>
      <c r="K5742" s="3">
        <v>60</v>
      </c>
    </row>
    <row r="5743" spans="1:11" x14ac:dyDescent="0.4">
      <c r="A5743" t="s">
        <v>17244</v>
      </c>
      <c r="B5743" s="1" t="s">
        <v>17245</v>
      </c>
      <c r="C5743" s="2">
        <v>46157.356412036999</v>
      </c>
      <c r="D5743" s="1" t="s">
        <v>17246</v>
      </c>
      <c r="E5743" s="1" t="s">
        <v>15143</v>
      </c>
      <c r="F5743" s="2">
        <v>46142.250011574099</v>
      </c>
      <c r="G5743" s="3">
        <v>58.8</v>
      </c>
      <c r="H5743" s="3">
        <v>52.2</v>
      </c>
      <c r="I5743" s="3">
        <v>77.900000000000006</v>
      </c>
      <c r="J5743" s="3">
        <v>54.9</v>
      </c>
      <c r="K5743" s="3">
        <v>60</v>
      </c>
    </row>
    <row r="5744" spans="1:11" x14ac:dyDescent="0.4">
      <c r="A5744" t="s">
        <v>17247</v>
      </c>
      <c r="B5744" s="1" t="s">
        <v>17248</v>
      </c>
      <c r="C5744" s="2">
        <v>46157.356307870403</v>
      </c>
      <c r="D5744" s="1" t="s">
        <v>17249</v>
      </c>
      <c r="E5744" s="1" t="s">
        <v>15143</v>
      </c>
      <c r="F5744" s="2">
        <v>46142.291678240697</v>
      </c>
      <c r="G5744" s="3">
        <v>58.3</v>
      </c>
      <c r="H5744" s="3">
        <v>52.4</v>
      </c>
      <c r="I5744" s="3">
        <v>77.599999999999994</v>
      </c>
      <c r="J5744" s="3">
        <v>54.7</v>
      </c>
      <c r="K5744" s="3">
        <v>60.2</v>
      </c>
    </row>
    <row r="5745" spans="1:11" x14ac:dyDescent="0.4">
      <c r="A5745" t="s">
        <v>17250</v>
      </c>
      <c r="B5745" s="1" t="s">
        <v>17251</v>
      </c>
      <c r="C5745" s="2">
        <v>46157.356273148202</v>
      </c>
      <c r="D5745" s="1" t="s">
        <v>17252</v>
      </c>
      <c r="E5745" s="1" t="s">
        <v>15143</v>
      </c>
      <c r="F5745" s="2">
        <v>46142.333344907398</v>
      </c>
      <c r="G5745" s="3">
        <v>61.8</v>
      </c>
      <c r="H5745" s="3">
        <v>53.8</v>
      </c>
      <c r="I5745" s="3">
        <v>87.4</v>
      </c>
      <c r="J5745" s="3">
        <v>56.8</v>
      </c>
      <c r="K5745" s="3">
        <v>62</v>
      </c>
    </row>
    <row r="5746" spans="1:11" x14ac:dyDescent="0.4">
      <c r="A5746" t="s">
        <v>17253</v>
      </c>
      <c r="B5746" s="1" t="s">
        <v>17254</v>
      </c>
      <c r="C5746" s="2">
        <v>46157.356724537</v>
      </c>
      <c r="D5746" s="1" t="s">
        <v>17255</v>
      </c>
      <c r="E5746" s="1" t="s">
        <v>15143</v>
      </c>
      <c r="F5746" s="2">
        <v>46142.375011574099</v>
      </c>
      <c r="G5746" s="3">
        <v>66.5</v>
      </c>
      <c r="H5746" s="3">
        <v>53.5</v>
      </c>
      <c r="I5746" s="3">
        <v>93.7</v>
      </c>
      <c r="J5746" s="3">
        <v>58.9</v>
      </c>
      <c r="K5746" s="3">
        <v>66.3</v>
      </c>
    </row>
    <row r="5747" spans="1:11" x14ac:dyDescent="0.4">
      <c r="A5747" t="s">
        <v>17256</v>
      </c>
      <c r="B5747" s="1" t="s">
        <v>17257</v>
      </c>
      <c r="C5747" s="2">
        <v>46157.356666666703</v>
      </c>
      <c r="D5747" s="1" t="s">
        <v>17258</v>
      </c>
      <c r="E5747" s="1" t="s">
        <v>15143</v>
      </c>
      <c r="F5747" s="2">
        <v>46142.416678240697</v>
      </c>
      <c r="G5747" s="3">
        <v>61</v>
      </c>
      <c r="H5747" s="3">
        <v>54</v>
      </c>
      <c r="I5747" s="3">
        <v>88.1</v>
      </c>
      <c r="J5747" s="3">
        <v>56.6</v>
      </c>
      <c r="K5747" s="3">
        <v>61.4</v>
      </c>
    </row>
    <row r="5748" spans="1:11" x14ac:dyDescent="0.4">
      <c r="A5748" t="s">
        <v>17259</v>
      </c>
      <c r="B5748" s="1" t="s">
        <v>17260</v>
      </c>
      <c r="C5748" s="2">
        <v>46157.356435185196</v>
      </c>
      <c r="D5748" s="1" t="s">
        <v>17261</v>
      </c>
      <c r="E5748" s="1" t="s">
        <v>15143</v>
      </c>
      <c r="F5748" s="2">
        <v>46142.458344907398</v>
      </c>
      <c r="G5748" s="3">
        <v>64.099999999999994</v>
      </c>
      <c r="H5748" s="3">
        <v>54.4</v>
      </c>
      <c r="I5748" s="3">
        <v>90.9</v>
      </c>
      <c r="J5748" s="3">
        <v>57.7</v>
      </c>
      <c r="K5748" s="3">
        <v>64</v>
      </c>
    </row>
    <row r="5749" spans="1:11" x14ac:dyDescent="0.4">
      <c r="A5749" t="s">
        <v>17262</v>
      </c>
      <c r="B5749" s="1" t="s">
        <v>17263</v>
      </c>
      <c r="C5749" s="2">
        <v>46157.356597222199</v>
      </c>
      <c r="D5749" s="1" t="s">
        <v>17264</v>
      </c>
      <c r="E5749" s="1" t="s">
        <v>15143</v>
      </c>
      <c r="F5749" s="2">
        <v>46142.500011574099</v>
      </c>
      <c r="G5749" s="3">
        <v>61.7</v>
      </c>
      <c r="H5749" s="3">
        <v>52.6</v>
      </c>
      <c r="I5749" s="3">
        <v>84.4</v>
      </c>
      <c r="J5749" s="3">
        <v>56.5</v>
      </c>
      <c r="K5749" s="3">
        <v>63.4</v>
      </c>
    </row>
    <row r="5750" spans="1:11" x14ac:dyDescent="0.4">
      <c r="A5750" t="s">
        <v>17265</v>
      </c>
      <c r="B5750" s="1" t="s">
        <v>17266</v>
      </c>
      <c r="C5750" s="2">
        <v>46157.356747685197</v>
      </c>
      <c r="D5750" s="1" t="s">
        <v>17267</v>
      </c>
      <c r="E5750" s="1" t="s">
        <v>15143</v>
      </c>
      <c r="F5750" s="2">
        <v>46142.541678240697</v>
      </c>
      <c r="G5750" s="3">
        <v>64.5</v>
      </c>
      <c r="H5750" s="3">
        <v>55.3</v>
      </c>
      <c r="I5750" s="3">
        <v>87.3</v>
      </c>
      <c r="J5750" s="3">
        <v>60.1</v>
      </c>
      <c r="K5750" s="3">
        <v>64.7</v>
      </c>
    </row>
    <row r="5751" spans="1:11" x14ac:dyDescent="0.4">
      <c r="A5751" t="s">
        <v>17268</v>
      </c>
      <c r="B5751" s="1" t="s">
        <v>17269</v>
      </c>
      <c r="C5751" s="2">
        <v>46157.356736111098</v>
      </c>
      <c r="D5751" s="1" t="s">
        <v>17270</v>
      </c>
      <c r="E5751" s="1" t="s">
        <v>15143</v>
      </c>
      <c r="F5751" s="2">
        <v>46142.583344907398</v>
      </c>
      <c r="G5751" s="3">
        <v>62.4</v>
      </c>
      <c r="H5751" s="3">
        <v>52.2</v>
      </c>
      <c r="I5751" s="3">
        <v>92</v>
      </c>
      <c r="J5751" s="3">
        <v>56.2</v>
      </c>
      <c r="K5751" s="3">
        <v>63.4</v>
      </c>
    </row>
    <row r="5752" spans="1:11" x14ac:dyDescent="0.4">
      <c r="A5752" t="s">
        <v>17271</v>
      </c>
      <c r="B5752" s="1" t="s">
        <v>17272</v>
      </c>
      <c r="C5752" s="2">
        <v>46157.356423611098</v>
      </c>
      <c r="D5752" s="1" t="s">
        <v>17273</v>
      </c>
      <c r="E5752" s="1" t="s">
        <v>15143</v>
      </c>
      <c r="F5752" s="2">
        <v>46142.625011574099</v>
      </c>
      <c r="G5752" s="3">
        <v>63.2</v>
      </c>
      <c r="H5752" s="3">
        <v>54.2</v>
      </c>
      <c r="I5752" s="3">
        <v>86</v>
      </c>
      <c r="J5752" s="3">
        <v>57.2</v>
      </c>
      <c r="K5752" s="3">
        <v>64.400000000000006</v>
      </c>
    </row>
    <row r="5753" spans="1:11" x14ac:dyDescent="0.4">
      <c r="A5753" t="s">
        <v>17274</v>
      </c>
      <c r="B5753" s="1" t="s">
        <v>17275</v>
      </c>
      <c r="C5753" s="2">
        <v>46157.356400463003</v>
      </c>
      <c r="D5753" s="1" t="s">
        <v>17276</v>
      </c>
      <c r="E5753" s="1" t="s">
        <v>15143</v>
      </c>
      <c r="F5753" s="2">
        <v>46142.666678240697</v>
      </c>
      <c r="G5753" s="3">
        <v>60.9</v>
      </c>
      <c r="H5753" s="3">
        <v>52.8</v>
      </c>
      <c r="I5753" s="3">
        <v>85.9</v>
      </c>
      <c r="J5753" s="3">
        <v>55.3</v>
      </c>
      <c r="K5753" s="3">
        <v>62.1</v>
      </c>
    </row>
    <row r="5754" spans="1:11" x14ac:dyDescent="0.4">
      <c r="A5754" t="s">
        <v>17277</v>
      </c>
      <c r="B5754" s="1" t="s">
        <v>17278</v>
      </c>
      <c r="C5754" s="2">
        <v>46157.356574074103</v>
      </c>
      <c r="D5754" s="1" t="s">
        <v>17279</v>
      </c>
      <c r="E5754" s="1" t="s">
        <v>15143</v>
      </c>
      <c r="F5754" s="2">
        <v>46142.708344907398</v>
      </c>
      <c r="G5754" s="3">
        <v>57.4</v>
      </c>
      <c r="H5754" s="3">
        <v>51.3</v>
      </c>
      <c r="I5754" s="3">
        <v>84</v>
      </c>
      <c r="J5754" s="3">
        <v>53.8</v>
      </c>
      <c r="K5754" s="3">
        <v>58.8</v>
      </c>
    </row>
    <row r="5755" spans="1:11" x14ac:dyDescent="0.4">
      <c r="A5755" t="s">
        <v>17280</v>
      </c>
      <c r="B5755" s="1" t="s">
        <v>17281</v>
      </c>
      <c r="C5755" s="2">
        <v>46157.356377314798</v>
      </c>
      <c r="D5755" s="1" t="s">
        <v>17282</v>
      </c>
      <c r="E5755" s="1" t="s">
        <v>15143</v>
      </c>
      <c r="F5755" s="2">
        <v>46142.750011574099</v>
      </c>
      <c r="G5755" s="3">
        <v>56.9</v>
      </c>
      <c r="H5755" s="3">
        <v>50.1</v>
      </c>
      <c r="I5755" s="3">
        <v>79.8</v>
      </c>
      <c r="J5755" s="3">
        <v>53.3</v>
      </c>
      <c r="K5755" s="3">
        <v>58.7</v>
      </c>
    </row>
    <row r="5756" spans="1:11" x14ac:dyDescent="0.4">
      <c r="A5756" t="s">
        <v>17283</v>
      </c>
      <c r="B5756" s="1" t="s">
        <v>17284</v>
      </c>
      <c r="C5756" s="2">
        <v>46157.356747685197</v>
      </c>
      <c r="D5756" s="1" t="s">
        <v>17285</v>
      </c>
      <c r="E5756" s="1" t="s">
        <v>15143</v>
      </c>
      <c r="F5756" s="2">
        <v>46142.791678240697</v>
      </c>
      <c r="G5756" s="3">
        <v>56.7</v>
      </c>
      <c r="H5756" s="3">
        <v>49.9</v>
      </c>
      <c r="I5756" s="3">
        <v>81.900000000000006</v>
      </c>
      <c r="J5756" s="3">
        <v>52.5</v>
      </c>
      <c r="K5756" s="3">
        <v>57.7</v>
      </c>
    </row>
    <row r="5757" spans="1:11" x14ac:dyDescent="0.4">
      <c r="A5757" t="s">
        <v>17286</v>
      </c>
      <c r="B5757" s="1" t="s">
        <v>17287</v>
      </c>
      <c r="C5757" s="2">
        <v>46157.356388888897</v>
      </c>
      <c r="D5757" s="1" t="s">
        <v>17288</v>
      </c>
      <c r="E5757" s="1" t="s">
        <v>15143</v>
      </c>
      <c r="F5757" s="2">
        <v>46142.833344907398</v>
      </c>
      <c r="G5757" s="3">
        <v>55.6</v>
      </c>
      <c r="H5757" s="3">
        <v>48.9</v>
      </c>
      <c r="I5757" s="3">
        <v>74.400000000000006</v>
      </c>
      <c r="J5757" s="3">
        <v>52.5</v>
      </c>
      <c r="K5757" s="3">
        <v>57.1</v>
      </c>
    </row>
    <row r="5758" spans="1:11" x14ac:dyDescent="0.4">
      <c r="A5758" t="s">
        <v>17289</v>
      </c>
      <c r="B5758" s="1" t="s">
        <v>17290</v>
      </c>
      <c r="C5758" s="2">
        <v>46157.356388888897</v>
      </c>
      <c r="D5758" s="1" t="s">
        <v>17291</v>
      </c>
      <c r="E5758" s="1" t="s">
        <v>15143</v>
      </c>
      <c r="F5758" s="2">
        <v>46142.875011574099</v>
      </c>
      <c r="G5758" s="3">
        <v>58.3</v>
      </c>
      <c r="H5758" s="3">
        <v>48.3</v>
      </c>
      <c r="I5758" s="3">
        <v>83.1</v>
      </c>
      <c r="J5758" s="3">
        <v>54.2</v>
      </c>
      <c r="K5758" s="3">
        <v>59.3</v>
      </c>
    </row>
    <row r="5759" spans="1:11" x14ac:dyDescent="0.4">
      <c r="A5759" t="s">
        <v>17292</v>
      </c>
      <c r="B5759" s="1" t="s">
        <v>17293</v>
      </c>
      <c r="C5759" s="2">
        <v>46157.356550925899</v>
      </c>
      <c r="D5759" s="1" t="s">
        <v>17294</v>
      </c>
      <c r="E5759" s="1" t="s">
        <v>15143</v>
      </c>
      <c r="F5759" s="2">
        <v>46142.916678240697</v>
      </c>
      <c r="G5759" s="3">
        <v>58.3</v>
      </c>
      <c r="H5759" s="3">
        <v>48.5</v>
      </c>
      <c r="I5759" s="3">
        <v>76.900000000000006</v>
      </c>
      <c r="J5759" s="3">
        <v>54.2</v>
      </c>
      <c r="K5759" s="3">
        <v>59.5</v>
      </c>
    </row>
    <row r="5760" spans="1:11" x14ac:dyDescent="0.4">
      <c r="A5760" t="s">
        <v>17295</v>
      </c>
      <c r="B5760" s="1" t="s">
        <v>17296</v>
      </c>
      <c r="C5760" s="2">
        <v>46157.356597222199</v>
      </c>
      <c r="D5760" s="1" t="s">
        <v>17297</v>
      </c>
      <c r="E5760" s="1" t="s">
        <v>15143</v>
      </c>
      <c r="F5760" s="2">
        <v>46142.958344907398</v>
      </c>
      <c r="G5760" s="3">
        <v>55.7</v>
      </c>
      <c r="H5760" s="3">
        <v>49.1</v>
      </c>
      <c r="I5760" s="3">
        <v>69.900000000000006</v>
      </c>
      <c r="J5760" s="3">
        <v>52.6</v>
      </c>
      <c r="K5760" s="3">
        <v>57</v>
      </c>
    </row>
    <row r="5761" spans="1:11" x14ac:dyDescent="0.4">
      <c r="A5761" t="s">
        <v>17298</v>
      </c>
      <c r="B5761" s="1" t="s">
        <v>17299</v>
      </c>
      <c r="C5761" s="2">
        <v>46157.356527777803</v>
      </c>
      <c r="D5761" s="1" t="s">
        <v>17300</v>
      </c>
      <c r="E5761" s="1" t="s">
        <v>15143</v>
      </c>
      <c r="F5761" s="2">
        <v>46143.000011574099</v>
      </c>
      <c r="G5761" s="3">
        <v>56.5</v>
      </c>
      <c r="H5761" s="3">
        <v>47.8</v>
      </c>
      <c r="I5761" s="3">
        <v>82.1</v>
      </c>
      <c r="J5761" s="3">
        <v>51.6</v>
      </c>
      <c r="K5761" s="3">
        <v>58.8</v>
      </c>
    </row>
    <row r="5762" spans="1:11" x14ac:dyDescent="0.4">
      <c r="A5762" t="s">
        <v>17301</v>
      </c>
      <c r="B5762" s="1" t="s">
        <v>17302</v>
      </c>
      <c r="C5762" s="2">
        <v>46157.356249999997</v>
      </c>
      <c r="D5762" s="1" t="s">
        <v>17303</v>
      </c>
      <c r="E5762" s="1" t="s">
        <v>17304</v>
      </c>
      <c r="F5762" s="2">
        <v>46113.041678240697</v>
      </c>
      <c r="G5762" s="3">
        <v>48.6</v>
      </c>
      <c r="H5762" s="3">
        <v>39.1</v>
      </c>
      <c r="I5762" s="3">
        <v>69.2</v>
      </c>
      <c r="J5762" s="3">
        <v>43.9</v>
      </c>
      <c r="K5762" s="3">
        <v>49.5</v>
      </c>
    </row>
    <row r="5763" spans="1:11" x14ac:dyDescent="0.4">
      <c r="A5763" t="s">
        <v>17305</v>
      </c>
      <c r="B5763" s="1" t="s">
        <v>17306</v>
      </c>
      <c r="C5763" s="2">
        <v>46157.356064814798</v>
      </c>
      <c r="D5763" s="1" t="s">
        <v>17307</v>
      </c>
      <c r="E5763" s="1" t="s">
        <v>17304</v>
      </c>
      <c r="F5763" s="2">
        <v>46113.083344907398</v>
      </c>
      <c r="G5763" s="3">
        <v>48.5</v>
      </c>
      <c r="H5763" s="3">
        <v>43.1</v>
      </c>
      <c r="I5763" s="3">
        <v>66.8</v>
      </c>
      <c r="J5763" s="3">
        <v>45.8</v>
      </c>
      <c r="K5763" s="3">
        <v>49.6</v>
      </c>
    </row>
    <row r="5764" spans="1:11" x14ac:dyDescent="0.4">
      <c r="A5764" t="s">
        <v>17308</v>
      </c>
      <c r="B5764" s="1" t="s">
        <v>17309</v>
      </c>
      <c r="C5764" s="2">
        <v>46157.355879629598</v>
      </c>
      <c r="D5764" s="1" t="s">
        <v>17310</v>
      </c>
      <c r="E5764" s="1" t="s">
        <v>17304</v>
      </c>
      <c r="F5764" s="2">
        <v>46113.125011574099</v>
      </c>
      <c r="G5764" s="3">
        <v>49.5</v>
      </c>
      <c r="H5764" s="3">
        <v>41.9</v>
      </c>
      <c r="I5764" s="3">
        <v>67.3</v>
      </c>
      <c r="J5764" s="3">
        <v>45.9</v>
      </c>
      <c r="K5764" s="3">
        <v>51.1</v>
      </c>
    </row>
    <row r="5765" spans="1:11" x14ac:dyDescent="0.4">
      <c r="A5765" t="s">
        <v>17311</v>
      </c>
      <c r="B5765" s="1" t="s">
        <v>17312</v>
      </c>
      <c r="C5765" s="2">
        <v>46157.356307870403</v>
      </c>
      <c r="D5765" s="1" t="s">
        <v>17313</v>
      </c>
      <c r="E5765" s="1" t="s">
        <v>17304</v>
      </c>
      <c r="F5765" s="2">
        <v>46113.166678240697</v>
      </c>
      <c r="G5765" s="3">
        <v>42.6</v>
      </c>
      <c r="H5765" s="3">
        <v>36</v>
      </c>
      <c r="I5765" s="3">
        <v>63.5</v>
      </c>
      <c r="J5765" s="3">
        <v>38.9</v>
      </c>
      <c r="K5765" s="3">
        <v>43.2</v>
      </c>
    </row>
    <row r="5766" spans="1:11" x14ac:dyDescent="0.4">
      <c r="A5766" t="s">
        <v>17314</v>
      </c>
      <c r="B5766" s="1" t="s">
        <v>17315</v>
      </c>
      <c r="C5766" s="2">
        <v>46157.356076388904</v>
      </c>
      <c r="D5766" s="1" t="s">
        <v>17316</v>
      </c>
      <c r="E5766" s="1" t="s">
        <v>17304</v>
      </c>
      <c r="F5766" s="2">
        <v>46113.208344907398</v>
      </c>
      <c r="G5766" s="3">
        <v>44.1</v>
      </c>
      <c r="H5766" s="3">
        <v>36.1</v>
      </c>
      <c r="I5766" s="3">
        <v>61.8</v>
      </c>
      <c r="J5766" s="3">
        <v>39.6</v>
      </c>
      <c r="K5766" s="3">
        <v>45.3</v>
      </c>
    </row>
    <row r="5767" spans="1:11" x14ac:dyDescent="0.4">
      <c r="A5767" t="s">
        <v>17317</v>
      </c>
      <c r="B5767" s="1" t="s">
        <v>17318</v>
      </c>
      <c r="C5767" s="2">
        <v>46157.356261574103</v>
      </c>
      <c r="D5767" s="1" t="s">
        <v>17319</v>
      </c>
      <c r="E5767" s="1" t="s">
        <v>17304</v>
      </c>
      <c r="F5767" s="2">
        <v>46113.250011574099</v>
      </c>
      <c r="G5767" s="3">
        <v>45.5</v>
      </c>
      <c r="H5767" s="3">
        <v>38.6</v>
      </c>
      <c r="I5767" s="3">
        <v>64.2</v>
      </c>
      <c r="J5767" s="3">
        <v>41.5</v>
      </c>
      <c r="K5767" s="3">
        <v>46.3</v>
      </c>
    </row>
    <row r="5768" spans="1:11" x14ac:dyDescent="0.4">
      <c r="A5768" t="s">
        <v>17320</v>
      </c>
      <c r="B5768" s="1" t="s">
        <v>17321</v>
      </c>
      <c r="C5768" s="2">
        <v>46157.355983796297</v>
      </c>
      <c r="D5768" s="1" t="s">
        <v>17322</v>
      </c>
      <c r="E5768" s="1" t="s">
        <v>17304</v>
      </c>
      <c r="F5768" s="2">
        <v>46113.291678240697</v>
      </c>
      <c r="G5768" s="3">
        <v>50.3</v>
      </c>
      <c r="H5768" s="3">
        <v>41.6</v>
      </c>
      <c r="I5768" s="3">
        <v>67.099999999999994</v>
      </c>
      <c r="J5768" s="3">
        <v>43.7</v>
      </c>
      <c r="K5768" s="3">
        <v>51.6</v>
      </c>
    </row>
    <row r="5769" spans="1:11" x14ac:dyDescent="0.4">
      <c r="A5769" t="s">
        <v>17323</v>
      </c>
      <c r="B5769" s="1" t="s">
        <v>17324</v>
      </c>
      <c r="C5769" s="2">
        <v>46157.355775463002</v>
      </c>
      <c r="D5769" s="1" t="s">
        <v>17325</v>
      </c>
      <c r="E5769" s="1" t="s">
        <v>17304</v>
      </c>
      <c r="F5769" s="2">
        <v>46113.333344907398</v>
      </c>
      <c r="G5769" s="3">
        <v>54.9</v>
      </c>
      <c r="H5769" s="3">
        <v>44.4</v>
      </c>
      <c r="I5769" s="3">
        <v>82.4</v>
      </c>
      <c r="J5769" s="3">
        <v>49.5</v>
      </c>
      <c r="K5769" s="3">
        <v>57.1</v>
      </c>
    </row>
    <row r="5770" spans="1:11" x14ac:dyDescent="0.4">
      <c r="A5770" t="s">
        <v>17326</v>
      </c>
      <c r="B5770" s="1" t="s">
        <v>17327</v>
      </c>
      <c r="C5770" s="2">
        <v>46157.356238425898</v>
      </c>
      <c r="D5770" s="1" t="s">
        <v>17328</v>
      </c>
      <c r="E5770" s="1" t="s">
        <v>17304</v>
      </c>
      <c r="F5770" s="2">
        <v>46113.375011574099</v>
      </c>
      <c r="G5770" s="3">
        <v>54.5</v>
      </c>
      <c r="H5770" s="3">
        <v>44</v>
      </c>
      <c r="I5770" s="3">
        <v>77.3</v>
      </c>
      <c r="J5770" s="3">
        <v>47</v>
      </c>
      <c r="K5770" s="3">
        <v>57.3</v>
      </c>
    </row>
    <row r="5771" spans="1:11" x14ac:dyDescent="0.4">
      <c r="A5771" t="s">
        <v>17329</v>
      </c>
      <c r="B5771" s="1" t="s">
        <v>17330</v>
      </c>
      <c r="C5771" s="2">
        <v>46157.355706018498</v>
      </c>
      <c r="D5771" s="1" t="s">
        <v>17331</v>
      </c>
      <c r="E5771" s="1" t="s">
        <v>17304</v>
      </c>
      <c r="F5771" s="2">
        <v>46113.416678240697</v>
      </c>
      <c r="G5771" s="3">
        <v>55</v>
      </c>
      <c r="H5771" s="3">
        <v>39.700000000000003</v>
      </c>
      <c r="I5771" s="3">
        <v>73</v>
      </c>
      <c r="J5771" s="3">
        <v>45.1</v>
      </c>
      <c r="K5771" s="3">
        <v>58.1</v>
      </c>
    </row>
    <row r="5772" spans="1:11" x14ac:dyDescent="0.4">
      <c r="A5772" t="s">
        <v>17332</v>
      </c>
      <c r="B5772" s="1" t="s">
        <v>17333</v>
      </c>
      <c r="C5772" s="2">
        <v>46157.356238425898</v>
      </c>
      <c r="D5772" s="1" t="s">
        <v>17334</v>
      </c>
      <c r="E5772" s="1" t="s">
        <v>17304</v>
      </c>
      <c r="F5772" s="2">
        <v>46113.458344907398</v>
      </c>
      <c r="G5772" s="3">
        <v>52.5</v>
      </c>
      <c r="H5772" s="3">
        <v>40.6</v>
      </c>
      <c r="I5772" s="3">
        <v>74.400000000000006</v>
      </c>
      <c r="J5772" s="3">
        <v>43.1</v>
      </c>
      <c r="K5772" s="3">
        <v>54.4</v>
      </c>
    </row>
    <row r="5773" spans="1:11" x14ac:dyDescent="0.4">
      <c r="A5773" t="s">
        <v>17335</v>
      </c>
      <c r="B5773" s="1" t="s">
        <v>17336</v>
      </c>
      <c r="C5773" s="2">
        <v>46157.355740740699</v>
      </c>
      <c r="D5773" s="1" t="s">
        <v>17337</v>
      </c>
      <c r="E5773" s="1" t="s">
        <v>17304</v>
      </c>
      <c r="F5773" s="2">
        <v>46113.500011574099</v>
      </c>
      <c r="G5773" s="3">
        <v>64.099999999999994</v>
      </c>
      <c r="H5773" s="3">
        <v>42.5</v>
      </c>
      <c r="I5773" s="3">
        <v>85.3</v>
      </c>
      <c r="J5773" s="3">
        <v>47.8</v>
      </c>
      <c r="K5773" s="3">
        <v>59.9</v>
      </c>
    </row>
    <row r="5774" spans="1:11" x14ac:dyDescent="0.4">
      <c r="A5774" t="s">
        <v>17338</v>
      </c>
      <c r="B5774" s="1" t="s">
        <v>17339</v>
      </c>
      <c r="C5774" s="2">
        <v>46157.356145833299</v>
      </c>
      <c r="D5774" s="1" t="s">
        <v>17340</v>
      </c>
      <c r="E5774" s="1" t="s">
        <v>17304</v>
      </c>
      <c r="F5774" s="2">
        <v>46113.541678240697</v>
      </c>
      <c r="G5774" s="3">
        <v>57.7</v>
      </c>
      <c r="H5774" s="3">
        <v>41.3</v>
      </c>
      <c r="I5774" s="3">
        <v>79.599999999999994</v>
      </c>
      <c r="J5774" s="3">
        <v>45.1</v>
      </c>
      <c r="K5774" s="3">
        <v>58.1</v>
      </c>
    </row>
    <row r="5775" spans="1:11" x14ac:dyDescent="0.4">
      <c r="A5775" t="s">
        <v>17341</v>
      </c>
      <c r="B5775" s="1" t="s">
        <v>17342</v>
      </c>
      <c r="C5775" s="2">
        <v>46157.356041666702</v>
      </c>
      <c r="D5775" s="1" t="s">
        <v>17343</v>
      </c>
      <c r="E5775" s="1" t="s">
        <v>17304</v>
      </c>
      <c r="F5775" s="2">
        <v>46113.583344907398</v>
      </c>
      <c r="G5775" s="3">
        <v>53.8</v>
      </c>
      <c r="H5775" s="3">
        <v>39.5</v>
      </c>
      <c r="I5775" s="3">
        <v>77.8</v>
      </c>
      <c r="J5775" s="3">
        <v>44.6</v>
      </c>
      <c r="K5775" s="3">
        <v>55.6</v>
      </c>
    </row>
    <row r="5776" spans="1:11" x14ac:dyDescent="0.4">
      <c r="A5776" t="s">
        <v>17344</v>
      </c>
      <c r="B5776" s="1" t="s">
        <v>17345</v>
      </c>
      <c r="C5776" s="2">
        <v>46157.356203703697</v>
      </c>
      <c r="D5776" s="1" t="s">
        <v>17346</v>
      </c>
      <c r="E5776" s="1" t="s">
        <v>17304</v>
      </c>
      <c r="F5776" s="2">
        <v>46113.625011574099</v>
      </c>
      <c r="G5776" s="3">
        <v>51.9</v>
      </c>
      <c r="H5776" s="3">
        <v>42.4</v>
      </c>
      <c r="I5776" s="3">
        <v>72.8</v>
      </c>
      <c r="J5776" s="3">
        <v>45</v>
      </c>
      <c r="K5776" s="3">
        <v>54</v>
      </c>
    </row>
    <row r="5777" spans="1:11" x14ac:dyDescent="0.4">
      <c r="A5777" t="s">
        <v>17347</v>
      </c>
      <c r="B5777" s="1" t="s">
        <v>17348</v>
      </c>
      <c r="C5777" s="2">
        <v>46157.355879629598</v>
      </c>
      <c r="D5777" s="1" t="s">
        <v>17349</v>
      </c>
      <c r="E5777" s="1" t="s">
        <v>17304</v>
      </c>
      <c r="F5777" s="2">
        <v>46113.666678240697</v>
      </c>
      <c r="G5777" s="3">
        <v>49.4</v>
      </c>
      <c r="H5777" s="3">
        <v>39.299999999999997</v>
      </c>
      <c r="I5777" s="3">
        <v>72.900000000000006</v>
      </c>
      <c r="J5777" s="3">
        <v>43.6</v>
      </c>
      <c r="K5777" s="3">
        <v>51</v>
      </c>
    </row>
    <row r="5778" spans="1:11" x14ac:dyDescent="0.4">
      <c r="A5778" t="s">
        <v>17350</v>
      </c>
      <c r="B5778" s="1" t="s">
        <v>17351</v>
      </c>
      <c r="C5778" s="2">
        <v>46157.356076388904</v>
      </c>
      <c r="D5778" s="1" t="s">
        <v>17352</v>
      </c>
      <c r="E5778" s="1" t="s">
        <v>17304</v>
      </c>
      <c r="F5778" s="2">
        <v>46113.708344907398</v>
      </c>
      <c r="G5778" s="3">
        <v>51.5</v>
      </c>
      <c r="H5778" s="3">
        <v>41.3</v>
      </c>
      <c r="I5778" s="3">
        <v>77</v>
      </c>
      <c r="J5778" s="3">
        <v>45.4</v>
      </c>
      <c r="K5778" s="3">
        <v>53</v>
      </c>
    </row>
    <row r="5779" spans="1:11" x14ac:dyDescent="0.4">
      <c r="A5779" t="s">
        <v>17353</v>
      </c>
      <c r="B5779" s="1" t="s">
        <v>17354</v>
      </c>
      <c r="C5779" s="2">
        <v>46157.355763888903</v>
      </c>
      <c r="D5779" s="1" t="s">
        <v>17355</v>
      </c>
      <c r="E5779" s="1" t="s">
        <v>17304</v>
      </c>
      <c r="F5779" s="2">
        <v>46113.750011574099</v>
      </c>
      <c r="G5779" s="3">
        <v>57.1</v>
      </c>
      <c r="H5779" s="3">
        <v>43.2</v>
      </c>
      <c r="I5779" s="3">
        <v>87.2</v>
      </c>
      <c r="J5779" s="3">
        <v>46.2</v>
      </c>
      <c r="K5779" s="3">
        <v>59.1</v>
      </c>
    </row>
    <row r="5780" spans="1:11" x14ac:dyDescent="0.4">
      <c r="A5780" t="s">
        <v>17356</v>
      </c>
      <c r="B5780" s="1" t="s">
        <v>17357</v>
      </c>
      <c r="C5780" s="2">
        <v>46157.356157407397</v>
      </c>
      <c r="D5780" s="1" t="s">
        <v>17358</v>
      </c>
      <c r="E5780" s="1" t="s">
        <v>17304</v>
      </c>
      <c r="F5780" s="2">
        <v>46113.791678240697</v>
      </c>
      <c r="G5780" s="3">
        <v>54.3</v>
      </c>
      <c r="H5780" s="3">
        <v>38.4</v>
      </c>
      <c r="I5780" s="3">
        <v>80.3</v>
      </c>
      <c r="J5780" s="3">
        <v>41.4</v>
      </c>
      <c r="K5780" s="3">
        <v>56.1</v>
      </c>
    </row>
    <row r="5781" spans="1:11" x14ac:dyDescent="0.4">
      <c r="A5781" t="s">
        <v>17359</v>
      </c>
      <c r="B5781" s="1" t="s">
        <v>17360</v>
      </c>
      <c r="C5781" s="2">
        <v>46157.355983796297</v>
      </c>
      <c r="D5781" s="1" t="s">
        <v>17361</v>
      </c>
      <c r="E5781" s="1" t="s">
        <v>17304</v>
      </c>
      <c r="F5781" s="2">
        <v>46113.833344907398</v>
      </c>
      <c r="G5781" s="3">
        <v>54.6</v>
      </c>
      <c r="H5781" s="3">
        <v>40.6</v>
      </c>
      <c r="I5781" s="3">
        <v>76.2</v>
      </c>
      <c r="J5781" s="3">
        <v>47.9</v>
      </c>
      <c r="K5781" s="3">
        <v>56.9</v>
      </c>
    </row>
    <row r="5782" spans="1:11" x14ac:dyDescent="0.4">
      <c r="A5782" t="s">
        <v>17362</v>
      </c>
      <c r="B5782" s="1" t="s">
        <v>17363</v>
      </c>
      <c r="C5782" s="2">
        <v>46157.355775463002</v>
      </c>
      <c r="D5782" s="1" t="s">
        <v>17364</v>
      </c>
      <c r="E5782" s="1" t="s">
        <v>17304</v>
      </c>
      <c r="F5782" s="2">
        <v>46113.875011574099</v>
      </c>
      <c r="G5782" s="3">
        <v>52.7</v>
      </c>
      <c r="H5782" s="3">
        <v>40.799999999999997</v>
      </c>
      <c r="I5782" s="3">
        <v>73.599999999999994</v>
      </c>
      <c r="J5782" s="3">
        <v>47.2</v>
      </c>
      <c r="K5782" s="3">
        <v>54.2</v>
      </c>
    </row>
    <row r="5783" spans="1:11" x14ac:dyDescent="0.4">
      <c r="A5783" t="s">
        <v>17365</v>
      </c>
      <c r="B5783" s="1" t="s">
        <v>17366</v>
      </c>
      <c r="C5783" s="2">
        <v>46157.356122685203</v>
      </c>
      <c r="D5783" s="1" t="s">
        <v>17367</v>
      </c>
      <c r="E5783" s="1" t="s">
        <v>17304</v>
      </c>
      <c r="F5783" s="2">
        <v>46113.916678240697</v>
      </c>
      <c r="G5783" s="3">
        <v>50.9</v>
      </c>
      <c r="H5783" s="3">
        <v>45.4</v>
      </c>
      <c r="I5783" s="3">
        <v>68.099999999999994</v>
      </c>
      <c r="J5783" s="3">
        <v>47.5</v>
      </c>
      <c r="K5783" s="3">
        <v>52.7</v>
      </c>
    </row>
    <row r="5784" spans="1:11" x14ac:dyDescent="0.4">
      <c r="A5784" t="s">
        <v>17368</v>
      </c>
      <c r="B5784" s="1" t="s">
        <v>17369</v>
      </c>
      <c r="C5784" s="2">
        <v>46157.356261574103</v>
      </c>
      <c r="D5784" s="1" t="s">
        <v>17370</v>
      </c>
      <c r="E5784" s="1" t="s">
        <v>17304</v>
      </c>
      <c r="F5784" s="2">
        <v>46113.958344907398</v>
      </c>
      <c r="G5784" s="3">
        <v>50.2</v>
      </c>
      <c r="H5784" s="3">
        <v>44.7</v>
      </c>
      <c r="I5784" s="3">
        <v>66.2</v>
      </c>
      <c r="J5784" s="3">
        <v>46.9</v>
      </c>
      <c r="K5784" s="3">
        <v>52</v>
      </c>
    </row>
    <row r="5785" spans="1:11" x14ac:dyDescent="0.4">
      <c r="A5785" t="s">
        <v>17371</v>
      </c>
      <c r="B5785" s="1" t="s">
        <v>17372</v>
      </c>
      <c r="C5785" s="2">
        <v>46157.356284722198</v>
      </c>
      <c r="D5785" s="1" t="s">
        <v>17373</v>
      </c>
      <c r="E5785" s="1" t="s">
        <v>17304</v>
      </c>
      <c r="F5785" s="2">
        <v>46114.000011574099</v>
      </c>
      <c r="G5785" s="3">
        <v>50.6</v>
      </c>
      <c r="H5785" s="3">
        <v>41.3</v>
      </c>
      <c r="I5785" s="3">
        <v>68.8</v>
      </c>
      <c r="J5785" s="3">
        <v>43.8</v>
      </c>
      <c r="K5785" s="3">
        <v>52.1</v>
      </c>
    </row>
    <row r="5786" spans="1:11" x14ac:dyDescent="0.4">
      <c r="A5786" t="s">
        <v>17374</v>
      </c>
      <c r="B5786" s="1" t="s">
        <v>17375</v>
      </c>
      <c r="C5786" s="2">
        <v>46157.355891203697</v>
      </c>
      <c r="D5786" s="1" t="s">
        <v>17376</v>
      </c>
      <c r="E5786" s="1" t="s">
        <v>17304</v>
      </c>
      <c r="F5786" s="2">
        <v>46114.041678240697</v>
      </c>
      <c r="G5786" s="3">
        <v>50.5</v>
      </c>
      <c r="H5786" s="3">
        <v>40.6</v>
      </c>
      <c r="I5786" s="3">
        <v>64.8</v>
      </c>
      <c r="J5786" s="3">
        <v>45</v>
      </c>
      <c r="K5786" s="3">
        <v>53.3</v>
      </c>
    </row>
    <row r="5787" spans="1:11" x14ac:dyDescent="0.4">
      <c r="A5787" t="s">
        <v>17377</v>
      </c>
      <c r="B5787" s="1" t="s">
        <v>17378</v>
      </c>
      <c r="C5787" s="2">
        <v>46157.356203703697</v>
      </c>
      <c r="D5787" s="1" t="s">
        <v>17379</v>
      </c>
      <c r="E5787" s="1" t="s">
        <v>17304</v>
      </c>
      <c r="F5787" s="2">
        <v>46114.083344907398</v>
      </c>
      <c r="G5787" s="3">
        <v>48.5</v>
      </c>
      <c r="H5787" s="3">
        <v>45</v>
      </c>
      <c r="I5787" s="3">
        <v>63.9</v>
      </c>
      <c r="J5787" s="3">
        <v>46.5</v>
      </c>
      <c r="K5787" s="3">
        <v>49.5</v>
      </c>
    </row>
    <row r="5788" spans="1:11" x14ac:dyDescent="0.4">
      <c r="A5788" t="s">
        <v>17380</v>
      </c>
      <c r="B5788" s="1" t="s">
        <v>17381</v>
      </c>
      <c r="C5788" s="2">
        <v>46157.356215277803</v>
      </c>
      <c r="D5788" s="1" t="s">
        <v>17382</v>
      </c>
      <c r="E5788" s="1" t="s">
        <v>17304</v>
      </c>
      <c r="F5788" s="2">
        <v>46114.125011574099</v>
      </c>
      <c r="G5788" s="3">
        <v>50.4</v>
      </c>
      <c r="H5788" s="3">
        <v>45</v>
      </c>
      <c r="I5788" s="3">
        <v>64</v>
      </c>
      <c r="J5788" s="3">
        <v>47.8</v>
      </c>
      <c r="K5788" s="3">
        <v>51.9</v>
      </c>
    </row>
    <row r="5789" spans="1:11" x14ac:dyDescent="0.4">
      <c r="A5789" t="s">
        <v>17383</v>
      </c>
      <c r="B5789" s="1" t="s">
        <v>17384</v>
      </c>
      <c r="C5789" s="2">
        <v>46157.356018518498</v>
      </c>
      <c r="D5789" s="1" t="s">
        <v>17385</v>
      </c>
      <c r="E5789" s="1" t="s">
        <v>17304</v>
      </c>
      <c r="F5789" s="2">
        <v>46114.166678240697</v>
      </c>
      <c r="G5789" s="3">
        <v>52</v>
      </c>
      <c r="H5789" s="3">
        <v>38.4</v>
      </c>
      <c r="I5789" s="3">
        <v>70.5</v>
      </c>
      <c r="J5789" s="3">
        <v>43.9</v>
      </c>
      <c r="K5789" s="3">
        <v>51.3</v>
      </c>
    </row>
    <row r="5790" spans="1:11" x14ac:dyDescent="0.4">
      <c r="A5790" t="s">
        <v>17386</v>
      </c>
      <c r="B5790" s="1" t="s">
        <v>17387</v>
      </c>
      <c r="C5790" s="2">
        <v>46157.355856481503</v>
      </c>
      <c r="D5790" s="1" t="s">
        <v>17388</v>
      </c>
      <c r="E5790" s="1" t="s">
        <v>17304</v>
      </c>
      <c r="F5790" s="2">
        <v>46114.208344907398</v>
      </c>
      <c r="G5790" s="3">
        <v>47.3</v>
      </c>
      <c r="H5790" s="3">
        <v>38.6</v>
      </c>
      <c r="I5790" s="3">
        <v>68.2</v>
      </c>
      <c r="J5790" s="3">
        <v>41.5</v>
      </c>
      <c r="K5790" s="3">
        <v>48</v>
      </c>
    </row>
    <row r="5791" spans="1:11" x14ac:dyDescent="0.4">
      <c r="A5791" t="s">
        <v>17389</v>
      </c>
      <c r="B5791" s="1" t="s">
        <v>17390</v>
      </c>
      <c r="C5791" s="2">
        <v>46157.3563194444</v>
      </c>
      <c r="D5791" s="1" t="s">
        <v>17391</v>
      </c>
      <c r="E5791" s="1" t="s">
        <v>17304</v>
      </c>
      <c r="F5791" s="2">
        <v>46114.250011574099</v>
      </c>
      <c r="G5791" s="3">
        <v>47.3</v>
      </c>
      <c r="H5791" s="3">
        <v>39.700000000000003</v>
      </c>
      <c r="I5791" s="3">
        <v>67.5</v>
      </c>
      <c r="J5791" s="3">
        <v>42.8</v>
      </c>
      <c r="K5791" s="3">
        <v>48.2</v>
      </c>
    </row>
    <row r="5792" spans="1:11" x14ac:dyDescent="0.4">
      <c r="A5792" t="s">
        <v>17392</v>
      </c>
      <c r="B5792" s="1" t="s">
        <v>17393</v>
      </c>
      <c r="C5792" s="2">
        <v>46157.355914351901</v>
      </c>
      <c r="D5792" s="1" t="s">
        <v>17394</v>
      </c>
      <c r="E5792" s="1" t="s">
        <v>17304</v>
      </c>
      <c r="F5792" s="2">
        <v>46114.291678240697</v>
      </c>
      <c r="G5792" s="3">
        <v>53.3</v>
      </c>
      <c r="H5792" s="3">
        <v>42.8</v>
      </c>
      <c r="I5792" s="3">
        <v>73</v>
      </c>
      <c r="J5792" s="3">
        <v>45.6</v>
      </c>
      <c r="K5792" s="3">
        <v>53.3</v>
      </c>
    </row>
    <row r="5793" spans="1:11" x14ac:dyDescent="0.4">
      <c r="A5793" t="s">
        <v>17395</v>
      </c>
      <c r="B5793" s="1" t="s">
        <v>17396</v>
      </c>
      <c r="C5793" s="2">
        <v>46157.355798611097</v>
      </c>
      <c r="D5793" s="1" t="s">
        <v>17397</v>
      </c>
      <c r="E5793" s="1" t="s">
        <v>17304</v>
      </c>
      <c r="F5793" s="2">
        <v>46114.333344907398</v>
      </c>
      <c r="G5793" s="3">
        <v>57.4</v>
      </c>
      <c r="H5793" s="3">
        <v>44.8</v>
      </c>
      <c r="I5793" s="3">
        <v>75</v>
      </c>
      <c r="J5793" s="3">
        <v>49.9</v>
      </c>
      <c r="K5793" s="3">
        <v>59.5</v>
      </c>
    </row>
    <row r="5794" spans="1:11" x14ac:dyDescent="0.4">
      <c r="A5794" t="s">
        <v>17398</v>
      </c>
      <c r="B5794" s="1" t="s">
        <v>17399</v>
      </c>
      <c r="C5794" s="2">
        <v>46157.355740740699</v>
      </c>
      <c r="D5794" s="1" t="s">
        <v>17400</v>
      </c>
      <c r="E5794" s="1" t="s">
        <v>17304</v>
      </c>
      <c r="F5794" s="2">
        <v>46114.375011574099</v>
      </c>
      <c r="G5794" s="3">
        <v>59</v>
      </c>
      <c r="H5794" s="3">
        <v>47.2</v>
      </c>
      <c r="I5794" s="3">
        <v>75.8</v>
      </c>
      <c r="J5794" s="3">
        <v>51.8</v>
      </c>
      <c r="K5794" s="3">
        <v>61.9</v>
      </c>
    </row>
    <row r="5795" spans="1:11" x14ac:dyDescent="0.4">
      <c r="A5795" t="s">
        <v>17401</v>
      </c>
      <c r="B5795" s="1" t="s">
        <v>17402</v>
      </c>
      <c r="C5795" s="2">
        <v>46157.355787036999</v>
      </c>
      <c r="D5795" s="1" t="s">
        <v>17403</v>
      </c>
      <c r="E5795" s="1" t="s">
        <v>17304</v>
      </c>
      <c r="F5795" s="2">
        <v>46114.416678240697</v>
      </c>
      <c r="G5795" s="3">
        <v>58.6</v>
      </c>
      <c r="H5795" s="3">
        <v>42.4</v>
      </c>
      <c r="I5795" s="3">
        <v>84.7</v>
      </c>
      <c r="J5795" s="3">
        <v>49.1</v>
      </c>
      <c r="K5795" s="3">
        <v>60.1</v>
      </c>
    </row>
    <row r="5796" spans="1:11" x14ac:dyDescent="0.4">
      <c r="A5796" t="s">
        <v>17404</v>
      </c>
      <c r="B5796" s="1" t="s">
        <v>17405</v>
      </c>
      <c r="C5796" s="2">
        <v>46157.355775463002</v>
      </c>
      <c r="D5796" s="1" t="s">
        <v>17406</v>
      </c>
      <c r="E5796" s="1" t="s">
        <v>17304</v>
      </c>
      <c r="F5796" s="2">
        <v>46114.458344907398</v>
      </c>
      <c r="G5796" s="3">
        <v>57</v>
      </c>
      <c r="H5796" s="3">
        <v>40.9</v>
      </c>
      <c r="I5796" s="3">
        <v>76.599999999999994</v>
      </c>
      <c r="J5796" s="3">
        <v>43.7</v>
      </c>
      <c r="K5796" s="3">
        <v>58</v>
      </c>
    </row>
    <row r="5797" spans="1:11" x14ac:dyDescent="0.4">
      <c r="A5797" t="s">
        <v>17407</v>
      </c>
      <c r="B5797" s="1" t="s">
        <v>17408</v>
      </c>
      <c r="C5797" s="2">
        <v>46157.356076388904</v>
      </c>
      <c r="D5797" s="1" t="s">
        <v>17409</v>
      </c>
      <c r="E5797" s="1" t="s">
        <v>17304</v>
      </c>
      <c r="F5797" s="2">
        <v>46114.500011574099</v>
      </c>
      <c r="G5797" s="3">
        <v>56.3</v>
      </c>
      <c r="H5797" s="3">
        <v>41.7</v>
      </c>
      <c r="I5797" s="3">
        <v>78.2</v>
      </c>
      <c r="J5797" s="3">
        <v>46.2</v>
      </c>
      <c r="K5797" s="3">
        <v>57.3</v>
      </c>
    </row>
    <row r="5798" spans="1:11" x14ac:dyDescent="0.4">
      <c r="A5798" t="s">
        <v>17410</v>
      </c>
      <c r="B5798" s="1" t="s">
        <v>17411</v>
      </c>
      <c r="C5798" s="2">
        <v>46157.355902777803</v>
      </c>
      <c r="D5798" s="1" t="s">
        <v>17412</v>
      </c>
      <c r="E5798" s="1" t="s">
        <v>17304</v>
      </c>
      <c r="F5798" s="2">
        <v>46114.541678240697</v>
      </c>
      <c r="G5798" s="3">
        <v>54.6</v>
      </c>
      <c r="H5798" s="3">
        <v>40.299999999999997</v>
      </c>
      <c r="I5798" s="3">
        <v>71.900000000000006</v>
      </c>
      <c r="J5798" s="3">
        <v>44.7</v>
      </c>
      <c r="K5798" s="3">
        <v>54.7</v>
      </c>
    </row>
    <row r="5799" spans="1:11" x14ac:dyDescent="0.4">
      <c r="A5799" t="s">
        <v>17413</v>
      </c>
      <c r="B5799" s="1" t="s">
        <v>17414</v>
      </c>
      <c r="C5799" s="2">
        <v>46157.356030092596</v>
      </c>
      <c r="D5799" s="1" t="s">
        <v>17415</v>
      </c>
      <c r="E5799" s="1" t="s">
        <v>17304</v>
      </c>
      <c r="F5799" s="2">
        <v>46114.583344907398</v>
      </c>
      <c r="G5799" s="3">
        <v>52.7</v>
      </c>
      <c r="H5799" s="3">
        <v>39</v>
      </c>
      <c r="I5799" s="3">
        <v>77.3</v>
      </c>
      <c r="J5799" s="3">
        <v>42.6</v>
      </c>
      <c r="K5799" s="3">
        <v>54.3</v>
      </c>
    </row>
    <row r="5800" spans="1:11" x14ac:dyDescent="0.4">
      <c r="A5800" t="s">
        <v>17416</v>
      </c>
      <c r="B5800" s="1" t="s">
        <v>17417</v>
      </c>
      <c r="C5800" s="2">
        <v>46157.355752314797</v>
      </c>
      <c r="D5800" s="1" t="s">
        <v>17418</v>
      </c>
      <c r="E5800" s="1" t="s">
        <v>17304</v>
      </c>
      <c r="F5800" s="2">
        <v>46114.625011574099</v>
      </c>
      <c r="G5800" s="3">
        <v>52</v>
      </c>
      <c r="H5800" s="3">
        <v>37.200000000000003</v>
      </c>
      <c r="I5800" s="3">
        <v>77.400000000000006</v>
      </c>
      <c r="J5800" s="3">
        <v>42</v>
      </c>
      <c r="K5800" s="3">
        <v>53.6</v>
      </c>
    </row>
    <row r="5801" spans="1:11" x14ac:dyDescent="0.4">
      <c r="A5801" t="s">
        <v>17419</v>
      </c>
      <c r="B5801" s="1" t="s">
        <v>17420</v>
      </c>
      <c r="C5801" s="2">
        <v>46157.355902777803</v>
      </c>
      <c r="D5801" s="1" t="s">
        <v>17421</v>
      </c>
      <c r="E5801" s="1" t="s">
        <v>17304</v>
      </c>
      <c r="F5801" s="2">
        <v>46114.666678240697</v>
      </c>
      <c r="G5801" s="3">
        <v>52.8</v>
      </c>
      <c r="H5801" s="3">
        <v>38.700000000000003</v>
      </c>
      <c r="I5801" s="3">
        <v>78.900000000000006</v>
      </c>
      <c r="J5801" s="3">
        <v>44.2</v>
      </c>
      <c r="K5801" s="3">
        <v>54.3</v>
      </c>
    </row>
    <row r="5802" spans="1:11" x14ac:dyDescent="0.4">
      <c r="A5802" t="s">
        <v>17422</v>
      </c>
      <c r="B5802" s="1" t="s">
        <v>17423</v>
      </c>
      <c r="C5802" s="2">
        <v>46157.355706018498</v>
      </c>
      <c r="D5802" s="1" t="s">
        <v>17424</v>
      </c>
      <c r="E5802" s="1" t="s">
        <v>17304</v>
      </c>
      <c r="F5802" s="2">
        <v>46114.708344907398</v>
      </c>
      <c r="G5802" s="3">
        <v>54.5</v>
      </c>
      <c r="H5802" s="3">
        <v>39.4</v>
      </c>
      <c r="I5802" s="3">
        <v>85.9</v>
      </c>
      <c r="J5802" s="3">
        <v>42.9</v>
      </c>
      <c r="K5802" s="3">
        <v>55.5</v>
      </c>
    </row>
    <row r="5803" spans="1:11" x14ac:dyDescent="0.4">
      <c r="A5803" t="s">
        <v>17425</v>
      </c>
      <c r="B5803" s="1" t="s">
        <v>17426</v>
      </c>
      <c r="C5803" s="2">
        <v>46157.356087963002</v>
      </c>
      <c r="D5803" s="1" t="s">
        <v>17427</v>
      </c>
      <c r="E5803" s="1" t="s">
        <v>17304</v>
      </c>
      <c r="F5803" s="2">
        <v>46114.750011574099</v>
      </c>
      <c r="G5803" s="3">
        <v>53.6</v>
      </c>
      <c r="H5803" s="3">
        <v>35.6</v>
      </c>
      <c r="I5803" s="3">
        <v>76.099999999999994</v>
      </c>
      <c r="J5803" s="3">
        <v>39.4</v>
      </c>
      <c r="K5803" s="3">
        <v>55.4</v>
      </c>
    </row>
    <row r="5804" spans="1:11" x14ac:dyDescent="0.4">
      <c r="A5804" t="s">
        <v>17428</v>
      </c>
      <c r="B5804" s="1" t="s">
        <v>17429</v>
      </c>
      <c r="C5804" s="2">
        <v>46157.356284722198</v>
      </c>
      <c r="D5804" s="1" t="s">
        <v>17430</v>
      </c>
      <c r="E5804" s="1" t="s">
        <v>17304</v>
      </c>
      <c r="F5804" s="2">
        <v>46114.791678240697</v>
      </c>
      <c r="G5804" s="3">
        <v>58.5</v>
      </c>
      <c r="H5804" s="3">
        <v>36.6</v>
      </c>
      <c r="I5804" s="3">
        <v>87.1</v>
      </c>
      <c r="J5804" s="3">
        <v>44.6</v>
      </c>
      <c r="K5804" s="3">
        <v>60.3</v>
      </c>
    </row>
    <row r="5805" spans="1:11" x14ac:dyDescent="0.4">
      <c r="A5805" t="s">
        <v>17431</v>
      </c>
      <c r="B5805" s="1" t="s">
        <v>17432</v>
      </c>
      <c r="C5805" s="2">
        <v>46157.356041666702</v>
      </c>
      <c r="D5805" s="1" t="s">
        <v>17433</v>
      </c>
      <c r="E5805" s="1" t="s">
        <v>17304</v>
      </c>
      <c r="F5805" s="2">
        <v>46114.833344907398</v>
      </c>
      <c r="G5805" s="3">
        <v>55.4</v>
      </c>
      <c r="H5805" s="3">
        <v>37.4</v>
      </c>
      <c r="I5805" s="3">
        <v>81.8</v>
      </c>
      <c r="J5805" s="3">
        <v>42.7</v>
      </c>
      <c r="K5805" s="3">
        <v>56.8</v>
      </c>
    </row>
    <row r="5806" spans="1:11" x14ac:dyDescent="0.4">
      <c r="A5806" t="s">
        <v>17434</v>
      </c>
      <c r="B5806" s="1" t="s">
        <v>17435</v>
      </c>
      <c r="C5806" s="2">
        <v>46157.356134259302</v>
      </c>
      <c r="D5806" s="1" t="s">
        <v>17436</v>
      </c>
      <c r="E5806" s="1" t="s">
        <v>17304</v>
      </c>
      <c r="F5806" s="2">
        <v>46114.875011574099</v>
      </c>
      <c r="G5806" s="3">
        <v>52.8</v>
      </c>
      <c r="H5806" s="3">
        <v>43</v>
      </c>
      <c r="I5806" s="3">
        <v>79.900000000000006</v>
      </c>
      <c r="J5806" s="3">
        <v>47.1</v>
      </c>
      <c r="K5806" s="3">
        <v>53</v>
      </c>
    </row>
    <row r="5807" spans="1:11" x14ac:dyDescent="0.4">
      <c r="A5807" t="s">
        <v>17437</v>
      </c>
      <c r="B5807" s="1" t="s">
        <v>17438</v>
      </c>
      <c r="C5807" s="2">
        <v>46157.356203703697</v>
      </c>
      <c r="D5807" s="1" t="s">
        <v>17439</v>
      </c>
      <c r="E5807" s="1" t="s">
        <v>17304</v>
      </c>
      <c r="F5807" s="2">
        <v>46114.916678240697</v>
      </c>
      <c r="G5807" s="3">
        <v>51</v>
      </c>
      <c r="H5807" s="3">
        <v>42.1</v>
      </c>
      <c r="I5807" s="3">
        <v>74.7</v>
      </c>
      <c r="J5807" s="3">
        <v>45</v>
      </c>
      <c r="K5807" s="3">
        <v>53.2</v>
      </c>
    </row>
    <row r="5808" spans="1:11" x14ac:dyDescent="0.4">
      <c r="A5808" t="s">
        <v>17440</v>
      </c>
      <c r="B5808" s="1" t="s">
        <v>17441</v>
      </c>
      <c r="C5808" s="2">
        <v>46157.3563194444</v>
      </c>
      <c r="D5808" s="1" t="s">
        <v>17442</v>
      </c>
      <c r="E5808" s="1" t="s">
        <v>17304</v>
      </c>
      <c r="F5808" s="2">
        <v>46114.958344907398</v>
      </c>
      <c r="G5808" s="3">
        <v>48.8</v>
      </c>
      <c r="H5808" s="3">
        <v>42.2</v>
      </c>
      <c r="I5808" s="3">
        <v>70</v>
      </c>
      <c r="J5808" s="3">
        <v>45.6</v>
      </c>
      <c r="K5808" s="3">
        <v>50.3</v>
      </c>
    </row>
    <row r="5809" spans="1:11" x14ac:dyDescent="0.4">
      <c r="A5809" t="s">
        <v>17443</v>
      </c>
      <c r="B5809" s="1" t="s">
        <v>17444</v>
      </c>
      <c r="C5809" s="2">
        <v>46157.355995370403</v>
      </c>
      <c r="D5809" s="1" t="s">
        <v>17445</v>
      </c>
      <c r="E5809" s="1" t="s">
        <v>17304</v>
      </c>
      <c r="F5809" s="2">
        <v>46115.000011574099</v>
      </c>
      <c r="G5809" s="3">
        <v>49.8</v>
      </c>
      <c r="H5809" s="3">
        <v>42.1</v>
      </c>
      <c r="I5809" s="3">
        <v>66.099999999999994</v>
      </c>
      <c r="J5809" s="3">
        <v>45.3</v>
      </c>
      <c r="K5809" s="3">
        <v>52.3</v>
      </c>
    </row>
    <row r="5810" spans="1:11" x14ac:dyDescent="0.4">
      <c r="A5810" t="s">
        <v>17446</v>
      </c>
      <c r="B5810" s="1" t="s">
        <v>17447</v>
      </c>
      <c r="C5810" s="2">
        <v>46157.356018518498</v>
      </c>
      <c r="D5810" s="1" t="s">
        <v>17448</v>
      </c>
      <c r="E5810" s="1" t="s">
        <v>17304</v>
      </c>
      <c r="F5810" s="2">
        <v>46115.041678240697</v>
      </c>
      <c r="G5810" s="3">
        <v>47.8</v>
      </c>
      <c r="H5810" s="3">
        <v>41.9</v>
      </c>
      <c r="I5810" s="3">
        <v>69.900000000000006</v>
      </c>
      <c r="J5810" s="3">
        <v>44.8</v>
      </c>
      <c r="K5810" s="3">
        <v>48.9</v>
      </c>
    </row>
    <row r="5811" spans="1:11" x14ac:dyDescent="0.4">
      <c r="A5811" t="s">
        <v>17449</v>
      </c>
      <c r="B5811" s="1" t="s">
        <v>17450</v>
      </c>
      <c r="C5811" s="2">
        <v>46157.355787036999</v>
      </c>
      <c r="D5811" s="1" t="s">
        <v>17451</v>
      </c>
      <c r="E5811" s="1" t="s">
        <v>17304</v>
      </c>
      <c r="F5811" s="2">
        <v>46115.083344907398</v>
      </c>
      <c r="G5811" s="3">
        <v>45.5</v>
      </c>
      <c r="H5811" s="3">
        <v>38.299999999999997</v>
      </c>
      <c r="I5811" s="3">
        <v>70.599999999999994</v>
      </c>
      <c r="J5811" s="3">
        <v>40.4</v>
      </c>
      <c r="K5811" s="3">
        <v>47</v>
      </c>
    </row>
    <row r="5812" spans="1:11" x14ac:dyDescent="0.4">
      <c r="A5812" t="s">
        <v>17452</v>
      </c>
      <c r="B5812" s="1" t="s">
        <v>17453</v>
      </c>
      <c r="C5812" s="2">
        <v>46157.356249999997</v>
      </c>
      <c r="D5812" s="1" t="s">
        <v>17454</v>
      </c>
      <c r="E5812" s="1" t="s">
        <v>17304</v>
      </c>
      <c r="F5812" s="2">
        <v>46115.125011574099</v>
      </c>
      <c r="G5812" s="3">
        <v>45</v>
      </c>
      <c r="H5812" s="3">
        <v>37.4</v>
      </c>
      <c r="I5812" s="3">
        <v>59.2</v>
      </c>
      <c r="J5812" s="3">
        <v>42.2</v>
      </c>
      <c r="K5812" s="3">
        <v>46.6</v>
      </c>
    </row>
    <row r="5813" spans="1:11" x14ac:dyDescent="0.4">
      <c r="A5813" t="s">
        <v>17455</v>
      </c>
      <c r="B5813" s="1" t="s">
        <v>17456</v>
      </c>
      <c r="C5813" s="2">
        <v>46157.355914351901</v>
      </c>
      <c r="D5813" s="1" t="s">
        <v>17457</v>
      </c>
      <c r="E5813" s="1" t="s">
        <v>17304</v>
      </c>
      <c r="F5813" s="2">
        <v>46115.166678240697</v>
      </c>
      <c r="G5813" s="3">
        <v>45.8</v>
      </c>
      <c r="H5813" s="3">
        <v>41.5</v>
      </c>
      <c r="I5813" s="3">
        <v>66</v>
      </c>
      <c r="J5813" s="3">
        <v>43.9</v>
      </c>
      <c r="K5813" s="3">
        <v>46.7</v>
      </c>
    </row>
    <row r="5814" spans="1:11" x14ac:dyDescent="0.4">
      <c r="A5814" t="s">
        <v>17458</v>
      </c>
      <c r="B5814" s="1" t="s">
        <v>17459</v>
      </c>
      <c r="C5814" s="2">
        <v>46157.355775463002</v>
      </c>
      <c r="D5814" s="1" t="s">
        <v>17460</v>
      </c>
      <c r="E5814" s="1" t="s">
        <v>17304</v>
      </c>
      <c r="F5814" s="2">
        <v>46115.208344907398</v>
      </c>
      <c r="G5814" s="3">
        <v>42.7</v>
      </c>
      <c r="H5814" s="3">
        <v>37.1</v>
      </c>
      <c r="I5814" s="3">
        <v>57.5</v>
      </c>
      <c r="J5814" s="3">
        <v>40.1</v>
      </c>
      <c r="K5814" s="3">
        <v>43.8</v>
      </c>
    </row>
    <row r="5815" spans="1:11" x14ac:dyDescent="0.4">
      <c r="A5815" t="s">
        <v>17461</v>
      </c>
      <c r="B5815" s="1" t="s">
        <v>17462</v>
      </c>
      <c r="C5815" s="2">
        <v>46157.356168981503</v>
      </c>
      <c r="D5815" s="1" t="s">
        <v>17463</v>
      </c>
      <c r="E5815" s="1" t="s">
        <v>17304</v>
      </c>
      <c r="F5815" s="2">
        <v>46115.250011574099</v>
      </c>
      <c r="G5815" s="3">
        <v>46.4</v>
      </c>
      <c r="H5815" s="3">
        <v>38.9</v>
      </c>
      <c r="I5815" s="3">
        <v>68.900000000000006</v>
      </c>
      <c r="J5815" s="3">
        <v>42</v>
      </c>
      <c r="K5815" s="3">
        <v>47.9</v>
      </c>
    </row>
    <row r="5816" spans="1:11" x14ac:dyDescent="0.4">
      <c r="A5816" t="s">
        <v>17464</v>
      </c>
      <c r="B5816" s="1" t="s">
        <v>17465</v>
      </c>
      <c r="C5816" s="2">
        <v>46157.356400463003</v>
      </c>
      <c r="D5816" s="1" t="s">
        <v>17466</v>
      </c>
      <c r="E5816" s="1" t="s">
        <v>17304</v>
      </c>
      <c r="F5816" s="2">
        <v>46115.291678240697</v>
      </c>
      <c r="G5816" s="3">
        <v>55</v>
      </c>
      <c r="H5816" s="3">
        <v>41.1</v>
      </c>
      <c r="I5816" s="3">
        <v>78.5</v>
      </c>
      <c r="J5816" s="3">
        <v>43.6</v>
      </c>
      <c r="K5816" s="3">
        <v>52.3</v>
      </c>
    </row>
    <row r="5817" spans="1:11" x14ac:dyDescent="0.4">
      <c r="A5817" t="s">
        <v>17467</v>
      </c>
      <c r="B5817" s="1" t="s">
        <v>17468</v>
      </c>
      <c r="C5817" s="2">
        <v>46157.356377314798</v>
      </c>
      <c r="D5817" s="1" t="s">
        <v>17469</v>
      </c>
      <c r="E5817" s="1" t="s">
        <v>17304</v>
      </c>
      <c r="F5817" s="2">
        <v>46115.333344907398</v>
      </c>
      <c r="G5817" s="3">
        <v>53.8</v>
      </c>
      <c r="H5817" s="3">
        <v>43.6</v>
      </c>
      <c r="I5817" s="3">
        <v>73</v>
      </c>
      <c r="J5817" s="3">
        <v>46.8</v>
      </c>
      <c r="K5817" s="3">
        <v>54.2</v>
      </c>
    </row>
    <row r="5818" spans="1:11" x14ac:dyDescent="0.4">
      <c r="A5818" t="s">
        <v>17470</v>
      </c>
      <c r="B5818" s="1" t="s">
        <v>17471</v>
      </c>
      <c r="C5818" s="2">
        <v>46157.356180555602</v>
      </c>
      <c r="D5818" s="1" t="s">
        <v>17472</v>
      </c>
      <c r="E5818" s="1" t="s">
        <v>17304</v>
      </c>
      <c r="F5818" s="2">
        <v>46115.375011574099</v>
      </c>
      <c r="G5818" s="3">
        <v>63.2</v>
      </c>
      <c r="H5818" s="3">
        <v>43.3</v>
      </c>
      <c r="I5818" s="3">
        <v>96.4</v>
      </c>
      <c r="J5818" s="3">
        <v>47.8</v>
      </c>
      <c r="K5818" s="3">
        <v>58.3</v>
      </c>
    </row>
    <row r="5819" spans="1:11" x14ac:dyDescent="0.4">
      <c r="A5819" t="s">
        <v>17473</v>
      </c>
      <c r="B5819" s="1" t="s">
        <v>17474</v>
      </c>
      <c r="C5819" s="2">
        <v>46157.355671296304</v>
      </c>
      <c r="D5819" s="1" t="s">
        <v>17475</v>
      </c>
      <c r="E5819" s="1" t="s">
        <v>17304</v>
      </c>
      <c r="F5819" s="2">
        <v>46115.416678240697</v>
      </c>
      <c r="G5819" s="3">
        <v>53</v>
      </c>
      <c r="H5819" s="3">
        <v>45</v>
      </c>
      <c r="I5819" s="3">
        <v>78.400000000000006</v>
      </c>
      <c r="J5819" s="3">
        <v>48.5</v>
      </c>
      <c r="K5819" s="3">
        <v>54.7</v>
      </c>
    </row>
    <row r="5820" spans="1:11" x14ac:dyDescent="0.4">
      <c r="A5820" t="s">
        <v>17476</v>
      </c>
      <c r="B5820" s="1" t="s">
        <v>17477</v>
      </c>
      <c r="C5820" s="2">
        <v>46157.355856481503</v>
      </c>
      <c r="D5820" s="1" t="s">
        <v>17478</v>
      </c>
      <c r="E5820" s="1" t="s">
        <v>17304</v>
      </c>
      <c r="F5820" s="2">
        <v>46115.458344907398</v>
      </c>
      <c r="G5820" s="3">
        <v>51.3</v>
      </c>
      <c r="H5820" s="3">
        <v>43.2</v>
      </c>
      <c r="I5820" s="3">
        <v>68.400000000000006</v>
      </c>
      <c r="J5820" s="3">
        <v>46.8</v>
      </c>
      <c r="K5820" s="3">
        <v>53.4</v>
      </c>
    </row>
    <row r="5821" spans="1:11" x14ac:dyDescent="0.4">
      <c r="A5821" t="s">
        <v>17479</v>
      </c>
      <c r="B5821" s="1" t="s">
        <v>17480</v>
      </c>
      <c r="C5821" s="2">
        <v>46157.355925925898</v>
      </c>
      <c r="D5821" s="1" t="s">
        <v>17481</v>
      </c>
      <c r="E5821" s="1" t="s">
        <v>17304</v>
      </c>
      <c r="F5821" s="2">
        <v>46115.500011574099</v>
      </c>
      <c r="G5821" s="3">
        <v>54.9</v>
      </c>
      <c r="H5821" s="3">
        <v>43.1</v>
      </c>
      <c r="I5821" s="3">
        <v>80.3</v>
      </c>
      <c r="J5821" s="3">
        <v>47.6</v>
      </c>
      <c r="K5821" s="3">
        <v>55.9</v>
      </c>
    </row>
    <row r="5822" spans="1:11" x14ac:dyDescent="0.4">
      <c r="A5822" t="s">
        <v>17482</v>
      </c>
      <c r="B5822" s="1" t="s">
        <v>17483</v>
      </c>
      <c r="C5822" s="2">
        <v>46157.356018518498</v>
      </c>
      <c r="D5822" s="1" t="s">
        <v>17484</v>
      </c>
      <c r="E5822" s="1" t="s">
        <v>17304</v>
      </c>
      <c r="F5822" s="2">
        <v>46115.541678240697</v>
      </c>
      <c r="G5822" s="3">
        <v>55.2</v>
      </c>
      <c r="H5822" s="3">
        <v>45.3</v>
      </c>
      <c r="I5822" s="3">
        <v>87.3</v>
      </c>
      <c r="J5822" s="3">
        <v>49.7</v>
      </c>
      <c r="K5822" s="3">
        <v>56.4</v>
      </c>
    </row>
    <row r="5823" spans="1:11" x14ac:dyDescent="0.4">
      <c r="A5823" t="s">
        <v>17485</v>
      </c>
      <c r="B5823" s="1" t="s">
        <v>17486</v>
      </c>
      <c r="C5823" s="2">
        <v>46157.355798611097</v>
      </c>
      <c r="D5823" s="1" t="s">
        <v>17487</v>
      </c>
      <c r="E5823" s="1" t="s">
        <v>17304</v>
      </c>
      <c r="F5823" s="2">
        <v>46115.583344907398</v>
      </c>
      <c r="G5823" s="3">
        <v>52</v>
      </c>
      <c r="H5823" s="3">
        <v>45.1</v>
      </c>
      <c r="I5823" s="3">
        <v>77.5</v>
      </c>
      <c r="J5823" s="3">
        <v>47.5</v>
      </c>
      <c r="K5823" s="3">
        <v>52.9</v>
      </c>
    </row>
    <row r="5824" spans="1:11" x14ac:dyDescent="0.4">
      <c r="A5824" t="s">
        <v>17488</v>
      </c>
      <c r="B5824" s="1" t="s">
        <v>17489</v>
      </c>
      <c r="C5824" s="2">
        <v>46157.356226851902</v>
      </c>
      <c r="D5824" s="1" t="s">
        <v>17490</v>
      </c>
      <c r="E5824" s="1" t="s">
        <v>17304</v>
      </c>
      <c r="F5824" s="2">
        <v>46115.625011574099</v>
      </c>
      <c r="G5824" s="3">
        <v>52.8</v>
      </c>
      <c r="H5824" s="3">
        <v>46.6</v>
      </c>
      <c r="I5824" s="3">
        <v>77.7</v>
      </c>
      <c r="J5824" s="3">
        <v>49.6</v>
      </c>
      <c r="K5824" s="3">
        <v>54</v>
      </c>
    </row>
    <row r="5825" spans="1:11" x14ac:dyDescent="0.4">
      <c r="A5825" t="s">
        <v>17491</v>
      </c>
      <c r="B5825" s="1" t="s">
        <v>17492</v>
      </c>
      <c r="C5825" s="2">
        <v>46157.355729166702</v>
      </c>
      <c r="D5825" s="1" t="s">
        <v>17493</v>
      </c>
      <c r="E5825" s="1" t="s">
        <v>17304</v>
      </c>
      <c r="F5825" s="2">
        <v>46115.666678240697</v>
      </c>
      <c r="G5825" s="3">
        <v>52.5</v>
      </c>
      <c r="H5825" s="3">
        <v>47.5</v>
      </c>
      <c r="I5825" s="3">
        <v>78.400000000000006</v>
      </c>
      <c r="J5825" s="3">
        <v>49.6</v>
      </c>
      <c r="K5825" s="3">
        <v>53.4</v>
      </c>
    </row>
    <row r="5826" spans="1:11" x14ac:dyDescent="0.4">
      <c r="A5826" t="s">
        <v>17494</v>
      </c>
      <c r="B5826" s="1" t="s">
        <v>17495</v>
      </c>
      <c r="C5826" s="2">
        <v>46157.355798611097</v>
      </c>
      <c r="D5826" s="1" t="s">
        <v>17496</v>
      </c>
      <c r="E5826" s="1" t="s">
        <v>17304</v>
      </c>
      <c r="F5826" s="2">
        <v>46115.708344907398</v>
      </c>
      <c r="G5826" s="3">
        <v>53.6</v>
      </c>
      <c r="H5826" s="3">
        <v>44.8</v>
      </c>
      <c r="I5826" s="3">
        <v>80.7</v>
      </c>
      <c r="J5826" s="3">
        <v>47.5</v>
      </c>
      <c r="K5826" s="3">
        <v>54.2</v>
      </c>
    </row>
    <row r="5827" spans="1:11" x14ac:dyDescent="0.4">
      <c r="A5827" t="s">
        <v>17497</v>
      </c>
      <c r="B5827" s="1" t="s">
        <v>17498</v>
      </c>
      <c r="C5827" s="2">
        <v>46157.356041666702</v>
      </c>
      <c r="D5827" s="1" t="s">
        <v>17499</v>
      </c>
      <c r="E5827" s="1" t="s">
        <v>17304</v>
      </c>
      <c r="F5827" s="2">
        <v>46115.750011574099</v>
      </c>
      <c r="G5827" s="3">
        <v>51.1</v>
      </c>
      <c r="H5827" s="3">
        <v>44.5</v>
      </c>
      <c r="I5827" s="3">
        <v>71.2</v>
      </c>
      <c r="J5827" s="3">
        <v>46.4</v>
      </c>
      <c r="K5827" s="3">
        <v>52.8</v>
      </c>
    </row>
    <row r="5828" spans="1:11" x14ac:dyDescent="0.4">
      <c r="A5828" t="s">
        <v>17500</v>
      </c>
      <c r="B5828" s="1" t="s">
        <v>17501</v>
      </c>
      <c r="C5828" s="2">
        <v>46157.356284722198</v>
      </c>
      <c r="D5828" s="1" t="s">
        <v>17502</v>
      </c>
      <c r="E5828" s="1" t="s">
        <v>17304</v>
      </c>
      <c r="F5828" s="2">
        <v>46115.791678240697</v>
      </c>
      <c r="G5828" s="3">
        <v>55.9</v>
      </c>
      <c r="H5828" s="3">
        <v>45</v>
      </c>
      <c r="I5828" s="3">
        <v>84.2</v>
      </c>
      <c r="J5828" s="3">
        <v>48.1</v>
      </c>
      <c r="K5828" s="3">
        <v>56.2</v>
      </c>
    </row>
    <row r="5829" spans="1:11" x14ac:dyDescent="0.4">
      <c r="A5829" t="s">
        <v>17503</v>
      </c>
      <c r="B5829" s="1" t="s">
        <v>17504</v>
      </c>
      <c r="C5829" s="2">
        <v>46157.355787036999</v>
      </c>
      <c r="D5829" s="1" t="s">
        <v>17505</v>
      </c>
      <c r="E5829" s="1" t="s">
        <v>17304</v>
      </c>
      <c r="F5829" s="2">
        <v>46115.833344907398</v>
      </c>
      <c r="G5829" s="3">
        <v>54.9</v>
      </c>
      <c r="H5829" s="3">
        <v>46.9</v>
      </c>
      <c r="I5829" s="3">
        <v>77.7</v>
      </c>
      <c r="J5829" s="3">
        <v>49.9</v>
      </c>
      <c r="K5829" s="3">
        <v>56.7</v>
      </c>
    </row>
    <row r="5830" spans="1:11" x14ac:dyDescent="0.4">
      <c r="A5830" t="s">
        <v>17506</v>
      </c>
      <c r="B5830" s="1" t="s">
        <v>17507</v>
      </c>
      <c r="C5830" s="2">
        <v>46157.356111111098</v>
      </c>
      <c r="D5830" s="1" t="s">
        <v>17508</v>
      </c>
      <c r="E5830" s="1" t="s">
        <v>17304</v>
      </c>
      <c r="F5830" s="2">
        <v>46115.875011574099</v>
      </c>
      <c r="G5830" s="3">
        <v>54.4</v>
      </c>
      <c r="H5830" s="3">
        <v>49.1</v>
      </c>
      <c r="I5830" s="3">
        <v>72.8</v>
      </c>
      <c r="J5830" s="3">
        <v>51.7</v>
      </c>
      <c r="K5830" s="3">
        <v>55.9</v>
      </c>
    </row>
    <row r="5831" spans="1:11" x14ac:dyDescent="0.4">
      <c r="A5831" t="s">
        <v>17509</v>
      </c>
      <c r="B5831" s="1" t="s">
        <v>17510</v>
      </c>
      <c r="C5831" s="2">
        <v>46157.356006944399</v>
      </c>
      <c r="D5831" s="1" t="s">
        <v>17511</v>
      </c>
      <c r="E5831" s="1" t="s">
        <v>17304</v>
      </c>
      <c r="F5831" s="2">
        <v>46115.916678240697</v>
      </c>
      <c r="G5831" s="3">
        <v>53.2</v>
      </c>
      <c r="H5831" s="3">
        <v>48.3</v>
      </c>
      <c r="I5831" s="3">
        <v>70.8</v>
      </c>
      <c r="J5831" s="3">
        <v>50.2</v>
      </c>
      <c r="K5831" s="3">
        <v>54.6</v>
      </c>
    </row>
    <row r="5832" spans="1:11" x14ac:dyDescent="0.4">
      <c r="A5832" t="s">
        <v>17512</v>
      </c>
      <c r="B5832" s="1" t="s">
        <v>17513</v>
      </c>
      <c r="C5832" s="2">
        <v>46157.355833333299</v>
      </c>
      <c r="D5832" s="1" t="s">
        <v>17514</v>
      </c>
      <c r="E5832" s="1" t="s">
        <v>17304</v>
      </c>
      <c r="F5832" s="2">
        <v>46115.958344907398</v>
      </c>
      <c r="G5832" s="3">
        <v>50.4</v>
      </c>
      <c r="H5832" s="3">
        <v>44.6</v>
      </c>
      <c r="I5832" s="3">
        <v>66.7</v>
      </c>
      <c r="J5832" s="3">
        <v>48.3</v>
      </c>
      <c r="K5832" s="3">
        <v>51.4</v>
      </c>
    </row>
    <row r="5833" spans="1:11" x14ac:dyDescent="0.4">
      <c r="A5833" t="s">
        <v>17515</v>
      </c>
      <c r="B5833" s="1" t="s">
        <v>17516</v>
      </c>
      <c r="C5833" s="2">
        <v>46157.356215277803</v>
      </c>
      <c r="D5833" s="1" t="s">
        <v>17517</v>
      </c>
      <c r="E5833" s="1" t="s">
        <v>17304</v>
      </c>
      <c r="F5833" s="2">
        <v>46116.000011574099</v>
      </c>
      <c r="G5833" s="3">
        <v>49.9</v>
      </c>
      <c r="H5833" s="3">
        <v>43.4</v>
      </c>
      <c r="I5833" s="3">
        <v>70.7</v>
      </c>
      <c r="J5833" s="3">
        <v>46.4</v>
      </c>
      <c r="K5833" s="3">
        <v>51.4</v>
      </c>
    </row>
    <row r="5834" spans="1:11" x14ac:dyDescent="0.4">
      <c r="A5834" t="s">
        <v>17518</v>
      </c>
      <c r="B5834" s="1" t="s">
        <v>17519</v>
      </c>
      <c r="C5834" s="2">
        <v>46157.355960648201</v>
      </c>
      <c r="D5834" s="1" t="s">
        <v>17520</v>
      </c>
      <c r="E5834" s="1" t="s">
        <v>17304</v>
      </c>
      <c r="F5834" s="2">
        <v>46116.041678240697</v>
      </c>
      <c r="G5834" s="3">
        <v>50.1</v>
      </c>
      <c r="H5834" s="3">
        <v>43.2</v>
      </c>
      <c r="I5834" s="3">
        <v>69.5</v>
      </c>
      <c r="J5834" s="3">
        <v>47.3</v>
      </c>
      <c r="K5834" s="3">
        <v>51.5</v>
      </c>
    </row>
    <row r="5835" spans="1:11" x14ac:dyDescent="0.4">
      <c r="A5835" t="s">
        <v>17521</v>
      </c>
      <c r="B5835" s="1" t="s">
        <v>17522</v>
      </c>
      <c r="C5835" s="2">
        <v>46157.355717592603</v>
      </c>
      <c r="D5835" s="1" t="s">
        <v>17523</v>
      </c>
      <c r="E5835" s="1" t="s">
        <v>17304</v>
      </c>
      <c r="F5835" s="2">
        <v>46116.083344907398</v>
      </c>
      <c r="G5835" s="3">
        <v>48.1</v>
      </c>
      <c r="H5835" s="3">
        <v>40.9</v>
      </c>
      <c r="I5835" s="3">
        <v>71.099999999999994</v>
      </c>
      <c r="J5835" s="3">
        <v>44.6</v>
      </c>
      <c r="K5835" s="3">
        <v>50.3</v>
      </c>
    </row>
    <row r="5836" spans="1:11" x14ac:dyDescent="0.4">
      <c r="A5836" t="s">
        <v>17524</v>
      </c>
      <c r="B5836" s="1" t="s">
        <v>17525</v>
      </c>
      <c r="C5836" s="2">
        <v>46157.355659722198</v>
      </c>
      <c r="D5836" s="1" t="s">
        <v>17526</v>
      </c>
      <c r="E5836" s="1" t="s">
        <v>17304</v>
      </c>
      <c r="F5836" s="2">
        <v>46116.125011574099</v>
      </c>
      <c r="G5836" s="3">
        <v>50.3</v>
      </c>
      <c r="H5836" s="3">
        <v>45.4</v>
      </c>
      <c r="I5836" s="3">
        <v>65.099999999999994</v>
      </c>
      <c r="J5836" s="3">
        <v>47.8</v>
      </c>
      <c r="K5836" s="3">
        <v>51.6</v>
      </c>
    </row>
    <row r="5837" spans="1:11" x14ac:dyDescent="0.4">
      <c r="A5837" t="s">
        <v>17527</v>
      </c>
      <c r="B5837" s="1" t="s">
        <v>17528</v>
      </c>
      <c r="C5837" s="2">
        <v>46157.355717592603</v>
      </c>
      <c r="D5837" s="1" t="s">
        <v>17529</v>
      </c>
      <c r="E5837" s="1" t="s">
        <v>17304</v>
      </c>
      <c r="F5837" s="2">
        <v>46116.166678240697</v>
      </c>
      <c r="G5837" s="3">
        <v>51.2</v>
      </c>
      <c r="H5837" s="3">
        <v>45.1</v>
      </c>
      <c r="I5837" s="3">
        <v>69.2</v>
      </c>
      <c r="J5837" s="3">
        <v>48.6</v>
      </c>
      <c r="K5837" s="3">
        <v>51.6</v>
      </c>
    </row>
    <row r="5838" spans="1:11" x14ac:dyDescent="0.4">
      <c r="A5838" t="s">
        <v>17530</v>
      </c>
      <c r="B5838" s="1" t="s">
        <v>17531</v>
      </c>
      <c r="C5838" s="2">
        <v>46157.356157407397</v>
      </c>
      <c r="D5838" s="1" t="s">
        <v>17532</v>
      </c>
      <c r="E5838" s="1" t="s">
        <v>17304</v>
      </c>
      <c r="F5838" s="2">
        <v>46116.208344907398</v>
      </c>
      <c r="G5838" s="3">
        <v>45.8</v>
      </c>
      <c r="H5838" s="3">
        <v>41.3</v>
      </c>
      <c r="I5838" s="3">
        <v>61.4</v>
      </c>
      <c r="J5838" s="3">
        <v>43.6</v>
      </c>
      <c r="K5838" s="3">
        <v>47</v>
      </c>
    </row>
    <row r="5839" spans="1:11" x14ac:dyDescent="0.4">
      <c r="A5839" t="s">
        <v>17533</v>
      </c>
      <c r="B5839" s="1" t="s">
        <v>17534</v>
      </c>
      <c r="C5839" s="2">
        <v>46157.356099536999</v>
      </c>
      <c r="D5839" s="1" t="s">
        <v>17535</v>
      </c>
      <c r="E5839" s="1" t="s">
        <v>17304</v>
      </c>
      <c r="F5839" s="2">
        <v>46116.250011574099</v>
      </c>
      <c r="G5839" s="3">
        <v>46.3</v>
      </c>
      <c r="H5839" s="3">
        <v>40.299999999999997</v>
      </c>
      <c r="I5839" s="3">
        <v>67.599999999999994</v>
      </c>
      <c r="J5839" s="3">
        <v>43.2</v>
      </c>
      <c r="K5839" s="3">
        <v>47.6</v>
      </c>
    </row>
    <row r="5840" spans="1:11" x14ac:dyDescent="0.4">
      <c r="A5840" t="s">
        <v>17536</v>
      </c>
      <c r="B5840" s="1" t="s">
        <v>17537</v>
      </c>
      <c r="C5840" s="2">
        <v>46157.356099536999</v>
      </c>
      <c r="D5840" s="1" t="s">
        <v>17538</v>
      </c>
      <c r="E5840" s="1" t="s">
        <v>17304</v>
      </c>
      <c r="F5840" s="2">
        <v>46116.291678240697</v>
      </c>
      <c r="G5840" s="3">
        <v>49</v>
      </c>
      <c r="H5840" s="3">
        <v>42</v>
      </c>
      <c r="I5840" s="3">
        <v>71.2</v>
      </c>
      <c r="J5840" s="3">
        <v>45.3</v>
      </c>
      <c r="K5840" s="3">
        <v>49.9</v>
      </c>
    </row>
    <row r="5841" spans="1:11" x14ac:dyDescent="0.4">
      <c r="A5841" t="s">
        <v>17539</v>
      </c>
      <c r="B5841" s="1" t="s">
        <v>17540</v>
      </c>
      <c r="C5841" s="2">
        <v>46157.356145833299</v>
      </c>
      <c r="D5841" s="1" t="s">
        <v>17541</v>
      </c>
      <c r="E5841" s="1" t="s">
        <v>17304</v>
      </c>
      <c r="F5841" s="2">
        <v>46116.333344907398</v>
      </c>
      <c r="G5841" s="3">
        <v>53.1</v>
      </c>
      <c r="H5841" s="3">
        <v>42.1</v>
      </c>
      <c r="I5841" s="3">
        <v>75.099999999999994</v>
      </c>
      <c r="J5841" s="3">
        <v>44.8</v>
      </c>
      <c r="K5841" s="3">
        <v>53.5</v>
      </c>
    </row>
    <row r="5842" spans="1:11" x14ac:dyDescent="0.4">
      <c r="A5842" t="s">
        <v>17542</v>
      </c>
      <c r="B5842" s="1" t="s">
        <v>17543</v>
      </c>
      <c r="C5842" s="2">
        <v>46157.356018518498</v>
      </c>
      <c r="D5842" s="1" t="s">
        <v>17544</v>
      </c>
      <c r="E5842" s="1" t="s">
        <v>17304</v>
      </c>
      <c r="F5842" s="2">
        <v>46116.375011574099</v>
      </c>
      <c r="G5842" s="3">
        <v>51.3</v>
      </c>
      <c r="H5842" s="3">
        <v>44.5</v>
      </c>
      <c r="I5842" s="3">
        <v>71.400000000000006</v>
      </c>
      <c r="J5842" s="3">
        <v>46.5</v>
      </c>
      <c r="K5842" s="3">
        <v>52.5</v>
      </c>
    </row>
    <row r="5843" spans="1:11" x14ac:dyDescent="0.4">
      <c r="A5843" t="s">
        <v>17545</v>
      </c>
      <c r="B5843" s="1" t="s">
        <v>17546</v>
      </c>
      <c r="C5843" s="2">
        <v>46157.356249999997</v>
      </c>
      <c r="D5843" s="1" t="s">
        <v>17547</v>
      </c>
      <c r="E5843" s="1" t="s">
        <v>17304</v>
      </c>
      <c r="F5843" s="2">
        <v>46116.416678240697</v>
      </c>
      <c r="G5843" s="3">
        <v>51.8</v>
      </c>
      <c r="H5843" s="3">
        <v>40.299999999999997</v>
      </c>
      <c r="I5843" s="3">
        <v>71.900000000000006</v>
      </c>
      <c r="J5843" s="3">
        <v>45.3</v>
      </c>
      <c r="K5843" s="3">
        <v>53.4</v>
      </c>
    </row>
    <row r="5844" spans="1:11" x14ac:dyDescent="0.4">
      <c r="A5844" t="s">
        <v>17548</v>
      </c>
      <c r="B5844" s="1" t="s">
        <v>17549</v>
      </c>
      <c r="C5844" s="2">
        <v>46157.355775463002</v>
      </c>
      <c r="D5844" s="1" t="s">
        <v>17550</v>
      </c>
      <c r="E5844" s="1" t="s">
        <v>17304</v>
      </c>
      <c r="F5844" s="2">
        <v>46116.458344907398</v>
      </c>
      <c r="G5844" s="3">
        <v>49.7</v>
      </c>
      <c r="H5844" s="3">
        <v>39</v>
      </c>
      <c r="I5844" s="3">
        <v>70.7</v>
      </c>
      <c r="J5844" s="3">
        <v>42.3</v>
      </c>
      <c r="K5844" s="3">
        <v>50.5</v>
      </c>
    </row>
    <row r="5845" spans="1:11" x14ac:dyDescent="0.4">
      <c r="A5845" t="s">
        <v>17551</v>
      </c>
      <c r="B5845" s="1" t="s">
        <v>17552</v>
      </c>
      <c r="C5845" s="2">
        <v>46157.355856481503</v>
      </c>
      <c r="D5845" s="1" t="s">
        <v>17553</v>
      </c>
      <c r="E5845" s="1" t="s">
        <v>17304</v>
      </c>
      <c r="F5845" s="2">
        <v>46116.500011574099</v>
      </c>
      <c r="G5845" s="3">
        <v>51.7</v>
      </c>
      <c r="H5845" s="3">
        <v>41.7</v>
      </c>
      <c r="I5845" s="3">
        <v>73.599999999999994</v>
      </c>
      <c r="J5845" s="3">
        <v>46.7</v>
      </c>
      <c r="K5845" s="3">
        <v>53.3</v>
      </c>
    </row>
    <row r="5846" spans="1:11" x14ac:dyDescent="0.4">
      <c r="A5846" t="s">
        <v>17554</v>
      </c>
      <c r="B5846" s="1" t="s">
        <v>17555</v>
      </c>
      <c r="C5846" s="2">
        <v>46157.356377314798</v>
      </c>
      <c r="D5846" s="1" t="s">
        <v>17556</v>
      </c>
      <c r="E5846" s="1" t="s">
        <v>17304</v>
      </c>
      <c r="F5846" s="2">
        <v>46116.541678240697</v>
      </c>
      <c r="G5846" s="3">
        <v>50.6</v>
      </c>
      <c r="H5846" s="3">
        <v>44</v>
      </c>
      <c r="I5846" s="3">
        <v>73.900000000000006</v>
      </c>
      <c r="J5846" s="3">
        <v>46.6</v>
      </c>
      <c r="K5846" s="3">
        <v>52</v>
      </c>
    </row>
    <row r="5847" spans="1:11" x14ac:dyDescent="0.4">
      <c r="A5847" t="s">
        <v>17557</v>
      </c>
      <c r="B5847" s="1" t="s">
        <v>17558</v>
      </c>
      <c r="C5847" s="2">
        <v>46157.356145833299</v>
      </c>
      <c r="D5847" s="1" t="s">
        <v>17559</v>
      </c>
      <c r="E5847" s="1" t="s">
        <v>17304</v>
      </c>
      <c r="F5847" s="2">
        <v>46116.583344907398</v>
      </c>
      <c r="G5847" s="3">
        <v>51.2</v>
      </c>
      <c r="H5847" s="3">
        <v>44.9</v>
      </c>
      <c r="I5847" s="3">
        <v>71.099999999999994</v>
      </c>
      <c r="J5847" s="3">
        <v>47.5</v>
      </c>
      <c r="K5847" s="3">
        <v>52.7</v>
      </c>
    </row>
    <row r="5848" spans="1:11" x14ac:dyDescent="0.4">
      <c r="A5848" t="s">
        <v>17560</v>
      </c>
      <c r="B5848" s="1" t="s">
        <v>17561</v>
      </c>
      <c r="C5848" s="2">
        <v>46157.355763888903</v>
      </c>
      <c r="D5848" s="1" t="s">
        <v>17562</v>
      </c>
      <c r="E5848" s="1" t="s">
        <v>17304</v>
      </c>
      <c r="F5848" s="2">
        <v>46116.625011574099</v>
      </c>
      <c r="G5848" s="3">
        <v>50.8</v>
      </c>
      <c r="H5848" s="3">
        <v>43.6</v>
      </c>
      <c r="I5848" s="3">
        <v>71.7</v>
      </c>
      <c r="J5848" s="3">
        <v>46.3</v>
      </c>
      <c r="K5848" s="3">
        <v>53</v>
      </c>
    </row>
    <row r="5849" spans="1:11" x14ac:dyDescent="0.4">
      <c r="A5849" t="s">
        <v>17563</v>
      </c>
      <c r="B5849" s="1" t="s">
        <v>17564</v>
      </c>
      <c r="C5849" s="2">
        <v>46157.355844907397</v>
      </c>
      <c r="D5849" s="1" t="s">
        <v>17565</v>
      </c>
      <c r="E5849" s="1" t="s">
        <v>17304</v>
      </c>
      <c r="F5849" s="2">
        <v>46116.666678240697</v>
      </c>
      <c r="G5849" s="3">
        <v>51.9</v>
      </c>
      <c r="H5849" s="3">
        <v>45.1</v>
      </c>
      <c r="I5849" s="3">
        <v>75.900000000000006</v>
      </c>
      <c r="J5849" s="3">
        <v>47.5</v>
      </c>
      <c r="K5849" s="3">
        <v>53.4</v>
      </c>
    </row>
    <row r="5850" spans="1:11" x14ac:dyDescent="0.4">
      <c r="A5850" t="s">
        <v>17566</v>
      </c>
      <c r="B5850" s="1" t="s">
        <v>17567</v>
      </c>
      <c r="C5850" s="2">
        <v>46157.355833333299</v>
      </c>
      <c r="D5850" s="1" t="s">
        <v>17568</v>
      </c>
      <c r="E5850" s="1" t="s">
        <v>17304</v>
      </c>
      <c r="F5850" s="2">
        <v>46116.708344907398</v>
      </c>
      <c r="G5850" s="3">
        <v>52.1</v>
      </c>
      <c r="H5850" s="3">
        <v>43.6</v>
      </c>
      <c r="I5850" s="3">
        <v>78.900000000000006</v>
      </c>
      <c r="J5850" s="3">
        <v>46.8</v>
      </c>
      <c r="K5850" s="3">
        <v>53.7</v>
      </c>
    </row>
    <row r="5851" spans="1:11" x14ac:dyDescent="0.4">
      <c r="A5851" t="s">
        <v>17569</v>
      </c>
      <c r="B5851" s="1" t="s">
        <v>17570</v>
      </c>
      <c r="C5851" s="2">
        <v>46157.355868055602</v>
      </c>
      <c r="D5851" s="1" t="s">
        <v>17571</v>
      </c>
      <c r="E5851" s="1" t="s">
        <v>17304</v>
      </c>
      <c r="F5851" s="2">
        <v>46116.750011574099</v>
      </c>
      <c r="G5851" s="3">
        <v>54.2</v>
      </c>
      <c r="H5851" s="3">
        <v>43.4</v>
      </c>
      <c r="I5851" s="3">
        <v>75.400000000000006</v>
      </c>
      <c r="J5851" s="3">
        <v>45.9</v>
      </c>
      <c r="K5851" s="3">
        <v>56.1</v>
      </c>
    </row>
    <row r="5852" spans="1:11" x14ac:dyDescent="0.4">
      <c r="A5852" t="s">
        <v>17572</v>
      </c>
      <c r="B5852" s="1" t="s">
        <v>17573</v>
      </c>
      <c r="C5852" s="2">
        <v>46157.356076388904</v>
      </c>
      <c r="D5852" s="1" t="s">
        <v>17574</v>
      </c>
      <c r="E5852" s="1" t="s">
        <v>17304</v>
      </c>
      <c r="F5852" s="2">
        <v>46116.791678240697</v>
      </c>
      <c r="G5852" s="3">
        <v>52.5</v>
      </c>
      <c r="H5852" s="3">
        <v>42.6</v>
      </c>
      <c r="I5852" s="3">
        <v>77.099999999999994</v>
      </c>
      <c r="J5852" s="3">
        <v>45.6</v>
      </c>
      <c r="K5852" s="3">
        <v>53.1</v>
      </c>
    </row>
    <row r="5853" spans="1:11" x14ac:dyDescent="0.4">
      <c r="A5853" t="s">
        <v>17575</v>
      </c>
      <c r="B5853" s="1" t="s">
        <v>17576</v>
      </c>
      <c r="C5853" s="2">
        <v>46157.355763888903</v>
      </c>
      <c r="D5853" s="1" t="s">
        <v>17577</v>
      </c>
      <c r="E5853" s="1" t="s">
        <v>17304</v>
      </c>
      <c r="F5853" s="2">
        <v>46116.833344907398</v>
      </c>
      <c r="G5853" s="3">
        <v>53.7</v>
      </c>
      <c r="H5853" s="3">
        <v>44.3</v>
      </c>
      <c r="I5853" s="3">
        <v>73.5</v>
      </c>
      <c r="J5853" s="3">
        <v>49</v>
      </c>
      <c r="K5853" s="3">
        <v>55.1</v>
      </c>
    </row>
    <row r="5854" spans="1:11" x14ac:dyDescent="0.4">
      <c r="A5854" t="s">
        <v>17578</v>
      </c>
      <c r="B5854" s="1" t="s">
        <v>17579</v>
      </c>
      <c r="C5854" s="2">
        <v>46157.355833333299</v>
      </c>
      <c r="D5854" s="1" t="s">
        <v>17580</v>
      </c>
      <c r="E5854" s="1" t="s">
        <v>17304</v>
      </c>
      <c r="F5854" s="2">
        <v>46116.875011574099</v>
      </c>
      <c r="G5854" s="3">
        <v>51.2</v>
      </c>
      <c r="H5854" s="3">
        <v>45.4</v>
      </c>
      <c r="I5854" s="3">
        <v>77</v>
      </c>
      <c r="J5854" s="3">
        <v>48.5</v>
      </c>
      <c r="K5854" s="3">
        <v>52</v>
      </c>
    </row>
    <row r="5855" spans="1:11" x14ac:dyDescent="0.4">
      <c r="A5855" t="s">
        <v>17581</v>
      </c>
      <c r="B5855" s="1" t="s">
        <v>17582</v>
      </c>
      <c r="C5855" s="2">
        <v>46157.356157407397</v>
      </c>
      <c r="D5855" s="1" t="s">
        <v>17583</v>
      </c>
      <c r="E5855" s="1" t="s">
        <v>17304</v>
      </c>
      <c r="F5855" s="2">
        <v>46116.916678240697</v>
      </c>
      <c r="G5855" s="3">
        <v>51.9</v>
      </c>
      <c r="H5855" s="3">
        <v>46.9</v>
      </c>
      <c r="I5855" s="3">
        <v>68.599999999999994</v>
      </c>
      <c r="J5855" s="3">
        <v>49</v>
      </c>
      <c r="K5855" s="3">
        <v>53.7</v>
      </c>
    </row>
    <row r="5856" spans="1:11" x14ac:dyDescent="0.4">
      <c r="A5856" t="s">
        <v>17584</v>
      </c>
      <c r="B5856" s="1" t="s">
        <v>17585</v>
      </c>
      <c r="C5856" s="2">
        <v>46157.356215277803</v>
      </c>
      <c r="D5856" s="1" t="s">
        <v>17586</v>
      </c>
      <c r="E5856" s="1" t="s">
        <v>17304</v>
      </c>
      <c r="F5856" s="2">
        <v>46116.958344907398</v>
      </c>
      <c r="G5856" s="3">
        <v>53.9</v>
      </c>
      <c r="H5856" s="3">
        <v>46.8</v>
      </c>
      <c r="I5856" s="3">
        <v>72</v>
      </c>
      <c r="J5856" s="3">
        <v>49.8</v>
      </c>
      <c r="K5856" s="3">
        <v>56.2</v>
      </c>
    </row>
    <row r="5857" spans="1:11" x14ac:dyDescent="0.4">
      <c r="A5857" t="s">
        <v>17587</v>
      </c>
      <c r="B5857" s="1" t="s">
        <v>17588</v>
      </c>
      <c r="C5857" s="2">
        <v>46157.356180555602</v>
      </c>
      <c r="D5857" s="1" t="s">
        <v>17589</v>
      </c>
      <c r="E5857" s="1" t="s">
        <v>17304</v>
      </c>
      <c r="F5857" s="2">
        <v>46117.000011574099</v>
      </c>
      <c r="G5857" s="3">
        <v>52.8</v>
      </c>
      <c r="H5857" s="3">
        <v>45</v>
      </c>
      <c r="I5857" s="3">
        <v>72.5</v>
      </c>
      <c r="J5857" s="3">
        <v>48.8</v>
      </c>
      <c r="K5857" s="3">
        <v>54.6</v>
      </c>
    </row>
    <row r="5858" spans="1:11" x14ac:dyDescent="0.4">
      <c r="A5858" t="s">
        <v>17590</v>
      </c>
      <c r="B5858" s="1" t="s">
        <v>17591</v>
      </c>
      <c r="C5858" s="2">
        <v>46157.356145833299</v>
      </c>
      <c r="D5858" s="1" t="s">
        <v>17592</v>
      </c>
      <c r="E5858" s="1" t="s">
        <v>17304</v>
      </c>
      <c r="F5858" s="2">
        <v>46117.041678240697</v>
      </c>
      <c r="G5858" s="3">
        <v>53</v>
      </c>
      <c r="H5858" s="3">
        <v>46.3</v>
      </c>
      <c r="I5858" s="3">
        <v>74.5</v>
      </c>
      <c r="J5858" s="3">
        <v>49.7</v>
      </c>
      <c r="K5858" s="3">
        <v>54.4</v>
      </c>
    </row>
    <row r="5859" spans="1:11" x14ac:dyDescent="0.4">
      <c r="A5859" t="s">
        <v>17593</v>
      </c>
      <c r="B5859" s="1" t="s">
        <v>17594</v>
      </c>
      <c r="C5859" s="2">
        <v>46157.355694444399</v>
      </c>
      <c r="D5859" s="1" t="s">
        <v>17595</v>
      </c>
      <c r="E5859" s="1" t="s">
        <v>17304</v>
      </c>
      <c r="F5859" s="2">
        <v>46117.083344907398</v>
      </c>
      <c r="G5859" s="3">
        <v>53.8</v>
      </c>
      <c r="H5859" s="3">
        <v>46.5</v>
      </c>
      <c r="I5859" s="3">
        <v>77.3</v>
      </c>
      <c r="J5859" s="3">
        <v>50</v>
      </c>
      <c r="K5859" s="3">
        <v>55.3</v>
      </c>
    </row>
    <row r="5860" spans="1:11" x14ac:dyDescent="0.4">
      <c r="A5860" t="s">
        <v>17596</v>
      </c>
      <c r="B5860" s="1" t="s">
        <v>17597</v>
      </c>
      <c r="C5860" s="2">
        <v>46157.355729166702</v>
      </c>
      <c r="D5860" s="1" t="s">
        <v>17598</v>
      </c>
      <c r="E5860" s="1" t="s">
        <v>17304</v>
      </c>
      <c r="F5860" s="2">
        <v>46117.125011574099</v>
      </c>
      <c r="G5860" s="3">
        <v>52.3</v>
      </c>
      <c r="H5860" s="3">
        <v>47.9</v>
      </c>
      <c r="I5860" s="3">
        <v>72</v>
      </c>
      <c r="J5860" s="3">
        <v>49.7</v>
      </c>
      <c r="K5860" s="3">
        <v>53.8</v>
      </c>
    </row>
    <row r="5861" spans="1:11" x14ac:dyDescent="0.4">
      <c r="A5861" t="s">
        <v>17599</v>
      </c>
      <c r="B5861" s="1" t="s">
        <v>17600</v>
      </c>
      <c r="C5861" s="2">
        <v>46157.355671296304</v>
      </c>
      <c r="D5861" s="1" t="s">
        <v>17601</v>
      </c>
      <c r="E5861" s="1" t="s">
        <v>17304</v>
      </c>
      <c r="F5861" s="2">
        <v>46117.166678240697</v>
      </c>
      <c r="G5861" s="3">
        <v>50.9</v>
      </c>
      <c r="H5861" s="3">
        <v>42</v>
      </c>
      <c r="I5861" s="3">
        <v>74.5</v>
      </c>
      <c r="J5861" s="3">
        <v>47.8</v>
      </c>
      <c r="K5861" s="3">
        <v>51.7</v>
      </c>
    </row>
    <row r="5862" spans="1:11" x14ac:dyDescent="0.4">
      <c r="A5862" t="s">
        <v>17602</v>
      </c>
      <c r="B5862" s="1" t="s">
        <v>17603</v>
      </c>
      <c r="C5862" s="2">
        <v>46157.356030092596</v>
      </c>
      <c r="D5862" s="1" t="s">
        <v>17604</v>
      </c>
      <c r="E5862" s="1" t="s">
        <v>17304</v>
      </c>
      <c r="F5862" s="2">
        <v>46117.208344907398</v>
      </c>
      <c r="G5862" s="3">
        <v>45.6</v>
      </c>
      <c r="H5862" s="3">
        <v>40.299999999999997</v>
      </c>
      <c r="I5862" s="3">
        <v>68.900000000000006</v>
      </c>
      <c r="J5862" s="3">
        <v>42.6</v>
      </c>
      <c r="K5862" s="3">
        <v>47</v>
      </c>
    </row>
    <row r="5863" spans="1:11" x14ac:dyDescent="0.4">
      <c r="A5863" t="s">
        <v>17605</v>
      </c>
      <c r="B5863" s="1" t="s">
        <v>17606</v>
      </c>
      <c r="C5863" s="2">
        <v>46157.356018518498</v>
      </c>
      <c r="D5863" s="1" t="s">
        <v>17607</v>
      </c>
      <c r="E5863" s="1" t="s">
        <v>17304</v>
      </c>
      <c r="F5863" s="2">
        <v>46117.250011574099</v>
      </c>
      <c r="G5863" s="3">
        <v>45.1</v>
      </c>
      <c r="H5863" s="3">
        <v>40.700000000000003</v>
      </c>
      <c r="I5863" s="3">
        <v>70.7</v>
      </c>
      <c r="J5863" s="3">
        <v>42.4</v>
      </c>
      <c r="K5863" s="3">
        <v>46.2</v>
      </c>
    </row>
    <row r="5864" spans="1:11" x14ac:dyDescent="0.4">
      <c r="A5864" t="s">
        <v>17608</v>
      </c>
      <c r="B5864" s="1" t="s">
        <v>17609</v>
      </c>
      <c r="C5864" s="2">
        <v>46157.355671296304</v>
      </c>
      <c r="D5864" s="1" t="s">
        <v>17610</v>
      </c>
      <c r="E5864" s="1" t="s">
        <v>17304</v>
      </c>
      <c r="F5864" s="2">
        <v>46117.291678240697</v>
      </c>
      <c r="G5864" s="3">
        <v>46.5</v>
      </c>
      <c r="H5864" s="3">
        <v>41.4</v>
      </c>
      <c r="I5864" s="3">
        <v>69.2</v>
      </c>
      <c r="J5864" s="3">
        <v>43.2</v>
      </c>
      <c r="K5864" s="3">
        <v>47.8</v>
      </c>
    </row>
    <row r="5865" spans="1:11" x14ac:dyDescent="0.4">
      <c r="A5865" t="s">
        <v>17611</v>
      </c>
      <c r="B5865" s="1" t="s">
        <v>17612</v>
      </c>
      <c r="C5865" s="2">
        <v>46157.355694444399</v>
      </c>
      <c r="D5865" s="1" t="s">
        <v>17613</v>
      </c>
      <c r="E5865" s="1" t="s">
        <v>17304</v>
      </c>
      <c r="F5865" s="2">
        <v>46117.333344907398</v>
      </c>
      <c r="G5865" s="3">
        <v>54</v>
      </c>
      <c r="H5865" s="3">
        <v>41.2</v>
      </c>
      <c r="I5865" s="3">
        <v>78.900000000000006</v>
      </c>
      <c r="J5865" s="3">
        <v>45.1</v>
      </c>
      <c r="K5865" s="3">
        <v>54.7</v>
      </c>
    </row>
    <row r="5866" spans="1:11" x14ac:dyDescent="0.4">
      <c r="A5866" t="s">
        <v>17614</v>
      </c>
      <c r="B5866" s="1" t="s">
        <v>17615</v>
      </c>
      <c r="C5866" s="2">
        <v>46157.356203703697</v>
      </c>
      <c r="D5866" s="1" t="s">
        <v>17616</v>
      </c>
      <c r="E5866" s="1" t="s">
        <v>17304</v>
      </c>
      <c r="F5866" s="2">
        <v>46117.375011574099</v>
      </c>
      <c r="G5866" s="3">
        <v>57.1</v>
      </c>
      <c r="H5866" s="3">
        <v>47.5</v>
      </c>
      <c r="I5866" s="3">
        <v>78.5</v>
      </c>
      <c r="J5866" s="3">
        <v>50.2</v>
      </c>
      <c r="K5866" s="3">
        <v>58.2</v>
      </c>
    </row>
    <row r="5867" spans="1:11" x14ac:dyDescent="0.4">
      <c r="A5867" t="s">
        <v>17617</v>
      </c>
      <c r="B5867" s="1" t="s">
        <v>17618</v>
      </c>
      <c r="C5867" s="2">
        <v>46157.3563194444</v>
      </c>
      <c r="D5867" s="1" t="s">
        <v>17619</v>
      </c>
      <c r="E5867" s="1" t="s">
        <v>17304</v>
      </c>
      <c r="F5867" s="2">
        <v>46117.416678240697</v>
      </c>
      <c r="G5867" s="3">
        <v>54.9</v>
      </c>
      <c r="H5867" s="3">
        <v>43.2</v>
      </c>
      <c r="I5867" s="3">
        <v>73</v>
      </c>
      <c r="J5867" s="3">
        <v>49</v>
      </c>
      <c r="K5867" s="3">
        <v>57.3</v>
      </c>
    </row>
    <row r="5868" spans="1:11" x14ac:dyDescent="0.4">
      <c r="A5868" t="s">
        <v>17620</v>
      </c>
      <c r="B5868" s="1" t="s">
        <v>17621</v>
      </c>
      <c r="C5868" s="2">
        <v>46157.356122685203</v>
      </c>
      <c r="D5868" s="1" t="s">
        <v>17622</v>
      </c>
      <c r="E5868" s="1" t="s">
        <v>17304</v>
      </c>
      <c r="F5868" s="2">
        <v>46117.458344907398</v>
      </c>
      <c r="G5868" s="3">
        <v>50.9</v>
      </c>
      <c r="H5868" s="3">
        <v>42.4</v>
      </c>
      <c r="I5868" s="3">
        <v>80.400000000000006</v>
      </c>
      <c r="J5868" s="3">
        <v>45.2</v>
      </c>
      <c r="K5868" s="3">
        <v>51.3</v>
      </c>
    </row>
    <row r="5869" spans="1:11" x14ac:dyDescent="0.4">
      <c r="A5869" t="s">
        <v>17623</v>
      </c>
      <c r="B5869" s="1" t="s">
        <v>17624</v>
      </c>
      <c r="C5869" s="2">
        <v>46157.356284722198</v>
      </c>
      <c r="D5869" s="1" t="s">
        <v>17625</v>
      </c>
      <c r="E5869" s="1" t="s">
        <v>17304</v>
      </c>
      <c r="F5869" s="2">
        <v>46117.500011574099</v>
      </c>
      <c r="G5869" s="3">
        <v>55</v>
      </c>
      <c r="H5869" s="3">
        <v>44</v>
      </c>
      <c r="I5869" s="3">
        <v>77.8</v>
      </c>
      <c r="J5869" s="3">
        <v>48.9</v>
      </c>
      <c r="K5869" s="3">
        <v>57.3</v>
      </c>
    </row>
    <row r="5870" spans="1:11" x14ac:dyDescent="0.4">
      <c r="A5870" t="s">
        <v>17626</v>
      </c>
      <c r="B5870" s="1" t="s">
        <v>17627</v>
      </c>
      <c r="C5870" s="2">
        <v>46157.356099536999</v>
      </c>
      <c r="D5870" s="1" t="s">
        <v>17628</v>
      </c>
      <c r="E5870" s="1" t="s">
        <v>17304</v>
      </c>
      <c r="F5870" s="2">
        <v>46117.541678240697</v>
      </c>
      <c r="G5870" s="3">
        <v>59</v>
      </c>
      <c r="H5870" s="3">
        <v>48.5</v>
      </c>
      <c r="I5870" s="3">
        <v>92.5</v>
      </c>
      <c r="J5870" s="3">
        <v>51.9</v>
      </c>
      <c r="K5870" s="3">
        <v>59.6</v>
      </c>
    </row>
    <row r="5871" spans="1:11" x14ac:dyDescent="0.4">
      <c r="A5871" t="s">
        <v>17629</v>
      </c>
      <c r="B5871" s="1" t="s">
        <v>17630</v>
      </c>
      <c r="C5871" s="2">
        <v>46157.356354166703</v>
      </c>
      <c r="D5871" s="1" t="s">
        <v>17631</v>
      </c>
      <c r="E5871" s="1" t="s">
        <v>17304</v>
      </c>
      <c r="F5871" s="2">
        <v>46117.583344907398</v>
      </c>
      <c r="G5871" s="3">
        <v>53</v>
      </c>
      <c r="H5871" s="3">
        <v>47</v>
      </c>
      <c r="I5871" s="3">
        <v>73.400000000000006</v>
      </c>
      <c r="J5871" s="3">
        <v>49.1</v>
      </c>
      <c r="K5871" s="3">
        <v>54.6</v>
      </c>
    </row>
    <row r="5872" spans="1:11" x14ac:dyDescent="0.4">
      <c r="A5872" t="s">
        <v>17632</v>
      </c>
      <c r="B5872" s="1" t="s">
        <v>17633</v>
      </c>
      <c r="C5872" s="2">
        <v>46157.356215277803</v>
      </c>
      <c r="D5872" s="1" t="s">
        <v>17634</v>
      </c>
      <c r="E5872" s="1" t="s">
        <v>17304</v>
      </c>
      <c r="F5872" s="2">
        <v>46117.625011574099</v>
      </c>
      <c r="G5872" s="3">
        <v>52.3</v>
      </c>
      <c r="H5872" s="3">
        <v>43.7</v>
      </c>
      <c r="I5872" s="3">
        <v>73.400000000000006</v>
      </c>
      <c r="J5872" s="3">
        <v>48.2</v>
      </c>
      <c r="K5872" s="3">
        <v>53.2</v>
      </c>
    </row>
    <row r="5873" spans="1:11" x14ac:dyDescent="0.4">
      <c r="A5873" t="s">
        <v>17635</v>
      </c>
      <c r="B5873" s="1" t="s">
        <v>17636</v>
      </c>
      <c r="C5873" s="2">
        <v>46157.355775463002</v>
      </c>
      <c r="D5873" s="1" t="s">
        <v>17637</v>
      </c>
      <c r="E5873" s="1" t="s">
        <v>17304</v>
      </c>
      <c r="F5873" s="2">
        <v>46117.666678240697</v>
      </c>
      <c r="G5873" s="3">
        <v>51.2</v>
      </c>
      <c r="H5873" s="3">
        <v>42.3</v>
      </c>
      <c r="I5873" s="3">
        <v>72.5</v>
      </c>
      <c r="J5873" s="3">
        <v>44.4</v>
      </c>
      <c r="K5873" s="3">
        <v>52.3</v>
      </c>
    </row>
    <row r="5874" spans="1:11" x14ac:dyDescent="0.4">
      <c r="A5874" t="s">
        <v>17638</v>
      </c>
      <c r="B5874" s="1" t="s">
        <v>17639</v>
      </c>
      <c r="C5874" s="2">
        <v>46157.356307870403</v>
      </c>
      <c r="D5874" s="1" t="s">
        <v>17640</v>
      </c>
      <c r="E5874" s="1" t="s">
        <v>17304</v>
      </c>
      <c r="F5874" s="2">
        <v>46117.708344907398</v>
      </c>
      <c r="G5874" s="3">
        <v>50.3</v>
      </c>
      <c r="H5874" s="3">
        <v>41.1</v>
      </c>
      <c r="I5874" s="3">
        <v>70.5</v>
      </c>
      <c r="J5874" s="3">
        <v>44.2</v>
      </c>
      <c r="K5874" s="3">
        <v>51.7</v>
      </c>
    </row>
    <row r="5875" spans="1:11" x14ac:dyDescent="0.4">
      <c r="A5875" t="s">
        <v>17641</v>
      </c>
      <c r="B5875" s="1" t="s">
        <v>17642</v>
      </c>
      <c r="C5875" s="2">
        <v>46157.355844907397</v>
      </c>
      <c r="D5875" s="1" t="s">
        <v>17643</v>
      </c>
      <c r="E5875" s="1" t="s">
        <v>17304</v>
      </c>
      <c r="F5875" s="2">
        <v>46117.750011574099</v>
      </c>
      <c r="G5875" s="3">
        <v>50.1</v>
      </c>
      <c r="H5875" s="3">
        <v>41.1</v>
      </c>
      <c r="I5875" s="3">
        <v>70.400000000000006</v>
      </c>
      <c r="J5875" s="3">
        <v>43.5</v>
      </c>
      <c r="K5875" s="3">
        <v>50.7</v>
      </c>
    </row>
    <row r="5876" spans="1:11" x14ac:dyDescent="0.4">
      <c r="A5876" t="s">
        <v>17644</v>
      </c>
      <c r="B5876" s="1" t="s">
        <v>17645</v>
      </c>
      <c r="C5876" s="2">
        <v>46157.356006944399</v>
      </c>
      <c r="D5876" s="1" t="s">
        <v>17646</v>
      </c>
      <c r="E5876" s="1" t="s">
        <v>17304</v>
      </c>
      <c r="F5876" s="2">
        <v>46117.791678240697</v>
      </c>
      <c r="G5876" s="3">
        <v>52.6</v>
      </c>
      <c r="H5876" s="3">
        <v>40.9</v>
      </c>
      <c r="I5876" s="3">
        <v>79.5</v>
      </c>
      <c r="J5876" s="3">
        <v>44.4</v>
      </c>
      <c r="K5876" s="3">
        <v>53.2</v>
      </c>
    </row>
    <row r="5877" spans="1:11" x14ac:dyDescent="0.4">
      <c r="A5877" t="s">
        <v>17647</v>
      </c>
      <c r="B5877" s="1" t="s">
        <v>17648</v>
      </c>
      <c r="C5877" s="2">
        <v>46157.355671296304</v>
      </c>
      <c r="D5877" s="1" t="s">
        <v>17649</v>
      </c>
      <c r="E5877" s="1" t="s">
        <v>17304</v>
      </c>
      <c r="F5877" s="2">
        <v>46117.833344907398</v>
      </c>
      <c r="G5877" s="3">
        <v>57.3</v>
      </c>
      <c r="H5877" s="3">
        <v>47.1</v>
      </c>
      <c r="I5877" s="3">
        <v>81.900000000000006</v>
      </c>
      <c r="J5877" s="3">
        <v>51</v>
      </c>
      <c r="K5877" s="3">
        <v>58.4</v>
      </c>
    </row>
    <row r="5878" spans="1:11" x14ac:dyDescent="0.4">
      <c r="A5878" t="s">
        <v>17650</v>
      </c>
      <c r="B5878" s="1" t="s">
        <v>17651</v>
      </c>
      <c r="C5878" s="2">
        <v>46157.356076388904</v>
      </c>
      <c r="D5878" s="1" t="s">
        <v>17652</v>
      </c>
      <c r="E5878" s="1" t="s">
        <v>17304</v>
      </c>
      <c r="F5878" s="2">
        <v>46117.875011574099</v>
      </c>
      <c r="G5878" s="3">
        <v>51.9</v>
      </c>
      <c r="H5878" s="3">
        <v>42.7</v>
      </c>
      <c r="I5878" s="3">
        <v>73</v>
      </c>
      <c r="J5878" s="3">
        <v>47.1</v>
      </c>
      <c r="K5878" s="3">
        <v>53.6</v>
      </c>
    </row>
    <row r="5879" spans="1:11" x14ac:dyDescent="0.4">
      <c r="A5879" t="s">
        <v>17653</v>
      </c>
      <c r="B5879" s="1" t="s">
        <v>17654</v>
      </c>
      <c r="C5879" s="2">
        <v>46157.355821759302</v>
      </c>
      <c r="D5879" s="1" t="s">
        <v>17655</v>
      </c>
      <c r="E5879" s="1" t="s">
        <v>17304</v>
      </c>
      <c r="F5879" s="2">
        <v>46117.916678240697</v>
      </c>
      <c r="G5879" s="3">
        <v>51.2</v>
      </c>
      <c r="H5879" s="3">
        <v>45.6</v>
      </c>
      <c r="I5879" s="3">
        <v>78.3</v>
      </c>
      <c r="J5879" s="3">
        <v>48.2</v>
      </c>
      <c r="K5879" s="3">
        <v>50.8</v>
      </c>
    </row>
    <row r="5880" spans="1:11" x14ac:dyDescent="0.4">
      <c r="A5880" t="s">
        <v>17656</v>
      </c>
      <c r="B5880" s="1" t="s">
        <v>17657</v>
      </c>
      <c r="C5880" s="2">
        <v>46157.355902777803</v>
      </c>
      <c r="D5880" s="1" t="s">
        <v>17658</v>
      </c>
      <c r="E5880" s="1" t="s">
        <v>17304</v>
      </c>
      <c r="F5880" s="2">
        <v>46117.958344907398</v>
      </c>
      <c r="G5880" s="3">
        <v>51.4</v>
      </c>
      <c r="H5880" s="3">
        <v>43.4</v>
      </c>
      <c r="I5880" s="3">
        <v>73.599999999999994</v>
      </c>
      <c r="J5880" s="3">
        <v>47.3</v>
      </c>
      <c r="K5880" s="3">
        <v>52.6</v>
      </c>
    </row>
    <row r="5881" spans="1:11" x14ac:dyDescent="0.4">
      <c r="A5881" t="s">
        <v>17659</v>
      </c>
      <c r="B5881" s="1" t="s">
        <v>17660</v>
      </c>
      <c r="C5881" s="2">
        <v>46157.356145833299</v>
      </c>
      <c r="D5881" s="1" t="s">
        <v>17661</v>
      </c>
      <c r="E5881" s="1" t="s">
        <v>17304</v>
      </c>
      <c r="F5881" s="2">
        <v>46118.000011574099</v>
      </c>
      <c r="G5881" s="3">
        <v>51.1</v>
      </c>
      <c r="H5881" s="3">
        <v>44.1</v>
      </c>
      <c r="I5881" s="3">
        <v>72.2</v>
      </c>
      <c r="J5881" s="3">
        <v>48</v>
      </c>
      <c r="K5881" s="3">
        <v>52.5</v>
      </c>
    </row>
    <row r="5882" spans="1:11" x14ac:dyDescent="0.4">
      <c r="A5882" t="s">
        <v>17662</v>
      </c>
      <c r="B5882" s="1" t="s">
        <v>17663</v>
      </c>
      <c r="C5882" s="2">
        <v>46157.356377314798</v>
      </c>
      <c r="D5882" s="1" t="s">
        <v>17664</v>
      </c>
      <c r="E5882" s="1" t="s">
        <v>17304</v>
      </c>
      <c r="F5882" s="2">
        <v>46118.041678240697</v>
      </c>
      <c r="G5882" s="3">
        <v>48.8</v>
      </c>
      <c r="H5882" s="3">
        <v>44.1</v>
      </c>
      <c r="I5882" s="3">
        <v>65.5</v>
      </c>
      <c r="J5882" s="3">
        <v>45.8</v>
      </c>
      <c r="K5882" s="3">
        <v>49.7</v>
      </c>
    </row>
    <row r="5883" spans="1:11" x14ac:dyDescent="0.4">
      <c r="A5883" t="s">
        <v>17665</v>
      </c>
      <c r="B5883" s="1" t="s">
        <v>17666</v>
      </c>
      <c r="C5883" s="2">
        <v>46157.356030092596</v>
      </c>
      <c r="D5883" s="1" t="s">
        <v>17667</v>
      </c>
      <c r="E5883" s="1" t="s">
        <v>17304</v>
      </c>
      <c r="F5883" s="2">
        <v>46118.083344907398</v>
      </c>
      <c r="G5883" s="3">
        <v>49.5</v>
      </c>
      <c r="H5883" s="3">
        <v>40.299999999999997</v>
      </c>
      <c r="I5883" s="3">
        <v>62.9</v>
      </c>
      <c r="J5883" s="3">
        <v>45.9</v>
      </c>
      <c r="K5883" s="3">
        <v>51.4</v>
      </c>
    </row>
    <row r="5884" spans="1:11" x14ac:dyDescent="0.4">
      <c r="A5884" t="s">
        <v>17668</v>
      </c>
      <c r="B5884" s="1" t="s">
        <v>17669</v>
      </c>
      <c r="C5884" s="2">
        <v>46157.355868055602</v>
      </c>
      <c r="D5884" s="1" t="s">
        <v>17670</v>
      </c>
      <c r="E5884" s="1" t="s">
        <v>17304</v>
      </c>
      <c r="F5884" s="2">
        <v>46118.125011574099</v>
      </c>
      <c r="G5884" s="3">
        <v>44.3</v>
      </c>
      <c r="H5884" s="3">
        <v>37</v>
      </c>
      <c r="I5884" s="3">
        <v>63.1</v>
      </c>
      <c r="J5884" s="3">
        <v>40.799999999999997</v>
      </c>
      <c r="K5884" s="3">
        <v>45.4</v>
      </c>
    </row>
    <row r="5885" spans="1:11" x14ac:dyDescent="0.4">
      <c r="A5885" t="s">
        <v>17671</v>
      </c>
      <c r="B5885" s="1" t="s">
        <v>17672</v>
      </c>
      <c r="C5885" s="2">
        <v>46157.355706018498</v>
      </c>
      <c r="D5885" s="1" t="s">
        <v>17673</v>
      </c>
      <c r="E5885" s="1" t="s">
        <v>17304</v>
      </c>
      <c r="F5885" s="2">
        <v>46118.166678240697</v>
      </c>
      <c r="G5885" s="3">
        <v>42.3</v>
      </c>
      <c r="H5885" s="3">
        <v>36.200000000000003</v>
      </c>
      <c r="I5885" s="3">
        <v>66.8</v>
      </c>
      <c r="J5885" s="3">
        <v>39.200000000000003</v>
      </c>
      <c r="K5885" s="3">
        <v>42</v>
      </c>
    </row>
    <row r="5886" spans="1:11" x14ac:dyDescent="0.4">
      <c r="A5886" t="s">
        <v>17674</v>
      </c>
      <c r="B5886" s="1" t="s">
        <v>17675</v>
      </c>
      <c r="C5886" s="2">
        <v>46157.355798611097</v>
      </c>
      <c r="D5886" s="1" t="s">
        <v>17676</v>
      </c>
      <c r="E5886" s="1" t="s">
        <v>17304</v>
      </c>
      <c r="F5886" s="2">
        <v>46118.208344907398</v>
      </c>
      <c r="G5886" s="3">
        <v>44.5</v>
      </c>
      <c r="H5886" s="3">
        <v>37.9</v>
      </c>
      <c r="I5886" s="3">
        <v>66.8</v>
      </c>
      <c r="J5886" s="3">
        <v>40.5</v>
      </c>
      <c r="K5886" s="3">
        <v>45</v>
      </c>
    </row>
    <row r="5887" spans="1:11" x14ac:dyDescent="0.4">
      <c r="A5887" t="s">
        <v>17677</v>
      </c>
      <c r="B5887" s="1" t="s">
        <v>17678</v>
      </c>
      <c r="C5887" s="2">
        <v>46157.356400463003</v>
      </c>
      <c r="D5887" s="1" t="s">
        <v>17679</v>
      </c>
      <c r="E5887" s="1" t="s">
        <v>17304</v>
      </c>
      <c r="F5887" s="2">
        <v>46118.250011574099</v>
      </c>
      <c r="G5887" s="3">
        <v>44.2</v>
      </c>
      <c r="H5887" s="3">
        <v>36.9</v>
      </c>
      <c r="I5887" s="3">
        <v>71.7</v>
      </c>
      <c r="J5887" s="3">
        <v>39.5</v>
      </c>
      <c r="K5887" s="3">
        <v>43.6</v>
      </c>
    </row>
    <row r="5888" spans="1:11" x14ac:dyDescent="0.4">
      <c r="A5888" t="s">
        <v>17680</v>
      </c>
      <c r="B5888" s="1" t="s">
        <v>17681</v>
      </c>
      <c r="C5888" s="2">
        <v>46157.355844907397</v>
      </c>
      <c r="D5888" s="1" t="s">
        <v>17682</v>
      </c>
      <c r="E5888" s="1" t="s">
        <v>17304</v>
      </c>
      <c r="F5888" s="2">
        <v>46118.291678240697</v>
      </c>
      <c r="G5888" s="3">
        <v>50.6</v>
      </c>
      <c r="H5888" s="3">
        <v>37.799999999999997</v>
      </c>
      <c r="I5888" s="3">
        <v>72.5</v>
      </c>
      <c r="J5888" s="3">
        <v>40.200000000000003</v>
      </c>
      <c r="K5888" s="3">
        <v>48.5</v>
      </c>
    </row>
    <row r="5889" spans="1:11" x14ac:dyDescent="0.4">
      <c r="A5889" t="s">
        <v>17683</v>
      </c>
      <c r="B5889" s="1" t="s">
        <v>17684</v>
      </c>
      <c r="C5889" s="2">
        <v>46157.355833333299</v>
      </c>
      <c r="D5889" s="1" t="s">
        <v>17685</v>
      </c>
      <c r="E5889" s="1" t="s">
        <v>17304</v>
      </c>
      <c r="F5889" s="2">
        <v>46118.333344907398</v>
      </c>
      <c r="G5889" s="3">
        <v>53.3</v>
      </c>
      <c r="H5889" s="3">
        <v>34.4</v>
      </c>
      <c r="I5889" s="3">
        <v>77</v>
      </c>
      <c r="J5889" s="3">
        <v>40.200000000000003</v>
      </c>
      <c r="K5889" s="3">
        <v>54.2</v>
      </c>
    </row>
    <row r="5890" spans="1:11" x14ac:dyDescent="0.4">
      <c r="A5890" t="s">
        <v>17686</v>
      </c>
      <c r="B5890" s="1" t="s">
        <v>17687</v>
      </c>
      <c r="C5890" s="2">
        <v>46157.355879629598</v>
      </c>
      <c r="D5890" s="1" t="s">
        <v>17688</v>
      </c>
      <c r="E5890" s="1" t="s">
        <v>17304</v>
      </c>
      <c r="F5890" s="2">
        <v>46118.375011574099</v>
      </c>
      <c r="G5890" s="3">
        <v>50.4</v>
      </c>
      <c r="H5890" s="3">
        <v>37.5</v>
      </c>
      <c r="I5890" s="3">
        <v>73.400000000000006</v>
      </c>
      <c r="J5890" s="3">
        <v>40.5</v>
      </c>
      <c r="K5890" s="3">
        <v>52.9</v>
      </c>
    </row>
    <row r="5891" spans="1:11" x14ac:dyDescent="0.4">
      <c r="A5891" t="s">
        <v>17689</v>
      </c>
      <c r="B5891" s="1" t="s">
        <v>17690</v>
      </c>
      <c r="C5891" s="2">
        <v>46157.356064814798</v>
      </c>
      <c r="D5891" s="1" t="s">
        <v>17691</v>
      </c>
      <c r="E5891" s="1" t="s">
        <v>17304</v>
      </c>
      <c r="F5891" s="2">
        <v>46118.416678240697</v>
      </c>
      <c r="G5891" s="3">
        <v>54.3</v>
      </c>
      <c r="H5891" s="3">
        <v>37.5</v>
      </c>
      <c r="I5891" s="3">
        <v>83.1</v>
      </c>
      <c r="J5891" s="3">
        <v>40.700000000000003</v>
      </c>
      <c r="K5891" s="3">
        <v>55.3</v>
      </c>
    </row>
    <row r="5892" spans="1:11" x14ac:dyDescent="0.4">
      <c r="A5892" t="s">
        <v>17692</v>
      </c>
      <c r="B5892" s="1" t="s">
        <v>17693</v>
      </c>
      <c r="C5892" s="2">
        <v>46157.355972222198</v>
      </c>
      <c r="D5892" s="1" t="s">
        <v>17694</v>
      </c>
      <c r="E5892" s="1" t="s">
        <v>17304</v>
      </c>
      <c r="F5892" s="2">
        <v>46118.458344907398</v>
      </c>
      <c r="G5892" s="3">
        <v>55.6</v>
      </c>
      <c r="H5892" s="3">
        <v>34.4</v>
      </c>
      <c r="I5892" s="3">
        <v>77.5</v>
      </c>
      <c r="J5892" s="3">
        <v>38.799999999999997</v>
      </c>
      <c r="K5892" s="3">
        <v>56.3</v>
      </c>
    </row>
    <row r="5893" spans="1:11" x14ac:dyDescent="0.4">
      <c r="A5893" t="s">
        <v>17695</v>
      </c>
      <c r="B5893" s="1" t="s">
        <v>17696</v>
      </c>
      <c r="C5893" s="2">
        <v>46157.356134259302</v>
      </c>
      <c r="D5893" s="1" t="s">
        <v>17697</v>
      </c>
      <c r="E5893" s="1" t="s">
        <v>17304</v>
      </c>
      <c r="F5893" s="2">
        <v>46118.500011574099</v>
      </c>
      <c r="G5893" s="3">
        <v>55.9</v>
      </c>
      <c r="H5893" s="3">
        <v>35.700000000000003</v>
      </c>
      <c r="I5893" s="3">
        <v>78.400000000000006</v>
      </c>
      <c r="J5893" s="3">
        <v>38.799999999999997</v>
      </c>
      <c r="K5893" s="3">
        <v>55.5</v>
      </c>
    </row>
    <row r="5894" spans="1:11" x14ac:dyDescent="0.4">
      <c r="A5894" t="s">
        <v>17698</v>
      </c>
      <c r="B5894" s="1" t="s">
        <v>17699</v>
      </c>
      <c r="C5894" s="2">
        <v>46157.355983796297</v>
      </c>
      <c r="D5894" s="1" t="s">
        <v>17700</v>
      </c>
      <c r="E5894" s="1" t="s">
        <v>17304</v>
      </c>
      <c r="F5894" s="2">
        <v>46118.541678240697</v>
      </c>
      <c r="G5894" s="3">
        <v>50.7</v>
      </c>
      <c r="H5894" s="3">
        <v>34.299999999999997</v>
      </c>
      <c r="I5894" s="3">
        <v>71.8</v>
      </c>
      <c r="J5894" s="3">
        <v>38.6</v>
      </c>
      <c r="K5894" s="3">
        <v>53</v>
      </c>
    </row>
    <row r="5895" spans="1:11" x14ac:dyDescent="0.4">
      <c r="A5895" t="s">
        <v>17701</v>
      </c>
      <c r="B5895" s="1" t="s">
        <v>17702</v>
      </c>
      <c r="C5895" s="2">
        <v>46157.356053240699</v>
      </c>
      <c r="D5895" s="1" t="s">
        <v>17703</v>
      </c>
      <c r="E5895" s="1" t="s">
        <v>17304</v>
      </c>
      <c r="F5895" s="2">
        <v>46118.583344907398</v>
      </c>
      <c r="G5895" s="3">
        <v>54.2</v>
      </c>
      <c r="H5895" s="3">
        <v>36.799999999999997</v>
      </c>
      <c r="I5895" s="3">
        <v>79.400000000000006</v>
      </c>
      <c r="J5895" s="3">
        <v>40.299999999999997</v>
      </c>
      <c r="K5895" s="3">
        <v>54.1</v>
      </c>
    </row>
    <row r="5896" spans="1:11" x14ac:dyDescent="0.4">
      <c r="A5896" t="s">
        <v>17704</v>
      </c>
      <c r="B5896" s="1" t="s">
        <v>17705</v>
      </c>
      <c r="C5896" s="2">
        <v>46157.356238425898</v>
      </c>
      <c r="D5896" s="1" t="s">
        <v>17706</v>
      </c>
      <c r="E5896" s="1" t="s">
        <v>17304</v>
      </c>
      <c r="F5896" s="2">
        <v>46118.625011574099</v>
      </c>
      <c r="G5896" s="3">
        <v>53.1</v>
      </c>
      <c r="H5896" s="3">
        <v>38</v>
      </c>
      <c r="I5896" s="3">
        <v>78.7</v>
      </c>
      <c r="J5896" s="3">
        <v>40.700000000000003</v>
      </c>
      <c r="K5896" s="3">
        <v>54.4</v>
      </c>
    </row>
    <row r="5897" spans="1:11" x14ac:dyDescent="0.4">
      <c r="A5897" t="s">
        <v>17707</v>
      </c>
      <c r="B5897" s="1" t="s">
        <v>17708</v>
      </c>
      <c r="C5897" s="2">
        <v>46157.356284722198</v>
      </c>
      <c r="D5897" s="1" t="s">
        <v>17709</v>
      </c>
      <c r="E5897" s="1" t="s">
        <v>17304</v>
      </c>
      <c r="F5897" s="2">
        <v>46118.666678240697</v>
      </c>
      <c r="G5897" s="3">
        <v>54.2</v>
      </c>
      <c r="H5897" s="3">
        <v>36.6</v>
      </c>
      <c r="I5897" s="3">
        <v>74.8</v>
      </c>
      <c r="J5897" s="3">
        <v>39.5</v>
      </c>
      <c r="K5897" s="3">
        <v>54.5</v>
      </c>
    </row>
    <row r="5898" spans="1:11" x14ac:dyDescent="0.4">
      <c r="A5898" t="s">
        <v>17710</v>
      </c>
      <c r="B5898" s="1" t="s">
        <v>17711</v>
      </c>
      <c r="C5898" s="2">
        <v>46157.356296296297</v>
      </c>
      <c r="D5898" s="1" t="s">
        <v>17712</v>
      </c>
      <c r="E5898" s="1" t="s">
        <v>17304</v>
      </c>
      <c r="F5898" s="2">
        <v>46118.708344907398</v>
      </c>
      <c r="G5898" s="3">
        <v>53.5</v>
      </c>
      <c r="H5898" s="3">
        <v>37.700000000000003</v>
      </c>
      <c r="I5898" s="3">
        <v>76.099999999999994</v>
      </c>
      <c r="J5898" s="3">
        <v>40.200000000000003</v>
      </c>
      <c r="K5898" s="3">
        <v>55.5</v>
      </c>
    </row>
    <row r="5899" spans="1:11" x14ac:dyDescent="0.4">
      <c r="A5899" t="s">
        <v>17713</v>
      </c>
      <c r="B5899" s="1" t="s">
        <v>17714</v>
      </c>
      <c r="C5899" s="2">
        <v>46157.356180555602</v>
      </c>
      <c r="D5899" s="1" t="s">
        <v>17715</v>
      </c>
      <c r="E5899" s="1" t="s">
        <v>17304</v>
      </c>
      <c r="F5899" s="2">
        <v>46118.750011574099</v>
      </c>
      <c r="G5899" s="3">
        <v>51.6</v>
      </c>
      <c r="H5899" s="3">
        <v>37.799999999999997</v>
      </c>
      <c r="I5899" s="3">
        <v>75.2</v>
      </c>
      <c r="J5899" s="3">
        <v>40.299999999999997</v>
      </c>
      <c r="K5899" s="3">
        <v>53.7</v>
      </c>
    </row>
    <row r="5900" spans="1:11" x14ac:dyDescent="0.4">
      <c r="A5900" t="s">
        <v>17716</v>
      </c>
      <c r="B5900" s="1" t="s">
        <v>17717</v>
      </c>
      <c r="C5900" s="2">
        <v>46157.355960648201</v>
      </c>
      <c r="D5900" s="1" t="s">
        <v>17718</v>
      </c>
      <c r="E5900" s="1" t="s">
        <v>17304</v>
      </c>
      <c r="F5900" s="2">
        <v>46118.791678240697</v>
      </c>
      <c r="G5900" s="3">
        <v>53.5</v>
      </c>
      <c r="H5900" s="3">
        <v>37.700000000000003</v>
      </c>
      <c r="I5900" s="3">
        <v>83.8</v>
      </c>
      <c r="J5900" s="3">
        <v>41.5</v>
      </c>
      <c r="K5900" s="3">
        <v>54.5</v>
      </c>
    </row>
    <row r="5901" spans="1:11" x14ac:dyDescent="0.4">
      <c r="A5901" t="s">
        <v>17719</v>
      </c>
      <c r="B5901" s="1" t="s">
        <v>17720</v>
      </c>
      <c r="C5901" s="2">
        <v>46157.356215277803</v>
      </c>
      <c r="D5901" s="1" t="s">
        <v>17721</v>
      </c>
      <c r="E5901" s="1" t="s">
        <v>17304</v>
      </c>
      <c r="F5901" s="2">
        <v>46118.833344907398</v>
      </c>
      <c r="G5901" s="3">
        <v>53.2</v>
      </c>
      <c r="H5901" s="3">
        <v>42.9</v>
      </c>
      <c r="I5901" s="3">
        <v>80.900000000000006</v>
      </c>
      <c r="J5901" s="3">
        <v>46.2</v>
      </c>
      <c r="K5901" s="3">
        <v>54.7</v>
      </c>
    </row>
    <row r="5902" spans="1:11" x14ac:dyDescent="0.4">
      <c r="A5902" t="s">
        <v>17722</v>
      </c>
      <c r="B5902" s="1" t="s">
        <v>17723</v>
      </c>
      <c r="C5902" s="2">
        <v>46157.355775463002</v>
      </c>
      <c r="D5902" s="1" t="s">
        <v>17724</v>
      </c>
      <c r="E5902" s="1" t="s">
        <v>17304</v>
      </c>
      <c r="F5902" s="2">
        <v>46118.875011574099</v>
      </c>
      <c r="G5902" s="3">
        <v>48.7</v>
      </c>
      <c r="H5902" s="3">
        <v>40.799999999999997</v>
      </c>
      <c r="I5902" s="3">
        <v>71.7</v>
      </c>
      <c r="J5902" s="3">
        <v>42.5</v>
      </c>
      <c r="K5902" s="3">
        <v>49.6</v>
      </c>
    </row>
    <row r="5903" spans="1:11" x14ac:dyDescent="0.4">
      <c r="A5903" t="s">
        <v>17725</v>
      </c>
      <c r="B5903" s="1" t="s">
        <v>17726</v>
      </c>
      <c r="C5903" s="2">
        <v>46157.355891203697</v>
      </c>
      <c r="D5903" s="1" t="s">
        <v>17727</v>
      </c>
      <c r="E5903" s="1" t="s">
        <v>17304</v>
      </c>
      <c r="F5903" s="2">
        <v>46118.916678240697</v>
      </c>
      <c r="G5903" s="3">
        <v>49.6</v>
      </c>
      <c r="H5903" s="3">
        <v>41.7</v>
      </c>
      <c r="I5903" s="3">
        <v>71.400000000000006</v>
      </c>
      <c r="J5903" s="3">
        <v>43.8</v>
      </c>
      <c r="K5903" s="3">
        <v>49.9</v>
      </c>
    </row>
    <row r="5904" spans="1:11" x14ac:dyDescent="0.4">
      <c r="A5904" t="s">
        <v>17728</v>
      </c>
      <c r="B5904" s="1" t="s">
        <v>17729</v>
      </c>
      <c r="C5904" s="2">
        <v>46157.356284722198</v>
      </c>
      <c r="D5904" s="1" t="s">
        <v>17730</v>
      </c>
      <c r="E5904" s="1" t="s">
        <v>17304</v>
      </c>
      <c r="F5904" s="2">
        <v>46118.958344907398</v>
      </c>
      <c r="G5904" s="3">
        <v>53.3</v>
      </c>
      <c r="H5904" s="3">
        <v>41.2</v>
      </c>
      <c r="I5904" s="3">
        <v>72</v>
      </c>
      <c r="J5904" s="3">
        <v>44.8</v>
      </c>
      <c r="K5904" s="3">
        <v>54.6</v>
      </c>
    </row>
    <row r="5905" spans="1:11" x14ac:dyDescent="0.4">
      <c r="A5905" t="s">
        <v>17731</v>
      </c>
      <c r="B5905" s="1" t="s">
        <v>17732</v>
      </c>
      <c r="C5905" s="2">
        <v>46157.355925925898</v>
      </c>
      <c r="D5905" s="1" t="s">
        <v>17733</v>
      </c>
      <c r="E5905" s="1" t="s">
        <v>17304</v>
      </c>
      <c r="F5905" s="2">
        <v>46119.000011574099</v>
      </c>
      <c r="G5905" s="3">
        <v>47.5</v>
      </c>
      <c r="H5905" s="3">
        <v>42.5</v>
      </c>
      <c r="I5905" s="3">
        <v>79.400000000000006</v>
      </c>
      <c r="J5905" s="3">
        <v>44</v>
      </c>
      <c r="K5905" s="3">
        <v>47.3</v>
      </c>
    </row>
    <row r="5906" spans="1:11" x14ac:dyDescent="0.4">
      <c r="A5906" t="s">
        <v>17734</v>
      </c>
      <c r="B5906" s="1" t="s">
        <v>17735</v>
      </c>
      <c r="C5906" s="2">
        <v>46157.355995370403</v>
      </c>
      <c r="D5906" s="1" t="s">
        <v>17736</v>
      </c>
      <c r="E5906" s="1" t="s">
        <v>17304</v>
      </c>
      <c r="F5906" s="2">
        <v>46119.041678240697</v>
      </c>
      <c r="G5906" s="3">
        <v>48.7</v>
      </c>
      <c r="H5906" s="3">
        <v>42.4</v>
      </c>
      <c r="I5906" s="3">
        <v>61.7</v>
      </c>
      <c r="J5906" s="3">
        <v>45</v>
      </c>
      <c r="K5906" s="3">
        <v>51.1</v>
      </c>
    </row>
    <row r="5907" spans="1:11" x14ac:dyDescent="0.4">
      <c r="A5907" t="s">
        <v>17737</v>
      </c>
      <c r="B5907" s="1" t="s">
        <v>17738</v>
      </c>
      <c r="C5907" s="2">
        <v>46157.356076388904</v>
      </c>
      <c r="D5907" s="1" t="s">
        <v>17739</v>
      </c>
      <c r="E5907" s="1" t="s">
        <v>17304</v>
      </c>
      <c r="F5907" s="2">
        <v>46119.083344907398</v>
      </c>
      <c r="G5907" s="3">
        <v>49.4</v>
      </c>
      <c r="H5907" s="3">
        <v>38.200000000000003</v>
      </c>
      <c r="I5907" s="3">
        <v>64</v>
      </c>
      <c r="J5907" s="3">
        <v>43.7</v>
      </c>
      <c r="K5907" s="3">
        <v>52.4</v>
      </c>
    </row>
    <row r="5908" spans="1:11" x14ac:dyDescent="0.4">
      <c r="A5908" t="s">
        <v>17740</v>
      </c>
      <c r="B5908" s="1" t="s">
        <v>17741</v>
      </c>
      <c r="C5908" s="2">
        <v>46157.356134259302</v>
      </c>
      <c r="D5908" s="1" t="s">
        <v>17742</v>
      </c>
      <c r="E5908" s="1" t="s">
        <v>17304</v>
      </c>
      <c r="F5908" s="2">
        <v>46119.125011574099</v>
      </c>
      <c r="G5908" s="3">
        <v>46.6</v>
      </c>
      <c r="H5908" s="3">
        <v>37.200000000000003</v>
      </c>
      <c r="I5908" s="3">
        <v>64.599999999999994</v>
      </c>
      <c r="J5908" s="3">
        <v>40</v>
      </c>
      <c r="K5908" s="3">
        <v>49.5</v>
      </c>
    </row>
    <row r="5909" spans="1:11" x14ac:dyDescent="0.4">
      <c r="A5909" t="s">
        <v>17743</v>
      </c>
      <c r="B5909" s="1" t="s">
        <v>17744</v>
      </c>
      <c r="C5909" s="2">
        <v>46157.355844907397</v>
      </c>
      <c r="D5909" s="1" t="s">
        <v>17745</v>
      </c>
      <c r="E5909" s="1" t="s">
        <v>17304</v>
      </c>
      <c r="F5909" s="2">
        <v>46119.166678240697</v>
      </c>
      <c r="G5909" s="3">
        <v>45.7</v>
      </c>
      <c r="H5909" s="3">
        <v>35.5</v>
      </c>
      <c r="I5909" s="3">
        <v>65.900000000000006</v>
      </c>
      <c r="J5909" s="3">
        <v>38.200000000000003</v>
      </c>
      <c r="K5909" s="3">
        <v>45.5</v>
      </c>
    </row>
    <row r="5910" spans="1:11" x14ac:dyDescent="0.4">
      <c r="A5910" t="s">
        <v>17746</v>
      </c>
      <c r="B5910" s="1" t="s">
        <v>17747</v>
      </c>
      <c r="C5910" s="2">
        <v>46157.356134259302</v>
      </c>
      <c r="D5910" s="1" t="s">
        <v>17748</v>
      </c>
      <c r="E5910" s="1" t="s">
        <v>17304</v>
      </c>
      <c r="F5910" s="2">
        <v>46119.208344907398</v>
      </c>
      <c r="G5910" s="3">
        <v>40.6</v>
      </c>
      <c r="H5910" s="3">
        <v>35.4</v>
      </c>
      <c r="I5910" s="3">
        <v>57.5</v>
      </c>
      <c r="J5910" s="3">
        <v>37.4</v>
      </c>
      <c r="K5910" s="3">
        <v>42.4</v>
      </c>
    </row>
    <row r="5911" spans="1:11" x14ac:dyDescent="0.4">
      <c r="A5911" t="s">
        <v>17749</v>
      </c>
      <c r="B5911" s="1" t="s">
        <v>17750</v>
      </c>
      <c r="C5911" s="2">
        <v>46157.355844907397</v>
      </c>
      <c r="D5911" s="1" t="s">
        <v>17751</v>
      </c>
      <c r="E5911" s="1" t="s">
        <v>17304</v>
      </c>
      <c r="F5911" s="2">
        <v>46119.250011574099</v>
      </c>
      <c r="G5911" s="3">
        <v>42.2</v>
      </c>
      <c r="H5911" s="3">
        <v>37.1</v>
      </c>
      <c r="I5911" s="3">
        <v>61.4</v>
      </c>
      <c r="J5911" s="3">
        <v>39.200000000000003</v>
      </c>
      <c r="K5911" s="3">
        <v>43.4</v>
      </c>
    </row>
    <row r="5912" spans="1:11" x14ac:dyDescent="0.4">
      <c r="A5912" t="s">
        <v>17752</v>
      </c>
      <c r="B5912" s="1" t="s">
        <v>17753</v>
      </c>
      <c r="C5912" s="2">
        <v>46157.355775463002</v>
      </c>
      <c r="D5912" s="1" t="s">
        <v>17754</v>
      </c>
      <c r="E5912" s="1" t="s">
        <v>17304</v>
      </c>
      <c r="F5912" s="2">
        <v>46119.291678240697</v>
      </c>
      <c r="G5912" s="3">
        <v>49.3</v>
      </c>
      <c r="H5912" s="3">
        <v>38.700000000000003</v>
      </c>
      <c r="I5912" s="3">
        <v>72.3</v>
      </c>
      <c r="J5912" s="3">
        <v>42.6</v>
      </c>
      <c r="K5912" s="3">
        <v>48.8</v>
      </c>
    </row>
    <row r="5913" spans="1:11" x14ac:dyDescent="0.4">
      <c r="A5913" t="s">
        <v>17755</v>
      </c>
      <c r="B5913" s="1" t="s">
        <v>17756</v>
      </c>
      <c r="C5913" s="2">
        <v>46157.355868055602</v>
      </c>
      <c r="D5913" s="1" t="s">
        <v>17757</v>
      </c>
      <c r="E5913" s="1" t="s">
        <v>17304</v>
      </c>
      <c r="F5913" s="2">
        <v>46119.333344907398</v>
      </c>
      <c r="G5913" s="3">
        <v>52.3</v>
      </c>
      <c r="H5913" s="3">
        <v>43.4</v>
      </c>
      <c r="I5913" s="3">
        <v>71.400000000000006</v>
      </c>
      <c r="J5913" s="3">
        <v>46.2</v>
      </c>
      <c r="K5913" s="3">
        <v>55.1</v>
      </c>
    </row>
    <row r="5914" spans="1:11" x14ac:dyDescent="0.4">
      <c r="A5914" t="s">
        <v>17758</v>
      </c>
      <c r="B5914" s="1" t="s">
        <v>17759</v>
      </c>
      <c r="C5914" s="2">
        <v>46157.355960648201</v>
      </c>
      <c r="D5914" s="1" t="s">
        <v>17760</v>
      </c>
      <c r="E5914" s="1" t="s">
        <v>17304</v>
      </c>
      <c r="F5914" s="2">
        <v>46119.375011574099</v>
      </c>
      <c r="G5914" s="3">
        <v>52.4</v>
      </c>
      <c r="H5914" s="3">
        <v>38.9</v>
      </c>
      <c r="I5914" s="3">
        <v>72.099999999999994</v>
      </c>
      <c r="J5914" s="3">
        <v>42.9</v>
      </c>
      <c r="K5914" s="3">
        <v>54.9</v>
      </c>
    </row>
    <row r="5915" spans="1:11" x14ac:dyDescent="0.4">
      <c r="A5915" t="s">
        <v>17761</v>
      </c>
      <c r="B5915" s="1" t="s">
        <v>17762</v>
      </c>
      <c r="C5915" s="2">
        <v>46157.356284722198</v>
      </c>
      <c r="D5915" s="1" t="s">
        <v>17763</v>
      </c>
      <c r="E5915" s="1" t="s">
        <v>17304</v>
      </c>
      <c r="F5915" s="2">
        <v>46119.416678240697</v>
      </c>
      <c r="G5915" s="3">
        <v>51.5</v>
      </c>
      <c r="H5915" s="3">
        <v>37.799999999999997</v>
      </c>
      <c r="I5915" s="3">
        <v>75.7</v>
      </c>
      <c r="J5915" s="3">
        <v>41.5</v>
      </c>
      <c r="K5915" s="3">
        <v>53</v>
      </c>
    </row>
    <row r="5916" spans="1:11" x14ac:dyDescent="0.4">
      <c r="A5916" t="s">
        <v>17764</v>
      </c>
      <c r="B5916" s="1" t="s">
        <v>17765</v>
      </c>
      <c r="C5916" s="2">
        <v>46157.356377314798</v>
      </c>
      <c r="D5916" s="1" t="s">
        <v>17766</v>
      </c>
      <c r="E5916" s="1" t="s">
        <v>17304</v>
      </c>
      <c r="F5916" s="2">
        <v>46119.458344907398</v>
      </c>
      <c r="G5916" s="3">
        <v>53.9</v>
      </c>
      <c r="H5916" s="3">
        <v>37.1</v>
      </c>
      <c r="I5916" s="3">
        <v>71.900000000000006</v>
      </c>
      <c r="J5916" s="3">
        <v>43.7</v>
      </c>
      <c r="K5916" s="3">
        <v>55.2</v>
      </c>
    </row>
    <row r="5917" spans="1:11" x14ac:dyDescent="0.4">
      <c r="A5917" t="s">
        <v>17767</v>
      </c>
      <c r="B5917" s="1" t="s">
        <v>17768</v>
      </c>
      <c r="C5917" s="2">
        <v>46157.356365740699</v>
      </c>
      <c r="D5917" s="1" t="s">
        <v>17769</v>
      </c>
      <c r="E5917" s="1" t="s">
        <v>17304</v>
      </c>
      <c r="F5917" s="2">
        <v>46119.500011574099</v>
      </c>
      <c r="G5917" s="3">
        <v>61.4</v>
      </c>
      <c r="H5917" s="3">
        <v>40</v>
      </c>
      <c r="I5917" s="3">
        <v>81.099999999999994</v>
      </c>
      <c r="J5917" s="3">
        <v>46.8</v>
      </c>
      <c r="K5917" s="3">
        <v>62.2</v>
      </c>
    </row>
    <row r="5918" spans="1:11" x14ac:dyDescent="0.4">
      <c r="A5918" t="s">
        <v>17770</v>
      </c>
      <c r="B5918" s="1" t="s">
        <v>17771</v>
      </c>
      <c r="C5918" s="2">
        <v>46157.355740740699</v>
      </c>
      <c r="D5918" s="1" t="s">
        <v>17772</v>
      </c>
      <c r="E5918" s="1" t="s">
        <v>17304</v>
      </c>
      <c r="F5918" s="2">
        <v>46119.541678240697</v>
      </c>
      <c r="G5918" s="3">
        <v>53.5</v>
      </c>
      <c r="H5918" s="3">
        <v>40.799999999999997</v>
      </c>
      <c r="I5918" s="3">
        <v>72.400000000000006</v>
      </c>
      <c r="J5918" s="3">
        <v>45.5</v>
      </c>
      <c r="K5918" s="3">
        <v>55.7</v>
      </c>
    </row>
    <row r="5919" spans="1:11" x14ac:dyDescent="0.4">
      <c r="A5919" t="s">
        <v>17773</v>
      </c>
      <c r="B5919" s="1" t="s">
        <v>17774</v>
      </c>
      <c r="C5919" s="2">
        <v>46157.355833333299</v>
      </c>
      <c r="D5919" s="1" t="s">
        <v>17775</v>
      </c>
      <c r="E5919" s="1" t="s">
        <v>17304</v>
      </c>
      <c r="F5919" s="2">
        <v>46119.583344907398</v>
      </c>
      <c r="G5919" s="3">
        <v>56.6</v>
      </c>
      <c r="H5919" s="3">
        <v>37.5</v>
      </c>
      <c r="I5919" s="3">
        <v>82.4</v>
      </c>
      <c r="J5919" s="3">
        <v>44.1</v>
      </c>
      <c r="K5919" s="3">
        <v>57.7</v>
      </c>
    </row>
    <row r="5920" spans="1:11" x14ac:dyDescent="0.4">
      <c r="A5920" t="s">
        <v>17776</v>
      </c>
      <c r="B5920" s="1" t="s">
        <v>17777</v>
      </c>
      <c r="C5920" s="2">
        <v>46157.355949074103</v>
      </c>
      <c r="D5920" s="1" t="s">
        <v>17778</v>
      </c>
      <c r="E5920" s="1" t="s">
        <v>17304</v>
      </c>
      <c r="F5920" s="2">
        <v>46119.625011574099</v>
      </c>
      <c r="G5920" s="3">
        <v>59.5</v>
      </c>
      <c r="H5920" s="3">
        <v>37.5</v>
      </c>
      <c r="I5920" s="3">
        <v>96.4</v>
      </c>
      <c r="J5920" s="3">
        <v>42.6</v>
      </c>
      <c r="K5920" s="3">
        <v>58.8</v>
      </c>
    </row>
    <row r="5921" spans="1:11" x14ac:dyDescent="0.4">
      <c r="A5921" t="s">
        <v>17779</v>
      </c>
      <c r="B5921" s="1" t="s">
        <v>17780</v>
      </c>
      <c r="C5921" s="2">
        <v>46157.355810185203</v>
      </c>
      <c r="D5921" s="1" t="s">
        <v>17781</v>
      </c>
      <c r="E5921" s="1" t="s">
        <v>17304</v>
      </c>
      <c r="F5921" s="2">
        <v>46119.666678240697</v>
      </c>
      <c r="G5921" s="3">
        <v>55.4</v>
      </c>
      <c r="H5921" s="3">
        <v>37.700000000000003</v>
      </c>
      <c r="I5921" s="3">
        <v>80.8</v>
      </c>
      <c r="J5921" s="3">
        <v>40.700000000000003</v>
      </c>
      <c r="K5921" s="3">
        <v>54.9</v>
      </c>
    </row>
    <row r="5922" spans="1:11" x14ac:dyDescent="0.4">
      <c r="A5922" t="s">
        <v>17782</v>
      </c>
      <c r="B5922" s="1" t="s">
        <v>17783</v>
      </c>
      <c r="C5922" s="2">
        <v>46157.355659722198</v>
      </c>
      <c r="D5922" s="1" t="s">
        <v>17784</v>
      </c>
      <c r="E5922" s="1" t="s">
        <v>17304</v>
      </c>
      <c r="F5922" s="2">
        <v>46119.708344907398</v>
      </c>
      <c r="G5922" s="3">
        <v>56.7</v>
      </c>
      <c r="H5922" s="3">
        <v>38.5</v>
      </c>
      <c r="I5922" s="3">
        <v>83.5</v>
      </c>
      <c r="J5922" s="3">
        <v>42</v>
      </c>
      <c r="K5922" s="3">
        <v>57.5</v>
      </c>
    </row>
    <row r="5923" spans="1:11" x14ac:dyDescent="0.4">
      <c r="A5923" t="s">
        <v>17785</v>
      </c>
      <c r="B5923" s="1" t="s">
        <v>17786</v>
      </c>
      <c r="C5923" s="2">
        <v>46157.355798611097</v>
      </c>
      <c r="D5923" s="1" t="s">
        <v>17787</v>
      </c>
      <c r="E5923" s="1" t="s">
        <v>17304</v>
      </c>
      <c r="F5923" s="2">
        <v>46119.750011574099</v>
      </c>
      <c r="G5923" s="3">
        <v>54.9</v>
      </c>
      <c r="H5923" s="3">
        <v>38.799999999999997</v>
      </c>
      <c r="I5923" s="3">
        <v>78.7</v>
      </c>
      <c r="J5923" s="3">
        <v>41.9</v>
      </c>
      <c r="K5923" s="3">
        <v>56.4</v>
      </c>
    </row>
    <row r="5924" spans="1:11" x14ac:dyDescent="0.4">
      <c r="A5924" t="s">
        <v>17788</v>
      </c>
      <c r="B5924" s="1" t="s">
        <v>17789</v>
      </c>
      <c r="C5924" s="2">
        <v>46157.356342592597</v>
      </c>
      <c r="D5924" s="1" t="s">
        <v>17790</v>
      </c>
      <c r="E5924" s="1" t="s">
        <v>17304</v>
      </c>
      <c r="F5924" s="2">
        <v>46119.791678240697</v>
      </c>
      <c r="G5924" s="3">
        <v>51.2</v>
      </c>
      <c r="H5924" s="3">
        <v>37.5</v>
      </c>
      <c r="I5924" s="3">
        <v>73.5</v>
      </c>
      <c r="J5924" s="3">
        <v>41.1</v>
      </c>
      <c r="K5924" s="3">
        <v>53.8</v>
      </c>
    </row>
    <row r="5925" spans="1:11" x14ac:dyDescent="0.4">
      <c r="A5925" t="s">
        <v>17791</v>
      </c>
      <c r="B5925" s="1" t="s">
        <v>17792</v>
      </c>
      <c r="C5925" s="2">
        <v>46157.355995370403</v>
      </c>
      <c r="D5925" s="1" t="s">
        <v>17793</v>
      </c>
      <c r="E5925" s="1" t="s">
        <v>17304</v>
      </c>
      <c r="F5925" s="2">
        <v>46119.833344907398</v>
      </c>
      <c r="G5925" s="3">
        <v>50.8</v>
      </c>
      <c r="H5925" s="3">
        <v>39.1</v>
      </c>
      <c r="I5925" s="3">
        <v>78.5</v>
      </c>
      <c r="J5925" s="3">
        <v>42.6</v>
      </c>
      <c r="K5925" s="3">
        <v>51.4</v>
      </c>
    </row>
    <row r="5926" spans="1:11" x14ac:dyDescent="0.4">
      <c r="A5926" t="s">
        <v>17794</v>
      </c>
      <c r="B5926" s="1" t="s">
        <v>17795</v>
      </c>
      <c r="C5926" s="2">
        <v>46157.356168981503</v>
      </c>
      <c r="D5926" s="1" t="s">
        <v>17796</v>
      </c>
      <c r="E5926" s="1" t="s">
        <v>17304</v>
      </c>
      <c r="F5926" s="2">
        <v>46119.875011574099</v>
      </c>
      <c r="G5926" s="3">
        <v>51.7</v>
      </c>
      <c r="H5926" s="3">
        <v>39.6</v>
      </c>
      <c r="I5926" s="3">
        <v>81.5</v>
      </c>
      <c r="J5926" s="3">
        <v>42.6</v>
      </c>
      <c r="K5926" s="3">
        <v>52.8</v>
      </c>
    </row>
    <row r="5927" spans="1:11" x14ac:dyDescent="0.4">
      <c r="A5927" t="s">
        <v>17797</v>
      </c>
      <c r="B5927" s="1" t="s">
        <v>17798</v>
      </c>
      <c r="C5927" s="2">
        <v>46157.355995370403</v>
      </c>
      <c r="D5927" s="1" t="s">
        <v>17799</v>
      </c>
      <c r="E5927" s="1" t="s">
        <v>17304</v>
      </c>
      <c r="F5927" s="2">
        <v>46119.916678240697</v>
      </c>
      <c r="G5927" s="3">
        <v>52.9</v>
      </c>
      <c r="H5927" s="3">
        <v>38.4</v>
      </c>
      <c r="I5927" s="3">
        <v>71.7</v>
      </c>
      <c r="J5927" s="3">
        <v>43.4</v>
      </c>
      <c r="K5927" s="3">
        <v>53.7</v>
      </c>
    </row>
    <row r="5928" spans="1:11" x14ac:dyDescent="0.4">
      <c r="A5928" t="s">
        <v>17800</v>
      </c>
      <c r="B5928" s="1" t="s">
        <v>17801</v>
      </c>
      <c r="C5928" s="2">
        <v>46157.355671296304</v>
      </c>
      <c r="D5928" s="1" t="s">
        <v>17802</v>
      </c>
      <c r="E5928" s="1" t="s">
        <v>17304</v>
      </c>
      <c r="F5928" s="2">
        <v>46119.958344907398</v>
      </c>
      <c r="G5928" s="3">
        <v>52.7</v>
      </c>
      <c r="H5928" s="3">
        <v>37</v>
      </c>
      <c r="I5928" s="3">
        <v>79.599999999999994</v>
      </c>
      <c r="J5928" s="3">
        <v>39.6</v>
      </c>
      <c r="K5928" s="3">
        <v>52.1</v>
      </c>
    </row>
    <row r="5929" spans="1:11" x14ac:dyDescent="0.4">
      <c r="A5929" t="s">
        <v>17803</v>
      </c>
      <c r="B5929" s="1" t="s">
        <v>17804</v>
      </c>
      <c r="C5929" s="2">
        <v>46157.355717592603</v>
      </c>
      <c r="D5929" s="1" t="s">
        <v>17805</v>
      </c>
      <c r="E5929" s="1" t="s">
        <v>17304</v>
      </c>
      <c r="F5929" s="2">
        <v>46120.000011574099</v>
      </c>
      <c r="G5929" s="3">
        <v>47.6</v>
      </c>
      <c r="H5929" s="3">
        <v>37.1</v>
      </c>
      <c r="I5929" s="3">
        <v>69.5</v>
      </c>
      <c r="J5929" s="3">
        <v>43</v>
      </c>
      <c r="K5929" s="3">
        <v>49.1</v>
      </c>
    </row>
    <row r="5930" spans="1:11" x14ac:dyDescent="0.4">
      <c r="A5930" t="s">
        <v>17806</v>
      </c>
      <c r="B5930" s="1" t="s">
        <v>17807</v>
      </c>
      <c r="C5930" s="2">
        <v>46157.355787036999</v>
      </c>
      <c r="D5930" s="1" t="s">
        <v>17808</v>
      </c>
      <c r="E5930" s="1" t="s">
        <v>17304</v>
      </c>
      <c r="F5930" s="2">
        <v>46120.041678240697</v>
      </c>
      <c r="G5930" s="3">
        <v>46.7</v>
      </c>
      <c r="H5930" s="3">
        <v>37.799999999999997</v>
      </c>
      <c r="I5930" s="3">
        <v>65.400000000000006</v>
      </c>
      <c r="J5930" s="3">
        <v>40.9</v>
      </c>
      <c r="K5930" s="3">
        <v>47.1</v>
      </c>
    </row>
    <row r="5931" spans="1:11" x14ac:dyDescent="0.4">
      <c r="A5931" t="s">
        <v>17809</v>
      </c>
      <c r="B5931" s="1" t="s">
        <v>17810</v>
      </c>
      <c r="C5931" s="2">
        <v>46157.356296296297</v>
      </c>
      <c r="D5931" s="1" t="s">
        <v>17811</v>
      </c>
      <c r="E5931" s="1" t="s">
        <v>17304</v>
      </c>
      <c r="F5931" s="2">
        <v>46120.083344907398</v>
      </c>
      <c r="G5931" s="3">
        <v>44.4</v>
      </c>
      <c r="H5931" s="3">
        <v>34.9</v>
      </c>
      <c r="I5931" s="3">
        <v>69.3</v>
      </c>
      <c r="J5931" s="3">
        <v>37.9</v>
      </c>
      <c r="K5931" s="3">
        <v>44.3</v>
      </c>
    </row>
    <row r="5932" spans="1:11" x14ac:dyDescent="0.4">
      <c r="A5932" t="s">
        <v>17812</v>
      </c>
      <c r="B5932" s="1" t="s">
        <v>17813</v>
      </c>
      <c r="C5932" s="2">
        <v>46157.3563194444</v>
      </c>
      <c r="D5932" s="1" t="s">
        <v>17814</v>
      </c>
      <c r="E5932" s="1" t="s">
        <v>17304</v>
      </c>
      <c r="F5932" s="2">
        <v>46120.125011574099</v>
      </c>
      <c r="G5932" s="3">
        <v>46.3</v>
      </c>
      <c r="H5932" s="3">
        <v>37.6</v>
      </c>
      <c r="I5932" s="3">
        <v>67</v>
      </c>
      <c r="J5932" s="3">
        <v>39.4</v>
      </c>
      <c r="K5932" s="3">
        <v>43.7</v>
      </c>
    </row>
    <row r="5933" spans="1:11" x14ac:dyDescent="0.4">
      <c r="A5933" t="s">
        <v>17815</v>
      </c>
      <c r="B5933" s="1" t="s">
        <v>17816</v>
      </c>
      <c r="C5933" s="2">
        <v>46157.355949074103</v>
      </c>
      <c r="D5933" s="1" t="s">
        <v>17817</v>
      </c>
      <c r="E5933" s="1" t="s">
        <v>17304</v>
      </c>
      <c r="F5933" s="2">
        <v>46120.166678240697</v>
      </c>
      <c r="G5933" s="3">
        <v>43.1</v>
      </c>
      <c r="H5933" s="3">
        <v>37.5</v>
      </c>
      <c r="I5933" s="3">
        <v>67.400000000000006</v>
      </c>
      <c r="J5933" s="3">
        <v>40.200000000000003</v>
      </c>
      <c r="K5933" s="3">
        <v>43.7</v>
      </c>
    </row>
    <row r="5934" spans="1:11" x14ac:dyDescent="0.4">
      <c r="A5934" t="s">
        <v>17818</v>
      </c>
      <c r="B5934" s="1" t="s">
        <v>17819</v>
      </c>
      <c r="C5934" s="2">
        <v>46157.356307870403</v>
      </c>
      <c r="D5934" s="1" t="s">
        <v>17820</v>
      </c>
      <c r="E5934" s="1" t="s">
        <v>17304</v>
      </c>
      <c r="F5934" s="2">
        <v>46120.208344907398</v>
      </c>
      <c r="G5934" s="3">
        <v>42.5</v>
      </c>
      <c r="H5934" s="3">
        <v>37.4</v>
      </c>
      <c r="I5934" s="3">
        <v>56.9</v>
      </c>
      <c r="J5934" s="3">
        <v>40</v>
      </c>
      <c r="K5934" s="3">
        <v>44.3</v>
      </c>
    </row>
    <row r="5935" spans="1:11" x14ac:dyDescent="0.4">
      <c r="A5935" t="s">
        <v>17821</v>
      </c>
      <c r="B5935" s="1" t="s">
        <v>17822</v>
      </c>
      <c r="C5935" s="2">
        <v>46157.356030092596</v>
      </c>
      <c r="D5935" s="1" t="s">
        <v>17823</v>
      </c>
      <c r="E5935" s="1" t="s">
        <v>17304</v>
      </c>
      <c r="F5935" s="2">
        <v>46120.250011574099</v>
      </c>
      <c r="G5935" s="3">
        <v>45</v>
      </c>
      <c r="H5935" s="3">
        <v>37.799999999999997</v>
      </c>
      <c r="I5935" s="3">
        <v>64.8</v>
      </c>
      <c r="J5935" s="3">
        <v>41.4</v>
      </c>
      <c r="K5935" s="3">
        <v>46.3</v>
      </c>
    </row>
    <row r="5936" spans="1:11" x14ac:dyDescent="0.4">
      <c r="A5936" t="s">
        <v>17824</v>
      </c>
      <c r="B5936" s="1" t="s">
        <v>17825</v>
      </c>
      <c r="C5936" s="2">
        <v>46157.355821759302</v>
      </c>
      <c r="D5936" s="1" t="s">
        <v>17826</v>
      </c>
      <c r="E5936" s="1" t="s">
        <v>17304</v>
      </c>
      <c r="F5936" s="2">
        <v>46120.291678240697</v>
      </c>
      <c r="G5936" s="3">
        <v>51</v>
      </c>
      <c r="H5936" s="3">
        <v>41.5</v>
      </c>
      <c r="I5936" s="3">
        <v>72.5</v>
      </c>
      <c r="J5936" s="3">
        <v>44.5</v>
      </c>
      <c r="K5936" s="3">
        <v>52.4</v>
      </c>
    </row>
    <row r="5937" spans="1:11" x14ac:dyDescent="0.4">
      <c r="A5937" t="s">
        <v>17827</v>
      </c>
      <c r="B5937" s="1" t="s">
        <v>17828</v>
      </c>
      <c r="C5937" s="2">
        <v>46157.355810185203</v>
      </c>
      <c r="D5937" s="1" t="s">
        <v>17829</v>
      </c>
      <c r="E5937" s="1" t="s">
        <v>17304</v>
      </c>
      <c r="F5937" s="2">
        <v>46120.333344907398</v>
      </c>
      <c r="G5937" s="3">
        <v>52.1</v>
      </c>
      <c r="H5937" s="3">
        <v>41.8</v>
      </c>
      <c r="I5937" s="3">
        <v>73</v>
      </c>
      <c r="J5937" s="3">
        <v>44.6</v>
      </c>
      <c r="K5937" s="3">
        <v>54.5</v>
      </c>
    </row>
    <row r="5938" spans="1:11" x14ac:dyDescent="0.4">
      <c r="A5938" t="s">
        <v>17830</v>
      </c>
      <c r="B5938" s="1" t="s">
        <v>17831</v>
      </c>
      <c r="C5938" s="2">
        <v>46157.356006944399</v>
      </c>
      <c r="D5938" s="1" t="s">
        <v>17832</v>
      </c>
      <c r="E5938" s="1" t="s">
        <v>17304</v>
      </c>
      <c r="F5938" s="2">
        <v>46120.375011574099</v>
      </c>
      <c r="G5938" s="3">
        <v>53.8</v>
      </c>
      <c r="H5938" s="3">
        <v>43.4</v>
      </c>
      <c r="I5938" s="3">
        <v>73.7</v>
      </c>
      <c r="J5938" s="3">
        <v>48.9</v>
      </c>
      <c r="K5938" s="3">
        <v>56.1</v>
      </c>
    </row>
    <row r="5939" spans="1:11" x14ac:dyDescent="0.4">
      <c r="A5939" t="s">
        <v>17833</v>
      </c>
      <c r="B5939" s="1" t="s">
        <v>17834</v>
      </c>
      <c r="C5939" s="2">
        <v>46157.355717592603</v>
      </c>
      <c r="D5939" s="1" t="s">
        <v>17835</v>
      </c>
      <c r="E5939" s="1" t="s">
        <v>17304</v>
      </c>
      <c r="F5939" s="2">
        <v>46120.416678240697</v>
      </c>
      <c r="G5939" s="3">
        <v>54</v>
      </c>
      <c r="H5939" s="3">
        <v>42.8</v>
      </c>
      <c r="I5939" s="3">
        <v>75</v>
      </c>
      <c r="J5939" s="3">
        <v>47</v>
      </c>
      <c r="K5939" s="3">
        <v>55.3</v>
      </c>
    </row>
    <row r="5940" spans="1:11" x14ac:dyDescent="0.4">
      <c r="A5940" t="s">
        <v>17836</v>
      </c>
      <c r="B5940" s="1" t="s">
        <v>17837</v>
      </c>
      <c r="C5940" s="2">
        <v>46157.355983796297</v>
      </c>
      <c r="D5940" s="1" t="s">
        <v>17838</v>
      </c>
      <c r="E5940" s="1" t="s">
        <v>17304</v>
      </c>
      <c r="F5940" s="2">
        <v>46120.458344907398</v>
      </c>
      <c r="G5940" s="3">
        <v>55.8</v>
      </c>
      <c r="H5940" s="3">
        <v>38.1</v>
      </c>
      <c r="I5940" s="3">
        <v>76.5</v>
      </c>
      <c r="J5940" s="3">
        <v>41.5</v>
      </c>
      <c r="K5940" s="3">
        <v>56.3</v>
      </c>
    </row>
    <row r="5941" spans="1:11" x14ac:dyDescent="0.4">
      <c r="A5941" t="s">
        <v>17839</v>
      </c>
      <c r="B5941" s="1" t="s">
        <v>17840</v>
      </c>
      <c r="C5941" s="2">
        <v>46157.356215277803</v>
      </c>
      <c r="D5941" s="1" t="s">
        <v>17841</v>
      </c>
      <c r="E5941" s="1" t="s">
        <v>17304</v>
      </c>
      <c r="F5941" s="2">
        <v>46120.500011574099</v>
      </c>
      <c r="G5941" s="3">
        <v>56.6</v>
      </c>
      <c r="H5941" s="3">
        <v>35.5</v>
      </c>
      <c r="I5941" s="3">
        <v>80.7</v>
      </c>
      <c r="J5941" s="3">
        <v>42.7</v>
      </c>
      <c r="K5941" s="3">
        <v>56.5</v>
      </c>
    </row>
    <row r="5942" spans="1:11" x14ac:dyDescent="0.4">
      <c r="A5942" t="s">
        <v>17842</v>
      </c>
      <c r="B5942" s="1" t="s">
        <v>17843</v>
      </c>
      <c r="C5942" s="2">
        <v>46157.356261574103</v>
      </c>
      <c r="D5942" s="1" t="s">
        <v>17844</v>
      </c>
      <c r="E5942" s="1" t="s">
        <v>17304</v>
      </c>
      <c r="F5942" s="2">
        <v>46120.541678240697</v>
      </c>
      <c r="G5942" s="3">
        <v>52.5</v>
      </c>
      <c r="H5942" s="3">
        <v>39.4</v>
      </c>
      <c r="I5942" s="3">
        <v>82.4</v>
      </c>
      <c r="J5942" s="3">
        <v>44.6</v>
      </c>
      <c r="K5942" s="3">
        <v>53.6</v>
      </c>
    </row>
    <row r="5943" spans="1:11" x14ac:dyDescent="0.4">
      <c r="A5943" t="s">
        <v>17845</v>
      </c>
      <c r="B5943" s="1" t="s">
        <v>17846</v>
      </c>
      <c r="C5943" s="2">
        <v>46157.355659722198</v>
      </c>
      <c r="D5943" s="1" t="s">
        <v>17847</v>
      </c>
      <c r="E5943" s="1" t="s">
        <v>17304</v>
      </c>
      <c r="F5943" s="2">
        <v>46120.583344907398</v>
      </c>
      <c r="G5943" s="3">
        <v>55</v>
      </c>
      <c r="H5943" s="3">
        <v>37.700000000000003</v>
      </c>
      <c r="I5943" s="3">
        <v>76.7</v>
      </c>
      <c r="J5943" s="3">
        <v>42.6</v>
      </c>
      <c r="K5943" s="3">
        <v>56.7</v>
      </c>
    </row>
    <row r="5944" spans="1:11" x14ac:dyDescent="0.4">
      <c r="A5944" t="s">
        <v>17848</v>
      </c>
      <c r="B5944" s="1" t="s">
        <v>17849</v>
      </c>
      <c r="C5944" s="2">
        <v>46157.356249999997</v>
      </c>
      <c r="D5944" s="1" t="s">
        <v>17850</v>
      </c>
      <c r="E5944" s="1" t="s">
        <v>17304</v>
      </c>
      <c r="F5944" s="2">
        <v>46120.625011574099</v>
      </c>
      <c r="G5944" s="3">
        <v>55.6</v>
      </c>
      <c r="H5944" s="3">
        <v>37.4</v>
      </c>
      <c r="I5944" s="3">
        <v>77.5</v>
      </c>
      <c r="J5944" s="3">
        <v>41.7</v>
      </c>
      <c r="K5944" s="3">
        <v>57</v>
      </c>
    </row>
    <row r="5945" spans="1:11" x14ac:dyDescent="0.4">
      <c r="A5945" t="s">
        <v>17851</v>
      </c>
      <c r="B5945" s="1" t="s">
        <v>17852</v>
      </c>
      <c r="C5945" s="2">
        <v>46157.356307870403</v>
      </c>
      <c r="D5945" s="1" t="s">
        <v>17853</v>
      </c>
      <c r="E5945" s="1" t="s">
        <v>17304</v>
      </c>
      <c r="F5945" s="2">
        <v>46120.666678240697</v>
      </c>
      <c r="G5945" s="3">
        <v>52.7</v>
      </c>
      <c r="H5945" s="3">
        <v>40.1</v>
      </c>
      <c r="I5945" s="3">
        <v>79</v>
      </c>
      <c r="J5945" s="3">
        <v>45.1</v>
      </c>
      <c r="K5945" s="3">
        <v>52.6</v>
      </c>
    </row>
    <row r="5946" spans="1:11" x14ac:dyDescent="0.4">
      <c r="A5946" t="s">
        <v>17854</v>
      </c>
      <c r="B5946" s="1" t="s">
        <v>17855</v>
      </c>
      <c r="C5946" s="2">
        <v>46157.355787036999</v>
      </c>
      <c r="D5946" s="1" t="s">
        <v>17856</v>
      </c>
      <c r="E5946" s="1" t="s">
        <v>17304</v>
      </c>
      <c r="F5946" s="2">
        <v>46120.708344907398</v>
      </c>
      <c r="G5946" s="3">
        <v>49.5</v>
      </c>
      <c r="H5946" s="3">
        <v>39</v>
      </c>
      <c r="I5946" s="3">
        <v>76</v>
      </c>
      <c r="J5946" s="3">
        <v>43.9</v>
      </c>
      <c r="K5946" s="3">
        <v>50.7</v>
      </c>
    </row>
    <row r="5947" spans="1:11" x14ac:dyDescent="0.4">
      <c r="A5947" t="s">
        <v>17857</v>
      </c>
      <c r="B5947" s="1" t="s">
        <v>17858</v>
      </c>
      <c r="C5947" s="2">
        <v>46157.356284722198</v>
      </c>
      <c r="D5947" s="1" t="s">
        <v>17859</v>
      </c>
      <c r="E5947" s="1" t="s">
        <v>17304</v>
      </c>
      <c r="F5947" s="2">
        <v>46120.750011574099</v>
      </c>
      <c r="G5947" s="3">
        <v>49.4</v>
      </c>
      <c r="H5947" s="3">
        <v>38.799999999999997</v>
      </c>
      <c r="I5947" s="3">
        <v>72.7</v>
      </c>
      <c r="J5947" s="3">
        <v>41.6</v>
      </c>
      <c r="K5947" s="3">
        <v>51.8</v>
      </c>
    </row>
    <row r="5948" spans="1:11" x14ac:dyDescent="0.4">
      <c r="A5948" t="s">
        <v>17860</v>
      </c>
      <c r="B5948" s="1" t="s">
        <v>17861</v>
      </c>
      <c r="C5948" s="2">
        <v>46157.355682870402</v>
      </c>
      <c r="D5948" s="1" t="s">
        <v>17862</v>
      </c>
      <c r="E5948" s="1" t="s">
        <v>17304</v>
      </c>
      <c r="F5948" s="2">
        <v>46120.791678240697</v>
      </c>
      <c r="G5948" s="3">
        <v>53.6</v>
      </c>
      <c r="H5948" s="3">
        <v>38.299999999999997</v>
      </c>
      <c r="I5948" s="3">
        <v>79.8</v>
      </c>
      <c r="J5948" s="3">
        <v>42.8</v>
      </c>
      <c r="K5948" s="3">
        <v>52.4</v>
      </c>
    </row>
    <row r="5949" spans="1:11" x14ac:dyDescent="0.4">
      <c r="A5949" t="s">
        <v>17863</v>
      </c>
      <c r="B5949" s="1" t="s">
        <v>17864</v>
      </c>
      <c r="C5949" s="2">
        <v>46157.355706018498</v>
      </c>
      <c r="D5949" s="1" t="s">
        <v>17865</v>
      </c>
      <c r="E5949" s="1" t="s">
        <v>17304</v>
      </c>
      <c r="F5949" s="2">
        <v>46120.833344907398</v>
      </c>
      <c r="G5949" s="3">
        <v>53.2</v>
      </c>
      <c r="H5949" s="3">
        <v>41.7</v>
      </c>
      <c r="I5949" s="3">
        <v>85.4</v>
      </c>
      <c r="J5949" s="3">
        <v>45.2</v>
      </c>
      <c r="K5949" s="3">
        <v>52</v>
      </c>
    </row>
    <row r="5950" spans="1:11" x14ac:dyDescent="0.4">
      <c r="A5950" t="s">
        <v>17866</v>
      </c>
      <c r="B5950" s="1" t="s">
        <v>17867</v>
      </c>
      <c r="C5950" s="2">
        <v>46157.355729166702</v>
      </c>
      <c r="D5950" s="1" t="s">
        <v>17868</v>
      </c>
      <c r="E5950" s="1" t="s">
        <v>17304</v>
      </c>
      <c r="F5950" s="2">
        <v>46120.875011574099</v>
      </c>
      <c r="G5950" s="3">
        <v>49.4</v>
      </c>
      <c r="H5950" s="3">
        <v>40.700000000000003</v>
      </c>
      <c r="I5950" s="3">
        <v>76.900000000000006</v>
      </c>
      <c r="J5950" s="3">
        <v>44.4</v>
      </c>
      <c r="K5950" s="3">
        <v>49.6</v>
      </c>
    </row>
    <row r="5951" spans="1:11" x14ac:dyDescent="0.4">
      <c r="A5951" t="s">
        <v>17869</v>
      </c>
      <c r="B5951" s="1" t="s">
        <v>17870</v>
      </c>
      <c r="C5951" s="2">
        <v>46157.356180555602</v>
      </c>
      <c r="D5951" s="1" t="s">
        <v>17871</v>
      </c>
      <c r="E5951" s="1" t="s">
        <v>17304</v>
      </c>
      <c r="F5951" s="2">
        <v>46120.916678240697</v>
      </c>
      <c r="G5951" s="3">
        <v>48.2</v>
      </c>
      <c r="H5951" s="3">
        <v>41.9</v>
      </c>
      <c r="I5951" s="3">
        <v>72.3</v>
      </c>
      <c r="J5951" s="3">
        <v>44.5</v>
      </c>
      <c r="K5951" s="3">
        <v>48.4</v>
      </c>
    </row>
    <row r="5952" spans="1:11" x14ac:dyDescent="0.4">
      <c r="A5952" t="s">
        <v>17872</v>
      </c>
      <c r="B5952" s="1" t="s">
        <v>17873</v>
      </c>
      <c r="C5952" s="2">
        <v>46157.355833333299</v>
      </c>
      <c r="D5952" s="1" t="s">
        <v>17874</v>
      </c>
      <c r="E5952" s="1" t="s">
        <v>17304</v>
      </c>
      <c r="F5952" s="2">
        <v>46120.958344907398</v>
      </c>
      <c r="G5952" s="3">
        <v>48.3</v>
      </c>
      <c r="H5952" s="3">
        <v>43.8</v>
      </c>
      <c r="I5952" s="3">
        <v>67.8</v>
      </c>
      <c r="J5952" s="3">
        <v>45.7</v>
      </c>
      <c r="K5952" s="3">
        <v>49.6</v>
      </c>
    </row>
    <row r="5953" spans="1:11" x14ac:dyDescent="0.4">
      <c r="A5953" t="s">
        <v>17875</v>
      </c>
      <c r="B5953" s="1" t="s">
        <v>17876</v>
      </c>
      <c r="C5953" s="2">
        <v>46157.356284722198</v>
      </c>
      <c r="D5953" s="1" t="s">
        <v>17877</v>
      </c>
      <c r="E5953" s="1" t="s">
        <v>17304</v>
      </c>
      <c r="F5953" s="2">
        <v>46121.000011574099</v>
      </c>
      <c r="G5953" s="3">
        <v>48.2</v>
      </c>
      <c r="H5953" s="3">
        <v>44.5</v>
      </c>
      <c r="I5953" s="3">
        <v>66.3</v>
      </c>
      <c r="J5953" s="3">
        <v>46.4</v>
      </c>
      <c r="K5953" s="3">
        <v>49.5</v>
      </c>
    </row>
    <row r="5954" spans="1:11" x14ac:dyDescent="0.4">
      <c r="A5954" t="s">
        <v>17878</v>
      </c>
      <c r="B5954" s="1" t="s">
        <v>17879</v>
      </c>
      <c r="C5954" s="2">
        <v>46157.356377314798</v>
      </c>
      <c r="D5954" s="1" t="s">
        <v>17880</v>
      </c>
      <c r="E5954" s="1" t="s">
        <v>17304</v>
      </c>
      <c r="F5954" s="2">
        <v>46121.041678240697</v>
      </c>
      <c r="G5954" s="3">
        <v>49.9</v>
      </c>
      <c r="H5954" s="3">
        <v>44.9</v>
      </c>
      <c r="I5954" s="3">
        <v>74.900000000000006</v>
      </c>
      <c r="J5954" s="3">
        <v>47</v>
      </c>
      <c r="K5954" s="3">
        <v>50.2</v>
      </c>
    </row>
    <row r="5955" spans="1:11" x14ac:dyDescent="0.4">
      <c r="A5955" t="s">
        <v>17881</v>
      </c>
      <c r="B5955" s="1" t="s">
        <v>17882</v>
      </c>
      <c r="C5955" s="2">
        <v>46157.355995370403</v>
      </c>
      <c r="D5955" s="1" t="s">
        <v>17883</v>
      </c>
      <c r="E5955" s="1" t="s">
        <v>17304</v>
      </c>
      <c r="F5955" s="2">
        <v>46121.083344907398</v>
      </c>
      <c r="G5955" s="3">
        <v>52.8</v>
      </c>
      <c r="H5955" s="3">
        <v>47.2</v>
      </c>
      <c r="I5955" s="3">
        <v>67.8</v>
      </c>
      <c r="J5955" s="3">
        <v>49.8</v>
      </c>
      <c r="K5955" s="3">
        <v>54.7</v>
      </c>
    </row>
    <row r="5956" spans="1:11" x14ac:dyDescent="0.4">
      <c r="A5956" t="s">
        <v>17884</v>
      </c>
      <c r="B5956" s="1" t="s">
        <v>17885</v>
      </c>
      <c r="C5956" s="2">
        <v>46157.356273148202</v>
      </c>
      <c r="D5956" s="1" t="s">
        <v>17886</v>
      </c>
      <c r="E5956" s="1" t="s">
        <v>17304</v>
      </c>
      <c r="F5956" s="2">
        <v>46121.125011574099</v>
      </c>
      <c r="G5956" s="3">
        <v>52.5</v>
      </c>
      <c r="H5956" s="3">
        <v>46.7</v>
      </c>
      <c r="I5956" s="3">
        <v>69.7</v>
      </c>
      <c r="J5956" s="3">
        <v>48.8</v>
      </c>
      <c r="K5956" s="3">
        <v>55.7</v>
      </c>
    </row>
    <row r="5957" spans="1:11" x14ac:dyDescent="0.4">
      <c r="A5957" t="s">
        <v>17887</v>
      </c>
      <c r="B5957" s="1" t="s">
        <v>17888</v>
      </c>
      <c r="C5957" s="2">
        <v>46157.355763888903</v>
      </c>
      <c r="D5957" s="1" t="s">
        <v>17889</v>
      </c>
      <c r="E5957" s="1" t="s">
        <v>17304</v>
      </c>
      <c r="F5957" s="2">
        <v>46121.166678240697</v>
      </c>
      <c r="G5957" s="3">
        <v>49</v>
      </c>
      <c r="H5957" s="3">
        <v>43.4</v>
      </c>
      <c r="I5957" s="3">
        <v>65.3</v>
      </c>
      <c r="J5957" s="3">
        <v>47</v>
      </c>
      <c r="K5957" s="3">
        <v>50.1</v>
      </c>
    </row>
    <row r="5958" spans="1:11" x14ac:dyDescent="0.4">
      <c r="A5958" t="s">
        <v>17890</v>
      </c>
      <c r="B5958" s="1" t="s">
        <v>17891</v>
      </c>
      <c r="C5958" s="2">
        <v>46157.356377314798</v>
      </c>
      <c r="D5958" s="1" t="s">
        <v>17892</v>
      </c>
      <c r="E5958" s="1" t="s">
        <v>17304</v>
      </c>
      <c r="F5958" s="2">
        <v>46121.208344907398</v>
      </c>
      <c r="G5958" s="3">
        <v>48</v>
      </c>
      <c r="H5958" s="3">
        <v>42.8</v>
      </c>
      <c r="I5958" s="3">
        <v>58.1</v>
      </c>
      <c r="J5958" s="3">
        <v>46.4</v>
      </c>
      <c r="K5958" s="3">
        <v>49.1</v>
      </c>
    </row>
    <row r="5959" spans="1:11" x14ac:dyDescent="0.4">
      <c r="A5959" t="s">
        <v>17893</v>
      </c>
      <c r="B5959" s="1" t="s">
        <v>17894</v>
      </c>
      <c r="C5959" s="2">
        <v>46157.356041666702</v>
      </c>
      <c r="D5959" s="1" t="s">
        <v>17895</v>
      </c>
      <c r="E5959" s="1" t="s">
        <v>17304</v>
      </c>
      <c r="F5959" s="2">
        <v>46121.250011574099</v>
      </c>
      <c r="G5959" s="3">
        <v>47.3</v>
      </c>
      <c r="H5959" s="3">
        <v>43.1</v>
      </c>
      <c r="I5959" s="3">
        <v>64.8</v>
      </c>
      <c r="J5959" s="3">
        <v>45.6</v>
      </c>
      <c r="K5959" s="3">
        <v>48.5</v>
      </c>
    </row>
    <row r="5960" spans="1:11" x14ac:dyDescent="0.4">
      <c r="A5960" t="s">
        <v>17896</v>
      </c>
      <c r="B5960" s="1" t="s">
        <v>17897</v>
      </c>
      <c r="C5960" s="2">
        <v>46157.356180555602</v>
      </c>
      <c r="D5960" s="1" t="s">
        <v>17898</v>
      </c>
      <c r="E5960" s="1" t="s">
        <v>17304</v>
      </c>
      <c r="F5960" s="2">
        <v>46121.291678240697</v>
      </c>
      <c r="G5960" s="3">
        <v>51.2</v>
      </c>
      <c r="H5960" s="3">
        <v>42.6</v>
      </c>
      <c r="I5960" s="3">
        <v>79.2</v>
      </c>
      <c r="J5960" s="3">
        <v>45.5</v>
      </c>
      <c r="K5960" s="3">
        <v>52.2</v>
      </c>
    </row>
    <row r="5961" spans="1:11" x14ac:dyDescent="0.4">
      <c r="A5961" t="s">
        <v>17899</v>
      </c>
      <c r="B5961" s="1" t="s">
        <v>17900</v>
      </c>
      <c r="C5961" s="2">
        <v>46157.356018518498</v>
      </c>
      <c r="D5961" s="1" t="s">
        <v>17901</v>
      </c>
      <c r="E5961" s="1" t="s">
        <v>17304</v>
      </c>
      <c r="F5961" s="2">
        <v>46121.333344907398</v>
      </c>
      <c r="G5961" s="3">
        <v>50.4</v>
      </c>
      <c r="H5961" s="3">
        <v>43.5</v>
      </c>
      <c r="I5961" s="3">
        <v>71.7</v>
      </c>
      <c r="J5961" s="3">
        <v>46.2</v>
      </c>
      <c r="K5961" s="3">
        <v>51.2</v>
      </c>
    </row>
    <row r="5962" spans="1:11" x14ac:dyDescent="0.4">
      <c r="A5962" t="s">
        <v>17902</v>
      </c>
      <c r="B5962" s="1" t="s">
        <v>17903</v>
      </c>
      <c r="C5962" s="2">
        <v>46157.355740740699</v>
      </c>
      <c r="D5962" s="1" t="s">
        <v>17904</v>
      </c>
      <c r="E5962" s="1" t="s">
        <v>17304</v>
      </c>
      <c r="F5962" s="2">
        <v>46121.375011574099</v>
      </c>
      <c r="G5962" s="3">
        <v>53.2</v>
      </c>
      <c r="H5962" s="3">
        <v>44.1</v>
      </c>
      <c r="I5962" s="3">
        <v>76.5</v>
      </c>
      <c r="J5962" s="3">
        <v>48.4</v>
      </c>
      <c r="K5962" s="3">
        <v>55.2</v>
      </c>
    </row>
    <row r="5963" spans="1:11" x14ac:dyDescent="0.4">
      <c r="A5963" t="s">
        <v>17905</v>
      </c>
      <c r="B5963" s="1" t="s">
        <v>17906</v>
      </c>
      <c r="C5963" s="2">
        <v>46157.355925925898</v>
      </c>
      <c r="D5963" s="1" t="s">
        <v>17907</v>
      </c>
      <c r="E5963" s="1" t="s">
        <v>17304</v>
      </c>
      <c r="F5963" s="2">
        <v>46121.416678240697</v>
      </c>
      <c r="G5963" s="3">
        <v>53.7</v>
      </c>
      <c r="H5963" s="3">
        <v>41</v>
      </c>
      <c r="I5963" s="3">
        <v>70.7</v>
      </c>
      <c r="J5963" s="3">
        <v>48.4</v>
      </c>
      <c r="K5963" s="3">
        <v>55.8</v>
      </c>
    </row>
    <row r="5964" spans="1:11" x14ac:dyDescent="0.4">
      <c r="A5964" t="s">
        <v>17908</v>
      </c>
      <c r="B5964" s="1" t="s">
        <v>17909</v>
      </c>
      <c r="C5964" s="2">
        <v>46157.356053240699</v>
      </c>
      <c r="D5964" s="1" t="s">
        <v>17910</v>
      </c>
      <c r="E5964" s="1" t="s">
        <v>17304</v>
      </c>
      <c r="F5964" s="2">
        <v>46121.458344907398</v>
      </c>
      <c r="G5964" s="3">
        <v>55.6</v>
      </c>
      <c r="H5964" s="3">
        <v>40.4</v>
      </c>
      <c r="I5964" s="3">
        <v>92.8</v>
      </c>
      <c r="J5964" s="3">
        <v>42.9</v>
      </c>
      <c r="K5964" s="3">
        <v>53.8</v>
      </c>
    </row>
    <row r="5965" spans="1:11" x14ac:dyDescent="0.4">
      <c r="A5965" t="s">
        <v>17911</v>
      </c>
      <c r="B5965" s="1" t="s">
        <v>17912</v>
      </c>
      <c r="C5965" s="2">
        <v>46157.355706018498</v>
      </c>
      <c r="D5965" s="1" t="s">
        <v>17913</v>
      </c>
      <c r="E5965" s="1" t="s">
        <v>17304</v>
      </c>
      <c r="F5965" s="2">
        <v>46121.500011574099</v>
      </c>
      <c r="G5965" s="3">
        <v>51.6</v>
      </c>
      <c r="H5965" s="3">
        <v>40.299999999999997</v>
      </c>
      <c r="I5965" s="3">
        <v>70.7</v>
      </c>
      <c r="J5965" s="3">
        <v>47</v>
      </c>
      <c r="K5965" s="3">
        <v>53.7</v>
      </c>
    </row>
    <row r="5966" spans="1:11" x14ac:dyDescent="0.4">
      <c r="A5966" t="s">
        <v>17914</v>
      </c>
      <c r="B5966" s="1" t="s">
        <v>17915</v>
      </c>
      <c r="C5966" s="2">
        <v>46157.355671296304</v>
      </c>
      <c r="D5966" s="1" t="s">
        <v>17916</v>
      </c>
      <c r="E5966" s="1" t="s">
        <v>17304</v>
      </c>
      <c r="F5966" s="2">
        <v>46121.541678240697</v>
      </c>
      <c r="G5966" s="3">
        <v>50.5</v>
      </c>
      <c r="H5966" s="3">
        <v>42.6</v>
      </c>
      <c r="I5966" s="3">
        <v>68.7</v>
      </c>
      <c r="J5966" s="3">
        <v>45.9</v>
      </c>
      <c r="K5966" s="3">
        <v>52.6</v>
      </c>
    </row>
    <row r="5967" spans="1:11" x14ac:dyDescent="0.4">
      <c r="A5967" t="s">
        <v>17917</v>
      </c>
      <c r="B5967" s="1" t="s">
        <v>17918</v>
      </c>
      <c r="C5967" s="2">
        <v>46157.356273148202</v>
      </c>
      <c r="D5967" s="1" t="s">
        <v>17919</v>
      </c>
      <c r="E5967" s="1" t="s">
        <v>17304</v>
      </c>
      <c r="F5967" s="2">
        <v>46121.583344907398</v>
      </c>
      <c r="G5967" s="3">
        <v>53.2</v>
      </c>
      <c r="H5967" s="3">
        <v>44.3</v>
      </c>
      <c r="I5967" s="3">
        <v>78</v>
      </c>
      <c r="J5967" s="3">
        <v>47.6</v>
      </c>
      <c r="K5967" s="3">
        <v>54.8</v>
      </c>
    </row>
    <row r="5968" spans="1:11" x14ac:dyDescent="0.4">
      <c r="A5968" t="s">
        <v>17920</v>
      </c>
      <c r="B5968" s="1" t="s">
        <v>17921</v>
      </c>
      <c r="C5968" s="2">
        <v>46157.355902777803</v>
      </c>
      <c r="D5968" s="1" t="s">
        <v>17922</v>
      </c>
      <c r="E5968" s="1" t="s">
        <v>17304</v>
      </c>
      <c r="F5968" s="2">
        <v>46121.625011574099</v>
      </c>
      <c r="G5968" s="3">
        <v>54</v>
      </c>
      <c r="H5968" s="3">
        <v>44.2</v>
      </c>
      <c r="I5968" s="3">
        <v>80.400000000000006</v>
      </c>
      <c r="J5968" s="3">
        <v>47.1</v>
      </c>
      <c r="K5968" s="3">
        <v>55.3</v>
      </c>
    </row>
    <row r="5969" spans="1:11" x14ac:dyDescent="0.4">
      <c r="A5969" t="s">
        <v>17923</v>
      </c>
      <c r="B5969" s="1" t="s">
        <v>17924</v>
      </c>
      <c r="C5969" s="2">
        <v>46157.356249999997</v>
      </c>
      <c r="D5969" s="1" t="s">
        <v>17925</v>
      </c>
      <c r="E5969" s="1" t="s">
        <v>17304</v>
      </c>
      <c r="F5969" s="2">
        <v>46121.666678240697</v>
      </c>
      <c r="G5969" s="3">
        <v>52.9</v>
      </c>
      <c r="H5969" s="3">
        <v>43.3</v>
      </c>
      <c r="I5969" s="3">
        <v>77</v>
      </c>
      <c r="J5969" s="3">
        <v>47.5</v>
      </c>
      <c r="K5969" s="3">
        <v>54.7</v>
      </c>
    </row>
    <row r="5970" spans="1:11" x14ac:dyDescent="0.4">
      <c r="A5970" t="s">
        <v>17926</v>
      </c>
      <c r="B5970" s="1" t="s">
        <v>17927</v>
      </c>
      <c r="C5970" s="2">
        <v>46157.356238425898</v>
      </c>
      <c r="D5970" s="1" t="s">
        <v>17928</v>
      </c>
      <c r="E5970" s="1" t="s">
        <v>17304</v>
      </c>
      <c r="F5970" s="2">
        <v>46121.708344907398</v>
      </c>
      <c r="G5970" s="3">
        <v>53</v>
      </c>
      <c r="H5970" s="3">
        <v>43.6</v>
      </c>
      <c r="I5970" s="3">
        <v>78</v>
      </c>
      <c r="J5970" s="3">
        <v>46.9</v>
      </c>
      <c r="K5970" s="3">
        <v>53.5</v>
      </c>
    </row>
    <row r="5971" spans="1:11" x14ac:dyDescent="0.4">
      <c r="A5971" t="s">
        <v>17929</v>
      </c>
      <c r="B5971" s="1" t="s">
        <v>17930</v>
      </c>
      <c r="C5971" s="2">
        <v>46157.355983796297</v>
      </c>
      <c r="D5971" s="1" t="s">
        <v>17931</v>
      </c>
      <c r="E5971" s="1" t="s">
        <v>17304</v>
      </c>
      <c r="F5971" s="2">
        <v>46121.750011574099</v>
      </c>
      <c r="G5971" s="3">
        <v>60.1</v>
      </c>
      <c r="H5971" s="3">
        <v>45.3</v>
      </c>
      <c r="I5971" s="3">
        <v>87.5</v>
      </c>
      <c r="J5971" s="3">
        <v>48.7</v>
      </c>
      <c r="K5971" s="3">
        <v>59.4</v>
      </c>
    </row>
    <row r="5972" spans="1:11" x14ac:dyDescent="0.4">
      <c r="A5972" t="s">
        <v>17932</v>
      </c>
      <c r="B5972" s="1" t="s">
        <v>17933</v>
      </c>
      <c r="C5972" s="2">
        <v>46157.355775463002</v>
      </c>
      <c r="D5972" s="1" t="s">
        <v>17934</v>
      </c>
      <c r="E5972" s="1" t="s">
        <v>17304</v>
      </c>
      <c r="F5972" s="2">
        <v>46121.791678240697</v>
      </c>
      <c r="G5972" s="3">
        <v>54.3</v>
      </c>
      <c r="H5972" s="3">
        <v>44.2</v>
      </c>
      <c r="I5972" s="3">
        <v>73.3</v>
      </c>
      <c r="J5972" s="3">
        <v>48.3</v>
      </c>
      <c r="K5972" s="3">
        <v>55.1</v>
      </c>
    </row>
    <row r="5973" spans="1:11" x14ac:dyDescent="0.4">
      <c r="A5973" t="s">
        <v>17935</v>
      </c>
      <c r="B5973" s="1" t="s">
        <v>17936</v>
      </c>
      <c r="C5973" s="2">
        <v>46157.356215277803</v>
      </c>
      <c r="D5973" s="1" t="s">
        <v>17937</v>
      </c>
      <c r="E5973" s="1" t="s">
        <v>17304</v>
      </c>
      <c r="F5973" s="2">
        <v>46121.833344907398</v>
      </c>
      <c r="G5973" s="3">
        <v>58.2</v>
      </c>
      <c r="H5973" s="3">
        <v>48.1</v>
      </c>
      <c r="I5973" s="3">
        <v>77.5</v>
      </c>
      <c r="J5973" s="3">
        <v>53.5</v>
      </c>
      <c r="K5973" s="3">
        <v>60.3</v>
      </c>
    </row>
    <row r="5974" spans="1:11" x14ac:dyDescent="0.4">
      <c r="A5974" t="s">
        <v>17938</v>
      </c>
      <c r="B5974" s="1" t="s">
        <v>17939</v>
      </c>
      <c r="C5974" s="2">
        <v>46157.355787036999</v>
      </c>
      <c r="D5974" s="1" t="s">
        <v>17940</v>
      </c>
      <c r="E5974" s="1" t="s">
        <v>17304</v>
      </c>
      <c r="F5974" s="2">
        <v>46121.875011574099</v>
      </c>
      <c r="G5974" s="3">
        <v>55.7</v>
      </c>
      <c r="H5974" s="3">
        <v>46.2</v>
      </c>
      <c r="I5974" s="3">
        <v>71.5</v>
      </c>
      <c r="J5974" s="3">
        <v>50.7</v>
      </c>
      <c r="K5974" s="3">
        <v>58.2</v>
      </c>
    </row>
    <row r="5975" spans="1:11" x14ac:dyDescent="0.4">
      <c r="A5975" t="s">
        <v>17941</v>
      </c>
      <c r="B5975" s="1" t="s">
        <v>17942</v>
      </c>
      <c r="C5975" s="2">
        <v>46157.355983796297</v>
      </c>
      <c r="D5975" s="1" t="s">
        <v>17943</v>
      </c>
      <c r="E5975" s="1" t="s">
        <v>17304</v>
      </c>
      <c r="F5975" s="2">
        <v>46121.916678240697</v>
      </c>
      <c r="G5975" s="3">
        <v>51.3</v>
      </c>
      <c r="H5975" s="3">
        <v>42.3</v>
      </c>
      <c r="I5975" s="3">
        <v>69.5</v>
      </c>
      <c r="J5975" s="3">
        <v>45.5</v>
      </c>
      <c r="K5975" s="3">
        <v>54.3</v>
      </c>
    </row>
    <row r="5976" spans="1:11" x14ac:dyDescent="0.4">
      <c r="A5976" t="s">
        <v>17944</v>
      </c>
      <c r="B5976" s="1" t="s">
        <v>17945</v>
      </c>
      <c r="C5976" s="2">
        <v>46157.355972222198</v>
      </c>
      <c r="D5976" s="1" t="s">
        <v>17946</v>
      </c>
      <c r="E5976" s="1" t="s">
        <v>17304</v>
      </c>
      <c r="F5976" s="2">
        <v>46121.958344907398</v>
      </c>
      <c r="G5976" s="3">
        <v>51.5</v>
      </c>
      <c r="H5976" s="3">
        <v>46.8</v>
      </c>
      <c r="I5976" s="3">
        <v>65.099999999999994</v>
      </c>
      <c r="J5976" s="3">
        <v>49</v>
      </c>
      <c r="K5976" s="3">
        <v>53</v>
      </c>
    </row>
    <row r="5977" spans="1:11" x14ac:dyDescent="0.4">
      <c r="A5977" t="s">
        <v>17947</v>
      </c>
      <c r="B5977" s="1" t="s">
        <v>17948</v>
      </c>
      <c r="C5977" s="2">
        <v>46157.355891203697</v>
      </c>
      <c r="D5977" s="1" t="s">
        <v>17949</v>
      </c>
      <c r="E5977" s="1" t="s">
        <v>17304</v>
      </c>
      <c r="F5977" s="2">
        <v>46122.000011574099</v>
      </c>
      <c r="G5977" s="3">
        <v>51</v>
      </c>
      <c r="H5977" s="3">
        <v>43.5</v>
      </c>
      <c r="I5977" s="3">
        <v>67.3</v>
      </c>
      <c r="J5977" s="3">
        <v>48.3</v>
      </c>
      <c r="K5977" s="3">
        <v>52.5</v>
      </c>
    </row>
    <row r="5978" spans="1:11" x14ac:dyDescent="0.4">
      <c r="A5978" t="s">
        <v>17950</v>
      </c>
      <c r="B5978" s="1" t="s">
        <v>17951</v>
      </c>
      <c r="C5978" s="2">
        <v>46157.355682870402</v>
      </c>
      <c r="D5978" s="1" t="s">
        <v>17952</v>
      </c>
      <c r="E5978" s="1" t="s">
        <v>17304</v>
      </c>
      <c r="F5978" s="2">
        <v>46122.041678240697</v>
      </c>
      <c r="G5978" s="3">
        <v>52.1</v>
      </c>
      <c r="H5978" s="3">
        <v>43.3</v>
      </c>
      <c r="I5978" s="3">
        <v>69.400000000000006</v>
      </c>
      <c r="J5978" s="3">
        <v>48.2</v>
      </c>
      <c r="K5978" s="3">
        <v>53.8</v>
      </c>
    </row>
    <row r="5979" spans="1:11" x14ac:dyDescent="0.4">
      <c r="A5979" t="s">
        <v>17953</v>
      </c>
      <c r="B5979" s="1" t="s">
        <v>17954</v>
      </c>
      <c r="C5979" s="2">
        <v>46157.355787036999</v>
      </c>
      <c r="D5979" s="1" t="s">
        <v>17955</v>
      </c>
      <c r="E5979" s="1" t="s">
        <v>17304</v>
      </c>
      <c r="F5979" s="2">
        <v>46122.083344907398</v>
      </c>
      <c r="G5979" s="3">
        <v>49.8</v>
      </c>
      <c r="H5979" s="3">
        <v>42</v>
      </c>
      <c r="I5979" s="3">
        <v>67.3</v>
      </c>
      <c r="J5979" s="3">
        <v>44.6</v>
      </c>
      <c r="K5979" s="3">
        <v>52.2</v>
      </c>
    </row>
    <row r="5980" spans="1:11" x14ac:dyDescent="0.4">
      <c r="A5980" t="s">
        <v>17956</v>
      </c>
      <c r="B5980" s="1" t="s">
        <v>17957</v>
      </c>
      <c r="C5980" s="2">
        <v>46157.356377314798</v>
      </c>
      <c r="D5980" s="1" t="s">
        <v>17958</v>
      </c>
      <c r="E5980" s="1" t="s">
        <v>17304</v>
      </c>
      <c r="F5980" s="2">
        <v>46122.125011574099</v>
      </c>
      <c r="G5980" s="3">
        <v>45.6</v>
      </c>
      <c r="H5980" s="3">
        <v>40.9</v>
      </c>
      <c r="I5980" s="3">
        <v>63.2</v>
      </c>
      <c r="J5980" s="3">
        <v>42.7</v>
      </c>
      <c r="K5980" s="3">
        <v>47</v>
      </c>
    </row>
    <row r="5981" spans="1:11" x14ac:dyDescent="0.4">
      <c r="A5981" t="s">
        <v>17959</v>
      </c>
      <c r="B5981" s="1" t="s">
        <v>17960</v>
      </c>
      <c r="C5981" s="2">
        <v>46157.355682870402</v>
      </c>
      <c r="D5981" s="1" t="s">
        <v>17961</v>
      </c>
      <c r="E5981" s="1" t="s">
        <v>17304</v>
      </c>
      <c r="F5981" s="2">
        <v>46122.166678240697</v>
      </c>
      <c r="G5981" s="3">
        <v>45.2</v>
      </c>
      <c r="H5981" s="3">
        <v>41</v>
      </c>
      <c r="I5981" s="3">
        <v>64</v>
      </c>
      <c r="J5981" s="3">
        <v>42.9</v>
      </c>
      <c r="K5981" s="3">
        <v>46.5</v>
      </c>
    </row>
    <row r="5982" spans="1:11" x14ac:dyDescent="0.4">
      <c r="A5982" t="s">
        <v>17962</v>
      </c>
      <c r="B5982" s="1" t="s">
        <v>17963</v>
      </c>
      <c r="C5982" s="2">
        <v>46157.356087963002</v>
      </c>
      <c r="D5982" s="1" t="s">
        <v>17964</v>
      </c>
      <c r="E5982" s="1" t="s">
        <v>17304</v>
      </c>
      <c r="F5982" s="2">
        <v>46122.208344907398</v>
      </c>
      <c r="G5982" s="3">
        <v>48.2</v>
      </c>
      <c r="H5982" s="3">
        <v>41.7</v>
      </c>
      <c r="I5982" s="3">
        <v>69.7</v>
      </c>
      <c r="J5982" s="3">
        <v>43.3</v>
      </c>
      <c r="K5982" s="3">
        <v>48.1</v>
      </c>
    </row>
    <row r="5983" spans="1:11" x14ac:dyDescent="0.4">
      <c r="A5983" t="s">
        <v>17965</v>
      </c>
      <c r="B5983" s="1" t="s">
        <v>17966</v>
      </c>
      <c r="C5983" s="2">
        <v>46157.356122685203</v>
      </c>
      <c r="D5983" s="1" t="s">
        <v>17967</v>
      </c>
      <c r="E5983" s="1" t="s">
        <v>17304</v>
      </c>
      <c r="F5983" s="2">
        <v>46122.250011574099</v>
      </c>
      <c r="G5983" s="3">
        <v>45.6</v>
      </c>
      <c r="H5983" s="3">
        <v>40.9</v>
      </c>
      <c r="I5983" s="3">
        <v>62.1</v>
      </c>
      <c r="J5983" s="3">
        <v>42.9</v>
      </c>
      <c r="K5983" s="3">
        <v>47.2</v>
      </c>
    </row>
    <row r="5984" spans="1:11" x14ac:dyDescent="0.4">
      <c r="A5984" t="s">
        <v>17968</v>
      </c>
      <c r="B5984" s="1" t="s">
        <v>17969</v>
      </c>
      <c r="C5984" s="2">
        <v>46157.355891203697</v>
      </c>
      <c r="D5984" s="1" t="s">
        <v>17970</v>
      </c>
      <c r="E5984" s="1" t="s">
        <v>17304</v>
      </c>
      <c r="F5984" s="2">
        <v>46122.291678240697</v>
      </c>
      <c r="G5984" s="3">
        <v>55.9</v>
      </c>
      <c r="H5984" s="3">
        <v>41</v>
      </c>
      <c r="I5984" s="3">
        <v>78.900000000000006</v>
      </c>
      <c r="J5984" s="3">
        <v>43.5</v>
      </c>
      <c r="K5984" s="3">
        <v>55</v>
      </c>
    </row>
    <row r="5985" spans="1:11" x14ac:dyDescent="0.4">
      <c r="A5985" t="s">
        <v>17971</v>
      </c>
      <c r="B5985" s="1" t="s">
        <v>17972</v>
      </c>
      <c r="C5985" s="2">
        <v>46157.3563194444</v>
      </c>
      <c r="D5985" s="1" t="s">
        <v>17973</v>
      </c>
      <c r="E5985" s="1" t="s">
        <v>17304</v>
      </c>
      <c r="F5985" s="2">
        <v>46122.333344907398</v>
      </c>
      <c r="G5985" s="3">
        <v>51.6</v>
      </c>
      <c r="H5985" s="3">
        <v>40.6</v>
      </c>
      <c r="I5985" s="3">
        <v>76</v>
      </c>
      <c r="J5985" s="3">
        <v>45.6</v>
      </c>
      <c r="K5985" s="3">
        <v>53.5</v>
      </c>
    </row>
    <row r="5986" spans="1:11" x14ac:dyDescent="0.4">
      <c r="A5986" t="s">
        <v>17974</v>
      </c>
      <c r="B5986" s="1" t="s">
        <v>17975</v>
      </c>
      <c r="C5986" s="2">
        <v>46157.355810185203</v>
      </c>
      <c r="D5986" s="1" t="s">
        <v>17976</v>
      </c>
      <c r="E5986" s="1" t="s">
        <v>17304</v>
      </c>
      <c r="F5986" s="2">
        <v>46122.375011574099</v>
      </c>
      <c r="G5986" s="3">
        <v>56.8</v>
      </c>
      <c r="H5986" s="3">
        <v>44.5</v>
      </c>
      <c r="I5986" s="3">
        <v>84.3</v>
      </c>
      <c r="J5986" s="3">
        <v>48.1</v>
      </c>
      <c r="K5986" s="3">
        <v>55.1</v>
      </c>
    </row>
    <row r="5987" spans="1:11" x14ac:dyDescent="0.4">
      <c r="A5987" t="s">
        <v>17977</v>
      </c>
      <c r="B5987" s="1" t="s">
        <v>17978</v>
      </c>
      <c r="C5987" s="2">
        <v>46157.356111111098</v>
      </c>
      <c r="D5987" s="1" t="s">
        <v>17979</v>
      </c>
      <c r="E5987" s="1" t="s">
        <v>17304</v>
      </c>
      <c r="F5987" s="2">
        <v>46122.416678240697</v>
      </c>
      <c r="G5987" s="3">
        <v>57.6</v>
      </c>
      <c r="H5987" s="3">
        <v>41.5</v>
      </c>
      <c r="I5987" s="3">
        <v>83</v>
      </c>
      <c r="J5987" s="3">
        <v>45.4</v>
      </c>
      <c r="K5987" s="3">
        <v>55.9</v>
      </c>
    </row>
    <row r="5988" spans="1:11" x14ac:dyDescent="0.4">
      <c r="A5988" t="s">
        <v>17980</v>
      </c>
      <c r="B5988" s="1" t="s">
        <v>17981</v>
      </c>
      <c r="C5988" s="2">
        <v>46157.356365740699</v>
      </c>
      <c r="D5988" s="1" t="s">
        <v>17982</v>
      </c>
      <c r="E5988" s="1" t="s">
        <v>17304</v>
      </c>
      <c r="F5988" s="2">
        <v>46122.458344907398</v>
      </c>
      <c r="G5988" s="3">
        <v>51.3</v>
      </c>
      <c r="H5988" s="3">
        <v>39.4</v>
      </c>
      <c r="I5988" s="3">
        <v>75.8</v>
      </c>
      <c r="J5988" s="3">
        <v>43.5</v>
      </c>
      <c r="K5988" s="3">
        <v>52.6</v>
      </c>
    </row>
    <row r="5989" spans="1:11" x14ac:dyDescent="0.4">
      <c r="A5989" t="s">
        <v>17983</v>
      </c>
      <c r="B5989" s="1" t="s">
        <v>17984</v>
      </c>
      <c r="C5989" s="2">
        <v>46157.355763888903</v>
      </c>
      <c r="D5989" s="1" t="s">
        <v>17985</v>
      </c>
      <c r="E5989" s="1" t="s">
        <v>17304</v>
      </c>
      <c r="F5989" s="2">
        <v>46122.500011574099</v>
      </c>
      <c r="G5989" s="3">
        <v>51.5</v>
      </c>
      <c r="H5989" s="3">
        <v>40.700000000000003</v>
      </c>
      <c r="I5989" s="3">
        <v>78.3</v>
      </c>
      <c r="J5989" s="3">
        <v>45.4</v>
      </c>
      <c r="K5989" s="3">
        <v>52.3</v>
      </c>
    </row>
    <row r="5990" spans="1:11" x14ac:dyDescent="0.4">
      <c r="A5990" t="s">
        <v>17986</v>
      </c>
      <c r="B5990" s="1" t="s">
        <v>17987</v>
      </c>
      <c r="C5990" s="2">
        <v>46157.3563194444</v>
      </c>
      <c r="D5990" s="1" t="s">
        <v>17988</v>
      </c>
      <c r="E5990" s="1" t="s">
        <v>17304</v>
      </c>
      <c r="F5990" s="2">
        <v>46122.541678240697</v>
      </c>
      <c r="G5990" s="3">
        <v>51.2</v>
      </c>
      <c r="H5990" s="3">
        <v>43.1</v>
      </c>
      <c r="I5990" s="3">
        <v>72.2</v>
      </c>
      <c r="J5990" s="3">
        <v>46.5</v>
      </c>
      <c r="K5990" s="3">
        <v>53</v>
      </c>
    </row>
    <row r="5991" spans="1:11" x14ac:dyDescent="0.4">
      <c r="A5991" t="s">
        <v>17989</v>
      </c>
      <c r="B5991" s="1" t="s">
        <v>17990</v>
      </c>
      <c r="C5991" s="2">
        <v>46157.356064814798</v>
      </c>
      <c r="D5991" s="1" t="s">
        <v>17991</v>
      </c>
      <c r="E5991" s="1" t="s">
        <v>17304</v>
      </c>
      <c r="F5991" s="2">
        <v>46122.583344907398</v>
      </c>
      <c r="G5991" s="3">
        <v>51.9</v>
      </c>
      <c r="H5991" s="3">
        <v>43</v>
      </c>
      <c r="I5991" s="3">
        <v>71.2</v>
      </c>
      <c r="J5991" s="3">
        <v>47.9</v>
      </c>
      <c r="K5991" s="3">
        <v>53.6</v>
      </c>
    </row>
    <row r="5992" spans="1:11" x14ac:dyDescent="0.4">
      <c r="A5992" t="s">
        <v>17992</v>
      </c>
      <c r="B5992" s="1" t="s">
        <v>17993</v>
      </c>
      <c r="C5992" s="2">
        <v>46157.355740740699</v>
      </c>
      <c r="D5992" s="1" t="s">
        <v>17994</v>
      </c>
      <c r="E5992" s="1" t="s">
        <v>17304</v>
      </c>
      <c r="F5992" s="2">
        <v>46122.625011574099</v>
      </c>
      <c r="G5992" s="3">
        <v>51.1</v>
      </c>
      <c r="H5992" s="3">
        <v>40.6</v>
      </c>
      <c r="I5992" s="3">
        <v>78.5</v>
      </c>
      <c r="J5992" s="3">
        <v>45.7</v>
      </c>
      <c r="K5992" s="3">
        <v>52.8</v>
      </c>
    </row>
    <row r="5993" spans="1:11" x14ac:dyDescent="0.4">
      <c r="A5993" t="s">
        <v>17995</v>
      </c>
      <c r="B5993" s="1" t="s">
        <v>17996</v>
      </c>
      <c r="C5993" s="2">
        <v>46157.356111111098</v>
      </c>
      <c r="D5993" s="1" t="s">
        <v>17997</v>
      </c>
      <c r="E5993" s="1" t="s">
        <v>17304</v>
      </c>
      <c r="F5993" s="2">
        <v>46122.666678240697</v>
      </c>
      <c r="G5993" s="3">
        <v>51</v>
      </c>
      <c r="H5993" s="3">
        <v>41.1</v>
      </c>
      <c r="I5993" s="3">
        <v>71.5</v>
      </c>
      <c r="J5993" s="3">
        <v>45.7</v>
      </c>
      <c r="K5993" s="3">
        <v>52.5</v>
      </c>
    </row>
    <row r="5994" spans="1:11" x14ac:dyDescent="0.4">
      <c r="A5994" t="s">
        <v>17998</v>
      </c>
      <c r="B5994" s="1" t="s">
        <v>17999</v>
      </c>
      <c r="C5994" s="2">
        <v>46157.355937499997</v>
      </c>
      <c r="D5994" s="1" t="s">
        <v>18000</v>
      </c>
      <c r="E5994" s="1" t="s">
        <v>17304</v>
      </c>
      <c r="F5994" s="2">
        <v>46122.708344907398</v>
      </c>
      <c r="G5994" s="3">
        <v>52.3</v>
      </c>
      <c r="H5994" s="3">
        <v>44</v>
      </c>
      <c r="I5994" s="3">
        <v>76</v>
      </c>
      <c r="J5994" s="3">
        <v>46.9</v>
      </c>
      <c r="K5994" s="3">
        <v>54.1</v>
      </c>
    </row>
    <row r="5995" spans="1:11" x14ac:dyDescent="0.4">
      <c r="A5995" t="s">
        <v>18001</v>
      </c>
      <c r="B5995" s="1" t="s">
        <v>18002</v>
      </c>
      <c r="C5995" s="2">
        <v>46157.355810185203</v>
      </c>
      <c r="D5995" s="1" t="s">
        <v>18003</v>
      </c>
      <c r="E5995" s="1" t="s">
        <v>17304</v>
      </c>
      <c r="F5995" s="2">
        <v>46122.750011574099</v>
      </c>
      <c r="G5995" s="3">
        <v>53.2</v>
      </c>
      <c r="H5995" s="3">
        <v>39.200000000000003</v>
      </c>
      <c r="I5995" s="3">
        <v>77.5</v>
      </c>
      <c r="J5995" s="3">
        <v>43.8</v>
      </c>
      <c r="K5995" s="3">
        <v>54.7</v>
      </c>
    </row>
    <row r="5996" spans="1:11" x14ac:dyDescent="0.4">
      <c r="A5996" t="s">
        <v>18004</v>
      </c>
      <c r="B5996" s="1" t="s">
        <v>18005</v>
      </c>
      <c r="C5996" s="2">
        <v>46157.355856481503</v>
      </c>
      <c r="D5996" s="1" t="s">
        <v>18006</v>
      </c>
      <c r="E5996" s="1" t="s">
        <v>17304</v>
      </c>
      <c r="F5996" s="2">
        <v>46122.791678240697</v>
      </c>
      <c r="G5996" s="3">
        <v>54.5</v>
      </c>
      <c r="H5996" s="3">
        <v>39.9</v>
      </c>
      <c r="I5996" s="3">
        <v>79.099999999999994</v>
      </c>
      <c r="J5996" s="3">
        <v>43.4</v>
      </c>
      <c r="K5996" s="3">
        <v>55.4</v>
      </c>
    </row>
    <row r="5997" spans="1:11" x14ac:dyDescent="0.4">
      <c r="A5997" t="s">
        <v>18007</v>
      </c>
      <c r="B5997" s="1" t="s">
        <v>18008</v>
      </c>
      <c r="C5997" s="2">
        <v>46157.355706018498</v>
      </c>
      <c r="D5997" s="1" t="s">
        <v>18009</v>
      </c>
      <c r="E5997" s="1" t="s">
        <v>17304</v>
      </c>
      <c r="F5997" s="2">
        <v>46122.833344907398</v>
      </c>
      <c r="G5997" s="3">
        <v>49.2</v>
      </c>
      <c r="H5997" s="3">
        <v>39.9</v>
      </c>
      <c r="I5997" s="3">
        <v>76.099999999999994</v>
      </c>
      <c r="J5997" s="3">
        <v>42.8</v>
      </c>
      <c r="K5997" s="3">
        <v>50.3</v>
      </c>
    </row>
    <row r="5998" spans="1:11" x14ac:dyDescent="0.4">
      <c r="A5998" t="s">
        <v>18010</v>
      </c>
      <c r="B5998" s="1" t="s">
        <v>18011</v>
      </c>
      <c r="C5998" s="2">
        <v>46157.355729166702</v>
      </c>
      <c r="D5998" s="1" t="s">
        <v>18012</v>
      </c>
      <c r="E5998" s="1" t="s">
        <v>17304</v>
      </c>
      <c r="F5998" s="2">
        <v>46122.875011574099</v>
      </c>
      <c r="G5998" s="3">
        <v>50.7</v>
      </c>
      <c r="H5998" s="3">
        <v>42.3</v>
      </c>
      <c r="I5998" s="3">
        <v>74.599999999999994</v>
      </c>
      <c r="J5998" s="3">
        <v>45</v>
      </c>
      <c r="K5998" s="3">
        <v>51.9</v>
      </c>
    </row>
    <row r="5999" spans="1:11" x14ac:dyDescent="0.4">
      <c r="A5999" t="s">
        <v>18013</v>
      </c>
      <c r="B5999" s="1" t="s">
        <v>18014</v>
      </c>
      <c r="C5999" s="2">
        <v>46157.356087963002</v>
      </c>
      <c r="D5999" s="1" t="s">
        <v>18015</v>
      </c>
      <c r="E5999" s="1" t="s">
        <v>17304</v>
      </c>
      <c r="F5999" s="2">
        <v>46122.916678240697</v>
      </c>
      <c r="G5999" s="3">
        <v>52.5</v>
      </c>
      <c r="H5999" s="3">
        <v>43.3</v>
      </c>
      <c r="I5999" s="3">
        <v>74.400000000000006</v>
      </c>
      <c r="J5999" s="3">
        <v>46.4</v>
      </c>
      <c r="K5999" s="3">
        <v>53.9</v>
      </c>
    </row>
    <row r="6000" spans="1:11" x14ac:dyDescent="0.4">
      <c r="A6000" t="s">
        <v>18016</v>
      </c>
      <c r="B6000" s="1" t="s">
        <v>18017</v>
      </c>
      <c r="C6000" s="2">
        <v>46157.355914351901</v>
      </c>
      <c r="D6000" s="1" t="s">
        <v>18018</v>
      </c>
      <c r="E6000" s="1" t="s">
        <v>17304</v>
      </c>
      <c r="F6000" s="2">
        <v>46122.958344907398</v>
      </c>
      <c r="G6000" s="3">
        <v>56.4</v>
      </c>
      <c r="H6000" s="3">
        <v>41.1</v>
      </c>
      <c r="I6000" s="3">
        <v>77.400000000000006</v>
      </c>
      <c r="J6000" s="3">
        <v>44</v>
      </c>
      <c r="K6000" s="3">
        <v>55.2</v>
      </c>
    </row>
    <row r="6001" spans="1:11" x14ac:dyDescent="0.4">
      <c r="A6001" t="s">
        <v>18019</v>
      </c>
      <c r="B6001" s="1" t="s">
        <v>18020</v>
      </c>
      <c r="C6001" s="2">
        <v>46157.356041666702</v>
      </c>
      <c r="D6001" s="1" t="s">
        <v>18021</v>
      </c>
      <c r="E6001" s="1" t="s">
        <v>17304</v>
      </c>
      <c r="F6001" s="2">
        <v>46123.000011574099</v>
      </c>
      <c r="G6001" s="3">
        <v>46.8</v>
      </c>
      <c r="H6001" s="3">
        <v>38.200000000000003</v>
      </c>
      <c r="I6001" s="3">
        <v>69</v>
      </c>
      <c r="J6001" s="3">
        <v>40.6</v>
      </c>
      <c r="K6001" s="3">
        <v>48.5</v>
      </c>
    </row>
    <row r="6002" spans="1:11" x14ac:dyDescent="0.4">
      <c r="A6002" t="s">
        <v>18022</v>
      </c>
      <c r="B6002" s="1" t="s">
        <v>18023</v>
      </c>
      <c r="C6002" s="2">
        <v>46157.356099536999</v>
      </c>
      <c r="D6002" s="1" t="s">
        <v>18024</v>
      </c>
      <c r="E6002" s="1" t="s">
        <v>17304</v>
      </c>
      <c r="F6002" s="2">
        <v>46123.041678240697</v>
      </c>
      <c r="G6002" s="3">
        <v>46.1</v>
      </c>
      <c r="H6002" s="3">
        <v>38</v>
      </c>
      <c r="I6002" s="3">
        <v>71.8</v>
      </c>
      <c r="J6002" s="3">
        <v>39.799999999999997</v>
      </c>
      <c r="K6002" s="3">
        <v>45.8</v>
      </c>
    </row>
    <row r="6003" spans="1:11" x14ac:dyDescent="0.4">
      <c r="A6003" t="s">
        <v>18025</v>
      </c>
      <c r="B6003" s="1" t="s">
        <v>18026</v>
      </c>
      <c r="C6003" s="2">
        <v>46157.356192129599</v>
      </c>
      <c r="D6003" s="1" t="s">
        <v>18027</v>
      </c>
      <c r="E6003" s="1" t="s">
        <v>17304</v>
      </c>
      <c r="F6003" s="2">
        <v>46123.083344907398</v>
      </c>
      <c r="G6003" s="3">
        <v>46.6</v>
      </c>
      <c r="H6003" s="3">
        <v>37.200000000000003</v>
      </c>
      <c r="I6003" s="3">
        <v>70.099999999999994</v>
      </c>
      <c r="J6003" s="3">
        <v>39.700000000000003</v>
      </c>
      <c r="K6003" s="3">
        <v>47.2</v>
      </c>
    </row>
    <row r="6004" spans="1:11" x14ac:dyDescent="0.4">
      <c r="A6004" t="s">
        <v>18028</v>
      </c>
      <c r="B6004" s="1" t="s">
        <v>18029</v>
      </c>
      <c r="C6004" s="2">
        <v>46157.356273148202</v>
      </c>
      <c r="D6004" s="1" t="s">
        <v>18030</v>
      </c>
      <c r="E6004" s="1" t="s">
        <v>17304</v>
      </c>
      <c r="F6004" s="2">
        <v>46123.125011574099</v>
      </c>
      <c r="G6004" s="3">
        <v>42.7</v>
      </c>
      <c r="H6004" s="3">
        <v>37.200000000000003</v>
      </c>
      <c r="I6004" s="3">
        <v>69.900000000000006</v>
      </c>
      <c r="J6004" s="3">
        <v>39.700000000000003</v>
      </c>
      <c r="K6004" s="3">
        <v>43.3</v>
      </c>
    </row>
    <row r="6005" spans="1:11" x14ac:dyDescent="0.4">
      <c r="A6005" t="s">
        <v>18031</v>
      </c>
      <c r="B6005" s="1" t="s">
        <v>18032</v>
      </c>
      <c r="C6005" s="2">
        <v>46157.356238425898</v>
      </c>
      <c r="D6005" s="1" t="s">
        <v>18033</v>
      </c>
      <c r="E6005" s="1" t="s">
        <v>17304</v>
      </c>
      <c r="F6005" s="2">
        <v>46123.166678240697</v>
      </c>
      <c r="G6005" s="3">
        <v>41.8</v>
      </c>
      <c r="H6005" s="3">
        <v>37.299999999999997</v>
      </c>
      <c r="I6005" s="3">
        <v>72.099999999999994</v>
      </c>
      <c r="J6005" s="3">
        <v>38.9</v>
      </c>
      <c r="K6005" s="3">
        <v>42.8</v>
      </c>
    </row>
    <row r="6006" spans="1:11" x14ac:dyDescent="0.4">
      <c r="A6006" t="s">
        <v>18034</v>
      </c>
      <c r="B6006" s="1" t="s">
        <v>18035</v>
      </c>
      <c r="C6006" s="2">
        <v>46157.356273148202</v>
      </c>
      <c r="D6006" s="1" t="s">
        <v>18036</v>
      </c>
      <c r="E6006" s="1" t="s">
        <v>17304</v>
      </c>
      <c r="F6006" s="2">
        <v>46123.208344907398</v>
      </c>
      <c r="G6006" s="3">
        <v>46.2</v>
      </c>
      <c r="H6006" s="3">
        <v>36.1</v>
      </c>
      <c r="I6006" s="3">
        <v>65.099999999999994</v>
      </c>
      <c r="J6006" s="3">
        <v>38.700000000000003</v>
      </c>
      <c r="K6006" s="3">
        <v>45</v>
      </c>
    </row>
    <row r="6007" spans="1:11" x14ac:dyDescent="0.4">
      <c r="A6007" t="s">
        <v>18037</v>
      </c>
      <c r="B6007" s="1" t="s">
        <v>18038</v>
      </c>
      <c r="C6007" s="2">
        <v>46157.355902777803</v>
      </c>
      <c r="D6007" s="1" t="s">
        <v>18039</v>
      </c>
      <c r="E6007" s="1" t="s">
        <v>17304</v>
      </c>
      <c r="F6007" s="2">
        <v>46123.250011574099</v>
      </c>
      <c r="G6007" s="3">
        <v>41.9</v>
      </c>
      <c r="H6007" s="3">
        <v>35.799999999999997</v>
      </c>
      <c r="I6007" s="3">
        <v>60</v>
      </c>
      <c r="J6007" s="3">
        <v>38.700000000000003</v>
      </c>
      <c r="K6007" s="3">
        <v>43.7</v>
      </c>
    </row>
    <row r="6008" spans="1:11" x14ac:dyDescent="0.4">
      <c r="A6008" t="s">
        <v>18040</v>
      </c>
      <c r="B6008" s="1" t="s">
        <v>18041</v>
      </c>
      <c r="C6008" s="2">
        <v>46157.356030092596</v>
      </c>
      <c r="D6008" s="1" t="s">
        <v>18042</v>
      </c>
      <c r="E6008" s="1" t="s">
        <v>17304</v>
      </c>
      <c r="F6008" s="2">
        <v>46123.291678240697</v>
      </c>
      <c r="G6008" s="3">
        <v>48.4</v>
      </c>
      <c r="H6008" s="3">
        <v>38.1</v>
      </c>
      <c r="I6008" s="3">
        <v>76.400000000000006</v>
      </c>
      <c r="J6008" s="3">
        <v>41.8</v>
      </c>
      <c r="K6008" s="3">
        <v>49.6</v>
      </c>
    </row>
    <row r="6009" spans="1:11" x14ac:dyDescent="0.4">
      <c r="A6009" t="s">
        <v>18043</v>
      </c>
      <c r="B6009" s="1" t="s">
        <v>18044</v>
      </c>
      <c r="C6009" s="2">
        <v>46157.356226851902</v>
      </c>
      <c r="D6009" s="1" t="s">
        <v>18045</v>
      </c>
      <c r="E6009" s="1" t="s">
        <v>17304</v>
      </c>
      <c r="F6009" s="2">
        <v>46123.333344907398</v>
      </c>
      <c r="G6009" s="3">
        <v>51.7</v>
      </c>
      <c r="H6009" s="3">
        <v>41.2</v>
      </c>
      <c r="I6009" s="3">
        <v>73</v>
      </c>
      <c r="J6009" s="3">
        <v>45.8</v>
      </c>
      <c r="K6009" s="3">
        <v>53.2</v>
      </c>
    </row>
    <row r="6010" spans="1:11" x14ac:dyDescent="0.4">
      <c r="A6010" t="s">
        <v>18046</v>
      </c>
      <c r="B6010" s="1" t="s">
        <v>18047</v>
      </c>
      <c r="C6010" s="2">
        <v>46157.356296296297</v>
      </c>
      <c r="D6010" s="1" t="s">
        <v>18048</v>
      </c>
      <c r="E6010" s="1" t="s">
        <v>17304</v>
      </c>
      <c r="F6010" s="2">
        <v>46123.375011574099</v>
      </c>
      <c r="G6010" s="3">
        <v>52.8</v>
      </c>
      <c r="H6010" s="3">
        <v>43.8</v>
      </c>
      <c r="I6010" s="3">
        <v>70.099999999999994</v>
      </c>
      <c r="J6010" s="3">
        <v>49</v>
      </c>
      <c r="K6010" s="3">
        <v>54.4</v>
      </c>
    </row>
    <row r="6011" spans="1:11" x14ac:dyDescent="0.4">
      <c r="A6011" t="s">
        <v>18049</v>
      </c>
      <c r="B6011" s="1" t="s">
        <v>18050</v>
      </c>
      <c r="C6011" s="2">
        <v>46157.355810185203</v>
      </c>
      <c r="D6011" s="1" t="s">
        <v>18051</v>
      </c>
      <c r="E6011" s="1" t="s">
        <v>17304</v>
      </c>
      <c r="F6011" s="2">
        <v>46123.416678240697</v>
      </c>
      <c r="G6011" s="3">
        <v>57.2</v>
      </c>
      <c r="H6011" s="3">
        <v>47.4</v>
      </c>
      <c r="I6011" s="3">
        <v>74.8</v>
      </c>
      <c r="J6011" s="3">
        <v>52.9</v>
      </c>
      <c r="K6011" s="3">
        <v>59.1</v>
      </c>
    </row>
    <row r="6012" spans="1:11" x14ac:dyDescent="0.4">
      <c r="A6012" t="s">
        <v>18052</v>
      </c>
      <c r="B6012" s="1" t="s">
        <v>18053</v>
      </c>
      <c r="C6012" s="2">
        <v>46157.356087963002</v>
      </c>
      <c r="D6012" s="1" t="s">
        <v>18054</v>
      </c>
      <c r="E6012" s="1" t="s">
        <v>17304</v>
      </c>
      <c r="F6012" s="2">
        <v>46123.458344907398</v>
      </c>
      <c r="G6012" s="3">
        <v>54.3</v>
      </c>
      <c r="H6012" s="3">
        <v>48.4</v>
      </c>
      <c r="I6012" s="3">
        <v>79.8</v>
      </c>
      <c r="J6012" s="3">
        <v>50.7</v>
      </c>
      <c r="K6012" s="3">
        <v>55.8</v>
      </c>
    </row>
    <row r="6013" spans="1:11" x14ac:dyDescent="0.4">
      <c r="A6013" t="s">
        <v>18055</v>
      </c>
      <c r="B6013" s="1" t="s">
        <v>18056</v>
      </c>
      <c r="C6013" s="2">
        <v>46157.355995370403</v>
      </c>
      <c r="D6013" s="1" t="s">
        <v>18057</v>
      </c>
      <c r="E6013" s="1" t="s">
        <v>17304</v>
      </c>
      <c r="F6013" s="2">
        <v>46123.500011574099</v>
      </c>
      <c r="G6013" s="3">
        <v>57</v>
      </c>
      <c r="H6013" s="3">
        <v>48.6</v>
      </c>
      <c r="I6013" s="3">
        <v>82.6</v>
      </c>
      <c r="J6013" s="3">
        <v>52.3</v>
      </c>
      <c r="K6013" s="3">
        <v>58.9</v>
      </c>
    </row>
    <row r="6014" spans="1:11" x14ac:dyDescent="0.4">
      <c r="A6014" t="s">
        <v>18058</v>
      </c>
      <c r="B6014" s="1" t="s">
        <v>18059</v>
      </c>
      <c r="C6014" s="2">
        <v>46157.355995370403</v>
      </c>
      <c r="D6014" s="1" t="s">
        <v>18060</v>
      </c>
      <c r="E6014" s="1" t="s">
        <v>17304</v>
      </c>
      <c r="F6014" s="2">
        <v>46123.541678240697</v>
      </c>
      <c r="G6014" s="3">
        <v>55.2</v>
      </c>
      <c r="H6014" s="3">
        <v>47</v>
      </c>
      <c r="I6014" s="3">
        <v>72.900000000000006</v>
      </c>
      <c r="J6014" s="3">
        <v>51.2</v>
      </c>
      <c r="K6014" s="3">
        <v>57</v>
      </c>
    </row>
    <row r="6015" spans="1:11" x14ac:dyDescent="0.4">
      <c r="A6015" t="s">
        <v>18061</v>
      </c>
      <c r="B6015" s="1" t="s">
        <v>18062</v>
      </c>
      <c r="C6015" s="2">
        <v>46157.355821759302</v>
      </c>
      <c r="D6015" s="1" t="s">
        <v>18063</v>
      </c>
      <c r="E6015" s="1" t="s">
        <v>17304</v>
      </c>
      <c r="F6015" s="2">
        <v>46123.583344907398</v>
      </c>
      <c r="G6015" s="3">
        <v>52.6</v>
      </c>
      <c r="H6015" s="3">
        <v>43.6</v>
      </c>
      <c r="I6015" s="3">
        <v>79.900000000000006</v>
      </c>
      <c r="J6015" s="3">
        <v>46.6</v>
      </c>
      <c r="K6015" s="3">
        <v>54</v>
      </c>
    </row>
    <row r="6016" spans="1:11" x14ac:dyDescent="0.4">
      <c r="A6016" t="s">
        <v>18064</v>
      </c>
      <c r="B6016" s="1" t="s">
        <v>18065</v>
      </c>
      <c r="C6016" s="2">
        <v>46157.356134259302</v>
      </c>
      <c r="D6016" s="1" t="s">
        <v>18066</v>
      </c>
      <c r="E6016" s="1" t="s">
        <v>17304</v>
      </c>
      <c r="F6016" s="2">
        <v>46123.625011574099</v>
      </c>
      <c r="G6016" s="3">
        <v>54.7</v>
      </c>
      <c r="H6016" s="3">
        <v>44.7</v>
      </c>
      <c r="I6016" s="3">
        <v>78.8</v>
      </c>
      <c r="J6016" s="3">
        <v>47.9</v>
      </c>
      <c r="K6016" s="3">
        <v>53.8</v>
      </c>
    </row>
    <row r="6017" spans="1:11" x14ac:dyDescent="0.4">
      <c r="A6017" t="s">
        <v>18067</v>
      </c>
      <c r="B6017" s="1" t="s">
        <v>18068</v>
      </c>
      <c r="C6017" s="2">
        <v>46157.355983796297</v>
      </c>
      <c r="D6017" s="1" t="s">
        <v>18069</v>
      </c>
      <c r="E6017" s="1" t="s">
        <v>17304</v>
      </c>
      <c r="F6017" s="2">
        <v>46123.666678240697</v>
      </c>
      <c r="G6017" s="3">
        <v>52.7</v>
      </c>
      <c r="H6017" s="3">
        <v>44</v>
      </c>
      <c r="I6017" s="3">
        <v>72.5</v>
      </c>
      <c r="J6017" s="3">
        <v>48.6</v>
      </c>
      <c r="K6017" s="3">
        <v>54.7</v>
      </c>
    </row>
    <row r="6018" spans="1:11" x14ac:dyDescent="0.4">
      <c r="A6018" t="s">
        <v>18070</v>
      </c>
      <c r="B6018" s="1" t="s">
        <v>18071</v>
      </c>
      <c r="C6018" s="2">
        <v>46157.356180555602</v>
      </c>
      <c r="D6018" s="1" t="s">
        <v>18072</v>
      </c>
      <c r="E6018" s="1" t="s">
        <v>17304</v>
      </c>
      <c r="F6018" s="2">
        <v>46123.708344907398</v>
      </c>
      <c r="G6018" s="3">
        <v>51.4</v>
      </c>
      <c r="H6018" s="3">
        <v>43.1</v>
      </c>
      <c r="I6018" s="3">
        <v>73.3</v>
      </c>
      <c r="J6018" s="3">
        <v>45.5</v>
      </c>
      <c r="K6018" s="3">
        <v>52.8</v>
      </c>
    </row>
    <row r="6019" spans="1:11" x14ac:dyDescent="0.4">
      <c r="A6019" t="s">
        <v>18073</v>
      </c>
      <c r="B6019" s="1" t="s">
        <v>18074</v>
      </c>
      <c r="C6019" s="2">
        <v>46157.356261574103</v>
      </c>
      <c r="D6019" s="1" t="s">
        <v>18075</v>
      </c>
      <c r="E6019" s="1" t="s">
        <v>17304</v>
      </c>
      <c r="F6019" s="2">
        <v>46123.750011574099</v>
      </c>
      <c r="G6019" s="3">
        <v>52.9</v>
      </c>
      <c r="H6019" s="3">
        <v>42.6</v>
      </c>
      <c r="I6019" s="3">
        <v>72</v>
      </c>
      <c r="J6019" s="3">
        <v>44.9</v>
      </c>
      <c r="K6019" s="3">
        <v>54</v>
      </c>
    </row>
    <row r="6020" spans="1:11" x14ac:dyDescent="0.4">
      <c r="A6020" t="s">
        <v>18076</v>
      </c>
      <c r="B6020" s="1" t="s">
        <v>18077</v>
      </c>
      <c r="C6020" s="2">
        <v>46157.355706018498</v>
      </c>
      <c r="D6020" s="1" t="s">
        <v>18078</v>
      </c>
      <c r="E6020" s="1" t="s">
        <v>17304</v>
      </c>
      <c r="F6020" s="2">
        <v>46123.791678240697</v>
      </c>
      <c r="G6020" s="3">
        <v>52.5</v>
      </c>
      <c r="H6020" s="3">
        <v>41.9</v>
      </c>
      <c r="I6020" s="3">
        <v>75.900000000000006</v>
      </c>
      <c r="J6020" s="3">
        <v>45.8</v>
      </c>
      <c r="K6020" s="3">
        <v>52.9</v>
      </c>
    </row>
    <row r="6021" spans="1:11" x14ac:dyDescent="0.4">
      <c r="A6021" t="s">
        <v>18079</v>
      </c>
      <c r="B6021" s="1" t="s">
        <v>18080</v>
      </c>
      <c r="C6021" s="2">
        <v>46157.356192129599</v>
      </c>
      <c r="D6021" s="1" t="s">
        <v>18081</v>
      </c>
      <c r="E6021" s="1" t="s">
        <v>17304</v>
      </c>
      <c r="F6021" s="2">
        <v>46123.833344907398</v>
      </c>
      <c r="G6021" s="3">
        <v>52.5</v>
      </c>
      <c r="H6021" s="3">
        <v>44</v>
      </c>
      <c r="I6021" s="3">
        <v>73.3</v>
      </c>
      <c r="J6021" s="3">
        <v>47.6</v>
      </c>
      <c r="K6021" s="3">
        <v>54.2</v>
      </c>
    </row>
    <row r="6022" spans="1:11" x14ac:dyDescent="0.4">
      <c r="A6022" t="s">
        <v>18082</v>
      </c>
      <c r="B6022" s="1" t="s">
        <v>18083</v>
      </c>
      <c r="C6022" s="2">
        <v>46157.355671296304</v>
      </c>
      <c r="D6022" s="1" t="s">
        <v>18084</v>
      </c>
      <c r="E6022" s="1" t="s">
        <v>17304</v>
      </c>
      <c r="F6022" s="2">
        <v>46123.875011574099</v>
      </c>
      <c r="G6022" s="3">
        <v>52.5</v>
      </c>
      <c r="H6022" s="3">
        <v>45.3</v>
      </c>
      <c r="I6022" s="3">
        <v>76.599999999999994</v>
      </c>
      <c r="J6022" s="3">
        <v>47.7</v>
      </c>
      <c r="K6022" s="3">
        <v>53.8</v>
      </c>
    </row>
    <row r="6023" spans="1:11" x14ac:dyDescent="0.4">
      <c r="A6023" t="s">
        <v>18085</v>
      </c>
      <c r="B6023" s="1" t="s">
        <v>18086</v>
      </c>
      <c r="C6023" s="2">
        <v>46157.356111111098</v>
      </c>
      <c r="D6023" s="1" t="s">
        <v>18087</v>
      </c>
      <c r="E6023" s="1" t="s">
        <v>17304</v>
      </c>
      <c r="F6023" s="2">
        <v>46123.916678240697</v>
      </c>
      <c r="G6023" s="3">
        <v>49.7</v>
      </c>
      <c r="H6023" s="3">
        <v>42.8</v>
      </c>
      <c r="I6023" s="3">
        <v>70.2</v>
      </c>
      <c r="J6023" s="3">
        <v>46.6</v>
      </c>
      <c r="K6023" s="3">
        <v>51.5</v>
      </c>
    </row>
    <row r="6024" spans="1:11" x14ac:dyDescent="0.4">
      <c r="A6024" t="s">
        <v>18088</v>
      </c>
      <c r="B6024" s="1" t="s">
        <v>18089</v>
      </c>
      <c r="C6024" s="2">
        <v>46157.355659722198</v>
      </c>
      <c r="D6024" s="1" t="s">
        <v>18090</v>
      </c>
      <c r="E6024" s="1" t="s">
        <v>17304</v>
      </c>
      <c r="F6024" s="2">
        <v>46123.958344907398</v>
      </c>
      <c r="G6024" s="3">
        <v>47.9</v>
      </c>
      <c r="H6024" s="3">
        <v>41</v>
      </c>
      <c r="I6024" s="3">
        <v>74.7</v>
      </c>
      <c r="J6024" s="3">
        <v>44.4</v>
      </c>
      <c r="K6024" s="3">
        <v>49.5</v>
      </c>
    </row>
    <row r="6025" spans="1:11" x14ac:dyDescent="0.4">
      <c r="A6025" t="s">
        <v>18091</v>
      </c>
      <c r="B6025" s="1" t="s">
        <v>18092</v>
      </c>
      <c r="C6025" s="2">
        <v>46157.355879629598</v>
      </c>
      <c r="D6025" s="1" t="s">
        <v>18093</v>
      </c>
      <c r="E6025" s="1" t="s">
        <v>17304</v>
      </c>
      <c r="F6025" s="2">
        <v>46124.000011574099</v>
      </c>
      <c r="G6025" s="3">
        <v>53</v>
      </c>
      <c r="H6025" s="3">
        <v>42.6</v>
      </c>
      <c r="I6025" s="3">
        <v>77.2</v>
      </c>
      <c r="J6025" s="3">
        <v>47.6</v>
      </c>
      <c r="K6025" s="3">
        <v>52.7</v>
      </c>
    </row>
    <row r="6026" spans="1:11" x14ac:dyDescent="0.4">
      <c r="A6026" t="s">
        <v>18094</v>
      </c>
      <c r="B6026" s="1" t="s">
        <v>18095</v>
      </c>
      <c r="C6026" s="2">
        <v>46157.355937499997</v>
      </c>
      <c r="D6026" s="1" t="s">
        <v>18096</v>
      </c>
      <c r="E6026" s="1" t="s">
        <v>17304</v>
      </c>
      <c r="F6026" s="2">
        <v>46124.041678240697</v>
      </c>
      <c r="G6026" s="3">
        <v>49.7</v>
      </c>
      <c r="H6026" s="3">
        <v>42.9</v>
      </c>
      <c r="I6026" s="3">
        <v>67.3</v>
      </c>
      <c r="J6026" s="3">
        <v>46.6</v>
      </c>
      <c r="K6026" s="3">
        <v>51.5</v>
      </c>
    </row>
    <row r="6027" spans="1:11" x14ac:dyDescent="0.4">
      <c r="A6027" t="s">
        <v>18097</v>
      </c>
      <c r="B6027" s="1" t="s">
        <v>18098</v>
      </c>
      <c r="C6027" s="2">
        <v>46157.356111111098</v>
      </c>
      <c r="D6027" s="1" t="s">
        <v>18099</v>
      </c>
      <c r="E6027" s="1" t="s">
        <v>17304</v>
      </c>
      <c r="F6027" s="2">
        <v>46124.083344907398</v>
      </c>
      <c r="G6027" s="3">
        <v>49.7</v>
      </c>
      <c r="H6027" s="3">
        <v>42.8</v>
      </c>
      <c r="I6027" s="3">
        <v>66.7</v>
      </c>
      <c r="J6027" s="3">
        <v>46.7</v>
      </c>
      <c r="K6027" s="3">
        <v>51.2</v>
      </c>
    </row>
    <row r="6028" spans="1:11" x14ac:dyDescent="0.4">
      <c r="A6028" t="s">
        <v>18100</v>
      </c>
      <c r="B6028" s="1" t="s">
        <v>18101</v>
      </c>
      <c r="C6028" s="2">
        <v>46157.356122685203</v>
      </c>
      <c r="D6028" s="1" t="s">
        <v>18102</v>
      </c>
      <c r="E6028" s="1" t="s">
        <v>17304</v>
      </c>
      <c r="F6028" s="2">
        <v>46124.125011574099</v>
      </c>
      <c r="G6028" s="3">
        <v>50.8</v>
      </c>
      <c r="H6028" s="3">
        <v>45.4</v>
      </c>
      <c r="I6028" s="3">
        <v>72.2</v>
      </c>
      <c r="J6028" s="3">
        <v>47.1</v>
      </c>
      <c r="K6028" s="3">
        <v>52.5</v>
      </c>
    </row>
    <row r="6029" spans="1:11" x14ac:dyDescent="0.4">
      <c r="A6029" t="s">
        <v>18103</v>
      </c>
      <c r="B6029" s="1" t="s">
        <v>18104</v>
      </c>
      <c r="C6029" s="2">
        <v>46157.356076388904</v>
      </c>
      <c r="D6029" s="1" t="s">
        <v>18105</v>
      </c>
      <c r="E6029" s="1" t="s">
        <v>17304</v>
      </c>
      <c r="F6029" s="2">
        <v>46124.166678240697</v>
      </c>
      <c r="G6029" s="3">
        <v>47.2</v>
      </c>
      <c r="H6029" s="3">
        <v>39.4</v>
      </c>
      <c r="I6029" s="3">
        <v>64.7</v>
      </c>
      <c r="J6029" s="3">
        <v>43.5</v>
      </c>
      <c r="K6029" s="3">
        <v>49.4</v>
      </c>
    </row>
    <row r="6030" spans="1:11" x14ac:dyDescent="0.4">
      <c r="A6030" t="s">
        <v>18106</v>
      </c>
      <c r="B6030" s="1" t="s">
        <v>18107</v>
      </c>
      <c r="C6030" s="2">
        <v>46157.356157407397</v>
      </c>
      <c r="D6030" s="1" t="s">
        <v>18108</v>
      </c>
      <c r="E6030" s="1" t="s">
        <v>17304</v>
      </c>
      <c r="F6030" s="2">
        <v>46124.208344907398</v>
      </c>
      <c r="G6030" s="3">
        <v>43.4</v>
      </c>
      <c r="H6030" s="3">
        <v>39.5</v>
      </c>
      <c r="I6030" s="3">
        <v>65.5</v>
      </c>
      <c r="J6030" s="3">
        <v>41</v>
      </c>
      <c r="K6030" s="3">
        <v>43.9</v>
      </c>
    </row>
    <row r="6031" spans="1:11" x14ac:dyDescent="0.4">
      <c r="A6031" t="s">
        <v>18109</v>
      </c>
      <c r="B6031" s="1" t="s">
        <v>18110</v>
      </c>
      <c r="C6031" s="2">
        <v>46157.356064814798</v>
      </c>
      <c r="D6031" s="1" t="s">
        <v>18111</v>
      </c>
      <c r="E6031" s="1" t="s">
        <v>17304</v>
      </c>
      <c r="F6031" s="2">
        <v>46124.250011574099</v>
      </c>
      <c r="G6031" s="3">
        <v>47.6</v>
      </c>
      <c r="H6031" s="3">
        <v>39.200000000000003</v>
      </c>
      <c r="I6031" s="3">
        <v>75</v>
      </c>
      <c r="J6031" s="3">
        <v>41.9</v>
      </c>
      <c r="K6031" s="3">
        <v>47.8</v>
      </c>
    </row>
    <row r="6032" spans="1:11" x14ac:dyDescent="0.4">
      <c r="A6032" t="s">
        <v>18112</v>
      </c>
      <c r="B6032" s="1" t="s">
        <v>18113</v>
      </c>
      <c r="C6032" s="2">
        <v>46157.356180555602</v>
      </c>
      <c r="D6032" s="1" t="s">
        <v>18114</v>
      </c>
      <c r="E6032" s="1" t="s">
        <v>17304</v>
      </c>
      <c r="F6032" s="2">
        <v>46124.291678240697</v>
      </c>
      <c r="G6032" s="3">
        <v>49.7</v>
      </c>
      <c r="H6032" s="3">
        <v>40.700000000000003</v>
      </c>
      <c r="I6032" s="3">
        <v>67</v>
      </c>
      <c r="J6032" s="3">
        <v>43.2</v>
      </c>
      <c r="K6032" s="3">
        <v>52.2</v>
      </c>
    </row>
    <row r="6033" spans="1:11" x14ac:dyDescent="0.4">
      <c r="A6033" t="s">
        <v>18115</v>
      </c>
      <c r="B6033" s="1" t="s">
        <v>18116</v>
      </c>
      <c r="C6033" s="2">
        <v>46157.356284722198</v>
      </c>
      <c r="D6033" s="1" t="s">
        <v>18117</v>
      </c>
      <c r="E6033" s="1" t="s">
        <v>17304</v>
      </c>
      <c r="F6033" s="2">
        <v>46124.333344907398</v>
      </c>
      <c r="G6033" s="3">
        <v>48.9</v>
      </c>
      <c r="H6033" s="3">
        <v>40.200000000000003</v>
      </c>
      <c r="I6033" s="3">
        <v>75.5</v>
      </c>
      <c r="J6033" s="3">
        <v>42.5</v>
      </c>
      <c r="K6033" s="3">
        <v>50.6</v>
      </c>
    </row>
    <row r="6034" spans="1:11" x14ac:dyDescent="0.4">
      <c r="A6034" t="s">
        <v>18118</v>
      </c>
      <c r="B6034" s="1" t="s">
        <v>18119</v>
      </c>
      <c r="C6034" s="2">
        <v>46157.356307870403</v>
      </c>
      <c r="D6034" s="1" t="s">
        <v>18120</v>
      </c>
      <c r="E6034" s="1" t="s">
        <v>17304</v>
      </c>
      <c r="F6034" s="2">
        <v>46124.375011574099</v>
      </c>
      <c r="G6034" s="3">
        <v>53.1</v>
      </c>
      <c r="H6034" s="3">
        <v>40.299999999999997</v>
      </c>
      <c r="I6034" s="3">
        <v>75.2</v>
      </c>
      <c r="J6034" s="3">
        <v>44.5</v>
      </c>
      <c r="K6034" s="3">
        <v>53.8</v>
      </c>
    </row>
    <row r="6035" spans="1:11" x14ac:dyDescent="0.4">
      <c r="A6035" t="s">
        <v>18121</v>
      </c>
      <c r="B6035" s="1" t="s">
        <v>18122</v>
      </c>
      <c r="C6035" s="2">
        <v>46157.356273148202</v>
      </c>
      <c r="D6035" s="1" t="s">
        <v>18123</v>
      </c>
      <c r="E6035" s="1" t="s">
        <v>17304</v>
      </c>
      <c r="F6035" s="2">
        <v>46124.416678240697</v>
      </c>
      <c r="G6035" s="3">
        <v>51.5</v>
      </c>
      <c r="H6035" s="3">
        <v>44.4</v>
      </c>
      <c r="I6035" s="3">
        <v>72.7</v>
      </c>
      <c r="J6035" s="3">
        <v>47.3</v>
      </c>
      <c r="K6035" s="3">
        <v>53.1</v>
      </c>
    </row>
    <row r="6036" spans="1:11" x14ac:dyDescent="0.4">
      <c r="A6036" t="s">
        <v>18124</v>
      </c>
      <c r="B6036" s="1" t="s">
        <v>18125</v>
      </c>
      <c r="C6036" s="2">
        <v>46157.356087963002</v>
      </c>
      <c r="D6036" s="1" t="s">
        <v>18126</v>
      </c>
      <c r="E6036" s="1" t="s">
        <v>17304</v>
      </c>
      <c r="F6036" s="2">
        <v>46124.458344907398</v>
      </c>
      <c r="G6036" s="3">
        <v>47.8</v>
      </c>
      <c r="H6036" s="3">
        <v>40</v>
      </c>
      <c r="I6036" s="3">
        <v>72.7</v>
      </c>
      <c r="J6036" s="3">
        <v>44</v>
      </c>
      <c r="K6036" s="3">
        <v>49</v>
      </c>
    </row>
    <row r="6037" spans="1:11" x14ac:dyDescent="0.4">
      <c r="A6037" t="s">
        <v>18127</v>
      </c>
      <c r="B6037" s="1" t="s">
        <v>18128</v>
      </c>
      <c r="C6037" s="2">
        <v>46157.356284722198</v>
      </c>
      <c r="D6037" s="1" t="s">
        <v>18129</v>
      </c>
      <c r="E6037" s="1" t="s">
        <v>17304</v>
      </c>
      <c r="F6037" s="2">
        <v>46124.500011574099</v>
      </c>
      <c r="G6037" s="3">
        <v>49.7</v>
      </c>
      <c r="H6037" s="3">
        <v>41.1</v>
      </c>
      <c r="I6037" s="3">
        <v>70.900000000000006</v>
      </c>
      <c r="J6037" s="3">
        <v>44.1</v>
      </c>
      <c r="K6037" s="3">
        <v>51.3</v>
      </c>
    </row>
    <row r="6038" spans="1:11" x14ac:dyDescent="0.4">
      <c r="A6038" t="s">
        <v>18130</v>
      </c>
      <c r="B6038" s="1" t="s">
        <v>18131</v>
      </c>
      <c r="C6038" s="2">
        <v>46157.356018518498</v>
      </c>
      <c r="D6038" s="1" t="s">
        <v>18132</v>
      </c>
      <c r="E6038" s="1" t="s">
        <v>17304</v>
      </c>
      <c r="F6038" s="2">
        <v>46124.541678240697</v>
      </c>
      <c r="G6038" s="3">
        <v>49.9</v>
      </c>
      <c r="H6038" s="3">
        <v>41.9</v>
      </c>
      <c r="I6038" s="3">
        <v>71.900000000000006</v>
      </c>
      <c r="J6038" s="3">
        <v>45.8</v>
      </c>
      <c r="K6038" s="3">
        <v>51.8</v>
      </c>
    </row>
    <row r="6039" spans="1:11" x14ac:dyDescent="0.4">
      <c r="A6039" t="s">
        <v>18133</v>
      </c>
      <c r="B6039" s="1" t="s">
        <v>18134</v>
      </c>
      <c r="C6039" s="2">
        <v>46157.355729166702</v>
      </c>
      <c r="D6039" s="1" t="s">
        <v>18135</v>
      </c>
      <c r="E6039" s="1" t="s">
        <v>17304</v>
      </c>
      <c r="F6039" s="2">
        <v>46124.583344907398</v>
      </c>
      <c r="G6039" s="3">
        <v>51.9</v>
      </c>
      <c r="H6039" s="3">
        <v>43.5</v>
      </c>
      <c r="I6039" s="3">
        <v>79</v>
      </c>
      <c r="J6039" s="3">
        <v>46.5</v>
      </c>
      <c r="K6039" s="3">
        <v>52.3</v>
      </c>
    </row>
    <row r="6040" spans="1:11" x14ac:dyDescent="0.4">
      <c r="A6040" t="s">
        <v>18136</v>
      </c>
      <c r="B6040" s="1" t="s">
        <v>18137</v>
      </c>
      <c r="C6040" s="2">
        <v>46157.356273148202</v>
      </c>
      <c r="D6040" s="1" t="s">
        <v>18138</v>
      </c>
      <c r="E6040" s="1" t="s">
        <v>17304</v>
      </c>
      <c r="F6040" s="2">
        <v>46124.625011574099</v>
      </c>
      <c r="G6040" s="3">
        <v>50.3</v>
      </c>
      <c r="H6040" s="3">
        <v>44.1</v>
      </c>
      <c r="I6040" s="3">
        <v>72</v>
      </c>
      <c r="J6040" s="3">
        <v>46.4</v>
      </c>
      <c r="K6040" s="3">
        <v>51.7</v>
      </c>
    </row>
    <row r="6041" spans="1:11" x14ac:dyDescent="0.4">
      <c r="A6041" t="s">
        <v>18139</v>
      </c>
      <c r="B6041" s="1" t="s">
        <v>18140</v>
      </c>
      <c r="C6041" s="2">
        <v>46157.355706018498</v>
      </c>
      <c r="D6041" s="1" t="s">
        <v>18141</v>
      </c>
      <c r="E6041" s="1" t="s">
        <v>17304</v>
      </c>
      <c r="F6041" s="2">
        <v>46124.666678240697</v>
      </c>
      <c r="G6041" s="3">
        <v>50.7</v>
      </c>
      <c r="H6041" s="3">
        <v>42.4</v>
      </c>
      <c r="I6041" s="3">
        <v>72.3</v>
      </c>
      <c r="J6041" s="3">
        <v>46.9</v>
      </c>
      <c r="K6041" s="3">
        <v>52.4</v>
      </c>
    </row>
    <row r="6042" spans="1:11" x14ac:dyDescent="0.4">
      <c r="A6042" t="s">
        <v>18142</v>
      </c>
      <c r="B6042" s="1" t="s">
        <v>18143</v>
      </c>
      <c r="C6042" s="2">
        <v>46157.356192129599</v>
      </c>
      <c r="D6042" s="1" t="s">
        <v>18144</v>
      </c>
      <c r="E6042" s="1" t="s">
        <v>17304</v>
      </c>
      <c r="F6042" s="2">
        <v>46124.708344907398</v>
      </c>
      <c r="G6042" s="3">
        <v>52.8</v>
      </c>
      <c r="H6042" s="3">
        <v>41.9</v>
      </c>
      <c r="I6042" s="3">
        <v>83.9</v>
      </c>
      <c r="J6042" s="3">
        <v>46.6</v>
      </c>
      <c r="K6042" s="3">
        <v>54.5</v>
      </c>
    </row>
    <row r="6043" spans="1:11" x14ac:dyDescent="0.4">
      <c r="A6043" t="s">
        <v>18145</v>
      </c>
      <c r="B6043" s="1" t="s">
        <v>18146</v>
      </c>
      <c r="C6043" s="2">
        <v>46157.356203703697</v>
      </c>
      <c r="D6043" s="1" t="s">
        <v>18147</v>
      </c>
      <c r="E6043" s="1" t="s">
        <v>17304</v>
      </c>
      <c r="F6043" s="2">
        <v>46124.750011574099</v>
      </c>
      <c r="G6043" s="3">
        <v>51.8</v>
      </c>
      <c r="H6043" s="3">
        <v>42</v>
      </c>
      <c r="I6043" s="3">
        <v>71.2</v>
      </c>
      <c r="J6043" s="3">
        <v>44.4</v>
      </c>
      <c r="K6043" s="3">
        <v>54.5</v>
      </c>
    </row>
    <row r="6044" spans="1:11" x14ac:dyDescent="0.4">
      <c r="A6044" t="s">
        <v>18148</v>
      </c>
      <c r="B6044" s="1" t="s">
        <v>18149</v>
      </c>
      <c r="C6044" s="2">
        <v>46157.356400463003</v>
      </c>
      <c r="D6044" s="1" t="s">
        <v>18150</v>
      </c>
      <c r="E6044" s="1" t="s">
        <v>17304</v>
      </c>
      <c r="F6044" s="2">
        <v>46124.791678240697</v>
      </c>
      <c r="G6044" s="3">
        <v>55.2</v>
      </c>
      <c r="H6044" s="3">
        <v>40</v>
      </c>
      <c r="I6044" s="3">
        <v>85.7</v>
      </c>
      <c r="J6044" s="3">
        <v>43.1</v>
      </c>
      <c r="K6044" s="3">
        <v>54.3</v>
      </c>
    </row>
    <row r="6045" spans="1:11" x14ac:dyDescent="0.4">
      <c r="A6045" t="s">
        <v>18151</v>
      </c>
      <c r="B6045" s="1" t="s">
        <v>18152</v>
      </c>
      <c r="C6045" s="2">
        <v>46157.356157407397</v>
      </c>
      <c r="D6045" s="1" t="s">
        <v>18153</v>
      </c>
      <c r="E6045" s="1" t="s">
        <v>17304</v>
      </c>
      <c r="F6045" s="2">
        <v>46124.833344907398</v>
      </c>
      <c r="G6045" s="3">
        <v>57.9</v>
      </c>
      <c r="H6045" s="3">
        <v>41.1</v>
      </c>
      <c r="I6045" s="3">
        <v>84.1</v>
      </c>
      <c r="J6045" s="3">
        <v>44.9</v>
      </c>
      <c r="K6045" s="3">
        <v>56.1</v>
      </c>
    </row>
    <row r="6046" spans="1:11" x14ac:dyDescent="0.4">
      <c r="A6046" t="s">
        <v>18154</v>
      </c>
      <c r="B6046" s="1" t="s">
        <v>18155</v>
      </c>
      <c r="C6046" s="2">
        <v>46157.355891203697</v>
      </c>
      <c r="D6046" s="1" t="s">
        <v>18156</v>
      </c>
      <c r="E6046" s="1" t="s">
        <v>17304</v>
      </c>
      <c r="F6046" s="2">
        <v>46124.875011574099</v>
      </c>
      <c r="G6046" s="3">
        <v>50</v>
      </c>
      <c r="H6046" s="3">
        <v>43.6</v>
      </c>
      <c r="I6046" s="3">
        <v>69</v>
      </c>
      <c r="J6046" s="3">
        <v>46.1</v>
      </c>
      <c r="K6046" s="3">
        <v>50.7</v>
      </c>
    </row>
    <row r="6047" spans="1:11" x14ac:dyDescent="0.4">
      <c r="A6047" t="s">
        <v>18157</v>
      </c>
      <c r="B6047" s="1" t="s">
        <v>18158</v>
      </c>
      <c r="C6047" s="2">
        <v>46157.355937499997</v>
      </c>
      <c r="D6047" s="1" t="s">
        <v>18159</v>
      </c>
      <c r="E6047" s="1" t="s">
        <v>17304</v>
      </c>
      <c r="F6047" s="2">
        <v>46124.916678240697</v>
      </c>
      <c r="G6047" s="3">
        <v>51.4</v>
      </c>
      <c r="H6047" s="3">
        <v>41.5</v>
      </c>
      <c r="I6047" s="3">
        <v>80.2</v>
      </c>
      <c r="J6047" s="3">
        <v>45.6</v>
      </c>
      <c r="K6047" s="3">
        <v>52.4</v>
      </c>
    </row>
    <row r="6048" spans="1:11" x14ac:dyDescent="0.4">
      <c r="A6048" t="s">
        <v>18160</v>
      </c>
      <c r="B6048" s="1" t="s">
        <v>18161</v>
      </c>
      <c r="C6048" s="2">
        <v>46157.356307870403</v>
      </c>
      <c r="D6048" s="1" t="s">
        <v>18162</v>
      </c>
      <c r="E6048" s="1" t="s">
        <v>17304</v>
      </c>
      <c r="F6048" s="2">
        <v>46124.958344907398</v>
      </c>
      <c r="G6048" s="3">
        <v>44.5</v>
      </c>
      <c r="H6048" s="3">
        <v>36.9</v>
      </c>
      <c r="I6048" s="3">
        <v>64.8</v>
      </c>
      <c r="J6048" s="3">
        <v>40.200000000000003</v>
      </c>
      <c r="K6048" s="3">
        <v>46.4</v>
      </c>
    </row>
    <row r="6049" spans="1:11" x14ac:dyDescent="0.4">
      <c r="A6049" t="s">
        <v>18163</v>
      </c>
      <c r="B6049" s="1" t="s">
        <v>18164</v>
      </c>
      <c r="C6049" s="2">
        <v>46157.355775463002</v>
      </c>
      <c r="D6049" s="1" t="s">
        <v>18165</v>
      </c>
      <c r="E6049" s="1" t="s">
        <v>17304</v>
      </c>
      <c r="F6049" s="2">
        <v>46125.000011574099</v>
      </c>
      <c r="G6049" s="3">
        <v>47.6</v>
      </c>
      <c r="H6049" s="3">
        <v>37.4</v>
      </c>
      <c r="I6049" s="3">
        <v>70.400000000000006</v>
      </c>
      <c r="J6049" s="3">
        <v>41.8</v>
      </c>
      <c r="K6049" s="3">
        <v>49</v>
      </c>
    </row>
    <row r="6050" spans="1:11" x14ac:dyDescent="0.4">
      <c r="A6050" t="s">
        <v>18166</v>
      </c>
      <c r="B6050" s="1" t="s">
        <v>18167</v>
      </c>
      <c r="C6050" s="2">
        <v>46157.355925925898</v>
      </c>
      <c r="D6050" s="1" t="s">
        <v>18168</v>
      </c>
      <c r="E6050" s="1" t="s">
        <v>17304</v>
      </c>
      <c r="F6050" s="2">
        <v>46125.041678240697</v>
      </c>
      <c r="G6050" s="3">
        <v>48.8</v>
      </c>
      <c r="H6050" s="3">
        <v>42.6</v>
      </c>
      <c r="I6050" s="3">
        <v>69.5</v>
      </c>
      <c r="J6050" s="3">
        <v>45.8</v>
      </c>
      <c r="K6050" s="3">
        <v>50.2</v>
      </c>
    </row>
    <row r="6051" spans="1:11" x14ac:dyDescent="0.4">
      <c r="A6051" t="s">
        <v>18169</v>
      </c>
      <c r="B6051" s="1" t="s">
        <v>18170</v>
      </c>
      <c r="C6051" s="2">
        <v>46157.356053240699</v>
      </c>
      <c r="D6051" s="1" t="s">
        <v>18171</v>
      </c>
      <c r="E6051" s="1" t="s">
        <v>17304</v>
      </c>
      <c r="F6051" s="2">
        <v>46125.083344907398</v>
      </c>
      <c r="G6051" s="3">
        <v>47.1</v>
      </c>
      <c r="H6051" s="3">
        <v>43.1</v>
      </c>
      <c r="I6051" s="3">
        <v>63.6</v>
      </c>
      <c r="J6051" s="3">
        <v>44.9</v>
      </c>
      <c r="K6051" s="3">
        <v>47.9</v>
      </c>
    </row>
    <row r="6052" spans="1:11" x14ac:dyDescent="0.4">
      <c r="A6052" t="s">
        <v>18172</v>
      </c>
      <c r="B6052" s="1" t="s">
        <v>18173</v>
      </c>
      <c r="C6052" s="2">
        <v>46157.356215277803</v>
      </c>
      <c r="D6052" s="1" t="s">
        <v>18174</v>
      </c>
      <c r="E6052" s="1" t="s">
        <v>17304</v>
      </c>
      <c r="F6052" s="2">
        <v>46125.125011574099</v>
      </c>
      <c r="G6052" s="3">
        <v>45.1</v>
      </c>
      <c r="H6052" s="3">
        <v>41</v>
      </c>
      <c r="I6052" s="3">
        <v>67.099999999999994</v>
      </c>
      <c r="J6052" s="3">
        <v>42.8</v>
      </c>
      <c r="K6052" s="3">
        <v>46.3</v>
      </c>
    </row>
    <row r="6053" spans="1:11" x14ac:dyDescent="0.4">
      <c r="A6053" t="s">
        <v>18175</v>
      </c>
      <c r="B6053" s="1" t="s">
        <v>18176</v>
      </c>
      <c r="C6053" s="2">
        <v>46157.355659722198</v>
      </c>
      <c r="D6053" s="1" t="s">
        <v>18177</v>
      </c>
      <c r="E6053" s="1" t="s">
        <v>17304</v>
      </c>
      <c r="F6053" s="2">
        <v>46125.166678240697</v>
      </c>
      <c r="G6053" s="3">
        <v>50.3</v>
      </c>
      <c r="H6053" s="3">
        <v>39.5</v>
      </c>
      <c r="I6053" s="3">
        <v>81</v>
      </c>
      <c r="J6053" s="3">
        <v>42.7</v>
      </c>
      <c r="K6053" s="3">
        <v>46.3</v>
      </c>
    </row>
    <row r="6054" spans="1:11" x14ac:dyDescent="0.4">
      <c r="A6054" t="s">
        <v>18178</v>
      </c>
      <c r="B6054" s="1" t="s">
        <v>18179</v>
      </c>
      <c r="C6054" s="2">
        <v>46157.356238425898</v>
      </c>
      <c r="D6054" s="1" t="s">
        <v>18180</v>
      </c>
      <c r="E6054" s="1" t="s">
        <v>17304</v>
      </c>
      <c r="F6054" s="2">
        <v>46125.208344907398</v>
      </c>
      <c r="G6054" s="3">
        <v>43.3</v>
      </c>
      <c r="H6054" s="3">
        <v>37.799999999999997</v>
      </c>
      <c r="I6054" s="3">
        <v>64.900000000000006</v>
      </c>
      <c r="J6054" s="3">
        <v>40.1</v>
      </c>
      <c r="K6054" s="3">
        <v>44.2</v>
      </c>
    </row>
    <row r="6055" spans="1:11" x14ac:dyDescent="0.4">
      <c r="A6055" t="s">
        <v>18181</v>
      </c>
      <c r="B6055" s="1" t="s">
        <v>18182</v>
      </c>
      <c r="C6055" s="2">
        <v>46157.355752314797</v>
      </c>
      <c r="D6055" s="1" t="s">
        <v>18183</v>
      </c>
      <c r="E6055" s="1" t="s">
        <v>17304</v>
      </c>
      <c r="F6055" s="2">
        <v>46125.250011574099</v>
      </c>
      <c r="G6055" s="3">
        <v>46.1</v>
      </c>
      <c r="H6055" s="3">
        <v>39.5</v>
      </c>
      <c r="I6055" s="3">
        <v>62.2</v>
      </c>
      <c r="J6055" s="3">
        <v>42</v>
      </c>
      <c r="K6055" s="3">
        <v>48.1</v>
      </c>
    </row>
    <row r="6056" spans="1:11" x14ac:dyDescent="0.4">
      <c r="A6056" t="s">
        <v>18184</v>
      </c>
      <c r="B6056" s="1" t="s">
        <v>18185</v>
      </c>
      <c r="C6056" s="2">
        <v>46157.355729166702</v>
      </c>
      <c r="D6056" s="1" t="s">
        <v>18186</v>
      </c>
      <c r="E6056" s="1" t="s">
        <v>17304</v>
      </c>
      <c r="F6056" s="2">
        <v>46125.291678240697</v>
      </c>
      <c r="G6056" s="3">
        <v>51.2</v>
      </c>
      <c r="H6056" s="3">
        <v>43</v>
      </c>
      <c r="I6056" s="3">
        <v>77.7</v>
      </c>
      <c r="J6056" s="3">
        <v>46.4</v>
      </c>
      <c r="K6056" s="3">
        <v>52.4</v>
      </c>
    </row>
    <row r="6057" spans="1:11" x14ac:dyDescent="0.4">
      <c r="A6057" t="s">
        <v>18187</v>
      </c>
      <c r="B6057" s="1" t="s">
        <v>18188</v>
      </c>
      <c r="C6057" s="2">
        <v>46157.356099536999</v>
      </c>
      <c r="D6057" s="1" t="s">
        <v>18189</v>
      </c>
      <c r="E6057" s="1" t="s">
        <v>17304</v>
      </c>
      <c r="F6057" s="2">
        <v>46125.333344907398</v>
      </c>
      <c r="G6057" s="3">
        <v>53.5</v>
      </c>
      <c r="H6057" s="3">
        <v>43.4</v>
      </c>
      <c r="I6057" s="3">
        <v>70.5</v>
      </c>
      <c r="J6057" s="3">
        <v>49.7</v>
      </c>
      <c r="K6057" s="3">
        <v>55.5</v>
      </c>
    </row>
    <row r="6058" spans="1:11" x14ac:dyDescent="0.4">
      <c r="A6058" t="s">
        <v>18190</v>
      </c>
      <c r="B6058" s="1" t="s">
        <v>18191</v>
      </c>
      <c r="C6058" s="2">
        <v>46157.356157407397</v>
      </c>
      <c r="D6058" s="1" t="s">
        <v>18192</v>
      </c>
      <c r="E6058" s="1" t="s">
        <v>17304</v>
      </c>
      <c r="F6058" s="2">
        <v>46125.375011574099</v>
      </c>
      <c r="G6058" s="3">
        <v>53.2</v>
      </c>
      <c r="H6058" s="3">
        <v>41.5</v>
      </c>
      <c r="I6058" s="3">
        <v>70.8</v>
      </c>
      <c r="J6058" s="3">
        <v>46.9</v>
      </c>
      <c r="K6058" s="3">
        <v>55.2</v>
      </c>
    </row>
    <row r="6059" spans="1:11" x14ac:dyDescent="0.4">
      <c r="A6059" t="s">
        <v>18193</v>
      </c>
      <c r="B6059" s="1" t="s">
        <v>18194</v>
      </c>
      <c r="C6059" s="2">
        <v>46157.356296296297</v>
      </c>
      <c r="D6059" s="1" t="s">
        <v>18195</v>
      </c>
      <c r="E6059" s="1" t="s">
        <v>17304</v>
      </c>
      <c r="F6059" s="2">
        <v>46125.416678240697</v>
      </c>
      <c r="G6059" s="3">
        <v>53.6</v>
      </c>
      <c r="H6059" s="3">
        <v>42.6</v>
      </c>
      <c r="I6059" s="3">
        <v>71.099999999999994</v>
      </c>
      <c r="J6059" s="3">
        <v>47.5</v>
      </c>
      <c r="K6059" s="3">
        <v>56</v>
      </c>
    </row>
    <row r="6060" spans="1:11" x14ac:dyDescent="0.4">
      <c r="A6060" t="s">
        <v>18196</v>
      </c>
      <c r="B6060" s="1" t="s">
        <v>18197</v>
      </c>
      <c r="C6060" s="2">
        <v>46157.356388888897</v>
      </c>
      <c r="D6060" s="1" t="s">
        <v>18198</v>
      </c>
      <c r="E6060" s="1" t="s">
        <v>17304</v>
      </c>
      <c r="F6060" s="2">
        <v>46125.458344907398</v>
      </c>
      <c r="G6060" s="3">
        <v>51.4</v>
      </c>
      <c r="H6060" s="3">
        <v>40.9</v>
      </c>
      <c r="I6060" s="3">
        <v>73.2</v>
      </c>
      <c r="J6060" s="3">
        <v>44.1</v>
      </c>
      <c r="K6060" s="3">
        <v>53</v>
      </c>
    </row>
    <row r="6061" spans="1:11" x14ac:dyDescent="0.4">
      <c r="A6061" t="s">
        <v>18199</v>
      </c>
      <c r="B6061" s="1" t="s">
        <v>18200</v>
      </c>
      <c r="C6061" s="2">
        <v>46157.355740740699</v>
      </c>
      <c r="D6061" s="1" t="s">
        <v>18201</v>
      </c>
      <c r="E6061" s="1" t="s">
        <v>17304</v>
      </c>
      <c r="F6061" s="2">
        <v>46125.500011574099</v>
      </c>
      <c r="G6061" s="3">
        <v>51.1</v>
      </c>
      <c r="H6061" s="3">
        <v>39.6</v>
      </c>
      <c r="I6061" s="3">
        <v>71.400000000000006</v>
      </c>
      <c r="J6061" s="3">
        <v>44.3</v>
      </c>
      <c r="K6061" s="3">
        <v>52.9</v>
      </c>
    </row>
    <row r="6062" spans="1:11" x14ac:dyDescent="0.4">
      <c r="A6062" t="s">
        <v>18202</v>
      </c>
      <c r="B6062" s="1" t="s">
        <v>18203</v>
      </c>
      <c r="C6062" s="2">
        <v>46157.355995370403</v>
      </c>
      <c r="D6062" s="1" t="s">
        <v>18204</v>
      </c>
      <c r="E6062" s="1" t="s">
        <v>17304</v>
      </c>
      <c r="F6062" s="2">
        <v>46125.541678240697</v>
      </c>
      <c r="G6062" s="3">
        <v>54.2</v>
      </c>
      <c r="H6062" s="3">
        <v>41.3</v>
      </c>
      <c r="I6062" s="3">
        <v>82.4</v>
      </c>
      <c r="J6062" s="3">
        <v>46.2</v>
      </c>
      <c r="K6062" s="3">
        <v>53.5</v>
      </c>
    </row>
    <row r="6063" spans="1:11" x14ac:dyDescent="0.4">
      <c r="A6063" t="s">
        <v>18205</v>
      </c>
      <c r="B6063" s="1" t="s">
        <v>18206</v>
      </c>
      <c r="C6063" s="2">
        <v>46157.356099536999</v>
      </c>
      <c r="D6063" s="1" t="s">
        <v>18207</v>
      </c>
      <c r="E6063" s="1" t="s">
        <v>17304</v>
      </c>
      <c r="F6063" s="2">
        <v>46125.583344907398</v>
      </c>
      <c r="G6063" s="3">
        <v>54</v>
      </c>
      <c r="H6063" s="3">
        <v>42.3</v>
      </c>
      <c r="I6063" s="3">
        <v>75.900000000000006</v>
      </c>
      <c r="J6063" s="3">
        <v>48.9</v>
      </c>
      <c r="K6063" s="3">
        <v>55.6</v>
      </c>
    </row>
    <row r="6064" spans="1:11" x14ac:dyDescent="0.4">
      <c r="A6064" t="s">
        <v>18208</v>
      </c>
      <c r="B6064" s="1" t="s">
        <v>18209</v>
      </c>
      <c r="C6064" s="2">
        <v>46157.356203703697</v>
      </c>
      <c r="D6064" s="1" t="s">
        <v>18210</v>
      </c>
      <c r="E6064" s="1" t="s">
        <v>17304</v>
      </c>
      <c r="F6064" s="2">
        <v>46125.625011574099</v>
      </c>
      <c r="G6064" s="3">
        <v>56.6</v>
      </c>
      <c r="H6064" s="3">
        <v>39</v>
      </c>
      <c r="I6064" s="3">
        <v>79.2</v>
      </c>
      <c r="J6064" s="3">
        <v>44.6</v>
      </c>
      <c r="K6064" s="3">
        <v>53</v>
      </c>
    </row>
    <row r="6065" spans="1:11" x14ac:dyDescent="0.4">
      <c r="A6065" t="s">
        <v>18211</v>
      </c>
      <c r="B6065" s="1" t="s">
        <v>18212</v>
      </c>
      <c r="C6065" s="2">
        <v>46157.356018518498</v>
      </c>
      <c r="D6065" s="1" t="s">
        <v>18213</v>
      </c>
      <c r="E6065" s="1" t="s">
        <v>17304</v>
      </c>
      <c r="F6065" s="2">
        <v>46125.666678240697</v>
      </c>
      <c r="G6065" s="3">
        <v>51.4</v>
      </c>
      <c r="H6065" s="3">
        <v>43</v>
      </c>
      <c r="I6065" s="3">
        <v>69.2</v>
      </c>
      <c r="J6065" s="3">
        <v>47.2</v>
      </c>
      <c r="K6065" s="3">
        <v>53.7</v>
      </c>
    </row>
    <row r="6066" spans="1:11" x14ac:dyDescent="0.4">
      <c r="A6066" t="s">
        <v>18214</v>
      </c>
      <c r="B6066" s="1" t="s">
        <v>18215</v>
      </c>
      <c r="C6066" s="2">
        <v>46157.356307870403</v>
      </c>
      <c r="D6066" s="1" t="s">
        <v>18216</v>
      </c>
      <c r="E6066" s="1" t="s">
        <v>17304</v>
      </c>
      <c r="F6066" s="2">
        <v>46125.708344907398</v>
      </c>
      <c r="G6066" s="3">
        <v>50.5</v>
      </c>
      <c r="H6066" s="3">
        <v>37.4</v>
      </c>
      <c r="I6066" s="3">
        <v>69.8</v>
      </c>
      <c r="J6066" s="3">
        <v>44.4</v>
      </c>
      <c r="K6066" s="3">
        <v>51.8</v>
      </c>
    </row>
    <row r="6067" spans="1:11" x14ac:dyDescent="0.4">
      <c r="A6067" t="s">
        <v>18217</v>
      </c>
      <c r="B6067" s="1" t="s">
        <v>18218</v>
      </c>
      <c r="C6067" s="2">
        <v>46157.356168981503</v>
      </c>
      <c r="D6067" s="1" t="s">
        <v>18219</v>
      </c>
      <c r="E6067" s="1" t="s">
        <v>17304</v>
      </c>
      <c r="F6067" s="2">
        <v>46125.750011574099</v>
      </c>
      <c r="G6067" s="3">
        <v>51.8</v>
      </c>
      <c r="H6067" s="3">
        <v>37.299999999999997</v>
      </c>
      <c r="I6067" s="3">
        <v>78.400000000000006</v>
      </c>
      <c r="J6067" s="3">
        <v>41.2</v>
      </c>
      <c r="K6067" s="3">
        <v>52.7</v>
      </c>
    </row>
    <row r="6068" spans="1:11" x14ac:dyDescent="0.4">
      <c r="A6068" t="s">
        <v>18220</v>
      </c>
      <c r="B6068" s="1" t="s">
        <v>18221</v>
      </c>
      <c r="C6068" s="2">
        <v>46157.356388888897</v>
      </c>
      <c r="D6068" s="1" t="s">
        <v>18222</v>
      </c>
      <c r="E6068" s="1" t="s">
        <v>17304</v>
      </c>
      <c r="F6068" s="2">
        <v>46125.791678240697</v>
      </c>
      <c r="G6068" s="3">
        <v>50.9</v>
      </c>
      <c r="H6068" s="3">
        <v>36.799999999999997</v>
      </c>
      <c r="I6068" s="3">
        <v>79.099999999999994</v>
      </c>
      <c r="J6068" s="3">
        <v>40</v>
      </c>
      <c r="K6068" s="3">
        <v>52.4</v>
      </c>
    </row>
    <row r="6069" spans="1:11" x14ac:dyDescent="0.4">
      <c r="A6069" t="s">
        <v>18223</v>
      </c>
      <c r="B6069" s="1" t="s">
        <v>18224</v>
      </c>
      <c r="C6069" s="2">
        <v>46157.355798611097</v>
      </c>
      <c r="D6069" s="1" t="s">
        <v>18225</v>
      </c>
      <c r="E6069" s="1" t="s">
        <v>17304</v>
      </c>
      <c r="F6069" s="2">
        <v>46125.833344907398</v>
      </c>
      <c r="G6069" s="3">
        <v>50.5</v>
      </c>
      <c r="H6069" s="3">
        <v>37.299999999999997</v>
      </c>
      <c r="I6069" s="3">
        <v>72.099999999999994</v>
      </c>
      <c r="J6069" s="3">
        <v>41.1</v>
      </c>
      <c r="K6069" s="3">
        <v>50.7</v>
      </c>
    </row>
    <row r="6070" spans="1:11" x14ac:dyDescent="0.4">
      <c r="A6070" t="s">
        <v>18226</v>
      </c>
      <c r="B6070" s="1" t="s">
        <v>18227</v>
      </c>
      <c r="C6070" s="2">
        <v>46157.355694444399</v>
      </c>
      <c r="D6070" s="1" t="s">
        <v>18228</v>
      </c>
      <c r="E6070" s="1" t="s">
        <v>17304</v>
      </c>
      <c r="F6070" s="2">
        <v>46125.875011574099</v>
      </c>
      <c r="G6070" s="3">
        <v>50.5</v>
      </c>
      <c r="H6070" s="3">
        <v>38.1</v>
      </c>
      <c r="I6070" s="3">
        <v>70.7</v>
      </c>
      <c r="J6070" s="3">
        <v>43.9</v>
      </c>
      <c r="K6070" s="3">
        <v>52.1</v>
      </c>
    </row>
    <row r="6071" spans="1:11" x14ac:dyDescent="0.4">
      <c r="A6071" t="s">
        <v>18229</v>
      </c>
      <c r="B6071" s="1" t="s">
        <v>18230</v>
      </c>
      <c r="C6071" s="2">
        <v>46157.356331018498</v>
      </c>
      <c r="D6071" s="1" t="s">
        <v>18231</v>
      </c>
      <c r="E6071" s="1" t="s">
        <v>17304</v>
      </c>
      <c r="F6071" s="2">
        <v>46125.916678240697</v>
      </c>
      <c r="G6071" s="3">
        <v>48.1</v>
      </c>
      <c r="H6071" s="3">
        <v>36.9</v>
      </c>
      <c r="I6071" s="3">
        <v>70.8</v>
      </c>
      <c r="J6071" s="3">
        <v>43</v>
      </c>
      <c r="K6071" s="3">
        <v>50.2</v>
      </c>
    </row>
    <row r="6072" spans="1:11" x14ac:dyDescent="0.4">
      <c r="A6072" t="s">
        <v>18232</v>
      </c>
      <c r="B6072" s="1" t="s">
        <v>18233</v>
      </c>
      <c r="C6072" s="2">
        <v>46157.356180555602</v>
      </c>
      <c r="D6072" s="1" t="s">
        <v>18234</v>
      </c>
      <c r="E6072" s="1" t="s">
        <v>17304</v>
      </c>
      <c r="F6072" s="2">
        <v>46125.958344907398</v>
      </c>
      <c r="G6072" s="3">
        <v>45.2</v>
      </c>
      <c r="H6072" s="3">
        <v>37.799999999999997</v>
      </c>
      <c r="I6072" s="3">
        <v>69.900000000000006</v>
      </c>
      <c r="J6072" s="3">
        <v>40.299999999999997</v>
      </c>
      <c r="K6072" s="3">
        <v>47.1</v>
      </c>
    </row>
    <row r="6073" spans="1:11" x14ac:dyDescent="0.4">
      <c r="A6073" t="s">
        <v>18235</v>
      </c>
      <c r="B6073" s="1" t="s">
        <v>18236</v>
      </c>
      <c r="C6073" s="2">
        <v>46157.355925925898</v>
      </c>
      <c r="D6073" s="1" t="s">
        <v>18237</v>
      </c>
      <c r="E6073" s="1" t="s">
        <v>17304</v>
      </c>
      <c r="F6073" s="2">
        <v>46126.000011574099</v>
      </c>
      <c r="G6073" s="3">
        <v>48.5</v>
      </c>
      <c r="H6073" s="3">
        <v>39.299999999999997</v>
      </c>
      <c r="I6073" s="3">
        <v>81.5</v>
      </c>
      <c r="J6073" s="3">
        <v>43.3</v>
      </c>
      <c r="K6073" s="3">
        <v>49.3</v>
      </c>
    </row>
    <row r="6074" spans="1:11" x14ac:dyDescent="0.4">
      <c r="A6074" t="s">
        <v>18238</v>
      </c>
      <c r="B6074" s="1" t="s">
        <v>18239</v>
      </c>
      <c r="C6074" s="2">
        <v>46157.355879629598</v>
      </c>
      <c r="D6074" s="1" t="s">
        <v>18240</v>
      </c>
      <c r="E6074" s="1" t="s">
        <v>17304</v>
      </c>
      <c r="F6074" s="2">
        <v>46126.041678240697</v>
      </c>
      <c r="G6074" s="3">
        <v>48.7</v>
      </c>
      <c r="H6074" s="3">
        <v>43.7</v>
      </c>
      <c r="I6074" s="3">
        <v>66.3</v>
      </c>
      <c r="J6074" s="3">
        <v>46.1</v>
      </c>
      <c r="K6074" s="3">
        <v>49.9</v>
      </c>
    </row>
    <row r="6075" spans="1:11" x14ac:dyDescent="0.4">
      <c r="A6075" t="s">
        <v>18241</v>
      </c>
      <c r="B6075" s="1" t="s">
        <v>18242</v>
      </c>
      <c r="C6075" s="2">
        <v>46157.356388888897</v>
      </c>
      <c r="D6075" s="1" t="s">
        <v>18243</v>
      </c>
      <c r="E6075" s="1" t="s">
        <v>17304</v>
      </c>
      <c r="F6075" s="2">
        <v>46126.083344907398</v>
      </c>
      <c r="G6075" s="3">
        <v>49</v>
      </c>
      <c r="H6075" s="3">
        <v>43</v>
      </c>
      <c r="I6075" s="3">
        <v>67.900000000000006</v>
      </c>
      <c r="J6075" s="3">
        <v>46.2</v>
      </c>
      <c r="K6075" s="3">
        <v>50</v>
      </c>
    </row>
    <row r="6076" spans="1:11" x14ac:dyDescent="0.4">
      <c r="A6076" t="s">
        <v>18244</v>
      </c>
      <c r="B6076" s="1" t="s">
        <v>18245</v>
      </c>
      <c r="C6076" s="2">
        <v>46157.355810185203</v>
      </c>
      <c r="D6076" s="1" t="s">
        <v>18246</v>
      </c>
      <c r="E6076" s="1" t="s">
        <v>17304</v>
      </c>
      <c r="F6076" s="2">
        <v>46126.125011574099</v>
      </c>
      <c r="G6076" s="3">
        <v>46.7</v>
      </c>
      <c r="H6076" s="3">
        <v>39.700000000000003</v>
      </c>
      <c r="I6076" s="3">
        <v>64.900000000000006</v>
      </c>
      <c r="J6076" s="3">
        <v>42.7</v>
      </c>
      <c r="K6076" s="3">
        <v>48.1</v>
      </c>
    </row>
    <row r="6077" spans="1:11" x14ac:dyDescent="0.4">
      <c r="A6077" t="s">
        <v>18247</v>
      </c>
      <c r="B6077" s="1" t="s">
        <v>18248</v>
      </c>
      <c r="C6077" s="2">
        <v>46157.356226851902</v>
      </c>
      <c r="D6077" s="1" t="s">
        <v>18249</v>
      </c>
      <c r="E6077" s="1" t="s">
        <v>17304</v>
      </c>
      <c r="F6077" s="2">
        <v>46126.166678240697</v>
      </c>
      <c r="G6077" s="3">
        <v>45.8</v>
      </c>
      <c r="H6077" s="3">
        <v>40</v>
      </c>
      <c r="I6077" s="3">
        <v>62.6</v>
      </c>
      <c r="J6077" s="3">
        <v>43.7</v>
      </c>
      <c r="K6077" s="3">
        <v>47</v>
      </c>
    </row>
    <row r="6078" spans="1:11" x14ac:dyDescent="0.4">
      <c r="A6078" t="s">
        <v>18250</v>
      </c>
      <c r="B6078" s="1" t="s">
        <v>18251</v>
      </c>
      <c r="C6078" s="2">
        <v>46157.356053240699</v>
      </c>
      <c r="D6078" s="1" t="s">
        <v>18252</v>
      </c>
      <c r="E6078" s="1" t="s">
        <v>17304</v>
      </c>
      <c r="F6078" s="2">
        <v>46126.208344907398</v>
      </c>
      <c r="G6078" s="3">
        <v>45.3</v>
      </c>
      <c r="H6078" s="3">
        <v>41.4</v>
      </c>
      <c r="I6078" s="3">
        <v>61.6</v>
      </c>
      <c r="J6078" s="3">
        <v>43.1</v>
      </c>
      <c r="K6078" s="3">
        <v>46.6</v>
      </c>
    </row>
    <row r="6079" spans="1:11" x14ac:dyDescent="0.4">
      <c r="A6079" t="s">
        <v>18253</v>
      </c>
      <c r="B6079" s="1" t="s">
        <v>18254</v>
      </c>
      <c r="C6079" s="2">
        <v>46157.355810185203</v>
      </c>
      <c r="D6079" s="1" t="s">
        <v>18255</v>
      </c>
      <c r="E6079" s="1" t="s">
        <v>17304</v>
      </c>
      <c r="F6079" s="2">
        <v>46126.250011574099</v>
      </c>
      <c r="G6079" s="3">
        <v>46.3</v>
      </c>
      <c r="H6079" s="3">
        <v>40.6</v>
      </c>
      <c r="I6079" s="3">
        <v>61.1</v>
      </c>
      <c r="J6079" s="3">
        <v>43.5</v>
      </c>
      <c r="K6079" s="3">
        <v>47.9</v>
      </c>
    </row>
    <row r="6080" spans="1:11" x14ac:dyDescent="0.4">
      <c r="A6080" t="s">
        <v>18256</v>
      </c>
      <c r="B6080" s="1" t="s">
        <v>18257</v>
      </c>
      <c r="C6080" s="2">
        <v>46157.356273148202</v>
      </c>
      <c r="D6080" s="1" t="s">
        <v>18258</v>
      </c>
      <c r="E6080" s="1" t="s">
        <v>17304</v>
      </c>
      <c r="F6080" s="2">
        <v>46126.291678240697</v>
      </c>
      <c r="G6080" s="3">
        <v>54.4</v>
      </c>
      <c r="H6080" s="3">
        <v>41.7</v>
      </c>
      <c r="I6080" s="3">
        <v>79.3</v>
      </c>
      <c r="J6080" s="3">
        <v>45.3</v>
      </c>
      <c r="K6080" s="3">
        <v>54.3</v>
      </c>
    </row>
    <row r="6081" spans="1:11" x14ac:dyDescent="0.4">
      <c r="A6081" t="s">
        <v>18259</v>
      </c>
      <c r="B6081" s="1" t="s">
        <v>18260</v>
      </c>
      <c r="C6081" s="2">
        <v>46157.355844907397</v>
      </c>
      <c r="D6081" s="1" t="s">
        <v>18261</v>
      </c>
      <c r="E6081" s="1" t="s">
        <v>17304</v>
      </c>
      <c r="F6081" s="2">
        <v>46126.333344907398</v>
      </c>
      <c r="G6081" s="3">
        <v>53.8</v>
      </c>
      <c r="H6081" s="3">
        <v>40.200000000000003</v>
      </c>
      <c r="I6081" s="3">
        <v>81.3</v>
      </c>
      <c r="J6081" s="3">
        <v>44.3</v>
      </c>
      <c r="K6081" s="3">
        <v>56.4</v>
      </c>
    </row>
    <row r="6082" spans="1:11" x14ac:dyDescent="0.4">
      <c r="A6082" t="s">
        <v>18262</v>
      </c>
      <c r="B6082" s="1" t="s">
        <v>18263</v>
      </c>
      <c r="C6082" s="2">
        <v>46157.356377314798</v>
      </c>
      <c r="D6082" s="1" t="s">
        <v>18264</v>
      </c>
      <c r="E6082" s="1" t="s">
        <v>17304</v>
      </c>
      <c r="F6082" s="2">
        <v>46126.375011574099</v>
      </c>
      <c r="G6082" s="3">
        <v>55</v>
      </c>
      <c r="H6082" s="3">
        <v>42.1</v>
      </c>
      <c r="I6082" s="3">
        <v>73.900000000000006</v>
      </c>
      <c r="J6082" s="3">
        <v>45.8</v>
      </c>
      <c r="K6082" s="3">
        <v>57.7</v>
      </c>
    </row>
    <row r="6083" spans="1:11" x14ac:dyDescent="0.4">
      <c r="A6083" t="s">
        <v>18265</v>
      </c>
      <c r="B6083" s="1" t="s">
        <v>18266</v>
      </c>
      <c r="C6083" s="2">
        <v>46157.355775463002</v>
      </c>
      <c r="D6083" s="1" t="s">
        <v>18267</v>
      </c>
      <c r="E6083" s="1" t="s">
        <v>17304</v>
      </c>
      <c r="F6083" s="2">
        <v>46126.416678240697</v>
      </c>
      <c r="G6083" s="3">
        <v>55</v>
      </c>
      <c r="H6083" s="3">
        <v>42.9</v>
      </c>
      <c r="I6083" s="3">
        <v>75.2</v>
      </c>
      <c r="J6083" s="3">
        <v>47.6</v>
      </c>
      <c r="K6083" s="3">
        <v>57</v>
      </c>
    </row>
    <row r="6084" spans="1:11" x14ac:dyDescent="0.4">
      <c r="A6084" t="s">
        <v>18268</v>
      </c>
      <c r="B6084" s="1" t="s">
        <v>18269</v>
      </c>
      <c r="C6084" s="2">
        <v>46157.355752314797</v>
      </c>
      <c r="D6084" s="1" t="s">
        <v>18270</v>
      </c>
      <c r="E6084" s="1" t="s">
        <v>17304</v>
      </c>
      <c r="F6084" s="2">
        <v>46126.458344907398</v>
      </c>
      <c r="G6084" s="3">
        <v>56.7</v>
      </c>
      <c r="H6084" s="3">
        <v>44.7</v>
      </c>
      <c r="I6084" s="3">
        <v>74.7</v>
      </c>
      <c r="J6084" s="3">
        <v>49.6</v>
      </c>
      <c r="K6084" s="3">
        <v>58.9</v>
      </c>
    </row>
    <row r="6085" spans="1:11" x14ac:dyDescent="0.4">
      <c r="A6085" t="s">
        <v>18271</v>
      </c>
      <c r="B6085" s="1" t="s">
        <v>18272</v>
      </c>
      <c r="C6085" s="2">
        <v>46157.356261574103</v>
      </c>
      <c r="D6085" s="1" t="s">
        <v>18273</v>
      </c>
      <c r="E6085" s="1" t="s">
        <v>17304</v>
      </c>
      <c r="F6085" s="2">
        <v>46126.500011574099</v>
      </c>
      <c r="G6085" s="3">
        <v>56.5</v>
      </c>
      <c r="H6085" s="3">
        <v>41.4</v>
      </c>
      <c r="I6085" s="3">
        <v>79.5</v>
      </c>
      <c r="J6085" s="3">
        <v>47.7</v>
      </c>
      <c r="K6085" s="3">
        <v>56.8</v>
      </c>
    </row>
    <row r="6086" spans="1:11" x14ac:dyDescent="0.4">
      <c r="A6086" t="s">
        <v>18274</v>
      </c>
      <c r="B6086" s="1" t="s">
        <v>18275</v>
      </c>
      <c r="C6086" s="2">
        <v>46157.356168981503</v>
      </c>
      <c r="D6086" s="1" t="s">
        <v>18276</v>
      </c>
      <c r="E6086" s="1" t="s">
        <v>17304</v>
      </c>
      <c r="F6086" s="2">
        <v>46126.541678240697</v>
      </c>
      <c r="G6086" s="3">
        <v>55.6</v>
      </c>
      <c r="H6086" s="3">
        <v>44</v>
      </c>
      <c r="I6086" s="3">
        <v>79.400000000000006</v>
      </c>
      <c r="J6086" s="3">
        <v>47.6</v>
      </c>
      <c r="K6086" s="3">
        <v>55.4</v>
      </c>
    </row>
    <row r="6087" spans="1:11" x14ac:dyDescent="0.4">
      <c r="A6087" t="s">
        <v>18277</v>
      </c>
      <c r="B6087" s="1" t="s">
        <v>18278</v>
      </c>
      <c r="C6087" s="2">
        <v>46157.355868055602</v>
      </c>
      <c r="D6087" s="1" t="s">
        <v>18279</v>
      </c>
      <c r="E6087" s="1" t="s">
        <v>17304</v>
      </c>
      <c r="F6087" s="2">
        <v>46126.583344907398</v>
      </c>
      <c r="G6087" s="3">
        <v>57.6</v>
      </c>
      <c r="H6087" s="3">
        <v>45.6</v>
      </c>
      <c r="I6087" s="3">
        <v>77.3</v>
      </c>
      <c r="J6087" s="3">
        <v>50.6</v>
      </c>
      <c r="K6087" s="3">
        <v>59.6</v>
      </c>
    </row>
    <row r="6088" spans="1:11" x14ac:dyDescent="0.4">
      <c r="A6088" t="s">
        <v>18280</v>
      </c>
      <c r="B6088" s="1" t="s">
        <v>18281</v>
      </c>
      <c r="C6088" s="2">
        <v>46157.355671296304</v>
      </c>
      <c r="D6088" s="1" t="s">
        <v>18282</v>
      </c>
      <c r="E6088" s="1" t="s">
        <v>17304</v>
      </c>
      <c r="F6088" s="2">
        <v>46126.625011574099</v>
      </c>
      <c r="G6088" s="3">
        <v>57.1</v>
      </c>
      <c r="H6088" s="3">
        <v>45</v>
      </c>
      <c r="I6088" s="3">
        <v>79.900000000000006</v>
      </c>
      <c r="J6088" s="3">
        <v>48.1</v>
      </c>
      <c r="K6088" s="3">
        <v>56.4</v>
      </c>
    </row>
    <row r="6089" spans="1:11" x14ac:dyDescent="0.4">
      <c r="A6089" t="s">
        <v>18283</v>
      </c>
      <c r="B6089" s="1" t="s">
        <v>18284</v>
      </c>
      <c r="C6089" s="2">
        <v>46157.356238425898</v>
      </c>
      <c r="D6089" s="1" t="s">
        <v>18285</v>
      </c>
      <c r="E6089" s="1" t="s">
        <v>17304</v>
      </c>
      <c r="F6089" s="2">
        <v>46126.666678240697</v>
      </c>
      <c r="G6089" s="3">
        <v>54.2</v>
      </c>
      <c r="H6089" s="3">
        <v>44</v>
      </c>
      <c r="I6089" s="3">
        <v>79.599999999999994</v>
      </c>
      <c r="J6089" s="3">
        <v>48</v>
      </c>
      <c r="K6089" s="3">
        <v>54.3</v>
      </c>
    </row>
    <row r="6090" spans="1:11" x14ac:dyDescent="0.4">
      <c r="A6090" t="s">
        <v>18286</v>
      </c>
      <c r="B6090" s="1" t="s">
        <v>18287</v>
      </c>
      <c r="C6090" s="2">
        <v>46157.356030092596</v>
      </c>
      <c r="D6090" s="1" t="s">
        <v>18288</v>
      </c>
      <c r="E6090" s="1" t="s">
        <v>17304</v>
      </c>
      <c r="F6090" s="2">
        <v>46126.708344907398</v>
      </c>
      <c r="G6090" s="3">
        <v>50.6</v>
      </c>
      <c r="H6090" s="3">
        <v>42.1</v>
      </c>
      <c r="I6090" s="3">
        <v>75.400000000000006</v>
      </c>
      <c r="J6090" s="3">
        <v>46.3</v>
      </c>
      <c r="K6090" s="3">
        <v>51.7</v>
      </c>
    </row>
    <row r="6091" spans="1:11" x14ac:dyDescent="0.4">
      <c r="A6091" t="s">
        <v>18289</v>
      </c>
      <c r="B6091" s="1" t="s">
        <v>18290</v>
      </c>
      <c r="C6091" s="2">
        <v>46157.356215277803</v>
      </c>
      <c r="D6091" s="1" t="s">
        <v>18291</v>
      </c>
      <c r="E6091" s="1" t="s">
        <v>17304</v>
      </c>
      <c r="F6091" s="2">
        <v>46126.750011574099</v>
      </c>
      <c r="G6091" s="3">
        <v>51.4</v>
      </c>
      <c r="H6091" s="3">
        <v>40.4</v>
      </c>
      <c r="I6091" s="3">
        <v>81.2</v>
      </c>
      <c r="J6091" s="3">
        <v>43.8</v>
      </c>
      <c r="K6091" s="3">
        <v>52.7</v>
      </c>
    </row>
    <row r="6092" spans="1:11" x14ac:dyDescent="0.4">
      <c r="A6092" t="s">
        <v>18292</v>
      </c>
      <c r="B6092" s="1" t="s">
        <v>18293</v>
      </c>
      <c r="C6092" s="2">
        <v>46157.356192129599</v>
      </c>
      <c r="D6092" s="1" t="s">
        <v>18294</v>
      </c>
      <c r="E6092" s="1" t="s">
        <v>17304</v>
      </c>
      <c r="F6092" s="2">
        <v>46126.791678240697</v>
      </c>
      <c r="G6092" s="3">
        <v>50.4</v>
      </c>
      <c r="H6092" s="3">
        <v>40.1</v>
      </c>
      <c r="I6092" s="3">
        <v>74.400000000000006</v>
      </c>
      <c r="J6092" s="3">
        <v>43.2</v>
      </c>
      <c r="K6092" s="3">
        <v>52.7</v>
      </c>
    </row>
    <row r="6093" spans="1:11" x14ac:dyDescent="0.4">
      <c r="A6093" t="s">
        <v>18295</v>
      </c>
      <c r="B6093" s="1" t="s">
        <v>18296</v>
      </c>
      <c r="C6093" s="2">
        <v>46157.356226851902</v>
      </c>
      <c r="D6093" s="1" t="s">
        <v>18297</v>
      </c>
      <c r="E6093" s="1" t="s">
        <v>17304</v>
      </c>
      <c r="F6093" s="2">
        <v>46126.833344907398</v>
      </c>
      <c r="G6093" s="3">
        <v>55.2</v>
      </c>
      <c r="H6093" s="3">
        <v>43.8</v>
      </c>
      <c r="I6093" s="3">
        <v>84</v>
      </c>
      <c r="J6093" s="3">
        <v>47.6</v>
      </c>
      <c r="K6093" s="3">
        <v>56.4</v>
      </c>
    </row>
    <row r="6094" spans="1:11" x14ac:dyDescent="0.4">
      <c r="A6094" t="s">
        <v>18298</v>
      </c>
      <c r="B6094" s="1" t="s">
        <v>18299</v>
      </c>
      <c r="C6094" s="2">
        <v>46157.356041666702</v>
      </c>
      <c r="D6094" s="1" t="s">
        <v>18300</v>
      </c>
      <c r="E6094" s="1" t="s">
        <v>17304</v>
      </c>
      <c r="F6094" s="2">
        <v>46126.875011574099</v>
      </c>
      <c r="G6094" s="3">
        <v>51.8</v>
      </c>
      <c r="H6094" s="3">
        <v>41</v>
      </c>
      <c r="I6094" s="3">
        <v>75.099999999999994</v>
      </c>
      <c r="J6094" s="3">
        <v>45.7</v>
      </c>
      <c r="K6094" s="3">
        <v>52.4</v>
      </c>
    </row>
    <row r="6095" spans="1:11" x14ac:dyDescent="0.4">
      <c r="A6095" t="s">
        <v>18301</v>
      </c>
      <c r="B6095" s="1" t="s">
        <v>18302</v>
      </c>
      <c r="C6095" s="2">
        <v>46157.356053240699</v>
      </c>
      <c r="D6095" s="1" t="s">
        <v>18303</v>
      </c>
      <c r="E6095" s="1" t="s">
        <v>17304</v>
      </c>
      <c r="F6095" s="2">
        <v>46126.916678240697</v>
      </c>
      <c r="G6095" s="3">
        <v>49</v>
      </c>
      <c r="H6095" s="3">
        <v>40.299999999999997</v>
      </c>
      <c r="I6095" s="3">
        <v>69.400000000000006</v>
      </c>
      <c r="J6095" s="3">
        <v>44.3</v>
      </c>
      <c r="K6095" s="3">
        <v>50.9</v>
      </c>
    </row>
    <row r="6096" spans="1:11" x14ac:dyDescent="0.4">
      <c r="A6096" t="s">
        <v>18304</v>
      </c>
      <c r="B6096" s="1" t="s">
        <v>18305</v>
      </c>
      <c r="C6096" s="2">
        <v>46157.356273148202</v>
      </c>
      <c r="D6096" s="1" t="s">
        <v>18306</v>
      </c>
      <c r="E6096" s="1" t="s">
        <v>17304</v>
      </c>
      <c r="F6096" s="2">
        <v>46126.958344907398</v>
      </c>
      <c r="G6096" s="3">
        <v>46.7</v>
      </c>
      <c r="H6096" s="3">
        <v>38.6</v>
      </c>
      <c r="I6096" s="3">
        <v>73.5</v>
      </c>
      <c r="J6096" s="3">
        <v>41.8</v>
      </c>
      <c r="K6096" s="3">
        <v>48.3</v>
      </c>
    </row>
    <row r="6097" spans="1:11" x14ac:dyDescent="0.4">
      <c r="A6097" t="s">
        <v>18307</v>
      </c>
      <c r="B6097" s="1" t="s">
        <v>18308</v>
      </c>
      <c r="C6097" s="2">
        <v>46157.355740740699</v>
      </c>
      <c r="D6097" s="1" t="s">
        <v>18309</v>
      </c>
      <c r="E6097" s="1" t="s">
        <v>17304</v>
      </c>
      <c r="F6097" s="2">
        <v>46127.000011574099</v>
      </c>
      <c r="G6097" s="3">
        <v>44.5</v>
      </c>
      <c r="H6097" s="3">
        <v>39.299999999999997</v>
      </c>
      <c r="I6097" s="3">
        <v>64.400000000000006</v>
      </c>
      <c r="J6097" s="3">
        <v>41.9</v>
      </c>
      <c r="K6097" s="3">
        <v>46.1</v>
      </c>
    </row>
    <row r="6098" spans="1:11" x14ac:dyDescent="0.4">
      <c r="A6098" t="s">
        <v>18310</v>
      </c>
      <c r="B6098" s="1" t="s">
        <v>18311</v>
      </c>
      <c r="C6098" s="2">
        <v>46157.356377314798</v>
      </c>
      <c r="D6098" s="1" t="s">
        <v>18312</v>
      </c>
      <c r="E6098" s="1" t="s">
        <v>17304</v>
      </c>
      <c r="F6098" s="2">
        <v>46127.041678240697</v>
      </c>
      <c r="G6098" s="3">
        <v>50</v>
      </c>
      <c r="H6098" s="3">
        <v>38.799999999999997</v>
      </c>
      <c r="I6098" s="3">
        <v>76</v>
      </c>
      <c r="J6098" s="3">
        <v>44.6</v>
      </c>
      <c r="K6098" s="3">
        <v>52</v>
      </c>
    </row>
    <row r="6099" spans="1:11" x14ac:dyDescent="0.4">
      <c r="A6099" t="s">
        <v>18313</v>
      </c>
      <c r="B6099" s="1" t="s">
        <v>18314</v>
      </c>
      <c r="C6099" s="2">
        <v>46157.355844907397</v>
      </c>
      <c r="D6099" s="1" t="s">
        <v>18315</v>
      </c>
      <c r="E6099" s="1" t="s">
        <v>17304</v>
      </c>
      <c r="F6099" s="2">
        <v>46127.083344907398</v>
      </c>
      <c r="G6099" s="3">
        <v>49.7</v>
      </c>
      <c r="H6099" s="3">
        <v>40.299999999999997</v>
      </c>
      <c r="I6099" s="3">
        <v>70.8</v>
      </c>
      <c r="J6099" s="3">
        <v>44.7</v>
      </c>
      <c r="K6099" s="3">
        <v>51.5</v>
      </c>
    </row>
    <row r="6100" spans="1:11" x14ac:dyDescent="0.4">
      <c r="A6100" t="s">
        <v>18316</v>
      </c>
      <c r="B6100" s="1" t="s">
        <v>18317</v>
      </c>
      <c r="C6100" s="2">
        <v>46157.356226851902</v>
      </c>
      <c r="D6100" s="1" t="s">
        <v>18318</v>
      </c>
      <c r="E6100" s="1" t="s">
        <v>17304</v>
      </c>
      <c r="F6100" s="2">
        <v>46127.125011574099</v>
      </c>
      <c r="G6100" s="3">
        <v>50.4</v>
      </c>
      <c r="H6100" s="3">
        <v>40.700000000000003</v>
      </c>
      <c r="I6100" s="3">
        <v>72.099999999999994</v>
      </c>
      <c r="J6100" s="3">
        <v>45</v>
      </c>
      <c r="K6100" s="3">
        <v>52.2</v>
      </c>
    </row>
    <row r="6101" spans="1:11" x14ac:dyDescent="0.4">
      <c r="A6101" t="s">
        <v>18319</v>
      </c>
      <c r="B6101" s="1" t="s">
        <v>18320</v>
      </c>
      <c r="C6101" s="2">
        <v>46157.355879629598</v>
      </c>
      <c r="D6101" s="1" t="s">
        <v>18321</v>
      </c>
      <c r="E6101" s="1" t="s">
        <v>17304</v>
      </c>
      <c r="F6101" s="2">
        <v>46127.166678240697</v>
      </c>
      <c r="G6101" s="3">
        <v>45.7</v>
      </c>
      <c r="H6101" s="3">
        <v>39</v>
      </c>
      <c r="I6101" s="3">
        <v>65.5</v>
      </c>
      <c r="J6101" s="3">
        <v>42.1</v>
      </c>
      <c r="K6101" s="3">
        <v>45.9</v>
      </c>
    </row>
    <row r="6102" spans="1:11" x14ac:dyDescent="0.4">
      <c r="A6102" t="s">
        <v>18322</v>
      </c>
      <c r="B6102" s="1" t="s">
        <v>18323</v>
      </c>
      <c r="C6102" s="2">
        <v>46157.356076388904</v>
      </c>
      <c r="D6102" s="1" t="s">
        <v>18324</v>
      </c>
      <c r="E6102" s="1" t="s">
        <v>17304</v>
      </c>
      <c r="F6102" s="2">
        <v>46127.208344907398</v>
      </c>
      <c r="G6102" s="3">
        <v>47</v>
      </c>
      <c r="H6102" s="3">
        <v>34</v>
      </c>
      <c r="I6102" s="3">
        <v>74</v>
      </c>
      <c r="J6102" s="3">
        <v>37.200000000000003</v>
      </c>
      <c r="K6102" s="3">
        <v>47.3</v>
      </c>
    </row>
    <row r="6103" spans="1:11" x14ac:dyDescent="0.4">
      <c r="A6103" t="s">
        <v>18325</v>
      </c>
      <c r="B6103" s="1" t="s">
        <v>18326</v>
      </c>
      <c r="C6103" s="2">
        <v>46157.356249999997</v>
      </c>
      <c r="D6103" s="1" t="s">
        <v>18327</v>
      </c>
      <c r="E6103" s="1" t="s">
        <v>17304</v>
      </c>
      <c r="F6103" s="2">
        <v>46127.250011574099</v>
      </c>
      <c r="G6103" s="3">
        <v>45.3</v>
      </c>
      <c r="H6103" s="3">
        <v>35.6</v>
      </c>
      <c r="I6103" s="3">
        <v>62.2</v>
      </c>
      <c r="J6103" s="3">
        <v>39</v>
      </c>
      <c r="K6103" s="3">
        <v>47.3</v>
      </c>
    </row>
    <row r="6104" spans="1:11" x14ac:dyDescent="0.4">
      <c r="A6104" t="s">
        <v>18328</v>
      </c>
      <c r="B6104" s="1" t="s">
        <v>18329</v>
      </c>
      <c r="C6104" s="2">
        <v>46157.355787036999</v>
      </c>
      <c r="D6104" s="1" t="s">
        <v>18330</v>
      </c>
      <c r="E6104" s="1" t="s">
        <v>17304</v>
      </c>
      <c r="F6104" s="2">
        <v>46127.291678240697</v>
      </c>
      <c r="G6104" s="3">
        <v>51.6</v>
      </c>
      <c r="H6104" s="3">
        <v>39.6</v>
      </c>
      <c r="I6104" s="3">
        <v>74.900000000000006</v>
      </c>
      <c r="J6104" s="3">
        <v>43.1</v>
      </c>
      <c r="K6104" s="3">
        <v>52.7</v>
      </c>
    </row>
    <row r="6105" spans="1:11" x14ac:dyDescent="0.4">
      <c r="A6105" t="s">
        <v>18331</v>
      </c>
      <c r="B6105" s="1" t="s">
        <v>18332</v>
      </c>
      <c r="C6105" s="2">
        <v>46157.356099536999</v>
      </c>
      <c r="D6105" s="1" t="s">
        <v>18333</v>
      </c>
      <c r="E6105" s="1" t="s">
        <v>17304</v>
      </c>
      <c r="F6105" s="2">
        <v>46127.333344907398</v>
      </c>
      <c r="G6105" s="3">
        <v>54.2</v>
      </c>
      <c r="H6105" s="3">
        <v>41.6</v>
      </c>
      <c r="I6105" s="3">
        <v>77.7</v>
      </c>
      <c r="J6105" s="3">
        <v>46.6</v>
      </c>
      <c r="K6105" s="3">
        <v>55.6</v>
      </c>
    </row>
    <row r="6106" spans="1:11" x14ac:dyDescent="0.4">
      <c r="A6106" t="s">
        <v>18334</v>
      </c>
      <c r="B6106" s="1" t="s">
        <v>18335</v>
      </c>
      <c r="C6106" s="2">
        <v>46157.356111111098</v>
      </c>
      <c r="D6106" s="1" t="s">
        <v>18336</v>
      </c>
      <c r="E6106" s="1" t="s">
        <v>17304</v>
      </c>
      <c r="F6106" s="2">
        <v>46127.375011574099</v>
      </c>
      <c r="G6106" s="3">
        <v>56.4</v>
      </c>
      <c r="H6106" s="3">
        <v>46.6</v>
      </c>
      <c r="I6106" s="3">
        <v>79.3</v>
      </c>
      <c r="J6106" s="3">
        <v>50.7</v>
      </c>
      <c r="K6106" s="3">
        <v>58.6</v>
      </c>
    </row>
    <row r="6107" spans="1:11" x14ac:dyDescent="0.4">
      <c r="A6107" t="s">
        <v>18337</v>
      </c>
      <c r="B6107" s="1" t="s">
        <v>18338</v>
      </c>
      <c r="C6107" s="2">
        <v>46157.356180555602</v>
      </c>
      <c r="D6107" s="1" t="s">
        <v>18339</v>
      </c>
      <c r="E6107" s="1" t="s">
        <v>17304</v>
      </c>
      <c r="F6107" s="2">
        <v>46127.416678240697</v>
      </c>
      <c r="G6107" s="3">
        <v>55.6</v>
      </c>
      <c r="H6107" s="3">
        <v>46.9</v>
      </c>
      <c r="I6107" s="3">
        <v>74.599999999999994</v>
      </c>
      <c r="J6107" s="3">
        <v>50.5</v>
      </c>
      <c r="K6107" s="3">
        <v>58.1</v>
      </c>
    </row>
    <row r="6108" spans="1:11" x14ac:dyDescent="0.4">
      <c r="A6108" t="s">
        <v>18340</v>
      </c>
      <c r="B6108" s="1" t="s">
        <v>18341</v>
      </c>
      <c r="C6108" s="2">
        <v>46157.356157407397</v>
      </c>
      <c r="D6108" s="1" t="s">
        <v>18342</v>
      </c>
      <c r="E6108" s="1" t="s">
        <v>17304</v>
      </c>
      <c r="F6108" s="2">
        <v>46127.458344907398</v>
      </c>
      <c r="G6108" s="3">
        <v>52.2</v>
      </c>
      <c r="H6108" s="3">
        <v>44.9</v>
      </c>
      <c r="I6108" s="3">
        <v>74.599999999999994</v>
      </c>
      <c r="J6108" s="3">
        <v>47.6</v>
      </c>
      <c r="K6108" s="3">
        <v>54.1</v>
      </c>
    </row>
    <row r="6109" spans="1:11" x14ac:dyDescent="0.4">
      <c r="A6109" t="s">
        <v>18343</v>
      </c>
      <c r="B6109" s="1" t="s">
        <v>18344</v>
      </c>
      <c r="C6109" s="2">
        <v>46157.355983796297</v>
      </c>
      <c r="D6109" s="1" t="s">
        <v>18345</v>
      </c>
      <c r="E6109" s="1" t="s">
        <v>17304</v>
      </c>
      <c r="F6109" s="2">
        <v>46127.500011574099</v>
      </c>
      <c r="G6109" s="3">
        <v>54.5</v>
      </c>
      <c r="H6109" s="3">
        <v>44.8</v>
      </c>
      <c r="I6109" s="3">
        <v>76.099999999999994</v>
      </c>
      <c r="J6109" s="3">
        <v>48.9</v>
      </c>
      <c r="K6109" s="3">
        <v>55.7</v>
      </c>
    </row>
    <row r="6110" spans="1:11" x14ac:dyDescent="0.4">
      <c r="A6110" t="s">
        <v>18346</v>
      </c>
      <c r="B6110" s="1" t="s">
        <v>18347</v>
      </c>
      <c r="C6110" s="2">
        <v>46157.355763888903</v>
      </c>
      <c r="D6110" s="1" t="s">
        <v>18348</v>
      </c>
      <c r="E6110" s="1" t="s">
        <v>17304</v>
      </c>
      <c r="F6110" s="2">
        <v>46127.541678240697</v>
      </c>
      <c r="G6110" s="3">
        <v>55.9</v>
      </c>
      <c r="H6110" s="3">
        <v>46.5</v>
      </c>
      <c r="I6110" s="3">
        <v>87.9</v>
      </c>
      <c r="J6110" s="3">
        <v>50.2</v>
      </c>
      <c r="K6110" s="3">
        <v>58.1</v>
      </c>
    </row>
    <row r="6111" spans="1:11" x14ac:dyDescent="0.4">
      <c r="A6111" t="s">
        <v>18349</v>
      </c>
      <c r="B6111" s="1" t="s">
        <v>18350</v>
      </c>
      <c r="C6111" s="2">
        <v>46157.355740740699</v>
      </c>
      <c r="D6111" s="1" t="s">
        <v>18351</v>
      </c>
      <c r="E6111" s="1" t="s">
        <v>17304</v>
      </c>
      <c r="F6111" s="2">
        <v>46127.583344907398</v>
      </c>
      <c r="G6111" s="3">
        <v>57.3</v>
      </c>
      <c r="H6111" s="3">
        <v>46.9</v>
      </c>
      <c r="I6111" s="3">
        <v>75.2</v>
      </c>
      <c r="J6111" s="3">
        <v>51.3</v>
      </c>
      <c r="K6111" s="3">
        <v>60</v>
      </c>
    </row>
    <row r="6112" spans="1:11" x14ac:dyDescent="0.4">
      <c r="A6112" t="s">
        <v>18352</v>
      </c>
      <c r="B6112" s="1" t="s">
        <v>18353</v>
      </c>
      <c r="C6112" s="2">
        <v>46157.355868055602</v>
      </c>
      <c r="D6112" s="1" t="s">
        <v>18354</v>
      </c>
      <c r="E6112" s="1" t="s">
        <v>17304</v>
      </c>
      <c r="F6112" s="2">
        <v>46127.625011574099</v>
      </c>
      <c r="G6112" s="3">
        <v>56.9</v>
      </c>
      <c r="H6112" s="3">
        <v>47.2</v>
      </c>
      <c r="I6112" s="3">
        <v>77.8</v>
      </c>
      <c r="J6112" s="3">
        <v>50.6</v>
      </c>
      <c r="K6112" s="3">
        <v>59</v>
      </c>
    </row>
    <row r="6113" spans="1:11" x14ac:dyDescent="0.4">
      <c r="A6113" t="s">
        <v>18355</v>
      </c>
      <c r="B6113" s="1" t="s">
        <v>18356</v>
      </c>
      <c r="C6113" s="2">
        <v>46157.356168981503</v>
      </c>
      <c r="D6113" s="1" t="s">
        <v>18357</v>
      </c>
      <c r="E6113" s="1" t="s">
        <v>17304</v>
      </c>
      <c r="F6113" s="2">
        <v>46127.666678240697</v>
      </c>
      <c r="G6113" s="3">
        <v>57.9</v>
      </c>
      <c r="H6113" s="3">
        <v>46.3</v>
      </c>
      <c r="I6113" s="3">
        <v>79</v>
      </c>
      <c r="J6113" s="3">
        <v>51.5</v>
      </c>
      <c r="K6113" s="3">
        <v>60.1</v>
      </c>
    </row>
    <row r="6114" spans="1:11" x14ac:dyDescent="0.4">
      <c r="A6114" t="s">
        <v>18358</v>
      </c>
      <c r="B6114" s="1" t="s">
        <v>18359</v>
      </c>
      <c r="C6114" s="2">
        <v>46157.356226851902</v>
      </c>
      <c r="D6114" s="1" t="s">
        <v>18360</v>
      </c>
      <c r="E6114" s="1" t="s">
        <v>17304</v>
      </c>
      <c r="F6114" s="2">
        <v>46127.708344907398</v>
      </c>
      <c r="G6114" s="3">
        <v>56.1</v>
      </c>
      <c r="H6114" s="3">
        <v>46.1</v>
      </c>
      <c r="I6114" s="3">
        <v>81.7</v>
      </c>
      <c r="J6114" s="3">
        <v>49.9</v>
      </c>
      <c r="K6114" s="3">
        <v>57.8</v>
      </c>
    </row>
    <row r="6115" spans="1:11" x14ac:dyDescent="0.4">
      <c r="A6115" t="s">
        <v>18361</v>
      </c>
      <c r="B6115" s="1" t="s">
        <v>18362</v>
      </c>
      <c r="C6115" s="2">
        <v>46157.355833333299</v>
      </c>
      <c r="D6115" s="1" t="s">
        <v>18363</v>
      </c>
      <c r="E6115" s="1" t="s">
        <v>17304</v>
      </c>
      <c r="F6115" s="2">
        <v>46127.750011574099</v>
      </c>
      <c r="G6115" s="3">
        <v>52.5</v>
      </c>
      <c r="H6115" s="3">
        <v>44.2</v>
      </c>
      <c r="I6115" s="3">
        <v>74.599999999999994</v>
      </c>
      <c r="J6115" s="3">
        <v>47.8</v>
      </c>
      <c r="K6115" s="3">
        <v>53.7</v>
      </c>
    </row>
    <row r="6116" spans="1:11" x14ac:dyDescent="0.4">
      <c r="A6116" t="s">
        <v>18364</v>
      </c>
      <c r="B6116" s="1" t="s">
        <v>18365</v>
      </c>
      <c r="C6116" s="2">
        <v>46157.355891203697</v>
      </c>
      <c r="D6116" s="1" t="s">
        <v>18366</v>
      </c>
      <c r="E6116" s="1" t="s">
        <v>17304</v>
      </c>
      <c r="F6116" s="2">
        <v>46127.791678240697</v>
      </c>
      <c r="G6116" s="3">
        <v>54.6</v>
      </c>
      <c r="H6116" s="3">
        <v>45</v>
      </c>
      <c r="I6116" s="3">
        <v>82</v>
      </c>
      <c r="J6116" s="3">
        <v>48.5</v>
      </c>
      <c r="K6116" s="3">
        <v>56.6</v>
      </c>
    </row>
    <row r="6117" spans="1:11" x14ac:dyDescent="0.4">
      <c r="A6117" t="s">
        <v>18367</v>
      </c>
      <c r="B6117" s="1" t="s">
        <v>18368</v>
      </c>
      <c r="C6117" s="2">
        <v>46157.355937499997</v>
      </c>
      <c r="D6117" s="1" t="s">
        <v>18369</v>
      </c>
      <c r="E6117" s="1" t="s">
        <v>17304</v>
      </c>
      <c r="F6117" s="2">
        <v>46127.833344907398</v>
      </c>
      <c r="G6117" s="3">
        <v>56.5</v>
      </c>
      <c r="H6117" s="3">
        <v>48.2</v>
      </c>
      <c r="I6117" s="3">
        <v>84.7</v>
      </c>
      <c r="J6117" s="3">
        <v>51.4</v>
      </c>
      <c r="K6117" s="3">
        <v>57.7</v>
      </c>
    </row>
    <row r="6118" spans="1:11" x14ac:dyDescent="0.4">
      <c r="A6118" t="s">
        <v>18370</v>
      </c>
      <c r="B6118" s="1" t="s">
        <v>18371</v>
      </c>
      <c r="C6118" s="2">
        <v>46157.356041666702</v>
      </c>
      <c r="D6118" s="1" t="s">
        <v>18372</v>
      </c>
      <c r="E6118" s="1" t="s">
        <v>17304</v>
      </c>
      <c r="F6118" s="2">
        <v>46127.875011574099</v>
      </c>
      <c r="G6118" s="3">
        <v>52.7</v>
      </c>
      <c r="H6118" s="3">
        <v>47.7</v>
      </c>
      <c r="I6118" s="3">
        <v>71.400000000000006</v>
      </c>
      <c r="J6118" s="3">
        <v>49.5</v>
      </c>
      <c r="K6118" s="3">
        <v>54.4</v>
      </c>
    </row>
    <row r="6119" spans="1:11" x14ac:dyDescent="0.4">
      <c r="A6119" t="s">
        <v>18373</v>
      </c>
      <c r="B6119" s="1" t="s">
        <v>18374</v>
      </c>
      <c r="C6119" s="2">
        <v>46157.355740740699</v>
      </c>
      <c r="D6119" s="1" t="s">
        <v>18375</v>
      </c>
      <c r="E6119" s="1" t="s">
        <v>17304</v>
      </c>
      <c r="F6119" s="2">
        <v>46127.916678240697</v>
      </c>
      <c r="G6119" s="3">
        <v>53.2</v>
      </c>
      <c r="H6119" s="3">
        <v>45.1</v>
      </c>
      <c r="I6119" s="3">
        <v>80.7</v>
      </c>
      <c r="J6119" s="3">
        <v>49.1</v>
      </c>
      <c r="K6119" s="3">
        <v>54.7</v>
      </c>
    </row>
    <row r="6120" spans="1:11" x14ac:dyDescent="0.4">
      <c r="A6120" t="s">
        <v>18376</v>
      </c>
      <c r="B6120" s="1" t="s">
        <v>18377</v>
      </c>
      <c r="C6120" s="2">
        <v>46157.355833333299</v>
      </c>
      <c r="D6120" s="1" t="s">
        <v>18378</v>
      </c>
      <c r="E6120" s="1" t="s">
        <v>17304</v>
      </c>
      <c r="F6120" s="2">
        <v>46127.958344907398</v>
      </c>
      <c r="G6120" s="3">
        <v>55.7</v>
      </c>
      <c r="H6120" s="3">
        <v>44.6</v>
      </c>
      <c r="I6120" s="3">
        <v>73.2</v>
      </c>
      <c r="J6120" s="3">
        <v>49.2</v>
      </c>
      <c r="K6120" s="3">
        <v>57.7</v>
      </c>
    </row>
    <row r="6121" spans="1:11" x14ac:dyDescent="0.4">
      <c r="A6121" t="s">
        <v>18379</v>
      </c>
      <c r="B6121" s="1" t="s">
        <v>18380</v>
      </c>
      <c r="C6121" s="2">
        <v>46157.355879629598</v>
      </c>
      <c r="D6121" s="1" t="s">
        <v>18381</v>
      </c>
      <c r="E6121" s="1" t="s">
        <v>17304</v>
      </c>
      <c r="F6121" s="2">
        <v>46128.000011574099</v>
      </c>
      <c r="G6121" s="3">
        <v>53.5</v>
      </c>
      <c r="H6121" s="3">
        <v>44.7</v>
      </c>
      <c r="I6121" s="3">
        <v>73.3</v>
      </c>
      <c r="J6121" s="3">
        <v>47.5</v>
      </c>
      <c r="K6121" s="3">
        <v>55.3</v>
      </c>
    </row>
    <row r="6122" spans="1:11" x14ac:dyDescent="0.4">
      <c r="A6122" t="s">
        <v>18382</v>
      </c>
      <c r="B6122" s="1" t="s">
        <v>18383</v>
      </c>
      <c r="C6122" s="2">
        <v>46157.356342592597</v>
      </c>
      <c r="D6122" s="1" t="s">
        <v>18384</v>
      </c>
      <c r="E6122" s="1" t="s">
        <v>17304</v>
      </c>
      <c r="F6122" s="2">
        <v>46128.041678240697</v>
      </c>
      <c r="G6122" s="3">
        <v>50.7</v>
      </c>
      <c r="H6122" s="3">
        <v>42.8</v>
      </c>
      <c r="I6122" s="3">
        <v>73.099999999999994</v>
      </c>
      <c r="J6122" s="3">
        <v>47.5</v>
      </c>
      <c r="K6122" s="3">
        <v>52.6</v>
      </c>
    </row>
    <row r="6123" spans="1:11" x14ac:dyDescent="0.4">
      <c r="A6123" t="s">
        <v>18385</v>
      </c>
      <c r="B6123" s="1" t="s">
        <v>18386</v>
      </c>
      <c r="C6123" s="2">
        <v>46157.356377314798</v>
      </c>
      <c r="D6123" s="1" t="s">
        <v>18387</v>
      </c>
      <c r="E6123" s="1" t="s">
        <v>17304</v>
      </c>
      <c r="F6123" s="2">
        <v>46128.083344907398</v>
      </c>
      <c r="G6123" s="3">
        <v>50.6</v>
      </c>
      <c r="H6123" s="3">
        <v>41.7</v>
      </c>
      <c r="I6123" s="3">
        <v>74.7</v>
      </c>
      <c r="J6123" s="3">
        <v>46.5</v>
      </c>
      <c r="K6123" s="3">
        <v>51.3</v>
      </c>
    </row>
    <row r="6124" spans="1:11" x14ac:dyDescent="0.4">
      <c r="A6124" t="s">
        <v>18388</v>
      </c>
      <c r="B6124" s="1" t="s">
        <v>18389</v>
      </c>
      <c r="C6124" s="2">
        <v>46157.356053240699</v>
      </c>
      <c r="D6124" s="1" t="s">
        <v>18390</v>
      </c>
      <c r="E6124" s="1" t="s">
        <v>17304</v>
      </c>
      <c r="F6124" s="2">
        <v>46128.125011574099</v>
      </c>
      <c r="G6124" s="3">
        <v>50.2</v>
      </c>
      <c r="H6124" s="3">
        <v>40.9</v>
      </c>
      <c r="I6124" s="3">
        <v>71.8</v>
      </c>
      <c r="J6124" s="3">
        <v>43.9</v>
      </c>
      <c r="K6124" s="3">
        <v>50.2</v>
      </c>
    </row>
    <row r="6125" spans="1:11" x14ac:dyDescent="0.4">
      <c r="A6125" t="s">
        <v>18391</v>
      </c>
      <c r="B6125" s="1" t="s">
        <v>18392</v>
      </c>
      <c r="C6125" s="2">
        <v>46157.355775463002</v>
      </c>
      <c r="D6125" s="1" t="s">
        <v>18393</v>
      </c>
      <c r="E6125" s="1" t="s">
        <v>17304</v>
      </c>
      <c r="F6125" s="2">
        <v>46128.166678240697</v>
      </c>
      <c r="G6125" s="3">
        <v>48.7</v>
      </c>
      <c r="H6125" s="3">
        <v>39.700000000000003</v>
      </c>
      <c r="I6125" s="3">
        <v>69.5</v>
      </c>
      <c r="J6125" s="3">
        <v>44.2</v>
      </c>
      <c r="K6125" s="3">
        <v>50.3</v>
      </c>
    </row>
    <row r="6126" spans="1:11" x14ac:dyDescent="0.4">
      <c r="A6126" t="s">
        <v>18394</v>
      </c>
      <c r="B6126" s="1" t="s">
        <v>18395</v>
      </c>
      <c r="C6126" s="2">
        <v>46157.356134259302</v>
      </c>
      <c r="D6126" s="1" t="s">
        <v>18396</v>
      </c>
      <c r="E6126" s="1" t="s">
        <v>17304</v>
      </c>
      <c r="F6126" s="2">
        <v>46128.208344907398</v>
      </c>
      <c r="G6126" s="3">
        <v>47.8</v>
      </c>
      <c r="H6126" s="3">
        <v>43.5</v>
      </c>
      <c r="I6126" s="3">
        <v>65.2</v>
      </c>
      <c r="J6126" s="3">
        <v>45.5</v>
      </c>
      <c r="K6126" s="3">
        <v>49.4</v>
      </c>
    </row>
    <row r="6127" spans="1:11" x14ac:dyDescent="0.4">
      <c r="A6127" t="s">
        <v>18397</v>
      </c>
      <c r="B6127" s="1" t="s">
        <v>18398</v>
      </c>
      <c r="C6127" s="2">
        <v>46157.356365740699</v>
      </c>
      <c r="D6127" s="1" t="s">
        <v>18399</v>
      </c>
      <c r="E6127" s="1" t="s">
        <v>17304</v>
      </c>
      <c r="F6127" s="2">
        <v>46128.250011574099</v>
      </c>
      <c r="G6127" s="3">
        <v>46.5</v>
      </c>
      <c r="H6127" s="3">
        <v>40.299999999999997</v>
      </c>
      <c r="I6127" s="3">
        <v>72</v>
      </c>
      <c r="J6127" s="3">
        <v>43.1</v>
      </c>
      <c r="K6127" s="3">
        <v>47.4</v>
      </c>
    </row>
    <row r="6128" spans="1:11" x14ac:dyDescent="0.4">
      <c r="A6128" t="s">
        <v>18400</v>
      </c>
      <c r="B6128" s="1" t="s">
        <v>18401</v>
      </c>
      <c r="C6128" s="2">
        <v>46157.356192129599</v>
      </c>
      <c r="D6128" s="1" t="s">
        <v>18402</v>
      </c>
      <c r="E6128" s="1" t="s">
        <v>17304</v>
      </c>
      <c r="F6128" s="2">
        <v>46128.291678240697</v>
      </c>
      <c r="G6128" s="3">
        <v>53.1</v>
      </c>
      <c r="H6128" s="3">
        <v>43.2</v>
      </c>
      <c r="I6128" s="3">
        <v>80.599999999999994</v>
      </c>
      <c r="J6128" s="3">
        <v>46.9</v>
      </c>
      <c r="K6128" s="3">
        <v>53.3</v>
      </c>
    </row>
    <row r="6129" spans="1:11" x14ac:dyDescent="0.4">
      <c r="A6129" t="s">
        <v>18403</v>
      </c>
      <c r="B6129" s="1" t="s">
        <v>18404</v>
      </c>
      <c r="C6129" s="2">
        <v>46157.356157407397</v>
      </c>
      <c r="D6129" s="1" t="s">
        <v>18405</v>
      </c>
      <c r="E6129" s="1" t="s">
        <v>17304</v>
      </c>
      <c r="F6129" s="2">
        <v>46128.333344907398</v>
      </c>
      <c r="G6129" s="3">
        <v>55.4</v>
      </c>
      <c r="H6129" s="3">
        <v>45.3</v>
      </c>
      <c r="I6129" s="3">
        <v>76.900000000000006</v>
      </c>
      <c r="J6129" s="3">
        <v>49.8</v>
      </c>
      <c r="K6129" s="3">
        <v>57</v>
      </c>
    </row>
    <row r="6130" spans="1:11" x14ac:dyDescent="0.4">
      <c r="A6130" t="s">
        <v>18406</v>
      </c>
      <c r="B6130" s="1" t="s">
        <v>18407</v>
      </c>
      <c r="C6130" s="2">
        <v>46157.355752314797</v>
      </c>
      <c r="D6130" s="1" t="s">
        <v>18408</v>
      </c>
      <c r="E6130" s="1" t="s">
        <v>17304</v>
      </c>
      <c r="F6130" s="2">
        <v>46128.375011574099</v>
      </c>
      <c r="G6130" s="3">
        <v>56.9</v>
      </c>
      <c r="H6130" s="3">
        <v>45.3</v>
      </c>
      <c r="I6130" s="3">
        <v>77.3</v>
      </c>
      <c r="J6130" s="3">
        <v>49.8</v>
      </c>
      <c r="K6130" s="3">
        <v>60.1</v>
      </c>
    </row>
    <row r="6131" spans="1:11" x14ac:dyDescent="0.4">
      <c r="A6131" t="s">
        <v>18409</v>
      </c>
      <c r="B6131" s="1" t="s">
        <v>18410</v>
      </c>
      <c r="C6131" s="2">
        <v>46157.355960648201</v>
      </c>
      <c r="D6131" s="1" t="s">
        <v>18411</v>
      </c>
      <c r="E6131" s="1" t="s">
        <v>17304</v>
      </c>
      <c r="F6131" s="2">
        <v>46128.416678240697</v>
      </c>
      <c r="G6131" s="3">
        <v>54.7</v>
      </c>
      <c r="H6131" s="3">
        <v>45.6</v>
      </c>
      <c r="I6131" s="3">
        <v>73.900000000000006</v>
      </c>
      <c r="J6131" s="3">
        <v>49.7</v>
      </c>
      <c r="K6131" s="3">
        <v>57.2</v>
      </c>
    </row>
    <row r="6132" spans="1:11" x14ac:dyDescent="0.4">
      <c r="A6132" t="s">
        <v>18412</v>
      </c>
      <c r="B6132" s="1" t="s">
        <v>18413</v>
      </c>
      <c r="C6132" s="2">
        <v>46157.355937499997</v>
      </c>
      <c r="D6132" s="1" t="s">
        <v>18414</v>
      </c>
      <c r="E6132" s="1" t="s">
        <v>17304</v>
      </c>
      <c r="F6132" s="2">
        <v>46128.458344907398</v>
      </c>
      <c r="G6132" s="3">
        <v>54.2</v>
      </c>
      <c r="H6132" s="3">
        <v>46.6</v>
      </c>
      <c r="I6132" s="3">
        <v>76</v>
      </c>
      <c r="J6132" s="3">
        <v>50.4</v>
      </c>
      <c r="K6132" s="3">
        <v>55.9</v>
      </c>
    </row>
    <row r="6133" spans="1:11" x14ac:dyDescent="0.4">
      <c r="A6133" t="s">
        <v>18415</v>
      </c>
      <c r="B6133" s="1" t="s">
        <v>18416</v>
      </c>
      <c r="C6133" s="2">
        <v>46157.355844907397</v>
      </c>
      <c r="D6133" s="1" t="s">
        <v>18417</v>
      </c>
      <c r="E6133" s="1" t="s">
        <v>17304</v>
      </c>
      <c r="F6133" s="2">
        <v>46128.500011574099</v>
      </c>
      <c r="G6133" s="3">
        <v>54.7</v>
      </c>
      <c r="H6133" s="3">
        <v>46</v>
      </c>
      <c r="I6133" s="3">
        <v>82.7</v>
      </c>
      <c r="J6133" s="3">
        <v>50.4</v>
      </c>
      <c r="K6133" s="3">
        <v>56.4</v>
      </c>
    </row>
    <row r="6134" spans="1:11" x14ac:dyDescent="0.4">
      <c r="A6134" t="s">
        <v>18418</v>
      </c>
      <c r="B6134" s="1" t="s">
        <v>18419</v>
      </c>
      <c r="C6134" s="2">
        <v>46157.355752314797</v>
      </c>
      <c r="D6134" s="1" t="s">
        <v>18420</v>
      </c>
      <c r="E6134" s="1" t="s">
        <v>17304</v>
      </c>
      <c r="F6134" s="2">
        <v>46128.541678240697</v>
      </c>
      <c r="G6134" s="3">
        <v>57.3</v>
      </c>
      <c r="H6134" s="3">
        <v>46.2</v>
      </c>
      <c r="I6134" s="3">
        <v>87.4</v>
      </c>
      <c r="J6134" s="3">
        <v>49.7</v>
      </c>
      <c r="K6134" s="3">
        <v>59.7</v>
      </c>
    </row>
    <row r="6135" spans="1:11" x14ac:dyDescent="0.4">
      <c r="A6135" t="s">
        <v>18421</v>
      </c>
      <c r="B6135" s="1" t="s">
        <v>18422</v>
      </c>
      <c r="C6135" s="2">
        <v>46157.356099536999</v>
      </c>
      <c r="D6135" s="1" t="s">
        <v>18423</v>
      </c>
      <c r="E6135" s="1" t="s">
        <v>17304</v>
      </c>
      <c r="F6135" s="2">
        <v>46128.583344907398</v>
      </c>
      <c r="G6135" s="3">
        <v>55</v>
      </c>
      <c r="H6135" s="3">
        <v>46.5</v>
      </c>
      <c r="I6135" s="3">
        <v>76.2</v>
      </c>
      <c r="J6135" s="3">
        <v>49.4</v>
      </c>
      <c r="K6135" s="3">
        <v>56</v>
      </c>
    </row>
    <row r="6136" spans="1:11" x14ac:dyDescent="0.4">
      <c r="A6136" t="s">
        <v>18424</v>
      </c>
      <c r="B6136" s="1" t="s">
        <v>18425</v>
      </c>
      <c r="C6136" s="2">
        <v>46157.356249999997</v>
      </c>
      <c r="D6136" s="1" t="s">
        <v>18426</v>
      </c>
      <c r="E6136" s="1" t="s">
        <v>17304</v>
      </c>
      <c r="F6136" s="2">
        <v>46128.625011574099</v>
      </c>
      <c r="G6136" s="3">
        <v>53.9</v>
      </c>
      <c r="H6136" s="3">
        <v>45.1</v>
      </c>
      <c r="I6136" s="3">
        <v>80</v>
      </c>
      <c r="J6136" s="3">
        <v>48.4</v>
      </c>
      <c r="K6136" s="3">
        <v>56.2</v>
      </c>
    </row>
    <row r="6137" spans="1:11" x14ac:dyDescent="0.4">
      <c r="A6137" t="s">
        <v>18427</v>
      </c>
      <c r="B6137" s="1" t="s">
        <v>18428</v>
      </c>
      <c r="C6137" s="2">
        <v>46157.355995370403</v>
      </c>
      <c r="D6137" s="1" t="s">
        <v>18429</v>
      </c>
      <c r="E6137" s="1" t="s">
        <v>17304</v>
      </c>
      <c r="F6137" s="2">
        <v>46128.666678240697</v>
      </c>
      <c r="G6137" s="3">
        <v>54.3</v>
      </c>
      <c r="H6137" s="3">
        <v>43.4</v>
      </c>
      <c r="I6137" s="3">
        <v>77.7</v>
      </c>
      <c r="J6137" s="3">
        <v>48.6</v>
      </c>
      <c r="K6137" s="3">
        <v>55.5</v>
      </c>
    </row>
    <row r="6138" spans="1:11" x14ac:dyDescent="0.4">
      <c r="A6138" t="s">
        <v>18430</v>
      </c>
      <c r="B6138" s="1" t="s">
        <v>18431</v>
      </c>
      <c r="C6138" s="2">
        <v>46157.355717592603</v>
      </c>
      <c r="D6138" s="1" t="s">
        <v>18432</v>
      </c>
      <c r="E6138" s="1" t="s">
        <v>17304</v>
      </c>
      <c r="F6138" s="2">
        <v>46128.708344907398</v>
      </c>
      <c r="G6138" s="3">
        <v>51.3</v>
      </c>
      <c r="H6138" s="3">
        <v>42.8</v>
      </c>
      <c r="I6138" s="3">
        <v>70.7</v>
      </c>
      <c r="J6138" s="3">
        <v>46.3</v>
      </c>
      <c r="K6138" s="3">
        <v>53</v>
      </c>
    </row>
    <row r="6139" spans="1:11" x14ac:dyDescent="0.4">
      <c r="A6139" t="s">
        <v>18433</v>
      </c>
      <c r="B6139" s="1" t="s">
        <v>18434</v>
      </c>
      <c r="C6139" s="2">
        <v>46157.356261574103</v>
      </c>
      <c r="D6139" s="1" t="s">
        <v>18435</v>
      </c>
      <c r="E6139" s="1" t="s">
        <v>17304</v>
      </c>
      <c r="F6139" s="2">
        <v>46128.750011574099</v>
      </c>
      <c r="G6139" s="3">
        <v>54.7</v>
      </c>
      <c r="H6139" s="3">
        <v>41.3</v>
      </c>
      <c r="I6139" s="3">
        <v>81.099999999999994</v>
      </c>
      <c r="J6139" s="3">
        <v>45.6</v>
      </c>
      <c r="K6139" s="3">
        <v>56</v>
      </c>
    </row>
    <row r="6140" spans="1:11" x14ac:dyDescent="0.4">
      <c r="A6140" t="s">
        <v>18436</v>
      </c>
      <c r="B6140" s="1" t="s">
        <v>18437</v>
      </c>
      <c r="C6140" s="2">
        <v>46157.355821759302</v>
      </c>
      <c r="D6140" s="1" t="s">
        <v>18438</v>
      </c>
      <c r="E6140" s="1" t="s">
        <v>17304</v>
      </c>
      <c r="F6140" s="2">
        <v>46128.791678240697</v>
      </c>
      <c r="G6140" s="3">
        <v>55.9</v>
      </c>
      <c r="H6140" s="3">
        <v>42.1</v>
      </c>
      <c r="I6140" s="3">
        <v>79.5</v>
      </c>
      <c r="J6140" s="3">
        <v>47.3</v>
      </c>
      <c r="K6140" s="3">
        <v>58.3</v>
      </c>
    </row>
    <row r="6141" spans="1:11" x14ac:dyDescent="0.4">
      <c r="A6141" t="s">
        <v>18439</v>
      </c>
      <c r="B6141" s="1" t="s">
        <v>18440</v>
      </c>
      <c r="C6141" s="2">
        <v>46157.355995370403</v>
      </c>
      <c r="D6141" s="1" t="s">
        <v>18441</v>
      </c>
      <c r="E6141" s="1" t="s">
        <v>17304</v>
      </c>
      <c r="F6141" s="2">
        <v>46128.833344907398</v>
      </c>
      <c r="G6141" s="3">
        <v>57.5</v>
      </c>
      <c r="H6141" s="3">
        <v>44.3</v>
      </c>
      <c r="I6141" s="3">
        <v>86.4</v>
      </c>
      <c r="J6141" s="3">
        <v>48.5</v>
      </c>
      <c r="K6141" s="3">
        <v>58.3</v>
      </c>
    </row>
    <row r="6142" spans="1:11" x14ac:dyDescent="0.4">
      <c r="A6142" t="s">
        <v>18442</v>
      </c>
      <c r="B6142" s="1" t="s">
        <v>18443</v>
      </c>
      <c r="C6142" s="2">
        <v>46157.355960648201</v>
      </c>
      <c r="D6142" s="1" t="s">
        <v>18444</v>
      </c>
      <c r="E6142" s="1" t="s">
        <v>17304</v>
      </c>
      <c r="F6142" s="2">
        <v>46128.875011574099</v>
      </c>
      <c r="G6142" s="3">
        <v>51.7</v>
      </c>
      <c r="H6142" s="3">
        <v>44.7</v>
      </c>
      <c r="I6142" s="3">
        <v>73.900000000000006</v>
      </c>
      <c r="J6142" s="3">
        <v>48.2</v>
      </c>
      <c r="K6142" s="3">
        <v>53.2</v>
      </c>
    </row>
    <row r="6143" spans="1:11" x14ac:dyDescent="0.4">
      <c r="A6143" t="s">
        <v>18445</v>
      </c>
      <c r="B6143" s="1" t="s">
        <v>18446</v>
      </c>
      <c r="C6143" s="2">
        <v>46157.356064814798</v>
      </c>
      <c r="D6143" s="1" t="s">
        <v>18447</v>
      </c>
      <c r="E6143" s="1" t="s">
        <v>17304</v>
      </c>
      <c r="F6143" s="2">
        <v>46128.916678240697</v>
      </c>
      <c r="G6143" s="3">
        <v>49.1</v>
      </c>
      <c r="H6143" s="3">
        <v>40.799999999999997</v>
      </c>
      <c r="I6143" s="3">
        <v>70.5</v>
      </c>
      <c r="J6143" s="3">
        <v>44.7</v>
      </c>
      <c r="K6143" s="3">
        <v>50.6</v>
      </c>
    </row>
    <row r="6144" spans="1:11" x14ac:dyDescent="0.4">
      <c r="A6144" t="s">
        <v>18448</v>
      </c>
      <c r="B6144" s="1" t="s">
        <v>18449</v>
      </c>
      <c r="C6144" s="2">
        <v>46157.355659722198</v>
      </c>
      <c r="D6144" s="1" t="s">
        <v>18450</v>
      </c>
      <c r="E6144" s="1" t="s">
        <v>17304</v>
      </c>
      <c r="F6144" s="2">
        <v>46128.958344907398</v>
      </c>
      <c r="G6144" s="3">
        <v>54.6</v>
      </c>
      <c r="H6144" s="3">
        <v>42.1</v>
      </c>
      <c r="I6144" s="3">
        <v>73</v>
      </c>
      <c r="J6144" s="3">
        <v>45</v>
      </c>
      <c r="K6144" s="3">
        <v>56.9</v>
      </c>
    </row>
    <row r="6145" spans="1:11" x14ac:dyDescent="0.4">
      <c r="A6145" t="s">
        <v>18451</v>
      </c>
      <c r="B6145" s="1" t="s">
        <v>18452</v>
      </c>
      <c r="C6145" s="2">
        <v>46157.355949074103</v>
      </c>
      <c r="D6145" s="1" t="s">
        <v>18453</v>
      </c>
      <c r="E6145" s="1" t="s">
        <v>17304</v>
      </c>
      <c r="F6145" s="2">
        <v>46129.000011574099</v>
      </c>
      <c r="G6145" s="3">
        <v>49.9</v>
      </c>
      <c r="H6145" s="3">
        <v>42.1</v>
      </c>
      <c r="I6145" s="3">
        <v>77.599999999999994</v>
      </c>
      <c r="J6145" s="3">
        <v>43.8</v>
      </c>
      <c r="K6145" s="3">
        <v>47.8</v>
      </c>
    </row>
    <row r="6146" spans="1:11" x14ac:dyDescent="0.4">
      <c r="A6146" t="s">
        <v>18454</v>
      </c>
      <c r="B6146" s="1" t="s">
        <v>18455</v>
      </c>
      <c r="C6146" s="2">
        <v>46157.355763888903</v>
      </c>
      <c r="D6146" s="1" t="s">
        <v>18456</v>
      </c>
      <c r="E6146" s="1" t="s">
        <v>17304</v>
      </c>
      <c r="F6146" s="2">
        <v>46129.041678240697</v>
      </c>
      <c r="G6146" s="3">
        <v>47.2</v>
      </c>
      <c r="H6146" s="3">
        <v>40.200000000000003</v>
      </c>
      <c r="I6146" s="3">
        <v>70.5</v>
      </c>
      <c r="J6146" s="3">
        <v>42.2</v>
      </c>
      <c r="K6146" s="3">
        <v>48.9</v>
      </c>
    </row>
    <row r="6147" spans="1:11" x14ac:dyDescent="0.4">
      <c r="A6147" t="s">
        <v>18457</v>
      </c>
      <c r="B6147" s="1" t="s">
        <v>18458</v>
      </c>
      <c r="C6147" s="2">
        <v>46157.355914351901</v>
      </c>
      <c r="D6147" s="1" t="s">
        <v>18459</v>
      </c>
      <c r="E6147" s="1" t="s">
        <v>17304</v>
      </c>
      <c r="F6147" s="2">
        <v>46129.083344907398</v>
      </c>
      <c r="G6147" s="3">
        <v>51.2</v>
      </c>
      <c r="H6147" s="3">
        <v>35.799999999999997</v>
      </c>
      <c r="I6147" s="3">
        <v>68.3</v>
      </c>
      <c r="J6147" s="3">
        <v>41.8</v>
      </c>
      <c r="K6147" s="3">
        <v>54</v>
      </c>
    </row>
    <row r="6148" spans="1:11" x14ac:dyDescent="0.4">
      <c r="A6148" t="s">
        <v>18460</v>
      </c>
      <c r="B6148" s="1" t="s">
        <v>18461</v>
      </c>
      <c r="C6148" s="2">
        <v>46157.356111111098</v>
      </c>
      <c r="D6148" s="1" t="s">
        <v>18462</v>
      </c>
      <c r="E6148" s="1" t="s">
        <v>17304</v>
      </c>
      <c r="F6148" s="2">
        <v>46129.125011574099</v>
      </c>
      <c r="G6148" s="3">
        <v>49.1</v>
      </c>
      <c r="H6148" s="3">
        <v>41.2</v>
      </c>
      <c r="I6148" s="3">
        <v>67.8</v>
      </c>
      <c r="J6148" s="3">
        <v>44.9</v>
      </c>
      <c r="K6148" s="3">
        <v>50.5</v>
      </c>
    </row>
    <row r="6149" spans="1:11" x14ac:dyDescent="0.4">
      <c r="A6149" t="s">
        <v>18463</v>
      </c>
      <c r="B6149" s="1" t="s">
        <v>18464</v>
      </c>
      <c r="C6149" s="2">
        <v>46157.355729166702</v>
      </c>
      <c r="D6149" s="1" t="s">
        <v>18465</v>
      </c>
      <c r="E6149" s="1" t="s">
        <v>17304</v>
      </c>
      <c r="F6149" s="2">
        <v>46129.166678240697</v>
      </c>
      <c r="G6149" s="3">
        <v>58.4</v>
      </c>
      <c r="H6149" s="3">
        <v>35.5</v>
      </c>
      <c r="I6149" s="3">
        <v>79.5</v>
      </c>
      <c r="J6149" s="3">
        <v>39.700000000000003</v>
      </c>
      <c r="K6149" s="3">
        <v>55.3</v>
      </c>
    </row>
    <row r="6150" spans="1:11" x14ac:dyDescent="0.4">
      <c r="A6150" t="s">
        <v>18466</v>
      </c>
      <c r="B6150" s="1" t="s">
        <v>18467</v>
      </c>
      <c r="C6150" s="2">
        <v>46157.356203703697</v>
      </c>
      <c r="D6150" s="1" t="s">
        <v>18468</v>
      </c>
      <c r="E6150" s="1" t="s">
        <v>17304</v>
      </c>
      <c r="F6150" s="2">
        <v>46129.208344907398</v>
      </c>
      <c r="G6150" s="3">
        <v>44.8</v>
      </c>
      <c r="H6150" s="3">
        <v>38.4</v>
      </c>
      <c r="I6150" s="3">
        <v>61.3</v>
      </c>
      <c r="J6150" s="3">
        <v>40.9</v>
      </c>
      <c r="K6150" s="3">
        <v>46.4</v>
      </c>
    </row>
    <row r="6151" spans="1:11" x14ac:dyDescent="0.4">
      <c r="A6151" t="s">
        <v>18469</v>
      </c>
      <c r="B6151" s="1" t="s">
        <v>18470</v>
      </c>
      <c r="C6151" s="2">
        <v>46157.355729166702</v>
      </c>
      <c r="D6151" s="1" t="s">
        <v>18471</v>
      </c>
      <c r="E6151" s="1" t="s">
        <v>17304</v>
      </c>
      <c r="F6151" s="2">
        <v>46129.250011574099</v>
      </c>
      <c r="G6151" s="3">
        <v>44.2</v>
      </c>
      <c r="H6151" s="3">
        <v>36.1</v>
      </c>
      <c r="I6151" s="3">
        <v>66.8</v>
      </c>
      <c r="J6151" s="3">
        <v>39</v>
      </c>
      <c r="K6151" s="3">
        <v>45.7</v>
      </c>
    </row>
    <row r="6152" spans="1:11" x14ac:dyDescent="0.4">
      <c r="A6152" t="s">
        <v>18472</v>
      </c>
      <c r="B6152" s="1" t="s">
        <v>18473</v>
      </c>
      <c r="C6152" s="2">
        <v>46157.356388888897</v>
      </c>
      <c r="D6152" s="1" t="s">
        <v>18474</v>
      </c>
      <c r="E6152" s="1" t="s">
        <v>17304</v>
      </c>
      <c r="F6152" s="2">
        <v>46129.291678240697</v>
      </c>
      <c r="G6152" s="3">
        <v>56.6</v>
      </c>
      <c r="H6152" s="3">
        <v>39</v>
      </c>
      <c r="I6152" s="3">
        <v>79.8</v>
      </c>
      <c r="J6152" s="3">
        <v>42.8</v>
      </c>
      <c r="K6152" s="3">
        <v>55.8</v>
      </c>
    </row>
    <row r="6153" spans="1:11" x14ac:dyDescent="0.4">
      <c r="A6153" t="s">
        <v>18475</v>
      </c>
      <c r="B6153" s="1" t="s">
        <v>18476</v>
      </c>
      <c r="C6153" s="2">
        <v>46157.355775463002</v>
      </c>
      <c r="D6153" s="1" t="s">
        <v>18477</v>
      </c>
      <c r="E6153" s="1" t="s">
        <v>17304</v>
      </c>
      <c r="F6153" s="2">
        <v>46129.333344907398</v>
      </c>
      <c r="G6153" s="3">
        <v>55</v>
      </c>
      <c r="H6153" s="3">
        <v>43.5</v>
      </c>
      <c r="I6153" s="3">
        <v>76.7</v>
      </c>
      <c r="J6153" s="3">
        <v>48.1</v>
      </c>
      <c r="K6153" s="3">
        <v>57.6</v>
      </c>
    </row>
    <row r="6154" spans="1:11" x14ac:dyDescent="0.4">
      <c r="A6154" t="s">
        <v>18478</v>
      </c>
      <c r="B6154" s="1" t="s">
        <v>18479</v>
      </c>
      <c r="C6154" s="2">
        <v>46157.355810185203</v>
      </c>
      <c r="D6154" s="1" t="s">
        <v>18480</v>
      </c>
      <c r="E6154" s="1" t="s">
        <v>17304</v>
      </c>
      <c r="F6154" s="2">
        <v>46129.375011574099</v>
      </c>
      <c r="G6154" s="3">
        <v>56.5</v>
      </c>
      <c r="H6154" s="3">
        <v>46.4</v>
      </c>
      <c r="I6154" s="3">
        <v>80.599999999999994</v>
      </c>
      <c r="J6154" s="3">
        <v>50.3</v>
      </c>
      <c r="K6154" s="3">
        <v>57.3</v>
      </c>
    </row>
    <row r="6155" spans="1:11" x14ac:dyDescent="0.4">
      <c r="A6155" t="s">
        <v>18481</v>
      </c>
      <c r="B6155" s="1" t="s">
        <v>18482</v>
      </c>
      <c r="C6155" s="2">
        <v>46157.356111111098</v>
      </c>
      <c r="D6155" s="1" t="s">
        <v>18483</v>
      </c>
      <c r="E6155" s="1" t="s">
        <v>17304</v>
      </c>
      <c r="F6155" s="2">
        <v>46129.416678240697</v>
      </c>
      <c r="G6155" s="3">
        <v>62.4</v>
      </c>
      <c r="H6155" s="3">
        <v>44.9</v>
      </c>
      <c r="I6155" s="3">
        <v>93.2</v>
      </c>
      <c r="J6155" s="3">
        <v>49.9</v>
      </c>
      <c r="K6155" s="3">
        <v>61.9</v>
      </c>
    </row>
    <row r="6156" spans="1:11" x14ac:dyDescent="0.4">
      <c r="A6156" t="s">
        <v>18484</v>
      </c>
      <c r="B6156" s="1" t="s">
        <v>18485</v>
      </c>
      <c r="C6156" s="2">
        <v>46157.356018518498</v>
      </c>
      <c r="D6156" s="1" t="s">
        <v>18486</v>
      </c>
      <c r="E6156" s="1" t="s">
        <v>17304</v>
      </c>
      <c r="F6156" s="2">
        <v>46129.458344907398</v>
      </c>
      <c r="G6156" s="3">
        <v>55.4</v>
      </c>
      <c r="H6156" s="3">
        <v>42.2</v>
      </c>
      <c r="I6156" s="3">
        <v>82.4</v>
      </c>
      <c r="J6156" s="3">
        <v>46.8</v>
      </c>
      <c r="K6156" s="3">
        <v>56.1</v>
      </c>
    </row>
    <row r="6157" spans="1:11" x14ac:dyDescent="0.4">
      <c r="A6157" t="s">
        <v>18487</v>
      </c>
      <c r="B6157" s="1" t="s">
        <v>18488</v>
      </c>
      <c r="C6157" s="2">
        <v>46157.356145833299</v>
      </c>
      <c r="D6157" s="1" t="s">
        <v>18489</v>
      </c>
      <c r="E6157" s="1" t="s">
        <v>17304</v>
      </c>
      <c r="F6157" s="2">
        <v>46129.500011574099</v>
      </c>
      <c r="G6157" s="3">
        <v>55.5</v>
      </c>
      <c r="H6157" s="3">
        <v>46.2</v>
      </c>
      <c r="I6157" s="3">
        <v>89</v>
      </c>
      <c r="J6157" s="3">
        <v>50</v>
      </c>
      <c r="K6157" s="3">
        <v>55.7</v>
      </c>
    </row>
    <row r="6158" spans="1:11" x14ac:dyDescent="0.4">
      <c r="A6158" t="s">
        <v>18490</v>
      </c>
      <c r="B6158" s="1" t="s">
        <v>18491</v>
      </c>
      <c r="C6158" s="2">
        <v>46157.356249999997</v>
      </c>
      <c r="D6158" s="1" t="s">
        <v>18492</v>
      </c>
      <c r="E6158" s="1" t="s">
        <v>17304</v>
      </c>
      <c r="F6158" s="2">
        <v>46129.541678240697</v>
      </c>
      <c r="G6158" s="3">
        <v>53.8</v>
      </c>
      <c r="H6158" s="3">
        <v>46.5</v>
      </c>
      <c r="I6158" s="3">
        <v>70.099999999999994</v>
      </c>
      <c r="J6158" s="3">
        <v>49.4</v>
      </c>
      <c r="K6158" s="3">
        <v>55.9</v>
      </c>
    </row>
    <row r="6159" spans="1:11" x14ac:dyDescent="0.4">
      <c r="A6159" t="s">
        <v>18493</v>
      </c>
      <c r="B6159" s="1" t="s">
        <v>18494</v>
      </c>
      <c r="C6159" s="2">
        <v>46157.355694444399</v>
      </c>
      <c r="D6159" s="1" t="s">
        <v>18495</v>
      </c>
      <c r="E6159" s="1" t="s">
        <v>17304</v>
      </c>
      <c r="F6159" s="2">
        <v>46129.583344907398</v>
      </c>
      <c r="G6159" s="3">
        <v>57</v>
      </c>
      <c r="H6159" s="3">
        <v>48.1</v>
      </c>
      <c r="I6159" s="3">
        <v>79.2</v>
      </c>
      <c r="J6159" s="3">
        <v>51.3</v>
      </c>
      <c r="K6159" s="3">
        <v>58.1</v>
      </c>
    </row>
    <row r="6160" spans="1:11" x14ac:dyDescent="0.4">
      <c r="A6160" t="s">
        <v>18496</v>
      </c>
      <c r="B6160" s="1" t="s">
        <v>18497</v>
      </c>
      <c r="C6160" s="2">
        <v>46157.355775463002</v>
      </c>
      <c r="D6160" s="1" t="s">
        <v>18498</v>
      </c>
      <c r="E6160" s="1" t="s">
        <v>17304</v>
      </c>
      <c r="F6160" s="2">
        <v>46129.625011574099</v>
      </c>
      <c r="G6160" s="3">
        <v>56.3</v>
      </c>
      <c r="H6160" s="3">
        <v>45.2</v>
      </c>
      <c r="I6160" s="3">
        <v>78.2</v>
      </c>
      <c r="J6160" s="3">
        <v>48.9</v>
      </c>
      <c r="K6160" s="3">
        <v>59.9</v>
      </c>
    </row>
    <row r="6161" spans="1:11" x14ac:dyDescent="0.4">
      <c r="A6161" t="s">
        <v>18499</v>
      </c>
      <c r="B6161" s="1" t="s">
        <v>18500</v>
      </c>
      <c r="C6161" s="2">
        <v>46157.356006944399</v>
      </c>
      <c r="D6161" s="1" t="s">
        <v>18501</v>
      </c>
      <c r="E6161" s="1" t="s">
        <v>17304</v>
      </c>
      <c r="F6161" s="2">
        <v>46129.666678240697</v>
      </c>
      <c r="G6161" s="3">
        <v>53.3</v>
      </c>
      <c r="H6161" s="3">
        <v>44.2</v>
      </c>
      <c r="I6161" s="3">
        <v>81.400000000000006</v>
      </c>
      <c r="J6161" s="3">
        <v>48.8</v>
      </c>
      <c r="K6161" s="3">
        <v>54.6</v>
      </c>
    </row>
    <row r="6162" spans="1:11" x14ac:dyDescent="0.4">
      <c r="A6162" t="s">
        <v>18502</v>
      </c>
      <c r="B6162" s="1" t="s">
        <v>18503</v>
      </c>
      <c r="C6162" s="2">
        <v>46157.355937499997</v>
      </c>
      <c r="D6162" s="1" t="s">
        <v>18504</v>
      </c>
      <c r="E6162" s="1" t="s">
        <v>17304</v>
      </c>
      <c r="F6162" s="2">
        <v>46129.708344907398</v>
      </c>
      <c r="G6162" s="3">
        <v>55.6</v>
      </c>
      <c r="H6162" s="3">
        <v>44.1</v>
      </c>
      <c r="I6162" s="3">
        <v>82.6</v>
      </c>
      <c r="J6162" s="3">
        <v>48</v>
      </c>
      <c r="K6162" s="3">
        <v>56.8</v>
      </c>
    </row>
    <row r="6163" spans="1:11" x14ac:dyDescent="0.4">
      <c r="A6163" t="s">
        <v>18505</v>
      </c>
      <c r="B6163" s="1" t="s">
        <v>18506</v>
      </c>
      <c r="C6163" s="2">
        <v>46157.355972222198</v>
      </c>
      <c r="D6163" s="1" t="s">
        <v>18507</v>
      </c>
      <c r="E6163" s="1" t="s">
        <v>17304</v>
      </c>
      <c r="F6163" s="2">
        <v>46129.750011574099</v>
      </c>
      <c r="G6163" s="3">
        <v>55.5</v>
      </c>
      <c r="H6163" s="3">
        <v>43.9</v>
      </c>
      <c r="I6163" s="3">
        <v>83.1</v>
      </c>
      <c r="J6163" s="3">
        <v>47</v>
      </c>
      <c r="K6163" s="3">
        <v>54.7</v>
      </c>
    </row>
    <row r="6164" spans="1:11" x14ac:dyDescent="0.4">
      <c r="A6164" t="s">
        <v>18508</v>
      </c>
      <c r="B6164" s="1" t="s">
        <v>18509</v>
      </c>
      <c r="C6164" s="2">
        <v>46157.355937499997</v>
      </c>
      <c r="D6164" s="1" t="s">
        <v>18510</v>
      </c>
      <c r="E6164" s="1" t="s">
        <v>17304</v>
      </c>
      <c r="F6164" s="2">
        <v>46129.791678240697</v>
      </c>
      <c r="G6164" s="3">
        <v>54.8</v>
      </c>
      <c r="H6164" s="3">
        <v>42.3</v>
      </c>
      <c r="I6164" s="3">
        <v>87.9</v>
      </c>
      <c r="J6164" s="3">
        <v>47.1</v>
      </c>
      <c r="K6164" s="3">
        <v>54.8</v>
      </c>
    </row>
    <row r="6165" spans="1:11" x14ac:dyDescent="0.4">
      <c r="A6165" t="s">
        <v>18511</v>
      </c>
      <c r="B6165" s="1" t="s">
        <v>18512</v>
      </c>
      <c r="C6165" s="2">
        <v>46157.356030092596</v>
      </c>
      <c r="D6165" s="1" t="s">
        <v>18513</v>
      </c>
      <c r="E6165" s="1" t="s">
        <v>17304</v>
      </c>
      <c r="F6165" s="2">
        <v>46129.833344907398</v>
      </c>
      <c r="G6165" s="3">
        <v>55.7</v>
      </c>
      <c r="H6165" s="3">
        <v>47</v>
      </c>
      <c r="I6165" s="3">
        <v>82.7</v>
      </c>
      <c r="J6165" s="3">
        <v>50.3</v>
      </c>
      <c r="K6165" s="3">
        <v>57.7</v>
      </c>
    </row>
    <row r="6166" spans="1:11" x14ac:dyDescent="0.4">
      <c r="A6166" t="s">
        <v>18514</v>
      </c>
      <c r="B6166" s="1" t="s">
        <v>18515</v>
      </c>
      <c r="C6166" s="2">
        <v>46157.356238425898</v>
      </c>
      <c r="D6166" s="1" t="s">
        <v>18516</v>
      </c>
      <c r="E6166" s="1" t="s">
        <v>17304</v>
      </c>
      <c r="F6166" s="2">
        <v>46129.875011574099</v>
      </c>
      <c r="G6166" s="3">
        <v>52.8</v>
      </c>
      <c r="H6166" s="3">
        <v>46</v>
      </c>
      <c r="I6166" s="3">
        <v>73.8</v>
      </c>
      <c r="J6166" s="3">
        <v>48.6</v>
      </c>
      <c r="K6166" s="3">
        <v>54.7</v>
      </c>
    </row>
    <row r="6167" spans="1:11" x14ac:dyDescent="0.4">
      <c r="A6167" t="s">
        <v>18517</v>
      </c>
      <c r="B6167" s="1" t="s">
        <v>18518</v>
      </c>
      <c r="C6167" s="2">
        <v>46157.355925925898</v>
      </c>
      <c r="D6167" s="1" t="s">
        <v>18519</v>
      </c>
      <c r="E6167" s="1" t="s">
        <v>17304</v>
      </c>
      <c r="F6167" s="2">
        <v>46129.916678240697</v>
      </c>
      <c r="G6167" s="3">
        <v>54</v>
      </c>
      <c r="H6167" s="3">
        <v>42.4</v>
      </c>
      <c r="I6167" s="3">
        <v>80.900000000000006</v>
      </c>
      <c r="J6167" s="3">
        <v>47.9</v>
      </c>
      <c r="K6167" s="3">
        <v>54.9</v>
      </c>
    </row>
    <row r="6168" spans="1:11" x14ac:dyDescent="0.4">
      <c r="A6168" t="s">
        <v>18520</v>
      </c>
      <c r="B6168" s="1" t="s">
        <v>18521</v>
      </c>
      <c r="C6168" s="2">
        <v>46157.356238425898</v>
      </c>
      <c r="D6168" s="1" t="s">
        <v>18522</v>
      </c>
      <c r="E6168" s="1" t="s">
        <v>17304</v>
      </c>
      <c r="F6168" s="2">
        <v>46129.958344907398</v>
      </c>
      <c r="G6168" s="3">
        <v>49.9</v>
      </c>
      <c r="H6168" s="3">
        <v>43.6</v>
      </c>
      <c r="I6168" s="3">
        <v>68.599999999999994</v>
      </c>
      <c r="J6168" s="3">
        <v>46.7</v>
      </c>
      <c r="K6168" s="3">
        <v>51.4</v>
      </c>
    </row>
    <row r="6169" spans="1:11" x14ac:dyDescent="0.4">
      <c r="A6169" t="s">
        <v>18523</v>
      </c>
      <c r="B6169" s="1" t="s">
        <v>18524</v>
      </c>
      <c r="C6169" s="2">
        <v>46157.356261574103</v>
      </c>
      <c r="D6169" s="1" t="s">
        <v>18525</v>
      </c>
      <c r="E6169" s="1" t="s">
        <v>17304</v>
      </c>
      <c r="F6169" s="2">
        <v>46130.000011574099</v>
      </c>
      <c r="G6169" s="3">
        <v>51.9</v>
      </c>
      <c r="H6169" s="3">
        <v>43.9</v>
      </c>
      <c r="I6169" s="3">
        <v>71.8</v>
      </c>
      <c r="J6169" s="3">
        <v>47.5</v>
      </c>
      <c r="K6169" s="3">
        <v>54</v>
      </c>
    </row>
    <row r="6170" spans="1:11" x14ac:dyDescent="0.4">
      <c r="A6170" t="s">
        <v>18526</v>
      </c>
      <c r="B6170" s="1" t="s">
        <v>18527</v>
      </c>
      <c r="C6170" s="2">
        <v>46157.356365740699</v>
      </c>
      <c r="D6170" s="1" t="s">
        <v>18528</v>
      </c>
      <c r="E6170" s="1" t="s">
        <v>17304</v>
      </c>
      <c r="F6170" s="2">
        <v>46130.041678240697</v>
      </c>
      <c r="G6170" s="3">
        <v>52.5</v>
      </c>
      <c r="H6170" s="3">
        <v>45</v>
      </c>
      <c r="I6170" s="3">
        <v>70</v>
      </c>
      <c r="J6170" s="3">
        <v>48.9</v>
      </c>
      <c r="K6170" s="3">
        <v>54</v>
      </c>
    </row>
    <row r="6171" spans="1:11" x14ac:dyDescent="0.4">
      <c r="A6171" t="s">
        <v>18529</v>
      </c>
      <c r="B6171" s="1" t="s">
        <v>18530</v>
      </c>
      <c r="C6171" s="2">
        <v>46157.355821759302</v>
      </c>
      <c r="D6171" s="1" t="s">
        <v>18531</v>
      </c>
      <c r="E6171" s="1" t="s">
        <v>17304</v>
      </c>
      <c r="F6171" s="2">
        <v>46130.083344907398</v>
      </c>
      <c r="G6171" s="3">
        <v>54.4</v>
      </c>
      <c r="H6171" s="3">
        <v>48.1</v>
      </c>
      <c r="I6171" s="3">
        <v>67.8</v>
      </c>
      <c r="J6171" s="3">
        <v>50.7</v>
      </c>
      <c r="K6171" s="3">
        <v>56.7</v>
      </c>
    </row>
    <row r="6172" spans="1:11" x14ac:dyDescent="0.4">
      <c r="A6172" t="s">
        <v>18532</v>
      </c>
      <c r="B6172" s="1" t="s">
        <v>18533</v>
      </c>
      <c r="C6172" s="2">
        <v>46157.356006944399</v>
      </c>
      <c r="D6172" s="1" t="s">
        <v>18534</v>
      </c>
      <c r="E6172" s="1" t="s">
        <v>17304</v>
      </c>
      <c r="F6172" s="2">
        <v>46130.125011574099</v>
      </c>
      <c r="G6172" s="3">
        <v>52.9</v>
      </c>
      <c r="H6172" s="3">
        <v>42</v>
      </c>
      <c r="I6172" s="3">
        <v>73.3</v>
      </c>
      <c r="J6172" s="3">
        <v>47.3</v>
      </c>
      <c r="K6172" s="3">
        <v>55.1</v>
      </c>
    </row>
    <row r="6173" spans="1:11" x14ac:dyDescent="0.4">
      <c r="A6173" t="s">
        <v>18535</v>
      </c>
      <c r="B6173" s="1" t="s">
        <v>18536</v>
      </c>
      <c r="C6173" s="2">
        <v>46157.356203703697</v>
      </c>
      <c r="D6173" s="1" t="s">
        <v>18537</v>
      </c>
      <c r="E6173" s="1" t="s">
        <v>17304</v>
      </c>
      <c r="F6173" s="2">
        <v>46130.166678240697</v>
      </c>
      <c r="G6173" s="3">
        <v>52.1</v>
      </c>
      <c r="H6173" s="3">
        <v>45.2</v>
      </c>
      <c r="I6173" s="3">
        <v>69</v>
      </c>
      <c r="J6173" s="3">
        <v>48.4</v>
      </c>
      <c r="K6173" s="3">
        <v>53.3</v>
      </c>
    </row>
    <row r="6174" spans="1:11" x14ac:dyDescent="0.4">
      <c r="A6174" t="s">
        <v>18538</v>
      </c>
      <c r="B6174" s="1" t="s">
        <v>18539</v>
      </c>
      <c r="C6174" s="2">
        <v>46157.355844907397</v>
      </c>
      <c r="D6174" s="1" t="s">
        <v>18540</v>
      </c>
      <c r="E6174" s="1" t="s">
        <v>17304</v>
      </c>
      <c r="F6174" s="2">
        <v>46130.208344907398</v>
      </c>
      <c r="G6174" s="3">
        <v>48.6</v>
      </c>
      <c r="H6174" s="3">
        <v>43.7</v>
      </c>
      <c r="I6174" s="3">
        <v>64.3</v>
      </c>
      <c r="J6174" s="3">
        <v>46.7</v>
      </c>
      <c r="K6174" s="3">
        <v>49.6</v>
      </c>
    </row>
    <row r="6175" spans="1:11" x14ac:dyDescent="0.4">
      <c r="A6175" t="s">
        <v>18541</v>
      </c>
      <c r="B6175" s="1" t="s">
        <v>18542</v>
      </c>
      <c r="C6175" s="2">
        <v>46157.356342592597</v>
      </c>
      <c r="D6175" s="1" t="s">
        <v>18543</v>
      </c>
      <c r="E6175" s="1" t="s">
        <v>17304</v>
      </c>
      <c r="F6175" s="2">
        <v>46130.250011574099</v>
      </c>
      <c r="G6175" s="3">
        <v>48.9</v>
      </c>
      <c r="H6175" s="3">
        <v>43.4</v>
      </c>
      <c r="I6175" s="3">
        <v>64</v>
      </c>
      <c r="J6175" s="3">
        <v>45.7</v>
      </c>
      <c r="K6175" s="3">
        <v>50.4</v>
      </c>
    </row>
    <row r="6176" spans="1:11" x14ac:dyDescent="0.4">
      <c r="A6176" t="s">
        <v>18544</v>
      </c>
      <c r="B6176" s="1" t="s">
        <v>18545</v>
      </c>
      <c r="C6176" s="2">
        <v>46157.355925925898</v>
      </c>
      <c r="D6176" s="1" t="s">
        <v>18546</v>
      </c>
      <c r="E6176" s="1" t="s">
        <v>17304</v>
      </c>
      <c r="F6176" s="2">
        <v>46130.291678240697</v>
      </c>
      <c r="G6176" s="3">
        <v>53.8</v>
      </c>
      <c r="H6176" s="3">
        <v>44.1</v>
      </c>
      <c r="I6176" s="3">
        <v>75.3</v>
      </c>
      <c r="J6176" s="3">
        <v>46.8</v>
      </c>
      <c r="K6176" s="3">
        <v>55.5</v>
      </c>
    </row>
    <row r="6177" spans="1:11" x14ac:dyDescent="0.4">
      <c r="A6177" t="s">
        <v>18547</v>
      </c>
      <c r="B6177" s="1" t="s">
        <v>18548</v>
      </c>
      <c r="C6177" s="2">
        <v>46157.356296296297</v>
      </c>
      <c r="D6177" s="1" t="s">
        <v>18549</v>
      </c>
      <c r="E6177" s="1" t="s">
        <v>17304</v>
      </c>
      <c r="F6177" s="2">
        <v>46130.333344907398</v>
      </c>
      <c r="G6177" s="3">
        <v>56.9</v>
      </c>
      <c r="H6177" s="3">
        <v>47.7</v>
      </c>
      <c r="I6177" s="3">
        <v>77.3</v>
      </c>
      <c r="J6177" s="3">
        <v>50.8</v>
      </c>
      <c r="K6177" s="3">
        <v>59.9</v>
      </c>
    </row>
    <row r="6178" spans="1:11" x14ac:dyDescent="0.4">
      <c r="A6178" t="s">
        <v>18550</v>
      </c>
      <c r="B6178" s="1" t="s">
        <v>18551</v>
      </c>
      <c r="C6178" s="2">
        <v>46157.356134259302</v>
      </c>
      <c r="D6178" s="1" t="s">
        <v>18552</v>
      </c>
      <c r="E6178" s="1" t="s">
        <v>17304</v>
      </c>
      <c r="F6178" s="2">
        <v>46130.375011574099</v>
      </c>
      <c r="G6178" s="3">
        <v>55.1</v>
      </c>
      <c r="H6178" s="3">
        <v>46.2</v>
      </c>
      <c r="I6178" s="3">
        <v>74.599999999999994</v>
      </c>
      <c r="J6178" s="3">
        <v>49.9</v>
      </c>
      <c r="K6178" s="3">
        <v>57.5</v>
      </c>
    </row>
    <row r="6179" spans="1:11" x14ac:dyDescent="0.4">
      <c r="A6179" t="s">
        <v>18553</v>
      </c>
      <c r="B6179" s="1" t="s">
        <v>18554</v>
      </c>
      <c r="C6179" s="2">
        <v>46157.355775463002</v>
      </c>
      <c r="D6179" s="1" t="s">
        <v>18555</v>
      </c>
      <c r="E6179" s="1" t="s">
        <v>17304</v>
      </c>
      <c r="F6179" s="2">
        <v>46130.416678240697</v>
      </c>
      <c r="G6179" s="3">
        <v>56</v>
      </c>
      <c r="H6179" s="3">
        <v>43.5</v>
      </c>
      <c r="I6179" s="3">
        <v>84.8</v>
      </c>
      <c r="J6179" s="3">
        <v>47.9</v>
      </c>
      <c r="K6179" s="3">
        <v>58.5</v>
      </c>
    </row>
    <row r="6180" spans="1:11" x14ac:dyDescent="0.4">
      <c r="A6180" t="s">
        <v>18556</v>
      </c>
      <c r="B6180" s="1" t="s">
        <v>18557</v>
      </c>
      <c r="C6180" s="2">
        <v>46157.355810185203</v>
      </c>
      <c r="D6180" s="1" t="s">
        <v>18558</v>
      </c>
      <c r="E6180" s="1" t="s">
        <v>17304</v>
      </c>
      <c r="F6180" s="2">
        <v>46130.458344907398</v>
      </c>
      <c r="G6180" s="3">
        <v>53.7</v>
      </c>
      <c r="H6180" s="3">
        <v>45.4</v>
      </c>
      <c r="I6180" s="3">
        <v>75.7</v>
      </c>
      <c r="J6180" s="3">
        <v>49</v>
      </c>
      <c r="K6180" s="3">
        <v>55.4</v>
      </c>
    </row>
    <row r="6181" spans="1:11" x14ac:dyDescent="0.4">
      <c r="A6181" t="s">
        <v>18559</v>
      </c>
      <c r="B6181" s="1" t="s">
        <v>18560</v>
      </c>
      <c r="C6181" s="2">
        <v>46157.355972222198</v>
      </c>
      <c r="D6181" s="1" t="s">
        <v>18561</v>
      </c>
      <c r="E6181" s="1" t="s">
        <v>17304</v>
      </c>
      <c r="F6181" s="2">
        <v>46130.500011574099</v>
      </c>
      <c r="G6181" s="3">
        <v>55.4</v>
      </c>
      <c r="H6181" s="3">
        <v>45.9</v>
      </c>
      <c r="I6181" s="3">
        <v>77.2</v>
      </c>
      <c r="J6181" s="3">
        <v>49.8</v>
      </c>
      <c r="K6181" s="3">
        <v>57.3</v>
      </c>
    </row>
    <row r="6182" spans="1:11" x14ac:dyDescent="0.4">
      <c r="A6182" t="s">
        <v>18562</v>
      </c>
      <c r="B6182" s="1" t="s">
        <v>18563</v>
      </c>
      <c r="C6182" s="2">
        <v>46157.356006944399</v>
      </c>
      <c r="D6182" s="1" t="s">
        <v>18564</v>
      </c>
      <c r="E6182" s="1" t="s">
        <v>17304</v>
      </c>
      <c r="F6182" s="2">
        <v>46130.541678240697</v>
      </c>
      <c r="G6182" s="3">
        <v>57.3</v>
      </c>
      <c r="H6182" s="3">
        <v>47.7</v>
      </c>
      <c r="I6182" s="3">
        <v>73.400000000000006</v>
      </c>
      <c r="J6182" s="3">
        <v>51.7</v>
      </c>
      <c r="K6182" s="3">
        <v>59.3</v>
      </c>
    </row>
    <row r="6183" spans="1:11" x14ac:dyDescent="0.4">
      <c r="A6183" t="s">
        <v>18565</v>
      </c>
      <c r="B6183" s="1" t="s">
        <v>18566</v>
      </c>
      <c r="C6183" s="2">
        <v>46157.356354166703</v>
      </c>
      <c r="D6183" s="1" t="s">
        <v>18567</v>
      </c>
      <c r="E6183" s="1" t="s">
        <v>17304</v>
      </c>
      <c r="F6183" s="2">
        <v>46130.583344907398</v>
      </c>
      <c r="G6183" s="3">
        <v>56.1</v>
      </c>
      <c r="H6183" s="3">
        <v>45.9</v>
      </c>
      <c r="I6183" s="3">
        <v>71.400000000000006</v>
      </c>
      <c r="J6183" s="3">
        <v>50.5</v>
      </c>
      <c r="K6183" s="3">
        <v>58.2</v>
      </c>
    </row>
    <row r="6184" spans="1:11" x14ac:dyDescent="0.4">
      <c r="A6184" t="s">
        <v>18568</v>
      </c>
      <c r="B6184" s="1" t="s">
        <v>18569</v>
      </c>
      <c r="C6184" s="2">
        <v>46157.355960648201</v>
      </c>
      <c r="D6184" s="1" t="s">
        <v>18570</v>
      </c>
      <c r="E6184" s="1" t="s">
        <v>17304</v>
      </c>
      <c r="F6184" s="2">
        <v>46130.625011574099</v>
      </c>
      <c r="G6184" s="3">
        <v>56.5</v>
      </c>
      <c r="H6184" s="3">
        <v>44.1</v>
      </c>
      <c r="I6184" s="3">
        <v>76.599999999999994</v>
      </c>
      <c r="J6184" s="3">
        <v>49.7</v>
      </c>
      <c r="K6184" s="3">
        <v>59.1</v>
      </c>
    </row>
    <row r="6185" spans="1:11" x14ac:dyDescent="0.4">
      <c r="A6185" t="s">
        <v>18571</v>
      </c>
      <c r="B6185" s="1" t="s">
        <v>18572</v>
      </c>
      <c r="C6185" s="2">
        <v>46157.356354166703</v>
      </c>
      <c r="D6185" s="1" t="s">
        <v>18573</v>
      </c>
      <c r="E6185" s="1" t="s">
        <v>17304</v>
      </c>
      <c r="F6185" s="2">
        <v>46130.666678240697</v>
      </c>
      <c r="G6185" s="3">
        <v>52.8</v>
      </c>
      <c r="H6185" s="3">
        <v>43.6</v>
      </c>
      <c r="I6185" s="3">
        <v>71.099999999999994</v>
      </c>
      <c r="J6185" s="3">
        <v>47.4</v>
      </c>
      <c r="K6185" s="3">
        <v>55.3</v>
      </c>
    </row>
    <row r="6186" spans="1:11" x14ac:dyDescent="0.4">
      <c r="A6186" t="s">
        <v>18574</v>
      </c>
      <c r="B6186" s="1" t="s">
        <v>18575</v>
      </c>
      <c r="C6186" s="2">
        <v>46157.355752314797</v>
      </c>
      <c r="D6186" s="1" t="s">
        <v>18576</v>
      </c>
      <c r="E6186" s="1" t="s">
        <v>17304</v>
      </c>
      <c r="F6186" s="2">
        <v>46130.708344907398</v>
      </c>
      <c r="G6186" s="3">
        <v>53.5</v>
      </c>
      <c r="H6186" s="3">
        <v>43.4</v>
      </c>
      <c r="I6186" s="3">
        <v>79.5</v>
      </c>
      <c r="J6186" s="3">
        <v>47.4</v>
      </c>
      <c r="K6186" s="3">
        <v>54.4</v>
      </c>
    </row>
    <row r="6187" spans="1:11" x14ac:dyDescent="0.4">
      <c r="A6187" t="s">
        <v>18577</v>
      </c>
      <c r="B6187" s="1" t="s">
        <v>18578</v>
      </c>
      <c r="C6187" s="2">
        <v>46157.356111111098</v>
      </c>
      <c r="D6187" s="1" t="s">
        <v>18579</v>
      </c>
      <c r="E6187" s="1" t="s">
        <v>17304</v>
      </c>
      <c r="F6187" s="2">
        <v>46130.750011574099</v>
      </c>
      <c r="G6187" s="3">
        <v>51.5</v>
      </c>
      <c r="H6187" s="3">
        <v>43.2</v>
      </c>
      <c r="I6187" s="3">
        <v>72.099999999999994</v>
      </c>
      <c r="J6187" s="3">
        <v>46.1</v>
      </c>
      <c r="K6187" s="3">
        <v>54.1</v>
      </c>
    </row>
    <row r="6188" spans="1:11" x14ac:dyDescent="0.4">
      <c r="A6188" t="s">
        <v>18580</v>
      </c>
      <c r="B6188" s="1" t="s">
        <v>18581</v>
      </c>
      <c r="C6188" s="2">
        <v>46157.356145833299</v>
      </c>
      <c r="D6188" s="1" t="s">
        <v>18582</v>
      </c>
      <c r="E6188" s="1" t="s">
        <v>17304</v>
      </c>
      <c r="F6188" s="2">
        <v>46130.791678240697</v>
      </c>
      <c r="G6188" s="3">
        <v>56.8</v>
      </c>
      <c r="H6188" s="3">
        <v>43.1</v>
      </c>
      <c r="I6188" s="3">
        <v>87.1</v>
      </c>
      <c r="J6188" s="3">
        <v>47.2</v>
      </c>
      <c r="K6188" s="3">
        <v>57.6</v>
      </c>
    </row>
    <row r="6189" spans="1:11" x14ac:dyDescent="0.4">
      <c r="A6189" t="s">
        <v>18583</v>
      </c>
      <c r="B6189" s="1" t="s">
        <v>18584</v>
      </c>
      <c r="C6189" s="2">
        <v>46157.356261574103</v>
      </c>
      <c r="D6189" s="1" t="s">
        <v>18585</v>
      </c>
      <c r="E6189" s="1" t="s">
        <v>17304</v>
      </c>
      <c r="F6189" s="2">
        <v>46130.833344907398</v>
      </c>
      <c r="G6189" s="3">
        <v>56.5</v>
      </c>
      <c r="H6189" s="3">
        <v>44.4</v>
      </c>
      <c r="I6189" s="3">
        <v>82.9</v>
      </c>
      <c r="J6189" s="3">
        <v>47.6</v>
      </c>
      <c r="K6189" s="3">
        <v>57.1</v>
      </c>
    </row>
    <row r="6190" spans="1:11" x14ac:dyDescent="0.4">
      <c r="A6190" t="s">
        <v>18586</v>
      </c>
      <c r="B6190" s="1" t="s">
        <v>18587</v>
      </c>
      <c r="C6190" s="2">
        <v>46157.355717592603</v>
      </c>
      <c r="D6190" s="1" t="s">
        <v>18588</v>
      </c>
      <c r="E6190" s="1" t="s">
        <v>17304</v>
      </c>
      <c r="F6190" s="2">
        <v>46130.875011574099</v>
      </c>
      <c r="G6190" s="3">
        <v>54.9</v>
      </c>
      <c r="H6190" s="3">
        <v>47.6</v>
      </c>
      <c r="I6190" s="3">
        <v>82.6</v>
      </c>
      <c r="J6190" s="3">
        <v>50.4</v>
      </c>
      <c r="K6190" s="3">
        <v>57.3</v>
      </c>
    </row>
    <row r="6191" spans="1:11" x14ac:dyDescent="0.4">
      <c r="A6191" t="s">
        <v>18589</v>
      </c>
      <c r="B6191" s="1" t="s">
        <v>18590</v>
      </c>
      <c r="C6191" s="2">
        <v>46157.355925925898</v>
      </c>
      <c r="D6191" s="1" t="s">
        <v>18591</v>
      </c>
      <c r="E6191" s="1" t="s">
        <v>17304</v>
      </c>
      <c r="F6191" s="2">
        <v>46130.916678240697</v>
      </c>
      <c r="G6191" s="3">
        <v>53.5</v>
      </c>
      <c r="H6191" s="3">
        <v>48.1</v>
      </c>
      <c r="I6191" s="3">
        <v>72</v>
      </c>
      <c r="J6191" s="3">
        <v>50.4</v>
      </c>
      <c r="K6191" s="3">
        <v>55.4</v>
      </c>
    </row>
    <row r="6192" spans="1:11" x14ac:dyDescent="0.4">
      <c r="A6192" t="s">
        <v>18592</v>
      </c>
      <c r="B6192" s="1" t="s">
        <v>18593</v>
      </c>
      <c r="C6192" s="2">
        <v>46157.356064814798</v>
      </c>
      <c r="D6192" s="1" t="s">
        <v>18594</v>
      </c>
      <c r="E6192" s="1" t="s">
        <v>17304</v>
      </c>
      <c r="F6192" s="2">
        <v>46130.958344907398</v>
      </c>
      <c r="G6192" s="3">
        <v>52.3</v>
      </c>
      <c r="H6192" s="3">
        <v>46.1</v>
      </c>
      <c r="I6192" s="3">
        <v>67.2</v>
      </c>
      <c r="J6192" s="3">
        <v>49.2</v>
      </c>
      <c r="K6192" s="3">
        <v>54.2</v>
      </c>
    </row>
    <row r="6193" spans="1:11" x14ac:dyDescent="0.4">
      <c r="A6193" t="s">
        <v>18595</v>
      </c>
      <c r="B6193" s="1" t="s">
        <v>18596</v>
      </c>
      <c r="C6193" s="2">
        <v>46157.355671296304</v>
      </c>
      <c r="D6193" s="1" t="s">
        <v>18597</v>
      </c>
      <c r="E6193" s="1" t="s">
        <v>17304</v>
      </c>
      <c r="F6193" s="2">
        <v>46131.000011574099</v>
      </c>
      <c r="G6193" s="3">
        <v>52.4</v>
      </c>
      <c r="H6193" s="3">
        <v>45.3</v>
      </c>
      <c r="I6193" s="3">
        <v>72.3</v>
      </c>
      <c r="J6193" s="3">
        <v>48.7</v>
      </c>
      <c r="K6193" s="3">
        <v>54</v>
      </c>
    </row>
    <row r="6194" spans="1:11" x14ac:dyDescent="0.4">
      <c r="A6194" t="s">
        <v>18598</v>
      </c>
      <c r="B6194" s="1" t="s">
        <v>18599</v>
      </c>
      <c r="C6194" s="2">
        <v>46157.355925925898</v>
      </c>
      <c r="D6194" s="1" t="s">
        <v>18600</v>
      </c>
      <c r="E6194" s="1" t="s">
        <v>17304</v>
      </c>
      <c r="F6194" s="2">
        <v>46131.041678240697</v>
      </c>
      <c r="G6194" s="3">
        <v>52.4</v>
      </c>
      <c r="H6194" s="3">
        <v>46.7</v>
      </c>
      <c r="I6194" s="3">
        <v>69.099999999999994</v>
      </c>
      <c r="J6194" s="3">
        <v>49.2</v>
      </c>
      <c r="K6194" s="3">
        <v>54.3</v>
      </c>
    </row>
    <row r="6195" spans="1:11" x14ac:dyDescent="0.4">
      <c r="A6195" t="s">
        <v>18601</v>
      </c>
      <c r="B6195" s="1" t="s">
        <v>18602</v>
      </c>
      <c r="C6195" s="2">
        <v>46157.356377314798</v>
      </c>
      <c r="D6195" s="1" t="s">
        <v>18603</v>
      </c>
      <c r="E6195" s="1" t="s">
        <v>17304</v>
      </c>
      <c r="F6195" s="2">
        <v>46131.083344907398</v>
      </c>
      <c r="G6195" s="3">
        <v>52.5</v>
      </c>
      <c r="H6195" s="3">
        <v>46.4</v>
      </c>
      <c r="I6195" s="3">
        <v>74.2</v>
      </c>
      <c r="J6195" s="3">
        <v>48.9</v>
      </c>
      <c r="K6195" s="3">
        <v>54.1</v>
      </c>
    </row>
    <row r="6196" spans="1:11" x14ac:dyDescent="0.4">
      <c r="A6196" t="s">
        <v>18604</v>
      </c>
      <c r="B6196" s="1" t="s">
        <v>18605</v>
      </c>
      <c r="C6196" s="2">
        <v>46157.355694444399</v>
      </c>
      <c r="D6196" s="1" t="s">
        <v>18606</v>
      </c>
      <c r="E6196" s="1" t="s">
        <v>17304</v>
      </c>
      <c r="F6196" s="2">
        <v>46131.125011574099</v>
      </c>
      <c r="G6196" s="3">
        <v>49.2</v>
      </c>
      <c r="H6196" s="3">
        <v>42.4</v>
      </c>
      <c r="I6196" s="3">
        <v>65.099999999999994</v>
      </c>
      <c r="J6196" s="3">
        <v>45.4</v>
      </c>
      <c r="K6196" s="3">
        <v>50.2</v>
      </c>
    </row>
    <row r="6197" spans="1:11" x14ac:dyDescent="0.4">
      <c r="A6197" t="s">
        <v>18607</v>
      </c>
      <c r="B6197" s="1" t="s">
        <v>18608</v>
      </c>
      <c r="C6197" s="2">
        <v>46157.356122685203</v>
      </c>
      <c r="D6197" s="1" t="s">
        <v>18609</v>
      </c>
      <c r="E6197" s="1" t="s">
        <v>17304</v>
      </c>
      <c r="F6197" s="2">
        <v>46131.166678240697</v>
      </c>
      <c r="G6197" s="3">
        <v>47.1</v>
      </c>
      <c r="H6197" s="3">
        <v>42.2</v>
      </c>
      <c r="I6197" s="3">
        <v>63.2</v>
      </c>
      <c r="J6197" s="3">
        <v>45.1</v>
      </c>
      <c r="K6197" s="3">
        <v>48.3</v>
      </c>
    </row>
    <row r="6198" spans="1:11" x14ac:dyDescent="0.4">
      <c r="A6198" t="s">
        <v>18610</v>
      </c>
      <c r="B6198" s="1" t="s">
        <v>18611</v>
      </c>
      <c r="C6198" s="2">
        <v>46157.355960648201</v>
      </c>
      <c r="D6198" s="1" t="s">
        <v>18612</v>
      </c>
      <c r="E6198" s="1" t="s">
        <v>17304</v>
      </c>
      <c r="F6198" s="2">
        <v>46131.208344907398</v>
      </c>
      <c r="G6198" s="3">
        <v>47.6</v>
      </c>
      <c r="H6198" s="3">
        <v>43.6</v>
      </c>
      <c r="I6198" s="3">
        <v>60.9</v>
      </c>
      <c r="J6198" s="3">
        <v>45.9</v>
      </c>
      <c r="K6198" s="3">
        <v>48.4</v>
      </c>
    </row>
    <row r="6199" spans="1:11" x14ac:dyDescent="0.4">
      <c r="A6199" t="s">
        <v>18613</v>
      </c>
      <c r="B6199" s="1" t="s">
        <v>18614</v>
      </c>
      <c r="C6199" s="2">
        <v>46157.355682870402</v>
      </c>
      <c r="D6199" s="1" t="s">
        <v>18615</v>
      </c>
      <c r="E6199" s="1" t="s">
        <v>17304</v>
      </c>
      <c r="F6199" s="2">
        <v>46131.250011574099</v>
      </c>
      <c r="G6199" s="3">
        <v>47.8</v>
      </c>
      <c r="H6199" s="3">
        <v>42.2</v>
      </c>
      <c r="I6199" s="3">
        <v>70.599999999999994</v>
      </c>
      <c r="J6199" s="3">
        <v>45.1</v>
      </c>
      <c r="K6199" s="3">
        <v>48.9</v>
      </c>
    </row>
    <row r="6200" spans="1:11" x14ac:dyDescent="0.4">
      <c r="A6200" t="s">
        <v>18616</v>
      </c>
      <c r="B6200" s="1" t="s">
        <v>18617</v>
      </c>
      <c r="C6200" s="2">
        <v>46157.356134259302</v>
      </c>
      <c r="D6200" s="1" t="s">
        <v>18618</v>
      </c>
      <c r="E6200" s="1" t="s">
        <v>17304</v>
      </c>
      <c r="F6200" s="2">
        <v>46131.291678240697</v>
      </c>
      <c r="G6200" s="3">
        <v>52.6</v>
      </c>
      <c r="H6200" s="3">
        <v>43.8</v>
      </c>
      <c r="I6200" s="3">
        <v>76.599999999999994</v>
      </c>
      <c r="J6200" s="3">
        <v>45.8</v>
      </c>
      <c r="K6200" s="3">
        <v>52.7</v>
      </c>
    </row>
    <row r="6201" spans="1:11" x14ac:dyDescent="0.4">
      <c r="A6201" t="s">
        <v>18619</v>
      </c>
      <c r="B6201" s="1" t="s">
        <v>18620</v>
      </c>
      <c r="C6201" s="2">
        <v>46157.355682870402</v>
      </c>
      <c r="D6201" s="1" t="s">
        <v>18621</v>
      </c>
      <c r="E6201" s="1" t="s">
        <v>17304</v>
      </c>
      <c r="F6201" s="2">
        <v>46131.333344907398</v>
      </c>
      <c r="G6201" s="3">
        <v>50.8</v>
      </c>
      <c r="H6201" s="3">
        <v>42.3</v>
      </c>
      <c r="I6201" s="3">
        <v>73.8</v>
      </c>
      <c r="J6201" s="3">
        <v>45.6</v>
      </c>
      <c r="K6201" s="3">
        <v>51.1</v>
      </c>
    </row>
    <row r="6202" spans="1:11" x14ac:dyDescent="0.4">
      <c r="A6202" t="s">
        <v>18622</v>
      </c>
      <c r="B6202" s="1" t="s">
        <v>18623</v>
      </c>
      <c r="C6202" s="2">
        <v>46157.355787036999</v>
      </c>
      <c r="D6202" s="1" t="s">
        <v>18624</v>
      </c>
      <c r="E6202" s="1" t="s">
        <v>17304</v>
      </c>
      <c r="F6202" s="2">
        <v>46131.375011574099</v>
      </c>
      <c r="G6202" s="3">
        <v>52</v>
      </c>
      <c r="H6202" s="3">
        <v>41.9</v>
      </c>
      <c r="I6202" s="3">
        <v>73.2</v>
      </c>
      <c r="J6202" s="3">
        <v>44.9</v>
      </c>
      <c r="K6202" s="3">
        <v>52.3</v>
      </c>
    </row>
    <row r="6203" spans="1:11" x14ac:dyDescent="0.4">
      <c r="A6203" t="s">
        <v>18625</v>
      </c>
      <c r="B6203" s="1" t="s">
        <v>18626</v>
      </c>
      <c r="C6203" s="2">
        <v>46157.356261574103</v>
      </c>
      <c r="D6203" s="1" t="s">
        <v>18627</v>
      </c>
      <c r="E6203" s="1" t="s">
        <v>17304</v>
      </c>
      <c r="F6203" s="2">
        <v>46131.416678240697</v>
      </c>
      <c r="G6203" s="3">
        <v>50.1</v>
      </c>
      <c r="H6203" s="3">
        <v>42.7</v>
      </c>
      <c r="I6203" s="3">
        <v>70.400000000000006</v>
      </c>
      <c r="J6203" s="3">
        <v>45</v>
      </c>
      <c r="K6203" s="3">
        <v>51.3</v>
      </c>
    </row>
    <row r="6204" spans="1:11" x14ac:dyDescent="0.4">
      <c r="A6204" t="s">
        <v>18628</v>
      </c>
      <c r="B6204" s="1" t="s">
        <v>18629</v>
      </c>
      <c r="C6204" s="2">
        <v>46157.356215277803</v>
      </c>
      <c r="D6204" s="1" t="s">
        <v>18630</v>
      </c>
      <c r="E6204" s="1" t="s">
        <v>17304</v>
      </c>
      <c r="F6204" s="2">
        <v>46131.458344907398</v>
      </c>
      <c r="G6204" s="3">
        <v>49.9</v>
      </c>
      <c r="H6204" s="3">
        <v>42.2</v>
      </c>
      <c r="I6204" s="3">
        <v>70.599999999999994</v>
      </c>
      <c r="J6204" s="3">
        <v>45</v>
      </c>
      <c r="K6204" s="3">
        <v>50.6</v>
      </c>
    </row>
    <row r="6205" spans="1:11" x14ac:dyDescent="0.4">
      <c r="A6205" t="s">
        <v>18631</v>
      </c>
      <c r="B6205" s="1" t="s">
        <v>18632</v>
      </c>
      <c r="C6205" s="2">
        <v>46157.356064814798</v>
      </c>
      <c r="D6205" s="1" t="s">
        <v>18633</v>
      </c>
      <c r="E6205" s="1" t="s">
        <v>17304</v>
      </c>
      <c r="F6205" s="2">
        <v>46131.500011574099</v>
      </c>
      <c r="G6205" s="3">
        <v>49.8</v>
      </c>
      <c r="H6205" s="3">
        <v>40.4</v>
      </c>
      <c r="I6205" s="3">
        <v>71.099999999999994</v>
      </c>
      <c r="J6205" s="3">
        <v>43.3</v>
      </c>
      <c r="K6205" s="3">
        <v>51.2</v>
      </c>
    </row>
    <row r="6206" spans="1:11" x14ac:dyDescent="0.4">
      <c r="A6206" t="s">
        <v>18634</v>
      </c>
      <c r="B6206" s="1" t="s">
        <v>18635</v>
      </c>
      <c r="C6206" s="2">
        <v>46157.356388888897</v>
      </c>
      <c r="D6206" s="1" t="s">
        <v>18636</v>
      </c>
      <c r="E6206" s="1" t="s">
        <v>17304</v>
      </c>
      <c r="F6206" s="2">
        <v>46131.541678240697</v>
      </c>
      <c r="G6206" s="3">
        <v>49.1</v>
      </c>
      <c r="H6206" s="3">
        <v>40.200000000000003</v>
      </c>
      <c r="I6206" s="3">
        <v>70.7</v>
      </c>
      <c r="J6206" s="3">
        <v>43.6</v>
      </c>
      <c r="K6206" s="3">
        <v>51.2</v>
      </c>
    </row>
    <row r="6207" spans="1:11" x14ac:dyDescent="0.4">
      <c r="A6207" t="s">
        <v>18637</v>
      </c>
      <c r="B6207" s="1" t="s">
        <v>18638</v>
      </c>
      <c r="C6207" s="2">
        <v>46157.356400463003</v>
      </c>
      <c r="D6207" s="1" t="s">
        <v>18639</v>
      </c>
      <c r="E6207" s="1" t="s">
        <v>17304</v>
      </c>
      <c r="F6207" s="2">
        <v>46131.583344907398</v>
      </c>
      <c r="G6207" s="3">
        <v>51.7</v>
      </c>
      <c r="H6207" s="3">
        <v>39.700000000000003</v>
      </c>
      <c r="I6207" s="3">
        <v>74.8</v>
      </c>
      <c r="J6207" s="3">
        <v>43.2</v>
      </c>
      <c r="K6207" s="3">
        <v>53.3</v>
      </c>
    </row>
    <row r="6208" spans="1:11" x14ac:dyDescent="0.4">
      <c r="A6208" t="s">
        <v>18640</v>
      </c>
      <c r="B6208" s="1" t="s">
        <v>18641</v>
      </c>
      <c r="C6208" s="2">
        <v>46157.355752314797</v>
      </c>
      <c r="D6208" s="1" t="s">
        <v>18642</v>
      </c>
      <c r="E6208" s="1" t="s">
        <v>17304</v>
      </c>
      <c r="F6208" s="2">
        <v>46131.625011574099</v>
      </c>
      <c r="G6208" s="3">
        <v>52.3</v>
      </c>
      <c r="H6208" s="3">
        <v>40.4</v>
      </c>
      <c r="I6208" s="3">
        <v>79.8</v>
      </c>
      <c r="J6208" s="3">
        <v>44</v>
      </c>
      <c r="K6208" s="3">
        <v>54.5</v>
      </c>
    </row>
    <row r="6209" spans="1:11" x14ac:dyDescent="0.4">
      <c r="A6209" t="s">
        <v>18643</v>
      </c>
      <c r="B6209" s="1" t="s">
        <v>18644</v>
      </c>
      <c r="C6209" s="2">
        <v>46157.356203703697</v>
      </c>
      <c r="D6209" s="1" t="s">
        <v>18645</v>
      </c>
      <c r="E6209" s="1" t="s">
        <v>17304</v>
      </c>
      <c r="F6209" s="2">
        <v>46131.666678240697</v>
      </c>
      <c r="G6209" s="3">
        <v>52.1</v>
      </c>
      <c r="H6209" s="3">
        <v>40.200000000000003</v>
      </c>
      <c r="I6209" s="3">
        <v>75.3</v>
      </c>
      <c r="J6209" s="3">
        <v>44</v>
      </c>
      <c r="K6209" s="3">
        <v>54.1</v>
      </c>
    </row>
    <row r="6210" spans="1:11" x14ac:dyDescent="0.4">
      <c r="A6210" t="s">
        <v>18646</v>
      </c>
      <c r="B6210" s="1" t="s">
        <v>18647</v>
      </c>
      <c r="C6210" s="2">
        <v>46157.356215277803</v>
      </c>
      <c r="D6210" s="1" t="s">
        <v>18648</v>
      </c>
      <c r="E6210" s="1" t="s">
        <v>17304</v>
      </c>
      <c r="F6210" s="2">
        <v>46131.708344907398</v>
      </c>
      <c r="G6210" s="3">
        <v>59.8</v>
      </c>
      <c r="H6210" s="3">
        <v>40.9</v>
      </c>
      <c r="I6210" s="3">
        <v>90.5</v>
      </c>
      <c r="J6210" s="3">
        <v>45.7</v>
      </c>
      <c r="K6210" s="3">
        <v>59.9</v>
      </c>
    </row>
    <row r="6211" spans="1:11" x14ac:dyDescent="0.4">
      <c r="A6211" t="s">
        <v>18649</v>
      </c>
      <c r="B6211" s="1" t="s">
        <v>18650</v>
      </c>
      <c r="C6211" s="2">
        <v>46157.355671296304</v>
      </c>
      <c r="D6211" s="1" t="s">
        <v>18651</v>
      </c>
      <c r="E6211" s="1" t="s">
        <v>17304</v>
      </c>
      <c r="F6211" s="2">
        <v>46131.750011574099</v>
      </c>
      <c r="G6211" s="3">
        <v>56.3</v>
      </c>
      <c r="H6211" s="3">
        <v>41.1</v>
      </c>
      <c r="I6211" s="3">
        <v>83.3</v>
      </c>
      <c r="J6211" s="3">
        <v>45.9</v>
      </c>
      <c r="K6211" s="3">
        <v>57.3</v>
      </c>
    </row>
    <row r="6212" spans="1:11" x14ac:dyDescent="0.4">
      <c r="A6212" t="s">
        <v>18652</v>
      </c>
      <c r="B6212" s="1" t="s">
        <v>18653</v>
      </c>
      <c r="C6212" s="2">
        <v>46157.355682870402</v>
      </c>
      <c r="D6212" s="1" t="s">
        <v>18654</v>
      </c>
      <c r="E6212" s="1" t="s">
        <v>17304</v>
      </c>
      <c r="F6212" s="2">
        <v>46131.791678240697</v>
      </c>
      <c r="G6212" s="3">
        <v>54.8</v>
      </c>
      <c r="H6212" s="3">
        <v>42.3</v>
      </c>
      <c r="I6212" s="3">
        <v>76.400000000000006</v>
      </c>
      <c r="J6212" s="3">
        <v>46.2</v>
      </c>
      <c r="K6212" s="3">
        <v>57.6</v>
      </c>
    </row>
    <row r="6213" spans="1:11" x14ac:dyDescent="0.4">
      <c r="A6213" t="s">
        <v>18655</v>
      </c>
      <c r="B6213" s="1" t="s">
        <v>18656</v>
      </c>
      <c r="C6213" s="2">
        <v>46157.356006944399</v>
      </c>
      <c r="D6213" s="1" t="s">
        <v>18657</v>
      </c>
      <c r="E6213" s="1" t="s">
        <v>17304</v>
      </c>
      <c r="F6213" s="2">
        <v>46131.833344907398</v>
      </c>
      <c r="G6213" s="3">
        <v>60.9</v>
      </c>
      <c r="H6213" s="3">
        <v>40.9</v>
      </c>
      <c r="I6213" s="3">
        <v>89.2</v>
      </c>
      <c r="J6213" s="3">
        <v>46.1</v>
      </c>
      <c r="K6213" s="3">
        <v>61</v>
      </c>
    </row>
    <row r="6214" spans="1:11" x14ac:dyDescent="0.4">
      <c r="A6214" t="s">
        <v>18658</v>
      </c>
      <c r="B6214" s="1" t="s">
        <v>18659</v>
      </c>
      <c r="C6214" s="2">
        <v>46157.356076388904</v>
      </c>
      <c r="D6214" s="1" t="s">
        <v>18660</v>
      </c>
      <c r="E6214" s="1" t="s">
        <v>17304</v>
      </c>
      <c r="F6214" s="2">
        <v>46131.875011574099</v>
      </c>
      <c r="G6214" s="3">
        <v>54.9</v>
      </c>
      <c r="H6214" s="3">
        <v>40.6</v>
      </c>
      <c r="I6214" s="3">
        <v>77.900000000000006</v>
      </c>
      <c r="J6214" s="3">
        <v>43.1</v>
      </c>
      <c r="K6214" s="3">
        <v>56.2</v>
      </c>
    </row>
    <row r="6215" spans="1:11" x14ac:dyDescent="0.4">
      <c r="A6215" t="s">
        <v>18661</v>
      </c>
      <c r="B6215" s="1" t="s">
        <v>18662</v>
      </c>
      <c r="C6215" s="2">
        <v>46157.355810185203</v>
      </c>
      <c r="D6215" s="1" t="s">
        <v>18663</v>
      </c>
      <c r="E6215" s="1" t="s">
        <v>17304</v>
      </c>
      <c r="F6215" s="2">
        <v>46131.916678240697</v>
      </c>
      <c r="G6215" s="3">
        <v>52.6</v>
      </c>
      <c r="H6215" s="3">
        <v>39.1</v>
      </c>
      <c r="I6215" s="3">
        <v>74.099999999999994</v>
      </c>
      <c r="J6215" s="3">
        <v>42.3</v>
      </c>
      <c r="K6215" s="3">
        <v>53</v>
      </c>
    </row>
    <row r="6216" spans="1:11" x14ac:dyDescent="0.4">
      <c r="A6216" t="s">
        <v>18664</v>
      </c>
      <c r="B6216" s="1" t="s">
        <v>18665</v>
      </c>
      <c r="C6216" s="2">
        <v>46157.356261574103</v>
      </c>
      <c r="D6216" s="1" t="s">
        <v>18666</v>
      </c>
      <c r="E6216" s="1" t="s">
        <v>17304</v>
      </c>
      <c r="F6216" s="2">
        <v>46131.958344907398</v>
      </c>
      <c r="G6216" s="3">
        <v>53.9</v>
      </c>
      <c r="H6216" s="3">
        <v>36.700000000000003</v>
      </c>
      <c r="I6216" s="3">
        <v>74.8</v>
      </c>
      <c r="J6216" s="3">
        <v>40.4</v>
      </c>
      <c r="K6216" s="3">
        <v>52</v>
      </c>
    </row>
    <row r="6217" spans="1:11" x14ac:dyDescent="0.4">
      <c r="A6217" t="s">
        <v>18667</v>
      </c>
      <c r="B6217" s="1" t="s">
        <v>18668</v>
      </c>
      <c r="C6217" s="2">
        <v>46157.355983796297</v>
      </c>
      <c r="D6217" s="1" t="s">
        <v>18669</v>
      </c>
      <c r="E6217" s="1" t="s">
        <v>17304</v>
      </c>
      <c r="F6217" s="2">
        <v>46132.000011574099</v>
      </c>
      <c r="G6217" s="3">
        <v>45.9</v>
      </c>
      <c r="H6217" s="3">
        <v>35.700000000000003</v>
      </c>
      <c r="I6217" s="3">
        <v>65.900000000000006</v>
      </c>
      <c r="J6217" s="3">
        <v>39.299999999999997</v>
      </c>
      <c r="K6217" s="3">
        <v>45.5</v>
      </c>
    </row>
    <row r="6218" spans="1:11" x14ac:dyDescent="0.4">
      <c r="A6218" t="s">
        <v>18670</v>
      </c>
      <c r="B6218" s="1" t="s">
        <v>18671</v>
      </c>
      <c r="C6218" s="2">
        <v>46157.356122685203</v>
      </c>
      <c r="D6218" s="1" t="s">
        <v>18672</v>
      </c>
      <c r="E6218" s="1" t="s">
        <v>17304</v>
      </c>
      <c r="F6218" s="2">
        <v>46132.041678240697</v>
      </c>
      <c r="G6218" s="3">
        <v>44</v>
      </c>
      <c r="H6218" s="3">
        <v>38</v>
      </c>
      <c r="I6218" s="3">
        <v>59.5</v>
      </c>
      <c r="J6218" s="3">
        <v>40.5</v>
      </c>
      <c r="K6218" s="3">
        <v>46</v>
      </c>
    </row>
    <row r="6219" spans="1:11" x14ac:dyDescent="0.4">
      <c r="A6219" t="s">
        <v>18673</v>
      </c>
      <c r="B6219" s="1" t="s">
        <v>18674</v>
      </c>
      <c r="C6219" s="2">
        <v>46157.355810185203</v>
      </c>
      <c r="D6219" s="1" t="s">
        <v>18675</v>
      </c>
      <c r="E6219" s="1" t="s">
        <v>17304</v>
      </c>
      <c r="F6219" s="2">
        <v>46132.083344907398</v>
      </c>
      <c r="G6219" s="3">
        <v>44.3</v>
      </c>
      <c r="H6219" s="3">
        <v>40.1</v>
      </c>
      <c r="I6219" s="3">
        <v>64.5</v>
      </c>
      <c r="J6219" s="3">
        <v>41.8</v>
      </c>
      <c r="K6219" s="3">
        <v>45</v>
      </c>
    </row>
    <row r="6220" spans="1:11" x14ac:dyDescent="0.4">
      <c r="A6220" t="s">
        <v>18676</v>
      </c>
      <c r="B6220" s="1" t="s">
        <v>18677</v>
      </c>
      <c r="C6220" s="2">
        <v>46157.356134259302</v>
      </c>
      <c r="D6220" s="1" t="s">
        <v>18678</v>
      </c>
      <c r="E6220" s="1" t="s">
        <v>17304</v>
      </c>
      <c r="F6220" s="2">
        <v>46132.125011574099</v>
      </c>
      <c r="G6220" s="3">
        <v>42.9</v>
      </c>
      <c r="H6220" s="3">
        <v>38.5</v>
      </c>
      <c r="I6220" s="3">
        <v>61.4</v>
      </c>
      <c r="J6220" s="3">
        <v>41.3</v>
      </c>
      <c r="K6220" s="3">
        <v>43.6</v>
      </c>
    </row>
    <row r="6221" spans="1:11" x14ac:dyDescent="0.4">
      <c r="A6221" t="s">
        <v>18679</v>
      </c>
      <c r="B6221" s="1" t="s">
        <v>18680</v>
      </c>
      <c r="C6221" s="2">
        <v>46157.355856481503</v>
      </c>
      <c r="D6221" s="1" t="s">
        <v>18681</v>
      </c>
      <c r="E6221" s="1" t="s">
        <v>17304</v>
      </c>
      <c r="F6221" s="2">
        <v>46132.166678240697</v>
      </c>
      <c r="G6221" s="3">
        <v>45.3</v>
      </c>
      <c r="H6221" s="3">
        <v>38.6</v>
      </c>
      <c r="I6221" s="3">
        <v>53.5</v>
      </c>
      <c r="J6221" s="3">
        <v>42</v>
      </c>
      <c r="K6221" s="3">
        <v>46.9</v>
      </c>
    </row>
    <row r="6222" spans="1:11" x14ac:dyDescent="0.4">
      <c r="A6222" t="s">
        <v>18682</v>
      </c>
      <c r="B6222" s="1" t="s">
        <v>18683</v>
      </c>
      <c r="C6222" s="2">
        <v>46157.356006944399</v>
      </c>
      <c r="D6222" s="1" t="s">
        <v>18684</v>
      </c>
      <c r="E6222" s="1" t="s">
        <v>17304</v>
      </c>
      <c r="F6222" s="2">
        <v>46132.208344907398</v>
      </c>
      <c r="G6222" s="3">
        <v>48.3</v>
      </c>
      <c r="H6222" s="3">
        <v>41.8</v>
      </c>
      <c r="I6222" s="3">
        <v>71.5</v>
      </c>
      <c r="J6222" s="3">
        <v>44.3</v>
      </c>
      <c r="K6222" s="3">
        <v>49.2</v>
      </c>
    </row>
    <row r="6223" spans="1:11" x14ac:dyDescent="0.4">
      <c r="A6223" t="s">
        <v>18685</v>
      </c>
      <c r="B6223" s="1" t="s">
        <v>18686</v>
      </c>
      <c r="C6223" s="2">
        <v>46157.355729166702</v>
      </c>
      <c r="D6223" s="1" t="s">
        <v>18687</v>
      </c>
      <c r="E6223" s="1" t="s">
        <v>17304</v>
      </c>
      <c r="F6223" s="2">
        <v>46132.250011574099</v>
      </c>
      <c r="G6223" s="3">
        <v>50.4</v>
      </c>
      <c r="H6223" s="3">
        <v>41</v>
      </c>
      <c r="I6223" s="3">
        <v>70.5</v>
      </c>
      <c r="J6223" s="3">
        <v>44.4</v>
      </c>
      <c r="K6223" s="3">
        <v>50.4</v>
      </c>
    </row>
    <row r="6224" spans="1:11" x14ac:dyDescent="0.4">
      <c r="A6224" t="s">
        <v>18688</v>
      </c>
      <c r="B6224" s="1" t="s">
        <v>18689</v>
      </c>
      <c r="C6224" s="2">
        <v>46157.356134259302</v>
      </c>
      <c r="D6224" s="1" t="s">
        <v>18690</v>
      </c>
      <c r="E6224" s="1" t="s">
        <v>17304</v>
      </c>
      <c r="F6224" s="2">
        <v>46132.291678240697</v>
      </c>
      <c r="G6224" s="3">
        <v>52.9</v>
      </c>
      <c r="H6224" s="3">
        <v>43</v>
      </c>
      <c r="I6224" s="3">
        <v>79.099999999999994</v>
      </c>
      <c r="J6224" s="3">
        <v>45.1</v>
      </c>
      <c r="K6224" s="3">
        <v>54.1</v>
      </c>
    </row>
    <row r="6225" spans="1:11" x14ac:dyDescent="0.4">
      <c r="A6225" t="s">
        <v>18691</v>
      </c>
      <c r="B6225" s="1" t="s">
        <v>18692</v>
      </c>
      <c r="C6225" s="2">
        <v>46157.355694444399</v>
      </c>
      <c r="D6225" s="1" t="s">
        <v>18693</v>
      </c>
      <c r="E6225" s="1" t="s">
        <v>17304</v>
      </c>
      <c r="F6225" s="2">
        <v>46132.333344907398</v>
      </c>
      <c r="G6225" s="3">
        <v>53.9</v>
      </c>
      <c r="H6225" s="3">
        <v>42.4</v>
      </c>
      <c r="I6225" s="3">
        <v>74.2</v>
      </c>
      <c r="J6225" s="3">
        <v>44.7</v>
      </c>
      <c r="K6225" s="3">
        <v>57.3</v>
      </c>
    </row>
    <row r="6226" spans="1:11" x14ac:dyDescent="0.4">
      <c r="A6226" t="s">
        <v>18694</v>
      </c>
      <c r="B6226" s="1" t="s">
        <v>18695</v>
      </c>
      <c r="C6226" s="2">
        <v>46157.356365740699</v>
      </c>
      <c r="D6226" s="1" t="s">
        <v>18696</v>
      </c>
      <c r="E6226" s="1" t="s">
        <v>17304</v>
      </c>
      <c r="F6226" s="2">
        <v>46132.375011574099</v>
      </c>
      <c r="G6226" s="3">
        <v>55.5</v>
      </c>
      <c r="H6226" s="3">
        <v>42.9</v>
      </c>
      <c r="I6226" s="3">
        <v>78.2</v>
      </c>
      <c r="J6226" s="3">
        <v>47.5</v>
      </c>
      <c r="K6226" s="3">
        <v>58.3</v>
      </c>
    </row>
    <row r="6227" spans="1:11" x14ac:dyDescent="0.4">
      <c r="A6227" t="s">
        <v>18697</v>
      </c>
      <c r="B6227" s="1" t="s">
        <v>18698</v>
      </c>
      <c r="C6227" s="2">
        <v>46157.356076388904</v>
      </c>
      <c r="D6227" s="1" t="s">
        <v>18699</v>
      </c>
      <c r="E6227" s="1" t="s">
        <v>17304</v>
      </c>
      <c r="F6227" s="2">
        <v>46132.416678240697</v>
      </c>
      <c r="G6227" s="3">
        <v>56.2</v>
      </c>
      <c r="H6227" s="3">
        <v>43</v>
      </c>
      <c r="I6227" s="3">
        <v>85.6</v>
      </c>
      <c r="J6227" s="3">
        <v>48.3</v>
      </c>
      <c r="K6227" s="3">
        <v>58.9</v>
      </c>
    </row>
    <row r="6228" spans="1:11" x14ac:dyDescent="0.4">
      <c r="A6228" t="s">
        <v>18700</v>
      </c>
      <c r="B6228" s="1" t="s">
        <v>18701</v>
      </c>
      <c r="C6228" s="2">
        <v>46157.356030092596</v>
      </c>
      <c r="D6228" s="1" t="s">
        <v>18702</v>
      </c>
      <c r="E6228" s="1" t="s">
        <v>17304</v>
      </c>
      <c r="F6228" s="2">
        <v>46132.458344907398</v>
      </c>
      <c r="G6228" s="3">
        <v>56.4</v>
      </c>
      <c r="H6228" s="3">
        <v>42.3</v>
      </c>
      <c r="I6228" s="3">
        <v>77.7</v>
      </c>
      <c r="J6228" s="3">
        <v>47.5</v>
      </c>
      <c r="K6228" s="3">
        <v>58.5</v>
      </c>
    </row>
    <row r="6229" spans="1:11" x14ac:dyDescent="0.4">
      <c r="A6229" t="s">
        <v>18703</v>
      </c>
      <c r="B6229" s="1" t="s">
        <v>18704</v>
      </c>
      <c r="C6229" s="2">
        <v>46157.356377314798</v>
      </c>
      <c r="D6229" s="1" t="s">
        <v>18705</v>
      </c>
      <c r="E6229" s="1" t="s">
        <v>17304</v>
      </c>
      <c r="F6229" s="2">
        <v>46132.500011574099</v>
      </c>
      <c r="G6229" s="3">
        <v>55.7</v>
      </c>
      <c r="H6229" s="3">
        <v>41.1</v>
      </c>
      <c r="I6229" s="3">
        <v>75</v>
      </c>
      <c r="J6229" s="3">
        <v>45.2</v>
      </c>
      <c r="K6229" s="3">
        <v>57.4</v>
      </c>
    </row>
    <row r="6230" spans="1:11" x14ac:dyDescent="0.4">
      <c r="A6230" t="s">
        <v>18706</v>
      </c>
      <c r="B6230" s="1" t="s">
        <v>18707</v>
      </c>
      <c r="C6230" s="2">
        <v>46157.355879629598</v>
      </c>
      <c r="D6230" s="1" t="s">
        <v>18708</v>
      </c>
      <c r="E6230" s="1" t="s">
        <v>17304</v>
      </c>
      <c r="F6230" s="2">
        <v>46132.541678240697</v>
      </c>
      <c r="G6230" s="3">
        <v>55.9</v>
      </c>
      <c r="H6230" s="3">
        <v>43.1</v>
      </c>
      <c r="I6230" s="3">
        <v>79.3</v>
      </c>
      <c r="J6230" s="3">
        <v>47</v>
      </c>
      <c r="K6230" s="3">
        <v>58.6</v>
      </c>
    </row>
    <row r="6231" spans="1:11" x14ac:dyDescent="0.4">
      <c r="A6231" t="s">
        <v>18709</v>
      </c>
      <c r="B6231" s="1" t="s">
        <v>18710</v>
      </c>
      <c r="C6231" s="2">
        <v>46157.356018518498</v>
      </c>
      <c r="D6231" s="1" t="s">
        <v>18711</v>
      </c>
      <c r="E6231" s="1" t="s">
        <v>17304</v>
      </c>
      <c r="F6231" s="2">
        <v>46132.583344907398</v>
      </c>
      <c r="G6231" s="3">
        <v>57.6</v>
      </c>
      <c r="H6231" s="3">
        <v>44</v>
      </c>
      <c r="I6231" s="3">
        <v>87.2</v>
      </c>
      <c r="J6231" s="3">
        <v>49.5</v>
      </c>
      <c r="K6231" s="3">
        <v>59.9</v>
      </c>
    </row>
    <row r="6232" spans="1:11" x14ac:dyDescent="0.4">
      <c r="A6232" t="s">
        <v>18712</v>
      </c>
      <c r="B6232" s="1" t="s">
        <v>18713</v>
      </c>
      <c r="C6232" s="2">
        <v>46157.355972222198</v>
      </c>
      <c r="D6232" s="1" t="s">
        <v>18714</v>
      </c>
      <c r="E6232" s="1" t="s">
        <v>17304</v>
      </c>
      <c r="F6232" s="2">
        <v>46132.625011574099</v>
      </c>
      <c r="G6232" s="3">
        <v>56.5</v>
      </c>
      <c r="H6232" s="3">
        <v>42.1</v>
      </c>
      <c r="I6232" s="3">
        <v>80</v>
      </c>
      <c r="J6232" s="3">
        <v>46.4</v>
      </c>
      <c r="K6232" s="3">
        <v>58.6</v>
      </c>
    </row>
    <row r="6233" spans="1:11" x14ac:dyDescent="0.4">
      <c r="A6233" t="s">
        <v>18715</v>
      </c>
      <c r="B6233" s="1" t="s">
        <v>18716</v>
      </c>
      <c r="C6233" s="2">
        <v>46157.355891203697</v>
      </c>
      <c r="D6233" s="1" t="s">
        <v>18717</v>
      </c>
      <c r="E6233" s="1" t="s">
        <v>17304</v>
      </c>
      <c r="F6233" s="2">
        <v>46132.666678240697</v>
      </c>
      <c r="G6233" s="3">
        <v>57.5</v>
      </c>
      <c r="H6233" s="3">
        <v>41.5</v>
      </c>
      <c r="I6233" s="3">
        <v>76.099999999999994</v>
      </c>
      <c r="J6233" s="3">
        <v>46.3</v>
      </c>
      <c r="K6233" s="3">
        <v>60.3</v>
      </c>
    </row>
    <row r="6234" spans="1:11" x14ac:dyDescent="0.4">
      <c r="A6234" t="s">
        <v>18718</v>
      </c>
      <c r="B6234" s="1" t="s">
        <v>18719</v>
      </c>
      <c r="C6234" s="2">
        <v>46157.355706018498</v>
      </c>
      <c r="D6234" s="1" t="s">
        <v>18720</v>
      </c>
      <c r="E6234" s="1" t="s">
        <v>17304</v>
      </c>
      <c r="F6234" s="2">
        <v>46132.708344907398</v>
      </c>
      <c r="G6234" s="3">
        <v>56.1</v>
      </c>
      <c r="H6234" s="3">
        <v>41.3</v>
      </c>
      <c r="I6234" s="3">
        <v>75.3</v>
      </c>
      <c r="J6234" s="3">
        <v>45.4</v>
      </c>
      <c r="K6234" s="3">
        <v>59</v>
      </c>
    </row>
    <row r="6235" spans="1:11" x14ac:dyDescent="0.4">
      <c r="A6235" t="s">
        <v>18721</v>
      </c>
      <c r="B6235" s="1" t="s">
        <v>18722</v>
      </c>
      <c r="C6235" s="2">
        <v>46157.356006944399</v>
      </c>
      <c r="D6235" s="1" t="s">
        <v>18723</v>
      </c>
      <c r="E6235" s="1" t="s">
        <v>17304</v>
      </c>
      <c r="F6235" s="2">
        <v>46132.750011574099</v>
      </c>
      <c r="G6235" s="3">
        <v>58.1</v>
      </c>
      <c r="H6235" s="3">
        <v>41.9</v>
      </c>
      <c r="I6235" s="3">
        <v>80.599999999999994</v>
      </c>
      <c r="J6235" s="3">
        <v>45.7</v>
      </c>
      <c r="K6235" s="3">
        <v>60.8</v>
      </c>
    </row>
    <row r="6236" spans="1:11" x14ac:dyDescent="0.4">
      <c r="A6236" t="s">
        <v>18724</v>
      </c>
      <c r="B6236" s="1" t="s">
        <v>18725</v>
      </c>
      <c r="C6236" s="2">
        <v>46157.355902777803</v>
      </c>
      <c r="D6236" s="1" t="s">
        <v>18726</v>
      </c>
      <c r="E6236" s="1" t="s">
        <v>17304</v>
      </c>
      <c r="F6236" s="2">
        <v>46132.791678240697</v>
      </c>
      <c r="G6236" s="3">
        <v>55.6</v>
      </c>
      <c r="H6236" s="3">
        <v>40.9</v>
      </c>
      <c r="I6236" s="3">
        <v>76.599999999999994</v>
      </c>
      <c r="J6236" s="3">
        <v>45.6</v>
      </c>
      <c r="K6236" s="3">
        <v>58.2</v>
      </c>
    </row>
    <row r="6237" spans="1:11" x14ac:dyDescent="0.4">
      <c r="A6237" t="s">
        <v>18727</v>
      </c>
      <c r="B6237" s="1" t="s">
        <v>18728</v>
      </c>
      <c r="C6237" s="2">
        <v>46157.356134259302</v>
      </c>
      <c r="D6237" s="1" t="s">
        <v>18729</v>
      </c>
      <c r="E6237" s="1" t="s">
        <v>17304</v>
      </c>
      <c r="F6237" s="2">
        <v>46132.833344907398</v>
      </c>
      <c r="G6237" s="3">
        <v>55.6</v>
      </c>
      <c r="H6237" s="3">
        <v>44.6</v>
      </c>
      <c r="I6237" s="3">
        <v>72.8</v>
      </c>
      <c r="J6237" s="3">
        <v>48.9</v>
      </c>
      <c r="K6237" s="3">
        <v>57.3</v>
      </c>
    </row>
    <row r="6238" spans="1:11" x14ac:dyDescent="0.4">
      <c r="A6238" t="s">
        <v>18730</v>
      </c>
      <c r="B6238" s="1" t="s">
        <v>18731</v>
      </c>
      <c r="C6238" s="2">
        <v>46157.355798611097</v>
      </c>
      <c r="D6238" s="1" t="s">
        <v>18732</v>
      </c>
      <c r="E6238" s="1" t="s">
        <v>17304</v>
      </c>
      <c r="F6238" s="2">
        <v>46132.875011574099</v>
      </c>
      <c r="G6238" s="3">
        <v>55.9</v>
      </c>
      <c r="H6238" s="3">
        <v>46</v>
      </c>
      <c r="I6238" s="3">
        <v>73.2</v>
      </c>
      <c r="J6238" s="3">
        <v>49.1</v>
      </c>
      <c r="K6238" s="3">
        <v>58.2</v>
      </c>
    </row>
    <row r="6239" spans="1:11" x14ac:dyDescent="0.4">
      <c r="A6239" t="s">
        <v>18733</v>
      </c>
      <c r="B6239" s="1" t="s">
        <v>18734</v>
      </c>
      <c r="C6239" s="2">
        <v>46157.355787036999</v>
      </c>
      <c r="D6239" s="1" t="s">
        <v>18735</v>
      </c>
      <c r="E6239" s="1" t="s">
        <v>17304</v>
      </c>
      <c r="F6239" s="2">
        <v>46132.916678240697</v>
      </c>
      <c r="G6239" s="3">
        <v>57.7</v>
      </c>
      <c r="H6239" s="3">
        <v>46.1</v>
      </c>
      <c r="I6239" s="3">
        <v>84.9</v>
      </c>
      <c r="J6239" s="3">
        <v>49.9</v>
      </c>
      <c r="K6239" s="3">
        <v>58.8</v>
      </c>
    </row>
    <row r="6240" spans="1:11" x14ac:dyDescent="0.4">
      <c r="A6240" t="s">
        <v>18736</v>
      </c>
      <c r="B6240" s="1" t="s">
        <v>18737</v>
      </c>
      <c r="C6240" s="2">
        <v>46157.356215277803</v>
      </c>
      <c r="D6240" s="1" t="s">
        <v>18738</v>
      </c>
      <c r="E6240" s="1" t="s">
        <v>17304</v>
      </c>
      <c r="F6240" s="2">
        <v>46132.958344907398</v>
      </c>
      <c r="G6240" s="3">
        <v>55.7</v>
      </c>
      <c r="H6240" s="3">
        <v>46.7</v>
      </c>
      <c r="I6240" s="3">
        <v>75</v>
      </c>
      <c r="J6240" s="3">
        <v>49.1</v>
      </c>
      <c r="K6240" s="3">
        <v>55.7</v>
      </c>
    </row>
    <row r="6241" spans="1:11" x14ac:dyDescent="0.4">
      <c r="A6241" t="s">
        <v>18739</v>
      </c>
      <c r="B6241" s="1" t="s">
        <v>18740</v>
      </c>
      <c r="C6241" s="2">
        <v>46157.356273148202</v>
      </c>
      <c r="D6241" s="1" t="s">
        <v>18741</v>
      </c>
      <c r="E6241" s="1" t="s">
        <v>17304</v>
      </c>
      <c r="F6241" s="2">
        <v>46133.000011574099</v>
      </c>
      <c r="G6241" s="3">
        <v>56.2</v>
      </c>
      <c r="H6241" s="3">
        <v>46.2</v>
      </c>
      <c r="I6241" s="3">
        <v>80.7</v>
      </c>
      <c r="J6241" s="3">
        <v>48.9</v>
      </c>
      <c r="K6241" s="3">
        <v>56.3</v>
      </c>
    </row>
    <row r="6242" spans="1:11" x14ac:dyDescent="0.4">
      <c r="A6242" t="s">
        <v>18742</v>
      </c>
      <c r="B6242" s="1" t="s">
        <v>18743</v>
      </c>
      <c r="C6242" s="2">
        <v>46157.356215277803</v>
      </c>
      <c r="D6242" s="1" t="s">
        <v>18744</v>
      </c>
      <c r="E6242" s="1" t="s">
        <v>17304</v>
      </c>
      <c r="F6242" s="2">
        <v>46133.041678240697</v>
      </c>
      <c r="G6242" s="3">
        <v>53</v>
      </c>
      <c r="H6242" s="3">
        <v>47.6</v>
      </c>
      <c r="I6242" s="3">
        <v>69.599999999999994</v>
      </c>
      <c r="J6242" s="3">
        <v>50</v>
      </c>
      <c r="K6242" s="3">
        <v>55</v>
      </c>
    </row>
    <row r="6243" spans="1:11" x14ac:dyDescent="0.4">
      <c r="A6243" t="s">
        <v>18745</v>
      </c>
      <c r="B6243" s="1" t="s">
        <v>18746</v>
      </c>
      <c r="C6243" s="2">
        <v>46157.356284722198</v>
      </c>
      <c r="D6243" s="1" t="s">
        <v>18747</v>
      </c>
      <c r="E6243" s="1" t="s">
        <v>17304</v>
      </c>
      <c r="F6243" s="2">
        <v>46133.083344907398</v>
      </c>
      <c r="G6243" s="3">
        <v>53.5</v>
      </c>
      <c r="H6243" s="3">
        <v>48.4</v>
      </c>
      <c r="I6243" s="3">
        <v>70.8</v>
      </c>
      <c r="J6243" s="3">
        <v>51</v>
      </c>
      <c r="K6243" s="3">
        <v>55.2</v>
      </c>
    </row>
    <row r="6244" spans="1:11" x14ac:dyDescent="0.4">
      <c r="A6244" t="s">
        <v>18748</v>
      </c>
      <c r="B6244" s="1" t="s">
        <v>18749</v>
      </c>
      <c r="C6244" s="2">
        <v>46157.356284722198</v>
      </c>
      <c r="D6244" s="1" t="s">
        <v>18750</v>
      </c>
      <c r="E6244" s="1" t="s">
        <v>17304</v>
      </c>
      <c r="F6244" s="2">
        <v>46133.125011574099</v>
      </c>
      <c r="G6244" s="3">
        <v>53.1</v>
      </c>
      <c r="H6244" s="3">
        <v>47.9</v>
      </c>
      <c r="I6244" s="3">
        <v>70.900000000000006</v>
      </c>
      <c r="J6244" s="3">
        <v>50.5</v>
      </c>
      <c r="K6244" s="3">
        <v>54.3</v>
      </c>
    </row>
    <row r="6245" spans="1:11" x14ac:dyDescent="0.4">
      <c r="A6245" t="s">
        <v>18751</v>
      </c>
      <c r="B6245" s="1" t="s">
        <v>18752</v>
      </c>
      <c r="C6245" s="2">
        <v>46157.356215277803</v>
      </c>
      <c r="D6245" s="1" t="s">
        <v>18753</v>
      </c>
      <c r="E6245" s="1" t="s">
        <v>17304</v>
      </c>
      <c r="F6245" s="2">
        <v>46133.166678240697</v>
      </c>
      <c r="G6245" s="3">
        <v>52.9</v>
      </c>
      <c r="H6245" s="3">
        <v>47</v>
      </c>
      <c r="I6245" s="3">
        <v>67.5</v>
      </c>
      <c r="J6245" s="3">
        <v>49.7</v>
      </c>
      <c r="K6245" s="3">
        <v>55</v>
      </c>
    </row>
    <row r="6246" spans="1:11" x14ac:dyDescent="0.4">
      <c r="A6246" t="s">
        <v>18754</v>
      </c>
      <c r="B6246" s="1" t="s">
        <v>18755</v>
      </c>
      <c r="C6246" s="2">
        <v>46157.356284722198</v>
      </c>
      <c r="D6246" s="1" t="s">
        <v>18756</v>
      </c>
      <c r="E6246" s="1" t="s">
        <v>17304</v>
      </c>
      <c r="F6246" s="2">
        <v>46133.208344907398</v>
      </c>
      <c r="G6246" s="3">
        <v>52</v>
      </c>
      <c r="H6246" s="3">
        <v>40.299999999999997</v>
      </c>
      <c r="I6246" s="3">
        <v>71.400000000000006</v>
      </c>
      <c r="J6246" s="3">
        <v>47.3</v>
      </c>
      <c r="K6246" s="3">
        <v>54.3</v>
      </c>
    </row>
    <row r="6247" spans="1:11" x14ac:dyDescent="0.4">
      <c r="A6247" t="s">
        <v>18757</v>
      </c>
      <c r="B6247" s="1" t="s">
        <v>18758</v>
      </c>
      <c r="C6247" s="2">
        <v>46157.355937499997</v>
      </c>
      <c r="D6247" s="1" t="s">
        <v>18759</v>
      </c>
      <c r="E6247" s="1" t="s">
        <v>17304</v>
      </c>
      <c r="F6247" s="2">
        <v>46133.250011574099</v>
      </c>
      <c r="G6247" s="3">
        <v>51.1</v>
      </c>
      <c r="H6247" s="3">
        <v>37.9</v>
      </c>
      <c r="I6247" s="3">
        <v>77</v>
      </c>
      <c r="J6247" s="3">
        <v>42.6</v>
      </c>
      <c r="K6247" s="3">
        <v>52.3</v>
      </c>
    </row>
    <row r="6248" spans="1:11" x14ac:dyDescent="0.4">
      <c r="A6248" t="s">
        <v>18760</v>
      </c>
      <c r="B6248" s="1" t="s">
        <v>18761</v>
      </c>
      <c r="C6248" s="2">
        <v>46157.356215277803</v>
      </c>
      <c r="D6248" s="1" t="s">
        <v>18762</v>
      </c>
      <c r="E6248" s="1" t="s">
        <v>17304</v>
      </c>
      <c r="F6248" s="2">
        <v>46133.291678240697</v>
      </c>
      <c r="G6248" s="3">
        <v>54.6</v>
      </c>
      <c r="H6248" s="3">
        <v>40.200000000000003</v>
      </c>
      <c r="I6248" s="3">
        <v>78.5</v>
      </c>
      <c r="J6248" s="3">
        <v>44.3</v>
      </c>
      <c r="K6248" s="3">
        <v>55.5</v>
      </c>
    </row>
    <row r="6249" spans="1:11" x14ac:dyDescent="0.4">
      <c r="A6249" t="s">
        <v>18763</v>
      </c>
      <c r="B6249" s="1" t="s">
        <v>18764</v>
      </c>
      <c r="C6249" s="2">
        <v>46157.356377314798</v>
      </c>
      <c r="D6249" s="1" t="s">
        <v>18765</v>
      </c>
      <c r="E6249" s="1" t="s">
        <v>17304</v>
      </c>
      <c r="F6249" s="2">
        <v>46133.333344907398</v>
      </c>
      <c r="G6249" s="3">
        <v>56.8</v>
      </c>
      <c r="H6249" s="3">
        <v>44</v>
      </c>
      <c r="I6249" s="3">
        <v>83.3</v>
      </c>
      <c r="J6249" s="3">
        <v>48.8</v>
      </c>
      <c r="K6249" s="3">
        <v>59.2</v>
      </c>
    </row>
    <row r="6250" spans="1:11" x14ac:dyDescent="0.4">
      <c r="A6250" t="s">
        <v>18766</v>
      </c>
      <c r="B6250" s="1" t="s">
        <v>18767</v>
      </c>
      <c r="C6250" s="2">
        <v>46157.355868055602</v>
      </c>
      <c r="D6250" s="1" t="s">
        <v>18768</v>
      </c>
      <c r="E6250" s="1" t="s">
        <v>17304</v>
      </c>
      <c r="F6250" s="2">
        <v>46133.375011574099</v>
      </c>
      <c r="G6250" s="3">
        <v>56.6</v>
      </c>
      <c r="H6250" s="3">
        <v>43.4</v>
      </c>
      <c r="I6250" s="3">
        <v>73.7</v>
      </c>
      <c r="J6250" s="3">
        <v>47.5</v>
      </c>
      <c r="K6250" s="3">
        <v>59.3</v>
      </c>
    </row>
    <row r="6251" spans="1:11" x14ac:dyDescent="0.4">
      <c r="A6251" t="s">
        <v>18769</v>
      </c>
      <c r="B6251" s="1" t="s">
        <v>18770</v>
      </c>
      <c r="C6251" s="2">
        <v>46157.355682870402</v>
      </c>
      <c r="D6251" s="1" t="s">
        <v>18771</v>
      </c>
      <c r="E6251" s="1" t="s">
        <v>17304</v>
      </c>
      <c r="F6251" s="2">
        <v>46133.416678240697</v>
      </c>
      <c r="G6251" s="3">
        <v>58.1</v>
      </c>
      <c r="H6251" s="3">
        <v>43.1</v>
      </c>
      <c r="I6251" s="3">
        <v>76</v>
      </c>
      <c r="J6251" s="3">
        <v>48.2</v>
      </c>
      <c r="K6251" s="3">
        <v>61.6</v>
      </c>
    </row>
    <row r="6252" spans="1:11" x14ac:dyDescent="0.4">
      <c r="A6252" t="s">
        <v>18772</v>
      </c>
      <c r="B6252" s="1" t="s">
        <v>18773</v>
      </c>
      <c r="C6252" s="2">
        <v>46157.355914351901</v>
      </c>
      <c r="D6252" s="1" t="s">
        <v>18774</v>
      </c>
      <c r="E6252" s="1" t="s">
        <v>17304</v>
      </c>
      <c r="F6252" s="2">
        <v>46133.458344907398</v>
      </c>
      <c r="G6252" s="3">
        <v>58.5</v>
      </c>
      <c r="H6252" s="3">
        <v>42.8</v>
      </c>
      <c r="I6252" s="3">
        <v>76.2</v>
      </c>
      <c r="J6252" s="3">
        <v>49</v>
      </c>
      <c r="K6252" s="3">
        <v>61.4</v>
      </c>
    </row>
    <row r="6253" spans="1:11" x14ac:dyDescent="0.4">
      <c r="A6253" t="s">
        <v>18775</v>
      </c>
      <c r="B6253" s="1" t="s">
        <v>18776</v>
      </c>
      <c r="C6253" s="2">
        <v>46157.355844907397</v>
      </c>
      <c r="D6253" s="1" t="s">
        <v>18777</v>
      </c>
      <c r="E6253" s="1" t="s">
        <v>17304</v>
      </c>
      <c r="F6253" s="2">
        <v>46133.500011574099</v>
      </c>
      <c r="G6253" s="3">
        <v>57.5</v>
      </c>
      <c r="H6253" s="3">
        <v>43.4</v>
      </c>
      <c r="I6253" s="3">
        <v>77.599999999999994</v>
      </c>
      <c r="J6253" s="3">
        <v>47.2</v>
      </c>
      <c r="K6253" s="3">
        <v>59.1</v>
      </c>
    </row>
    <row r="6254" spans="1:11" x14ac:dyDescent="0.4">
      <c r="A6254" t="s">
        <v>18778</v>
      </c>
      <c r="B6254" s="1" t="s">
        <v>18779</v>
      </c>
      <c r="C6254" s="2">
        <v>46157.356226851902</v>
      </c>
      <c r="D6254" s="1" t="s">
        <v>18780</v>
      </c>
      <c r="E6254" s="1" t="s">
        <v>17304</v>
      </c>
      <c r="F6254" s="2">
        <v>46133.541678240697</v>
      </c>
      <c r="G6254" s="3">
        <v>57.8</v>
      </c>
      <c r="H6254" s="3">
        <v>43.1</v>
      </c>
      <c r="I6254" s="3">
        <v>82.6</v>
      </c>
      <c r="J6254" s="3">
        <v>47.1</v>
      </c>
      <c r="K6254" s="3">
        <v>60.3</v>
      </c>
    </row>
    <row r="6255" spans="1:11" x14ac:dyDescent="0.4">
      <c r="A6255" t="s">
        <v>18781</v>
      </c>
      <c r="B6255" s="1" t="s">
        <v>18782</v>
      </c>
      <c r="C6255" s="2">
        <v>46157.355682870402</v>
      </c>
      <c r="D6255" s="1" t="s">
        <v>18783</v>
      </c>
      <c r="E6255" s="1" t="s">
        <v>17304</v>
      </c>
      <c r="F6255" s="2">
        <v>46133.583344907398</v>
      </c>
      <c r="G6255" s="3">
        <v>57.4</v>
      </c>
      <c r="H6255" s="3">
        <v>43.4</v>
      </c>
      <c r="I6255" s="3">
        <v>77.8</v>
      </c>
      <c r="J6255" s="3">
        <v>50</v>
      </c>
      <c r="K6255" s="3">
        <v>59.5</v>
      </c>
    </row>
    <row r="6256" spans="1:11" x14ac:dyDescent="0.4">
      <c r="A6256" t="s">
        <v>18784</v>
      </c>
      <c r="B6256" s="1" t="s">
        <v>18785</v>
      </c>
      <c r="C6256" s="2">
        <v>46157.356006944399</v>
      </c>
      <c r="D6256" s="1" t="s">
        <v>18786</v>
      </c>
      <c r="E6256" s="1" t="s">
        <v>17304</v>
      </c>
      <c r="F6256" s="2">
        <v>46133.625011574099</v>
      </c>
      <c r="G6256" s="3">
        <v>58.7</v>
      </c>
      <c r="H6256" s="3">
        <v>42.5</v>
      </c>
      <c r="I6256" s="3">
        <v>74.5</v>
      </c>
      <c r="J6256" s="3">
        <v>46.7</v>
      </c>
      <c r="K6256" s="3">
        <v>62.1</v>
      </c>
    </row>
    <row r="6257" spans="1:11" x14ac:dyDescent="0.4">
      <c r="A6257" t="s">
        <v>18787</v>
      </c>
      <c r="B6257" s="1" t="s">
        <v>18788</v>
      </c>
      <c r="C6257" s="2">
        <v>46157.356087963002</v>
      </c>
      <c r="D6257" s="1" t="s">
        <v>18789</v>
      </c>
      <c r="E6257" s="1" t="s">
        <v>17304</v>
      </c>
      <c r="F6257" s="2">
        <v>46133.666678240697</v>
      </c>
      <c r="G6257" s="3">
        <v>57.8</v>
      </c>
      <c r="H6257" s="3">
        <v>40.700000000000003</v>
      </c>
      <c r="I6257" s="3">
        <v>79.099999999999994</v>
      </c>
      <c r="J6257" s="3">
        <v>47.1</v>
      </c>
      <c r="K6257" s="3">
        <v>59.9</v>
      </c>
    </row>
    <row r="6258" spans="1:11" x14ac:dyDescent="0.4">
      <c r="A6258" t="s">
        <v>18790</v>
      </c>
      <c r="B6258" s="1" t="s">
        <v>18791</v>
      </c>
      <c r="C6258" s="2">
        <v>46157.355798611097</v>
      </c>
      <c r="D6258" s="1" t="s">
        <v>18792</v>
      </c>
      <c r="E6258" s="1" t="s">
        <v>17304</v>
      </c>
      <c r="F6258" s="2">
        <v>46133.708344907398</v>
      </c>
      <c r="G6258" s="3">
        <v>57.7</v>
      </c>
      <c r="H6258" s="3">
        <v>39.299999999999997</v>
      </c>
      <c r="I6258" s="3">
        <v>81.599999999999994</v>
      </c>
      <c r="J6258" s="3">
        <v>44.6</v>
      </c>
      <c r="K6258" s="3">
        <v>60.3</v>
      </c>
    </row>
    <row r="6259" spans="1:11" x14ac:dyDescent="0.4">
      <c r="A6259" t="s">
        <v>18793</v>
      </c>
      <c r="B6259" s="1" t="s">
        <v>18794</v>
      </c>
      <c r="C6259" s="2">
        <v>46157.355671296304</v>
      </c>
      <c r="D6259" s="1" t="s">
        <v>18795</v>
      </c>
      <c r="E6259" s="1" t="s">
        <v>17304</v>
      </c>
      <c r="F6259" s="2">
        <v>46133.750011574099</v>
      </c>
      <c r="G6259" s="3">
        <v>58.6</v>
      </c>
      <c r="H6259" s="3">
        <v>40.1</v>
      </c>
      <c r="I6259" s="3">
        <v>79</v>
      </c>
      <c r="J6259" s="3">
        <v>43.5</v>
      </c>
      <c r="K6259" s="3">
        <v>62.1</v>
      </c>
    </row>
    <row r="6260" spans="1:11" x14ac:dyDescent="0.4">
      <c r="A6260" t="s">
        <v>18796</v>
      </c>
      <c r="B6260" s="1" t="s">
        <v>18797</v>
      </c>
      <c r="C6260" s="2">
        <v>46157.355659722198</v>
      </c>
      <c r="D6260" s="1" t="s">
        <v>18798</v>
      </c>
      <c r="E6260" s="1" t="s">
        <v>17304</v>
      </c>
      <c r="F6260" s="2">
        <v>46133.791678240697</v>
      </c>
      <c r="G6260" s="3">
        <v>58.3</v>
      </c>
      <c r="H6260" s="3">
        <v>36.299999999999997</v>
      </c>
      <c r="I6260" s="3">
        <v>84.6</v>
      </c>
      <c r="J6260" s="3">
        <v>43.9</v>
      </c>
      <c r="K6260" s="3">
        <v>60.5</v>
      </c>
    </row>
    <row r="6261" spans="1:11" x14ac:dyDescent="0.4">
      <c r="A6261" t="s">
        <v>18799</v>
      </c>
      <c r="B6261" s="1" t="s">
        <v>18800</v>
      </c>
      <c r="C6261" s="2">
        <v>46157.355972222198</v>
      </c>
      <c r="D6261" s="1" t="s">
        <v>18801</v>
      </c>
      <c r="E6261" s="1" t="s">
        <v>17304</v>
      </c>
      <c r="F6261" s="2">
        <v>46133.833344907398</v>
      </c>
      <c r="G6261" s="3">
        <v>56.6</v>
      </c>
      <c r="H6261" s="3">
        <v>41.8</v>
      </c>
      <c r="I6261" s="3">
        <v>76.3</v>
      </c>
      <c r="J6261" s="3">
        <v>47.5</v>
      </c>
      <c r="K6261" s="3">
        <v>58.2</v>
      </c>
    </row>
    <row r="6262" spans="1:11" x14ac:dyDescent="0.4">
      <c r="A6262" t="s">
        <v>18802</v>
      </c>
      <c r="B6262" s="1" t="s">
        <v>18803</v>
      </c>
      <c r="C6262" s="2">
        <v>46157.356203703697</v>
      </c>
      <c r="D6262" s="1" t="s">
        <v>18804</v>
      </c>
      <c r="E6262" s="1" t="s">
        <v>17304</v>
      </c>
      <c r="F6262" s="2">
        <v>46133.875011574099</v>
      </c>
      <c r="G6262" s="3">
        <v>56.3</v>
      </c>
      <c r="H6262" s="3">
        <v>45.8</v>
      </c>
      <c r="I6262" s="3">
        <v>76.8</v>
      </c>
      <c r="J6262" s="3">
        <v>48.7</v>
      </c>
      <c r="K6262" s="3">
        <v>57.3</v>
      </c>
    </row>
    <row r="6263" spans="1:11" x14ac:dyDescent="0.4">
      <c r="A6263" t="s">
        <v>18805</v>
      </c>
      <c r="B6263" s="1" t="s">
        <v>18806</v>
      </c>
      <c r="C6263" s="2">
        <v>46157.355949074103</v>
      </c>
      <c r="D6263" s="1" t="s">
        <v>18807</v>
      </c>
      <c r="E6263" s="1" t="s">
        <v>17304</v>
      </c>
      <c r="F6263" s="2">
        <v>46133.916678240697</v>
      </c>
      <c r="G6263" s="3">
        <v>54.3</v>
      </c>
      <c r="H6263" s="3">
        <v>42.7</v>
      </c>
      <c r="I6263" s="3">
        <v>74.599999999999994</v>
      </c>
      <c r="J6263" s="3">
        <v>46.3</v>
      </c>
      <c r="K6263" s="3">
        <v>55.2</v>
      </c>
    </row>
    <row r="6264" spans="1:11" x14ac:dyDescent="0.4">
      <c r="A6264" t="s">
        <v>18808</v>
      </c>
      <c r="B6264" s="1" t="s">
        <v>18809</v>
      </c>
      <c r="C6264" s="2">
        <v>46157.355821759302</v>
      </c>
      <c r="D6264" s="1" t="s">
        <v>18810</v>
      </c>
      <c r="E6264" s="1" t="s">
        <v>17304</v>
      </c>
      <c r="F6264" s="2">
        <v>46133.958344907398</v>
      </c>
      <c r="G6264" s="3">
        <v>54.2</v>
      </c>
      <c r="H6264" s="3">
        <v>40.9</v>
      </c>
      <c r="I6264" s="3">
        <v>78.2</v>
      </c>
      <c r="J6264" s="3">
        <v>45.4</v>
      </c>
      <c r="K6264" s="3">
        <v>55.8</v>
      </c>
    </row>
    <row r="6265" spans="1:11" x14ac:dyDescent="0.4">
      <c r="A6265" t="s">
        <v>18811</v>
      </c>
      <c r="B6265" s="1" t="s">
        <v>18812</v>
      </c>
      <c r="C6265" s="2">
        <v>46157.356180555602</v>
      </c>
      <c r="D6265" s="1" t="s">
        <v>18813</v>
      </c>
      <c r="E6265" s="1" t="s">
        <v>17304</v>
      </c>
      <c r="F6265" s="2">
        <v>46134.000011574099</v>
      </c>
      <c r="G6265" s="3">
        <v>52.5</v>
      </c>
      <c r="H6265" s="3">
        <v>39.6</v>
      </c>
      <c r="I6265" s="3">
        <v>84.4</v>
      </c>
      <c r="J6265" s="3">
        <v>43.2</v>
      </c>
      <c r="K6265" s="3">
        <v>53.3</v>
      </c>
    </row>
    <row r="6266" spans="1:11" x14ac:dyDescent="0.4">
      <c r="A6266" t="s">
        <v>18814</v>
      </c>
      <c r="B6266" s="1" t="s">
        <v>18815</v>
      </c>
      <c r="C6266" s="2">
        <v>46157.355891203697</v>
      </c>
      <c r="D6266" s="1" t="s">
        <v>18816</v>
      </c>
      <c r="E6266" s="1" t="s">
        <v>17304</v>
      </c>
      <c r="F6266" s="2">
        <v>46134.041678240697</v>
      </c>
      <c r="G6266" s="3">
        <v>52.4</v>
      </c>
      <c r="H6266" s="3">
        <v>40.200000000000003</v>
      </c>
      <c r="I6266" s="3">
        <v>72.099999999999994</v>
      </c>
      <c r="J6266" s="3">
        <v>43.6</v>
      </c>
      <c r="K6266" s="3">
        <v>55.6</v>
      </c>
    </row>
    <row r="6267" spans="1:11" x14ac:dyDescent="0.4">
      <c r="A6267" t="s">
        <v>18817</v>
      </c>
      <c r="B6267" s="1" t="s">
        <v>18818</v>
      </c>
      <c r="C6267" s="2">
        <v>46157.356296296297</v>
      </c>
      <c r="D6267" s="1" t="s">
        <v>18819</v>
      </c>
      <c r="E6267" s="1" t="s">
        <v>17304</v>
      </c>
      <c r="F6267" s="2">
        <v>46134.083344907398</v>
      </c>
      <c r="G6267" s="3">
        <v>52.5</v>
      </c>
      <c r="H6267" s="3">
        <v>37</v>
      </c>
      <c r="I6267" s="3">
        <v>68.8</v>
      </c>
      <c r="J6267" s="3">
        <v>43.9</v>
      </c>
      <c r="K6267" s="3">
        <v>55</v>
      </c>
    </row>
    <row r="6268" spans="1:11" x14ac:dyDescent="0.4">
      <c r="A6268" t="s">
        <v>18820</v>
      </c>
      <c r="B6268" s="1" t="s">
        <v>18821</v>
      </c>
      <c r="C6268" s="2">
        <v>46157.355810185203</v>
      </c>
      <c r="D6268" s="1" t="s">
        <v>18822</v>
      </c>
      <c r="E6268" s="1" t="s">
        <v>17304</v>
      </c>
      <c r="F6268" s="2">
        <v>46134.125011574099</v>
      </c>
      <c r="G6268" s="3">
        <v>50.4</v>
      </c>
      <c r="H6268" s="3">
        <v>38.200000000000003</v>
      </c>
      <c r="I6268" s="3">
        <v>69.099999999999994</v>
      </c>
      <c r="J6268" s="3">
        <v>43.4</v>
      </c>
      <c r="K6268" s="3">
        <v>53.4</v>
      </c>
    </row>
    <row r="6269" spans="1:11" x14ac:dyDescent="0.4">
      <c r="A6269" t="s">
        <v>18823</v>
      </c>
      <c r="B6269" s="1" t="s">
        <v>18824</v>
      </c>
      <c r="C6269" s="2">
        <v>46157.356203703697</v>
      </c>
      <c r="D6269" s="1" t="s">
        <v>18825</v>
      </c>
      <c r="E6269" s="1" t="s">
        <v>17304</v>
      </c>
      <c r="F6269" s="2">
        <v>46134.166678240697</v>
      </c>
      <c r="G6269" s="3">
        <v>51.6</v>
      </c>
      <c r="H6269" s="3">
        <v>37.4</v>
      </c>
      <c r="I6269" s="3">
        <v>78.3</v>
      </c>
      <c r="J6269" s="3">
        <v>41.1</v>
      </c>
      <c r="K6269" s="3">
        <v>53.3</v>
      </c>
    </row>
    <row r="6270" spans="1:11" x14ac:dyDescent="0.4">
      <c r="A6270" t="s">
        <v>18826</v>
      </c>
      <c r="B6270" s="1" t="s">
        <v>18827</v>
      </c>
      <c r="C6270" s="2">
        <v>46157.355995370403</v>
      </c>
      <c r="D6270" s="1" t="s">
        <v>18828</v>
      </c>
      <c r="E6270" s="1" t="s">
        <v>17304</v>
      </c>
      <c r="F6270" s="2">
        <v>46134.208344907398</v>
      </c>
      <c r="G6270" s="3">
        <v>49.3</v>
      </c>
      <c r="H6270" s="3">
        <v>38.200000000000003</v>
      </c>
      <c r="I6270" s="3">
        <v>72.400000000000006</v>
      </c>
      <c r="J6270" s="3">
        <v>42.2</v>
      </c>
      <c r="K6270" s="3">
        <v>51.2</v>
      </c>
    </row>
    <row r="6271" spans="1:11" x14ac:dyDescent="0.4">
      <c r="A6271" t="s">
        <v>18829</v>
      </c>
      <c r="B6271" s="1" t="s">
        <v>18830</v>
      </c>
      <c r="C6271" s="2">
        <v>46157.356249999997</v>
      </c>
      <c r="D6271" s="1" t="s">
        <v>18831</v>
      </c>
      <c r="E6271" s="1" t="s">
        <v>17304</v>
      </c>
      <c r="F6271" s="2">
        <v>46134.250011574099</v>
      </c>
      <c r="G6271" s="3">
        <v>46.7</v>
      </c>
      <c r="H6271" s="3">
        <v>35.9</v>
      </c>
      <c r="I6271" s="3">
        <v>69.900000000000006</v>
      </c>
      <c r="J6271" s="3">
        <v>39</v>
      </c>
      <c r="K6271" s="3">
        <v>47.9</v>
      </c>
    </row>
    <row r="6272" spans="1:11" x14ac:dyDescent="0.4">
      <c r="A6272" t="s">
        <v>18832</v>
      </c>
      <c r="B6272" s="1" t="s">
        <v>18833</v>
      </c>
      <c r="C6272" s="2">
        <v>46157.355960648201</v>
      </c>
      <c r="D6272" s="1" t="s">
        <v>18834</v>
      </c>
      <c r="E6272" s="1" t="s">
        <v>17304</v>
      </c>
      <c r="F6272" s="2">
        <v>46134.291678240697</v>
      </c>
      <c r="G6272" s="3">
        <v>53.1</v>
      </c>
      <c r="H6272" s="3">
        <v>38.799999999999997</v>
      </c>
      <c r="I6272" s="3">
        <v>72</v>
      </c>
      <c r="J6272" s="3">
        <v>44.2</v>
      </c>
      <c r="K6272" s="3">
        <v>55.5</v>
      </c>
    </row>
    <row r="6273" spans="1:11" x14ac:dyDescent="0.4">
      <c r="A6273" t="s">
        <v>18835</v>
      </c>
      <c r="B6273" s="1" t="s">
        <v>18836</v>
      </c>
      <c r="C6273" s="2">
        <v>46157.356365740699</v>
      </c>
      <c r="D6273" s="1" t="s">
        <v>18837</v>
      </c>
      <c r="E6273" s="1" t="s">
        <v>17304</v>
      </c>
      <c r="F6273" s="2">
        <v>46134.333344907398</v>
      </c>
      <c r="G6273" s="3">
        <v>54.6</v>
      </c>
      <c r="H6273" s="3">
        <v>43.1</v>
      </c>
      <c r="I6273" s="3">
        <v>78.8</v>
      </c>
      <c r="J6273" s="3">
        <v>47.4</v>
      </c>
      <c r="K6273" s="3">
        <v>57.1</v>
      </c>
    </row>
    <row r="6274" spans="1:11" x14ac:dyDescent="0.4">
      <c r="A6274" t="s">
        <v>18838</v>
      </c>
      <c r="B6274" s="1" t="s">
        <v>18839</v>
      </c>
      <c r="C6274" s="2">
        <v>46157.355798611097</v>
      </c>
      <c r="D6274" s="1" t="s">
        <v>18840</v>
      </c>
      <c r="E6274" s="1" t="s">
        <v>17304</v>
      </c>
      <c r="F6274" s="2">
        <v>46134.375011574099</v>
      </c>
      <c r="G6274" s="3">
        <v>56</v>
      </c>
      <c r="H6274" s="3">
        <v>41.2</v>
      </c>
      <c r="I6274" s="3">
        <v>77.099999999999994</v>
      </c>
      <c r="J6274" s="3">
        <v>45.4</v>
      </c>
      <c r="K6274" s="3">
        <v>58.7</v>
      </c>
    </row>
    <row r="6275" spans="1:11" x14ac:dyDescent="0.4">
      <c r="A6275" t="s">
        <v>18841</v>
      </c>
      <c r="B6275" s="1" t="s">
        <v>18842</v>
      </c>
      <c r="C6275" s="2">
        <v>46157.356261574103</v>
      </c>
      <c r="D6275" s="1" t="s">
        <v>18843</v>
      </c>
      <c r="E6275" s="1" t="s">
        <v>17304</v>
      </c>
      <c r="F6275" s="2">
        <v>46134.416678240697</v>
      </c>
      <c r="G6275" s="3">
        <v>55.8</v>
      </c>
      <c r="H6275" s="3">
        <v>42.3</v>
      </c>
      <c r="I6275" s="3">
        <v>85.6</v>
      </c>
      <c r="J6275" s="3">
        <v>46.3</v>
      </c>
      <c r="K6275" s="3">
        <v>56.4</v>
      </c>
    </row>
    <row r="6276" spans="1:11" x14ac:dyDescent="0.4">
      <c r="A6276" t="s">
        <v>18844</v>
      </c>
      <c r="B6276" s="1" t="s">
        <v>18845</v>
      </c>
      <c r="C6276" s="2">
        <v>46157.356342592597</v>
      </c>
      <c r="D6276" s="1" t="s">
        <v>18846</v>
      </c>
      <c r="E6276" s="1" t="s">
        <v>17304</v>
      </c>
      <c r="F6276" s="2">
        <v>46134.458344907398</v>
      </c>
      <c r="G6276" s="3">
        <v>57</v>
      </c>
      <c r="H6276" s="3">
        <v>42.6</v>
      </c>
      <c r="I6276" s="3">
        <v>74.3</v>
      </c>
      <c r="J6276" s="3">
        <v>47.3</v>
      </c>
      <c r="K6276" s="3">
        <v>60.2</v>
      </c>
    </row>
    <row r="6277" spans="1:11" x14ac:dyDescent="0.4">
      <c r="A6277" t="s">
        <v>18847</v>
      </c>
      <c r="B6277" s="1" t="s">
        <v>18848</v>
      </c>
      <c r="C6277" s="2">
        <v>46157.356180555602</v>
      </c>
      <c r="D6277" s="1" t="s">
        <v>18849</v>
      </c>
      <c r="E6277" s="1" t="s">
        <v>17304</v>
      </c>
      <c r="F6277" s="2">
        <v>46134.500011574099</v>
      </c>
      <c r="G6277" s="3">
        <v>57.9</v>
      </c>
      <c r="H6277" s="3">
        <v>42.7</v>
      </c>
      <c r="I6277" s="3">
        <v>79.7</v>
      </c>
      <c r="J6277" s="3">
        <v>47.4</v>
      </c>
      <c r="K6277" s="3">
        <v>61.3</v>
      </c>
    </row>
    <row r="6278" spans="1:11" x14ac:dyDescent="0.4">
      <c r="A6278" t="s">
        <v>18850</v>
      </c>
      <c r="B6278" s="1" t="s">
        <v>18851</v>
      </c>
      <c r="C6278" s="2">
        <v>46157.355682870402</v>
      </c>
      <c r="D6278" s="1" t="s">
        <v>18852</v>
      </c>
      <c r="E6278" s="1" t="s">
        <v>17304</v>
      </c>
      <c r="F6278" s="2">
        <v>46134.541678240697</v>
      </c>
      <c r="G6278" s="3">
        <v>56.8</v>
      </c>
      <c r="H6278" s="3">
        <v>44.5</v>
      </c>
      <c r="I6278" s="3">
        <v>72.7</v>
      </c>
      <c r="J6278" s="3">
        <v>48.8</v>
      </c>
      <c r="K6278" s="3">
        <v>59.6</v>
      </c>
    </row>
    <row r="6279" spans="1:11" x14ac:dyDescent="0.4">
      <c r="A6279" t="s">
        <v>18853</v>
      </c>
      <c r="B6279" s="1" t="s">
        <v>18854</v>
      </c>
      <c r="C6279" s="2">
        <v>46157.355868055602</v>
      </c>
      <c r="D6279" s="1" t="s">
        <v>18855</v>
      </c>
      <c r="E6279" s="1" t="s">
        <v>17304</v>
      </c>
      <c r="F6279" s="2">
        <v>46134.583344907398</v>
      </c>
      <c r="G6279" s="3">
        <v>56.6</v>
      </c>
      <c r="H6279" s="3">
        <v>45.8</v>
      </c>
      <c r="I6279" s="3">
        <v>77.599999999999994</v>
      </c>
      <c r="J6279" s="3">
        <v>49.3</v>
      </c>
      <c r="K6279" s="3">
        <v>59</v>
      </c>
    </row>
    <row r="6280" spans="1:11" x14ac:dyDescent="0.4">
      <c r="A6280" t="s">
        <v>18856</v>
      </c>
      <c r="B6280" s="1" t="s">
        <v>18857</v>
      </c>
      <c r="C6280" s="2">
        <v>46157.355763888903</v>
      </c>
      <c r="D6280" s="1" t="s">
        <v>18858</v>
      </c>
      <c r="E6280" s="1" t="s">
        <v>17304</v>
      </c>
      <c r="F6280" s="2">
        <v>46134.625011574099</v>
      </c>
      <c r="G6280" s="3">
        <v>57.3</v>
      </c>
      <c r="H6280" s="3">
        <v>44</v>
      </c>
      <c r="I6280" s="3">
        <v>77.7</v>
      </c>
      <c r="J6280" s="3">
        <v>48.4</v>
      </c>
      <c r="K6280" s="3">
        <v>60.5</v>
      </c>
    </row>
    <row r="6281" spans="1:11" x14ac:dyDescent="0.4">
      <c r="A6281" t="s">
        <v>18859</v>
      </c>
      <c r="B6281" s="1" t="s">
        <v>18860</v>
      </c>
      <c r="C6281" s="2">
        <v>46157.356006944399</v>
      </c>
      <c r="D6281" s="1" t="s">
        <v>18861</v>
      </c>
      <c r="E6281" s="1" t="s">
        <v>17304</v>
      </c>
      <c r="F6281" s="2">
        <v>46134.666678240697</v>
      </c>
      <c r="G6281" s="3">
        <v>57.6</v>
      </c>
      <c r="H6281" s="3">
        <v>45</v>
      </c>
      <c r="I6281" s="3">
        <v>77.3</v>
      </c>
      <c r="J6281" s="3">
        <v>48.8</v>
      </c>
      <c r="K6281" s="3">
        <v>59.4</v>
      </c>
    </row>
    <row r="6282" spans="1:11" x14ac:dyDescent="0.4">
      <c r="A6282" t="s">
        <v>18862</v>
      </c>
      <c r="B6282" s="1" t="s">
        <v>18863</v>
      </c>
      <c r="C6282" s="2">
        <v>46157.355868055602</v>
      </c>
      <c r="D6282" s="1" t="s">
        <v>18864</v>
      </c>
      <c r="E6282" s="1" t="s">
        <v>17304</v>
      </c>
      <c r="F6282" s="2">
        <v>46134.708344907398</v>
      </c>
      <c r="G6282" s="3">
        <v>56.7</v>
      </c>
      <c r="H6282" s="3">
        <v>42.6</v>
      </c>
      <c r="I6282" s="3">
        <v>74.5</v>
      </c>
      <c r="J6282" s="3">
        <v>48.1</v>
      </c>
      <c r="K6282" s="3">
        <v>59.2</v>
      </c>
    </row>
    <row r="6283" spans="1:11" x14ac:dyDescent="0.4">
      <c r="A6283" t="s">
        <v>18865</v>
      </c>
      <c r="B6283" s="1" t="s">
        <v>18866</v>
      </c>
      <c r="C6283" s="2">
        <v>46157.356122685203</v>
      </c>
      <c r="D6283" s="1" t="s">
        <v>18867</v>
      </c>
      <c r="E6283" s="1" t="s">
        <v>17304</v>
      </c>
      <c r="F6283" s="2">
        <v>46134.750011574099</v>
      </c>
      <c r="G6283" s="3">
        <v>56.9</v>
      </c>
      <c r="H6283" s="3">
        <v>40.4</v>
      </c>
      <c r="I6283" s="3">
        <v>78.7</v>
      </c>
      <c r="J6283" s="3">
        <v>45.2</v>
      </c>
      <c r="K6283" s="3">
        <v>58.8</v>
      </c>
    </row>
    <row r="6284" spans="1:11" x14ac:dyDescent="0.4">
      <c r="A6284" t="s">
        <v>18868</v>
      </c>
      <c r="B6284" s="1" t="s">
        <v>18869</v>
      </c>
      <c r="C6284" s="2">
        <v>46157.355763888903</v>
      </c>
      <c r="D6284" s="1" t="s">
        <v>18870</v>
      </c>
      <c r="E6284" s="1" t="s">
        <v>17304</v>
      </c>
      <c r="F6284" s="2">
        <v>46134.791678240697</v>
      </c>
      <c r="G6284" s="3">
        <v>55.2</v>
      </c>
      <c r="H6284" s="3">
        <v>41</v>
      </c>
      <c r="I6284" s="3">
        <v>79.2</v>
      </c>
      <c r="J6284" s="3">
        <v>45.1</v>
      </c>
      <c r="K6284" s="3">
        <v>58.5</v>
      </c>
    </row>
    <row r="6285" spans="1:11" x14ac:dyDescent="0.4">
      <c r="A6285" t="s">
        <v>18871</v>
      </c>
      <c r="B6285" s="1" t="s">
        <v>18872</v>
      </c>
      <c r="C6285" s="2">
        <v>46157.356076388904</v>
      </c>
      <c r="D6285" s="1" t="s">
        <v>18873</v>
      </c>
      <c r="E6285" s="1" t="s">
        <v>17304</v>
      </c>
      <c r="F6285" s="2">
        <v>46134.833344907398</v>
      </c>
      <c r="G6285" s="3">
        <v>58.6</v>
      </c>
      <c r="H6285" s="3">
        <v>43.3</v>
      </c>
      <c r="I6285" s="3">
        <v>90.8</v>
      </c>
      <c r="J6285" s="3">
        <v>47.1</v>
      </c>
      <c r="K6285" s="3">
        <v>60.8</v>
      </c>
    </row>
    <row r="6286" spans="1:11" x14ac:dyDescent="0.4">
      <c r="A6286" t="s">
        <v>18874</v>
      </c>
      <c r="B6286" s="1" t="s">
        <v>18875</v>
      </c>
      <c r="C6286" s="2">
        <v>46157.356307870403</v>
      </c>
      <c r="D6286" s="1" t="s">
        <v>18876</v>
      </c>
      <c r="E6286" s="1" t="s">
        <v>17304</v>
      </c>
      <c r="F6286" s="2">
        <v>46134.875011574099</v>
      </c>
      <c r="G6286" s="3">
        <v>54.6</v>
      </c>
      <c r="H6286" s="3">
        <v>42.9</v>
      </c>
      <c r="I6286" s="3">
        <v>77.5</v>
      </c>
      <c r="J6286" s="3">
        <v>45.5</v>
      </c>
      <c r="K6286" s="3">
        <v>56.1</v>
      </c>
    </row>
    <row r="6287" spans="1:11" x14ac:dyDescent="0.4">
      <c r="A6287" t="s">
        <v>18877</v>
      </c>
      <c r="B6287" s="1" t="s">
        <v>18878</v>
      </c>
      <c r="C6287" s="2">
        <v>46157.356296296297</v>
      </c>
      <c r="D6287" s="1" t="s">
        <v>18879</v>
      </c>
      <c r="E6287" s="1" t="s">
        <v>17304</v>
      </c>
      <c r="F6287" s="2">
        <v>46134.916678240697</v>
      </c>
      <c r="G6287" s="3">
        <v>56</v>
      </c>
      <c r="H6287" s="3">
        <v>41.7</v>
      </c>
      <c r="I6287" s="3">
        <v>78.8</v>
      </c>
      <c r="J6287" s="3">
        <v>47.8</v>
      </c>
      <c r="K6287" s="3">
        <v>58.3</v>
      </c>
    </row>
    <row r="6288" spans="1:11" x14ac:dyDescent="0.4">
      <c r="A6288" t="s">
        <v>18880</v>
      </c>
      <c r="B6288" s="1" t="s">
        <v>18881</v>
      </c>
      <c r="C6288" s="2">
        <v>46157.356087963002</v>
      </c>
      <c r="D6288" s="1" t="s">
        <v>18882</v>
      </c>
      <c r="E6288" s="1" t="s">
        <v>17304</v>
      </c>
      <c r="F6288" s="2">
        <v>46134.958344907398</v>
      </c>
      <c r="G6288" s="3">
        <v>55.1</v>
      </c>
      <c r="H6288" s="3">
        <v>40.799999999999997</v>
      </c>
      <c r="I6288" s="3">
        <v>73.8</v>
      </c>
      <c r="J6288" s="3">
        <v>45.9</v>
      </c>
      <c r="K6288" s="3">
        <v>56.5</v>
      </c>
    </row>
    <row r="6289" spans="1:11" x14ac:dyDescent="0.4">
      <c r="A6289" t="s">
        <v>18883</v>
      </c>
      <c r="B6289" s="1" t="s">
        <v>18884</v>
      </c>
      <c r="C6289" s="2">
        <v>46157.355995370403</v>
      </c>
      <c r="D6289" s="1" t="s">
        <v>18885</v>
      </c>
      <c r="E6289" s="1" t="s">
        <v>17304</v>
      </c>
      <c r="F6289" s="2">
        <v>46135.000011574099</v>
      </c>
      <c r="G6289" s="3">
        <v>51.7</v>
      </c>
      <c r="H6289" s="3">
        <v>41.3</v>
      </c>
      <c r="I6289" s="3">
        <v>80.2</v>
      </c>
      <c r="J6289" s="3">
        <v>46.5</v>
      </c>
      <c r="K6289" s="3">
        <v>54.4</v>
      </c>
    </row>
    <row r="6290" spans="1:11" x14ac:dyDescent="0.4">
      <c r="A6290" t="s">
        <v>18886</v>
      </c>
      <c r="B6290" s="1" t="s">
        <v>18887</v>
      </c>
      <c r="C6290" s="2">
        <v>46157.355717592603</v>
      </c>
      <c r="D6290" s="1" t="s">
        <v>18888</v>
      </c>
      <c r="E6290" s="1" t="s">
        <v>17304</v>
      </c>
      <c r="F6290" s="2">
        <v>46135.041678240697</v>
      </c>
      <c r="G6290" s="3">
        <v>50.8</v>
      </c>
      <c r="H6290" s="3">
        <v>43.1</v>
      </c>
      <c r="I6290" s="3">
        <v>69.5</v>
      </c>
      <c r="J6290" s="3">
        <v>46.4</v>
      </c>
      <c r="K6290" s="3">
        <v>52.8</v>
      </c>
    </row>
    <row r="6291" spans="1:11" x14ac:dyDescent="0.4">
      <c r="A6291" t="s">
        <v>18889</v>
      </c>
      <c r="B6291" s="1" t="s">
        <v>18890</v>
      </c>
      <c r="C6291" s="2">
        <v>46157.355775463002</v>
      </c>
      <c r="D6291" s="1" t="s">
        <v>18891</v>
      </c>
      <c r="E6291" s="1" t="s">
        <v>17304</v>
      </c>
      <c r="F6291" s="2">
        <v>46135.083344907398</v>
      </c>
      <c r="G6291" s="3">
        <v>51.2</v>
      </c>
      <c r="H6291" s="3">
        <v>43.1</v>
      </c>
      <c r="I6291" s="3">
        <v>72</v>
      </c>
      <c r="J6291" s="3">
        <v>45.7</v>
      </c>
      <c r="K6291" s="3">
        <v>52.9</v>
      </c>
    </row>
    <row r="6292" spans="1:11" x14ac:dyDescent="0.4">
      <c r="A6292" t="s">
        <v>18892</v>
      </c>
      <c r="B6292" s="1" t="s">
        <v>18893</v>
      </c>
      <c r="C6292" s="2">
        <v>46157.355960648201</v>
      </c>
      <c r="D6292" s="1" t="s">
        <v>18894</v>
      </c>
      <c r="E6292" s="1" t="s">
        <v>17304</v>
      </c>
      <c r="F6292" s="2">
        <v>46135.125011574099</v>
      </c>
      <c r="G6292" s="3">
        <v>52.6</v>
      </c>
      <c r="H6292" s="3">
        <v>38.6</v>
      </c>
      <c r="I6292" s="3">
        <v>72.8</v>
      </c>
      <c r="J6292" s="3">
        <v>43.4</v>
      </c>
      <c r="K6292" s="3">
        <v>55.6</v>
      </c>
    </row>
    <row r="6293" spans="1:11" x14ac:dyDescent="0.4">
      <c r="A6293" t="s">
        <v>18895</v>
      </c>
      <c r="B6293" s="1" t="s">
        <v>18896</v>
      </c>
      <c r="C6293" s="2">
        <v>46157.356168981503</v>
      </c>
      <c r="D6293" s="1" t="s">
        <v>18897</v>
      </c>
      <c r="E6293" s="1" t="s">
        <v>17304</v>
      </c>
      <c r="F6293" s="2">
        <v>46135.166678240697</v>
      </c>
      <c r="G6293" s="3">
        <v>48.3</v>
      </c>
      <c r="H6293" s="3">
        <v>37.9</v>
      </c>
      <c r="I6293" s="3">
        <v>63.3</v>
      </c>
      <c r="J6293" s="3">
        <v>44.9</v>
      </c>
      <c r="K6293" s="3">
        <v>50.1</v>
      </c>
    </row>
    <row r="6294" spans="1:11" x14ac:dyDescent="0.4">
      <c r="A6294" t="s">
        <v>18898</v>
      </c>
      <c r="B6294" s="1" t="s">
        <v>18899</v>
      </c>
      <c r="C6294" s="2">
        <v>46157.356145833299</v>
      </c>
      <c r="D6294" s="1" t="s">
        <v>18900</v>
      </c>
      <c r="E6294" s="1" t="s">
        <v>17304</v>
      </c>
      <c r="F6294" s="2">
        <v>46135.208344907398</v>
      </c>
      <c r="G6294" s="3">
        <v>48.3</v>
      </c>
      <c r="H6294" s="3">
        <v>37.200000000000003</v>
      </c>
      <c r="I6294" s="3">
        <v>66.5</v>
      </c>
      <c r="J6294" s="3">
        <v>42.8</v>
      </c>
      <c r="K6294" s="3">
        <v>49.6</v>
      </c>
    </row>
    <row r="6295" spans="1:11" x14ac:dyDescent="0.4">
      <c r="A6295" t="s">
        <v>18901</v>
      </c>
      <c r="B6295" s="1" t="s">
        <v>18902</v>
      </c>
      <c r="C6295" s="2">
        <v>46157.356284722198</v>
      </c>
      <c r="D6295" s="1" t="s">
        <v>18903</v>
      </c>
      <c r="E6295" s="1" t="s">
        <v>17304</v>
      </c>
      <c r="F6295" s="2">
        <v>46135.250011574099</v>
      </c>
      <c r="G6295" s="3">
        <v>47.9</v>
      </c>
      <c r="H6295" s="3">
        <v>36</v>
      </c>
      <c r="I6295" s="3">
        <v>67.900000000000006</v>
      </c>
      <c r="J6295" s="3">
        <v>39.5</v>
      </c>
      <c r="K6295" s="3">
        <v>48.8</v>
      </c>
    </row>
    <row r="6296" spans="1:11" x14ac:dyDescent="0.4">
      <c r="A6296" t="s">
        <v>18904</v>
      </c>
      <c r="B6296" s="1" t="s">
        <v>18905</v>
      </c>
      <c r="C6296" s="2">
        <v>46157.356226851902</v>
      </c>
      <c r="D6296" s="1" t="s">
        <v>18906</v>
      </c>
      <c r="E6296" s="1" t="s">
        <v>17304</v>
      </c>
      <c r="F6296" s="2">
        <v>46135.291678240697</v>
      </c>
      <c r="G6296" s="3">
        <v>53.1</v>
      </c>
      <c r="H6296" s="3">
        <v>39.6</v>
      </c>
      <c r="I6296" s="3">
        <v>76.900000000000006</v>
      </c>
      <c r="J6296" s="3">
        <v>42.7</v>
      </c>
      <c r="K6296" s="3">
        <v>53.7</v>
      </c>
    </row>
    <row r="6297" spans="1:11" x14ac:dyDescent="0.4">
      <c r="A6297" t="s">
        <v>18907</v>
      </c>
      <c r="B6297" s="1" t="s">
        <v>18908</v>
      </c>
      <c r="C6297" s="2">
        <v>46157.355659722198</v>
      </c>
      <c r="D6297" s="1" t="s">
        <v>18909</v>
      </c>
      <c r="E6297" s="1" t="s">
        <v>17304</v>
      </c>
      <c r="F6297" s="2">
        <v>46135.333344907398</v>
      </c>
      <c r="G6297" s="3">
        <v>56.3</v>
      </c>
      <c r="H6297" s="3">
        <v>44.3</v>
      </c>
      <c r="I6297" s="3">
        <v>78.8</v>
      </c>
      <c r="J6297" s="3">
        <v>49.7</v>
      </c>
      <c r="K6297" s="3">
        <v>58.1</v>
      </c>
    </row>
    <row r="6298" spans="1:11" x14ac:dyDescent="0.4">
      <c r="A6298" t="s">
        <v>18910</v>
      </c>
      <c r="B6298" s="1" t="s">
        <v>18911</v>
      </c>
      <c r="C6298" s="2">
        <v>46157.356168981503</v>
      </c>
      <c r="D6298" s="1" t="s">
        <v>18912</v>
      </c>
      <c r="E6298" s="1" t="s">
        <v>17304</v>
      </c>
      <c r="F6298" s="2">
        <v>46135.375011574099</v>
      </c>
      <c r="G6298" s="3">
        <v>56.3</v>
      </c>
      <c r="H6298" s="3">
        <v>43.3</v>
      </c>
      <c r="I6298" s="3">
        <v>73.599999999999994</v>
      </c>
      <c r="J6298" s="3">
        <v>48.4</v>
      </c>
      <c r="K6298" s="3">
        <v>58.4</v>
      </c>
    </row>
    <row r="6299" spans="1:11" x14ac:dyDescent="0.4">
      <c r="A6299" t="s">
        <v>18913</v>
      </c>
      <c r="B6299" s="1" t="s">
        <v>18914</v>
      </c>
      <c r="C6299" s="2">
        <v>46157.355798611097</v>
      </c>
      <c r="D6299" s="1" t="s">
        <v>18915</v>
      </c>
      <c r="E6299" s="1" t="s">
        <v>17304</v>
      </c>
      <c r="F6299" s="2">
        <v>46135.416678240697</v>
      </c>
      <c r="G6299" s="3">
        <v>56.4</v>
      </c>
      <c r="H6299" s="3">
        <v>44.9</v>
      </c>
      <c r="I6299" s="3">
        <v>73.400000000000006</v>
      </c>
      <c r="J6299" s="3">
        <v>49.1</v>
      </c>
      <c r="K6299" s="3">
        <v>58.9</v>
      </c>
    </row>
    <row r="6300" spans="1:11" x14ac:dyDescent="0.4">
      <c r="A6300" t="s">
        <v>18916</v>
      </c>
      <c r="B6300" s="1" t="s">
        <v>18917</v>
      </c>
      <c r="C6300" s="2">
        <v>46157.356203703697</v>
      </c>
      <c r="D6300" s="1" t="s">
        <v>18918</v>
      </c>
      <c r="E6300" s="1" t="s">
        <v>17304</v>
      </c>
      <c r="F6300" s="2">
        <v>46135.458344907398</v>
      </c>
      <c r="G6300" s="3">
        <v>54.8</v>
      </c>
      <c r="H6300" s="3">
        <v>40</v>
      </c>
      <c r="I6300" s="3">
        <v>75.7</v>
      </c>
      <c r="J6300" s="3">
        <v>43.6</v>
      </c>
      <c r="K6300" s="3">
        <v>57</v>
      </c>
    </row>
    <row r="6301" spans="1:11" x14ac:dyDescent="0.4">
      <c r="A6301" t="s">
        <v>18919</v>
      </c>
      <c r="B6301" s="1" t="s">
        <v>18920</v>
      </c>
      <c r="C6301" s="2">
        <v>46157.356041666702</v>
      </c>
      <c r="D6301" s="1" t="s">
        <v>18921</v>
      </c>
      <c r="E6301" s="1" t="s">
        <v>17304</v>
      </c>
      <c r="F6301" s="2">
        <v>46135.500011574099</v>
      </c>
      <c r="G6301" s="3">
        <v>53.7</v>
      </c>
      <c r="H6301" s="3">
        <v>38.700000000000003</v>
      </c>
      <c r="I6301" s="3">
        <v>75.099999999999994</v>
      </c>
      <c r="J6301" s="3">
        <v>42</v>
      </c>
      <c r="K6301" s="3">
        <v>55.8</v>
      </c>
    </row>
    <row r="6302" spans="1:11" x14ac:dyDescent="0.4">
      <c r="A6302" t="s">
        <v>18922</v>
      </c>
      <c r="B6302" s="1" t="s">
        <v>18923</v>
      </c>
      <c r="C6302" s="2">
        <v>46157.356064814798</v>
      </c>
      <c r="D6302" s="1" t="s">
        <v>18924</v>
      </c>
      <c r="E6302" s="1" t="s">
        <v>17304</v>
      </c>
      <c r="F6302" s="2">
        <v>46135.541678240697</v>
      </c>
      <c r="G6302" s="3">
        <v>57.4</v>
      </c>
      <c r="H6302" s="3">
        <v>40.5</v>
      </c>
      <c r="I6302" s="3">
        <v>78.400000000000006</v>
      </c>
      <c r="J6302" s="3">
        <v>46.7</v>
      </c>
      <c r="K6302" s="3">
        <v>59.5</v>
      </c>
    </row>
    <row r="6303" spans="1:11" x14ac:dyDescent="0.4">
      <c r="A6303" t="s">
        <v>18925</v>
      </c>
      <c r="B6303" s="1" t="s">
        <v>18926</v>
      </c>
      <c r="C6303" s="2">
        <v>46157.355983796297</v>
      </c>
      <c r="D6303" s="1" t="s">
        <v>18927</v>
      </c>
      <c r="E6303" s="1" t="s">
        <v>17304</v>
      </c>
      <c r="F6303" s="2">
        <v>46135.583344907398</v>
      </c>
      <c r="G6303" s="3">
        <v>55.7</v>
      </c>
      <c r="H6303" s="3">
        <v>43</v>
      </c>
      <c r="I6303" s="3">
        <v>82.4</v>
      </c>
      <c r="J6303" s="3">
        <v>47.6</v>
      </c>
      <c r="K6303" s="3">
        <v>57.2</v>
      </c>
    </row>
    <row r="6304" spans="1:11" x14ac:dyDescent="0.4">
      <c r="A6304" t="s">
        <v>18928</v>
      </c>
      <c r="B6304" s="1" t="s">
        <v>18929</v>
      </c>
      <c r="C6304" s="2">
        <v>46157.355694444399</v>
      </c>
      <c r="D6304" s="1" t="s">
        <v>18930</v>
      </c>
      <c r="E6304" s="1" t="s">
        <v>17304</v>
      </c>
      <c r="F6304" s="2">
        <v>46135.625011574099</v>
      </c>
      <c r="G6304" s="3">
        <v>54.8</v>
      </c>
      <c r="H6304" s="3">
        <v>42.2</v>
      </c>
      <c r="I6304" s="3">
        <v>71.7</v>
      </c>
      <c r="J6304" s="3">
        <v>46.4</v>
      </c>
      <c r="K6304" s="3">
        <v>57.8</v>
      </c>
    </row>
    <row r="6305" spans="1:11" x14ac:dyDescent="0.4">
      <c r="A6305" t="s">
        <v>18931</v>
      </c>
      <c r="B6305" s="1" t="s">
        <v>18932</v>
      </c>
      <c r="C6305" s="2">
        <v>46157.355729166702</v>
      </c>
      <c r="D6305" s="1" t="s">
        <v>18933</v>
      </c>
      <c r="E6305" s="1" t="s">
        <v>17304</v>
      </c>
      <c r="F6305" s="2">
        <v>46135.666678240697</v>
      </c>
      <c r="G6305" s="3">
        <v>54</v>
      </c>
      <c r="H6305" s="3">
        <v>38.6</v>
      </c>
      <c r="I6305" s="3">
        <v>78.2</v>
      </c>
      <c r="J6305" s="3">
        <v>44.1</v>
      </c>
      <c r="K6305" s="3">
        <v>54.9</v>
      </c>
    </row>
    <row r="6306" spans="1:11" x14ac:dyDescent="0.4">
      <c r="A6306" t="s">
        <v>18934</v>
      </c>
      <c r="B6306" s="1" t="s">
        <v>18935</v>
      </c>
      <c r="C6306" s="2">
        <v>46157.356168981503</v>
      </c>
      <c r="D6306" s="1" t="s">
        <v>18936</v>
      </c>
      <c r="E6306" s="1" t="s">
        <v>17304</v>
      </c>
      <c r="F6306" s="2">
        <v>46135.708344907398</v>
      </c>
      <c r="G6306" s="3">
        <v>52</v>
      </c>
      <c r="H6306" s="3">
        <v>36.9</v>
      </c>
      <c r="I6306" s="3">
        <v>72.8</v>
      </c>
      <c r="J6306" s="3">
        <v>41</v>
      </c>
      <c r="K6306" s="3">
        <v>53.4</v>
      </c>
    </row>
    <row r="6307" spans="1:11" x14ac:dyDescent="0.4">
      <c r="A6307" t="s">
        <v>18937</v>
      </c>
      <c r="B6307" s="1" t="s">
        <v>18938</v>
      </c>
      <c r="C6307" s="2">
        <v>46157.356041666702</v>
      </c>
      <c r="D6307" s="1" t="s">
        <v>18939</v>
      </c>
      <c r="E6307" s="1" t="s">
        <v>17304</v>
      </c>
      <c r="F6307" s="2">
        <v>46135.750011574099</v>
      </c>
      <c r="G6307" s="3">
        <v>53.2</v>
      </c>
      <c r="H6307" s="3">
        <v>41</v>
      </c>
      <c r="I6307" s="3">
        <v>78.3</v>
      </c>
      <c r="J6307" s="3">
        <v>43.8</v>
      </c>
      <c r="K6307" s="3">
        <v>55.3</v>
      </c>
    </row>
    <row r="6308" spans="1:11" x14ac:dyDescent="0.4">
      <c r="A6308" t="s">
        <v>18940</v>
      </c>
      <c r="B6308" s="1" t="s">
        <v>18941</v>
      </c>
      <c r="C6308" s="2">
        <v>46157.355856481503</v>
      </c>
      <c r="D6308" s="1" t="s">
        <v>18942</v>
      </c>
      <c r="E6308" s="1" t="s">
        <v>17304</v>
      </c>
      <c r="F6308" s="2">
        <v>46135.791678240697</v>
      </c>
      <c r="G6308" s="3">
        <v>52.7</v>
      </c>
      <c r="H6308" s="3">
        <v>40.200000000000003</v>
      </c>
      <c r="I6308" s="3">
        <v>81.900000000000006</v>
      </c>
      <c r="J6308" s="3">
        <v>43.4</v>
      </c>
      <c r="K6308" s="3">
        <v>55.6</v>
      </c>
    </row>
    <row r="6309" spans="1:11" x14ac:dyDescent="0.4">
      <c r="A6309" t="s">
        <v>18943</v>
      </c>
      <c r="B6309" s="1" t="s">
        <v>18944</v>
      </c>
      <c r="C6309" s="2">
        <v>46157.356157407397</v>
      </c>
      <c r="D6309" s="1" t="s">
        <v>18945</v>
      </c>
      <c r="E6309" s="1" t="s">
        <v>17304</v>
      </c>
      <c r="F6309" s="2">
        <v>46135.833344907398</v>
      </c>
      <c r="G6309" s="3">
        <v>57.9</v>
      </c>
      <c r="H6309" s="3">
        <v>41.4</v>
      </c>
      <c r="I6309" s="3">
        <v>83.4</v>
      </c>
      <c r="J6309" s="3">
        <v>45.5</v>
      </c>
      <c r="K6309" s="3">
        <v>60</v>
      </c>
    </row>
    <row r="6310" spans="1:11" x14ac:dyDescent="0.4">
      <c r="A6310" t="s">
        <v>18946</v>
      </c>
      <c r="B6310" s="1" t="s">
        <v>18947</v>
      </c>
      <c r="C6310" s="2">
        <v>46157.356053240699</v>
      </c>
      <c r="D6310" s="1" t="s">
        <v>18948</v>
      </c>
      <c r="E6310" s="1" t="s">
        <v>17304</v>
      </c>
      <c r="F6310" s="2">
        <v>46135.875011574099</v>
      </c>
      <c r="G6310" s="3">
        <v>52.9</v>
      </c>
      <c r="H6310" s="3">
        <v>39.1</v>
      </c>
      <c r="I6310" s="3">
        <v>69.7</v>
      </c>
      <c r="J6310" s="3">
        <v>44.7</v>
      </c>
      <c r="K6310" s="3">
        <v>55.1</v>
      </c>
    </row>
    <row r="6311" spans="1:11" x14ac:dyDescent="0.4">
      <c r="A6311" t="s">
        <v>18949</v>
      </c>
      <c r="B6311" s="1" t="s">
        <v>18950</v>
      </c>
      <c r="C6311" s="2">
        <v>46157.356238425898</v>
      </c>
      <c r="D6311" s="1" t="s">
        <v>18951</v>
      </c>
      <c r="E6311" s="1" t="s">
        <v>17304</v>
      </c>
      <c r="F6311" s="2">
        <v>46135.916678240697</v>
      </c>
      <c r="G6311" s="3">
        <v>53.1</v>
      </c>
      <c r="H6311" s="3">
        <v>38.4</v>
      </c>
      <c r="I6311" s="3">
        <v>82.1</v>
      </c>
      <c r="J6311" s="3">
        <v>42.1</v>
      </c>
      <c r="K6311" s="3">
        <v>53.2</v>
      </c>
    </row>
    <row r="6312" spans="1:11" x14ac:dyDescent="0.4">
      <c r="A6312" t="s">
        <v>18952</v>
      </c>
      <c r="B6312" s="1" t="s">
        <v>18953</v>
      </c>
      <c r="C6312" s="2">
        <v>46157.355810185203</v>
      </c>
      <c r="D6312" s="1" t="s">
        <v>18954</v>
      </c>
      <c r="E6312" s="1" t="s">
        <v>17304</v>
      </c>
      <c r="F6312" s="2">
        <v>46135.958344907398</v>
      </c>
      <c r="G6312" s="3">
        <v>51.7</v>
      </c>
      <c r="H6312" s="3">
        <v>36</v>
      </c>
      <c r="I6312" s="3">
        <v>85.4</v>
      </c>
      <c r="J6312" s="3">
        <v>39.5</v>
      </c>
      <c r="K6312" s="3">
        <v>50.2</v>
      </c>
    </row>
    <row r="6313" spans="1:11" x14ac:dyDescent="0.4">
      <c r="A6313" t="s">
        <v>18955</v>
      </c>
      <c r="B6313" s="1" t="s">
        <v>18956</v>
      </c>
      <c r="C6313" s="2">
        <v>46157.356365740699</v>
      </c>
      <c r="D6313" s="1" t="s">
        <v>18957</v>
      </c>
      <c r="E6313" s="1" t="s">
        <v>17304</v>
      </c>
      <c r="F6313" s="2">
        <v>46136.000011574099</v>
      </c>
      <c r="G6313" s="3">
        <v>52</v>
      </c>
      <c r="H6313" s="3">
        <v>39.700000000000003</v>
      </c>
      <c r="I6313" s="3">
        <v>76</v>
      </c>
      <c r="J6313" s="3">
        <v>46.2</v>
      </c>
      <c r="K6313" s="3">
        <v>53.9</v>
      </c>
    </row>
    <row r="6314" spans="1:11" x14ac:dyDescent="0.4">
      <c r="A6314" t="s">
        <v>18958</v>
      </c>
      <c r="B6314" s="1" t="s">
        <v>18959</v>
      </c>
      <c r="C6314" s="2">
        <v>46157.3563194444</v>
      </c>
      <c r="D6314" s="1" t="s">
        <v>18960</v>
      </c>
      <c r="E6314" s="1" t="s">
        <v>17304</v>
      </c>
      <c r="F6314" s="2">
        <v>46136.041678240697</v>
      </c>
      <c r="G6314" s="3">
        <v>50.8</v>
      </c>
      <c r="H6314" s="3">
        <v>41.3</v>
      </c>
      <c r="I6314" s="3">
        <v>70.5</v>
      </c>
      <c r="J6314" s="3">
        <v>45.7</v>
      </c>
      <c r="K6314" s="3">
        <v>53.1</v>
      </c>
    </row>
    <row r="6315" spans="1:11" x14ac:dyDescent="0.4">
      <c r="A6315" t="s">
        <v>18961</v>
      </c>
      <c r="B6315" s="1" t="s">
        <v>18962</v>
      </c>
      <c r="C6315" s="2">
        <v>46157.356249999997</v>
      </c>
      <c r="D6315" s="1" t="s">
        <v>18963</v>
      </c>
      <c r="E6315" s="1" t="s">
        <v>17304</v>
      </c>
      <c r="F6315" s="2">
        <v>46136.083344907398</v>
      </c>
      <c r="G6315" s="3">
        <v>48.8</v>
      </c>
      <c r="H6315" s="3">
        <v>38</v>
      </c>
      <c r="I6315" s="3">
        <v>71.599999999999994</v>
      </c>
      <c r="J6315" s="3">
        <v>43</v>
      </c>
      <c r="K6315" s="3">
        <v>49.7</v>
      </c>
    </row>
    <row r="6316" spans="1:11" x14ac:dyDescent="0.4">
      <c r="A6316" t="s">
        <v>18964</v>
      </c>
      <c r="B6316" s="1" t="s">
        <v>18965</v>
      </c>
      <c r="C6316" s="2">
        <v>46157.356006944399</v>
      </c>
      <c r="D6316" s="1" t="s">
        <v>18966</v>
      </c>
      <c r="E6316" s="1" t="s">
        <v>17304</v>
      </c>
      <c r="F6316" s="2">
        <v>46136.125011574099</v>
      </c>
      <c r="G6316" s="3">
        <v>59</v>
      </c>
      <c r="H6316" s="3">
        <v>38.5</v>
      </c>
      <c r="I6316" s="3">
        <v>87.4</v>
      </c>
      <c r="J6316" s="3">
        <v>43.7</v>
      </c>
      <c r="K6316" s="3">
        <v>55.1</v>
      </c>
    </row>
    <row r="6317" spans="1:11" x14ac:dyDescent="0.4">
      <c r="A6317" t="s">
        <v>18967</v>
      </c>
      <c r="B6317" s="1" t="s">
        <v>18968</v>
      </c>
      <c r="C6317" s="2">
        <v>46157.355891203697</v>
      </c>
      <c r="D6317" s="1" t="s">
        <v>18969</v>
      </c>
      <c r="E6317" s="1" t="s">
        <v>17304</v>
      </c>
      <c r="F6317" s="2">
        <v>46136.166678240697</v>
      </c>
      <c r="G6317" s="3">
        <v>43.9</v>
      </c>
      <c r="H6317" s="3">
        <v>34.9</v>
      </c>
      <c r="I6317" s="3">
        <v>73.8</v>
      </c>
      <c r="J6317" s="3">
        <v>37.200000000000003</v>
      </c>
      <c r="K6317" s="3">
        <v>44.9</v>
      </c>
    </row>
    <row r="6318" spans="1:11" x14ac:dyDescent="0.4">
      <c r="A6318" t="s">
        <v>18970</v>
      </c>
      <c r="B6318" s="1" t="s">
        <v>18971</v>
      </c>
      <c r="C6318" s="2">
        <v>46157.356099536999</v>
      </c>
      <c r="D6318" s="1" t="s">
        <v>18972</v>
      </c>
      <c r="E6318" s="1" t="s">
        <v>17304</v>
      </c>
      <c r="F6318" s="2">
        <v>46136.208344907398</v>
      </c>
      <c r="G6318" s="3">
        <v>49.9</v>
      </c>
      <c r="H6318" s="3">
        <v>33.700000000000003</v>
      </c>
      <c r="I6318" s="3">
        <v>83</v>
      </c>
      <c r="J6318" s="3">
        <v>41.6</v>
      </c>
      <c r="K6318" s="3">
        <v>49.8</v>
      </c>
    </row>
    <row r="6319" spans="1:11" x14ac:dyDescent="0.4">
      <c r="A6319" t="s">
        <v>18973</v>
      </c>
      <c r="B6319" s="1" t="s">
        <v>18974</v>
      </c>
      <c r="C6319" s="2">
        <v>46157.356354166703</v>
      </c>
      <c r="D6319" s="1" t="s">
        <v>18975</v>
      </c>
      <c r="E6319" s="1" t="s">
        <v>17304</v>
      </c>
      <c r="F6319" s="2">
        <v>46136.250011574099</v>
      </c>
      <c r="G6319" s="3">
        <v>44.5</v>
      </c>
      <c r="H6319" s="3">
        <v>33.1</v>
      </c>
      <c r="I6319" s="3">
        <v>68.8</v>
      </c>
      <c r="J6319" s="3">
        <v>38</v>
      </c>
      <c r="K6319" s="3">
        <v>45.1</v>
      </c>
    </row>
    <row r="6320" spans="1:11" x14ac:dyDescent="0.4">
      <c r="A6320" t="s">
        <v>18976</v>
      </c>
      <c r="B6320" s="1" t="s">
        <v>18977</v>
      </c>
      <c r="C6320" s="2">
        <v>46157.356087963002</v>
      </c>
      <c r="D6320" s="1" t="s">
        <v>18978</v>
      </c>
      <c r="E6320" s="1" t="s">
        <v>17304</v>
      </c>
      <c r="F6320" s="2">
        <v>46136.291678240697</v>
      </c>
      <c r="G6320" s="3">
        <v>56.9</v>
      </c>
      <c r="H6320" s="3">
        <v>34.799999999999997</v>
      </c>
      <c r="I6320" s="3">
        <v>80.400000000000006</v>
      </c>
      <c r="J6320" s="3">
        <v>40.4</v>
      </c>
      <c r="K6320" s="3">
        <v>58.8</v>
      </c>
    </row>
    <row r="6321" spans="1:11" x14ac:dyDescent="0.4">
      <c r="A6321" t="s">
        <v>18979</v>
      </c>
      <c r="B6321" s="1" t="s">
        <v>18980</v>
      </c>
      <c r="C6321" s="2">
        <v>46157.355763888903</v>
      </c>
      <c r="D6321" s="1" t="s">
        <v>18981</v>
      </c>
      <c r="E6321" s="1" t="s">
        <v>17304</v>
      </c>
      <c r="F6321" s="2">
        <v>46136.333344907398</v>
      </c>
      <c r="G6321" s="3">
        <v>55.4</v>
      </c>
      <c r="H6321" s="3">
        <v>41.9</v>
      </c>
      <c r="I6321" s="3">
        <v>82.9</v>
      </c>
      <c r="J6321" s="3">
        <v>46.8</v>
      </c>
      <c r="K6321" s="3">
        <v>56.4</v>
      </c>
    </row>
    <row r="6322" spans="1:11" x14ac:dyDescent="0.4">
      <c r="A6322" t="s">
        <v>18982</v>
      </c>
      <c r="B6322" s="1" t="s">
        <v>18983</v>
      </c>
      <c r="C6322" s="2">
        <v>46157.355856481503</v>
      </c>
      <c r="D6322" s="1" t="s">
        <v>18984</v>
      </c>
      <c r="E6322" s="1" t="s">
        <v>17304</v>
      </c>
      <c r="F6322" s="2">
        <v>46136.375011574099</v>
      </c>
      <c r="G6322" s="3">
        <v>58.9</v>
      </c>
      <c r="H6322" s="3">
        <v>45.8</v>
      </c>
      <c r="I6322" s="3">
        <v>85.5</v>
      </c>
      <c r="J6322" s="3">
        <v>49.5</v>
      </c>
      <c r="K6322" s="3">
        <v>60.4</v>
      </c>
    </row>
    <row r="6323" spans="1:11" x14ac:dyDescent="0.4">
      <c r="A6323" t="s">
        <v>18985</v>
      </c>
      <c r="B6323" s="1" t="s">
        <v>18986</v>
      </c>
      <c r="C6323" s="2">
        <v>46157.3563194444</v>
      </c>
      <c r="D6323" s="1" t="s">
        <v>18987</v>
      </c>
      <c r="E6323" s="1" t="s">
        <v>17304</v>
      </c>
      <c r="F6323" s="2">
        <v>46136.416678240697</v>
      </c>
      <c r="G6323" s="3">
        <v>57.7</v>
      </c>
      <c r="H6323" s="3">
        <v>41.2</v>
      </c>
      <c r="I6323" s="3">
        <v>80.7</v>
      </c>
      <c r="J6323" s="3">
        <v>46.6</v>
      </c>
      <c r="K6323" s="3">
        <v>59.1</v>
      </c>
    </row>
    <row r="6324" spans="1:11" x14ac:dyDescent="0.4">
      <c r="A6324" t="s">
        <v>18988</v>
      </c>
      <c r="B6324" s="1" t="s">
        <v>18989</v>
      </c>
      <c r="C6324" s="2">
        <v>46157.355844907397</v>
      </c>
      <c r="D6324" s="1" t="s">
        <v>18990</v>
      </c>
      <c r="E6324" s="1" t="s">
        <v>17304</v>
      </c>
      <c r="F6324" s="2">
        <v>46136.458344907398</v>
      </c>
      <c r="G6324" s="3">
        <v>57.7</v>
      </c>
      <c r="H6324" s="3">
        <v>39.4</v>
      </c>
      <c r="I6324" s="3">
        <v>79.900000000000006</v>
      </c>
      <c r="J6324" s="3">
        <v>46</v>
      </c>
      <c r="K6324" s="3">
        <v>60.1</v>
      </c>
    </row>
    <row r="6325" spans="1:11" x14ac:dyDescent="0.4">
      <c r="A6325" t="s">
        <v>18991</v>
      </c>
      <c r="B6325" s="1" t="s">
        <v>18992</v>
      </c>
      <c r="C6325" s="2">
        <v>46157.356331018498</v>
      </c>
      <c r="D6325" s="1" t="s">
        <v>18993</v>
      </c>
      <c r="E6325" s="1" t="s">
        <v>17304</v>
      </c>
      <c r="F6325" s="2">
        <v>46136.500011574099</v>
      </c>
      <c r="G6325" s="3">
        <v>56.9</v>
      </c>
      <c r="H6325" s="3">
        <v>38.799999999999997</v>
      </c>
      <c r="I6325" s="3">
        <v>75.5</v>
      </c>
      <c r="J6325" s="3">
        <v>44</v>
      </c>
      <c r="K6325" s="3">
        <v>60.2</v>
      </c>
    </row>
    <row r="6326" spans="1:11" x14ac:dyDescent="0.4">
      <c r="A6326" t="s">
        <v>18994</v>
      </c>
      <c r="B6326" s="1" t="s">
        <v>18995</v>
      </c>
      <c r="C6326" s="2">
        <v>46157.356261574103</v>
      </c>
      <c r="D6326" s="1" t="s">
        <v>18996</v>
      </c>
      <c r="E6326" s="1" t="s">
        <v>17304</v>
      </c>
      <c r="F6326" s="2">
        <v>46136.541678240697</v>
      </c>
      <c r="G6326" s="3">
        <v>55.5</v>
      </c>
      <c r="H6326" s="3">
        <v>39.1</v>
      </c>
      <c r="I6326" s="3">
        <v>82.2</v>
      </c>
      <c r="J6326" s="3">
        <v>44.4</v>
      </c>
      <c r="K6326" s="3">
        <v>56.7</v>
      </c>
    </row>
    <row r="6327" spans="1:11" x14ac:dyDescent="0.4">
      <c r="A6327" t="s">
        <v>18997</v>
      </c>
      <c r="B6327" s="1" t="s">
        <v>18998</v>
      </c>
      <c r="C6327" s="2">
        <v>46157.355925925898</v>
      </c>
      <c r="D6327" s="1" t="s">
        <v>18999</v>
      </c>
      <c r="E6327" s="1" t="s">
        <v>17304</v>
      </c>
      <c r="F6327" s="2">
        <v>46136.583344907398</v>
      </c>
      <c r="G6327" s="3">
        <v>55.8</v>
      </c>
      <c r="H6327" s="3">
        <v>44.4</v>
      </c>
      <c r="I6327" s="3">
        <v>72.7</v>
      </c>
      <c r="J6327" s="3">
        <v>50.8</v>
      </c>
      <c r="K6327" s="3">
        <v>57.7</v>
      </c>
    </row>
    <row r="6328" spans="1:11" x14ac:dyDescent="0.4">
      <c r="A6328" t="s">
        <v>19000</v>
      </c>
      <c r="B6328" s="1" t="s">
        <v>19001</v>
      </c>
      <c r="C6328" s="2">
        <v>46157.356226851902</v>
      </c>
      <c r="D6328" s="1" t="s">
        <v>19002</v>
      </c>
      <c r="E6328" s="1" t="s">
        <v>17304</v>
      </c>
      <c r="F6328" s="2">
        <v>46136.625011574099</v>
      </c>
      <c r="G6328" s="3">
        <v>55</v>
      </c>
      <c r="H6328" s="3">
        <v>41.3</v>
      </c>
      <c r="I6328" s="3">
        <v>81.400000000000006</v>
      </c>
      <c r="J6328" s="3">
        <v>45.5</v>
      </c>
      <c r="K6328" s="3">
        <v>57.9</v>
      </c>
    </row>
    <row r="6329" spans="1:11" x14ac:dyDescent="0.4">
      <c r="A6329" t="s">
        <v>19003</v>
      </c>
      <c r="B6329" s="1" t="s">
        <v>19004</v>
      </c>
      <c r="C6329" s="2">
        <v>46157.356249999997</v>
      </c>
      <c r="D6329" s="1" t="s">
        <v>19005</v>
      </c>
      <c r="E6329" s="1" t="s">
        <v>17304</v>
      </c>
      <c r="F6329" s="2">
        <v>46136.666678240697</v>
      </c>
      <c r="G6329" s="3">
        <v>57.4</v>
      </c>
      <c r="H6329" s="3">
        <v>37.4</v>
      </c>
      <c r="I6329" s="3">
        <v>80.7</v>
      </c>
      <c r="J6329" s="3">
        <v>41.8</v>
      </c>
      <c r="K6329" s="3">
        <v>58.8</v>
      </c>
    </row>
    <row r="6330" spans="1:11" x14ac:dyDescent="0.4">
      <c r="A6330" t="s">
        <v>19006</v>
      </c>
      <c r="B6330" s="1" t="s">
        <v>19007</v>
      </c>
      <c r="C6330" s="2">
        <v>46157.355763888903</v>
      </c>
      <c r="D6330" s="1" t="s">
        <v>19008</v>
      </c>
      <c r="E6330" s="1" t="s">
        <v>17304</v>
      </c>
      <c r="F6330" s="2">
        <v>46136.708344907398</v>
      </c>
      <c r="G6330" s="3">
        <v>51.9</v>
      </c>
      <c r="H6330" s="3">
        <v>40.1</v>
      </c>
      <c r="I6330" s="3">
        <v>74.400000000000006</v>
      </c>
      <c r="J6330" s="3">
        <v>42.6</v>
      </c>
      <c r="K6330" s="3">
        <v>54.4</v>
      </c>
    </row>
    <row r="6331" spans="1:11" x14ac:dyDescent="0.4">
      <c r="A6331" t="s">
        <v>19009</v>
      </c>
      <c r="B6331" s="1" t="s">
        <v>19010</v>
      </c>
      <c r="C6331" s="2">
        <v>46157.356018518498</v>
      </c>
      <c r="D6331" s="1" t="s">
        <v>19011</v>
      </c>
      <c r="E6331" s="1" t="s">
        <v>17304</v>
      </c>
      <c r="F6331" s="2">
        <v>46136.750011574099</v>
      </c>
      <c r="G6331" s="3">
        <v>53.2</v>
      </c>
      <c r="H6331" s="3">
        <v>40.200000000000003</v>
      </c>
      <c r="I6331" s="3">
        <v>73.900000000000006</v>
      </c>
      <c r="J6331" s="3">
        <v>43.9</v>
      </c>
      <c r="K6331" s="3">
        <v>56.1</v>
      </c>
    </row>
    <row r="6332" spans="1:11" x14ac:dyDescent="0.4">
      <c r="A6332" t="s">
        <v>19012</v>
      </c>
      <c r="B6332" s="1" t="s">
        <v>19013</v>
      </c>
      <c r="C6332" s="2">
        <v>46157.356261574103</v>
      </c>
      <c r="D6332" s="1" t="s">
        <v>19014</v>
      </c>
      <c r="E6332" s="1" t="s">
        <v>17304</v>
      </c>
      <c r="F6332" s="2">
        <v>46136.791678240697</v>
      </c>
      <c r="G6332" s="3">
        <v>55</v>
      </c>
      <c r="H6332" s="3">
        <v>40.9</v>
      </c>
      <c r="I6332" s="3">
        <v>76.099999999999994</v>
      </c>
      <c r="J6332" s="3">
        <v>44</v>
      </c>
      <c r="K6332" s="3">
        <v>58.2</v>
      </c>
    </row>
    <row r="6333" spans="1:11" x14ac:dyDescent="0.4">
      <c r="A6333" t="s">
        <v>19015</v>
      </c>
      <c r="B6333" s="1" t="s">
        <v>19016</v>
      </c>
      <c r="C6333" s="2">
        <v>46157.355740740699</v>
      </c>
      <c r="D6333" s="1" t="s">
        <v>19017</v>
      </c>
      <c r="E6333" s="1" t="s">
        <v>17304</v>
      </c>
      <c r="F6333" s="2">
        <v>46136.833344907398</v>
      </c>
      <c r="G6333" s="3">
        <v>54.7</v>
      </c>
      <c r="H6333" s="3">
        <v>42.3</v>
      </c>
      <c r="I6333" s="3">
        <v>80</v>
      </c>
      <c r="J6333" s="3">
        <v>46.1</v>
      </c>
      <c r="K6333" s="3">
        <v>57.2</v>
      </c>
    </row>
    <row r="6334" spans="1:11" x14ac:dyDescent="0.4">
      <c r="A6334" t="s">
        <v>19018</v>
      </c>
      <c r="B6334" s="1" t="s">
        <v>19019</v>
      </c>
      <c r="C6334" s="2">
        <v>46157.356192129599</v>
      </c>
      <c r="D6334" s="1" t="s">
        <v>19020</v>
      </c>
      <c r="E6334" s="1" t="s">
        <v>17304</v>
      </c>
      <c r="F6334" s="2">
        <v>46136.875011574099</v>
      </c>
      <c r="G6334" s="3">
        <v>53.8</v>
      </c>
      <c r="H6334" s="3">
        <v>38.799999999999997</v>
      </c>
      <c r="I6334" s="3">
        <v>82</v>
      </c>
      <c r="J6334" s="3">
        <v>43.9</v>
      </c>
      <c r="K6334" s="3">
        <v>54.7</v>
      </c>
    </row>
    <row r="6335" spans="1:11" x14ac:dyDescent="0.4">
      <c r="A6335" t="s">
        <v>19021</v>
      </c>
      <c r="B6335" s="1" t="s">
        <v>19022</v>
      </c>
      <c r="C6335" s="2">
        <v>46157.356249999997</v>
      </c>
      <c r="D6335" s="1" t="s">
        <v>19023</v>
      </c>
      <c r="E6335" s="1" t="s">
        <v>17304</v>
      </c>
      <c r="F6335" s="2">
        <v>46136.916678240697</v>
      </c>
      <c r="G6335" s="3">
        <v>51.2</v>
      </c>
      <c r="H6335" s="3">
        <v>39.200000000000003</v>
      </c>
      <c r="I6335" s="3">
        <v>73.400000000000006</v>
      </c>
      <c r="J6335" s="3">
        <v>42</v>
      </c>
      <c r="K6335" s="3">
        <v>52.8</v>
      </c>
    </row>
    <row r="6336" spans="1:11" x14ac:dyDescent="0.4">
      <c r="A6336" t="s">
        <v>19024</v>
      </c>
      <c r="B6336" s="1" t="s">
        <v>19025</v>
      </c>
      <c r="C6336" s="2">
        <v>46157.356087963002</v>
      </c>
      <c r="D6336" s="1" t="s">
        <v>19026</v>
      </c>
      <c r="E6336" s="1" t="s">
        <v>17304</v>
      </c>
      <c r="F6336" s="2">
        <v>46136.958344907398</v>
      </c>
      <c r="G6336" s="3">
        <v>51.3</v>
      </c>
      <c r="H6336" s="3">
        <v>41</v>
      </c>
      <c r="I6336" s="3">
        <v>68.8</v>
      </c>
      <c r="J6336" s="3">
        <v>43.3</v>
      </c>
      <c r="K6336" s="3">
        <v>53</v>
      </c>
    </row>
    <row r="6337" spans="1:11" x14ac:dyDescent="0.4">
      <c r="A6337" t="s">
        <v>19027</v>
      </c>
      <c r="B6337" s="1" t="s">
        <v>19028</v>
      </c>
      <c r="C6337" s="2">
        <v>46157.355787036999</v>
      </c>
      <c r="D6337" s="1" t="s">
        <v>19029</v>
      </c>
      <c r="E6337" s="1" t="s">
        <v>17304</v>
      </c>
      <c r="F6337" s="2">
        <v>46137.000011574099</v>
      </c>
      <c r="G6337" s="3">
        <v>49.6</v>
      </c>
      <c r="H6337" s="3">
        <v>38.1</v>
      </c>
      <c r="I6337" s="3">
        <v>71.400000000000006</v>
      </c>
      <c r="J6337" s="3">
        <v>43.3</v>
      </c>
      <c r="K6337" s="3">
        <v>51.4</v>
      </c>
    </row>
    <row r="6338" spans="1:11" x14ac:dyDescent="0.4">
      <c r="A6338" t="s">
        <v>19030</v>
      </c>
      <c r="B6338" s="1" t="s">
        <v>19031</v>
      </c>
      <c r="C6338" s="2">
        <v>46157.355891203697</v>
      </c>
      <c r="D6338" s="1" t="s">
        <v>19032</v>
      </c>
      <c r="E6338" s="1" t="s">
        <v>17304</v>
      </c>
      <c r="F6338" s="2">
        <v>46137.041678240697</v>
      </c>
      <c r="G6338" s="3">
        <v>49.9</v>
      </c>
      <c r="H6338" s="3">
        <v>37.9</v>
      </c>
      <c r="I6338" s="3">
        <v>68.400000000000006</v>
      </c>
      <c r="J6338" s="3">
        <v>44.7</v>
      </c>
      <c r="K6338" s="3">
        <v>52.1</v>
      </c>
    </row>
    <row r="6339" spans="1:11" x14ac:dyDescent="0.4">
      <c r="A6339" t="s">
        <v>19033</v>
      </c>
      <c r="B6339" s="1" t="s">
        <v>19034</v>
      </c>
      <c r="C6339" s="2">
        <v>46157.355844907397</v>
      </c>
      <c r="D6339" s="1" t="s">
        <v>19035</v>
      </c>
      <c r="E6339" s="1" t="s">
        <v>17304</v>
      </c>
      <c r="F6339" s="2">
        <v>46137.083344907398</v>
      </c>
      <c r="G6339" s="3">
        <v>52</v>
      </c>
      <c r="H6339" s="3">
        <v>41.6</v>
      </c>
      <c r="I6339" s="3">
        <v>68.099999999999994</v>
      </c>
      <c r="J6339" s="3">
        <v>48.2</v>
      </c>
      <c r="K6339" s="3">
        <v>53.7</v>
      </c>
    </row>
    <row r="6340" spans="1:11" x14ac:dyDescent="0.4">
      <c r="A6340" t="s">
        <v>19036</v>
      </c>
      <c r="B6340" s="1" t="s">
        <v>19037</v>
      </c>
      <c r="C6340" s="2">
        <v>46157.356249999997</v>
      </c>
      <c r="D6340" s="1" t="s">
        <v>19038</v>
      </c>
      <c r="E6340" s="1" t="s">
        <v>17304</v>
      </c>
      <c r="F6340" s="2">
        <v>46137.125011574099</v>
      </c>
      <c r="G6340" s="3">
        <v>52.3</v>
      </c>
      <c r="H6340" s="3">
        <v>40</v>
      </c>
      <c r="I6340" s="3">
        <v>69.400000000000006</v>
      </c>
      <c r="J6340" s="3">
        <v>45.7</v>
      </c>
      <c r="K6340" s="3">
        <v>54.7</v>
      </c>
    </row>
    <row r="6341" spans="1:11" x14ac:dyDescent="0.4">
      <c r="A6341" t="s">
        <v>19039</v>
      </c>
      <c r="B6341" s="1" t="s">
        <v>19040</v>
      </c>
      <c r="C6341" s="2">
        <v>46157.355798611097</v>
      </c>
      <c r="D6341" s="1" t="s">
        <v>19041</v>
      </c>
      <c r="E6341" s="1" t="s">
        <v>17304</v>
      </c>
      <c r="F6341" s="2">
        <v>46137.166678240697</v>
      </c>
      <c r="G6341" s="3">
        <v>48.3</v>
      </c>
      <c r="H6341" s="3">
        <v>31.3</v>
      </c>
      <c r="I6341" s="3">
        <v>67.5</v>
      </c>
      <c r="J6341" s="3">
        <v>35.700000000000003</v>
      </c>
      <c r="K6341" s="3">
        <v>48.1</v>
      </c>
    </row>
    <row r="6342" spans="1:11" x14ac:dyDescent="0.4">
      <c r="A6342" t="s">
        <v>19042</v>
      </c>
      <c r="B6342" s="1" t="s">
        <v>19043</v>
      </c>
      <c r="C6342" s="2">
        <v>46157.355902777803</v>
      </c>
      <c r="D6342" s="1" t="s">
        <v>19044</v>
      </c>
      <c r="E6342" s="1" t="s">
        <v>17304</v>
      </c>
      <c r="F6342" s="2">
        <v>46137.208344907398</v>
      </c>
      <c r="G6342" s="3">
        <v>42.5</v>
      </c>
      <c r="H6342" s="3">
        <v>32.6</v>
      </c>
      <c r="I6342" s="3">
        <v>64.2</v>
      </c>
      <c r="J6342" s="3">
        <v>34.700000000000003</v>
      </c>
      <c r="K6342" s="3">
        <v>43.5</v>
      </c>
    </row>
    <row r="6343" spans="1:11" x14ac:dyDescent="0.4">
      <c r="A6343" t="s">
        <v>19045</v>
      </c>
      <c r="B6343" s="1" t="s">
        <v>19046</v>
      </c>
      <c r="C6343" s="2">
        <v>46157.355856481503</v>
      </c>
      <c r="D6343" s="1" t="s">
        <v>19047</v>
      </c>
      <c r="E6343" s="1" t="s">
        <v>17304</v>
      </c>
      <c r="F6343" s="2">
        <v>46137.250011574099</v>
      </c>
      <c r="G6343" s="3">
        <v>45.5</v>
      </c>
      <c r="H6343" s="3">
        <v>33</v>
      </c>
      <c r="I6343" s="3">
        <v>76.2</v>
      </c>
      <c r="J6343" s="3">
        <v>35.799999999999997</v>
      </c>
      <c r="K6343" s="3">
        <v>45.3</v>
      </c>
    </row>
    <row r="6344" spans="1:11" x14ac:dyDescent="0.4">
      <c r="A6344" t="s">
        <v>19048</v>
      </c>
      <c r="B6344" s="1" t="s">
        <v>19049</v>
      </c>
      <c r="C6344" s="2">
        <v>46157.356331018498</v>
      </c>
      <c r="D6344" s="1" t="s">
        <v>19050</v>
      </c>
      <c r="E6344" s="1" t="s">
        <v>17304</v>
      </c>
      <c r="F6344" s="2">
        <v>46137.291678240697</v>
      </c>
      <c r="G6344" s="3">
        <v>49.9</v>
      </c>
      <c r="H6344" s="3">
        <v>32.700000000000003</v>
      </c>
      <c r="I6344" s="3">
        <v>75.099999999999994</v>
      </c>
      <c r="J6344" s="3">
        <v>36.200000000000003</v>
      </c>
      <c r="K6344" s="3">
        <v>50.3</v>
      </c>
    </row>
    <row r="6345" spans="1:11" x14ac:dyDescent="0.4">
      <c r="A6345" t="s">
        <v>19051</v>
      </c>
      <c r="B6345" s="1" t="s">
        <v>19052</v>
      </c>
      <c r="C6345" s="2">
        <v>46157.356076388904</v>
      </c>
      <c r="D6345" s="1" t="s">
        <v>19053</v>
      </c>
      <c r="E6345" s="1" t="s">
        <v>17304</v>
      </c>
      <c r="F6345" s="2">
        <v>46137.333344907398</v>
      </c>
      <c r="G6345" s="3">
        <v>51.8</v>
      </c>
      <c r="H6345" s="3">
        <v>35.1</v>
      </c>
      <c r="I6345" s="3">
        <v>70.7</v>
      </c>
      <c r="J6345" s="3">
        <v>41.5</v>
      </c>
      <c r="K6345" s="3">
        <v>54.6</v>
      </c>
    </row>
    <row r="6346" spans="1:11" x14ac:dyDescent="0.4">
      <c r="A6346" t="s">
        <v>19054</v>
      </c>
      <c r="B6346" s="1" t="s">
        <v>19055</v>
      </c>
      <c r="C6346" s="2">
        <v>46157.355856481503</v>
      </c>
      <c r="D6346" s="1" t="s">
        <v>19056</v>
      </c>
      <c r="E6346" s="1" t="s">
        <v>17304</v>
      </c>
      <c r="F6346" s="2">
        <v>46137.375011574099</v>
      </c>
      <c r="G6346" s="3">
        <v>53.4</v>
      </c>
      <c r="H6346" s="3">
        <v>39.1</v>
      </c>
      <c r="I6346" s="3">
        <v>72.3</v>
      </c>
      <c r="J6346" s="3">
        <v>42.6</v>
      </c>
      <c r="K6346" s="3">
        <v>57</v>
      </c>
    </row>
    <row r="6347" spans="1:11" x14ac:dyDescent="0.4">
      <c r="A6347" t="s">
        <v>19057</v>
      </c>
      <c r="B6347" s="1" t="s">
        <v>19058</v>
      </c>
      <c r="C6347" s="2">
        <v>46157.356377314798</v>
      </c>
      <c r="D6347" s="1" t="s">
        <v>19059</v>
      </c>
      <c r="E6347" s="1" t="s">
        <v>17304</v>
      </c>
      <c r="F6347" s="2">
        <v>46137.416678240697</v>
      </c>
      <c r="G6347" s="3">
        <v>55.8</v>
      </c>
      <c r="H6347" s="3">
        <v>38.9</v>
      </c>
      <c r="I6347" s="3">
        <v>85.4</v>
      </c>
      <c r="J6347" s="3">
        <v>43.4</v>
      </c>
      <c r="K6347" s="3">
        <v>57.8</v>
      </c>
    </row>
    <row r="6348" spans="1:11" x14ac:dyDescent="0.4">
      <c r="A6348" t="s">
        <v>19060</v>
      </c>
      <c r="B6348" s="1" t="s">
        <v>19061</v>
      </c>
      <c r="C6348" s="2">
        <v>46157.356192129599</v>
      </c>
      <c r="D6348" s="1" t="s">
        <v>19062</v>
      </c>
      <c r="E6348" s="1" t="s">
        <v>17304</v>
      </c>
      <c r="F6348" s="2">
        <v>46137.458344907398</v>
      </c>
      <c r="G6348" s="3">
        <v>51.6</v>
      </c>
      <c r="H6348" s="3">
        <v>37</v>
      </c>
      <c r="I6348" s="3">
        <v>79.2</v>
      </c>
      <c r="J6348" s="3">
        <v>42.2</v>
      </c>
      <c r="K6348" s="3">
        <v>52.7</v>
      </c>
    </row>
    <row r="6349" spans="1:11" x14ac:dyDescent="0.4">
      <c r="A6349" t="s">
        <v>19063</v>
      </c>
      <c r="B6349" s="1" t="s">
        <v>19064</v>
      </c>
      <c r="C6349" s="2">
        <v>46157.356238425898</v>
      </c>
      <c r="D6349" s="1" t="s">
        <v>19065</v>
      </c>
      <c r="E6349" s="1" t="s">
        <v>17304</v>
      </c>
      <c r="F6349" s="2">
        <v>46137.500011574099</v>
      </c>
      <c r="G6349" s="3">
        <v>51.1</v>
      </c>
      <c r="H6349" s="3">
        <v>36.799999999999997</v>
      </c>
      <c r="I6349" s="3">
        <v>80.099999999999994</v>
      </c>
      <c r="J6349" s="3">
        <v>41.5</v>
      </c>
      <c r="K6349" s="3">
        <v>53.2</v>
      </c>
    </row>
    <row r="6350" spans="1:11" x14ac:dyDescent="0.4">
      <c r="A6350" t="s">
        <v>19066</v>
      </c>
      <c r="B6350" s="1" t="s">
        <v>19067</v>
      </c>
      <c r="C6350" s="2">
        <v>46157.356273148202</v>
      </c>
      <c r="D6350" s="1" t="s">
        <v>19068</v>
      </c>
      <c r="E6350" s="1" t="s">
        <v>17304</v>
      </c>
      <c r="F6350" s="2">
        <v>46137.541678240697</v>
      </c>
      <c r="G6350" s="3">
        <v>48.1</v>
      </c>
      <c r="H6350" s="3">
        <v>32.799999999999997</v>
      </c>
      <c r="I6350" s="3">
        <v>75.8</v>
      </c>
      <c r="J6350" s="3">
        <v>39.200000000000003</v>
      </c>
      <c r="K6350" s="3">
        <v>49.9</v>
      </c>
    </row>
    <row r="6351" spans="1:11" x14ac:dyDescent="0.4">
      <c r="A6351" t="s">
        <v>19069</v>
      </c>
      <c r="B6351" s="1" t="s">
        <v>19070</v>
      </c>
      <c r="C6351" s="2">
        <v>46157.355659722198</v>
      </c>
      <c r="D6351" s="1" t="s">
        <v>19071</v>
      </c>
      <c r="E6351" s="1" t="s">
        <v>17304</v>
      </c>
      <c r="F6351" s="2">
        <v>46137.583344907398</v>
      </c>
      <c r="G6351" s="3">
        <v>50.6</v>
      </c>
      <c r="H6351" s="3">
        <v>32.9</v>
      </c>
      <c r="I6351" s="3">
        <v>78.2</v>
      </c>
      <c r="J6351" s="3">
        <v>37.700000000000003</v>
      </c>
      <c r="K6351" s="3">
        <v>51</v>
      </c>
    </row>
    <row r="6352" spans="1:11" x14ac:dyDescent="0.4">
      <c r="A6352" t="s">
        <v>19072</v>
      </c>
      <c r="B6352" s="1" t="s">
        <v>19073</v>
      </c>
      <c r="C6352" s="2">
        <v>46157.355891203697</v>
      </c>
      <c r="D6352" s="1" t="s">
        <v>19074</v>
      </c>
      <c r="E6352" s="1" t="s">
        <v>17304</v>
      </c>
      <c r="F6352" s="2">
        <v>46137.625011574099</v>
      </c>
      <c r="G6352" s="3">
        <v>50.4</v>
      </c>
      <c r="H6352" s="3">
        <v>31.1</v>
      </c>
      <c r="I6352" s="3">
        <v>80.400000000000006</v>
      </c>
      <c r="J6352" s="3">
        <v>37.1</v>
      </c>
      <c r="K6352" s="3">
        <v>51.2</v>
      </c>
    </row>
    <row r="6353" spans="1:11" x14ac:dyDescent="0.4">
      <c r="A6353" t="s">
        <v>19075</v>
      </c>
      <c r="B6353" s="1" t="s">
        <v>19076</v>
      </c>
      <c r="C6353" s="2">
        <v>46157.356331018498</v>
      </c>
      <c r="D6353" s="1" t="s">
        <v>19077</v>
      </c>
      <c r="E6353" s="1" t="s">
        <v>17304</v>
      </c>
      <c r="F6353" s="2">
        <v>46137.666678240697</v>
      </c>
      <c r="G6353" s="3">
        <v>55.3</v>
      </c>
      <c r="H6353" s="3">
        <v>30.8</v>
      </c>
      <c r="I6353" s="3">
        <v>77</v>
      </c>
      <c r="J6353" s="3">
        <v>34.700000000000003</v>
      </c>
      <c r="K6353" s="3">
        <v>56.3</v>
      </c>
    </row>
    <row r="6354" spans="1:11" x14ac:dyDescent="0.4">
      <c r="A6354" t="s">
        <v>19078</v>
      </c>
      <c r="B6354" s="1" t="s">
        <v>19079</v>
      </c>
      <c r="C6354" s="2">
        <v>46157.356365740699</v>
      </c>
      <c r="D6354" s="1" t="s">
        <v>19080</v>
      </c>
      <c r="E6354" s="1" t="s">
        <v>17304</v>
      </c>
      <c r="F6354" s="2">
        <v>46137.708344907398</v>
      </c>
      <c r="G6354" s="3">
        <v>51.1</v>
      </c>
      <c r="H6354" s="3">
        <v>30.3</v>
      </c>
      <c r="I6354" s="3">
        <v>75.7</v>
      </c>
      <c r="J6354" s="3">
        <v>35.4</v>
      </c>
      <c r="K6354" s="3">
        <v>54.3</v>
      </c>
    </row>
    <row r="6355" spans="1:11" x14ac:dyDescent="0.4">
      <c r="A6355" t="s">
        <v>19081</v>
      </c>
      <c r="B6355" s="1" t="s">
        <v>19082</v>
      </c>
      <c r="C6355" s="2">
        <v>46157.356076388904</v>
      </c>
      <c r="D6355" s="1" t="s">
        <v>19083</v>
      </c>
      <c r="E6355" s="1" t="s">
        <v>17304</v>
      </c>
      <c r="F6355" s="2">
        <v>46137.750011574099</v>
      </c>
      <c r="G6355" s="3">
        <v>53.1</v>
      </c>
      <c r="H6355" s="3">
        <v>31.2</v>
      </c>
      <c r="I6355" s="3">
        <v>74.900000000000006</v>
      </c>
      <c r="J6355" s="3">
        <v>36.1</v>
      </c>
      <c r="K6355" s="3">
        <v>55.6</v>
      </c>
    </row>
    <row r="6356" spans="1:11" x14ac:dyDescent="0.4">
      <c r="A6356" t="s">
        <v>19084</v>
      </c>
      <c r="B6356" s="1" t="s">
        <v>19085</v>
      </c>
      <c r="C6356" s="2">
        <v>46157.356226851902</v>
      </c>
      <c r="D6356" s="1" t="s">
        <v>19086</v>
      </c>
      <c r="E6356" s="1" t="s">
        <v>17304</v>
      </c>
      <c r="F6356" s="2">
        <v>46137.791678240697</v>
      </c>
      <c r="G6356" s="3">
        <v>52.5</v>
      </c>
      <c r="H6356" s="3">
        <v>31.2</v>
      </c>
      <c r="I6356" s="3">
        <v>72.099999999999994</v>
      </c>
      <c r="J6356" s="3">
        <v>36.9</v>
      </c>
      <c r="K6356" s="3">
        <v>56.1</v>
      </c>
    </row>
    <row r="6357" spans="1:11" x14ac:dyDescent="0.4">
      <c r="A6357" t="s">
        <v>19087</v>
      </c>
      <c r="B6357" s="1" t="s">
        <v>19088</v>
      </c>
      <c r="C6357" s="2">
        <v>46157.355960648201</v>
      </c>
      <c r="D6357" s="1" t="s">
        <v>19089</v>
      </c>
      <c r="E6357" s="1" t="s">
        <v>17304</v>
      </c>
      <c r="F6357" s="2">
        <v>46137.833344907398</v>
      </c>
      <c r="G6357" s="3">
        <v>51.6</v>
      </c>
      <c r="H6357" s="3">
        <v>34.6</v>
      </c>
      <c r="I6357" s="3">
        <v>75.099999999999994</v>
      </c>
      <c r="J6357" s="3">
        <v>39.4</v>
      </c>
      <c r="K6357" s="3">
        <v>53.9</v>
      </c>
    </row>
    <row r="6358" spans="1:11" x14ac:dyDescent="0.4">
      <c r="A6358" t="s">
        <v>19090</v>
      </c>
      <c r="B6358" s="1" t="s">
        <v>19091</v>
      </c>
      <c r="C6358" s="2">
        <v>46157.356134259302</v>
      </c>
      <c r="D6358" s="1" t="s">
        <v>19092</v>
      </c>
      <c r="E6358" s="1" t="s">
        <v>17304</v>
      </c>
      <c r="F6358" s="2">
        <v>46137.875011574099</v>
      </c>
      <c r="G6358" s="3">
        <v>48.8</v>
      </c>
      <c r="H6358" s="3">
        <v>35.4</v>
      </c>
      <c r="I6358" s="3">
        <v>71.8</v>
      </c>
      <c r="J6358" s="3">
        <v>39.200000000000003</v>
      </c>
      <c r="K6358" s="3">
        <v>51</v>
      </c>
    </row>
    <row r="6359" spans="1:11" x14ac:dyDescent="0.4">
      <c r="A6359" t="s">
        <v>19093</v>
      </c>
      <c r="B6359" s="1" t="s">
        <v>19094</v>
      </c>
      <c r="C6359" s="2">
        <v>46157.355891203697</v>
      </c>
      <c r="D6359" s="1" t="s">
        <v>19095</v>
      </c>
      <c r="E6359" s="1" t="s">
        <v>17304</v>
      </c>
      <c r="F6359" s="2">
        <v>46137.916678240697</v>
      </c>
      <c r="G6359" s="3">
        <v>50.3</v>
      </c>
      <c r="H6359" s="3">
        <v>33.700000000000003</v>
      </c>
      <c r="I6359" s="3">
        <v>73.5</v>
      </c>
      <c r="J6359" s="3">
        <v>37.4</v>
      </c>
      <c r="K6359" s="3">
        <v>51.8</v>
      </c>
    </row>
    <row r="6360" spans="1:11" x14ac:dyDescent="0.4">
      <c r="A6360" t="s">
        <v>19096</v>
      </c>
      <c r="B6360" s="1" t="s">
        <v>19097</v>
      </c>
      <c r="C6360" s="2">
        <v>46157.356111111098</v>
      </c>
      <c r="D6360" s="1" t="s">
        <v>19098</v>
      </c>
      <c r="E6360" s="1" t="s">
        <v>17304</v>
      </c>
      <c r="F6360" s="2">
        <v>46137.958344907398</v>
      </c>
      <c r="G6360" s="3">
        <v>51.9</v>
      </c>
      <c r="H6360" s="3">
        <v>34.799999999999997</v>
      </c>
      <c r="I6360" s="3">
        <v>73</v>
      </c>
      <c r="J6360" s="3">
        <v>37.299999999999997</v>
      </c>
      <c r="K6360" s="3">
        <v>49.9</v>
      </c>
    </row>
    <row r="6361" spans="1:11" x14ac:dyDescent="0.4">
      <c r="A6361" t="s">
        <v>19099</v>
      </c>
      <c r="B6361" s="1" t="s">
        <v>19100</v>
      </c>
      <c r="C6361" s="2">
        <v>46157.356307870403</v>
      </c>
      <c r="D6361" s="1" t="s">
        <v>19101</v>
      </c>
      <c r="E6361" s="1" t="s">
        <v>17304</v>
      </c>
      <c r="F6361" s="2">
        <v>46138.000011574099</v>
      </c>
      <c r="G6361" s="3">
        <v>45.7</v>
      </c>
      <c r="H6361" s="3">
        <v>36.200000000000003</v>
      </c>
      <c r="I6361" s="3">
        <v>67.8</v>
      </c>
      <c r="J6361" s="3">
        <v>39.200000000000003</v>
      </c>
      <c r="K6361" s="3">
        <v>46.5</v>
      </c>
    </row>
    <row r="6362" spans="1:11" x14ac:dyDescent="0.4">
      <c r="A6362" t="s">
        <v>19102</v>
      </c>
      <c r="B6362" s="1" t="s">
        <v>19103</v>
      </c>
      <c r="C6362" s="2">
        <v>46157.356122685203</v>
      </c>
      <c r="D6362" s="1" t="s">
        <v>19104</v>
      </c>
      <c r="E6362" s="1" t="s">
        <v>17304</v>
      </c>
      <c r="F6362" s="2">
        <v>46138.041678240697</v>
      </c>
      <c r="G6362" s="3">
        <v>45.7</v>
      </c>
      <c r="H6362" s="3">
        <v>33.4</v>
      </c>
      <c r="I6362" s="3">
        <v>63.9</v>
      </c>
      <c r="J6362" s="3">
        <v>36</v>
      </c>
      <c r="K6362" s="3">
        <v>46.7</v>
      </c>
    </row>
    <row r="6363" spans="1:11" x14ac:dyDescent="0.4">
      <c r="A6363" t="s">
        <v>19105</v>
      </c>
      <c r="B6363" s="1" t="s">
        <v>19106</v>
      </c>
      <c r="C6363" s="2">
        <v>46157.356168981503</v>
      </c>
      <c r="D6363" s="1" t="s">
        <v>19107</v>
      </c>
      <c r="E6363" s="1" t="s">
        <v>17304</v>
      </c>
      <c r="F6363" s="2">
        <v>46138.083344907398</v>
      </c>
      <c r="G6363" s="3">
        <v>36.9</v>
      </c>
      <c r="H6363" s="3">
        <v>30.9</v>
      </c>
      <c r="I6363" s="3">
        <v>60.7</v>
      </c>
      <c r="J6363" s="3">
        <v>33.299999999999997</v>
      </c>
      <c r="K6363" s="3">
        <v>36.700000000000003</v>
      </c>
    </row>
    <row r="6364" spans="1:11" x14ac:dyDescent="0.4">
      <c r="A6364" t="s">
        <v>19108</v>
      </c>
      <c r="B6364" s="1" t="s">
        <v>19109</v>
      </c>
      <c r="C6364" s="2">
        <v>46157.355821759302</v>
      </c>
      <c r="D6364" s="1" t="s">
        <v>19110</v>
      </c>
      <c r="E6364" s="1" t="s">
        <v>17304</v>
      </c>
      <c r="F6364" s="2">
        <v>46138.125011574099</v>
      </c>
      <c r="G6364" s="3">
        <v>34.5</v>
      </c>
      <c r="H6364" s="3">
        <v>29.8</v>
      </c>
      <c r="I6364" s="3">
        <v>54.1</v>
      </c>
      <c r="J6364" s="3">
        <v>32.1</v>
      </c>
      <c r="K6364" s="3">
        <v>35.799999999999997</v>
      </c>
    </row>
    <row r="6365" spans="1:11" x14ac:dyDescent="0.4">
      <c r="A6365" t="s">
        <v>19111</v>
      </c>
      <c r="B6365" s="1" t="s">
        <v>19112</v>
      </c>
      <c r="C6365" s="2">
        <v>46157.356307870403</v>
      </c>
      <c r="D6365" s="1" t="s">
        <v>19113</v>
      </c>
      <c r="E6365" s="1" t="s">
        <v>17304</v>
      </c>
      <c r="F6365" s="2">
        <v>46138.166678240697</v>
      </c>
      <c r="G6365" s="3">
        <v>38</v>
      </c>
      <c r="H6365" s="3">
        <v>28.9</v>
      </c>
      <c r="I6365" s="3">
        <v>67.400000000000006</v>
      </c>
      <c r="J6365" s="3">
        <v>31.1</v>
      </c>
      <c r="K6365" s="3">
        <v>35.1</v>
      </c>
    </row>
    <row r="6366" spans="1:11" x14ac:dyDescent="0.4">
      <c r="A6366" t="s">
        <v>19114</v>
      </c>
      <c r="B6366" s="1" t="s">
        <v>19115</v>
      </c>
      <c r="C6366" s="2">
        <v>46157.356053240699</v>
      </c>
      <c r="D6366" s="1" t="s">
        <v>19116</v>
      </c>
      <c r="E6366" s="1" t="s">
        <v>17304</v>
      </c>
      <c r="F6366" s="2">
        <v>46138.208344907398</v>
      </c>
      <c r="G6366" s="3">
        <v>41.9</v>
      </c>
      <c r="H6366" s="3">
        <v>30.5</v>
      </c>
      <c r="I6366" s="3">
        <v>62</v>
      </c>
      <c r="J6366" s="3">
        <v>33.299999999999997</v>
      </c>
      <c r="K6366" s="3">
        <v>42.4</v>
      </c>
    </row>
    <row r="6367" spans="1:11" x14ac:dyDescent="0.4">
      <c r="A6367" t="s">
        <v>19117</v>
      </c>
      <c r="B6367" s="1" t="s">
        <v>19118</v>
      </c>
      <c r="C6367" s="2">
        <v>46157.355717592603</v>
      </c>
      <c r="D6367" s="1" t="s">
        <v>19119</v>
      </c>
      <c r="E6367" s="1" t="s">
        <v>17304</v>
      </c>
      <c r="F6367" s="2">
        <v>46138.250011574099</v>
      </c>
      <c r="G6367" s="3">
        <v>44.3</v>
      </c>
      <c r="H6367" s="3">
        <v>31.9</v>
      </c>
      <c r="I6367" s="3">
        <v>72.3</v>
      </c>
      <c r="J6367" s="3">
        <v>34.4</v>
      </c>
      <c r="K6367" s="3">
        <v>45.1</v>
      </c>
    </row>
    <row r="6368" spans="1:11" x14ac:dyDescent="0.4">
      <c r="A6368" t="s">
        <v>19120</v>
      </c>
      <c r="B6368" s="1" t="s">
        <v>19121</v>
      </c>
      <c r="C6368" s="2">
        <v>46157.356342592597</v>
      </c>
      <c r="D6368" s="1" t="s">
        <v>19122</v>
      </c>
      <c r="E6368" s="1" t="s">
        <v>17304</v>
      </c>
      <c r="F6368" s="2">
        <v>46138.291678240697</v>
      </c>
      <c r="G6368" s="3">
        <v>47.7</v>
      </c>
      <c r="H6368" s="3">
        <v>30.3</v>
      </c>
      <c r="I6368" s="3">
        <v>73.5</v>
      </c>
      <c r="J6368" s="3">
        <v>34.1</v>
      </c>
      <c r="K6368" s="3">
        <v>49.8</v>
      </c>
    </row>
    <row r="6369" spans="1:11" x14ac:dyDescent="0.4">
      <c r="A6369" t="s">
        <v>19123</v>
      </c>
      <c r="B6369" s="1" t="s">
        <v>19124</v>
      </c>
      <c r="C6369" s="2">
        <v>46157.355659722198</v>
      </c>
      <c r="D6369" s="1" t="s">
        <v>19125</v>
      </c>
      <c r="E6369" s="1" t="s">
        <v>17304</v>
      </c>
      <c r="F6369" s="2">
        <v>46138.333344907398</v>
      </c>
      <c r="G6369" s="3">
        <v>49.1</v>
      </c>
      <c r="H6369" s="3">
        <v>32.1</v>
      </c>
      <c r="I6369" s="3">
        <v>76.7</v>
      </c>
      <c r="J6369" s="3">
        <v>34.799999999999997</v>
      </c>
      <c r="K6369" s="3">
        <v>48.6</v>
      </c>
    </row>
    <row r="6370" spans="1:11" x14ac:dyDescent="0.4">
      <c r="A6370" t="s">
        <v>19126</v>
      </c>
      <c r="B6370" s="1" t="s">
        <v>19127</v>
      </c>
      <c r="C6370" s="2">
        <v>46157.356400463003</v>
      </c>
      <c r="D6370" s="1" t="s">
        <v>19128</v>
      </c>
      <c r="E6370" s="1" t="s">
        <v>17304</v>
      </c>
      <c r="F6370" s="2">
        <v>46138.375011574099</v>
      </c>
      <c r="G6370" s="3">
        <v>52.3</v>
      </c>
      <c r="H6370" s="3">
        <v>31.8</v>
      </c>
      <c r="I6370" s="3">
        <v>73.900000000000006</v>
      </c>
      <c r="J6370" s="3">
        <v>36.200000000000003</v>
      </c>
      <c r="K6370" s="3">
        <v>56</v>
      </c>
    </row>
    <row r="6371" spans="1:11" x14ac:dyDescent="0.4">
      <c r="A6371" t="s">
        <v>19129</v>
      </c>
      <c r="B6371" s="1" t="s">
        <v>19130</v>
      </c>
      <c r="C6371" s="2">
        <v>46157.356365740699</v>
      </c>
      <c r="D6371" s="1" t="s">
        <v>19131</v>
      </c>
      <c r="E6371" s="1" t="s">
        <v>17304</v>
      </c>
      <c r="F6371" s="2">
        <v>46138.416678240697</v>
      </c>
      <c r="G6371" s="3">
        <v>52.2</v>
      </c>
      <c r="H6371" s="3">
        <v>30.6</v>
      </c>
      <c r="I6371" s="3">
        <v>73.400000000000006</v>
      </c>
      <c r="J6371" s="3">
        <v>34.5</v>
      </c>
      <c r="K6371" s="3">
        <v>51.1</v>
      </c>
    </row>
    <row r="6372" spans="1:11" x14ac:dyDescent="0.4">
      <c r="A6372" t="s">
        <v>19132</v>
      </c>
      <c r="B6372" s="1" t="s">
        <v>19133</v>
      </c>
      <c r="C6372" s="2">
        <v>46157.356168981503</v>
      </c>
      <c r="D6372" s="1" t="s">
        <v>19134</v>
      </c>
      <c r="E6372" s="1" t="s">
        <v>17304</v>
      </c>
      <c r="F6372" s="2">
        <v>46138.458344907398</v>
      </c>
      <c r="G6372" s="3">
        <v>53.8</v>
      </c>
      <c r="H6372" s="3">
        <v>31.8</v>
      </c>
      <c r="I6372" s="3">
        <v>74.900000000000006</v>
      </c>
      <c r="J6372" s="3">
        <v>36.700000000000003</v>
      </c>
      <c r="K6372" s="3">
        <v>52.1</v>
      </c>
    </row>
    <row r="6373" spans="1:11" x14ac:dyDescent="0.4">
      <c r="A6373" t="s">
        <v>19135</v>
      </c>
      <c r="B6373" s="1" t="s">
        <v>19136</v>
      </c>
      <c r="C6373" s="2">
        <v>46157.356053240699</v>
      </c>
      <c r="D6373" s="1" t="s">
        <v>19137</v>
      </c>
      <c r="E6373" s="1" t="s">
        <v>17304</v>
      </c>
      <c r="F6373" s="2">
        <v>46138.500011574099</v>
      </c>
      <c r="G6373" s="3">
        <v>60.1</v>
      </c>
      <c r="H6373" s="3">
        <v>33.700000000000003</v>
      </c>
      <c r="I6373" s="3">
        <v>90.6</v>
      </c>
      <c r="J6373" s="3">
        <v>39</v>
      </c>
      <c r="K6373" s="3">
        <v>58.2</v>
      </c>
    </row>
    <row r="6374" spans="1:11" x14ac:dyDescent="0.4">
      <c r="A6374" t="s">
        <v>19138</v>
      </c>
      <c r="B6374" s="1" t="s">
        <v>19139</v>
      </c>
      <c r="C6374" s="2">
        <v>46157.356041666702</v>
      </c>
      <c r="D6374" s="1" t="s">
        <v>19140</v>
      </c>
      <c r="E6374" s="1" t="s">
        <v>17304</v>
      </c>
      <c r="F6374" s="2">
        <v>46138.541678240697</v>
      </c>
      <c r="G6374" s="3">
        <v>48.8</v>
      </c>
      <c r="H6374" s="3">
        <v>34.6</v>
      </c>
      <c r="I6374" s="3">
        <v>73.3</v>
      </c>
      <c r="J6374" s="3">
        <v>37.4</v>
      </c>
      <c r="K6374" s="3">
        <v>50.5</v>
      </c>
    </row>
    <row r="6375" spans="1:11" x14ac:dyDescent="0.4">
      <c r="A6375" t="s">
        <v>19141</v>
      </c>
      <c r="B6375" s="1" t="s">
        <v>19142</v>
      </c>
      <c r="C6375" s="2">
        <v>46157.355914351901</v>
      </c>
      <c r="D6375" s="1" t="s">
        <v>19143</v>
      </c>
      <c r="E6375" s="1" t="s">
        <v>17304</v>
      </c>
      <c r="F6375" s="2">
        <v>46138.583344907398</v>
      </c>
      <c r="G6375" s="3">
        <v>51.9</v>
      </c>
      <c r="H6375" s="3">
        <v>34.200000000000003</v>
      </c>
      <c r="I6375" s="3">
        <v>75.7</v>
      </c>
      <c r="J6375" s="3">
        <v>37</v>
      </c>
      <c r="K6375" s="3">
        <v>53.5</v>
      </c>
    </row>
    <row r="6376" spans="1:11" x14ac:dyDescent="0.4">
      <c r="A6376" t="s">
        <v>19144</v>
      </c>
      <c r="B6376" s="1" t="s">
        <v>19145</v>
      </c>
      <c r="C6376" s="2">
        <v>46157.356215277803</v>
      </c>
      <c r="D6376" s="1" t="s">
        <v>19146</v>
      </c>
      <c r="E6376" s="1" t="s">
        <v>17304</v>
      </c>
      <c r="F6376" s="2">
        <v>46138.625011574099</v>
      </c>
      <c r="G6376" s="3">
        <v>52</v>
      </c>
      <c r="H6376" s="3">
        <v>32</v>
      </c>
      <c r="I6376" s="3">
        <v>72</v>
      </c>
      <c r="J6376" s="3">
        <v>36.6</v>
      </c>
      <c r="K6376" s="3">
        <v>53.1</v>
      </c>
    </row>
    <row r="6377" spans="1:11" x14ac:dyDescent="0.4">
      <c r="A6377" t="s">
        <v>19147</v>
      </c>
      <c r="B6377" s="1" t="s">
        <v>19148</v>
      </c>
      <c r="C6377" s="2">
        <v>46157.356192129599</v>
      </c>
      <c r="D6377" s="1" t="s">
        <v>19149</v>
      </c>
      <c r="E6377" s="1" t="s">
        <v>17304</v>
      </c>
      <c r="F6377" s="2">
        <v>46138.666678240697</v>
      </c>
      <c r="G6377" s="3">
        <v>54.7</v>
      </c>
      <c r="H6377" s="3">
        <v>31.7</v>
      </c>
      <c r="I6377" s="3">
        <v>78.5</v>
      </c>
      <c r="J6377" s="3">
        <v>36.5</v>
      </c>
      <c r="K6377" s="3">
        <v>55.1</v>
      </c>
    </row>
    <row r="6378" spans="1:11" x14ac:dyDescent="0.4">
      <c r="A6378" t="s">
        <v>19150</v>
      </c>
      <c r="B6378" s="1" t="s">
        <v>19151</v>
      </c>
      <c r="C6378" s="2">
        <v>46157.355787036999</v>
      </c>
      <c r="D6378" s="1" t="s">
        <v>19152</v>
      </c>
      <c r="E6378" s="1" t="s">
        <v>17304</v>
      </c>
      <c r="F6378" s="2">
        <v>46138.708344907398</v>
      </c>
      <c r="G6378" s="3">
        <v>54.7</v>
      </c>
      <c r="H6378" s="3">
        <v>35.1</v>
      </c>
      <c r="I6378" s="3">
        <v>81.7</v>
      </c>
      <c r="J6378" s="3">
        <v>38.4</v>
      </c>
      <c r="K6378" s="3">
        <v>57.2</v>
      </c>
    </row>
    <row r="6379" spans="1:11" x14ac:dyDescent="0.4">
      <c r="A6379" t="s">
        <v>19153</v>
      </c>
      <c r="B6379" s="1" t="s">
        <v>19154</v>
      </c>
      <c r="C6379" s="2">
        <v>46157.356296296297</v>
      </c>
      <c r="D6379" s="1" t="s">
        <v>19155</v>
      </c>
      <c r="E6379" s="1" t="s">
        <v>17304</v>
      </c>
      <c r="F6379" s="2">
        <v>46138.750011574099</v>
      </c>
      <c r="G6379" s="3">
        <v>55.3</v>
      </c>
      <c r="H6379" s="3">
        <v>34.6</v>
      </c>
      <c r="I6379" s="3">
        <v>79.099999999999994</v>
      </c>
      <c r="J6379" s="3">
        <v>38.6</v>
      </c>
      <c r="K6379" s="3">
        <v>58.2</v>
      </c>
    </row>
    <row r="6380" spans="1:11" x14ac:dyDescent="0.4">
      <c r="A6380" t="s">
        <v>19156</v>
      </c>
      <c r="B6380" s="1" t="s">
        <v>19157</v>
      </c>
      <c r="C6380" s="2">
        <v>46157.356180555602</v>
      </c>
      <c r="D6380" s="1" t="s">
        <v>19158</v>
      </c>
      <c r="E6380" s="1" t="s">
        <v>17304</v>
      </c>
      <c r="F6380" s="2">
        <v>46138.791678240697</v>
      </c>
      <c r="G6380" s="3">
        <v>59.8</v>
      </c>
      <c r="H6380" s="3">
        <v>35.6</v>
      </c>
      <c r="I6380" s="3">
        <v>88.8</v>
      </c>
      <c r="J6380" s="3">
        <v>41.9</v>
      </c>
      <c r="K6380" s="3">
        <v>62.3</v>
      </c>
    </row>
    <row r="6381" spans="1:11" x14ac:dyDescent="0.4">
      <c r="A6381" t="s">
        <v>19159</v>
      </c>
      <c r="B6381" s="1" t="s">
        <v>19160</v>
      </c>
      <c r="C6381" s="2">
        <v>46157.355821759302</v>
      </c>
      <c r="D6381" s="1" t="s">
        <v>19161</v>
      </c>
      <c r="E6381" s="1" t="s">
        <v>17304</v>
      </c>
      <c r="F6381" s="2">
        <v>46138.833344907398</v>
      </c>
      <c r="G6381" s="3">
        <v>62</v>
      </c>
      <c r="H6381" s="3">
        <v>33.700000000000003</v>
      </c>
      <c r="I6381" s="3">
        <v>93.4</v>
      </c>
      <c r="J6381" s="3">
        <v>40.1</v>
      </c>
      <c r="K6381" s="3">
        <v>61.8</v>
      </c>
    </row>
    <row r="6382" spans="1:11" x14ac:dyDescent="0.4">
      <c r="A6382" t="s">
        <v>19162</v>
      </c>
      <c r="B6382" s="1" t="s">
        <v>19163</v>
      </c>
      <c r="C6382" s="2">
        <v>46157.355868055602</v>
      </c>
      <c r="D6382" s="1" t="s">
        <v>19164</v>
      </c>
      <c r="E6382" s="1" t="s">
        <v>17304</v>
      </c>
      <c r="F6382" s="2">
        <v>46138.875011574099</v>
      </c>
      <c r="G6382" s="3">
        <v>53.2</v>
      </c>
      <c r="H6382" s="3">
        <v>34</v>
      </c>
      <c r="I6382" s="3">
        <v>71.2</v>
      </c>
      <c r="J6382" s="3">
        <v>37.9</v>
      </c>
      <c r="K6382" s="3">
        <v>57.2</v>
      </c>
    </row>
    <row r="6383" spans="1:11" x14ac:dyDescent="0.4">
      <c r="A6383" t="s">
        <v>19165</v>
      </c>
      <c r="B6383" s="1" t="s">
        <v>19166</v>
      </c>
      <c r="C6383" s="2">
        <v>46157.356157407397</v>
      </c>
      <c r="D6383" s="1" t="s">
        <v>19167</v>
      </c>
      <c r="E6383" s="1" t="s">
        <v>17304</v>
      </c>
      <c r="F6383" s="2">
        <v>46138.916678240697</v>
      </c>
      <c r="G6383" s="3">
        <v>51.6</v>
      </c>
      <c r="H6383" s="3">
        <v>33.700000000000003</v>
      </c>
      <c r="I6383" s="3">
        <v>73.7</v>
      </c>
      <c r="J6383" s="3">
        <v>37.700000000000003</v>
      </c>
      <c r="K6383" s="3">
        <v>53.3</v>
      </c>
    </row>
    <row r="6384" spans="1:11" x14ac:dyDescent="0.4">
      <c r="A6384" t="s">
        <v>19168</v>
      </c>
      <c r="B6384" s="1" t="s">
        <v>19169</v>
      </c>
      <c r="C6384" s="2">
        <v>46157.356377314798</v>
      </c>
      <c r="D6384" s="1" t="s">
        <v>19170</v>
      </c>
      <c r="E6384" s="1" t="s">
        <v>17304</v>
      </c>
      <c r="F6384" s="2">
        <v>46138.958344907398</v>
      </c>
      <c r="G6384" s="3">
        <v>51.2</v>
      </c>
      <c r="H6384" s="3">
        <v>33.700000000000003</v>
      </c>
      <c r="I6384" s="3">
        <v>74.3</v>
      </c>
      <c r="J6384" s="3">
        <v>36.5</v>
      </c>
      <c r="K6384" s="3">
        <v>51.3</v>
      </c>
    </row>
    <row r="6385" spans="1:11" x14ac:dyDescent="0.4">
      <c r="A6385" t="s">
        <v>19171</v>
      </c>
      <c r="B6385" s="1" t="s">
        <v>19172</v>
      </c>
      <c r="C6385" s="2">
        <v>46157.356388888897</v>
      </c>
      <c r="D6385" s="1" t="s">
        <v>19173</v>
      </c>
      <c r="E6385" s="1" t="s">
        <v>17304</v>
      </c>
      <c r="F6385" s="2">
        <v>46139.000011574099</v>
      </c>
      <c r="G6385" s="3">
        <v>45.6</v>
      </c>
      <c r="H6385" s="3">
        <v>31.4</v>
      </c>
      <c r="I6385" s="3">
        <v>69.5</v>
      </c>
      <c r="J6385" s="3">
        <v>35.5</v>
      </c>
      <c r="K6385" s="3">
        <v>42.9</v>
      </c>
    </row>
    <row r="6386" spans="1:11" x14ac:dyDescent="0.4">
      <c r="A6386" t="s">
        <v>19174</v>
      </c>
      <c r="B6386" s="1" t="s">
        <v>19175</v>
      </c>
      <c r="C6386" s="2">
        <v>46157.356192129599</v>
      </c>
      <c r="D6386" s="1" t="s">
        <v>19176</v>
      </c>
      <c r="E6386" s="1" t="s">
        <v>17304</v>
      </c>
      <c r="F6386" s="2">
        <v>46139.041678240697</v>
      </c>
      <c r="G6386" s="3">
        <v>42.4</v>
      </c>
      <c r="H6386" s="3">
        <v>30.8</v>
      </c>
      <c r="I6386" s="3">
        <v>66</v>
      </c>
      <c r="J6386" s="3">
        <v>34.9</v>
      </c>
      <c r="K6386" s="3">
        <v>41.4</v>
      </c>
    </row>
    <row r="6387" spans="1:11" x14ac:dyDescent="0.4">
      <c r="A6387" t="s">
        <v>19177</v>
      </c>
      <c r="B6387" s="1" t="s">
        <v>19178</v>
      </c>
      <c r="C6387" s="2">
        <v>46157.356018518498</v>
      </c>
      <c r="D6387" s="1" t="s">
        <v>19179</v>
      </c>
      <c r="E6387" s="1" t="s">
        <v>17304</v>
      </c>
      <c r="F6387" s="2">
        <v>46139.083344907398</v>
      </c>
      <c r="G6387" s="3">
        <v>43.3</v>
      </c>
      <c r="H6387" s="3">
        <v>29.7</v>
      </c>
      <c r="I6387" s="3">
        <v>66.7</v>
      </c>
      <c r="J6387" s="3">
        <v>32.200000000000003</v>
      </c>
      <c r="K6387" s="3">
        <v>40.6</v>
      </c>
    </row>
    <row r="6388" spans="1:11" x14ac:dyDescent="0.4">
      <c r="A6388" t="s">
        <v>19180</v>
      </c>
      <c r="B6388" s="1" t="s">
        <v>19181</v>
      </c>
      <c r="C6388" s="2">
        <v>46157.356331018498</v>
      </c>
      <c r="D6388" s="1" t="s">
        <v>19182</v>
      </c>
      <c r="E6388" s="1" t="s">
        <v>17304</v>
      </c>
      <c r="F6388" s="2">
        <v>46139.125011574099</v>
      </c>
      <c r="G6388" s="3">
        <v>51.5</v>
      </c>
      <c r="H6388" s="3">
        <v>39.6</v>
      </c>
      <c r="I6388" s="3">
        <v>70.599999999999994</v>
      </c>
      <c r="J6388" s="3">
        <v>48</v>
      </c>
      <c r="K6388" s="3">
        <v>52.5</v>
      </c>
    </row>
    <row r="6389" spans="1:11" x14ac:dyDescent="0.4">
      <c r="A6389" t="s">
        <v>19183</v>
      </c>
      <c r="B6389" s="1" t="s">
        <v>19184</v>
      </c>
      <c r="C6389" s="2">
        <v>46157.356053240699</v>
      </c>
      <c r="D6389" s="1" t="s">
        <v>19185</v>
      </c>
      <c r="E6389" s="1" t="s">
        <v>17304</v>
      </c>
      <c r="F6389" s="2">
        <v>46139.166678240697</v>
      </c>
      <c r="G6389" s="3">
        <v>51.9</v>
      </c>
      <c r="H6389" s="3">
        <v>43.8</v>
      </c>
      <c r="I6389" s="3">
        <v>72.2</v>
      </c>
      <c r="J6389" s="3">
        <v>45.7</v>
      </c>
      <c r="K6389" s="3">
        <v>54.2</v>
      </c>
    </row>
    <row r="6390" spans="1:11" x14ac:dyDescent="0.4">
      <c r="A6390" t="s">
        <v>19186</v>
      </c>
      <c r="B6390" s="1" t="s">
        <v>19187</v>
      </c>
      <c r="C6390" s="2">
        <v>46157.356168981503</v>
      </c>
      <c r="D6390" s="1" t="s">
        <v>19188</v>
      </c>
      <c r="E6390" s="1" t="s">
        <v>17304</v>
      </c>
      <c r="F6390" s="2">
        <v>46139.208344907398</v>
      </c>
      <c r="G6390" s="3">
        <v>50.1</v>
      </c>
      <c r="H6390" s="3">
        <v>43.5</v>
      </c>
      <c r="I6390" s="3">
        <v>63.5</v>
      </c>
      <c r="J6390" s="3">
        <v>46.2</v>
      </c>
      <c r="K6390" s="3">
        <v>52.1</v>
      </c>
    </row>
    <row r="6391" spans="1:11" x14ac:dyDescent="0.4">
      <c r="A6391" t="s">
        <v>19189</v>
      </c>
      <c r="B6391" s="1" t="s">
        <v>19190</v>
      </c>
      <c r="C6391" s="2">
        <v>46157.355763888903</v>
      </c>
      <c r="D6391" s="1" t="s">
        <v>19191</v>
      </c>
      <c r="E6391" s="1" t="s">
        <v>17304</v>
      </c>
      <c r="F6391" s="2">
        <v>46139.250011574099</v>
      </c>
      <c r="G6391" s="3">
        <v>52.9</v>
      </c>
      <c r="H6391" s="3">
        <v>36.1</v>
      </c>
      <c r="I6391" s="3">
        <v>72.5</v>
      </c>
      <c r="J6391" s="3">
        <v>43.1</v>
      </c>
      <c r="K6391" s="3">
        <v>53.2</v>
      </c>
    </row>
    <row r="6392" spans="1:11" x14ac:dyDescent="0.4">
      <c r="A6392" t="s">
        <v>19192</v>
      </c>
      <c r="B6392" s="1" t="s">
        <v>19193</v>
      </c>
      <c r="C6392" s="2">
        <v>46157.356134259302</v>
      </c>
      <c r="D6392" s="1" t="s">
        <v>19194</v>
      </c>
      <c r="E6392" s="1" t="s">
        <v>17304</v>
      </c>
      <c r="F6392" s="2">
        <v>46139.291678240697</v>
      </c>
      <c r="G6392" s="3">
        <v>55.2</v>
      </c>
      <c r="H6392" s="3">
        <v>38.4</v>
      </c>
      <c r="I6392" s="3">
        <v>74.400000000000006</v>
      </c>
      <c r="J6392" s="3">
        <v>46.9</v>
      </c>
      <c r="K6392" s="3">
        <v>56.6</v>
      </c>
    </row>
    <row r="6393" spans="1:11" x14ac:dyDescent="0.4">
      <c r="A6393" t="s">
        <v>19195</v>
      </c>
      <c r="B6393" s="1" t="s">
        <v>19196</v>
      </c>
      <c r="C6393" s="2">
        <v>46157.356331018498</v>
      </c>
      <c r="D6393" s="1" t="s">
        <v>19197</v>
      </c>
      <c r="E6393" s="1" t="s">
        <v>17304</v>
      </c>
      <c r="F6393" s="2">
        <v>46139.333344907398</v>
      </c>
      <c r="G6393" s="3">
        <v>56.2</v>
      </c>
      <c r="H6393" s="3">
        <v>46.3</v>
      </c>
      <c r="I6393" s="3">
        <v>80.5</v>
      </c>
      <c r="J6393" s="3">
        <v>49.8</v>
      </c>
      <c r="K6393" s="3">
        <v>58.5</v>
      </c>
    </row>
    <row r="6394" spans="1:11" x14ac:dyDescent="0.4">
      <c r="A6394" t="s">
        <v>19198</v>
      </c>
      <c r="B6394" s="1" t="s">
        <v>19199</v>
      </c>
      <c r="C6394" s="2">
        <v>46157.356076388904</v>
      </c>
      <c r="D6394" s="1" t="s">
        <v>19200</v>
      </c>
      <c r="E6394" s="1" t="s">
        <v>17304</v>
      </c>
      <c r="F6394" s="2">
        <v>46139.375011574099</v>
      </c>
      <c r="G6394" s="3">
        <v>58.5</v>
      </c>
      <c r="H6394" s="3">
        <v>45.3</v>
      </c>
      <c r="I6394" s="3">
        <v>77.3</v>
      </c>
      <c r="J6394" s="3">
        <v>51.9</v>
      </c>
      <c r="K6394" s="3">
        <v>61.4</v>
      </c>
    </row>
    <row r="6395" spans="1:11" x14ac:dyDescent="0.4">
      <c r="A6395" t="s">
        <v>19201</v>
      </c>
      <c r="B6395" s="1" t="s">
        <v>19202</v>
      </c>
      <c r="C6395" s="2">
        <v>46157.356296296297</v>
      </c>
      <c r="D6395" s="1" t="s">
        <v>19203</v>
      </c>
      <c r="E6395" s="1" t="s">
        <v>17304</v>
      </c>
      <c r="F6395" s="2">
        <v>46139.416678240697</v>
      </c>
      <c r="G6395" s="3">
        <v>54.9</v>
      </c>
      <c r="H6395" s="3">
        <v>41.9</v>
      </c>
      <c r="I6395" s="3">
        <v>72.400000000000006</v>
      </c>
      <c r="J6395" s="3">
        <v>49.2</v>
      </c>
      <c r="K6395" s="3">
        <v>57.7</v>
      </c>
    </row>
    <row r="6396" spans="1:11" x14ac:dyDescent="0.4">
      <c r="A6396" t="s">
        <v>19204</v>
      </c>
      <c r="B6396" s="1" t="s">
        <v>19205</v>
      </c>
      <c r="C6396" s="2">
        <v>46157.355671296304</v>
      </c>
      <c r="D6396" s="1" t="s">
        <v>19206</v>
      </c>
      <c r="E6396" s="1" t="s">
        <v>17304</v>
      </c>
      <c r="F6396" s="2">
        <v>46139.458344907398</v>
      </c>
      <c r="G6396" s="3">
        <v>54.8</v>
      </c>
      <c r="H6396" s="3">
        <v>39.5</v>
      </c>
      <c r="I6396" s="3">
        <v>74.5</v>
      </c>
      <c r="J6396" s="3">
        <v>46.6</v>
      </c>
      <c r="K6396" s="3">
        <v>57.9</v>
      </c>
    </row>
    <row r="6397" spans="1:11" x14ac:dyDescent="0.4">
      <c r="A6397" t="s">
        <v>19207</v>
      </c>
      <c r="B6397" s="1" t="s">
        <v>19208</v>
      </c>
      <c r="C6397" s="2">
        <v>46157.356331018498</v>
      </c>
      <c r="D6397" s="1" t="s">
        <v>19209</v>
      </c>
      <c r="E6397" s="1" t="s">
        <v>17304</v>
      </c>
      <c r="F6397" s="2">
        <v>46139.500011574099</v>
      </c>
      <c r="G6397" s="3">
        <v>59.7</v>
      </c>
      <c r="H6397" s="3">
        <v>39</v>
      </c>
      <c r="I6397" s="3">
        <v>84</v>
      </c>
      <c r="J6397" s="3">
        <v>43.2</v>
      </c>
      <c r="K6397" s="3">
        <v>60.2</v>
      </c>
    </row>
    <row r="6398" spans="1:11" x14ac:dyDescent="0.4">
      <c r="A6398" t="s">
        <v>19210</v>
      </c>
      <c r="B6398" s="1" t="s">
        <v>19211</v>
      </c>
      <c r="C6398" s="2">
        <v>46157.356365740699</v>
      </c>
      <c r="D6398" s="1" t="s">
        <v>19212</v>
      </c>
      <c r="E6398" s="1" t="s">
        <v>17304</v>
      </c>
      <c r="F6398" s="2">
        <v>46139.541678240697</v>
      </c>
      <c r="G6398" s="3">
        <v>55.3</v>
      </c>
      <c r="H6398" s="3">
        <v>39.700000000000003</v>
      </c>
      <c r="I6398" s="3">
        <v>82.7</v>
      </c>
      <c r="J6398" s="3">
        <v>45.7</v>
      </c>
      <c r="K6398" s="3">
        <v>57.9</v>
      </c>
    </row>
    <row r="6399" spans="1:11" x14ac:dyDescent="0.4">
      <c r="A6399" t="s">
        <v>19213</v>
      </c>
      <c r="B6399" s="1" t="s">
        <v>19214</v>
      </c>
      <c r="C6399" s="2">
        <v>46157.355844907397</v>
      </c>
      <c r="D6399" s="1" t="s">
        <v>19215</v>
      </c>
      <c r="E6399" s="1" t="s">
        <v>17304</v>
      </c>
      <c r="F6399" s="2">
        <v>46139.583344907398</v>
      </c>
      <c r="G6399" s="3">
        <v>54.5</v>
      </c>
      <c r="H6399" s="3">
        <v>41.6</v>
      </c>
      <c r="I6399" s="3">
        <v>72.8</v>
      </c>
      <c r="J6399" s="3">
        <v>47.1</v>
      </c>
      <c r="K6399" s="3">
        <v>57</v>
      </c>
    </row>
    <row r="6400" spans="1:11" x14ac:dyDescent="0.4">
      <c r="A6400" t="s">
        <v>19216</v>
      </c>
      <c r="B6400" s="1" t="s">
        <v>19217</v>
      </c>
      <c r="C6400" s="2">
        <v>46157.355891203697</v>
      </c>
      <c r="D6400" s="1" t="s">
        <v>19218</v>
      </c>
      <c r="E6400" s="1" t="s">
        <v>17304</v>
      </c>
      <c r="F6400" s="2">
        <v>46139.625011574099</v>
      </c>
      <c r="G6400" s="3">
        <v>55.3</v>
      </c>
      <c r="H6400" s="3">
        <v>41.2</v>
      </c>
      <c r="I6400" s="3">
        <v>83.8</v>
      </c>
      <c r="J6400" s="3">
        <v>46.5</v>
      </c>
      <c r="K6400" s="3">
        <v>57.4</v>
      </c>
    </row>
    <row r="6401" spans="1:11" x14ac:dyDescent="0.4">
      <c r="A6401" t="s">
        <v>19219</v>
      </c>
      <c r="B6401" s="1" t="s">
        <v>19220</v>
      </c>
      <c r="C6401" s="2">
        <v>46157.356006944399</v>
      </c>
      <c r="D6401" s="1" t="s">
        <v>19221</v>
      </c>
      <c r="E6401" s="1" t="s">
        <v>17304</v>
      </c>
      <c r="F6401" s="2">
        <v>46139.666678240697</v>
      </c>
      <c r="G6401" s="3">
        <v>55.9</v>
      </c>
      <c r="H6401" s="3">
        <v>40.1</v>
      </c>
      <c r="I6401" s="3">
        <v>79.599999999999994</v>
      </c>
      <c r="J6401" s="3">
        <v>46.3</v>
      </c>
      <c r="K6401" s="3">
        <v>58</v>
      </c>
    </row>
    <row r="6402" spans="1:11" x14ac:dyDescent="0.4">
      <c r="A6402" t="s">
        <v>19222</v>
      </c>
      <c r="B6402" s="1" t="s">
        <v>19223</v>
      </c>
      <c r="C6402" s="2">
        <v>46157.356041666702</v>
      </c>
      <c r="D6402" s="1" t="s">
        <v>19224</v>
      </c>
      <c r="E6402" s="1" t="s">
        <v>17304</v>
      </c>
      <c r="F6402" s="2">
        <v>46139.708344907398</v>
      </c>
      <c r="G6402" s="3">
        <v>55.5</v>
      </c>
      <c r="H6402" s="3">
        <v>42.3</v>
      </c>
      <c r="I6402" s="3">
        <v>76.7</v>
      </c>
      <c r="J6402" s="3">
        <v>46.3</v>
      </c>
      <c r="K6402" s="3">
        <v>58.7</v>
      </c>
    </row>
    <row r="6403" spans="1:11" x14ac:dyDescent="0.4">
      <c r="A6403" t="s">
        <v>19225</v>
      </c>
      <c r="B6403" s="1" t="s">
        <v>19226</v>
      </c>
      <c r="C6403" s="2">
        <v>46157.356342592597</v>
      </c>
      <c r="D6403" s="1" t="s">
        <v>19227</v>
      </c>
      <c r="E6403" s="1" t="s">
        <v>17304</v>
      </c>
      <c r="F6403" s="2">
        <v>46139.750011574099</v>
      </c>
      <c r="G6403" s="3">
        <v>57.4</v>
      </c>
      <c r="H6403" s="3">
        <v>43.1</v>
      </c>
      <c r="I6403" s="3">
        <v>78.5</v>
      </c>
      <c r="J6403" s="3">
        <v>46.5</v>
      </c>
      <c r="K6403" s="3">
        <v>60.2</v>
      </c>
    </row>
    <row r="6404" spans="1:11" x14ac:dyDescent="0.4">
      <c r="A6404" t="s">
        <v>19228</v>
      </c>
      <c r="B6404" s="1" t="s">
        <v>19229</v>
      </c>
      <c r="C6404" s="2">
        <v>46157.356087963002</v>
      </c>
      <c r="D6404" s="1" t="s">
        <v>19230</v>
      </c>
      <c r="E6404" s="1" t="s">
        <v>17304</v>
      </c>
      <c r="F6404" s="2">
        <v>46139.791678240697</v>
      </c>
      <c r="G6404" s="3">
        <v>57.3</v>
      </c>
      <c r="H6404" s="3">
        <v>41.6</v>
      </c>
      <c r="I6404" s="3">
        <v>84.8</v>
      </c>
      <c r="J6404" s="3">
        <v>47</v>
      </c>
      <c r="K6404" s="3">
        <v>60.2</v>
      </c>
    </row>
    <row r="6405" spans="1:11" x14ac:dyDescent="0.4">
      <c r="A6405" t="s">
        <v>19231</v>
      </c>
      <c r="B6405" s="1" t="s">
        <v>19232</v>
      </c>
      <c r="C6405" s="2">
        <v>46157.356203703697</v>
      </c>
      <c r="D6405" s="1" t="s">
        <v>19233</v>
      </c>
      <c r="E6405" s="1" t="s">
        <v>17304</v>
      </c>
      <c r="F6405" s="2">
        <v>46139.833344907398</v>
      </c>
      <c r="G6405" s="3">
        <v>62.5</v>
      </c>
      <c r="H6405" s="3">
        <v>47.3</v>
      </c>
      <c r="I6405" s="3">
        <v>89.7</v>
      </c>
      <c r="J6405" s="3">
        <v>52.5</v>
      </c>
      <c r="K6405" s="3">
        <v>63.4</v>
      </c>
    </row>
    <row r="6406" spans="1:11" x14ac:dyDescent="0.4">
      <c r="A6406" t="s">
        <v>19234</v>
      </c>
      <c r="B6406" s="1" t="s">
        <v>19235</v>
      </c>
      <c r="C6406" s="2">
        <v>46157.355706018498</v>
      </c>
      <c r="D6406" s="1" t="s">
        <v>19236</v>
      </c>
      <c r="E6406" s="1" t="s">
        <v>17304</v>
      </c>
      <c r="F6406" s="2">
        <v>46139.875011574099</v>
      </c>
      <c r="G6406" s="3">
        <v>58</v>
      </c>
      <c r="H6406" s="3">
        <v>47.3</v>
      </c>
      <c r="I6406" s="3">
        <v>83.3</v>
      </c>
      <c r="J6406" s="3">
        <v>51.4</v>
      </c>
      <c r="K6406" s="3">
        <v>59.6</v>
      </c>
    </row>
    <row r="6407" spans="1:11" x14ac:dyDescent="0.4">
      <c r="A6407" t="s">
        <v>19237</v>
      </c>
      <c r="B6407" s="1" t="s">
        <v>19238</v>
      </c>
      <c r="C6407" s="2">
        <v>46157.355856481503</v>
      </c>
      <c r="D6407" s="1" t="s">
        <v>19239</v>
      </c>
      <c r="E6407" s="1" t="s">
        <v>17304</v>
      </c>
      <c r="F6407" s="2">
        <v>46139.916678240697</v>
      </c>
      <c r="G6407" s="3">
        <v>57.2</v>
      </c>
      <c r="H6407" s="3">
        <v>47</v>
      </c>
      <c r="I6407" s="3">
        <v>75.2</v>
      </c>
      <c r="J6407" s="3">
        <v>49.5</v>
      </c>
      <c r="K6407" s="3">
        <v>59.5</v>
      </c>
    </row>
    <row r="6408" spans="1:11" x14ac:dyDescent="0.4">
      <c r="A6408" t="s">
        <v>19240</v>
      </c>
      <c r="B6408" s="1" t="s">
        <v>19241</v>
      </c>
      <c r="C6408" s="2">
        <v>46157.356192129599</v>
      </c>
      <c r="D6408" s="1" t="s">
        <v>19242</v>
      </c>
      <c r="E6408" s="1" t="s">
        <v>17304</v>
      </c>
      <c r="F6408" s="2">
        <v>46139.958344907398</v>
      </c>
      <c r="G6408" s="3">
        <v>58.9</v>
      </c>
      <c r="H6408" s="3">
        <v>47</v>
      </c>
      <c r="I6408" s="3">
        <v>77.5</v>
      </c>
      <c r="J6408" s="3">
        <v>51</v>
      </c>
      <c r="K6408" s="3">
        <v>60.9</v>
      </c>
    </row>
    <row r="6409" spans="1:11" x14ac:dyDescent="0.4">
      <c r="A6409" t="s">
        <v>19243</v>
      </c>
      <c r="B6409" s="1" t="s">
        <v>19244</v>
      </c>
      <c r="C6409" s="2">
        <v>46157.355682870402</v>
      </c>
      <c r="D6409" s="1" t="s">
        <v>19245</v>
      </c>
      <c r="E6409" s="1" t="s">
        <v>17304</v>
      </c>
      <c r="F6409" s="2">
        <v>46140.000011574099</v>
      </c>
      <c r="G6409" s="3">
        <v>55.1</v>
      </c>
      <c r="H6409" s="3">
        <v>43.9</v>
      </c>
      <c r="I6409" s="3">
        <v>78.599999999999994</v>
      </c>
      <c r="J6409" s="3">
        <v>48.6</v>
      </c>
      <c r="K6409" s="3">
        <v>56.9</v>
      </c>
    </row>
    <row r="6410" spans="1:11" x14ac:dyDescent="0.4">
      <c r="A6410" t="s">
        <v>19246</v>
      </c>
      <c r="B6410" s="1" t="s">
        <v>19247</v>
      </c>
      <c r="C6410" s="2">
        <v>46157.356261574103</v>
      </c>
      <c r="D6410" s="1" t="s">
        <v>19248</v>
      </c>
      <c r="E6410" s="1" t="s">
        <v>17304</v>
      </c>
      <c r="F6410" s="2">
        <v>46140.041678240697</v>
      </c>
      <c r="G6410" s="3">
        <v>54.8</v>
      </c>
      <c r="H6410" s="3">
        <v>44.1</v>
      </c>
      <c r="I6410" s="3">
        <v>79.099999999999994</v>
      </c>
      <c r="J6410" s="3">
        <v>48.4</v>
      </c>
      <c r="K6410" s="3">
        <v>56.9</v>
      </c>
    </row>
    <row r="6411" spans="1:11" x14ac:dyDescent="0.4">
      <c r="A6411" t="s">
        <v>19249</v>
      </c>
      <c r="B6411" s="1" t="s">
        <v>19250</v>
      </c>
      <c r="C6411" s="2">
        <v>46157.355659722198</v>
      </c>
      <c r="D6411" s="1" t="s">
        <v>19251</v>
      </c>
      <c r="E6411" s="1" t="s">
        <v>17304</v>
      </c>
      <c r="F6411" s="2">
        <v>46140.083344907398</v>
      </c>
      <c r="G6411" s="3">
        <v>55.3</v>
      </c>
      <c r="H6411" s="3">
        <v>44.9</v>
      </c>
      <c r="I6411" s="3">
        <v>76.8</v>
      </c>
      <c r="J6411" s="3">
        <v>48.6</v>
      </c>
      <c r="K6411" s="3">
        <v>56.1</v>
      </c>
    </row>
    <row r="6412" spans="1:11" x14ac:dyDescent="0.4">
      <c r="A6412" t="s">
        <v>19252</v>
      </c>
      <c r="B6412" s="1" t="s">
        <v>19253</v>
      </c>
      <c r="C6412" s="2">
        <v>46157.355775463002</v>
      </c>
      <c r="D6412" s="1" t="s">
        <v>19254</v>
      </c>
      <c r="E6412" s="1" t="s">
        <v>17304</v>
      </c>
      <c r="F6412" s="2">
        <v>46140.125011574099</v>
      </c>
      <c r="G6412" s="3">
        <v>55.3</v>
      </c>
      <c r="H6412" s="3">
        <v>44.1</v>
      </c>
      <c r="I6412" s="3">
        <v>69.7</v>
      </c>
      <c r="J6412" s="3">
        <v>49.4</v>
      </c>
      <c r="K6412" s="3">
        <v>56.9</v>
      </c>
    </row>
    <row r="6413" spans="1:11" x14ac:dyDescent="0.4">
      <c r="A6413" t="s">
        <v>19255</v>
      </c>
      <c r="B6413" s="1" t="s">
        <v>19256</v>
      </c>
      <c r="C6413" s="2">
        <v>46157.356365740699</v>
      </c>
      <c r="D6413" s="1" t="s">
        <v>19257</v>
      </c>
      <c r="E6413" s="1" t="s">
        <v>17304</v>
      </c>
      <c r="F6413" s="2">
        <v>46140.166678240697</v>
      </c>
      <c r="G6413" s="3">
        <v>53.5</v>
      </c>
      <c r="H6413" s="3">
        <v>43.4</v>
      </c>
      <c r="I6413" s="3">
        <v>70.2</v>
      </c>
      <c r="J6413" s="3">
        <v>48.4</v>
      </c>
      <c r="K6413" s="3">
        <v>56.5</v>
      </c>
    </row>
    <row r="6414" spans="1:11" x14ac:dyDescent="0.4">
      <c r="A6414" t="s">
        <v>19258</v>
      </c>
      <c r="B6414" s="1" t="s">
        <v>19259</v>
      </c>
      <c r="C6414" s="2">
        <v>46157.355787036999</v>
      </c>
      <c r="D6414" s="1" t="s">
        <v>19260</v>
      </c>
      <c r="E6414" s="1" t="s">
        <v>17304</v>
      </c>
      <c r="F6414" s="2">
        <v>46140.208344907398</v>
      </c>
      <c r="G6414" s="3">
        <v>48.3</v>
      </c>
      <c r="H6414" s="3">
        <v>35.299999999999997</v>
      </c>
      <c r="I6414" s="3">
        <v>81.900000000000006</v>
      </c>
      <c r="J6414" s="3">
        <v>42.1</v>
      </c>
      <c r="K6414" s="3">
        <v>49.3</v>
      </c>
    </row>
    <row r="6415" spans="1:11" x14ac:dyDescent="0.4">
      <c r="A6415" t="s">
        <v>19261</v>
      </c>
      <c r="B6415" s="1" t="s">
        <v>19262</v>
      </c>
      <c r="C6415" s="2">
        <v>46157.356273148202</v>
      </c>
      <c r="D6415" s="1" t="s">
        <v>19263</v>
      </c>
      <c r="E6415" s="1" t="s">
        <v>17304</v>
      </c>
      <c r="F6415" s="2">
        <v>46140.250011574099</v>
      </c>
      <c r="G6415" s="3">
        <v>51.2</v>
      </c>
      <c r="H6415" s="3">
        <v>35.299999999999997</v>
      </c>
      <c r="I6415" s="3">
        <v>73.400000000000006</v>
      </c>
      <c r="J6415" s="3">
        <v>40.1</v>
      </c>
      <c r="K6415" s="3">
        <v>51</v>
      </c>
    </row>
    <row r="6416" spans="1:11" x14ac:dyDescent="0.4">
      <c r="A6416" t="s">
        <v>19264</v>
      </c>
      <c r="B6416" s="1" t="s">
        <v>19265</v>
      </c>
      <c r="C6416" s="2">
        <v>46157.356365740699</v>
      </c>
      <c r="D6416" s="1" t="s">
        <v>19266</v>
      </c>
      <c r="E6416" s="1" t="s">
        <v>17304</v>
      </c>
      <c r="F6416" s="2">
        <v>46140.291678240697</v>
      </c>
      <c r="G6416" s="3">
        <v>55.4</v>
      </c>
      <c r="H6416" s="3">
        <v>39.200000000000003</v>
      </c>
      <c r="I6416" s="3">
        <v>75.8</v>
      </c>
      <c r="J6416" s="3">
        <v>45.2</v>
      </c>
      <c r="K6416" s="3">
        <v>56</v>
      </c>
    </row>
    <row r="6417" spans="1:11" x14ac:dyDescent="0.4">
      <c r="A6417" t="s">
        <v>19267</v>
      </c>
      <c r="B6417" s="1" t="s">
        <v>19268</v>
      </c>
      <c r="C6417" s="2">
        <v>46157.355868055602</v>
      </c>
      <c r="D6417" s="1" t="s">
        <v>19269</v>
      </c>
      <c r="E6417" s="1" t="s">
        <v>17304</v>
      </c>
      <c r="F6417" s="2">
        <v>46140.333344907398</v>
      </c>
      <c r="G6417" s="3">
        <v>56.3</v>
      </c>
      <c r="H6417" s="3">
        <v>43.8</v>
      </c>
      <c r="I6417" s="3">
        <v>76.8</v>
      </c>
      <c r="J6417" s="3">
        <v>48</v>
      </c>
      <c r="K6417" s="3">
        <v>58.1</v>
      </c>
    </row>
    <row r="6418" spans="1:11" x14ac:dyDescent="0.4">
      <c r="A6418" t="s">
        <v>19270</v>
      </c>
      <c r="B6418" s="1" t="s">
        <v>19271</v>
      </c>
      <c r="C6418" s="2">
        <v>46157.355972222198</v>
      </c>
      <c r="D6418" s="1" t="s">
        <v>19272</v>
      </c>
      <c r="E6418" s="1" t="s">
        <v>17304</v>
      </c>
      <c r="F6418" s="2">
        <v>46140.375011574099</v>
      </c>
      <c r="G6418" s="3">
        <v>58.4</v>
      </c>
      <c r="H6418" s="3">
        <v>45.3</v>
      </c>
      <c r="I6418" s="3">
        <v>81.8</v>
      </c>
      <c r="J6418" s="3">
        <v>49.1</v>
      </c>
      <c r="K6418" s="3">
        <v>60.2</v>
      </c>
    </row>
    <row r="6419" spans="1:11" x14ac:dyDescent="0.4">
      <c r="A6419" t="s">
        <v>19273</v>
      </c>
      <c r="B6419" s="1" t="s">
        <v>19274</v>
      </c>
      <c r="C6419" s="2">
        <v>46157.356157407397</v>
      </c>
      <c r="D6419" s="1" t="s">
        <v>19275</v>
      </c>
      <c r="E6419" s="1" t="s">
        <v>17304</v>
      </c>
      <c r="F6419" s="2">
        <v>46140.416678240697</v>
      </c>
      <c r="G6419" s="3">
        <v>58.2</v>
      </c>
      <c r="H6419" s="3">
        <v>44.7</v>
      </c>
      <c r="I6419" s="3">
        <v>79.099999999999994</v>
      </c>
      <c r="J6419" s="3">
        <v>49.2</v>
      </c>
      <c r="K6419" s="3">
        <v>59.7</v>
      </c>
    </row>
    <row r="6420" spans="1:11" x14ac:dyDescent="0.4">
      <c r="A6420" t="s">
        <v>19276</v>
      </c>
      <c r="B6420" s="1" t="s">
        <v>19277</v>
      </c>
      <c r="C6420" s="2">
        <v>46157.355856481503</v>
      </c>
      <c r="D6420" s="1" t="s">
        <v>19278</v>
      </c>
      <c r="E6420" s="1" t="s">
        <v>17304</v>
      </c>
      <c r="F6420" s="2">
        <v>46140.458344907398</v>
      </c>
      <c r="G6420" s="3">
        <v>58.6</v>
      </c>
      <c r="H6420" s="3">
        <v>43.8</v>
      </c>
      <c r="I6420" s="3">
        <v>77.400000000000006</v>
      </c>
      <c r="J6420" s="3">
        <v>48.2</v>
      </c>
      <c r="K6420" s="3">
        <v>61.3</v>
      </c>
    </row>
    <row r="6421" spans="1:11" x14ac:dyDescent="0.4">
      <c r="A6421" t="s">
        <v>19279</v>
      </c>
      <c r="B6421" s="1" t="s">
        <v>19280</v>
      </c>
      <c r="C6421" s="2">
        <v>46157.356122685203</v>
      </c>
      <c r="D6421" s="1" t="s">
        <v>19281</v>
      </c>
      <c r="E6421" s="1" t="s">
        <v>17304</v>
      </c>
      <c r="F6421" s="2">
        <v>46140.500011574099</v>
      </c>
      <c r="G6421" s="3">
        <v>56.6</v>
      </c>
      <c r="H6421" s="3">
        <v>42.6</v>
      </c>
      <c r="I6421" s="3">
        <v>80</v>
      </c>
      <c r="J6421" s="3">
        <v>46.9</v>
      </c>
      <c r="K6421" s="3">
        <v>58.4</v>
      </c>
    </row>
    <row r="6422" spans="1:11" x14ac:dyDescent="0.4">
      <c r="A6422" t="s">
        <v>19282</v>
      </c>
      <c r="B6422" s="1" t="s">
        <v>19283</v>
      </c>
      <c r="C6422" s="2">
        <v>46157.356157407397</v>
      </c>
      <c r="D6422" s="1" t="s">
        <v>19284</v>
      </c>
      <c r="E6422" s="1" t="s">
        <v>17304</v>
      </c>
      <c r="F6422" s="2">
        <v>46140.541678240697</v>
      </c>
      <c r="G6422" s="3">
        <v>57.8</v>
      </c>
      <c r="H6422" s="3">
        <v>44.9</v>
      </c>
      <c r="I6422" s="3">
        <v>78.400000000000006</v>
      </c>
      <c r="J6422" s="3">
        <v>49</v>
      </c>
      <c r="K6422" s="3">
        <v>60.3</v>
      </c>
    </row>
    <row r="6423" spans="1:11" x14ac:dyDescent="0.4">
      <c r="A6423" t="s">
        <v>19285</v>
      </c>
      <c r="B6423" s="1" t="s">
        <v>19286</v>
      </c>
      <c r="C6423" s="2">
        <v>46157.356238425898</v>
      </c>
      <c r="D6423" s="1" t="s">
        <v>19287</v>
      </c>
      <c r="E6423" s="1" t="s">
        <v>17304</v>
      </c>
      <c r="F6423" s="2">
        <v>46140.583344907398</v>
      </c>
      <c r="G6423" s="3">
        <v>59.9</v>
      </c>
      <c r="H6423" s="3">
        <v>47.1</v>
      </c>
      <c r="I6423" s="3">
        <v>85.3</v>
      </c>
      <c r="J6423" s="3">
        <v>51.2</v>
      </c>
      <c r="K6423" s="3">
        <v>62.1</v>
      </c>
    </row>
    <row r="6424" spans="1:11" x14ac:dyDescent="0.4">
      <c r="A6424" t="s">
        <v>19288</v>
      </c>
      <c r="B6424" s="1" t="s">
        <v>19289</v>
      </c>
      <c r="C6424" s="2">
        <v>46157.355694444399</v>
      </c>
      <c r="D6424" s="1" t="s">
        <v>19290</v>
      </c>
      <c r="E6424" s="1" t="s">
        <v>17304</v>
      </c>
      <c r="F6424" s="2">
        <v>46140.625011574099</v>
      </c>
      <c r="G6424" s="3">
        <v>58.8</v>
      </c>
      <c r="H6424" s="3">
        <v>43</v>
      </c>
      <c r="I6424" s="3">
        <v>77.7</v>
      </c>
      <c r="J6424" s="3">
        <v>47.5</v>
      </c>
      <c r="K6424" s="3">
        <v>61.3</v>
      </c>
    </row>
    <row r="6425" spans="1:11" x14ac:dyDescent="0.4">
      <c r="A6425" t="s">
        <v>19291</v>
      </c>
      <c r="B6425" s="1" t="s">
        <v>19292</v>
      </c>
      <c r="C6425" s="2">
        <v>46157.356215277803</v>
      </c>
      <c r="D6425" s="1" t="s">
        <v>19293</v>
      </c>
      <c r="E6425" s="1" t="s">
        <v>17304</v>
      </c>
      <c r="F6425" s="2">
        <v>46140.666678240697</v>
      </c>
      <c r="G6425" s="3">
        <v>57.4</v>
      </c>
      <c r="H6425" s="3">
        <v>43.2</v>
      </c>
      <c r="I6425" s="3">
        <v>76</v>
      </c>
      <c r="J6425" s="3">
        <v>47.8</v>
      </c>
      <c r="K6425" s="3">
        <v>59.9</v>
      </c>
    </row>
    <row r="6426" spans="1:11" x14ac:dyDescent="0.4">
      <c r="A6426" t="s">
        <v>19294</v>
      </c>
      <c r="B6426" s="1" t="s">
        <v>19295</v>
      </c>
      <c r="C6426" s="2">
        <v>46157.355879629598</v>
      </c>
      <c r="D6426" s="1" t="s">
        <v>19296</v>
      </c>
      <c r="E6426" s="1" t="s">
        <v>17304</v>
      </c>
      <c r="F6426" s="2">
        <v>46140.708344907398</v>
      </c>
      <c r="G6426" s="3">
        <v>57.8</v>
      </c>
      <c r="H6426" s="3">
        <v>45.4</v>
      </c>
      <c r="I6426" s="3">
        <v>78.7</v>
      </c>
      <c r="J6426" s="3">
        <v>48.5</v>
      </c>
      <c r="K6426" s="3">
        <v>59.5</v>
      </c>
    </row>
    <row r="6427" spans="1:11" x14ac:dyDescent="0.4">
      <c r="A6427" t="s">
        <v>19297</v>
      </c>
      <c r="B6427" s="1" t="s">
        <v>19298</v>
      </c>
      <c r="C6427" s="2">
        <v>46157.355659722198</v>
      </c>
      <c r="D6427" s="1" t="s">
        <v>19299</v>
      </c>
      <c r="E6427" s="1" t="s">
        <v>17304</v>
      </c>
      <c r="F6427" s="2">
        <v>46140.750011574099</v>
      </c>
      <c r="G6427" s="3">
        <v>57</v>
      </c>
      <c r="H6427" s="3">
        <v>44.5</v>
      </c>
      <c r="I6427" s="3">
        <v>74.599999999999994</v>
      </c>
      <c r="J6427" s="3">
        <v>47.7</v>
      </c>
      <c r="K6427" s="3">
        <v>59.7</v>
      </c>
    </row>
    <row r="6428" spans="1:11" x14ac:dyDescent="0.4">
      <c r="A6428" t="s">
        <v>19300</v>
      </c>
      <c r="B6428" s="1" t="s">
        <v>19301</v>
      </c>
      <c r="C6428" s="2">
        <v>46157.355914351901</v>
      </c>
      <c r="D6428" s="1" t="s">
        <v>19302</v>
      </c>
      <c r="E6428" s="1" t="s">
        <v>17304</v>
      </c>
      <c r="F6428" s="2">
        <v>46140.791678240697</v>
      </c>
      <c r="G6428" s="3">
        <v>57.5</v>
      </c>
      <c r="H6428" s="3">
        <v>44.6</v>
      </c>
      <c r="I6428" s="3">
        <v>80.099999999999994</v>
      </c>
      <c r="J6428" s="3">
        <v>48.7</v>
      </c>
      <c r="K6428" s="3">
        <v>60.2</v>
      </c>
    </row>
    <row r="6429" spans="1:11" x14ac:dyDescent="0.4">
      <c r="A6429" t="s">
        <v>19303</v>
      </c>
      <c r="B6429" s="1" t="s">
        <v>19304</v>
      </c>
      <c r="C6429" s="2">
        <v>46157.355833333299</v>
      </c>
      <c r="D6429" s="1" t="s">
        <v>19305</v>
      </c>
      <c r="E6429" s="1" t="s">
        <v>17304</v>
      </c>
      <c r="F6429" s="2">
        <v>46140.833344907398</v>
      </c>
      <c r="G6429" s="3">
        <v>57.6</v>
      </c>
      <c r="H6429" s="3">
        <v>46.2</v>
      </c>
      <c r="I6429" s="3">
        <v>82.5</v>
      </c>
      <c r="J6429" s="3">
        <v>50.8</v>
      </c>
      <c r="K6429" s="3">
        <v>58.7</v>
      </c>
    </row>
    <row r="6430" spans="1:11" x14ac:dyDescent="0.4">
      <c r="A6430" t="s">
        <v>19306</v>
      </c>
      <c r="B6430" s="1" t="s">
        <v>19307</v>
      </c>
      <c r="C6430" s="2">
        <v>46157.355752314797</v>
      </c>
      <c r="D6430" s="1" t="s">
        <v>19308</v>
      </c>
      <c r="E6430" s="1" t="s">
        <v>17304</v>
      </c>
      <c r="F6430" s="2">
        <v>46140.875011574099</v>
      </c>
      <c r="G6430" s="3">
        <v>57.6</v>
      </c>
      <c r="H6430" s="3">
        <v>47.8</v>
      </c>
      <c r="I6430" s="3">
        <v>84.6</v>
      </c>
      <c r="J6430" s="3">
        <v>51.6</v>
      </c>
      <c r="K6430" s="3">
        <v>58.6</v>
      </c>
    </row>
    <row r="6431" spans="1:11" x14ac:dyDescent="0.4">
      <c r="A6431" t="s">
        <v>19309</v>
      </c>
      <c r="B6431" s="1" t="s">
        <v>19310</v>
      </c>
      <c r="C6431" s="2">
        <v>46157.356377314798</v>
      </c>
      <c r="D6431" s="1" t="s">
        <v>19311</v>
      </c>
      <c r="E6431" s="1" t="s">
        <v>17304</v>
      </c>
      <c r="F6431" s="2">
        <v>46140.916678240697</v>
      </c>
      <c r="G6431" s="3">
        <v>57.5</v>
      </c>
      <c r="H6431" s="3">
        <v>47</v>
      </c>
      <c r="I6431" s="3">
        <v>75.2</v>
      </c>
      <c r="J6431" s="3">
        <v>50.8</v>
      </c>
      <c r="K6431" s="3">
        <v>60.4</v>
      </c>
    </row>
    <row r="6432" spans="1:11" x14ac:dyDescent="0.4">
      <c r="A6432" t="s">
        <v>19312</v>
      </c>
      <c r="B6432" s="1" t="s">
        <v>19313</v>
      </c>
      <c r="C6432" s="2">
        <v>46157.355937499997</v>
      </c>
      <c r="D6432" s="1" t="s">
        <v>19314</v>
      </c>
      <c r="E6432" s="1" t="s">
        <v>17304</v>
      </c>
      <c r="F6432" s="2">
        <v>46140.958344907398</v>
      </c>
      <c r="G6432" s="3">
        <v>57.7</v>
      </c>
      <c r="H6432" s="3">
        <v>46.2</v>
      </c>
      <c r="I6432" s="3">
        <v>76.5</v>
      </c>
      <c r="J6432" s="3">
        <v>50.5</v>
      </c>
      <c r="K6432" s="3">
        <v>60</v>
      </c>
    </row>
    <row r="6433" spans="1:11" x14ac:dyDescent="0.4">
      <c r="A6433" t="s">
        <v>19315</v>
      </c>
      <c r="B6433" s="1" t="s">
        <v>19316</v>
      </c>
      <c r="C6433" s="2">
        <v>46157.355798611097</v>
      </c>
      <c r="D6433" s="1" t="s">
        <v>19317</v>
      </c>
      <c r="E6433" s="1" t="s">
        <v>17304</v>
      </c>
      <c r="F6433" s="2">
        <v>46141.000011574099</v>
      </c>
      <c r="G6433" s="3">
        <v>54.4</v>
      </c>
      <c r="H6433" s="3">
        <v>40.4</v>
      </c>
      <c r="I6433" s="3">
        <v>71.8</v>
      </c>
      <c r="J6433" s="3">
        <v>46.2</v>
      </c>
      <c r="K6433" s="3">
        <v>56.3</v>
      </c>
    </row>
    <row r="6434" spans="1:11" x14ac:dyDescent="0.4">
      <c r="A6434" t="s">
        <v>19318</v>
      </c>
      <c r="B6434" s="1" t="s">
        <v>19319</v>
      </c>
      <c r="C6434" s="2">
        <v>46157.356030092596</v>
      </c>
      <c r="D6434" s="1" t="s">
        <v>19320</v>
      </c>
      <c r="E6434" s="1" t="s">
        <v>17304</v>
      </c>
      <c r="F6434" s="2">
        <v>46141.041678240697</v>
      </c>
      <c r="G6434" s="3">
        <v>52.4</v>
      </c>
      <c r="H6434" s="3">
        <v>40.6</v>
      </c>
      <c r="I6434" s="3">
        <v>71.2</v>
      </c>
      <c r="J6434" s="3">
        <v>45.5</v>
      </c>
      <c r="K6434" s="3">
        <v>53.1</v>
      </c>
    </row>
    <row r="6435" spans="1:11" x14ac:dyDescent="0.4">
      <c r="A6435" t="s">
        <v>19321</v>
      </c>
      <c r="B6435" s="1" t="s">
        <v>19322</v>
      </c>
      <c r="C6435" s="2">
        <v>46157.355983796297</v>
      </c>
      <c r="D6435" s="1" t="s">
        <v>19323</v>
      </c>
      <c r="E6435" s="1" t="s">
        <v>17304</v>
      </c>
      <c r="F6435" s="2">
        <v>46141.083344907398</v>
      </c>
      <c r="G6435" s="3">
        <v>54</v>
      </c>
      <c r="H6435" s="3">
        <v>41.9</v>
      </c>
      <c r="I6435" s="3">
        <v>77.8</v>
      </c>
      <c r="J6435" s="3">
        <v>46.8</v>
      </c>
      <c r="K6435" s="3">
        <v>55.9</v>
      </c>
    </row>
    <row r="6436" spans="1:11" x14ac:dyDescent="0.4">
      <c r="A6436" t="s">
        <v>19324</v>
      </c>
      <c r="B6436" s="1" t="s">
        <v>19325</v>
      </c>
      <c r="C6436" s="2">
        <v>46157.355671296304</v>
      </c>
      <c r="D6436" s="1" t="s">
        <v>19326</v>
      </c>
      <c r="E6436" s="1" t="s">
        <v>17304</v>
      </c>
      <c r="F6436" s="2">
        <v>46141.125011574099</v>
      </c>
      <c r="G6436" s="3">
        <v>54.9</v>
      </c>
      <c r="H6436" s="3">
        <v>40.1</v>
      </c>
      <c r="I6436" s="3">
        <v>73.3</v>
      </c>
      <c r="J6436" s="3">
        <v>45</v>
      </c>
      <c r="K6436" s="3">
        <v>57</v>
      </c>
    </row>
    <row r="6437" spans="1:11" x14ac:dyDescent="0.4">
      <c r="A6437" t="s">
        <v>19327</v>
      </c>
      <c r="B6437" s="1" t="s">
        <v>19328</v>
      </c>
      <c r="C6437" s="2">
        <v>46157.356018518498</v>
      </c>
      <c r="D6437" s="1" t="s">
        <v>19329</v>
      </c>
      <c r="E6437" s="1" t="s">
        <v>17304</v>
      </c>
      <c r="F6437" s="2">
        <v>46141.166678240697</v>
      </c>
      <c r="G6437" s="3">
        <v>56.4</v>
      </c>
      <c r="H6437" s="3">
        <v>38.700000000000003</v>
      </c>
      <c r="I6437" s="3">
        <v>75.900000000000006</v>
      </c>
      <c r="J6437" s="3">
        <v>43.4</v>
      </c>
      <c r="K6437" s="3">
        <v>59.9</v>
      </c>
    </row>
    <row r="6438" spans="1:11" x14ac:dyDescent="0.4">
      <c r="A6438" t="s">
        <v>19330</v>
      </c>
      <c r="B6438" s="1" t="s">
        <v>19331</v>
      </c>
      <c r="C6438" s="2">
        <v>46157.355763888903</v>
      </c>
      <c r="D6438" s="1" t="s">
        <v>19332</v>
      </c>
      <c r="E6438" s="1" t="s">
        <v>17304</v>
      </c>
      <c r="F6438" s="2">
        <v>46141.208344907398</v>
      </c>
      <c r="G6438" s="3">
        <v>52.4</v>
      </c>
      <c r="H6438" s="3">
        <v>38.4</v>
      </c>
      <c r="I6438" s="3">
        <v>72.900000000000006</v>
      </c>
      <c r="J6438" s="3">
        <v>45.3</v>
      </c>
      <c r="K6438" s="3">
        <v>53.2</v>
      </c>
    </row>
    <row r="6439" spans="1:11" x14ac:dyDescent="0.4">
      <c r="A6439" t="s">
        <v>19333</v>
      </c>
      <c r="B6439" s="1" t="s">
        <v>19334</v>
      </c>
      <c r="C6439" s="2">
        <v>46157.356053240699</v>
      </c>
      <c r="D6439" s="1" t="s">
        <v>19335</v>
      </c>
      <c r="E6439" s="1" t="s">
        <v>17304</v>
      </c>
      <c r="F6439" s="2">
        <v>46141.250011574099</v>
      </c>
      <c r="G6439" s="3">
        <v>48.7</v>
      </c>
      <c r="H6439" s="3">
        <v>38.4</v>
      </c>
      <c r="I6439" s="3">
        <v>72.7</v>
      </c>
      <c r="J6439" s="3">
        <v>41.1</v>
      </c>
      <c r="K6439" s="3">
        <v>49.5</v>
      </c>
    </row>
    <row r="6440" spans="1:11" x14ac:dyDescent="0.4">
      <c r="A6440" t="s">
        <v>19336</v>
      </c>
      <c r="B6440" s="1" t="s">
        <v>19337</v>
      </c>
      <c r="C6440" s="2">
        <v>46157.356122685203</v>
      </c>
      <c r="D6440" s="1" t="s">
        <v>19338</v>
      </c>
      <c r="E6440" s="1" t="s">
        <v>17304</v>
      </c>
      <c r="F6440" s="2">
        <v>46141.291678240697</v>
      </c>
      <c r="G6440" s="3">
        <v>55.3</v>
      </c>
      <c r="H6440" s="3">
        <v>39.1</v>
      </c>
      <c r="I6440" s="3">
        <v>78.900000000000006</v>
      </c>
      <c r="J6440" s="3">
        <v>45.8</v>
      </c>
      <c r="K6440" s="3">
        <v>56.1</v>
      </c>
    </row>
    <row r="6441" spans="1:11" x14ac:dyDescent="0.4">
      <c r="A6441" t="s">
        <v>19339</v>
      </c>
      <c r="B6441" s="1" t="s">
        <v>19340</v>
      </c>
      <c r="C6441" s="2">
        <v>46157.356041666702</v>
      </c>
      <c r="D6441" s="1" t="s">
        <v>19341</v>
      </c>
      <c r="E6441" s="1" t="s">
        <v>17304</v>
      </c>
      <c r="F6441" s="2">
        <v>46141.333344907398</v>
      </c>
      <c r="G6441" s="3">
        <v>56.8</v>
      </c>
      <c r="H6441" s="3">
        <v>43.6</v>
      </c>
      <c r="I6441" s="3">
        <v>74.2</v>
      </c>
      <c r="J6441" s="3">
        <v>47</v>
      </c>
      <c r="K6441" s="3">
        <v>59</v>
      </c>
    </row>
    <row r="6442" spans="1:11" x14ac:dyDescent="0.4">
      <c r="A6442" t="s">
        <v>19342</v>
      </c>
      <c r="B6442" s="1" t="s">
        <v>19343</v>
      </c>
      <c r="C6442" s="2">
        <v>46157.356215277803</v>
      </c>
      <c r="D6442" s="1" t="s">
        <v>19344</v>
      </c>
      <c r="E6442" s="1" t="s">
        <v>17304</v>
      </c>
      <c r="F6442" s="2">
        <v>46141.375011574099</v>
      </c>
      <c r="G6442" s="3">
        <v>59.8</v>
      </c>
      <c r="H6442" s="3">
        <v>46.1</v>
      </c>
      <c r="I6442" s="3">
        <v>94.4</v>
      </c>
      <c r="J6442" s="3">
        <v>49.8</v>
      </c>
      <c r="K6442" s="3">
        <v>61.3</v>
      </c>
    </row>
    <row r="6443" spans="1:11" x14ac:dyDescent="0.4">
      <c r="A6443" t="s">
        <v>19345</v>
      </c>
      <c r="B6443" s="1" t="s">
        <v>19346</v>
      </c>
      <c r="C6443" s="2">
        <v>46157.356041666702</v>
      </c>
      <c r="D6443" s="1" t="s">
        <v>19347</v>
      </c>
      <c r="E6443" s="1" t="s">
        <v>17304</v>
      </c>
      <c r="F6443" s="2">
        <v>46141.416678240697</v>
      </c>
      <c r="G6443" s="3">
        <v>58.8</v>
      </c>
      <c r="H6443" s="3">
        <v>45.1</v>
      </c>
      <c r="I6443" s="3">
        <v>83.7</v>
      </c>
      <c r="J6443" s="3">
        <v>49.8</v>
      </c>
      <c r="K6443" s="3">
        <v>62</v>
      </c>
    </row>
    <row r="6444" spans="1:11" x14ac:dyDescent="0.4">
      <c r="A6444" t="s">
        <v>19348</v>
      </c>
      <c r="B6444" s="1" t="s">
        <v>19349</v>
      </c>
      <c r="C6444" s="2">
        <v>46157.355810185203</v>
      </c>
      <c r="D6444" s="1" t="s">
        <v>19350</v>
      </c>
      <c r="E6444" s="1" t="s">
        <v>17304</v>
      </c>
      <c r="F6444" s="2">
        <v>46141.458344907398</v>
      </c>
      <c r="G6444" s="3">
        <v>57.6</v>
      </c>
      <c r="H6444" s="3">
        <v>43.9</v>
      </c>
      <c r="I6444" s="3">
        <v>80.7</v>
      </c>
      <c r="J6444" s="3">
        <v>48.4</v>
      </c>
      <c r="K6444" s="3">
        <v>59.8</v>
      </c>
    </row>
    <row r="6445" spans="1:11" x14ac:dyDescent="0.4">
      <c r="A6445" t="s">
        <v>19351</v>
      </c>
      <c r="B6445" s="1" t="s">
        <v>19352</v>
      </c>
      <c r="C6445" s="2">
        <v>46157.356076388904</v>
      </c>
      <c r="D6445" s="1" t="s">
        <v>19353</v>
      </c>
      <c r="E6445" s="1" t="s">
        <v>17304</v>
      </c>
      <c r="F6445" s="2">
        <v>46141.500011574099</v>
      </c>
      <c r="G6445" s="3">
        <v>58.6</v>
      </c>
      <c r="H6445" s="3">
        <v>46</v>
      </c>
      <c r="I6445" s="3">
        <v>84.5</v>
      </c>
      <c r="J6445" s="3">
        <v>49.5</v>
      </c>
      <c r="K6445" s="3">
        <v>60.9</v>
      </c>
    </row>
    <row r="6446" spans="1:11" x14ac:dyDescent="0.4">
      <c r="A6446" t="s">
        <v>19354</v>
      </c>
      <c r="B6446" s="1" t="s">
        <v>19355</v>
      </c>
      <c r="C6446" s="2">
        <v>46157.356134259302</v>
      </c>
      <c r="D6446" s="1" t="s">
        <v>19356</v>
      </c>
      <c r="E6446" s="1" t="s">
        <v>17304</v>
      </c>
      <c r="F6446" s="2">
        <v>46141.541678240697</v>
      </c>
      <c r="G6446" s="3">
        <v>57.9</v>
      </c>
      <c r="H6446" s="3">
        <v>44.9</v>
      </c>
      <c r="I6446" s="3">
        <v>76.8</v>
      </c>
      <c r="J6446" s="3">
        <v>49.9</v>
      </c>
      <c r="K6446" s="3">
        <v>59.8</v>
      </c>
    </row>
    <row r="6447" spans="1:11" x14ac:dyDescent="0.4">
      <c r="A6447" t="s">
        <v>19357</v>
      </c>
      <c r="B6447" s="1" t="s">
        <v>19358</v>
      </c>
      <c r="C6447" s="2">
        <v>46157.355891203697</v>
      </c>
      <c r="D6447" s="1" t="s">
        <v>19359</v>
      </c>
      <c r="E6447" s="1" t="s">
        <v>17304</v>
      </c>
      <c r="F6447" s="2">
        <v>46141.583344907398</v>
      </c>
      <c r="G6447" s="3">
        <v>57.2</v>
      </c>
      <c r="H6447" s="3">
        <v>46.4</v>
      </c>
      <c r="I6447" s="3">
        <v>82.9</v>
      </c>
      <c r="J6447" s="3">
        <v>50</v>
      </c>
      <c r="K6447" s="3">
        <v>59.9</v>
      </c>
    </row>
    <row r="6448" spans="1:11" x14ac:dyDescent="0.4">
      <c r="A6448" t="s">
        <v>19360</v>
      </c>
      <c r="B6448" s="1" t="s">
        <v>19361</v>
      </c>
      <c r="C6448" s="2">
        <v>46157.355775463002</v>
      </c>
      <c r="D6448" s="1" t="s">
        <v>19362</v>
      </c>
      <c r="E6448" s="1" t="s">
        <v>17304</v>
      </c>
      <c r="F6448" s="2">
        <v>46141.625011574099</v>
      </c>
      <c r="G6448" s="3">
        <v>57.2</v>
      </c>
      <c r="H6448" s="3">
        <v>44.5</v>
      </c>
      <c r="I6448" s="3">
        <v>80.3</v>
      </c>
      <c r="J6448" s="3">
        <v>48.8</v>
      </c>
      <c r="K6448" s="3">
        <v>60.4</v>
      </c>
    </row>
    <row r="6449" spans="1:11" x14ac:dyDescent="0.4">
      <c r="A6449" t="s">
        <v>19363</v>
      </c>
      <c r="B6449" s="1" t="s">
        <v>19364</v>
      </c>
      <c r="C6449" s="2">
        <v>46157.355879629598</v>
      </c>
      <c r="D6449" s="1" t="s">
        <v>19365</v>
      </c>
      <c r="E6449" s="1" t="s">
        <v>17304</v>
      </c>
      <c r="F6449" s="2">
        <v>46141.666678240697</v>
      </c>
      <c r="G6449" s="3">
        <v>56.5</v>
      </c>
      <c r="H6449" s="3">
        <v>41.9</v>
      </c>
      <c r="I6449" s="3">
        <v>73.2</v>
      </c>
      <c r="J6449" s="3">
        <v>48.4</v>
      </c>
      <c r="K6449" s="3">
        <v>58.6</v>
      </c>
    </row>
    <row r="6450" spans="1:11" x14ac:dyDescent="0.4">
      <c r="A6450" t="s">
        <v>19366</v>
      </c>
      <c r="B6450" s="1" t="s">
        <v>19367</v>
      </c>
      <c r="C6450" s="2">
        <v>46157.356099536999</v>
      </c>
      <c r="D6450" s="1" t="s">
        <v>19368</v>
      </c>
      <c r="E6450" s="1" t="s">
        <v>17304</v>
      </c>
      <c r="F6450" s="2">
        <v>46141.708344907398</v>
      </c>
      <c r="G6450" s="3">
        <v>57.8</v>
      </c>
      <c r="H6450" s="3">
        <v>43.6</v>
      </c>
      <c r="I6450" s="3">
        <v>76.2</v>
      </c>
      <c r="J6450" s="3">
        <v>47.4</v>
      </c>
      <c r="K6450" s="3">
        <v>60.3</v>
      </c>
    </row>
    <row r="6451" spans="1:11" x14ac:dyDescent="0.4">
      <c r="A6451" t="s">
        <v>19369</v>
      </c>
      <c r="B6451" s="1" t="s">
        <v>19370</v>
      </c>
      <c r="C6451" s="2">
        <v>46157.355902777803</v>
      </c>
      <c r="D6451" s="1" t="s">
        <v>19371</v>
      </c>
      <c r="E6451" s="1" t="s">
        <v>17304</v>
      </c>
      <c r="F6451" s="2">
        <v>46141.750011574099</v>
      </c>
      <c r="G6451" s="3">
        <v>59.5</v>
      </c>
      <c r="H6451" s="3">
        <v>41.8</v>
      </c>
      <c r="I6451" s="3">
        <v>94.4</v>
      </c>
      <c r="J6451" s="3">
        <v>47.6</v>
      </c>
      <c r="K6451" s="3">
        <v>59.7</v>
      </c>
    </row>
    <row r="6452" spans="1:11" x14ac:dyDescent="0.4">
      <c r="A6452" t="s">
        <v>19372</v>
      </c>
      <c r="B6452" s="1" t="s">
        <v>19373</v>
      </c>
      <c r="C6452" s="2">
        <v>46157.356365740699</v>
      </c>
      <c r="D6452" s="1" t="s">
        <v>19374</v>
      </c>
      <c r="E6452" s="1" t="s">
        <v>17304</v>
      </c>
      <c r="F6452" s="2">
        <v>46141.791678240697</v>
      </c>
      <c r="G6452" s="3">
        <v>60.3</v>
      </c>
      <c r="H6452" s="3">
        <v>43.8</v>
      </c>
      <c r="I6452" s="3">
        <v>89.9</v>
      </c>
      <c r="J6452" s="3">
        <v>49.2</v>
      </c>
      <c r="K6452" s="3">
        <v>61.2</v>
      </c>
    </row>
    <row r="6453" spans="1:11" x14ac:dyDescent="0.4">
      <c r="A6453" t="s">
        <v>19375</v>
      </c>
      <c r="B6453" s="1" t="s">
        <v>19376</v>
      </c>
      <c r="C6453" s="2">
        <v>46157.356307870403</v>
      </c>
      <c r="D6453" s="1" t="s">
        <v>19377</v>
      </c>
      <c r="E6453" s="1" t="s">
        <v>17304</v>
      </c>
      <c r="F6453" s="2">
        <v>46141.833344907398</v>
      </c>
      <c r="G6453" s="3">
        <v>57.5</v>
      </c>
      <c r="H6453" s="3">
        <v>45.9</v>
      </c>
      <c r="I6453" s="3">
        <v>81.8</v>
      </c>
      <c r="J6453" s="3">
        <v>49.5</v>
      </c>
      <c r="K6453" s="3">
        <v>58.6</v>
      </c>
    </row>
    <row r="6454" spans="1:11" x14ac:dyDescent="0.4">
      <c r="A6454" t="s">
        <v>19378</v>
      </c>
      <c r="B6454" s="1" t="s">
        <v>19379</v>
      </c>
      <c r="C6454" s="2">
        <v>46157.3563194444</v>
      </c>
      <c r="D6454" s="1" t="s">
        <v>19380</v>
      </c>
      <c r="E6454" s="1" t="s">
        <v>17304</v>
      </c>
      <c r="F6454" s="2">
        <v>46141.875011574099</v>
      </c>
      <c r="G6454" s="3">
        <v>58</v>
      </c>
      <c r="H6454" s="3">
        <v>46.5</v>
      </c>
      <c r="I6454" s="3">
        <v>88.7</v>
      </c>
      <c r="J6454" s="3">
        <v>49.7</v>
      </c>
      <c r="K6454" s="3">
        <v>58.3</v>
      </c>
    </row>
    <row r="6455" spans="1:11" x14ac:dyDescent="0.4">
      <c r="A6455" t="s">
        <v>19381</v>
      </c>
      <c r="B6455" s="1" t="s">
        <v>19382</v>
      </c>
      <c r="C6455" s="2">
        <v>46157.355902777803</v>
      </c>
      <c r="D6455" s="1" t="s">
        <v>19383</v>
      </c>
      <c r="E6455" s="1" t="s">
        <v>17304</v>
      </c>
      <c r="F6455" s="2">
        <v>46141.916678240697</v>
      </c>
      <c r="G6455" s="3">
        <v>56.4</v>
      </c>
      <c r="H6455" s="3">
        <v>45.9</v>
      </c>
      <c r="I6455" s="3">
        <v>75.099999999999994</v>
      </c>
      <c r="J6455" s="3">
        <v>49.7</v>
      </c>
      <c r="K6455" s="3">
        <v>58.4</v>
      </c>
    </row>
    <row r="6456" spans="1:11" x14ac:dyDescent="0.4">
      <c r="A6456" t="s">
        <v>19384</v>
      </c>
      <c r="B6456" s="1" t="s">
        <v>19385</v>
      </c>
      <c r="C6456" s="2">
        <v>46157.355960648201</v>
      </c>
      <c r="D6456" s="1" t="s">
        <v>19386</v>
      </c>
      <c r="E6456" s="1" t="s">
        <v>17304</v>
      </c>
      <c r="F6456" s="2">
        <v>46141.958344907398</v>
      </c>
      <c r="G6456" s="3">
        <v>55.6</v>
      </c>
      <c r="H6456" s="3">
        <v>41.9</v>
      </c>
      <c r="I6456" s="3">
        <v>78.099999999999994</v>
      </c>
      <c r="J6456" s="3">
        <v>46.5</v>
      </c>
      <c r="K6456" s="3">
        <v>55.9</v>
      </c>
    </row>
    <row r="6457" spans="1:11" x14ac:dyDescent="0.4">
      <c r="A6457" t="s">
        <v>19387</v>
      </c>
      <c r="B6457" s="1" t="s">
        <v>19388</v>
      </c>
      <c r="C6457" s="2">
        <v>46157.356030092596</v>
      </c>
      <c r="D6457" s="1" t="s">
        <v>19389</v>
      </c>
      <c r="E6457" s="1" t="s">
        <v>17304</v>
      </c>
      <c r="F6457" s="2">
        <v>46142.000011574099</v>
      </c>
      <c r="G6457" s="3">
        <v>54</v>
      </c>
      <c r="H6457" s="3">
        <v>45.2</v>
      </c>
      <c r="I6457" s="3">
        <v>71.2</v>
      </c>
      <c r="J6457" s="3">
        <v>48.6</v>
      </c>
      <c r="K6457" s="3">
        <v>55.6</v>
      </c>
    </row>
    <row r="6458" spans="1:11" x14ac:dyDescent="0.4">
      <c r="A6458" t="s">
        <v>19390</v>
      </c>
      <c r="B6458" s="1" t="s">
        <v>19391</v>
      </c>
      <c r="C6458" s="2">
        <v>46157.356331018498</v>
      </c>
      <c r="D6458" s="1" t="s">
        <v>19392</v>
      </c>
      <c r="E6458" s="1" t="s">
        <v>17304</v>
      </c>
      <c r="F6458" s="2">
        <v>46142.041678240697</v>
      </c>
      <c r="G6458" s="3">
        <v>53</v>
      </c>
      <c r="H6458" s="3">
        <v>40.5</v>
      </c>
      <c r="I6458" s="3">
        <v>74.7</v>
      </c>
      <c r="J6458" s="3">
        <v>45.1</v>
      </c>
      <c r="K6458" s="3">
        <v>55.1</v>
      </c>
    </row>
    <row r="6459" spans="1:11" x14ac:dyDescent="0.4">
      <c r="A6459" t="s">
        <v>19393</v>
      </c>
      <c r="B6459" s="1" t="s">
        <v>19394</v>
      </c>
      <c r="C6459" s="2">
        <v>46157.355914351901</v>
      </c>
      <c r="D6459" s="1" t="s">
        <v>19395</v>
      </c>
      <c r="E6459" s="1" t="s">
        <v>17304</v>
      </c>
      <c r="F6459" s="2">
        <v>46142.083344907398</v>
      </c>
      <c r="G6459" s="3">
        <v>49.1</v>
      </c>
      <c r="H6459" s="3">
        <v>37.6</v>
      </c>
      <c r="I6459" s="3">
        <v>67.5</v>
      </c>
      <c r="J6459" s="3">
        <v>44.2</v>
      </c>
      <c r="K6459" s="3">
        <v>50.5</v>
      </c>
    </row>
    <row r="6460" spans="1:11" x14ac:dyDescent="0.4">
      <c r="A6460" t="s">
        <v>19396</v>
      </c>
      <c r="B6460" s="1" t="s">
        <v>19397</v>
      </c>
      <c r="C6460" s="2">
        <v>46157.356284722198</v>
      </c>
      <c r="D6460" s="1" t="s">
        <v>19398</v>
      </c>
      <c r="E6460" s="1" t="s">
        <v>17304</v>
      </c>
      <c r="F6460" s="2">
        <v>46142.125011574099</v>
      </c>
      <c r="G6460" s="3">
        <v>52.8</v>
      </c>
      <c r="H6460" s="3">
        <v>38</v>
      </c>
      <c r="I6460" s="3">
        <v>72.5</v>
      </c>
      <c r="J6460" s="3">
        <v>41.8</v>
      </c>
      <c r="K6460" s="3">
        <v>55.5</v>
      </c>
    </row>
    <row r="6461" spans="1:11" x14ac:dyDescent="0.4">
      <c r="A6461" t="s">
        <v>19399</v>
      </c>
      <c r="B6461" s="1" t="s">
        <v>19400</v>
      </c>
      <c r="C6461" s="2">
        <v>46157.355694444399</v>
      </c>
      <c r="D6461" s="1" t="s">
        <v>19401</v>
      </c>
      <c r="E6461" s="1" t="s">
        <v>17304</v>
      </c>
      <c r="F6461" s="2">
        <v>46142.166678240697</v>
      </c>
      <c r="G6461" s="3">
        <v>51.4</v>
      </c>
      <c r="H6461" s="3">
        <v>34.799999999999997</v>
      </c>
      <c r="I6461" s="3">
        <v>68.2</v>
      </c>
      <c r="J6461" s="3">
        <v>40.200000000000003</v>
      </c>
      <c r="K6461" s="3">
        <v>51.3</v>
      </c>
    </row>
    <row r="6462" spans="1:11" x14ac:dyDescent="0.4">
      <c r="A6462" t="s">
        <v>19402</v>
      </c>
      <c r="B6462" s="1" t="s">
        <v>19403</v>
      </c>
      <c r="C6462" s="2">
        <v>46157.356145833299</v>
      </c>
      <c r="D6462" s="1" t="s">
        <v>19404</v>
      </c>
      <c r="E6462" s="1" t="s">
        <v>17304</v>
      </c>
      <c r="F6462" s="2">
        <v>46142.208344907398</v>
      </c>
      <c r="G6462" s="3">
        <v>46.7</v>
      </c>
      <c r="H6462" s="3">
        <v>36.4</v>
      </c>
      <c r="I6462" s="3">
        <v>60.9</v>
      </c>
      <c r="J6462" s="3">
        <v>41.1</v>
      </c>
      <c r="K6462" s="3">
        <v>49.5</v>
      </c>
    </row>
    <row r="6463" spans="1:11" x14ac:dyDescent="0.4">
      <c r="A6463" t="s">
        <v>19405</v>
      </c>
      <c r="B6463" s="1" t="s">
        <v>19406</v>
      </c>
      <c r="C6463" s="2">
        <v>46157.355833333299</v>
      </c>
      <c r="D6463" s="1" t="s">
        <v>19407</v>
      </c>
      <c r="E6463" s="1" t="s">
        <v>17304</v>
      </c>
      <c r="F6463" s="2">
        <v>46142.250011574099</v>
      </c>
      <c r="G6463" s="3">
        <v>50.7</v>
      </c>
      <c r="H6463" s="3">
        <v>38.799999999999997</v>
      </c>
      <c r="I6463" s="3">
        <v>72.099999999999994</v>
      </c>
      <c r="J6463" s="3">
        <v>43</v>
      </c>
      <c r="K6463" s="3">
        <v>50.2</v>
      </c>
    </row>
    <row r="6464" spans="1:11" x14ac:dyDescent="0.4">
      <c r="A6464" t="s">
        <v>19408</v>
      </c>
      <c r="B6464" s="1" t="s">
        <v>19409</v>
      </c>
      <c r="C6464" s="2">
        <v>46157.355752314797</v>
      </c>
      <c r="D6464" s="1" t="s">
        <v>19410</v>
      </c>
      <c r="E6464" s="1" t="s">
        <v>17304</v>
      </c>
      <c r="F6464" s="2">
        <v>46142.291678240697</v>
      </c>
      <c r="G6464" s="3">
        <v>54</v>
      </c>
      <c r="H6464" s="3">
        <v>38.700000000000003</v>
      </c>
      <c r="I6464" s="3">
        <v>77.3</v>
      </c>
      <c r="J6464" s="3">
        <v>43.1</v>
      </c>
      <c r="K6464" s="3">
        <v>56</v>
      </c>
    </row>
    <row r="6465" spans="1:11" x14ac:dyDescent="0.4">
      <c r="A6465" t="s">
        <v>19411</v>
      </c>
      <c r="B6465" s="1" t="s">
        <v>19412</v>
      </c>
      <c r="C6465" s="2">
        <v>46157.355717592603</v>
      </c>
      <c r="D6465" s="1" t="s">
        <v>19413</v>
      </c>
      <c r="E6465" s="1" t="s">
        <v>17304</v>
      </c>
      <c r="F6465" s="2">
        <v>46142.333344907398</v>
      </c>
      <c r="G6465" s="3">
        <v>54.7</v>
      </c>
      <c r="H6465" s="3">
        <v>40.5</v>
      </c>
      <c r="I6465" s="3">
        <v>71.099999999999994</v>
      </c>
      <c r="J6465" s="3">
        <v>45</v>
      </c>
      <c r="K6465" s="3">
        <v>56.6</v>
      </c>
    </row>
    <row r="6466" spans="1:11" x14ac:dyDescent="0.4">
      <c r="A6466" t="s">
        <v>19414</v>
      </c>
      <c r="B6466" s="1" t="s">
        <v>19415</v>
      </c>
      <c r="C6466" s="2">
        <v>46157.356296296297</v>
      </c>
      <c r="D6466" s="1" t="s">
        <v>19416</v>
      </c>
      <c r="E6466" s="1" t="s">
        <v>17304</v>
      </c>
      <c r="F6466" s="2">
        <v>46142.375011574099</v>
      </c>
      <c r="G6466" s="3">
        <v>55.2</v>
      </c>
      <c r="H6466" s="3">
        <v>40.700000000000003</v>
      </c>
      <c r="I6466" s="3">
        <v>74.599999999999994</v>
      </c>
      <c r="J6466" s="3">
        <v>45.9</v>
      </c>
      <c r="K6466" s="3">
        <v>57.7</v>
      </c>
    </row>
    <row r="6467" spans="1:11" x14ac:dyDescent="0.4">
      <c r="A6467" t="s">
        <v>19417</v>
      </c>
      <c r="B6467" s="1" t="s">
        <v>19418</v>
      </c>
      <c r="C6467" s="2">
        <v>46157.356226851902</v>
      </c>
      <c r="D6467" s="1" t="s">
        <v>19419</v>
      </c>
      <c r="E6467" s="1" t="s">
        <v>17304</v>
      </c>
      <c r="F6467" s="2">
        <v>46142.416678240697</v>
      </c>
      <c r="G6467" s="3">
        <v>55.4</v>
      </c>
      <c r="H6467" s="3">
        <v>43.5</v>
      </c>
      <c r="I6467" s="3">
        <v>74.8</v>
      </c>
      <c r="J6467" s="3">
        <v>48</v>
      </c>
      <c r="K6467" s="3">
        <v>58.6</v>
      </c>
    </row>
    <row r="6468" spans="1:11" x14ac:dyDescent="0.4">
      <c r="A6468" t="s">
        <v>19420</v>
      </c>
      <c r="B6468" s="1" t="s">
        <v>19421</v>
      </c>
      <c r="C6468" s="2">
        <v>46157.355891203697</v>
      </c>
      <c r="D6468" s="1" t="s">
        <v>19422</v>
      </c>
      <c r="E6468" s="1" t="s">
        <v>17304</v>
      </c>
      <c r="F6468" s="2">
        <v>46142.458344907398</v>
      </c>
      <c r="G6468" s="3">
        <v>57.9</v>
      </c>
      <c r="H6468" s="3">
        <v>41.9</v>
      </c>
      <c r="I6468" s="3">
        <v>75</v>
      </c>
      <c r="J6468" s="3">
        <v>50</v>
      </c>
      <c r="K6468" s="3">
        <v>61</v>
      </c>
    </row>
    <row r="6469" spans="1:11" x14ac:dyDescent="0.4">
      <c r="A6469" t="s">
        <v>19423</v>
      </c>
      <c r="B6469" s="1" t="s">
        <v>19424</v>
      </c>
      <c r="C6469" s="2">
        <v>46157.356122685203</v>
      </c>
      <c r="D6469" s="1" t="s">
        <v>19425</v>
      </c>
      <c r="E6469" s="1" t="s">
        <v>17304</v>
      </c>
      <c r="F6469" s="2">
        <v>46142.500011574099</v>
      </c>
      <c r="G6469" s="3">
        <v>55.9</v>
      </c>
      <c r="H6469" s="3">
        <v>40.299999999999997</v>
      </c>
      <c r="I6469" s="3">
        <v>78.400000000000006</v>
      </c>
      <c r="J6469" s="3">
        <v>44.1</v>
      </c>
      <c r="K6469" s="3">
        <v>58.2</v>
      </c>
    </row>
    <row r="6470" spans="1:11" x14ac:dyDescent="0.4">
      <c r="A6470" t="s">
        <v>19426</v>
      </c>
      <c r="B6470" s="1" t="s">
        <v>19427</v>
      </c>
      <c r="C6470" s="2">
        <v>46157.356354166703</v>
      </c>
      <c r="D6470" s="1" t="s">
        <v>19428</v>
      </c>
      <c r="E6470" s="1" t="s">
        <v>17304</v>
      </c>
      <c r="F6470" s="2">
        <v>46142.541678240697</v>
      </c>
      <c r="G6470" s="3">
        <v>54.2</v>
      </c>
      <c r="H6470" s="3">
        <v>41.1</v>
      </c>
      <c r="I6470" s="3">
        <v>80.5</v>
      </c>
      <c r="J6470" s="3">
        <v>45.3</v>
      </c>
      <c r="K6470" s="3">
        <v>55.3</v>
      </c>
    </row>
    <row r="6471" spans="1:11" x14ac:dyDescent="0.4">
      <c r="A6471" t="s">
        <v>19429</v>
      </c>
      <c r="B6471" s="1" t="s">
        <v>19430</v>
      </c>
      <c r="C6471" s="2">
        <v>46157.356296296297</v>
      </c>
      <c r="D6471" s="1" t="s">
        <v>19431</v>
      </c>
      <c r="E6471" s="1" t="s">
        <v>17304</v>
      </c>
      <c r="F6471" s="2">
        <v>46142.583344907398</v>
      </c>
      <c r="G6471" s="3">
        <v>55.8</v>
      </c>
      <c r="H6471" s="3">
        <v>41.4</v>
      </c>
      <c r="I6471" s="3">
        <v>79</v>
      </c>
      <c r="J6471" s="3">
        <v>46.3</v>
      </c>
      <c r="K6471" s="3">
        <v>58.7</v>
      </c>
    </row>
    <row r="6472" spans="1:11" x14ac:dyDescent="0.4">
      <c r="A6472" t="s">
        <v>19432</v>
      </c>
      <c r="B6472" s="1" t="s">
        <v>19433</v>
      </c>
      <c r="C6472" s="2">
        <v>46157.355856481503</v>
      </c>
      <c r="D6472" s="1" t="s">
        <v>19434</v>
      </c>
      <c r="E6472" s="1" t="s">
        <v>17304</v>
      </c>
      <c r="F6472" s="2">
        <v>46142.625011574099</v>
      </c>
      <c r="G6472" s="3">
        <v>55.3</v>
      </c>
      <c r="H6472" s="3">
        <v>42</v>
      </c>
      <c r="I6472" s="3">
        <v>84.1</v>
      </c>
      <c r="J6472" s="3">
        <v>46.6</v>
      </c>
      <c r="K6472" s="3">
        <v>57.4</v>
      </c>
    </row>
    <row r="6473" spans="1:11" x14ac:dyDescent="0.4">
      <c r="A6473" t="s">
        <v>19435</v>
      </c>
      <c r="B6473" s="1" t="s">
        <v>19436</v>
      </c>
      <c r="C6473" s="2">
        <v>46157.355821759302</v>
      </c>
      <c r="D6473" s="1" t="s">
        <v>19437</v>
      </c>
      <c r="E6473" s="1" t="s">
        <v>17304</v>
      </c>
      <c r="F6473" s="2">
        <v>46142.666678240697</v>
      </c>
      <c r="G6473" s="3">
        <v>55.8</v>
      </c>
      <c r="H6473" s="3">
        <v>39.1</v>
      </c>
      <c r="I6473" s="3">
        <v>76.400000000000006</v>
      </c>
      <c r="J6473" s="3">
        <v>43.8</v>
      </c>
      <c r="K6473" s="3">
        <v>57.9</v>
      </c>
    </row>
    <row r="6474" spans="1:11" x14ac:dyDescent="0.4">
      <c r="A6474" t="s">
        <v>19438</v>
      </c>
      <c r="B6474" s="1" t="s">
        <v>19439</v>
      </c>
      <c r="C6474" s="2">
        <v>46157.356064814798</v>
      </c>
      <c r="D6474" s="1" t="s">
        <v>19440</v>
      </c>
      <c r="E6474" s="1" t="s">
        <v>17304</v>
      </c>
      <c r="F6474" s="2">
        <v>46142.708344907398</v>
      </c>
      <c r="G6474" s="3">
        <v>52.4</v>
      </c>
      <c r="H6474" s="3">
        <v>37.200000000000003</v>
      </c>
      <c r="I6474" s="3">
        <v>72.400000000000006</v>
      </c>
      <c r="J6474" s="3">
        <v>41</v>
      </c>
      <c r="K6474" s="3">
        <v>54.7</v>
      </c>
    </row>
    <row r="6475" spans="1:11" x14ac:dyDescent="0.4">
      <c r="A6475" t="s">
        <v>19441</v>
      </c>
      <c r="B6475" s="1" t="s">
        <v>19442</v>
      </c>
      <c r="C6475" s="2">
        <v>46157.355810185203</v>
      </c>
      <c r="D6475" s="1" t="s">
        <v>19443</v>
      </c>
      <c r="E6475" s="1" t="s">
        <v>17304</v>
      </c>
      <c r="F6475" s="2">
        <v>46142.750011574099</v>
      </c>
      <c r="G6475" s="3">
        <v>52</v>
      </c>
      <c r="H6475" s="3">
        <v>36.799999999999997</v>
      </c>
      <c r="I6475" s="3">
        <v>73.900000000000006</v>
      </c>
      <c r="J6475" s="3">
        <v>40.6</v>
      </c>
      <c r="K6475" s="3">
        <v>54.8</v>
      </c>
    </row>
    <row r="6476" spans="1:11" x14ac:dyDescent="0.4">
      <c r="A6476" t="s">
        <v>19444</v>
      </c>
      <c r="B6476" s="1" t="s">
        <v>19445</v>
      </c>
      <c r="C6476" s="2">
        <v>46157.356307870403</v>
      </c>
      <c r="D6476" s="1" t="s">
        <v>19446</v>
      </c>
      <c r="E6476" s="1" t="s">
        <v>17304</v>
      </c>
      <c r="F6476" s="2">
        <v>46142.791678240697</v>
      </c>
      <c r="G6476" s="3">
        <v>57.1</v>
      </c>
      <c r="H6476" s="3">
        <v>38.5</v>
      </c>
      <c r="I6476" s="3">
        <v>78.8</v>
      </c>
      <c r="J6476" s="3">
        <v>44.1</v>
      </c>
      <c r="K6476" s="3">
        <v>59.1</v>
      </c>
    </row>
    <row r="6477" spans="1:11" x14ac:dyDescent="0.4">
      <c r="A6477" t="s">
        <v>19447</v>
      </c>
      <c r="B6477" s="1" t="s">
        <v>19448</v>
      </c>
      <c r="C6477" s="2">
        <v>46157.355821759302</v>
      </c>
      <c r="D6477" s="1" t="s">
        <v>19449</v>
      </c>
      <c r="E6477" s="1" t="s">
        <v>17304</v>
      </c>
      <c r="F6477" s="2">
        <v>46142.833344907398</v>
      </c>
      <c r="G6477" s="3">
        <v>53.6</v>
      </c>
      <c r="H6477" s="3">
        <v>41</v>
      </c>
      <c r="I6477" s="3">
        <v>75.5</v>
      </c>
      <c r="J6477" s="3">
        <v>46.9</v>
      </c>
      <c r="K6477" s="3">
        <v>56.3</v>
      </c>
    </row>
    <row r="6478" spans="1:11" x14ac:dyDescent="0.4">
      <c r="A6478" t="s">
        <v>19450</v>
      </c>
      <c r="B6478" s="1" t="s">
        <v>19451</v>
      </c>
      <c r="C6478" s="2">
        <v>46157.355821759302</v>
      </c>
      <c r="D6478" s="1" t="s">
        <v>19452</v>
      </c>
      <c r="E6478" s="1" t="s">
        <v>17304</v>
      </c>
      <c r="F6478" s="2">
        <v>46142.875011574099</v>
      </c>
      <c r="G6478" s="3">
        <v>54.3</v>
      </c>
      <c r="H6478" s="3">
        <v>40.4</v>
      </c>
      <c r="I6478" s="3">
        <v>74.8</v>
      </c>
      <c r="J6478" s="3">
        <v>45.6</v>
      </c>
      <c r="K6478" s="3">
        <v>57</v>
      </c>
    </row>
    <row r="6479" spans="1:11" x14ac:dyDescent="0.4">
      <c r="A6479" t="s">
        <v>19453</v>
      </c>
      <c r="B6479" s="1" t="s">
        <v>19454</v>
      </c>
      <c r="C6479" s="2">
        <v>46157.356053240699</v>
      </c>
      <c r="D6479" s="1" t="s">
        <v>19455</v>
      </c>
      <c r="E6479" s="1" t="s">
        <v>17304</v>
      </c>
      <c r="F6479" s="2">
        <v>46142.916678240697</v>
      </c>
      <c r="G6479" s="3">
        <v>54.9</v>
      </c>
      <c r="H6479" s="3">
        <v>39.6</v>
      </c>
      <c r="I6479" s="3">
        <v>75</v>
      </c>
      <c r="J6479" s="3">
        <v>44.5</v>
      </c>
      <c r="K6479" s="3">
        <v>55.7</v>
      </c>
    </row>
    <row r="6480" spans="1:11" x14ac:dyDescent="0.4">
      <c r="A6480" t="s">
        <v>19456</v>
      </c>
      <c r="B6480" s="1" t="s">
        <v>19457</v>
      </c>
      <c r="C6480" s="2">
        <v>46157.356122685203</v>
      </c>
      <c r="D6480" s="1" t="s">
        <v>19458</v>
      </c>
      <c r="E6480" s="1" t="s">
        <v>17304</v>
      </c>
      <c r="F6480" s="2">
        <v>46142.958344907398</v>
      </c>
      <c r="G6480" s="3">
        <v>52.8</v>
      </c>
      <c r="H6480" s="3">
        <v>40</v>
      </c>
      <c r="I6480" s="3">
        <v>70.2</v>
      </c>
      <c r="J6480" s="3">
        <v>42.9</v>
      </c>
      <c r="K6480" s="3">
        <v>53.7</v>
      </c>
    </row>
    <row r="6481" spans="1:11" x14ac:dyDescent="0.4">
      <c r="A6481" t="s">
        <v>19459</v>
      </c>
      <c r="B6481" s="1" t="s">
        <v>19460</v>
      </c>
      <c r="C6481" s="2">
        <v>46157.356030092596</v>
      </c>
      <c r="D6481" s="1" t="s">
        <v>19461</v>
      </c>
      <c r="E6481" s="1" t="s">
        <v>17304</v>
      </c>
      <c r="F6481" s="2">
        <v>46143.000011574099</v>
      </c>
      <c r="G6481" s="3">
        <v>51.7</v>
      </c>
      <c r="H6481" s="3">
        <v>40.700000000000003</v>
      </c>
      <c r="I6481" s="3">
        <v>73.2</v>
      </c>
      <c r="J6481" s="3">
        <v>44.2</v>
      </c>
      <c r="K6481" s="3">
        <v>53.9</v>
      </c>
    </row>
    <row r="6482" spans="1:11" x14ac:dyDescent="0.4">
      <c r="A6482" t="s">
        <v>19462</v>
      </c>
      <c r="B6482" s="1" t="s">
        <v>19463</v>
      </c>
      <c r="C6482" s="2">
        <v>46157.353356481501</v>
      </c>
      <c r="D6482" s="1" t="s">
        <v>19464</v>
      </c>
      <c r="E6482" s="1" t="s">
        <v>19465</v>
      </c>
      <c r="F6482" s="2">
        <v>46113.041678240697</v>
      </c>
      <c r="G6482" s="3">
        <v>48.3</v>
      </c>
      <c r="H6482" s="3">
        <v>39.4</v>
      </c>
      <c r="I6482" s="3">
        <v>65.599999999999994</v>
      </c>
      <c r="J6482" s="3">
        <v>44.4</v>
      </c>
      <c r="K6482" s="3">
        <v>49.7</v>
      </c>
    </row>
    <row r="6483" spans="1:11" x14ac:dyDescent="0.4">
      <c r="A6483" t="s">
        <v>19466</v>
      </c>
      <c r="B6483" s="1" t="s">
        <v>19467</v>
      </c>
      <c r="C6483" s="2">
        <v>46157.353148148097</v>
      </c>
      <c r="D6483" s="1" t="s">
        <v>19468</v>
      </c>
      <c r="E6483" s="1" t="s">
        <v>19465</v>
      </c>
      <c r="F6483" s="2">
        <v>46113.083344907398</v>
      </c>
      <c r="G6483" s="3">
        <v>49.9</v>
      </c>
      <c r="H6483" s="3">
        <v>45.3</v>
      </c>
      <c r="I6483" s="3">
        <v>84.8</v>
      </c>
      <c r="J6483" s="3">
        <v>47.2</v>
      </c>
      <c r="K6483" s="3">
        <v>50.8</v>
      </c>
    </row>
    <row r="6484" spans="1:11" x14ac:dyDescent="0.4">
      <c r="A6484" t="s">
        <v>19469</v>
      </c>
      <c r="B6484" s="1" t="s">
        <v>19470</v>
      </c>
      <c r="C6484" s="2">
        <v>46157.352789351899</v>
      </c>
      <c r="D6484" s="1" t="s">
        <v>19471</v>
      </c>
      <c r="E6484" s="1" t="s">
        <v>19465</v>
      </c>
      <c r="F6484" s="2">
        <v>46113.125011574099</v>
      </c>
      <c r="G6484" s="3">
        <v>49.4</v>
      </c>
      <c r="H6484" s="3">
        <v>45.2</v>
      </c>
      <c r="I6484" s="3">
        <v>63.1</v>
      </c>
      <c r="J6484" s="3">
        <v>47.6</v>
      </c>
      <c r="K6484" s="3">
        <v>50.9</v>
      </c>
    </row>
    <row r="6485" spans="1:11" x14ac:dyDescent="0.4">
      <c r="A6485" t="s">
        <v>19472</v>
      </c>
      <c r="B6485" s="1" t="s">
        <v>19473</v>
      </c>
      <c r="C6485" s="2">
        <v>46157.353402777801</v>
      </c>
      <c r="D6485" s="1" t="s">
        <v>19474</v>
      </c>
      <c r="E6485" s="1" t="s">
        <v>19465</v>
      </c>
      <c r="F6485" s="2">
        <v>46113.166678240697</v>
      </c>
      <c r="G6485" s="3">
        <v>43.8</v>
      </c>
      <c r="H6485" s="3">
        <v>37.1</v>
      </c>
      <c r="I6485" s="3">
        <v>59.2</v>
      </c>
      <c r="J6485" s="3">
        <v>40.5</v>
      </c>
      <c r="K6485" s="3">
        <v>45.1</v>
      </c>
    </row>
    <row r="6486" spans="1:11" x14ac:dyDescent="0.4">
      <c r="A6486" t="s">
        <v>19475</v>
      </c>
      <c r="B6486" s="1" t="s">
        <v>19476</v>
      </c>
      <c r="C6486" s="2">
        <v>46157.353148148097</v>
      </c>
      <c r="D6486" s="1" t="s">
        <v>19477</v>
      </c>
      <c r="E6486" s="1" t="s">
        <v>19465</v>
      </c>
      <c r="F6486" s="2">
        <v>46113.208344907398</v>
      </c>
      <c r="G6486" s="3">
        <v>47.4</v>
      </c>
      <c r="H6486" s="3">
        <v>36.6</v>
      </c>
      <c r="I6486" s="3">
        <v>74.2</v>
      </c>
      <c r="J6486" s="3">
        <v>39</v>
      </c>
      <c r="K6486" s="3">
        <v>48.8</v>
      </c>
    </row>
    <row r="6487" spans="1:11" x14ac:dyDescent="0.4">
      <c r="A6487" t="s">
        <v>19478</v>
      </c>
      <c r="B6487" s="1" t="s">
        <v>19479</v>
      </c>
      <c r="C6487" s="2">
        <v>46157.353356481501</v>
      </c>
      <c r="D6487" s="1" t="s">
        <v>19480</v>
      </c>
      <c r="E6487" s="1" t="s">
        <v>19465</v>
      </c>
      <c r="F6487" s="2">
        <v>46113.250011574099</v>
      </c>
      <c r="G6487" s="3">
        <v>47</v>
      </c>
      <c r="H6487" s="3">
        <v>38</v>
      </c>
      <c r="I6487" s="3">
        <v>73.8</v>
      </c>
      <c r="J6487" s="3">
        <v>41.7</v>
      </c>
      <c r="K6487" s="3">
        <v>47.9</v>
      </c>
    </row>
    <row r="6488" spans="1:11" x14ac:dyDescent="0.4">
      <c r="A6488" t="s">
        <v>19481</v>
      </c>
      <c r="B6488" s="1" t="s">
        <v>19482</v>
      </c>
      <c r="C6488" s="2">
        <v>46157.352997685201</v>
      </c>
      <c r="D6488" s="1" t="s">
        <v>19483</v>
      </c>
      <c r="E6488" s="1" t="s">
        <v>19465</v>
      </c>
      <c r="F6488" s="2">
        <v>46113.291678240697</v>
      </c>
      <c r="G6488" s="3">
        <v>51.2</v>
      </c>
      <c r="H6488" s="3">
        <v>42.3</v>
      </c>
      <c r="I6488" s="3">
        <v>81.599999999999994</v>
      </c>
      <c r="J6488" s="3">
        <v>44.8</v>
      </c>
      <c r="K6488" s="3">
        <v>51.5</v>
      </c>
    </row>
    <row r="6489" spans="1:11" x14ac:dyDescent="0.4">
      <c r="A6489" t="s">
        <v>19484</v>
      </c>
      <c r="B6489" s="1" t="s">
        <v>19485</v>
      </c>
      <c r="C6489" s="2">
        <v>46157.352604166699</v>
      </c>
      <c r="D6489" s="1" t="s">
        <v>19486</v>
      </c>
      <c r="E6489" s="1" t="s">
        <v>19465</v>
      </c>
      <c r="F6489" s="2">
        <v>46113.333344907398</v>
      </c>
      <c r="G6489" s="3">
        <v>54.2</v>
      </c>
      <c r="H6489" s="3">
        <v>44</v>
      </c>
      <c r="I6489" s="3">
        <v>86.3</v>
      </c>
      <c r="J6489" s="3">
        <v>50</v>
      </c>
      <c r="K6489" s="3">
        <v>54.6</v>
      </c>
    </row>
    <row r="6490" spans="1:11" x14ac:dyDescent="0.4">
      <c r="A6490" t="s">
        <v>19487</v>
      </c>
      <c r="B6490" s="1" t="s">
        <v>19488</v>
      </c>
      <c r="C6490" s="2">
        <v>46157.353321759299</v>
      </c>
      <c r="D6490" s="1" t="s">
        <v>19489</v>
      </c>
      <c r="E6490" s="1" t="s">
        <v>19465</v>
      </c>
      <c r="F6490" s="2">
        <v>46113.375011574099</v>
      </c>
      <c r="G6490" s="3">
        <v>57.9</v>
      </c>
      <c r="H6490" s="3">
        <v>44.6</v>
      </c>
      <c r="I6490" s="3">
        <v>84.8</v>
      </c>
      <c r="J6490" s="3">
        <v>47.3</v>
      </c>
      <c r="K6490" s="3">
        <v>57.6</v>
      </c>
    </row>
    <row r="6491" spans="1:11" x14ac:dyDescent="0.4">
      <c r="A6491" t="s">
        <v>19490</v>
      </c>
      <c r="B6491" s="1" t="s">
        <v>19491</v>
      </c>
      <c r="C6491" s="2">
        <v>46157.352453703701</v>
      </c>
      <c r="D6491" s="1" t="s">
        <v>19492</v>
      </c>
      <c r="E6491" s="1" t="s">
        <v>19465</v>
      </c>
      <c r="F6491" s="2">
        <v>46113.416678240697</v>
      </c>
      <c r="G6491" s="3">
        <v>52.1</v>
      </c>
      <c r="H6491" s="3">
        <v>44.5</v>
      </c>
      <c r="I6491" s="3">
        <v>79.400000000000006</v>
      </c>
      <c r="J6491" s="3">
        <v>47.4</v>
      </c>
      <c r="K6491" s="3">
        <v>53.5</v>
      </c>
    </row>
    <row r="6492" spans="1:11" x14ac:dyDescent="0.4">
      <c r="A6492" t="s">
        <v>19493</v>
      </c>
      <c r="B6492" s="1" t="s">
        <v>19494</v>
      </c>
      <c r="C6492" s="2">
        <v>46157.353344907402</v>
      </c>
      <c r="D6492" s="1" t="s">
        <v>19495</v>
      </c>
      <c r="E6492" s="1" t="s">
        <v>19465</v>
      </c>
      <c r="F6492" s="2">
        <v>46113.458344907398</v>
      </c>
      <c r="G6492" s="3">
        <v>52.3</v>
      </c>
      <c r="H6492" s="3">
        <v>43.4</v>
      </c>
      <c r="I6492" s="3">
        <v>76.2</v>
      </c>
      <c r="J6492" s="3">
        <v>46.3</v>
      </c>
      <c r="K6492" s="3">
        <v>54.4</v>
      </c>
    </row>
    <row r="6493" spans="1:11" x14ac:dyDescent="0.4">
      <c r="A6493" t="s">
        <v>19496</v>
      </c>
      <c r="B6493" s="1" t="s">
        <v>19497</v>
      </c>
      <c r="C6493" s="2">
        <v>46157.352546296301</v>
      </c>
      <c r="D6493" s="1" t="s">
        <v>19498</v>
      </c>
      <c r="E6493" s="1" t="s">
        <v>19465</v>
      </c>
      <c r="F6493" s="2">
        <v>46113.500011574099</v>
      </c>
      <c r="G6493" s="3">
        <v>51</v>
      </c>
      <c r="H6493" s="3">
        <v>41.8</v>
      </c>
      <c r="I6493" s="3">
        <v>77.3</v>
      </c>
      <c r="J6493" s="3">
        <v>45.8</v>
      </c>
      <c r="K6493" s="3">
        <v>52.7</v>
      </c>
    </row>
    <row r="6494" spans="1:11" x14ac:dyDescent="0.4">
      <c r="A6494" t="s">
        <v>19499</v>
      </c>
      <c r="B6494" s="1" t="s">
        <v>19500</v>
      </c>
      <c r="C6494" s="2">
        <v>46157.353240740696</v>
      </c>
      <c r="D6494" s="1" t="s">
        <v>19501</v>
      </c>
      <c r="E6494" s="1" t="s">
        <v>19465</v>
      </c>
      <c r="F6494" s="2">
        <v>46113.541678240697</v>
      </c>
      <c r="G6494" s="3">
        <v>50.8</v>
      </c>
      <c r="H6494" s="3">
        <v>41.8</v>
      </c>
      <c r="I6494" s="3">
        <v>68.5</v>
      </c>
      <c r="J6494" s="3">
        <v>45.2</v>
      </c>
      <c r="K6494" s="3">
        <v>52.7</v>
      </c>
    </row>
    <row r="6495" spans="1:11" x14ac:dyDescent="0.4">
      <c r="A6495" t="s">
        <v>19502</v>
      </c>
      <c r="B6495" s="1" t="s">
        <v>19503</v>
      </c>
      <c r="C6495" s="2">
        <v>46157.353113425903</v>
      </c>
      <c r="D6495" s="1" t="s">
        <v>19504</v>
      </c>
      <c r="E6495" s="1" t="s">
        <v>19465</v>
      </c>
      <c r="F6495" s="2">
        <v>46113.583344907398</v>
      </c>
      <c r="G6495" s="3">
        <v>49.3</v>
      </c>
      <c r="H6495" s="3">
        <v>42.4</v>
      </c>
      <c r="I6495" s="3">
        <v>70.400000000000006</v>
      </c>
      <c r="J6495" s="3">
        <v>45.4</v>
      </c>
      <c r="K6495" s="3">
        <v>50.9</v>
      </c>
    </row>
    <row r="6496" spans="1:11" x14ac:dyDescent="0.4">
      <c r="A6496" t="s">
        <v>19505</v>
      </c>
      <c r="B6496" s="1" t="s">
        <v>19506</v>
      </c>
      <c r="C6496" s="2">
        <v>46157.353298611102</v>
      </c>
      <c r="D6496" s="1" t="s">
        <v>19507</v>
      </c>
      <c r="E6496" s="1" t="s">
        <v>19465</v>
      </c>
      <c r="F6496" s="2">
        <v>46113.625011574099</v>
      </c>
      <c r="G6496" s="3">
        <v>50.7</v>
      </c>
      <c r="H6496" s="3">
        <v>44.5</v>
      </c>
      <c r="I6496" s="3">
        <v>73.2</v>
      </c>
      <c r="J6496" s="3">
        <v>46.5</v>
      </c>
      <c r="K6496" s="3">
        <v>52.9</v>
      </c>
    </row>
    <row r="6497" spans="1:11" x14ac:dyDescent="0.4">
      <c r="A6497" t="s">
        <v>19508</v>
      </c>
      <c r="B6497" s="1" t="s">
        <v>19509</v>
      </c>
      <c r="C6497" s="2">
        <v>46157.352812500001</v>
      </c>
      <c r="D6497" s="1" t="s">
        <v>19510</v>
      </c>
      <c r="E6497" s="1" t="s">
        <v>19465</v>
      </c>
      <c r="F6497" s="2">
        <v>46113.666678240697</v>
      </c>
      <c r="G6497" s="3">
        <v>52.2</v>
      </c>
      <c r="H6497" s="3">
        <v>42.9</v>
      </c>
      <c r="I6497" s="3">
        <v>84</v>
      </c>
      <c r="J6497" s="3">
        <v>46.5</v>
      </c>
      <c r="K6497" s="3">
        <v>53.9</v>
      </c>
    </row>
    <row r="6498" spans="1:11" x14ac:dyDescent="0.4">
      <c r="A6498" t="s">
        <v>19511</v>
      </c>
      <c r="B6498" s="1" t="s">
        <v>19512</v>
      </c>
      <c r="C6498" s="2">
        <v>46157.353159722203</v>
      </c>
      <c r="D6498" s="1" t="s">
        <v>19513</v>
      </c>
      <c r="E6498" s="1" t="s">
        <v>19465</v>
      </c>
      <c r="F6498" s="2">
        <v>46113.708344907398</v>
      </c>
      <c r="G6498" s="3">
        <v>50.2</v>
      </c>
      <c r="H6498" s="3">
        <v>42.3</v>
      </c>
      <c r="I6498" s="3">
        <v>70.599999999999994</v>
      </c>
      <c r="J6498" s="3">
        <v>47.5</v>
      </c>
      <c r="K6498" s="3">
        <v>51.7</v>
      </c>
    </row>
    <row r="6499" spans="1:11" x14ac:dyDescent="0.4">
      <c r="A6499" t="s">
        <v>19514</v>
      </c>
      <c r="B6499" s="1" t="s">
        <v>19515</v>
      </c>
      <c r="C6499" s="2">
        <v>46157.352557870399</v>
      </c>
      <c r="D6499" s="1" t="s">
        <v>19516</v>
      </c>
      <c r="E6499" s="1" t="s">
        <v>19465</v>
      </c>
      <c r="F6499" s="2">
        <v>46113.750011574099</v>
      </c>
      <c r="G6499" s="3">
        <v>50.1</v>
      </c>
      <c r="H6499" s="3">
        <v>44.1</v>
      </c>
      <c r="I6499" s="3">
        <v>75.5</v>
      </c>
      <c r="J6499" s="3">
        <v>46.4</v>
      </c>
      <c r="K6499" s="3">
        <v>51.9</v>
      </c>
    </row>
    <row r="6500" spans="1:11" x14ac:dyDescent="0.4">
      <c r="A6500" t="s">
        <v>19517</v>
      </c>
      <c r="B6500" s="1" t="s">
        <v>19518</v>
      </c>
      <c r="C6500" s="2">
        <v>46157.353252314802</v>
      </c>
      <c r="D6500" s="1" t="s">
        <v>19519</v>
      </c>
      <c r="E6500" s="1" t="s">
        <v>19465</v>
      </c>
      <c r="F6500" s="2">
        <v>46113.791678240697</v>
      </c>
      <c r="G6500" s="3">
        <v>47.3</v>
      </c>
      <c r="H6500" s="3">
        <v>38.200000000000003</v>
      </c>
      <c r="I6500" s="3">
        <v>72.5</v>
      </c>
      <c r="J6500" s="3">
        <v>40.9</v>
      </c>
      <c r="K6500" s="3">
        <v>50</v>
      </c>
    </row>
    <row r="6501" spans="1:11" x14ac:dyDescent="0.4">
      <c r="A6501" t="s">
        <v>19520</v>
      </c>
      <c r="B6501" s="1" t="s">
        <v>19521</v>
      </c>
      <c r="C6501" s="2">
        <v>46157.353009259299</v>
      </c>
      <c r="D6501" s="1" t="s">
        <v>19522</v>
      </c>
      <c r="E6501" s="1" t="s">
        <v>19465</v>
      </c>
      <c r="F6501" s="2">
        <v>46113.833344907398</v>
      </c>
      <c r="G6501" s="3">
        <v>50.6</v>
      </c>
      <c r="H6501" s="3">
        <v>40.200000000000003</v>
      </c>
      <c r="I6501" s="3">
        <v>69</v>
      </c>
      <c r="J6501" s="3">
        <v>45.9</v>
      </c>
      <c r="K6501" s="3">
        <v>52.3</v>
      </c>
    </row>
    <row r="6502" spans="1:11" x14ac:dyDescent="0.4">
      <c r="A6502" t="s">
        <v>19523</v>
      </c>
      <c r="B6502" s="1" t="s">
        <v>19524</v>
      </c>
      <c r="C6502" s="2">
        <v>46157.352592592601</v>
      </c>
      <c r="D6502" s="1" t="s">
        <v>19525</v>
      </c>
      <c r="E6502" s="1" t="s">
        <v>19465</v>
      </c>
      <c r="F6502" s="2">
        <v>46113.875011574099</v>
      </c>
      <c r="G6502" s="3">
        <v>49.9</v>
      </c>
      <c r="H6502" s="3">
        <v>40.700000000000003</v>
      </c>
      <c r="I6502" s="3">
        <v>66.900000000000006</v>
      </c>
      <c r="J6502" s="3">
        <v>45.9</v>
      </c>
      <c r="K6502" s="3">
        <v>52</v>
      </c>
    </row>
    <row r="6503" spans="1:11" x14ac:dyDescent="0.4">
      <c r="A6503" t="s">
        <v>19526</v>
      </c>
      <c r="B6503" s="1" t="s">
        <v>19527</v>
      </c>
      <c r="C6503" s="2">
        <v>46157.353217592601</v>
      </c>
      <c r="D6503" s="1" t="s">
        <v>19528</v>
      </c>
      <c r="E6503" s="1" t="s">
        <v>19465</v>
      </c>
      <c r="F6503" s="2">
        <v>46113.916678240697</v>
      </c>
      <c r="G6503" s="3">
        <v>49</v>
      </c>
      <c r="H6503" s="3">
        <v>45.3</v>
      </c>
      <c r="I6503" s="3">
        <v>69.3</v>
      </c>
      <c r="J6503" s="3">
        <v>47</v>
      </c>
      <c r="K6503" s="3">
        <v>50.6</v>
      </c>
    </row>
    <row r="6504" spans="1:11" x14ac:dyDescent="0.4">
      <c r="A6504" t="s">
        <v>19529</v>
      </c>
      <c r="B6504" s="1" t="s">
        <v>19530</v>
      </c>
      <c r="C6504" s="2">
        <v>46157.353368055599</v>
      </c>
      <c r="D6504" s="1" t="s">
        <v>19531</v>
      </c>
      <c r="E6504" s="1" t="s">
        <v>19465</v>
      </c>
      <c r="F6504" s="2">
        <v>46113.958344907398</v>
      </c>
      <c r="G6504" s="3">
        <v>49.3</v>
      </c>
      <c r="H6504" s="3">
        <v>44.8</v>
      </c>
      <c r="I6504" s="3">
        <v>65.400000000000006</v>
      </c>
      <c r="J6504" s="3">
        <v>47.2</v>
      </c>
      <c r="K6504" s="3">
        <v>51</v>
      </c>
    </row>
    <row r="6505" spans="1:11" x14ac:dyDescent="0.4">
      <c r="A6505" t="s">
        <v>19532</v>
      </c>
      <c r="B6505" s="1" t="s">
        <v>19533</v>
      </c>
      <c r="C6505" s="2">
        <v>46157.353402777801</v>
      </c>
      <c r="D6505" s="1" t="s">
        <v>19534</v>
      </c>
      <c r="E6505" s="1" t="s">
        <v>19465</v>
      </c>
      <c r="F6505" s="2">
        <v>46114.000011574099</v>
      </c>
      <c r="G6505" s="3">
        <v>47.3</v>
      </c>
      <c r="H6505" s="3">
        <v>40.799999999999997</v>
      </c>
      <c r="I6505" s="3">
        <v>66.900000000000006</v>
      </c>
      <c r="J6505" s="3">
        <v>43.1</v>
      </c>
      <c r="K6505" s="3">
        <v>49.3</v>
      </c>
    </row>
    <row r="6506" spans="1:11" x14ac:dyDescent="0.4">
      <c r="A6506" t="s">
        <v>19535</v>
      </c>
      <c r="B6506" s="1" t="s">
        <v>19536</v>
      </c>
      <c r="C6506" s="2">
        <v>46157.352812500001</v>
      </c>
      <c r="D6506" s="1" t="s">
        <v>19537</v>
      </c>
      <c r="E6506" s="1" t="s">
        <v>19465</v>
      </c>
      <c r="F6506" s="2">
        <v>46114.041678240697</v>
      </c>
      <c r="G6506" s="3">
        <v>46.4</v>
      </c>
      <c r="H6506" s="3">
        <v>40.299999999999997</v>
      </c>
      <c r="I6506" s="3">
        <v>61.7</v>
      </c>
      <c r="J6506" s="3">
        <v>43.1</v>
      </c>
      <c r="K6506" s="3">
        <v>48.2</v>
      </c>
    </row>
    <row r="6507" spans="1:11" x14ac:dyDescent="0.4">
      <c r="A6507" t="s">
        <v>19538</v>
      </c>
      <c r="B6507" s="1" t="s">
        <v>19539</v>
      </c>
      <c r="C6507" s="2">
        <v>46157.353333333303</v>
      </c>
      <c r="D6507" s="1" t="s">
        <v>19540</v>
      </c>
      <c r="E6507" s="1" t="s">
        <v>19465</v>
      </c>
      <c r="F6507" s="2">
        <v>46114.083344907398</v>
      </c>
      <c r="G6507" s="3">
        <v>48.5</v>
      </c>
      <c r="H6507" s="3">
        <v>45.5</v>
      </c>
      <c r="I6507" s="3">
        <v>62</v>
      </c>
      <c r="J6507" s="3">
        <v>47.1</v>
      </c>
      <c r="K6507" s="3">
        <v>49.6</v>
      </c>
    </row>
    <row r="6508" spans="1:11" x14ac:dyDescent="0.4">
      <c r="A6508" t="s">
        <v>19541</v>
      </c>
      <c r="B6508" s="1" t="s">
        <v>19542</v>
      </c>
      <c r="C6508" s="2">
        <v>46157.353333333303</v>
      </c>
      <c r="D6508" s="1" t="s">
        <v>19543</v>
      </c>
      <c r="E6508" s="1" t="s">
        <v>19465</v>
      </c>
      <c r="F6508" s="2">
        <v>46114.125011574099</v>
      </c>
      <c r="G6508" s="3">
        <v>48.9</v>
      </c>
      <c r="H6508" s="3">
        <v>45.8</v>
      </c>
      <c r="I6508" s="3">
        <v>58.8</v>
      </c>
      <c r="J6508" s="3">
        <v>47.4</v>
      </c>
      <c r="K6508" s="3">
        <v>49.9</v>
      </c>
    </row>
    <row r="6509" spans="1:11" x14ac:dyDescent="0.4">
      <c r="A6509" t="s">
        <v>19544</v>
      </c>
      <c r="B6509" s="1" t="s">
        <v>19545</v>
      </c>
      <c r="C6509" s="2">
        <v>46157.353113425903</v>
      </c>
      <c r="D6509" s="1" t="s">
        <v>19546</v>
      </c>
      <c r="E6509" s="1" t="s">
        <v>19465</v>
      </c>
      <c r="F6509" s="2">
        <v>46114.166678240697</v>
      </c>
      <c r="G6509" s="3">
        <v>49.7</v>
      </c>
      <c r="H6509" s="3">
        <v>38.5</v>
      </c>
      <c r="I6509" s="3">
        <v>80</v>
      </c>
      <c r="J6509" s="3">
        <v>43</v>
      </c>
      <c r="K6509" s="3">
        <v>48.8</v>
      </c>
    </row>
    <row r="6510" spans="1:11" x14ac:dyDescent="0.4">
      <c r="A6510" t="s">
        <v>19547</v>
      </c>
      <c r="B6510" s="1" t="s">
        <v>19548</v>
      </c>
      <c r="C6510" s="2">
        <v>46157.352800925903</v>
      </c>
      <c r="D6510" s="1" t="s">
        <v>19549</v>
      </c>
      <c r="E6510" s="1" t="s">
        <v>19465</v>
      </c>
      <c r="F6510" s="2">
        <v>46114.208344907398</v>
      </c>
      <c r="G6510" s="3">
        <v>46.3</v>
      </c>
      <c r="H6510" s="3">
        <v>39.4</v>
      </c>
      <c r="I6510" s="3">
        <v>63.1</v>
      </c>
      <c r="J6510" s="3">
        <v>41.6</v>
      </c>
      <c r="K6510" s="3">
        <v>48.6</v>
      </c>
    </row>
    <row r="6511" spans="1:11" x14ac:dyDescent="0.4">
      <c r="A6511" t="s">
        <v>19550</v>
      </c>
      <c r="B6511" s="1" t="s">
        <v>19551</v>
      </c>
      <c r="C6511" s="2">
        <v>46157.353425925903</v>
      </c>
      <c r="D6511" s="1" t="s">
        <v>19552</v>
      </c>
      <c r="E6511" s="1" t="s">
        <v>19465</v>
      </c>
      <c r="F6511" s="2">
        <v>46114.250011574099</v>
      </c>
      <c r="G6511" s="3">
        <v>50.8</v>
      </c>
      <c r="H6511" s="3">
        <v>40.4</v>
      </c>
      <c r="I6511" s="3">
        <v>85.2</v>
      </c>
      <c r="J6511" s="3">
        <v>44.7</v>
      </c>
      <c r="K6511" s="3">
        <v>50.7</v>
      </c>
    </row>
    <row r="6512" spans="1:11" x14ac:dyDescent="0.4">
      <c r="A6512" t="s">
        <v>19553</v>
      </c>
      <c r="B6512" s="1" t="s">
        <v>19554</v>
      </c>
      <c r="C6512" s="2">
        <v>46157.352974537003</v>
      </c>
      <c r="D6512" s="1" t="s">
        <v>19555</v>
      </c>
      <c r="E6512" s="1" t="s">
        <v>19465</v>
      </c>
      <c r="F6512" s="2">
        <v>46114.291678240697</v>
      </c>
      <c r="G6512" s="3">
        <v>54</v>
      </c>
      <c r="H6512" s="3">
        <v>44.2</v>
      </c>
      <c r="I6512" s="3">
        <v>77.599999999999994</v>
      </c>
      <c r="J6512" s="3">
        <v>47.1</v>
      </c>
      <c r="K6512" s="3">
        <v>55</v>
      </c>
    </row>
    <row r="6513" spans="1:11" x14ac:dyDescent="0.4">
      <c r="A6513" t="s">
        <v>19556</v>
      </c>
      <c r="B6513" s="1" t="s">
        <v>19557</v>
      </c>
      <c r="C6513" s="2">
        <v>46157.352627314802</v>
      </c>
      <c r="D6513" s="1" t="s">
        <v>19558</v>
      </c>
      <c r="E6513" s="1" t="s">
        <v>19465</v>
      </c>
      <c r="F6513" s="2">
        <v>46114.333344907398</v>
      </c>
      <c r="G6513" s="3">
        <v>57.2</v>
      </c>
      <c r="H6513" s="3">
        <v>47.9</v>
      </c>
      <c r="I6513" s="3">
        <v>84.6</v>
      </c>
      <c r="J6513" s="3">
        <v>52</v>
      </c>
      <c r="K6513" s="3">
        <v>57.8</v>
      </c>
    </row>
    <row r="6514" spans="1:11" x14ac:dyDescent="0.4">
      <c r="A6514" t="s">
        <v>19559</v>
      </c>
      <c r="B6514" s="1" t="s">
        <v>19560</v>
      </c>
      <c r="C6514" s="2">
        <v>46157.352546296301</v>
      </c>
      <c r="D6514" s="1" t="s">
        <v>19561</v>
      </c>
      <c r="E6514" s="1" t="s">
        <v>19465</v>
      </c>
      <c r="F6514" s="2">
        <v>46114.375011574099</v>
      </c>
      <c r="G6514" s="3">
        <v>58.3</v>
      </c>
      <c r="H6514" s="3">
        <v>48.2</v>
      </c>
      <c r="I6514" s="3">
        <v>82.9</v>
      </c>
      <c r="J6514" s="3">
        <v>51.3</v>
      </c>
      <c r="K6514" s="3">
        <v>59.3</v>
      </c>
    </row>
    <row r="6515" spans="1:11" x14ac:dyDescent="0.4">
      <c r="A6515" t="s">
        <v>19562</v>
      </c>
      <c r="B6515" s="1" t="s">
        <v>19563</v>
      </c>
      <c r="C6515" s="2">
        <v>46157.3527314815</v>
      </c>
      <c r="D6515" s="1" t="s">
        <v>19564</v>
      </c>
      <c r="E6515" s="1" t="s">
        <v>19465</v>
      </c>
      <c r="F6515" s="2">
        <v>46114.416678240697</v>
      </c>
      <c r="G6515" s="3">
        <v>54.6</v>
      </c>
      <c r="H6515" s="3">
        <v>43.7</v>
      </c>
      <c r="I6515" s="3">
        <v>76.5</v>
      </c>
      <c r="J6515" s="3">
        <v>49.7</v>
      </c>
      <c r="K6515" s="3">
        <v>56.7</v>
      </c>
    </row>
    <row r="6516" spans="1:11" x14ac:dyDescent="0.4">
      <c r="A6516" t="s">
        <v>19565</v>
      </c>
      <c r="B6516" s="1" t="s">
        <v>19566</v>
      </c>
      <c r="C6516" s="2">
        <v>46157.352592592601</v>
      </c>
      <c r="D6516" s="1" t="s">
        <v>19567</v>
      </c>
      <c r="E6516" s="1" t="s">
        <v>19465</v>
      </c>
      <c r="F6516" s="2">
        <v>46114.458344907398</v>
      </c>
      <c r="G6516" s="3">
        <v>55.1</v>
      </c>
      <c r="H6516" s="3">
        <v>43</v>
      </c>
      <c r="I6516" s="3">
        <v>87.5</v>
      </c>
      <c r="J6516" s="3">
        <v>47</v>
      </c>
      <c r="K6516" s="3">
        <v>56.2</v>
      </c>
    </row>
    <row r="6517" spans="1:11" x14ac:dyDescent="0.4">
      <c r="A6517" t="s">
        <v>19568</v>
      </c>
      <c r="B6517" s="1" t="s">
        <v>19569</v>
      </c>
      <c r="C6517" s="2">
        <v>46157.3531828704</v>
      </c>
      <c r="D6517" s="1" t="s">
        <v>19570</v>
      </c>
      <c r="E6517" s="1" t="s">
        <v>19465</v>
      </c>
      <c r="F6517" s="2">
        <v>46114.500011574099</v>
      </c>
      <c r="G6517" s="3">
        <v>52.9</v>
      </c>
      <c r="H6517" s="3">
        <v>42.3</v>
      </c>
      <c r="I6517" s="3">
        <v>81.7</v>
      </c>
      <c r="J6517" s="3">
        <v>46.2</v>
      </c>
      <c r="K6517" s="3">
        <v>54.8</v>
      </c>
    </row>
    <row r="6518" spans="1:11" x14ac:dyDescent="0.4">
      <c r="A6518" t="s">
        <v>19571</v>
      </c>
      <c r="B6518" s="1" t="s">
        <v>19572</v>
      </c>
      <c r="C6518" s="2">
        <v>46157.3528240741</v>
      </c>
      <c r="D6518" s="1" t="s">
        <v>19573</v>
      </c>
      <c r="E6518" s="1" t="s">
        <v>19465</v>
      </c>
      <c r="F6518" s="2">
        <v>46114.541678240697</v>
      </c>
      <c r="G6518" s="3">
        <v>52.9</v>
      </c>
      <c r="H6518" s="3">
        <v>41.9</v>
      </c>
      <c r="I6518" s="3">
        <v>73.599999999999994</v>
      </c>
      <c r="J6518" s="3">
        <v>46.3</v>
      </c>
      <c r="K6518" s="3">
        <v>54.8</v>
      </c>
    </row>
    <row r="6519" spans="1:11" x14ac:dyDescent="0.4">
      <c r="A6519" t="s">
        <v>19574</v>
      </c>
      <c r="B6519" s="1" t="s">
        <v>19575</v>
      </c>
      <c r="C6519" s="2">
        <v>46157.353113425903</v>
      </c>
      <c r="D6519" s="1" t="s">
        <v>19576</v>
      </c>
      <c r="E6519" s="1" t="s">
        <v>19465</v>
      </c>
      <c r="F6519" s="2">
        <v>46114.583344907398</v>
      </c>
      <c r="G6519" s="3">
        <v>52</v>
      </c>
      <c r="H6519" s="3">
        <v>41.4</v>
      </c>
      <c r="I6519" s="3">
        <v>72</v>
      </c>
      <c r="J6519" s="3">
        <v>44.6</v>
      </c>
      <c r="K6519" s="3">
        <v>54.2</v>
      </c>
    </row>
    <row r="6520" spans="1:11" x14ac:dyDescent="0.4">
      <c r="A6520" t="s">
        <v>19577</v>
      </c>
      <c r="B6520" s="1" t="s">
        <v>19578</v>
      </c>
      <c r="C6520" s="2">
        <v>46157.352719907401</v>
      </c>
      <c r="D6520" s="1" t="s">
        <v>19579</v>
      </c>
      <c r="E6520" s="1" t="s">
        <v>19465</v>
      </c>
      <c r="F6520" s="2">
        <v>46114.625011574099</v>
      </c>
      <c r="G6520" s="3">
        <v>50.6</v>
      </c>
      <c r="H6520" s="3">
        <v>40.5</v>
      </c>
      <c r="I6520" s="3">
        <v>75.599999999999994</v>
      </c>
      <c r="J6520" s="3">
        <v>44.5</v>
      </c>
      <c r="K6520" s="3">
        <v>52.5</v>
      </c>
    </row>
    <row r="6521" spans="1:11" x14ac:dyDescent="0.4">
      <c r="A6521" t="s">
        <v>19580</v>
      </c>
      <c r="B6521" s="1" t="s">
        <v>19581</v>
      </c>
      <c r="C6521" s="2">
        <v>46157.352974537003</v>
      </c>
      <c r="D6521" s="1" t="s">
        <v>19582</v>
      </c>
      <c r="E6521" s="1" t="s">
        <v>19465</v>
      </c>
      <c r="F6521" s="2">
        <v>46114.666678240697</v>
      </c>
      <c r="G6521" s="3">
        <v>51.8</v>
      </c>
      <c r="H6521" s="3">
        <v>44.3</v>
      </c>
      <c r="I6521" s="3">
        <v>72.3</v>
      </c>
      <c r="J6521" s="3">
        <v>47.7</v>
      </c>
      <c r="K6521" s="3">
        <v>54.1</v>
      </c>
    </row>
    <row r="6522" spans="1:11" x14ac:dyDescent="0.4">
      <c r="A6522" t="s">
        <v>19583</v>
      </c>
      <c r="B6522" s="1" t="s">
        <v>19584</v>
      </c>
      <c r="C6522" s="2">
        <v>46157.352534722202</v>
      </c>
      <c r="D6522" s="1" t="s">
        <v>19585</v>
      </c>
      <c r="E6522" s="1" t="s">
        <v>19465</v>
      </c>
      <c r="F6522" s="2">
        <v>46114.708344907398</v>
      </c>
      <c r="G6522" s="3">
        <v>51.1</v>
      </c>
      <c r="H6522" s="3">
        <v>40.6</v>
      </c>
      <c r="I6522" s="3">
        <v>76.3</v>
      </c>
      <c r="J6522" s="3">
        <v>45.7</v>
      </c>
      <c r="K6522" s="3">
        <v>52.6</v>
      </c>
    </row>
    <row r="6523" spans="1:11" x14ac:dyDescent="0.4">
      <c r="A6523" t="s">
        <v>19586</v>
      </c>
      <c r="B6523" s="1" t="s">
        <v>19587</v>
      </c>
      <c r="C6523" s="2">
        <v>46157.353217592601</v>
      </c>
      <c r="D6523" s="1" t="s">
        <v>19588</v>
      </c>
      <c r="E6523" s="1" t="s">
        <v>19465</v>
      </c>
      <c r="F6523" s="2">
        <v>46114.750011574099</v>
      </c>
      <c r="G6523" s="3">
        <v>49.9</v>
      </c>
      <c r="H6523" s="3">
        <v>36.799999999999997</v>
      </c>
      <c r="I6523" s="3">
        <v>85.3</v>
      </c>
      <c r="J6523" s="3">
        <v>40</v>
      </c>
      <c r="K6523" s="3">
        <v>50.3</v>
      </c>
    </row>
    <row r="6524" spans="1:11" x14ac:dyDescent="0.4">
      <c r="A6524" t="s">
        <v>19589</v>
      </c>
      <c r="B6524" s="1" t="s">
        <v>19590</v>
      </c>
      <c r="C6524" s="2">
        <v>46157.353402777801</v>
      </c>
      <c r="D6524" s="1" t="s">
        <v>19591</v>
      </c>
      <c r="E6524" s="1" t="s">
        <v>19465</v>
      </c>
      <c r="F6524" s="2">
        <v>46114.791678240697</v>
      </c>
      <c r="G6524" s="3">
        <v>49.3</v>
      </c>
      <c r="H6524" s="3">
        <v>37</v>
      </c>
      <c r="I6524" s="3">
        <v>81.900000000000006</v>
      </c>
      <c r="J6524" s="3">
        <v>40.700000000000003</v>
      </c>
      <c r="K6524" s="3">
        <v>49.7</v>
      </c>
    </row>
    <row r="6525" spans="1:11" x14ac:dyDescent="0.4">
      <c r="A6525" t="s">
        <v>19592</v>
      </c>
      <c r="B6525" s="1" t="s">
        <v>19593</v>
      </c>
      <c r="C6525" s="2">
        <v>46157.3531365741</v>
      </c>
      <c r="D6525" s="1" t="s">
        <v>19594</v>
      </c>
      <c r="E6525" s="1" t="s">
        <v>19465</v>
      </c>
      <c r="F6525" s="2">
        <v>46114.833344907398</v>
      </c>
      <c r="G6525" s="3">
        <v>50.7</v>
      </c>
      <c r="H6525" s="3">
        <v>37.6</v>
      </c>
      <c r="I6525" s="3">
        <v>77</v>
      </c>
      <c r="J6525" s="3">
        <v>41.5</v>
      </c>
      <c r="K6525" s="3">
        <v>49.9</v>
      </c>
    </row>
    <row r="6526" spans="1:11" x14ac:dyDescent="0.4">
      <c r="A6526" t="s">
        <v>19595</v>
      </c>
      <c r="B6526" s="1" t="s">
        <v>19596</v>
      </c>
      <c r="C6526" s="2">
        <v>46157.353252314802</v>
      </c>
      <c r="D6526" s="1" t="s">
        <v>19597</v>
      </c>
      <c r="E6526" s="1" t="s">
        <v>19465</v>
      </c>
      <c r="F6526" s="2">
        <v>46114.875011574099</v>
      </c>
      <c r="G6526" s="3">
        <v>46.4</v>
      </c>
      <c r="H6526" s="3">
        <v>40</v>
      </c>
      <c r="I6526" s="3">
        <v>65.599999999999994</v>
      </c>
      <c r="J6526" s="3">
        <v>43.4</v>
      </c>
      <c r="K6526" s="3">
        <v>47.7</v>
      </c>
    </row>
    <row r="6527" spans="1:11" x14ac:dyDescent="0.4">
      <c r="A6527" t="s">
        <v>19598</v>
      </c>
      <c r="B6527" s="1" t="s">
        <v>19599</v>
      </c>
      <c r="C6527" s="2">
        <v>46157.353310185201</v>
      </c>
      <c r="D6527" s="1" t="s">
        <v>19600</v>
      </c>
      <c r="E6527" s="1" t="s">
        <v>19465</v>
      </c>
      <c r="F6527" s="2">
        <v>46114.916678240697</v>
      </c>
      <c r="G6527" s="3">
        <v>48.9</v>
      </c>
      <c r="H6527" s="3">
        <v>40.4</v>
      </c>
      <c r="I6527" s="3">
        <v>71.7</v>
      </c>
      <c r="J6527" s="3">
        <v>43.6</v>
      </c>
      <c r="K6527" s="3">
        <v>50.7</v>
      </c>
    </row>
    <row r="6528" spans="1:11" x14ac:dyDescent="0.4">
      <c r="A6528" t="s">
        <v>19601</v>
      </c>
      <c r="B6528" s="1" t="s">
        <v>19602</v>
      </c>
      <c r="C6528" s="2">
        <v>46157.353437500002</v>
      </c>
      <c r="D6528" s="1" t="s">
        <v>19603</v>
      </c>
      <c r="E6528" s="1" t="s">
        <v>19465</v>
      </c>
      <c r="F6528" s="2">
        <v>46114.958344907398</v>
      </c>
      <c r="G6528" s="3">
        <v>48.2</v>
      </c>
      <c r="H6528" s="3">
        <v>42.7</v>
      </c>
      <c r="I6528" s="3">
        <v>69.099999999999994</v>
      </c>
      <c r="J6528" s="3">
        <v>45.6</v>
      </c>
      <c r="K6528" s="3">
        <v>49.5</v>
      </c>
    </row>
    <row r="6529" spans="1:11" x14ac:dyDescent="0.4">
      <c r="A6529" t="s">
        <v>19604</v>
      </c>
      <c r="B6529" s="1" t="s">
        <v>19605</v>
      </c>
      <c r="C6529" s="2">
        <v>46157.3531365741</v>
      </c>
      <c r="D6529" s="1" t="s">
        <v>19606</v>
      </c>
      <c r="E6529" s="1" t="s">
        <v>19465</v>
      </c>
      <c r="F6529" s="2">
        <v>46115.000011574099</v>
      </c>
      <c r="G6529" s="3">
        <v>46.5</v>
      </c>
      <c r="H6529" s="3">
        <v>41.3</v>
      </c>
      <c r="I6529" s="3">
        <v>61.4</v>
      </c>
      <c r="J6529" s="3">
        <v>43.9</v>
      </c>
      <c r="K6529" s="3">
        <v>48.1</v>
      </c>
    </row>
    <row r="6530" spans="1:11" x14ac:dyDescent="0.4">
      <c r="A6530" t="s">
        <v>19607</v>
      </c>
      <c r="B6530" s="1" t="s">
        <v>19608</v>
      </c>
      <c r="C6530" s="2">
        <v>46157.353101851899</v>
      </c>
      <c r="D6530" s="1" t="s">
        <v>19609</v>
      </c>
      <c r="E6530" s="1" t="s">
        <v>19465</v>
      </c>
      <c r="F6530" s="2">
        <v>46115.041678240697</v>
      </c>
      <c r="G6530" s="3">
        <v>46.3</v>
      </c>
      <c r="H6530" s="3">
        <v>41.5</v>
      </c>
      <c r="I6530" s="3">
        <v>57.8</v>
      </c>
      <c r="J6530" s="3">
        <v>44.5</v>
      </c>
      <c r="K6530" s="3">
        <v>47.3</v>
      </c>
    </row>
    <row r="6531" spans="1:11" x14ac:dyDescent="0.4">
      <c r="A6531" t="s">
        <v>19610</v>
      </c>
      <c r="B6531" s="1" t="s">
        <v>19611</v>
      </c>
      <c r="C6531" s="2">
        <v>46157.352650462999</v>
      </c>
      <c r="D6531" s="1" t="s">
        <v>19612</v>
      </c>
      <c r="E6531" s="1" t="s">
        <v>19465</v>
      </c>
      <c r="F6531" s="2">
        <v>46115.083344907398</v>
      </c>
      <c r="G6531" s="3">
        <v>47.1</v>
      </c>
      <c r="H6531" s="3">
        <v>38.5</v>
      </c>
      <c r="I6531" s="3">
        <v>79</v>
      </c>
      <c r="J6531" s="3">
        <v>40.200000000000003</v>
      </c>
      <c r="K6531" s="3">
        <v>44.4</v>
      </c>
    </row>
    <row r="6532" spans="1:11" x14ac:dyDescent="0.4">
      <c r="A6532" t="s">
        <v>19613</v>
      </c>
      <c r="B6532" s="1" t="s">
        <v>19614</v>
      </c>
      <c r="C6532" s="2">
        <v>46157.353344907402</v>
      </c>
      <c r="D6532" s="1" t="s">
        <v>19615</v>
      </c>
      <c r="E6532" s="1" t="s">
        <v>19465</v>
      </c>
      <c r="F6532" s="2">
        <v>46115.125011574099</v>
      </c>
      <c r="G6532" s="3">
        <v>45.7</v>
      </c>
      <c r="H6532" s="3">
        <v>37.9</v>
      </c>
      <c r="I6532" s="3">
        <v>59.3</v>
      </c>
      <c r="J6532" s="3">
        <v>42.5</v>
      </c>
      <c r="K6532" s="3">
        <v>47.4</v>
      </c>
    </row>
    <row r="6533" spans="1:11" x14ac:dyDescent="0.4">
      <c r="A6533" t="s">
        <v>19616</v>
      </c>
      <c r="B6533" s="1" t="s">
        <v>19617</v>
      </c>
      <c r="C6533" s="2">
        <v>46157.352835648097</v>
      </c>
      <c r="D6533" s="1" t="s">
        <v>19618</v>
      </c>
      <c r="E6533" s="1" t="s">
        <v>19465</v>
      </c>
      <c r="F6533" s="2">
        <v>46115.166678240697</v>
      </c>
      <c r="G6533" s="3">
        <v>47.1</v>
      </c>
      <c r="H6533" s="3">
        <v>42.3</v>
      </c>
      <c r="I6533" s="3">
        <v>77.599999999999994</v>
      </c>
      <c r="J6533" s="3">
        <v>44.4</v>
      </c>
      <c r="K6533" s="3">
        <v>46.8</v>
      </c>
    </row>
    <row r="6534" spans="1:11" x14ac:dyDescent="0.4">
      <c r="A6534" t="s">
        <v>19619</v>
      </c>
      <c r="B6534" s="1" t="s">
        <v>19620</v>
      </c>
      <c r="C6534" s="2">
        <v>46157.352592592601</v>
      </c>
      <c r="D6534" s="1" t="s">
        <v>19621</v>
      </c>
      <c r="E6534" s="1" t="s">
        <v>19465</v>
      </c>
      <c r="F6534" s="2">
        <v>46115.208344907398</v>
      </c>
      <c r="G6534" s="3">
        <v>43.2</v>
      </c>
      <c r="H6534" s="3">
        <v>37.6</v>
      </c>
      <c r="I6534" s="3">
        <v>61.8</v>
      </c>
      <c r="J6534" s="3">
        <v>40.1</v>
      </c>
      <c r="K6534" s="3">
        <v>43.8</v>
      </c>
    </row>
    <row r="6535" spans="1:11" x14ac:dyDescent="0.4">
      <c r="A6535" t="s">
        <v>19622</v>
      </c>
      <c r="B6535" s="1" t="s">
        <v>19623</v>
      </c>
      <c r="C6535" s="2">
        <v>46157.353310185201</v>
      </c>
      <c r="D6535" s="1" t="s">
        <v>19624</v>
      </c>
      <c r="E6535" s="1" t="s">
        <v>19465</v>
      </c>
      <c r="F6535" s="2">
        <v>46115.250011574099</v>
      </c>
      <c r="G6535" s="3">
        <v>47.1</v>
      </c>
      <c r="H6535" s="3">
        <v>39.299999999999997</v>
      </c>
      <c r="I6535" s="3">
        <v>72</v>
      </c>
      <c r="J6535" s="3">
        <v>41.9</v>
      </c>
      <c r="K6535" s="3">
        <v>48.7</v>
      </c>
    </row>
    <row r="6536" spans="1:11" x14ac:dyDescent="0.4">
      <c r="A6536" t="s">
        <v>19625</v>
      </c>
      <c r="B6536" s="1" t="s">
        <v>19626</v>
      </c>
      <c r="C6536" s="2">
        <v>46157.353506944397</v>
      </c>
      <c r="D6536" s="1" t="s">
        <v>19627</v>
      </c>
      <c r="E6536" s="1" t="s">
        <v>19465</v>
      </c>
      <c r="F6536" s="2">
        <v>46115.291678240697</v>
      </c>
      <c r="G6536" s="3">
        <v>48.4</v>
      </c>
      <c r="H6536" s="3">
        <v>41.3</v>
      </c>
      <c r="I6536" s="3">
        <v>81.8</v>
      </c>
      <c r="J6536" s="3">
        <v>43.7</v>
      </c>
      <c r="K6536" s="3">
        <v>48.5</v>
      </c>
    </row>
    <row r="6537" spans="1:11" x14ac:dyDescent="0.4">
      <c r="A6537" t="s">
        <v>19628</v>
      </c>
      <c r="B6537" s="1" t="s">
        <v>19629</v>
      </c>
      <c r="C6537" s="2">
        <v>46157.353506944397</v>
      </c>
      <c r="D6537" s="1" t="s">
        <v>19630</v>
      </c>
      <c r="E6537" s="1" t="s">
        <v>19465</v>
      </c>
      <c r="F6537" s="2">
        <v>46115.333344907398</v>
      </c>
      <c r="G6537" s="3">
        <v>47.6</v>
      </c>
      <c r="H6537" s="3">
        <v>42.6</v>
      </c>
      <c r="I6537" s="3">
        <v>67.5</v>
      </c>
      <c r="J6537" s="3">
        <v>44.8</v>
      </c>
      <c r="K6537" s="3">
        <v>48.6</v>
      </c>
    </row>
    <row r="6538" spans="1:11" x14ac:dyDescent="0.4">
      <c r="A6538" t="s">
        <v>19631</v>
      </c>
      <c r="B6538" s="1" t="s">
        <v>19632</v>
      </c>
      <c r="C6538" s="2">
        <v>46157.353275463</v>
      </c>
      <c r="D6538" s="1" t="s">
        <v>19633</v>
      </c>
      <c r="E6538" s="1" t="s">
        <v>19465</v>
      </c>
      <c r="F6538" s="2">
        <v>46115.375011574099</v>
      </c>
      <c r="G6538" s="3">
        <v>60.4</v>
      </c>
      <c r="H6538" s="3">
        <v>43.2</v>
      </c>
      <c r="I6538" s="3">
        <v>91.2</v>
      </c>
      <c r="J6538" s="3">
        <v>47</v>
      </c>
      <c r="K6538" s="3">
        <v>55.7</v>
      </c>
    </row>
    <row r="6539" spans="1:11" x14ac:dyDescent="0.4">
      <c r="A6539" t="s">
        <v>19634</v>
      </c>
      <c r="B6539" s="1" t="s">
        <v>19635</v>
      </c>
      <c r="C6539" s="2">
        <v>46157.3524652778</v>
      </c>
      <c r="D6539" s="1" t="s">
        <v>19636</v>
      </c>
      <c r="E6539" s="1" t="s">
        <v>19465</v>
      </c>
      <c r="F6539" s="2">
        <v>46115.416678240697</v>
      </c>
      <c r="G6539" s="3">
        <v>52.7</v>
      </c>
      <c r="H6539" s="3">
        <v>45.2</v>
      </c>
      <c r="I6539" s="3">
        <v>79</v>
      </c>
      <c r="J6539" s="3">
        <v>48</v>
      </c>
      <c r="K6539" s="3">
        <v>53</v>
      </c>
    </row>
    <row r="6540" spans="1:11" x14ac:dyDescent="0.4">
      <c r="A6540" t="s">
        <v>19637</v>
      </c>
      <c r="B6540" s="1" t="s">
        <v>19638</v>
      </c>
      <c r="C6540" s="2">
        <v>46157.352800925903</v>
      </c>
      <c r="D6540" s="1" t="s">
        <v>19639</v>
      </c>
      <c r="E6540" s="1" t="s">
        <v>19465</v>
      </c>
      <c r="F6540" s="2">
        <v>46115.458344907398</v>
      </c>
      <c r="G6540" s="3">
        <v>49.1</v>
      </c>
      <c r="H6540" s="3">
        <v>43.1</v>
      </c>
      <c r="I6540" s="3">
        <v>70.5</v>
      </c>
      <c r="J6540" s="3">
        <v>46.4</v>
      </c>
      <c r="K6540" s="3">
        <v>50.1</v>
      </c>
    </row>
    <row r="6541" spans="1:11" x14ac:dyDescent="0.4">
      <c r="A6541" t="s">
        <v>19640</v>
      </c>
      <c r="B6541" s="1" t="s">
        <v>19641</v>
      </c>
      <c r="C6541" s="2">
        <v>46157.352812500001</v>
      </c>
      <c r="D6541" s="1" t="s">
        <v>19642</v>
      </c>
      <c r="E6541" s="1" t="s">
        <v>19465</v>
      </c>
      <c r="F6541" s="2">
        <v>46115.500011574099</v>
      </c>
      <c r="G6541" s="3">
        <v>49.8</v>
      </c>
      <c r="H6541" s="3">
        <v>43.4</v>
      </c>
      <c r="I6541" s="3">
        <v>78.400000000000006</v>
      </c>
      <c r="J6541" s="3">
        <v>46.2</v>
      </c>
      <c r="K6541" s="3">
        <v>51.2</v>
      </c>
    </row>
    <row r="6542" spans="1:11" x14ac:dyDescent="0.4">
      <c r="A6542" t="s">
        <v>19643</v>
      </c>
      <c r="B6542" s="1" t="s">
        <v>19644</v>
      </c>
      <c r="C6542" s="2">
        <v>46157.353101851899</v>
      </c>
      <c r="D6542" s="1" t="s">
        <v>19645</v>
      </c>
      <c r="E6542" s="1" t="s">
        <v>19465</v>
      </c>
      <c r="F6542" s="2">
        <v>46115.541678240697</v>
      </c>
      <c r="G6542" s="3">
        <v>51.4</v>
      </c>
      <c r="H6542" s="3">
        <v>46.5</v>
      </c>
      <c r="I6542" s="3">
        <v>72.8</v>
      </c>
      <c r="J6542" s="3">
        <v>49.2</v>
      </c>
      <c r="K6542" s="3">
        <v>52.7</v>
      </c>
    </row>
    <row r="6543" spans="1:11" x14ac:dyDescent="0.4">
      <c r="A6543" t="s">
        <v>19646</v>
      </c>
      <c r="B6543" s="1" t="s">
        <v>19647</v>
      </c>
      <c r="C6543" s="2">
        <v>46157.352662037003</v>
      </c>
      <c r="D6543" s="1" t="s">
        <v>19648</v>
      </c>
      <c r="E6543" s="1" t="s">
        <v>19465</v>
      </c>
      <c r="F6543" s="2">
        <v>46115.583344907398</v>
      </c>
      <c r="G6543" s="3">
        <v>50.5</v>
      </c>
      <c r="H6543" s="3">
        <v>45.7</v>
      </c>
      <c r="I6543" s="3">
        <v>72.5</v>
      </c>
      <c r="J6543" s="3">
        <v>47.5</v>
      </c>
      <c r="K6543" s="3">
        <v>51.9</v>
      </c>
    </row>
    <row r="6544" spans="1:11" x14ac:dyDescent="0.4">
      <c r="A6544" t="s">
        <v>19649</v>
      </c>
      <c r="B6544" s="1" t="s">
        <v>19650</v>
      </c>
      <c r="C6544" s="2">
        <v>46157.353344907402</v>
      </c>
      <c r="D6544" s="1" t="s">
        <v>19651</v>
      </c>
      <c r="E6544" s="1" t="s">
        <v>19465</v>
      </c>
      <c r="F6544" s="2">
        <v>46115.625011574099</v>
      </c>
      <c r="G6544" s="3">
        <v>52.2</v>
      </c>
      <c r="H6544" s="3">
        <v>46.8</v>
      </c>
      <c r="I6544" s="3">
        <v>82.6</v>
      </c>
      <c r="J6544" s="3">
        <v>49.3</v>
      </c>
      <c r="K6544" s="3">
        <v>53.3</v>
      </c>
    </row>
    <row r="6545" spans="1:11" x14ac:dyDescent="0.4">
      <c r="A6545" t="s">
        <v>19652</v>
      </c>
      <c r="B6545" s="1" t="s">
        <v>19653</v>
      </c>
      <c r="C6545" s="2">
        <v>46157.352673611102</v>
      </c>
      <c r="D6545" s="1" t="s">
        <v>19654</v>
      </c>
      <c r="E6545" s="1" t="s">
        <v>19465</v>
      </c>
      <c r="F6545" s="2">
        <v>46115.666678240697</v>
      </c>
      <c r="G6545" s="3">
        <v>51.1</v>
      </c>
      <c r="H6545" s="3">
        <v>47.4</v>
      </c>
      <c r="I6545" s="3">
        <v>65.5</v>
      </c>
      <c r="J6545" s="3">
        <v>49.3</v>
      </c>
      <c r="K6545" s="3">
        <v>52.5</v>
      </c>
    </row>
    <row r="6546" spans="1:11" x14ac:dyDescent="0.4">
      <c r="A6546" t="s">
        <v>19655</v>
      </c>
      <c r="B6546" s="1" t="s">
        <v>19656</v>
      </c>
      <c r="C6546" s="2">
        <v>46157.352650462999</v>
      </c>
      <c r="D6546" s="1" t="s">
        <v>19657</v>
      </c>
      <c r="E6546" s="1" t="s">
        <v>19465</v>
      </c>
      <c r="F6546" s="2">
        <v>46115.708344907398</v>
      </c>
      <c r="G6546" s="3">
        <v>50.1</v>
      </c>
      <c r="H6546" s="3">
        <v>44.4</v>
      </c>
      <c r="I6546" s="3">
        <v>65</v>
      </c>
      <c r="J6546" s="3">
        <v>47.3</v>
      </c>
      <c r="K6546" s="3">
        <v>52</v>
      </c>
    </row>
    <row r="6547" spans="1:11" x14ac:dyDescent="0.4">
      <c r="A6547" t="s">
        <v>19658</v>
      </c>
      <c r="B6547" s="1" t="s">
        <v>19659</v>
      </c>
      <c r="C6547" s="2">
        <v>46157.353125000001</v>
      </c>
      <c r="D6547" s="1" t="s">
        <v>19660</v>
      </c>
      <c r="E6547" s="1" t="s">
        <v>19465</v>
      </c>
      <c r="F6547" s="2">
        <v>46115.750011574099</v>
      </c>
      <c r="G6547" s="3">
        <v>51.7</v>
      </c>
      <c r="H6547" s="3">
        <v>45</v>
      </c>
      <c r="I6547" s="3">
        <v>75.7</v>
      </c>
      <c r="J6547" s="3">
        <v>46.7</v>
      </c>
      <c r="K6547" s="3">
        <v>53.2</v>
      </c>
    </row>
    <row r="6548" spans="1:11" x14ac:dyDescent="0.4">
      <c r="A6548" t="s">
        <v>19661</v>
      </c>
      <c r="B6548" s="1" t="s">
        <v>19662</v>
      </c>
      <c r="C6548" s="2">
        <v>46157.353368055599</v>
      </c>
      <c r="D6548" s="1" t="s">
        <v>19663</v>
      </c>
      <c r="E6548" s="1" t="s">
        <v>19465</v>
      </c>
      <c r="F6548" s="2">
        <v>46115.791678240697</v>
      </c>
      <c r="G6548" s="3">
        <v>50.7</v>
      </c>
      <c r="H6548" s="3">
        <v>45</v>
      </c>
      <c r="I6548" s="3">
        <v>66.8</v>
      </c>
      <c r="J6548" s="3">
        <v>47.2</v>
      </c>
      <c r="K6548" s="3">
        <v>53.1</v>
      </c>
    </row>
    <row r="6549" spans="1:11" x14ac:dyDescent="0.4">
      <c r="A6549" t="s">
        <v>19664</v>
      </c>
      <c r="B6549" s="1" t="s">
        <v>19665</v>
      </c>
      <c r="C6549" s="2">
        <v>46157.352581018502</v>
      </c>
      <c r="D6549" s="1" t="s">
        <v>19666</v>
      </c>
      <c r="E6549" s="1" t="s">
        <v>19465</v>
      </c>
      <c r="F6549" s="2">
        <v>46115.833344907398</v>
      </c>
      <c r="G6549" s="3">
        <v>52.9</v>
      </c>
      <c r="H6549" s="3">
        <v>45.2</v>
      </c>
      <c r="I6549" s="3">
        <v>77.7</v>
      </c>
      <c r="J6549" s="3">
        <v>47.9</v>
      </c>
      <c r="K6549" s="3">
        <v>54.4</v>
      </c>
    </row>
    <row r="6550" spans="1:11" x14ac:dyDescent="0.4">
      <c r="A6550" t="s">
        <v>19667</v>
      </c>
      <c r="B6550" s="1" t="s">
        <v>19668</v>
      </c>
      <c r="C6550" s="2">
        <v>46157.353194444397</v>
      </c>
      <c r="D6550" s="1" t="s">
        <v>19669</v>
      </c>
      <c r="E6550" s="1" t="s">
        <v>19465</v>
      </c>
      <c r="F6550" s="2">
        <v>46115.875011574099</v>
      </c>
      <c r="G6550" s="3">
        <v>53</v>
      </c>
      <c r="H6550" s="3">
        <v>49</v>
      </c>
      <c r="I6550" s="3">
        <v>71.2</v>
      </c>
      <c r="J6550" s="3">
        <v>50.8</v>
      </c>
      <c r="K6550" s="3">
        <v>54.5</v>
      </c>
    </row>
    <row r="6551" spans="1:11" x14ac:dyDescent="0.4">
      <c r="A6551" t="s">
        <v>19670</v>
      </c>
      <c r="B6551" s="1" t="s">
        <v>19671</v>
      </c>
      <c r="C6551" s="2">
        <v>46157.3530439815</v>
      </c>
      <c r="D6551" s="1" t="s">
        <v>19672</v>
      </c>
      <c r="E6551" s="1" t="s">
        <v>19465</v>
      </c>
      <c r="F6551" s="2">
        <v>46115.916678240697</v>
      </c>
      <c r="G6551" s="3">
        <v>52.4</v>
      </c>
      <c r="H6551" s="3">
        <v>47.9</v>
      </c>
      <c r="I6551" s="3">
        <v>72</v>
      </c>
      <c r="J6551" s="3">
        <v>49.5</v>
      </c>
      <c r="K6551" s="3">
        <v>53.6</v>
      </c>
    </row>
    <row r="6552" spans="1:11" x14ac:dyDescent="0.4">
      <c r="A6552" t="s">
        <v>19673</v>
      </c>
      <c r="B6552" s="1" t="s">
        <v>19674</v>
      </c>
      <c r="C6552" s="2">
        <v>46157.352754629603</v>
      </c>
      <c r="D6552" s="1" t="s">
        <v>19675</v>
      </c>
      <c r="E6552" s="1" t="s">
        <v>19465</v>
      </c>
      <c r="F6552" s="2">
        <v>46115.958344907398</v>
      </c>
      <c r="G6552" s="3">
        <v>49.7</v>
      </c>
      <c r="H6552" s="3">
        <v>44.8</v>
      </c>
      <c r="I6552" s="3">
        <v>61.5</v>
      </c>
      <c r="J6552" s="3">
        <v>48</v>
      </c>
      <c r="K6552" s="3">
        <v>50.7</v>
      </c>
    </row>
    <row r="6553" spans="1:11" x14ac:dyDescent="0.4">
      <c r="A6553" t="s">
        <v>19676</v>
      </c>
      <c r="B6553" s="1" t="s">
        <v>19677</v>
      </c>
      <c r="C6553" s="2">
        <v>46157.353310185201</v>
      </c>
      <c r="D6553" s="1" t="s">
        <v>19678</v>
      </c>
      <c r="E6553" s="1" t="s">
        <v>19465</v>
      </c>
      <c r="F6553" s="2">
        <v>46116.000011574099</v>
      </c>
      <c r="G6553" s="3">
        <v>48.5</v>
      </c>
      <c r="H6553" s="3">
        <v>42.8</v>
      </c>
      <c r="I6553" s="3">
        <v>61</v>
      </c>
      <c r="J6553" s="3">
        <v>46</v>
      </c>
      <c r="K6553" s="3">
        <v>50</v>
      </c>
    </row>
    <row r="6554" spans="1:11" x14ac:dyDescent="0.4">
      <c r="A6554" t="s">
        <v>19679</v>
      </c>
      <c r="B6554" s="1" t="s">
        <v>19680</v>
      </c>
      <c r="C6554" s="2">
        <v>46157.352974537003</v>
      </c>
      <c r="D6554" s="1" t="s">
        <v>19681</v>
      </c>
      <c r="E6554" s="1" t="s">
        <v>19465</v>
      </c>
      <c r="F6554" s="2">
        <v>46116.041678240697</v>
      </c>
      <c r="G6554" s="3">
        <v>49.3</v>
      </c>
      <c r="H6554" s="3">
        <v>42.7</v>
      </c>
      <c r="I6554" s="3">
        <v>66.900000000000006</v>
      </c>
      <c r="J6554" s="3">
        <v>46.8</v>
      </c>
      <c r="K6554" s="3">
        <v>50.9</v>
      </c>
    </row>
    <row r="6555" spans="1:11" x14ac:dyDescent="0.4">
      <c r="A6555" t="s">
        <v>19682</v>
      </c>
      <c r="B6555" s="1" t="s">
        <v>19683</v>
      </c>
      <c r="C6555" s="2">
        <v>46157.352488425902</v>
      </c>
      <c r="D6555" s="1" t="s">
        <v>19684</v>
      </c>
      <c r="E6555" s="1" t="s">
        <v>19465</v>
      </c>
      <c r="F6555" s="2">
        <v>46116.083344907398</v>
      </c>
      <c r="G6555" s="3">
        <v>48.2</v>
      </c>
      <c r="H6555" s="3">
        <v>41.1</v>
      </c>
      <c r="I6555" s="3">
        <v>68.599999999999994</v>
      </c>
      <c r="J6555" s="3">
        <v>44.5</v>
      </c>
      <c r="K6555" s="3">
        <v>50.5</v>
      </c>
    </row>
    <row r="6556" spans="1:11" x14ac:dyDescent="0.4">
      <c r="A6556" t="s">
        <v>19685</v>
      </c>
      <c r="B6556" s="1" t="s">
        <v>19686</v>
      </c>
      <c r="C6556" s="2">
        <v>46157.352442129602</v>
      </c>
      <c r="D6556" s="1" t="s">
        <v>19687</v>
      </c>
      <c r="E6556" s="1" t="s">
        <v>19465</v>
      </c>
      <c r="F6556" s="2">
        <v>46116.125011574099</v>
      </c>
      <c r="G6556" s="3">
        <v>49.4</v>
      </c>
      <c r="H6556" s="3">
        <v>45.1</v>
      </c>
      <c r="I6556" s="3">
        <v>64.7</v>
      </c>
      <c r="J6556" s="3">
        <v>47.4</v>
      </c>
      <c r="K6556" s="3">
        <v>50.6</v>
      </c>
    </row>
    <row r="6557" spans="1:11" x14ac:dyDescent="0.4">
      <c r="A6557" t="s">
        <v>19688</v>
      </c>
      <c r="B6557" s="1" t="s">
        <v>19689</v>
      </c>
      <c r="C6557" s="2">
        <v>46157.352534722202</v>
      </c>
      <c r="D6557" s="1" t="s">
        <v>19690</v>
      </c>
      <c r="E6557" s="1" t="s">
        <v>19465</v>
      </c>
      <c r="F6557" s="2">
        <v>46116.166678240697</v>
      </c>
      <c r="G6557" s="3">
        <v>48.5</v>
      </c>
      <c r="H6557" s="3">
        <v>45.6</v>
      </c>
      <c r="I6557" s="3">
        <v>60</v>
      </c>
      <c r="J6557" s="3">
        <v>47.4</v>
      </c>
      <c r="K6557" s="3">
        <v>49.2</v>
      </c>
    </row>
    <row r="6558" spans="1:11" x14ac:dyDescent="0.4">
      <c r="A6558" t="s">
        <v>19691</v>
      </c>
      <c r="B6558" s="1" t="s">
        <v>19692</v>
      </c>
      <c r="C6558" s="2">
        <v>46157.353263888901</v>
      </c>
      <c r="D6558" s="1" t="s">
        <v>19693</v>
      </c>
      <c r="E6558" s="1" t="s">
        <v>19465</v>
      </c>
      <c r="F6558" s="2">
        <v>46116.208344907398</v>
      </c>
      <c r="G6558" s="3">
        <v>45.5</v>
      </c>
      <c r="H6558" s="3">
        <v>40.5</v>
      </c>
      <c r="I6558" s="3">
        <v>63.4</v>
      </c>
      <c r="J6558" s="3">
        <v>43.2</v>
      </c>
      <c r="K6558" s="3">
        <v>47.1</v>
      </c>
    </row>
    <row r="6559" spans="1:11" x14ac:dyDescent="0.4">
      <c r="A6559" t="s">
        <v>19694</v>
      </c>
      <c r="B6559" s="1" t="s">
        <v>19695</v>
      </c>
      <c r="C6559" s="2">
        <v>46157.3532291667</v>
      </c>
      <c r="D6559" s="1" t="s">
        <v>19696</v>
      </c>
      <c r="E6559" s="1" t="s">
        <v>19465</v>
      </c>
      <c r="F6559" s="2">
        <v>46116.250011574099</v>
      </c>
      <c r="G6559" s="3">
        <v>46.5</v>
      </c>
      <c r="H6559" s="3">
        <v>39.799999999999997</v>
      </c>
      <c r="I6559" s="3">
        <v>69</v>
      </c>
      <c r="J6559" s="3">
        <v>42.7</v>
      </c>
      <c r="K6559" s="3">
        <v>48.3</v>
      </c>
    </row>
    <row r="6560" spans="1:11" x14ac:dyDescent="0.4">
      <c r="A6560" t="s">
        <v>19697</v>
      </c>
      <c r="B6560" s="1" t="s">
        <v>19698</v>
      </c>
      <c r="C6560" s="2">
        <v>46157.353206018503</v>
      </c>
      <c r="D6560" s="1" t="s">
        <v>19699</v>
      </c>
      <c r="E6560" s="1" t="s">
        <v>19465</v>
      </c>
      <c r="F6560" s="2">
        <v>46116.291678240697</v>
      </c>
      <c r="G6560" s="3">
        <v>47.1</v>
      </c>
      <c r="H6560" s="3">
        <v>42.6</v>
      </c>
      <c r="I6560" s="3">
        <v>67</v>
      </c>
      <c r="J6560" s="3">
        <v>44.7</v>
      </c>
      <c r="K6560" s="3">
        <v>48.6</v>
      </c>
    </row>
    <row r="6561" spans="1:11" x14ac:dyDescent="0.4">
      <c r="A6561" t="s">
        <v>19700</v>
      </c>
      <c r="B6561" s="1" t="s">
        <v>19701</v>
      </c>
      <c r="C6561" s="2">
        <v>46157.353263888901</v>
      </c>
      <c r="D6561" s="1" t="s">
        <v>19702</v>
      </c>
      <c r="E6561" s="1" t="s">
        <v>19465</v>
      </c>
      <c r="F6561" s="2">
        <v>46116.333344907398</v>
      </c>
      <c r="G6561" s="3">
        <v>50.9</v>
      </c>
      <c r="H6561" s="3">
        <v>41</v>
      </c>
      <c r="I6561" s="3">
        <v>83.3</v>
      </c>
      <c r="J6561" s="3">
        <v>44.2</v>
      </c>
      <c r="K6561" s="3">
        <v>49.8</v>
      </c>
    </row>
    <row r="6562" spans="1:11" x14ac:dyDescent="0.4">
      <c r="A6562" t="s">
        <v>19703</v>
      </c>
      <c r="B6562" s="1" t="s">
        <v>19704</v>
      </c>
      <c r="C6562" s="2">
        <v>46157.3530439815</v>
      </c>
      <c r="D6562" s="1" t="s">
        <v>19705</v>
      </c>
      <c r="E6562" s="1" t="s">
        <v>19465</v>
      </c>
      <c r="F6562" s="2">
        <v>46116.375011574099</v>
      </c>
      <c r="G6562" s="3">
        <v>56.1</v>
      </c>
      <c r="H6562" s="3">
        <v>45.2</v>
      </c>
      <c r="I6562" s="3">
        <v>79.5</v>
      </c>
      <c r="J6562" s="3">
        <v>50.9</v>
      </c>
      <c r="K6562" s="3">
        <v>56.5</v>
      </c>
    </row>
    <row r="6563" spans="1:11" x14ac:dyDescent="0.4">
      <c r="A6563" t="s">
        <v>19706</v>
      </c>
      <c r="B6563" s="1" t="s">
        <v>19707</v>
      </c>
      <c r="C6563" s="2">
        <v>46157.353344907402</v>
      </c>
      <c r="D6563" s="1" t="s">
        <v>19708</v>
      </c>
      <c r="E6563" s="1" t="s">
        <v>19465</v>
      </c>
      <c r="F6563" s="2">
        <v>46116.416678240697</v>
      </c>
      <c r="G6563" s="3">
        <v>57.7</v>
      </c>
      <c r="H6563" s="3">
        <v>40.700000000000003</v>
      </c>
      <c r="I6563" s="3">
        <v>80.5</v>
      </c>
      <c r="J6563" s="3">
        <v>51.8</v>
      </c>
      <c r="K6563" s="3">
        <v>58.7</v>
      </c>
    </row>
    <row r="6564" spans="1:11" x14ac:dyDescent="0.4">
      <c r="A6564" t="s">
        <v>19709</v>
      </c>
      <c r="B6564" s="1" t="s">
        <v>19710</v>
      </c>
      <c r="C6564" s="2">
        <v>46157.352476851898</v>
      </c>
      <c r="D6564" s="1" t="s">
        <v>19711</v>
      </c>
      <c r="E6564" s="1" t="s">
        <v>19465</v>
      </c>
      <c r="F6564" s="2">
        <v>46116.458344907398</v>
      </c>
      <c r="G6564" s="3">
        <v>47.4</v>
      </c>
      <c r="H6564" s="3">
        <v>39.799999999999997</v>
      </c>
      <c r="I6564" s="3">
        <v>67.7</v>
      </c>
      <c r="J6564" s="3">
        <v>42.8</v>
      </c>
      <c r="K6564" s="3">
        <v>49.5</v>
      </c>
    </row>
    <row r="6565" spans="1:11" x14ac:dyDescent="0.4">
      <c r="A6565" t="s">
        <v>19712</v>
      </c>
      <c r="B6565" s="1" t="s">
        <v>19713</v>
      </c>
      <c r="C6565" s="2">
        <v>46157.352789351899</v>
      </c>
      <c r="D6565" s="1" t="s">
        <v>19714</v>
      </c>
      <c r="E6565" s="1" t="s">
        <v>19465</v>
      </c>
      <c r="F6565" s="2">
        <v>46116.500011574099</v>
      </c>
      <c r="G6565" s="3">
        <v>48.7</v>
      </c>
      <c r="H6565" s="3">
        <v>42.5</v>
      </c>
      <c r="I6565" s="3">
        <v>69.599999999999994</v>
      </c>
      <c r="J6565" s="3">
        <v>46.4</v>
      </c>
      <c r="K6565" s="3">
        <v>50</v>
      </c>
    </row>
    <row r="6566" spans="1:11" x14ac:dyDescent="0.4">
      <c r="A6566" t="s">
        <v>19715</v>
      </c>
      <c r="B6566" s="1" t="s">
        <v>19716</v>
      </c>
      <c r="C6566" s="2">
        <v>46157.353483796302</v>
      </c>
      <c r="D6566" s="1" t="s">
        <v>19717</v>
      </c>
      <c r="E6566" s="1" t="s">
        <v>19465</v>
      </c>
      <c r="F6566" s="2">
        <v>46116.541678240697</v>
      </c>
      <c r="G6566" s="3">
        <v>49.4</v>
      </c>
      <c r="H6566" s="3">
        <v>44.3</v>
      </c>
      <c r="I6566" s="3">
        <v>72.3</v>
      </c>
      <c r="J6566" s="3">
        <v>46.6</v>
      </c>
      <c r="K6566" s="3">
        <v>50.8</v>
      </c>
    </row>
    <row r="6567" spans="1:11" x14ac:dyDescent="0.4">
      <c r="A6567" t="s">
        <v>19718</v>
      </c>
      <c r="B6567" s="1" t="s">
        <v>19719</v>
      </c>
      <c r="C6567" s="2">
        <v>46157.353252314802</v>
      </c>
      <c r="D6567" s="1" t="s">
        <v>19720</v>
      </c>
      <c r="E6567" s="1" t="s">
        <v>19465</v>
      </c>
      <c r="F6567" s="2">
        <v>46116.583344907398</v>
      </c>
      <c r="G6567" s="3">
        <v>49.3</v>
      </c>
      <c r="H6567" s="3">
        <v>45.3</v>
      </c>
      <c r="I6567" s="3">
        <v>68.5</v>
      </c>
      <c r="J6567" s="3">
        <v>47</v>
      </c>
      <c r="K6567" s="3">
        <v>50.6</v>
      </c>
    </row>
    <row r="6568" spans="1:11" x14ac:dyDescent="0.4">
      <c r="A6568" t="s">
        <v>19721</v>
      </c>
      <c r="B6568" s="1" t="s">
        <v>19722</v>
      </c>
      <c r="C6568" s="2">
        <v>46157.352557870399</v>
      </c>
      <c r="D6568" s="1" t="s">
        <v>19723</v>
      </c>
      <c r="E6568" s="1" t="s">
        <v>19465</v>
      </c>
      <c r="F6568" s="2">
        <v>46116.625011574099</v>
      </c>
      <c r="G6568" s="3">
        <v>50.3</v>
      </c>
      <c r="H6568" s="3">
        <v>43.1</v>
      </c>
      <c r="I6568" s="3">
        <v>68.900000000000006</v>
      </c>
      <c r="J6568" s="3">
        <v>46.1</v>
      </c>
      <c r="K6568" s="3">
        <v>52.4</v>
      </c>
    </row>
    <row r="6569" spans="1:11" x14ac:dyDescent="0.4">
      <c r="A6569" t="s">
        <v>19724</v>
      </c>
      <c r="B6569" s="1" t="s">
        <v>19725</v>
      </c>
      <c r="C6569" s="2">
        <v>46157.3527777778</v>
      </c>
      <c r="D6569" s="1" t="s">
        <v>19726</v>
      </c>
      <c r="E6569" s="1" t="s">
        <v>19465</v>
      </c>
      <c r="F6569" s="2">
        <v>46116.666678240697</v>
      </c>
      <c r="G6569" s="3">
        <v>50</v>
      </c>
      <c r="H6569" s="3">
        <v>44.3</v>
      </c>
      <c r="I6569" s="3">
        <v>63.8</v>
      </c>
      <c r="J6569" s="3">
        <v>47.2</v>
      </c>
      <c r="K6569" s="3">
        <v>51.7</v>
      </c>
    </row>
    <row r="6570" spans="1:11" x14ac:dyDescent="0.4">
      <c r="A6570" t="s">
        <v>19727</v>
      </c>
      <c r="B6570" s="1" t="s">
        <v>19728</v>
      </c>
      <c r="C6570" s="2">
        <v>46157.352754629603</v>
      </c>
      <c r="D6570" s="1" t="s">
        <v>19729</v>
      </c>
      <c r="E6570" s="1" t="s">
        <v>19465</v>
      </c>
      <c r="F6570" s="2">
        <v>46116.708344907398</v>
      </c>
      <c r="G6570" s="3">
        <v>50.7</v>
      </c>
      <c r="H6570" s="3">
        <v>43.6</v>
      </c>
      <c r="I6570" s="3">
        <v>72.099999999999994</v>
      </c>
      <c r="J6570" s="3">
        <v>46.4</v>
      </c>
      <c r="K6570" s="3">
        <v>52.4</v>
      </c>
    </row>
    <row r="6571" spans="1:11" x14ac:dyDescent="0.4">
      <c r="A6571" t="s">
        <v>19730</v>
      </c>
      <c r="B6571" s="1" t="s">
        <v>19731</v>
      </c>
      <c r="C6571" s="2">
        <v>46157.352789351899</v>
      </c>
      <c r="D6571" s="1" t="s">
        <v>19732</v>
      </c>
      <c r="E6571" s="1" t="s">
        <v>19465</v>
      </c>
      <c r="F6571" s="2">
        <v>46116.750011574099</v>
      </c>
      <c r="G6571" s="3">
        <v>49.9</v>
      </c>
      <c r="H6571" s="3">
        <v>43.9</v>
      </c>
      <c r="I6571" s="3">
        <v>77.8</v>
      </c>
      <c r="J6571" s="3">
        <v>45.8</v>
      </c>
      <c r="K6571" s="3">
        <v>51.9</v>
      </c>
    </row>
    <row r="6572" spans="1:11" x14ac:dyDescent="0.4">
      <c r="A6572" t="s">
        <v>19733</v>
      </c>
      <c r="B6572" s="1" t="s">
        <v>19734</v>
      </c>
      <c r="C6572" s="2">
        <v>46157.353125000001</v>
      </c>
      <c r="D6572" s="1" t="s">
        <v>19735</v>
      </c>
      <c r="E6572" s="1" t="s">
        <v>19465</v>
      </c>
      <c r="F6572" s="2">
        <v>46116.791678240697</v>
      </c>
      <c r="G6572" s="3">
        <v>49.9</v>
      </c>
      <c r="H6572" s="3">
        <v>42.8</v>
      </c>
      <c r="I6572" s="3">
        <v>72.7</v>
      </c>
      <c r="J6572" s="3">
        <v>45.1</v>
      </c>
      <c r="K6572" s="3">
        <v>50.5</v>
      </c>
    </row>
    <row r="6573" spans="1:11" x14ac:dyDescent="0.4">
      <c r="A6573" t="s">
        <v>19736</v>
      </c>
      <c r="B6573" s="1" t="s">
        <v>19737</v>
      </c>
      <c r="C6573" s="2">
        <v>46157.3526851852</v>
      </c>
      <c r="D6573" s="1" t="s">
        <v>19738</v>
      </c>
      <c r="E6573" s="1" t="s">
        <v>19465</v>
      </c>
      <c r="F6573" s="2">
        <v>46116.833344907398</v>
      </c>
      <c r="G6573" s="3">
        <v>51.5</v>
      </c>
      <c r="H6573" s="3">
        <v>43.4</v>
      </c>
      <c r="I6573" s="3">
        <v>69.400000000000006</v>
      </c>
      <c r="J6573" s="3">
        <v>47</v>
      </c>
      <c r="K6573" s="3">
        <v>53</v>
      </c>
    </row>
    <row r="6574" spans="1:11" x14ac:dyDescent="0.4">
      <c r="A6574" t="s">
        <v>19739</v>
      </c>
      <c r="B6574" s="1" t="s">
        <v>19740</v>
      </c>
      <c r="C6574" s="2">
        <v>46157.352754629603</v>
      </c>
      <c r="D6574" s="1" t="s">
        <v>19741</v>
      </c>
      <c r="E6574" s="1" t="s">
        <v>19465</v>
      </c>
      <c r="F6574" s="2">
        <v>46116.875011574099</v>
      </c>
      <c r="G6574" s="3">
        <v>50.5</v>
      </c>
      <c r="H6574" s="3">
        <v>45.4</v>
      </c>
      <c r="I6574" s="3">
        <v>70.2</v>
      </c>
      <c r="J6574" s="3">
        <v>48.2</v>
      </c>
      <c r="K6574" s="3">
        <v>51.7</v>
      </c>
    </row>
    <row r="6575" spans="1:11" x14ac:dyDescent="0.4">
      <c r="A6575" t="s">
        <v>19742</v>
      </c>
      <c r="B6575" s="1" t="s">
        <v>19743</v>
      </c>
      <c r="C6575" s="2">
        <v>46157.353275463</v>
      </c>
      <c r="D6575" s="1" t="s">
        <v>19744</v>
      </c>
      <c r="E6575" s="1" t="s">
        <v>19465</v>
      </c>
      <c r="F6575" s="2">
        <v>46116.916678240697</v>
      </c>
      <c r="G6575" s="3">
        <v>51.3</v>
      </c>
      <c r="H6575" s="3">
        <v>47.1</v>
      </c>
      <c r="I6575" s="3">
        <v>79.2</v>
      </c>
      <c r="J6575" s="3">
        <v>48.6</v>
      </c>
      <c r="K6575" s="3">
        <v>52.4</v>
      </c>
    </row>
    <row r="6576" spans="1:11" x14ac:dyDescent="0.4">
      <c r="A6576" t="s">
        <v>19745</v>
      </c>
      <c r="B6576" s="1" t="s">
        <v>19746</v>
      </c>
      <c r="C6576" s="2">
        <v>46157.353333333303</v>
      </c>
      <c r="D6576" s="1" t="s">
        <v>19747</v>
      </c>
      <c r="E6576" s="1" t="s">
        <v>19465</v>
      </c>
      <c r="F6576" s="2">
        <v>46116.958344907398</v>
      </c>
      <c r="G6576" s="3">
        <v>51.5</v>
      </c>
      <c r="H6576" s="3">
        <v>46.2</v>
      </c>
      <c r="I6576" s="3">
        <v>71.099999999999994</v>
      </c>
      <c r="J6576" s="3">
        <v>48.5</v>
      </c>
      <c r="K6576" s="3">
        <v>53.6</v>
      </c>
    </row>
    <row r="6577" spans="1:11" x14ac:dyDescent="0.4">
      <c r="A6577" t="s">
        <v>19748</v>
      </c>
      <c r="B6577" s="1" t="s">
        <v>19749</v>
      </c>
      <c r="C6577" s="2">
        <v>46157.353310185201</v>
      </c>
      <c r="D6577" s="1" t="s">
        <v>19750</v>
      </c>
      <c r="E6577" s="1" t="s">
        <v>19465</v>
      </c>
      <c r="F6577" s="2">
        <v>46117.000011574099</v>
      </c>
      <c r="G6577" s="3">
        <v>53.4</v>
      </c>
      <c r="H6577" s="3">
        <v>44.7</v>
      </c>
      <c r="I6577" s="3">
        <v>76.8</v>
      </c>
      <c r="J6577" s="3">
        <v>48.2</v>
      </c>
      <c r="K6577" s="3">
        <v>55.4</v>
      </c>
    </row>
    <row r="6578" spans="1:11" x14ac:dyDescent="0.4">
      <c r="A6578" t="s">
        <v>19751</v>
      </c>
      <c r="B6578" s="1" t="s">
        <v>19752</v>
      </c>
      <c r="C6578" s="2">
        <v>46157.353263888901</v>
      </c>
      <c r="D6578" s="1" t="s">
        <v>19753</v>
      </c>
      <c r="E6578" s="1" t="s">
        <v>19465</v>
      </c>
      <c r="F6578" s="2">
        <v>46117.041678240697</v>
      </c>
      <c r="G6578" s="3">
        <v>52.3</v>
      </c>
      <c r="H6578" s="3">
        <v>46.4</v>
      </c>
      <c r="I6578" s="3">
        <v>73</v>
      </c>
      <c r="J6578" s="3">
        <v>49.1</v>
      </c>
      <c r="K6578" s="3">
        <v>54.1</v>
      </c>
    </row>
    <row r="6579" spans="1:11" x14ac:dyDescent="0.4">
      <c r="A6579" t="s">
        <v>19754</v>
      </c>
      <c r="B6579" s="1" t="s">
        <v>19755</v>
      </c>
      <c r="C6579" s="2">
        <v>46157.352476851898</v>
      </c>
      <c r="D6579" s="1" t="s">
        <v>19756</v>
      </c>
      <c r="E6579" s="1" t="s">
        <v>19465</v>
      </c>
      <c r="F6579" s="2">
        <v>46117.083344907398</v>
      </c>
      <c r="G6579" s="3">
        <v>54.2</v>
      </c>
      <c r="H6579" s="3">
        <v>46.1</v>
      </c>
      <c r="I6579" s="3">
        <v>72.7</v>
      </c>
      <c r="J6579" s="3">
        <v>49.9</v>
      </c>
      <c r="K6579" s="3">
        <v>55.7</v>
      </c>
    </row>
    <row r="6580" spans="1:11" x14ac:dyDescent="0.4">
      <c r="A6580" t="s">
        <v>19757</v>
      </c>
      <c r="B6580" s="1" t="s">
        <v>19758</v>
      </c>
      <c r="C6580" s="2">
        <v>46157.352557870399</v>
      </c>
      <c r="D6580" s="1" t="s">
        <v>19759</v>
      </c>
      <c r="E6580" s="1" t="s">
        <v>19465</v>
      </c>
      <c r="F6580" s="2">
        <v>46117.125011574099</v>
      </c>
      <c r="G6580" s="3">
        <v>53.3</v>
      </c>
      <c r="H6580" s="3">
        <v>47.3</v>
      </c>
      <c r="I6580" s="3">
        <v>67.400000000000006</v>
      </c>
      <c r="J6580" s="3">
        <v>49.9</v>
      </c>
      <c r="K6580" s="3">
        <v>55.2</v>
      </c>
    </row>
    <row r="6581" spans="1:11" x14ac:dyDescent="0.4">
      <c r="A6581" t="s">
        <v>19760</v>
      </c>
      <c r="B6581" s="1" t="s">
        <v>19761</v>
      </c>
      <c r="C6581" s="2">
        <v>46157.3524652778</v>
      </c>
      <c r="D6581" s="1" t="s">
        <v>19762</v>
      </c>
      <c r="E6581" s="1" t="s">
        <v>19465</v>
      </c>
      <c r="F6581" s="2">
        <v>46117.166678240697</v>
      </c>
      <c r="G6581" s="3">
        <v>51.5</v>
      </c>
      <c r="H6581" s="3">
        <v>42</v>
      </c>
      <c r="I6581" s="3">
        <v>74.099999999999994</v>
      </c>
      <c r="J6581" s="3">
        <v>47.8</v>
      </c>
      <c r="K6581" s="3">
        <v>53.3</v>
      </c>
    </row>
    <row r="6582" spans="1:11" x14ac:dyDescent="0.4">
      <c r="A6582" t="s">
        <v>19763</v>
      </c>
      <c r="B6582" s="1" t="s">
        <v>19764</v>
      </c>
      <c r="C6582" s="2">
        <v>46157.353148148097</v>
      </c>
      <c r="D6582" s="1" t="s">
        <v>19765</v>
      </c>
      <c r="E6582" s="1" t="s">
        <v>19465</v>
      </c>
      <c r="F6582" s="2">
        <v>46117.208344907398</v>
      </c>
      <c r="G6582" s="3">
        <v>46.4</v>
      </c>
      <c r="H6582" s="3">
        <v>41</v>
      </c>
      <c r="I6582" s="3">
        <v>62.7</v>
      </c>
      <c r="J6582" s="3">
        <v>42.8</v>
      </c>
      <c r="K6582" s="3">
        <v>48.5</v>
      </c>
    </row>
    <row r="6583" spans="1:11" x14ac:dyDescent="0.4">
      <c r="A6583" t="s">
        <v>19766</v>
      </c>
      <c r="B6583" s="1" t="s">
        <v>19767</v>
      </c>
      <c r="C6583" s="2">
        <v>46157.3531365741</v>
      </c>
      <c r="D6583" s="1" t="s">
        <v>19768</v>
      </c>
      <c r="E6583" s="1" t="s">
        <v>19465</v>
      </c>
      <c r="F6583" s="2">
        <v>46117.250011574099</v>
      </c>
      <c r="G6583" s="3">
        <v>46.4</v>
      </c>
      <c r="H6583" s="3">
        <v>40.1</v>
      </c>
      <c r="I6583" s="3">
        <v>73</v>
      </c>
      <c r="J6583" s="3">
        <v>42</v>
      </c>
      <c r="K6583" s="3">
        <v>47.1</v>
      </c>
    </row>
    <row r="6584" spans="1:11" x14ac:dyDescent="0.4">
      <c r="A6584" t="s">
        <v>19769</v>
      </c>
      <c r="B6584" s="1" t="s">
        <v>19770</v>
      </c>
      <c r="C6584" s="2">
        <v>46157.352476851898</v>
      </c>
      <c r="D6584" s="1" t="s">
        <v>19771</v>
      </c>
      <c r="E6584" s="1" t="s">
        <v>19465</v>
      </c>
      <c r="F6584" s="2">
        <v>46117.291678240697</v>
      </c>
      <c r="G6584" s="3">
        <v>47.7</v>
      </c>
      <c r="H6584" s="3">
        <v>41.2</v>
      </c>
      <c r="I6584" s="3">
        <v>78.2</v>
      </c>
      <c r="J6584" s="3">
        <v>43.1</v>
      </c>
      <c r="K6584" s="3">
        <v>47</v>
      </c>
    </row>
    <row r="6585" spans="1:11" x14ac:dyDescent="0.4">
      <c r="A6585" t="s">
        <v>19772</v>
      </c>
      <c r="B6585" s="1" t="s">
        <v>19773</v>
      </c>
      <c r="C6585" s="2">
        <v>46157.352476851898</v>
      </c>
      <c r="D6585" s="1" t="s">
        <v>19774</v>
      </c>
      <c r="E6585" s="1" t="s">
        <v>19465</v>
      </c>
      <c r="F6585" s="2">
        <v>46117.333344907398</v>
      </c>
      <c r="G6585" s="3">
        <v>50.6</v>
      </c>
      <c r="H6585" s="3">
        <v>41.5</v>
      </c>
      <c r="I6585" s="3">
        <v>72.8</v>
      </c>
      <c r="J6585" s="3">
        <v>45.3</v>
      </c>
      <c r="K6585" s="3">
        <v>50.6</v>
      </c>
    </row>
    <row r="6586" spans="1:11" x14ac:dyDescent="0.4">
      <c r="A6586" t="s">
        <v>19775</v>
      </c>
      <c r="B6586" s="1" t="s">
        <v>19776</v>
      </c>
      <c r="C6586" s="2">
        <v>46157.353298611102</v>
      </c>
      <c r="D6586" s="1" t="s">
        <v>19777</v>
      </c>
      <c r="E6586" s="1" t="s">
        <v>19465</v>
      </c>
      <c r="F6586" s="2">
        <v>46117.375011574099</v>
      </c>
      <c r="G6586" s="3">
        <v>52.9</v>
      </c>
      <c r="H6586" s="3">
        <v>47.4</v>
      </c>
      <c r="I6586" s="3">
        <v>78.3</v>
      </c>
      <c r="J6586" s="3">
        <v>49.7</v>
      </c>
      <c r="K6586" s="3">
        <v>54.8</v>
      </c>
    </row>
    <row r="6587" spans="1:11" x14ac:dyDescent="0.4">
      <c r="A6587" t="s">
        <v>19778</v>
      </c>
      <c r="B6587" s="1" t="s">
        <v>19779</v>
      </c>
      <c r="C6587" s="2">
        <v>46157.353425925903</v>
      </c>
      <c r="D6587" s="1" t="s">
        <v>19780</v>
      </c>
      <c r="E6587" s="1" t="s">
        <v>19465</v>
      </c>
      <c r="F6587" s="2">
        <v>46117.416678240697</v>
      </c>
      <c r="G6587" s="3">
        <v>52.1</v>
      </c>
      <c r="H6587" s="3">
        <v>43.1</v>
      </c>
      <c r="I6587" s="3">
        <v>71.8</v>
      </c>
      <c r="J6587" s="3">
        <v>48.3</v>
      </c>
      <c r="K6587" s="3">
        <v>53</v>
      </c>
    </row>
    <row r="6588" spans="1:11" x14ac:dyDescent="0.4">
      <c r="A6588" t="s">
        <v>19781</v>
      </c>
      <c r="B6588" s="1" t="s">
        <v>19782</v>
      </c>
      <c r="C6588" s="2">
        <v>46157.3531828704</v>
      </c>
      <c r="D6588" s="1" t="s">
        <v>19783</v>
      </c>
      <c r="E6588" s="1" t="s">
        <v>19465</v>
      </c>
      <c r="F6588" s="2">
        <v>46117.458344907398</v>
      </c>
      <c r="G6588" s="3">
        <v>48.6</v>
      </c>
      <c r="H6588" s="3">
        <v>42.1</v>
      </c>
      <c r="I6588" s="3">
        <v>68.400000000000006</v>
      </c>
      <c r="J6588" s="3">
        <v>44.8</v>
      </c>
      <c r="K6588" s="3">
        <v>50.7</v>
      </c>
    </row>
    <row r="6589" spans="1:11" x14ac:dyDescent="0.4">
      <c r="A6589" t="s">
        <v>19784</v>
      </c>
      <c r="B6589" s="1" t="s">
        <v>19785</v>
      </c>
      <c r="C6589" s="2">
        <v>46157.353402777801</v>
      </c>
      <c r="D6589" s="1" t="s">
        <v>19786</v>
      </c>
      <c r="E6589" s="1" t="s">
        <v>19465</v>
      </c>
      <c r="F6589" s="2">
        <v>46117.500011574099</v>
      </c>
      <c r="G6589" s="3">
        <v>51.6</v>
      </c>
      <c r="H6589" s="3">
        <v>43.8</v>
      </c>
      <c r="I6589" s="3">
        <v>73.3</v>
      </c>
      <c r="J6589" s="3">
        <v>46.9</v>
      </c>
      <c r="K6589" s="3">
        <v>53.9</v>
      </c>
    </row>
    <row r="6590" spans="1:11" x14ac:dyDescent="0.4">
      <c r="A6590" t="s">
        <v>19787</v>
      </c>
      <c r="B6590" s="1" t="s">
        <v>19788</v>
      </c>
      <c r="C6590" s="2">
        <v>46157.353206018503</v>
      </c>
      <c r="D6590" s="1" t="s">
        <v>19789</v>
      </c>
      <c r="E6590" s="1" t="s">
        <v>19465</v>
      </c>
      <c r="F6590" s="2">
        <v>46117.541678240697</v>
      </c>
      <c r="G6590" s="3">
        <v>53.6</v>
      </c>
      <c r="H6590" s="3">
        <v>47.6</v>
      </c>
      <c r="I6590" s="3">
        <v>71.8</v>
      </c>
      <c r="J6590" s="3">
        <v>50.3</v>
      </c>
      <c r="K6590" s="3">
        <v>55.5</v>
      </c>
    </row>
    <row r="6591" spans="1:11" x14ac:dyDescent="0.4">
      <c r="A6591" t="s">
        <v>19790</v>
      </c>
      <c r="B6591" s="1" t="s">
        <v>19791</v>
      </c>
      <c r="C6591" s="2">
        <v>46157.3534490741</v>
      </c>
      <c r="D6591" s="1" t="s">
        <v>19792</v>
      </c>
      <c r="E6591" s="1" t="s">
        <v>19465</v>
      </c>
      <c r="F6591" s="2">
        <v>46117.583344907398</v>
      </c>
      <c r="G6591" s="3">
        <v>52.7</v>
      </c>
      <c r="H6591" s="3">
        <v>46.9</v>
      </c>
      <c r="I6591" s="3">
        <v>78.5</v>
      </c>
      <c r="J6591" s="3">
        <v>49.2</v>
      </c>
      <c r="K6591" s="3">
        <v>54.1</v>
      </c>
    </row>
    <row r="6592" spans="1:11" x14ac:dyDescent="0.4">
      <c r="A6592" t="s">
        <v>19793</v>
      </c>
      <c r="B6592" s="1" t="s">
        <v>19794</v>
      </c>
      <c r="C6592" s="2">
        <v>46157.353333333303</v>
      </c>
      <c r="D6592" s="1" t="s">
        <v>19795</v>
      </c>
      <c r="E6592" s="1" t="s">
        <v>19465</v>
      </c>
      <c r="F6592" s="2">
        <v>46117.625011574099</v>
      </c>
      <c r="G6592" s="3">
        <v>51.7</v>
      </c>
      <c r="H6592" s="3">
        <v>42.6</v>
      </c>
      <c r="I6592" s="3">
        <v>73.7</v>
      </c>
      <c r="J6592" s="3">
        <v>47.8</v>
      </c>
      <c r="K6592" s="3">
        <v>52.9</v>
      </c>
    </row>
    <row r="6593" spans="1:11" x14ac:dyDescent="0.4">
      <c r="A6593" t="s">
        <v>19796</v>
      </c>
      <c r="B6593" s="1" t="s">
        <v>19797</v>
      </c>
      <c r="C6593" s="2">
        <v>46157.352615740703</v>
      </c>
      <c r="D6593" s="1" t="s">
        <v>19798</v>
      </c>
      <c r="E6593" s="1" t="s">
        <v>19465</v>
      </c>
      <c r="F6593" s="2">
        <v>46117.666678240697</v>
      </c>
      <c r="G6593" s="3">
        <v>51.3</v>
      </c>
      <c r="H6593" s="3">
        <v>42.3</v>
      </c>
      <c r="I6593" s="3">
        <v>90.9</v>
      </c>
      <c r="J6593" s="3">
        <v>44.8</v>
      </c>
      <c r="K6593" s="3">
        <v>51.1</v>
      </c>
    </row>
    <row r="6594" spans="1:11" x14ac:dyDescent="0.4">
      <c r="A6594" t="s">
        <v>19799</v>
      </c>
      <c r="B6594" s="1" t="s">
        <v>19800</v>
      </c>
      <c r="C6594" s="2">
        <v>46157.353425925903</v>
      </c>
      <c r="D6594" s="1" t="s">
        <v>19801</v>
      </c>
      <c r="E6594" s="1" t="s">
        <v>19465</v>
      </c>
      <c r="F6594" s="2">
        <v>46117.708344907398</v>
      </c>
      <c r="G6594" s="3">
        <v>47.4</v>
      </c>
      <c r="H6594" s="3">
        <v>41.7</v>
      </c>
      <c r="I6594" s="3">
        <v>63.1</v>
      </c>
      <c r="J6594" s="3">
        <v>44.4</v>
      </c>
      <c r="K6594" s="3">
        <v>49.3</v>
      </c>
    </row>
    <row r="6595" spans="1:11" x14ac:dyDescent="0.4">
      <c r="A6595" t="s">
        <v>19802</v>
      </c>
      <c r="B6595" s="1" t="s">
        <v>19803</v>
      </c>
      <c r="C6595" s="2">
        <v>46157.352766203701</v>
      </c>
      <c r="D6595" s="1" t="s">
        <v>19804</v>
      </c>
      <c r="E6595" s="1" t="s">
        <v>19465</v>
      </c>
      <c r="F6595" s="2">
        <v>46117.750011574099</v>
      </c>
      <c r="G6595" s="3">
        <v>47.5</v>
      </c>
      <c r="H6595" s="3">
        <v>41.5</v>
      </c>
      <c r="I6595" s="3">
        <v>73.8</v>
      </c>
      <c r="J6595" s="3">
        <v>43.7</v>
      </c>
      <c r="K6595" s="3">
        <v>49.4</v>
      </c>
    </row>
    <row r="6596" spans="1:11" x14ac:dyDescent="0.4">
      <c r="A6596" t="s">
        <v>19805</v>
      </c>
      <c r="B6596" s="1" t="s">
        <v>19806</v>
      </c>
      <c r="C6596" s="2">
        <v>46157.353055555599</v>
      </c>
      <c r="D6596" s="1" t="s">
        <v>19807</v>
      </c>
      <c r="E6596" s="1" t="s">
        <v>19465</v>
      </c>
      <c r="F6596" s="2">
        <v>46117.791678240697</v>
      </c>
      <c r="G6596" s="3">
        <v>47.3</v>
      </c>
      <c r="H6596" s="3">
        <v>40.799999999999997</v>
      </c>
      <c r="I6596" s="3">
        <v>71.900000000000006</v>
      </c>
      <c r="J6596" s="3">
        <v>43.3</v>
      </c>
      <c r="K6596" s="3">
        <v>48.4</v>
      </c>
    </row>
    <row r="6597" spans="1:11" x14ac:dyDescent="0.4">
      <c r="A6597" t="s">
        <v>19808</v>
      </c>
      <c r="B6597" s="1" t="s">
        <v>19809</v>
      </c>
      <c r="C6597" s="2">
        <v>46157.3524652778</v>
      </c>
      <c r="D6597" s="1" t="s">
        <v>19810</v>
      </c>
      <c r="E6597" s="1" t="s">
        <v>19465</v>
      </c>
      <c r="F6597" s="2">
        <v>46117.833344907398</v>
      </c>
      <c r="G6597" s="3">
        <v>50.7</v>
      </c>
      <c r="H6597" s="3">
        <v>44</v>
      </c>
      <c r="I6597" s="3">
        <v>69.400000000000006</v>
      </c>
      <c r="J6597" s="3">
        <v>48.2</v>
      </c>
      <c r="K6597" s="3">
        <v>52.1</v>
      </c>
    </row>
    <row r="6598" spans="1:11" x14ac:dyDescent="0.4">
      <c r="A6598" t="s">
        <v>19811</v>
      </c>
      <c r="B6598" s="1" t="s">
        <v>19812</v>
      </c>
      <c r="C6598" s="2">
        <v>46157.3531828704</v>
      </c>
      <c r="D6598" s="1" t="s">
        <v>19813</v>
      </c>
      <c r="E6598" s="1" t="s">
        <v>19465</v>
      </c>
      <c r="F6598" s="2">
        <v>46117.875011574099</v>
      </c>
      <c r="G6598" s="3">
        <v>51.9</v>
      </c>
      <c r="H6598" s="3">
        <v>42.5</v>
      </c>
      <c r="I6598" s="3">
        <v>75.5</v>
      </c>
      <c r="J6598" s="3">
        <v>46.8</v>
      </c>
      <c r="K6598" s="3">
        <v>54</v>
      </c>
    </row>
    <row r="6599" spans="1:11" x14ac:dyDescent="0.4">
      <c r="A6599" t="s">
        <v>19814</v>
      </c>
      <c r="B6599" s="1" t="s">
        <v>19815</v>
      </c>
      <c r="C6599" s="2">
        <v>46157.352627314802</v>
      </c>
      <c r="D6599" s="1" t="s">
        <v>19816</v>
      </c>
      <c r="E6599" s="1" t="s">
        <v>19465</v>
      </c>
      <c r="F6599" s="2">
        <v>46117.916678240697</v>
      </c>
      <c r="G6599" s="3">
        <v>50.3</v>
      </c>
      <c r="H6599" s="3">
        <v>45.1</v>
      </c>
      <c r="I6599" s="3">
        <v>70.2</v>
      </c>
      <c r="J6599" s="3">
        <v>48.3</v>
      </c>
      <c r="K6599" s="3">
        <v>51.4</v>
      </c>
    </row>
    <row r="6600" spans="1:11" x14ac:dyDescent="0.4">
      <c r="A6600" t="s">
        <v>19817</v>
      </c>
      <c r="B6600" s="1" t="s">
        <v>19818</v>
      </c>
      <c r="C6600" s="2">
        <v>46157.352974537003</v>
      </c>
      <c r="D6600" s="1" t="s">
        <v>19819</v>
      </c>
      <c r="E6600" s="1" t="s">
        <v>19465</v>
      </c>
      <c r="F6600" s="2">
        <v>46117.958344907398</v>
      </c>
      <c r="G6600" s="3">
        <v>49.3</v>
      </c>
      <c r="H6600" s="3">
        <v>43.1</v>
      </c>
      <c r="I6600" s="3">
        <v>74.3</v>
      </c>
      <c r="J6600" s="3">
        <v>46</v>
      </c>
      <c r="K6600" s="3">
        <v>49.8</v>
      </c>
    </row>
    <row r="6601" spans="1:11" x14ac:dyDescent="0.4">
      <c r="A6601" t="s">
        <v>19820</v>
      </c>
      <c r="B6601" s="1" t="s">
        <v>19821</v>
      </c>
      <c r="C6601" s="2">
        <v>46157.353252314802</v>
      </c>
      <c r="D6601" s="1" t="s">
        <v>19822</v>
      </c>
      <c r="E6601" s="1" t="s">
        <v>19465</v>
      </c>
      <c r="F6601" s="2">
        <v>46118.000011574099</v>
      </c>
      <c r="G6601" s="3">
        <v>49.5</v>
      </c>
      <c r="H6601" s="3">
        <v>43.3</v>
      </c>
      <c r="I6601" s="3">
        <v>62.3</v>
      </c>
      <c r="J6601" s="3">
        <v>47.3</v>
      </c>
      <c r="K6601" s="3">
        <v>51.1</v>
      </c>
    </row>
    <row r="6602" spans="1:11" x14ac:dyDescent="0.4">
      <c r="A6602" t="s">
        <v>19823</v>
      </c>
      <c r="B6602" s="1" t="s">
        <v>19824</v>
      </c>
      <c r="C6602" s="2">
        <v>46157.353483796302</v>
      </c>
      <c r="D6602" s="1" t="s">
        <v>19825</v>
      </c>
      <c r="E6602" s="1" t="s">
        <v>19465</v>
      </c>
      <c r="F6602" s="2">
        <v>46118.041678240697</v>
      </c>
      <c r="G6602" s="3">
        <v>47.6</v>
      </c>
      <c r="H6602" s="3">
        <v>44.4</v>
      </c>
      <c r="I6602" s="3">
        <v>62.1</v>
      </c>
      <c r="J6602" s="3">
        <v>45.9</v>
      </c>
      <c r="K6602" s="3">
        <v>48.8</v>
      </c>
    </row>
    <row r="6603" spans="1:11" x14ac:dyDescent="0.4">
      <c r="A6603" t="s">
        <v>19826</v>
      </c>
      <c r="B6603" s="1" t="s">
        <v>19827</v>
      </c>
      <c r="C6603" s="2">
        <v>46157.353148148097</v>
      </c>
      <c r="D6603" s="1" t="s">
        <v>19828</v>
      </c>
      <c r="E6603" s="1" t="s">
        <v>19465</v>
      </c>
      <c r="F6603" s="2">
        <v>46118.083344907398</v>
      </c>
      <c r="G6603" s="3">
        <v>47.6</v>
      </c>
      <c r="H6603" s="3">
        <v>40.799999999999997</v>
      </c>
      <c r="I6603" s="3">
        <v>60.3</v>
      </c>
      <c r="J6603" s="3">
        <v>45.7</v>
      </c>
      <c r="K6603" s="3">
        <v>48.8</v>
      </c>
    </row>
    <row r="6604" spans="1:11" x14ac:dyDescent="0.4">
      <c r="A6604" t="s">
        <v>19829</v>
      </c>
      <c r="B6604" s="1" t="s">
        <v>19830</v>
      </c>
      <c r="C6604" s="2">
        <v>46157.352812500001</v>
      </c>
      <c r="D6604" s="1" t="s">
        <v>19831</v>
      </c>
      <c r="E6604" s="1" t="s">
        <v>19465</v>
      </c>
      <c r="F6604" s="2">
        <v>46118.125011574099</v>
      </c>
      <c r="G6604" s="3">
        <v>44.2</v>
      </c>
      <c r="H6604" s="3">
        <v>37.9</v>
      </c>
      <c r="I6604" s="3">
        <v>60.5</v>
      </c>
      <c r="J6604" s="3">
        <v>41.1</v>
      </c>
      <c r="K6604" s="3">
        <v>45.6</v>
      </c>
    </row>
    <row r="6605" spans="1:11" x14ac:dyDescent="0.4">
      <c r="A6605" t="s">
        <v>19832</v>
      </c>
      <c r="B6605" s="1" t="s">
        <v>19833</v>
      </c>
      <c r="C6605" s="2">
        <v>46157.352488425902</v>
      </c>
      <c r="D6605" s="1" t="s">
        <v>19834</v>
      </c>
      <c r="E6605" s="1" t="s">
        <v>19465</v>
      </c>
      <c r="F6605" s="2">
        <v>46118.166678240697</v>
      </c>
      <c r="G6605" s="3">
        <v>42.2</v>
      </c>
      <c r="H6605" s="3">
        <v>36.9</v>
      </c>
      <c r="I6605" s="3">
        <v>61.1</v>
      </c>
      <c r="J6605" s="3">
        <v>39.5</v>
      </c>
      <c r="K6605" s="3">
        <v>42.1</v>
      </c>
    </row>
    <row r="6606" spans="1:11" x14ac:dyDescent="0.4">
      <c r="A6606" t="s">
        <v>19835</v>
      </c>
      <c r="B6606" s="1" t="s">
        <v>19836</v>
      </c>
      <c r="C6606" s="2">
        <v>46157.352696759299</v>
      </c>
      <c r="D6606" s="1" t="s">
        <v>19837</v>
      </c>
      <c r="E6606" s="1" t="s">
        <v>19465</v>
      </c>
      <c r="F6606" s="2">
        <v>46118.208344907398</v>
      </c>
      <c r="G6606" s="3">
        <v>45.2</v>
      </c>
      <c r="H6606" s="3">
        <v>38.200000000000003</v>
      </c>
      <c r="I6606" s="3">
        <v>71.900000000000006</v>
      </c>
      <c r="J6606" s="3">
        <v>40.799999999999997</v>
      </c>
      <c r="K6606" s="3">
        <v>45.5</v>
      </c>
    </row>
    <row r="6607" spans="1:11" x14ac:dyDescent="0.4">
      <c r="A6607" t="s">
        <v>19838</v>
      </c>
      <c r="B6607" s="1" t="s">
        <v>19839</v>
      </c>
      <c r="C6607" s="2">
        <v>46157.353506944397</v>
      </c>
      <c r="D6607" s="1" t="s">
        <v>19840</v>
      </c>
      <c r="E6607" s="1" t="s">
        <v>19465</v>
      </c>
      <c r="F6607" s="2">
        <v>46118.250011574099</v>
      </c>
      <c r="G6607" s="3">
        <v>46.3</v>
      </c>
      <c r="H6607" s="3">
        <v>37.6</v>
      </c>
      <c r="I6607" s="3">
        <v>76.7</v>
      </c>
      <c r="J6607" s="3">
        <v>39.9</v>
      </c>
      <c r="K6607" s="3">
        <v>47.2</v>
      </c>
    </row>
    <row r="6608" spans="1:11" x14ac:dyDescent="0.4">
      <c r="A6608" t="s">
        <v>19841</v>
      </c>
      <c r="B6608" s="1" t="s">
        <v>19842</v>
      </c>
      <c r="C6608" s="2">
        <v>46157.352789351899</v>
      </c>
      <c r="D6608" s="1" t="s">
        <v>19843</v>
      </c>
      <c r="E6608" s="1" t="s">
        <v>19465</v>
      </c>
      <c r="F6608" s="2">
        <v>46118.291678240697</v>
      </c>
      <c r="G6608" s="3">
        <v>51.3</v>
      </c>
      <c r="H6608" s="3">
        <v>38</v>
      </c>
      <c r="I6608" s="3">
        <v>87.1</v>
      </c>
      <c r="J6608" s="3">
        <v>40.299999999999997</v>
      </c>
      <c r="K6608" s="3">
        <v>45.4</v>
      </c>
    </row>
    <row r="6609" spans="1:11" x14ac:dyDescent="0.4">
      <c r="A6609" t="s">
        <v>19844</v>
      </c>
      <c r="B6609" s="1" t="s">
        <v>19845</v>
      </c>
      <c r="C6609" s="2">
        <v>46157.352754629603</v>
      </c>
      <c r="D6609" s="1" t="s">
        <v>19846</v>
      </c>
      <c r="E6609" s="1" t="s">
        <v>19465</v>
      </c>
      <c r="F6609" s="2">
        <v>46118.333344907398</v>
      </c>
      <c r="G6609" s="3">
        <v>46.4</v>
      </c>
      <c r="H6609" s="3">
        <v>34.9</v>
      </c>
      <c r="I6609" s="3">
        <v>69.400000000000006</v>
      </c>
      <c r="J6609" s="3">
        <v>38.5</v>
      </c>
      <c r="K6609" s="3">
        <v>47.8</v>
      </c>
    </row>
    <row r="6610" spans="1:11" x14ac:dyDescent="0.4">
      <c r="A6610" t="s">
        <v>19847</v>
      </c>
      <c r="B6610" s="1" t="s">
        <v>19848</v>
      </c>
      <c r="C6610" s="2">
        <v>46157.352800925903</v>
      </c>
      <c r="D6610" s="1" t="s">
        <v>19849</v>
      </c>
      <c r="E6610" s="1" t="s">
        <v>19465</v>
      </c>
      <c r="F6610" s="2">
        <v>46118.375011574099</v>
      </c>
      <c r="G6610" s="3">
        <v>46.8</v>
      </c>
      <c r="H6610" s="3">
        <v>34.799999999999997</v>
      </c>
      <c r="I6610" s="3">
        <v>69.3</v>
      </c>
      <c r="J6610" s="3">
        <v>37</v>
      </c>
      <c r="K6610" s="3">
        <v>47.6</v>
      </c>
    </row>
    <row r="6611" spans="1:11" x14ac:dyDescent="0.4">
      <c r="A6611" t="s">
        <v>19850</v>
      </c>
      <c r="B6611" s="1" t="s">
        <v>19851</v>
      </c>
      <c r="C6611" s="2">
        <v>46157.353148148097</v>
      </c>
      <c r="D6611" s="1" t="s">
        <v>19852</v>
      </c>
      <c r="E6611" s="1" t="s">
        <v>19465</v>
      </c>
      <c r="F6611" s="2">
        <v>46118.416678240697</v>
      </c>
      <c r="G6611" s="3">
        <v>52.5</v>
      </c>
      <c r="H6611" s="3">
        <v>35</v>
      </c>
      <c r="I6611" s="3">
        <v>76.2</v>
      </c>
      <c r="J6611" s="3">
        <v>37.6</v>
      </c>
      <c r="K6611" s="3">
        <v>52.8</v>
      </c>
    </row>
    <row r="6612" spans="1:11" x14ac:dyDescent="0.4">
      <c r="A6612" t="s">
        <v>19853</v>
      </c>
      <c r="B6612" s="1" t="s">
        <v>19854</v>
      </c>
      <c r="C6612" s="2">
        <v>46157.352997685201</v>
      </c>
      <c r="D6612" s="1" t="s">
        <v>19855</v>
      </c>
      <c r="E6612" s="1" t="s">
        <v>19465</v>
      </c>
      <c r="F6612" s="2">
        <v>46118.458344907398</v>
      </c>
      <c r="G6612" s="3">
        <v>54.9</v>
      </c>
      <c r="H6612" s="3">
        <v>33.700000000000003</v>
      </c>
      <c r="I6612" s="3">
        <v>77.599999999999994</v>
      </c>
      <c r="J6612" s="3">
        <v>38</v>
      </c>
      <c r="K6612" s="3">
        <v>53.5</v>
      </c>
    </row>
    <row r="6613" spans="1:11" x14ac:dyDescent="0.4">
      <c r="A6613" t="s">
        <v>19856</v>
      </c>
      <c r="B6613" s="1" t="s">
        <v>19857</v>
      </c>
      <c r="C6613" s="2">
        <v>46157.3532291667</v>
      </c>
      <c r="D6613" s="1" t="s">
        <v>19858</v>
      </c>
      <c r="E6613" s="1" t="s">
        <v>19465</v>
      </c>
      <c r="F6613" s="2">
        <v>46118.500011574099</v>
      </c>
      <c r="G6613" s="3">
        <v>54.9</v>
      </c>
      <c r="H6613" s="3">
        <v>36.1</v>
      </c>
      <c r="I6613" s="3">
        <v>77.7</v>
      </c>
      <c r="J6613" s="3">
        <v>38.799999999999997</v>
      </c>
      <c r="K6613" s="3">
        <v>54.3</v>
      </c>
    </row>
    <row r="6614" spans="1:11" x14ac:dyDescent="0.4">
      <c r="A6614" t="s">
        <v>19859</v>
      </c>
      <c r="B6614" s="1" t="s">
        <v>19860</v>
      </c>
      <c r="C6614" s="2">
        <v>46157.3527777778</v>
      </c>
      <c r="D6614" s="1" t="s">
        <v>19861</v>
      </c>
      <c r="E6614" s="1" t="s">
        <v>19465</v>
      </c>
      <c r="F6614" s="2">
        <v>46118.541678240697</v>
      </c>
      <c r="G6614" s="3">
        <v>48</v>
      </c>
      <c r="H6614" s="3">
        <v>35.200000000000003</v>
      </c>
      <c r="I6614" s="3">
        <v>71.3</v>
      </c>
      <c r="J6614" s="3">
        <v>37.799999999999997</v>
      </c>
      <c r="K6614" s="3">
        <v>47.4</v>
      </c>
    </row>
    <row r="6615" spans="1:11" x14ac:dyDescent="0.4">
      <c r="A6615" t="s">
        <v>19862</v>
      </c>
      <c r="B6615" s="1" t="s">
        <v>19863</v>
      </c>
      <c r="C6615" s="2">
        <v>46157.3531365741</v>
      </c>
      <c r="D6615" s="1" t="s">
        <v>19864</v>
      </c>
      <c r="E6615" s="1" t="s">
        <v>19465</v>
      </c>
      <c r="F6615" s="2">
        <v>46118.583344907398</v>
      </c>
      <c r="G6615" s="3">
        <v>53</v>
      </c>
      <c r="H6615" s="3">
        <v>35.299999999999997</v>
      </c>
      <c r="I6615" s="3">
        <v>78.400000000000006</v>
      </c>
      <c r="J6615" s="3">
        <v>40</v>
      </c>
      <c r="K6615" s="3">
        <v>51.9</v>
      </c>
    </row>
    <row r="6616" spans="1:11" x14ac:dyDescent="0.4">
      <c r="A6616" t="s">
        <v>19865</v>
      </c>
      <c r="B6616" s="1" t="s">
        <v>19866</v>
      </c>
      <c r="C6616" s="2">
        <v>46157.353356481501</v>
      </c>
      <c r="D6616" s="1" t="s">
        <v>19867</v>
      </c>
      <c r="E6616" s="1" t="s">
        <v>19465</v>
      </c>
      <c r="F6616" s="2">
        <v>46118.625011574099</v>
      </c>
      <c r="G6616" s="3">
        <v>52.5</v>
      </c>
      <c r="H6616" s="3">
        <v>37.200000000000003</v>
      </c>
      <c r="I6616" s="3">
        <v>75.099999999999994</v>
      </c>
      <c r="J6616" s="3">
        <v>40.299999999999997</v>
      </c>
      <c r="K6616" s="3">
        <v>51.9</v>
      </c>
    </row>
    <row r="6617" spans="1:11" x14ac:dyDescent="0.4">
      <c r="A6617" t="s">
        <v>19868</v>
      </c>
      <c r="B6617" s="1" t="s">
        <v>19869</v>
      </c>
      <c r="C6617" s="2">
        <v>46157.353379629603</v>
      </c>
      <c r="D6617" s="1" t="s">
        <v>19870</v>
      </c>
      <c r="E6617" s="1" t="s">
        <v>19465</v>
      </c>
      <c r="F6617" s="2">
        <v>46118.666678240697</v>
      </c>
      <c r="G6617" s="3">
        <v>54.3</v>
      </c>
      <c r="H6617" s="3">
        <v>36.9</v>
      </c>
      <c r="I6617" s="3">
        <v>77.900000000000006</v>
      </c>
      <c r="J6617" s="3">
        <v>39.200000000000003</v>
      </c>
      <c r="K6617" s="3">
        <v>53.3</v>
      </c>
    </row>
    <row r="6618" spans="1:11" x14ac:dyDescent="0.4">
      <c r="A6618" t="s">
        <v>19871</v>
      </c>
      <c r="B6618" s="1" t="s">
        <v>19872</v>
      </c>
      <c r="C6618" s="2">
        <v>46157.353368055599</v>
      </c>
      <c r="D6618" s="1" t="s">
        <v>19873</v>
      </c>
      <c r="E6618" s="1" t="s">
        <v>19465</v>
      </c>
      <c r="F6618" s="2">
        <v>46118.708344907398</v>
      </c>
      <c r="G6618" s="3">
        <v>51.9</v>
      </c>
      <c r="H6618" s="3">
        <v>36.299999999999997</v>
      </c>
      <c r="I6618" s="3">
        <v>74</v>
      </c>
      <c r="J6618" s="3">
        <v>39.299999999999997</v>
      </c>
      <c r="K6618" s="3">
        <v>51.5</v>
      </c>
    </row>
    <row r="6619" spans="1:11" x14ac:dyDescent="0.4">
      <c r="A6619" t="s">
        <v>19874</v>
      </c>
      <c r="B6619" s="1" t="s">
        <v>19875</v>
      </c>
      <c r="C6619" s="2">
        <v>46157.353310185201</v>
      </c>
      <c r="D6619" s="1" t="s">
        <v>19876</v>
      </c>
      <c r="E6619" s="1" t="s">
        <v>19465</v>
      </c>
      <c r="F6619" s="2">
        <v>46118.750011574099</v>
      </c>
      <c r="G6619" s="3">
        <v>49.9</v>
      </c>
      <c r="H6619" s="3">
        <v>36.700000000000003</v>
      </c>
      <c r="I6619" s="3">
        <v>71.5</v>
      </c>
      <c r="J6619" s="3">
        <v>39.299999999999997</v>
      </c>
      <c r="K6619" s="3">
        <v>50</v>
      </c>
    </row>
    <row r="6620" spans="1:11" x14ac:dyDescent="0.4">
      <c r="A6620" t="s">
        <v>19877</v>
      </c>
      <c r="B6620" s="1" t="s">
        <v>19878</v>
      </c>
      <c r="C6620" s="2">
        <v>46157.352986111102</v>
      </c>
      <c r="D6620" s="1" t="s">
        <v>19879</v>
      </c>
      <c r="E6620" s="1" t="s">
        <v>19465</v>
      </c>
      <c r="F6620" s="2">
        <v>46118.791678240697</v>
      </c>
      <c r="G6620" s="3">
        <v>51.4</v>
      </c>
      <c r="H6620" s="3">
        <v>35.4</v>
      </c>
      <c r="I6620" s="3">
        <v>80.2</v>
      </c>
      <c r="J6620" s="3">
        <v>39.200000000000003</v>
      </c>
      <c r="K6620" s="3">
        <v>49.6</v>
      </c>
    </row>
    <row r="6621" spans="1:11" x14ac:dyDescent="0.4">
      <c r="A6621" t="s">
        <v>19880</v>
      </c>
      <c r="B6621" s="1" t="s">
        <v>19881</v>
      </c>
      <c r="C6621" s="2">
        <v>46157.353310185201</v>
      </c>
      <c r="D6621" s="1" t="s">
        <v>19882</v>
      </c>
      <c r="E6621" s="1" t="s">
        <v>19465</v>
      </c>
      <c r="F6621" s="2">
        <v>46118.833344907398</v>
      </c>
      <c r="G6621" s="3">
        <v>47.3</v>
      </c>
      <c r="H6621" s="3">
        <v>38.799999999999997</v>
      </c>
      <c r="I6621" s="3">
        <v>69.099999999999994</v>
      </c>
      <c r="J6621" s="3">
        <v>42.4</v>
      </c>
      <c r="K6621" s="3">
        <v>49.3</v>
      </c>
    </row>
    <row r="6622" spans="1:11" x14ac:dyDescent="0.4">
      <c r="A6622" t="s">
        <v>19883</v>
      </c>
      <c r="B6622" s="1" t="s">
        <v>19884</v>
      </c>
      <c r="C6622" s="2">
        <v>46157.352615740703</v>
      </c>
      <c r="D6622" s="1" t="s">
        <v>19885</v>
      </c>
      <c r="E6622" s="1" t="s">
        <v>19465</v>
      </c>
      <c r="F6622" s="2">
        <v>46118.875011574099</v>
      </c>
      <c r="G6622" s="3">
        <v>48.3</v>
      </c>
      <c r="H6622" s="3">
        <v>36.9</v>
      </c>
      <c r="I6622" s="3">
        <v>78.2</v>
      </c>
      <c r="J6622" s="3">
        <v>41</v>
      </c>
      <c r="K6622" s="3">
        <v>48.8</v>
      </c>
    </row>
    <row r="6623" spans="1:11" x14ac:dyDescent="0.4">
      <c r="A6623" t="s">
        <v>19886</v>
      </c>
      <c r="B6623" s="1" t="s">
        <v>19887</v>
      </c>
      <c r="C6623" s="2">
        <v>46157.3527777778</v>
      </c>
      <c r="D6623" s="1" t="s">
        <v>19888</v>
      </c>
      <c r="E6623" s="1" t="s">
        <v>19465</v>
      </c>
      <c r="F6623" s="2">
        <v>46118.916678240697</v>
      </c>
      <c r="G6623" s="3">
        <v>47.7</v>
      </c>
      <c r="H6623" s="3">
        <v>38.4</v>
      </c>
      <c r="I6623" s="3">
        <v>71.900000000000006</v>
      </c>
      <c r="J6623" s="3">
        <v>41</v>
      </c>
      <c r="K6623" s="3">
        <v>47.3</v>
      </c>
    </row>
    <row r="6624" spans="1:11" x14ac:dyDescent="0.4">
      <c r="A6624" t="s">
        <v>19889</v>
      </c>
      <c r="B6624" s="1" t="s">
        <v>19890</v>
      </c>
      <c r="C6624" s="2">
        <v>46157.353356481501</v>
      </c>
      <c r="D6624" s="1" t="s">
        <v>19891</v>
      </c>
      <c r="E6624" s="1" t="s">
        <v>19465</v>
      </c>
      <c r="F6624" s="2">
        <v>46118.958344907398</v>
      </c>
      <c r="G6624" s="3">
        <v>51.8</v>
      </c>
      <c r="H6624" s="3">
        <v>38.799999999999997</v>
      </c>
      <c r="I6624" s="3">
        <v>73</v>
      </c>
      <c r="J6624" s="3">
        <v>41.5</v>
      </c>
      <c r="K6624" s="3">
        <v>50.4</v>
      </c>
    </row>
    <row r="6625" spans="1:11" x14ac:dyDescent="0.4">
      <c r="A6625" t="s">
        <v>19892</v>
      </c>
      <c r="B6625" s="1" t="s">
        <v>19893</v>
      </c>
      <c r="C6625" s="2">
        <v>46157.352974537003</v>
      </c>
      <c r="D6625" s="1" t="s">
        <v>19894</v>
      </c>
      <c r="E6625" s="1" t="s">
        <v>19465</v>
      </c>
      <c r="F6625" s="2">
        <v>46119.000011574099</v>
      </c>
      <c r="G6625" s="3">
        <v>43.2</v>
      </c>
      <c r="H6625" s="3">
        <v>39.6</v>
      </c>
      <c r="I6625" s="3">
        <v>58.7</v>
      </c>
      <c r="J6625" s="3">
        <v>41.4</v>
      </c>
      <c r="K6625" s="3">
        <v>44.3</v>
      </c>
    </row>
    <row r="6626" spans="1:11" x14ac:dyDescent="0.4">
      <c r="A6626" t="s">
        <v>19895</v>
      </c>
      <c r="B6626" s="1" t="s">
        <v>19896</v>
      </c>
      <c r="C6626" s="2">
        <v>46157.353125000001</v>
      </c>
      <c r="D6626" s="1" t="s">
        <v>19897</v>
      </c>
      <c r="E6626" s="1" t="s">
        <v>19465</v>
      </c>
      <c r="F6626" s="2">
        <v>46119.041678240697</v>
      </c>
      <c r="G6626" s="3">
        <v>45.2</v>
      </c>
      <c r="H6626" s="3">
        <v>40.6</v>
      </c>
      <c r="I6626" s="3">
        <v>61.4</v>
      </c>
      <c r="J6626" s="3">
        <v>42.3</v>
      </c>
      <c r="K6626" s="3">
        <v>46.6</v>
      </c>
    </row>
    <row r="6627" spans="1:11" x14ac:dyDescent="0.4">
      <c r="A6627" t="s">
        <v>19898</v>
      </c>
      <c r="B6627" s="1" t="s">
        <v>19899</v>
      </c>
      <c r="C6627" s="2">
        <v>46157.353171296301</v>
      </c>
      <c r="D6627" s="1" t="s">
        <v>19900</v>
      </c>
      <c r="E6627" s="1" t="s">
        <v>19465</v>
      </c>
      <c r="F6627" s="2">
        <v>46119.083344907398</v>
      </c>
      <c r="G6627" s="3">
        <v>46.2</v>
      </c>
      <c r="H6627" s="3">
        <v>39</v>
      </c>
      <c r="I6627" s="3">
        <v>60.2</v>
      </c>
      <c r="J6627" s="3">
        <v>41.7</v>
      </c>
      <c r="K6627" s="3">
        <v>48.7</v>
      </c>
    </row>
    <row r="6628" spans="1:11" x14ac:dyDescent="0.4">
      <c r="A6628" t="s">
        <v>19901</v>
      </c>
      <c r="B6628" s="1" t="s">
        <v>19902</v>
      </c>
      <c r="C6628" s="2">
        <v>46157.353171296301</v>
      </c>
      <c r="D6628" s="1" t="s">
        <v>19903</v>
      </c>
      <c r="E6628" s="1" t="s">
        <v>19465</v>
      </c>
      <c r="F6628" s="2">
        <v>46119.125011574099</v>
      </c>
      <c r="G6628" s="3">
        <v>43.9</v>
      </c>
      <c r="H6628" s="3">
        <v>37.5</v>
      </c>
      <c r="I6628" s="3">
        <v>59.6</v>
      </c>
      <c r="J6628" s="3">
        <v>39.6</v>
      </c>
      <c r="K6628" s="3">
        <v>46.3</v>
      </c>
    </row>
    <row r="6629" spans="1:11" x14ac:dyDescent="0.4">
      <c r="A6629" t="s">
        <v>19904</v>
      </c>
      <c r="B6629" s="1" t="s">
        <v>19905</v>
      </c>
      <c r="C6629" s="2">
        <v>46157.352766203701</v>
      </c>
      <c r="D6629" s="1" t="s">
        <v>19906</v>
      </c>
      <c r="E6629" s="1" t="s">
        <v>19465</v>
      </c>
      <c r="F6629" s="2">
        <v>46119.166678240697</v>
      </c>
      <c r="G6629" s="3">
        <v>43</v>
      </c>
      <c r="H6629" s="3">
        <v>34</v>
      </c>
      <c r="I6629" s="3">
        <v>58.7</v>
      </c>
      <c r="J6629" s="3">
        <v>38.200000000000003</v>
      </c>
      <c r="K6629" s="3">
        <v>45.2</v>
      </c>
    </row>
    <row r="6630" spans="1:11" x14ac:dyDescent="0.4">
      <c r="A6630" t="s">
        <v>19907</v>
      </c>
      <c r="B6630" s="1" t="s">
        <v>19908</v>
      </c>
      <c r="C6630" s="2">
        <v>46157.353252314802</v>
      </c>
      <c r="D6630" s="1" t="s">
        <v>19909</v>
      </c>
      <c r="E6630" s="1" t="s">
        <v>19465</v>
      </c>
      <c r="F6630" s="2">
        <v>46119.208344907398</v>
      </c>
      <c r="G6630" s="3">
        <v>40.6</v>
      </c>
      <c r="H6630" s="3">
        <v>35</v>
      </c>
      <c r="I6630" s="3">
        <v>57</v>
      </c>
      <c r="J6630" s="3">
        <v>36.799999999999997</v>
      </c>
      <c r="K6630" s="3">
        <v>43.2</v>
      </c>
    </row>
    <row r="6631" spans="1:11" x14ac:dyDescent="0.4">
      <c r="A6631" t="s">
        <v>19910</v>
      </c>
      <c r="B6631" s="1" t="s">
        <v>19911</v>
      </c>
      <c r="C6631" s="2">
        <v>46157.352789351899</v>
      </c>
      <c r="D6631" s="1" t="s">
        <v>19912</v>
      </c>
      <c r="E6631" s="1" t="s">
        <v>19465</v>
      </c>
      <c r="F6631" s="2">
        <v>46119.250011574099</v>
      </c>
      <c r="G6631" s="3">
        <v>43.2</v>
      </c>
      <c r="H6631" s="3">
        <v>36</v>
      </c>
      <c r="I6631" s="3">
        <v>65.2</v>
      </c>
      <c r="J6631" s="3">
        <v>38.799999999999997</v>
      </c>
      <c r="K6631" s="3">
        <v>44.4</v>
      </c>
    </row>
    <row r="6632" spans="1:11" x14ac:dyDescent="0.4">
      <c r="A6632" t="s">
        <v>19913</v>
      </c>
      <c r="B6632" s="1" t="s">
        <v>19914</v>
      </c>
      <c r="C6632" s="2">
        <v>46157.352604166699</v>
      </c>
      <c r="D6632" s="1" t="s">
        <v>19915</v>
      </c>
      <c r="E6632" s="1" t="s">
        <v>19465</v>
      </c>
      <c r="F6632" s="2">
        <v>46119.291678240697</v>
      </c>
      <c r="G6632" s="3">
        <v>57.1</v>
      </c>
      <c r="H6632" s="3">
        <v>38.6</v>
      </c>
      <c r="I6632" s="3">
        <v>83.1</v>
      </c>
      <c r="J6632" s="3">
        <v>52.7</v>
      </c>
      <c r="K6632" s="3">
        <v>58.2</v>
      </c>
    </row>
    <row r="6633" spans="1:11" x14ac:dyDescent="0.4">
      <c r="A6633" t="s">
        <v>19916</v>
      </c>
      <c r="B6633" s="1" t="s">
        <v>19917</v>
      </c>
      <c r="C6633" s="2">
        <v>46157.352800925903</v>
      </c>
      <c r="D6633" s="1" t="s">
        <v>19918</v>
      </c>
      <c r="E6633" s="1" t="s">
        <v>19465</v>
      </c>
      <c r="F6633" s="2">
        <v>46119.333344907398</v>
      </c>
      <c r="G6633" s="3">
        <v>55.7</v>
      </c>
      <c r="H6633" s="3">
        <v>44.7</v>
      </c>
      <c r="I6633" s="3">
        <v>78.7</v>
      </c>
      <c r="J6633" s="3">
        <v>51</v>
      </c>
      <c r="K6633" s="3">
        <v>56.6</v>
      </c>
    </row>
    <row r="6634" spans="1:11" x14ac:dyDescent="0.4">
      <c r="A6634" t="s">
        <v>19919</v>
      </c>
      <c r="B6634" s="1" t="s">
        <v>19920</v>
      </c>
      <c r="C6634" s="2">
        <v>46157.353032407402</v>
      </c>
      <c r="D6634" s="1" t="s">
        <v>19921</v>
      </c>
      <c r="E6634" s="1" t="s">
        <v>19465</v>
      </c>
      <c r="F6634" s="2">
        <v>46119.375011574099</v>
      </c>
      <c r="G6634" s="3">
        <v>55.8</v>
      </c>
      <c r="H6634" s="3">
        <v>41.8</v>
      </c>
      <c r="I6634" s="3">
        <v>79</v>
      </c>
      <c r="J6634" s="3">
        <v>45</v>
      </c>
      <c r="K6634" s="3">
        <v>55</v>
      </c>
    </row>
    <row r="6635" spans="1:11" x14ac:dyDescent="0.4">
      <c r="A6635" t="s">
        <v>19922</v>
      </c>
      <c r="B6635" s="1" t="s">
        <v>19923</v>
      </c>
      <c r="C6635" s="2">
        <v>46157.353379629603</v>
      </c>
      <c r="D6635" s="1" t="s">
        <v>19924</v>
      </c>
      <c r="E6635" s="1" t="s">
        <v>19465</v>
      </c>
      <c r="F6635" s="2">
        <v>46119.416678240697</v>
      </c>
      <c r="G6635" s="3">
        <v>51.3</v>
      </c>
      <c r="H6635" s="3">
        <v>40.299999999999997</v>
      </c>
      <c r="I6635" s="3">
        <v>69.599999999999994</v>
      </c>
      <c r="J6635" s="3">
        <v>43.8</v>
      </c>
      <c r="K6635" s="3">
        <v>53.3</v>
      </c>
    </row>
    <row r="6636" spans="1:11" x14ac:dyDescent="0.4">
      <c r="A6636" t="s">
        <v>19925</v>
      </c>
      <c r="B6636" s="1" t="s">
        <v>19926</v>
      </c>
      <c r="C6636" s="2">
        <v>46157.353472222203</v>
      </c>
      <c r="D6636" s="1" t="s">
        <v>19927</v>
      </c>
      <c r="E6636" s="1" t="s">
        <v>19465</v>
      </c>
      <c r="F6636" s="2">
        <v>46119.458344907398</v>
      </c>
      <c r="G6636" s="3">
        <v>53.6</v>
      </c>
      <c r="H6636" s="3">
        <v>40.299999999999997</v>
      </c>
      <c r="I6636" s="3">
        <v>76.599999999999994</v>
      </c>
      <c r="J6636" s="3">
        <v>44.6</v>
      </c>
      <c r="K6636" s="3">
        <v>55.9</v>
      </c>
    </row>
    <row r="6637" spans="1:11" x14ac:dyDescent="0.4">
      <c r="A6637" t="s">
        <v>19928</v>
      </c>
      <c r="B6637" s="1" t="s">
        <v>19929</v>
      </c>
      <c r="C6637" s="2">
        <v>46157.353472222203</v>
      </c>
      <c r="D6637" s="1" t="s">
        <v>19930</v>
      </c>
      <c r="E6637" s="1" t="s">
        <v>19465</v>
      </c>
      <c r="F6637" s="2">
        <v>46119.500011574099</v>
      </c>
      <c r="G6637" s="3">
        <v>60.1</v>
      </c>
      <c r="H6637" s="3">
        <v>41.2</v>
      </c>
      <c r="I6637" s="3">
        <v>80.8</v>
      </c>
      <c r="J6637" s="3">
        <v>45.9</v>
      </c>
      <c r="K6637" s="3">
        <v>61.9</v>
      </c>
    </row>
    <row r="6638" spans="1:11" x14ac:dyDescent="0.4">
      <c r="A6638" t="s">
        <v>19931</v>
      </c>
      <c r="B6638" s="1" t="s">
        <v>19932</v>
      </c>
      <c r="C6638" s="2">
        <v>46157.352546296301</v>
      </c>
      <c r="D6638" s="1" t="s">
        <v>19933</v>
      </c>
      <c r="E6638" s="1" t="s">
        <v>19465</v>
      </c>
      <c r="F6638" s="2">
        <v>46119.541678240697</v>
      </c>
      <c r="G6638" s="3">
        <v>52.5</v>
      </c>
      <c r="H6638" s="3">
        <v>41.9</v>
      </c>
      <c r="I6638" s="3">
        <v>74.099999999999994</v>
      </c>
      <c r="J6638" s="3">
        <v>45.1</v>
      </c>
      <c r="K6638" s="3">
        <v>54.4</v>
      </c>
    </row>
    <row r="6639" spans="1:11" x14ac:dyDescent="0.4">
      <c r="A6639" t="s">
        <v>19934</v>
      </c>
      <c r="B6639" s="1" t="s">
        <v>19935</v>
      </c>
      <c r="C6639" s="2">
        <v>46157.3527777778</v>
      </c>
      <c r="D6639" s="1" t="s">
        <v>19936</v>
      </c>
      <c r="E6639" s="1" t="s">
        <v>19465</v>
      </c>
      <c r="F6639" s="2">
        <v>46119.583344907398</v>
      </c>
      <c r="G6639" s="3">
        <v>56.2</v>
      </c>
      <c r="H6639" s="3">
        <v>39.5</v>
      </c>
      <c r="I6639" s="3">
        <v>88.2</v>
      </c>
      <c r="J6639" s="3">
        <v>43.6</v>
      </c>
      <c r="K6639" s="3">
        <v>56.1</v>
      </c>
    </row>
    <row r="6640" spans="1:11" x14ac:dyDescent="0.4">
      <c r="A6640" t="s">
        <v>19937</v>
      </c>
      <c r="B6640" s="1" t="s">
        <v>19938</v>
      </c>
      <c r="C6640" s="2">
        <v>46157.352986111102</v>
      </c>
      <c r="D6640" s="1" t="s">
        <v>19939</v>
      </c>
      <c r="E6640" s="1" t="s">
        <v>19465</v>
      </c>
      <c r="F6640" s="2">
        <v>46119.625011574099</v>
      </c>
      <c r="G6640" s="3">
        <v>55.5</v>
      </c>
      <c r="H6640" s="3">
        <v>41</v>
      </c>
      <c r="I6640" s="3">
        <v>77.7</v>
      </c>
      <c r="J6640" s="3">
        <v>43.4</v>
      </c>
      <c r="K6640" s="3">
        <v>54.4</v>
      </c>
    </row>
    <row r="6641" spans="1:11" x14ac:dyDescent="0.4">
      <c r="A6641" t="s">
        <v>19940</v>
      </c>
      <c r="B6641" s="1" t="s">
        <v>19941</v>
      </c>
      <c r="C6641" s="2">
        <v>46157.3527314815</v>
      </c>
      <c r="D6641" s="1" t="s">
        <v>19942</v>
      </c>
      <c r="E6641" s="1" t="s">
        <v>19465</v>
      </c>
      <c r="F6641" s="2">
        <v>46119.666678240697</v>
      </c>
      <c r="G6641" s="3">
        <v>55.9</v>
      </c>
      <c r="H6641" s="3">
        <v>41.6</v>
      </c>
      <c r="I6641" s="3">
        <v>80.400000000000006</v>
      </c>
      <c r="J6641" s="3">
        <v>45.1</v>
      </c>
      <c r="K6641" s="3">
        <v>56.4</v>
      </c>
    </row>
    <row r="6642" spans="1:11" x14ac:dyDescent="0.4">
      <c r="A6642" t="s">
        <v>19943</v>
      </c>
      <c r="B6642" s="1" t="s">
        <v>19944</v>
      </c>
      <c r="C6642" s="2">
        <v>46157.352442129602</v>
      </c>
      <c r="D6642" s="1" t="s">
        <v>19945</v>
      </c>
      <c r="E6642" s="1" t="s">
        <v>19465</v>
      </c>
      <c r="F6642" s="2">
        <v>46119.708344907398</v>
      </c>
      <c r="G6642" s="3">
        <v>54.3</v>
      </c>
      <c r="H6642" s="3">
        <v>39.1</v>
      </c>
      <c r="I6642" s="3">
        <v>79.7</v>
      </c>
      <c r="J6642" s="3">
        <v>43.4</v>
      </c>
      <c r="K6642" s="3">
        <v>55.5</v>
      </c>
    </row>
    <row r="6643" spans="1:11" x14ac:dyDescent="0.4">
      <c r="A6643" t="s">
        <v>19946</v>
      </c>
      <c r="B6643" s="1" t="s">
        <v>19947</v>
      </c>
      <c r="C6643" s="2">
        <v>46157.352662037003</v>
      </c>
      <c r="D6643" s="1" t="s">
        <v>19948</v>
      </c>
      <c r="E6643" s="1" t="s">
        <v>19465</v>
      </c>
      <c r="F6643" s="2">
        <v>46119.750011574099</v>
      </c>
      <c r="G6643" s="3">
        <v>54.1</v>
      </c>
      <c r="H6643" s="3">
        <v>38.9</v>
      </c>
      <c r="I6643" s="3">
        <v>77.599999999999994</v>
      </c>
      <c r="J6643" s="3">
        <v>41.6</v>
      </c>
      <c r="K6643" s="3">
        <v>54</v>
      </c>
    </row>
    <row r="6644" spans="1:11" x14ac:dyDescent="0.4">
      <c r="A6644" t="s">
        <v>19949</v>
      </c>
      <c r="B6644" s="1" t="s">
        <v>19950</v>
      </c>
      <c r="C6644" s="2">
        <v>46157.353437500002</v>
      </c>
      <c r="D6644" s="1" t="s">
        <v>19951</v>
      </c>
      <c r="E6644" s="1" t="s">
        <v>19465</v>
      </c>
      <c r="F6644" s="2">
        <v>46119.791678240697</v>
      </c>
      <c r="G6644" s="3">
        <v>56.2</v>
      </c>
      <c r="H6644" s="3">
        <v>38.700000000000003</v>
      </c>
      <c r="I6644" s="3">
        <v>94.8</v>
      </c>
      <c r="J6644" s="3">
        <v>41.7</v>
      </c>
      <c r="K6644" s="3">
        <v>52</v>
      </c>
    </row>
    <row r="6645" spans="1:11" x14ac:dyDescent="0.4">
      <c r="A6645" t="s">
        <v>19952</v>
      </c>
      <c r="B6645" s="1" t="s">
        <v>19953</v>
      </c>
      <c r="C6645" s="2">
        <v>46157.353009259299</v>
      </c>
      <c r="D6645" s="1" t="s">
        <v>19954</v>
      </c>
      <c r="E6645" s="1" t="s">
        <v>19465</v>
      </c>
      <c r="F6645" s="2">
        <v>46119.833344907398</v>
      </c>
      <c r="G6645" s="3">
        <v>45.7</v>
      </c>
      <c r="H6645" s="3">
        <v>37.5</v>
      </c>
      <c r="I6645" s="3">
        <v>69.7</v>
      </c>
      <c r="J6645" s="3">
        <v>41</v>
      </c>
      <c r="K6645" s="3">
        <v>46.9</v>
      </c>
    </row>
    <row r="6646" spans="1:11" x14ac:dyDescent="0.4">
      <c r="A6646" t="s">
        <v>19955</v>
      </c>
      <c r="B6646" s="1" t="s">
        <v>19956</v>
      </c>
      <c r="C6646" s="2">
        <v>46157.353275463</v>
      </c>
      <c r="D6646" s="1" t="s">
        <v>19957</v>
      </c>
      <c r="E6646" s="1" t="s">
        <v>19465</v>
      </c>
      <c r="F6646" s="2">
        <v>46119.875011574099</v>
      </c>
      <c r="G6646" s="3">
        <v>49.8</v>
      </c>
      <c r="H6646" s="3">
        <v>37.9</v>
      </c>
      <c r="I6646" s="3">
        <v>72.3</v>
      </c>
      <c r="J6646" s="3">
        <v>40.9</v>
      </c>
      <c r="K6646" s="3">
        <v>50.8</v>
      </c>
    </row>
    <row r="6647" spans="1:11" x14ac:dyDescent="0.4">
      <c r="A6647" t="s">
        <v>19958</v>
      </c>
      <c r="B6647" s="1" t="s">
        <v>19959</v>
      </c>
      <c r="C6647" s="2">
        <v>46157.353020833303</v>
      </c>
      <c r="D6647" s="1" t="s">
        <v>19960</v>
      </c>
      <c r="E6647" s="1" t="s">
        <v>19465</v>
      </c>
      <c r="F6647" s="2">
        <v>46119.916678240697</v>
      </c>
      <c r="G6647" s="3">
        <v>51.9</v>
      </c>
      <c r="H6647" s="3">
        <v>38.6</v>
      </c>
      <c r="I6647" s="3">
        <v>74.599999999999994</v>
      </c>
      <c r="J6647" s="3">
        <v>42</v>
      </c>
      <c r="K6647" s="3">
        <v>50.6</v>
      </c>
    </row>
    <row r="6648" spans="1:11" x14ac:dyDescent="0.4">
      <c r="A6648" t="s">
        <v>19961</v>
      </c>
      <c r="B6648" s="1" t="s">
        <v>19962</v>
      </c>
      <c r="C6648" s="2">
        <v>46157.352453703701</v>
      </c>
      <c r="D6648" s="1" t="s">
        <v>19963</v>
      </c>
      <c r="E6648" s="1" t="s">
        <v>19465</v>
      </c>
      <c r="F6648" s="2">
        <v>46119.958344907398</v>
      </c>
      <c r="G6648" s="3">
        <v>52</v>
      </c>
      <c r="H6648" s="3">
        <v>37</v>
      </c>
      <c r="I6648" s="3">
        <v>76.2</v>
      </c>
      <c r="J6648" s="3">
        <v>39.4</v>
      </c>
      <c r="K6648" s="3">
        <v>50.3</v>
      </c>
    </row>
    <row r="6649" spans="1:11" x14ac:dyDescent="0.4">
      <c r="A6649" t="s">
        <v>19964</v>
      </c>
      <c r="B6649" s="1" t="s">
        <v>19965</v>
      </c>
      <c r="C6649" s="2">
        <v>46157.352488425902</v>
      </c>
      <c r="D6649" s="1" t="s">
        <v>19966</v>
      </c>
      <c r="E6649" s="1" t="s">
        <v>19465</v>
      </c>
      <c r="F6649" s="2">
        <v>46120.000011574099</v>
      </c>
      <c r="G6649" s="3">
        <v>44.7</v>
      </c>
      <c r="H6649" s="3">
        <v>36.9</v>
      </c>
      <c r="I6649" s="3">
        <v>67</v>
      </c>
      <c r="J6649" s="3">
        <v>40.5</v>
      </c>
      <c r="K6649" s="3">
        <v>46.9</v>
      </c>
    </row>
    <row r="6650" spans="1:11" x14ac:dyDescent="0.4">
      <c r="A6650" t="s">
        <v>19967</v>
      </c>
      <c r="B6650" s="1" t="s">
        <v>19968</v>
      </c>
      <c r="C6650" s="2">
        <v>46157.352592592601</v>
      </c>
      <c r="D6650" s="1" t="s">
        <v>19969</v>
      </c>
      <c r="E6650" s="1" t="s">
        <v>19465</v>
      </c>
      <c r="F6650" s="2">
        <v>46120.041678240697</v>
      </c>
      <c r="G6650" s="3">
        <v>45.5</v>
      </c>
      <c r="H6650" s="3">
        <v>38.6</v>
      </c>
      <c r="I6650" s="3">
        <v>70.900000000000006</v>
      </c>
      <c r="J6650" s="3">
        <v>41.1</v>
      </c>
      <c r="K6650" s="3">
        <v>46.6</v>
      </c>
    </row>
    <row r="6651" spans="1:11" x14ac:dyDescent="0.4">
      <c r="A6651" t="s">
        <v>19970</v>
      </c>
      <c r="B6651" s="1" t="s">
        <v>19971</v>
      </c>
      <c r="C6651" s="2">
        <v>46157.353402777801</v>
      </c>
      <c r="D6651" s="1" t="s">
        <v>19972</v>
      </c>
      <c r="E6651" s="1" t="s">
        <v>19465</v>
      </c>
      <c r="F6651" s="2">
        <v>46120.083344907398</v>
      </c>
      <c r="G6651" s="3">
        <v>41.9</v>
      </c>
      <c r="H6651" s="3">
        <v>34.299999999999997</v>
      </c>
      <c r="I6651" s="3">
        <v>63.5</v>
      </c>
      <c r="J6651" s="3">
        <v>37.6</v>
      </c>
      <c r="K6651" s="3">
        <v>42.4</v>
      </c>
    </row>
    <row r="6652" spans="1:11" x14ac:dyDescent="0.4">
      <c r="A6652" t="s">
        <v>19973</v>
      </c>
      <c r="B6652" s="1" t="s">
        <v>19974</v>
      </c>
      <c r="C6652" s="2">
        <v>46157.353414351899</v>
      </c>
      <c r="D6652" s="1" t="s">
        <v>19975</v>
      </c>
      <c r="E6652" s="1" t="s">
        <v>19465</v>
      </c>
      <c r="F6652" s="2">
        <v>46120.125011574099</v>
      </c>
      <c r="G6652" s="3">
        <v>44.9</v>
      </c>
      <c r="H6652" s="3">
        <v>35.1</v>
      </c>
      <c r="I6652" s="3">
        <v>67.2</v>
      </c>
      <c r="J6652" s="3">
        <v>36.6</v>
      </c>
      <c r="K6652" s="3">
        <v>42.5</v>
      </c>
    </row>
    <row r="6653" spans="1:11" x14ac:dyDescent="0.4">
      <c r="A6653" t="s">
        <v>19976</v>
      </c>
      <c r="B6653" s="1" t="s">
        <v>19977</v>
      </c>
      <c r="C6653" s="2">
        <v>46157.352986111102</v>
      </c>
      <c r="D6653" s="1" t="s">
        <v>19978</v>
      </c>
      <c r="E6653" s="1" t="s">
        <v>19465</v>
      </c>
      <c r="F6653" s="2">
        <v>46120.166678240697</v>
      </c>
      <c r="G6653" s="3">
        <v>42.8</v>
      </c>
      <c r="H6653" s="3">
        <v>39.1</v>
      </c>
      <c r="I6653" s="3">
        <v>61.5</v>
      </c>
      <c r="J6653" s="3">
        <v>40.4</v>
      </c>
      <c r="K6653" s="3">
        <v>44.6</v>
      </c>
    </row>
    <row r="6654" spans="1:11" x14ac:dyDescent="0.4">
      <c r="A6654" t="s">
        <v>19979</v>
      </c>
      <c r="B6654" s="1" t="s">
        <v>19980</v>
      </c>
      <c r="C6654" s="2">
        <v>46157.353414351899</v>
      </c>
      <c r="D6654" s="1" t="s">
        <v>19981</v>
      </c>
      <c r="E6654" s="1" t="s">
        <v>19465</v>
      </c>
      <c r="F6654" s="2">
        <v>46120.208344907398</v>
      </c>
      <c r="G6654" s="3">
        <v>43.2</v>
      </c>
      <c r="H6654" s="3">
        <v>37.700000000000003</v>
      </c>
      <c r="I6654" s="3">
        <v>61.6</v>
      </c>
      <c r="J6654" s="3">
        <v>40.299999999999997</v>
      </c>
      <c r="K6654" s="3">
        <v>45.2</v>
      </c>
    </row>
    <row r="6655" spans="1:11" x14ac:dyDescent="0.4">
      <c r="A6655" t="s">
        <v>19982</v>
      </c>
      <c r="B6655" s="1" t="s">
        <v>19983</v>
      </c>
      <c r="C6655" s="2">
        <v>46157.353113425903</v>
      </c>
      <c r="D6655" s="1" t="s">
        <v>19984</v>
      </c>
      <c r="E6655" s="1" t="s">
        <v>19465</v>
      </c>
      <c r="F6655" s="2">
        <v>46120.250011574099</v>
      </c>
      <c r="G6655" s="3">
        <v>45.9</v>
      </c>
      <c r="H6655" s="3">
        <v>37.700000000000003</v>
      </c>
      <c r="I6655" s="3">
        <v>69.599999999999994</v>
      </c>
      <c r="J6655" s="3">
        <v>41.2</v>
      </c>
      <c r="K6655" s="3">
        <v>47.2</v>
      </c>
    </row>
    <row r="6656" spans="1:11" x14ac:dyDescent="0.4">
      <c r="A6656" t="s">
        <v>19985</v>
      </c>
      <c r="B6656" s="1" t="s">
        <v>19986</v>
      </c>
      <c r="C6656" s="2">
        <v>46157.352743055599</v>
      </c>
      <c r="D6656" s="1" t="s">
        <v>19987</v>
      </c>
      <c r="E6656" s="1" t="s">
        <v>19465</v>
      </c>
      <c r="F6656" s="2">
        <v>46120.291678240697</v>
      </c>
      <c r="G6656" s="3">
        <v>53.5</v>
      </c>
      <c r="H6656" s="3">
        <v>42</v>
      </c>
      <c r="I6656" s="3">
        <v>88.7</v>
      </c>
      <c r="J6656" s="3">
        <v>44.3</v>
      </c>
      <c r="K6656" s="3">
        <v>50.4</v>
      </c>
    </row>
    <row r="6657" spans="1:11" x14ac:dyDescent="0.4">
      <c r="A6657" t="s">
        <v>19988</v>
      </c>
      <c r="B6657" s="1" t="s">
        <v>19989</v>
      </c>
      <c r="C6657" s="2">
        <v>46157.352743055599</v>
      </c>
      <c r="D6657" s="1" t="s">
        <v>19990</v>
      </c>
      <c r="E6657" s="1" t="s">
        <v>19465</v>
      </c>
      <c r="F6657" s="2">
        <v>46120.333344907398</v>
      </c>
      <c r="G6657" s="3">
        <v>54.3</v>
      </c>
      <c r="H6657" s="3">
        <v>43.9</v>
      </c>
      <c r="I6657" s="3">
        <v>73.099999999999994</v>
      </c>
      <c r="J6657" s="3">
        <v>49.7</v>
      </c>
      <c r="K6657" s="3">
        <v>56.4</v>
      </c>
    </row>
    <row r="6658" spans="1:11" x14ac:dyDescent="0.4">
      <c r="A6658" t="s">
        <v>19991</v>
      </c>
      <c r="B6658" s="1" t="s">
        <v>19992</v>
      </c>
      <c r="C6658" s="2">
        <v>46157.353101851899</v>
      </c>
      <c r="D6658" s="1" t="s">
        <v>19993</v>
      </c>
      <c r="E6658" s="1" t="s">
        <v>19465</v>
      </c>
      <c r="F6658" s="2">
        <v>46120.375011574099</v>
      </c>
      <c r="G6658" s="3">
        <v>55.7</v>
      </c>
      <c r="H6658" s="3">
        <v>43.4</v>
      </c>
      <c r="I6658" s="3">
        <v>77.3</v>
      </c>
      <c r="J6658" s="3">
        <v>48.7</v>
      </c>
      <c r="K6658" s="3">
        <v>56.3</v>
      </c>
    </row>
    <row r="6659" spans="1:11" x14ac:dyDescent="0.4">
      <c r="A6659" t="s">
        <v>19994</v>
      </c>
      <c r="B6659" s="1" t="s">
        <v>19995</v>
      </c>
      <c r="C6659" s="2">
        <v>46157.352534722202</v>
      </c>
      <c r="D6659" s="1" t="s">
        <v>19996</v>
      </c>
      <c r="E6659" s="1" t="s">
        <v>19465</v>
      </c>
      <c r="F6659" s="2">
        <v>46120.416678240697</v>
      </c>
      <c r="G6659" s="3">
        <v>53.6</v>
      </c>
      <c r="H6659" s="3">
        <v>43.1</v>
      </c>
      <c r="I6659" s="3">
        <v>81.5</v>
      </c>
      <c r="J6659" s="3">
        <v>46.9</v>
      </c>
      <c r="K6659" s="3">
        <v>54.3</v>
      </c>
    </row>
    <row r="6660" spans="1:11" x14ac:dyDescent="0.4">
      <c r="A6660" t="s">
        <v>19997</v>
      </c>
      <c r="B6660" s="1" t="s">
        <v>19998</v>
      </c>
      <c r="C6660" s="2">
        <v>46157.352997685201</v>
      </c>
      <c r="D6660" s="1" t="s">
        <v>19999</v>
      </c>
      <c r="E6660" s="1" t="s">
        <v>19465</v>
      </c>
      <c r="F6660" s="2">
        <v>46120.458344907398</v>
      </c>
      <c r="G6660" s="3">
        <v>57.5</v>
      </c>
      <c r="H6660" s="3">
        <v>40.200000000000003</v>
      </c>
      <c r="I6660" s="3">
        <v>75.599999999999994</v>
      </c>
      <c r="J6660" s="3">
        <v>45.3</v>
      </c>
      <c r="K6660" s="3">
        <v>58.1</v>
      </c>
    </row>
    <row r="6661" spans="1:11" x14ac:dyDescent="0.4">
      <c r="A6661" t="s">
        <v>20000</v>
      </c>
      <c r="B6661" s="1" t="s">
        <v>20001</v>
      </c>
      <c r="C6661" s="2">
        <v>46157.353321759299</v>
      </c>
      <c r="D6661" s="1" t="s">
        <v>20002</v>
      </c>
      <c r="E6661" s="1" t="s">
        <v>19465</v>
      </c>
      <c r="F6661" s="2">
        <v>46120.500011574099</v>
      </c>
      <c r="G6661" s="3">
        <v>57.2</v>
      </c>
      <c r="H6661" s="3">
        <v>39</v>
      </c>
      <c r="I6661" s="3">
        <v>78.7</v>
      </c>
      <c r="J6661" s="3">
        <v>46.6</v>
      </c>
      <c r="K6661" s="3">
        <v>57.6</v>
      </c>
    </row>
    <row r="6662" spans="1:11" x14ac:dyDescent="0.4">
      <c r="A6662" t="s">
        <v>20003</v>
      </c>
      <c r="B6662" s="1" t="s">
        <v>20004</v>
      </c>
      <c r="C6662" s="2">
        <v>46157.353368055599</v>
      </c>
      <c r="D6662" s="1" t="s">
        <v>20005</v>
      </c>
      <c r="E6662" s="1" t="s">
        <v>19465</v>
      </c>
      <c r="F6662" s="2">
        <v>46120.541678240697</v>
      </c>
      <c r="G6662" s="3">
        <v>51.6</v>
      </c>
      <c r="H6662" s="3">
        <v>40.700000000000003</v>
      </c>
      <c r="I6662" s="3">
        <v>69.599999999999994</v>
      </c>
      <c r="J6662" s="3">
        <v>44.6</v>
      </c>
      <c r="K6662" s="3">
        <v>52.9</v>
      </c>
    </row>
    <row r="6663" spans="1:11" x14ac:dyDescent="0.4">
      <c r="A6663" t="s">
        <v>20006</v>
      </c>
      <c r="B6663" s="1" t="s">
        <v>20007</v>
      </c>
      <c r="C6663" s="2">
        <v>46157.352442129602</v>
      </c>
      <c r="D6663" s="1" t="s">
        <v>20008</v>
      </c>
      <c r="E6663" s="1" t="s">
        <v>19465</v>
      </c>
      <c r="F6663" s="2">
        <v>46120.583344907398</v>
      </c>
      <c r="G6663" s="3">
        <v>55.1</v>
      </c>
      <c r="H6663" s="3">
        <v>39.6</v>
      </c>
      <c r="I6663" s="3">
        <v>77.7</v>
      </c>
      <c r="J6663" s="3">
        <v>43.3</v>
      </c>
      <c r="K6663" s="3">
        <v>56.6</v>
      </c>
    </row>
    <row r="6664" spans="1:11" x14ac:dyDescent="0.4">
      <c r="A6664" t="s">
        <v>20009</v>
      </c>
      <c r="B6664" s="1" t="s">
        <v>20010</v>
      </c>
      <c r="C6664" s="2">
        <v>46157.353356481501</v>
      </c>
      <c r="D6664" s="1" t="s">
        <v>20011</v>
      </c>
      <c r="E6664" s="1" t="s">
        <v>19465</v>
      </c>
      <c r="F6664" s="2">
        <v>46120.625011574099</v>
      </c>
      <c r="G6664" s="3">
        <v>56</v>
      </c>
      <c r="H6664" s="3">
        <v>39.799999999999997</v>
      </c>
      <c r="I6664" s="3">
        <v>76.900000000000006</v>
      </c>
      <c r="J6664" s="3">
        <v>43.6</v>
      </c>
      <c r="K6664" s="3">
        <v>58.1</v>
      </c>
    </row>
    <row r="6665" spans="1:11" x14ac:dyDescent="0.4">
      <c r="A6665" t="s">
        <v>20012</v>
      </c>
      <c r="B6665" s="1" t="s">
        <v>20013</v>
      </c>
      <c r="C6665" s="2">
        <v>46157.353414351899</v>
      </c>
      <c r="D6665" s="1" t="s">
        <v>20014</v>
      </c>
      <c r="E6665" s="1" t="s">
        <v>19465</v>
      </c>
      <c r="F6665" s="2">
        <v>46120.666678240697</v>
      </c>
      <c r="G6665" s="3">
        <v>55.3</v>
      </c>
      <c r="H6665" s="3">
        <v>43.8</v>
      </c>
      <c r="I6665" s="3">
        <v>73</v>
      </c>
      <c r="J6665" s="3">
        <v>49.2</v>
      </c>
      <c r="K6665" s="3">
        <v>55.7</v>
      </c>
    </row>
    <row r="6666" spans="1:11" x14ac:dyDescent="0.4">
      <c r="A6666" t="s">
        <v>20015</v>
      </c>
      <c r="B6666" s="1" t="s">
        <v>20016</v>
      </c>
      <c r="C6666" s="2">
        <v>46157.352615740703</v>
      </c>
      <c r="D6666" s="1" t="s">
        <v>20017</v>
      </c>
      <c r="E6666" s="1" t="s">
        <v>19465</v>
      </c>
      <c r="F6666" s="2">
        <v>46120.708344907398</v>
      </c>
      <c r="G6666" s="3">
        <v>52.9</v>
      </c>
      <c r="H6666" s="3">
        <v>41.5</v>
      </c>
      <c r="I6666" s="3">
        <v>71</v>
      </c>
      <c r="J6666" s="3">
        <v>46.2</v>
      </c>
      <c r="K6666" s="3">
        <v>55.3</v>
      </c>
    </row>
    <row r="6667" spans="1:11" x14ac:dyDescent="0.4">
      <c r="A6667" t="s">
        <v>20018</v>
      </c>
      <c r="B6667" s="1" t="s">
        <v>20019</v>
      </c>
      <c r="C6667" s="2">
        <v>46157.353402777801</v>
      </c>
      <c r="D6667" s="1" t="s">
        <v>20020</v>
      </c>
      <c r="E6667" s="1" t="s">
        <v>19465</v>
      </c>
      <c r="F6667" s="2">
        <v>46120.750011574099</v>
      </c>
      <c r="G6667" s="3">
        <v>46.3</v>
      </c>
      <c r="H6667" s="3">
        <v>38.1</v>
      </c>
      <c r="I6667" s="3">
        <v>74.3</v>
      </c>
      <c r="J6667" s="3">
        <v>41.5</v>
      </c>
      <c r="K6667" s="3">
        <v>47.8</v>
      </c>
    </row>
    <row r="6668" spans="1:11" x14ac:dyDescent="0.4">
      <c r="A6668" t="s">
        <v>20021</v>
      </c>
      <c r="B6668" s="1" t="s">
        <v>20022</v>
      </c>
      <c r="C6668" s="2">
        <v>46157.352511574099</v>
      </c>
      <c r="D6668" s="1" t="s">
        <v>20023</v>
      </c>
      <c r="E6668" s="1" t="s">
        <v>19465</v>
      </c>
      <c r="F6668" s="2">
        <v>46120.791678240697</v>
      </c>
      <c r="G6668" s="3">
        <v>50.6</v>
      </c>
      <c r="H6668" s="3">
        <v>37.799999999999997</v>
      </c>
      <c r="I6668" s="3">
        <v>76.900000000000006</v>
      </c>
      <c r="J6668" s="3">
        <v>41.4</v>
      </c>
      <c r="K6668" s="3">
        <v>48.7</v>
      </c>
    </row>
    <row r="6669" spans="1:11" x14ac:dyDescent="0.4">
      <c r="A6669" t="s">
        <v>20024</v>
      </c>
      <c r="B6669" s="1" t="s">
        <v>20025</v>
      </c>
      <c r="C6669" s="2">
        <v>46157.352500000001</v>
      </c>
      <c r="D6669" s="1" t="s">
        <v>20026</v>
      </c>
      <c r="E6669" s="1" t="s">
        <v>19465</v>
      </c>
      <c r="F6669" s="2">
        <v>46120.833344907398</v>
      </c>
      <c r="G6669" s="3">
        <v>45.9</v>
      </c>
      <c r="H6669" s="3">
        <v>40.5</v>
      </c>
      <c r="I6669" s="3">
        <v>71.5</v>
      </c>
      <c r="J6669" s="3">
        <v>42.6</v>
      </c>
      <c r="K6669" s="3">
        <v>47.3</v>
      </c>
    </row>
    <row r="6670" spans="1:11" x14ac:dyDescent="0.4">
      <c r="A6670" t="s">
        <v>20027</v>
      </c>
      <c r="B6670" s="1" t="s">
        <v>20028</v>
      </c>
      <c r="C6670" s="2">
        <v>46157.3527314815</v>
      </c>
      <c r="D6670" s="1" t="s">
        <v>20029</v>
      </c>
      <c r="E6670" s="1" t="s">
        <v>19465</v>
      </c>
      <c r="F6670" s="2">
        <v>46120.875011574099</v>
      </c>
      <c r="G6670" s="3">
        <v>47.5</v>
      </c>
      <c r="H6670" s="3">
        <v>39.6</v>
      </c>
      <c r="I6670" s="3">
        <v>72.7</v>
      </c>
      <c r="J6670" s="3">
        <v>43.8</v>
      </c>
      <c r="K6670" s="3">
        <v>48.6</v>
      </c>
    </row>
    <row r="6671" spans="1:11" x14ac:dyDescent="0.4">
      <c r="A6671" t="s">
        <v>20030</v>
      </c>
      <c r="B6671" s="1" t="s">
        <v>20031</v>
      </c>
      <c r="C6671" s="2">
        <v>46157.353310185201</v>
      </c>
      <c r="D6671" s="1" t="s">
        <v>20032</v>
      </c>
      <c r="E6671" s="1" t="s">
        <v>19465</v>
      </c>
      <c r="F6671" s="2">
        <v>46120.916678240697</v>
      </c>
      <c r="G6671" s="3">
        <v>46.2</v>
      </c>
      <c r="H6671" s="3">
        <v>42.3</v>
      </c>
      <c r="I6671" s="3">
        <v>75.3</v>
      </c>
      <c r="J6671" s="3">
        <v>44.2</v>
      </c>
      <c r="K6671" s="3">
        <v>47.1</v>
      </c>
    </row>
    <row r="6672" spans="1:11" x14ac:dyDescent="0.4">
      <c r="A6672" t="s">
        <v>20033</v>
      </c>
      <c r="B6672" s="1" t="s">
        <v>20034</v>
      </c>
      <c r="C6672" s="2">
        <v>46157.352754629603</v>
      </c>
      <c r="D6672" s="1" t="s">
        <v>20035</v>
      </c>
      <c r="E6672" s="1" t="s">
        <v>19465</v>
      </c>
      <c r="F6672" s="2">
        <v>46120.958344907398</v>
      </c>
      <c r="G6672" s="3">
        <v>47.7</v>
      </c>
      <c r="H6672" s="3">
        <v>43.1</v>
      </c>
      <c r="I6672" s="3">
        <v>71.3</v>
      </c>
      <c r="J6672" s="3">
        <v>45.6</v>
      </c>
      <c r="K6672" s="3">
        <v>48.8</v>
      </c>
    </row>
    <row r="6673" spans="1:11" x14ac:dyDescent="0.4">
      <c r="A6673" t="s">
        <v>20036</v>
      </c>
      <c r="B6673" s="1" t="s">
        <v>20037</v>
      </c>
      <c r="C6673" s="2">
        <v>46157.353379629603</v>
      </c>
      <c r="D6673" s="1" t="s">
        <v>20038</v>
      </c>
      <c r="E6673" s="1" t="s">
        <v>19465</v>
      </c>
      <c r="F6673" s="2">
        <v>46121.000011574099</v>
      </c>
      <c r="G6673" s="3">
        <v>47.7</v>
      </c>
      <c r="H6673" s="3">
        <v>43.8</v>
      </c>
      <c r="I6673" s="3">
        <v>71.099999999999994</v>
      </c>
      <c r="J6673" s="3">
        <v>45.8</v>
      </c>
      <c r="K6673" s="3">
        <v>48.9</v>
      </c>
    </row>
    <row r="6674" spans="1:11" x14ac:dyDescent="0.4">
      <c r="A6674" t="s">
        <v>20039</v>
      </c>
      <c r="B6674" s="1" t="s">
        <v>20040</v>
      </c>
      <c r="C6674" s="2">
        <v>46157.353460648097</v>
      </c>
      <c r="D6674" s="1" t="s">
        <v>20041</v>
      </c>
      <c r="E6674" s="1" t="s">
        <v>19465</v>
      </c>
      <c r="F6674" s="2">
        <v>46121.041678240697</v>
      </c>
      <c r="G6674" s="3">
        <v>51.5</v>
      </c>
      <c r="H6674" s="3">
        <v>44.6</v>
      </c>
      <c r="I6674" s="3">
        <v>78</v>
      </c>
      <c r="J6674" s="3">
        <v>47.6</v>
      </c>
      <c r="K6674" s="3">
        <v>51.6</v>
      </c>
    </row>
    <row r="6675" spans="1:11" x14ac:dyDescent="0.4">
      <c r="A6675" t="s">
        <v>20042</v>
      </c>
      <c r="B6675" s="1" t="s">
        <v>20043</v>
      </c>
      <c r="C6675" s="2">
        <v>46157.353078703702</v>
      </c>
      <c r="D6675" s="1" t="s">
        <v>20044</v>
      </c>
      <c r="E6675" s="1" t="s">
        <v>19465</v>
      </c>
      <c r="F6675" s="2">
        <v>46121.083344907398</v>
      </c>
      <c r="G6675" s="3">
        <v>50.8</v>
      </c>
      <c r="H6675" s="3">
        <v>46.1</v>
      </c>
      <c r="I6675" s="3">
        <v>67.2</v>
      </c>
      <c r="J6675" s="3">
        <v>48.9</v>
      </c>
      <c r="K6675" s="3">
        <v>52</v>
      </c>
    </row>
    <row r="6676" spans="1:11" x14ac:dyDescent="0.4">
      <c r="A6676" t="s">
        <v>20045</v>
      </c>
      <c r="B6676" s="1" t="s">
        <v>20046</v>
      </c>
      <c r="C6676" s="2">
        <v>46157.353368055599</v>
      </c>
      <c r="D6676" s="1" t="s">
        <v>20047</v>
      </c>
      <c r="E6676" s="1" t="s">
        <v>19465</v>
      </c>
      <c r="F6676" s="2">
        <v>46121.125011574099</v>
      </c>
      <c r="G6676" s="3">
        <v>49</v>
      </c>
      <c r="H6676" s="3">
        <v>43.9</v>
      </c>
      <c r="I6676" s="3">
        <v>68.3</v>
      </c>
      <c r="J6676" s="3">
        <v>47.2</v>
      </c>
      <c r="K6676" s="3">
        <v>50.5</v>
      </c>
    </row>
    <row r="6677" spans="1:11" x14ac:dyDescent="0.4">
      <c r="A6677" t="s">
        <v>20048</v>
      </c>
      <c r="B6677" s="1" t="s">
        <v>20049</v>
      </c>
      <c r="C6677" s="2">
        <v>46157.352569444403</v>
      </c>
      <c r="D6677" s="1" t="s">
        <v>20050</v>
      </c>
      <c r="E6677" s="1" t="s">
        <v>19465</v>
      </c>
      <c r="F6677" s="2">
        <v>46121.166678240697</v>
      </c>
      <c r="G6677" s="3">
        <v>48.3</v>
      </c>
      <c r="H6677" s="3">
        <v>42.1</v>
      </c>
      <c r="I6677" s="3">
        <v>58.7</v>
      </c>
      <c r="J6677" s="3">
        <v>46.9</v>
      </c>
      <c r="K6677" s="3">
        <v>49.2</v>
      </c>
    </row>
    <row r="6678" spans="1:11" x14ac:dyDescent="0.4">
      <c r="A6678" t="s">
        <v>20051</v>
      </c>
      <c r="B6678" s="1" t="s">
        <v>20052</v>
      </c>
      <c r="C6678" s="2">
        <v>46157.353483796302</v>
      </c>
      <c r="D6678" s="1" t="s">
        <v>20053</v>
      </c>
      <c r="E6678" s="1" t="s">
        <v>19465</v>
      </c>
      <c r="F6678" s="2">
        <v>46121.208344907398</v>
      </c>
      <c r="G6678" s="3">
        <v>48.6</v>
      </c>
      <c r="H6678" s="3">
        <v>42.6</v>
      </c>
      <c r="I6678" s="3">
        <v>71.3</v>
      </c>
      <c r="J6678" s="3">
        <v>46.6</v>
      </c>
      <c r="K6678" s="3">
        <v>50.1</v>
      </c>
    </row>
    <row r="6679" spans="1:11" x14ac:dyDescent="0.4">
      <c r="A6679" t="s">
        <v>20054</v>
      </c>
      <c r="B6679" s="1" t="s">
        <v>20055</v>
      </c>
      <c r="C6679" s="2">
        <v>46157.3531365741</v>
      </c>
      <c r="D6679" s="1" t="s">
        <v>20056</v>
      </c>
      <c r="E6679" s="1" t="s">
        <v>19465</v>
      </c>
      <c r="F6679" s="2">
        <v>46121.250011574099</v>
      </c>
      <c r="G6679" s="3">
        <v>47.6</v>
      </c>
      <c r="H6679" s="3">
        <v>42.8</v>
      </c>
      <c r="I6679" s="3">
        <v>67.7</v>
      </c>
      <c r="J6679" s="3">
        <v>45.5</v>
      </c>
      <c r="K6679" s="3">
        <v>48.8</v>
      </c>
    </row>
    <row r="6680" spans="1:11" x14ac:dyDescent="0.4">
      <c r="A6680" t="s">
        <v>20057</v>
      </c>
      <c r="B6680" s="1" t="s">
        <v>20058</v>
      </c>
      <c r="C6680" s="2">
        <v>46157.353287037004</v>
      </c>
      <c r="D6680" s="1" t="s">
        <v>20059</v>
      </c>
      <c r="E6680" s="1" t="s">
        <v>19465</v>
      </c>
      <c r="F6680" s="2">
        <v>46121.291678240697</v>
      </c>
      <c r="G6680" s="3">
        <v>50.2</v>
      </c>
      <c r="H6680" s="3">
        <v>43.8</v>
      </c>
      <c r="I6680" s="3">
        <v>70.2</v>
      </c>
      <c r="J6680" s="3">
        <v>45.7</v>
      </c>
      <c r="K6680" s="3">
        <v>51.1</v>
      </c>
    </row>
    <row r="6681" spans="1:11" x14ac:dyDescent="0.4">
      <c r="A6681" t="s">
        <v>20060</v>
      </c>
      <c r="B6681" s="1" t="s">
        <v>20061</v>
      </c>
      <c r="C6681" s="2">
        <v>46157.353101851899</v>
      </c>
      <c r="D6681" s="1" t="s">
        <v>20062</v>
      </c>
      <c r="E6681" s="1" t="s">
        <v>19465</v>
      </c>
      <c r="F6681" s="2">
        <v>46121.333344907398</v>
      </c>
      <c r="G6681" s="3">
        <v>55</v>
      </c>
      <c r="H6681" s="3">
        <v>44.2</v>
      </c>
      <c r="I6681" s="3">
        <v>83.3</v>
      </c>
      <c r="J6681" s="3">
        <v>50.7</v>
      </c>
      <c r="K6681" s="3">
        <v>55.1</v>
      </c>
    </row>
    <row r="6682" spans="1:11" x14ac:dyDescent="0.4">
      <c r="A6682" t="s">
        <v>20063</v>
      </c>
      <c r="B6682" s="1" t="s">
        <v>20064</v>
      </c>
      <c r="C6682" s="2">
        <v>46157.352546296301</v>
      </c>
      <c r="D6682" s="1" t="s">
        <v>20065</v>
      </c>
      <c r="E6682" s="1" t="s">
        <v>19465</v>
      </c>
      <c r="F6682" s="2">
        <v>46121.375011574099</v>
      </c>
      <c r="G6682" s="3">
        <v>55.6</v>
      </c>
      <c r="H6682" s="3">
        <v>44.3</v>
      </c>
      <c r="I6682" s="3">
        <v>77.099999999999994</v>
      </c>
      <c r="J6682" s="3">
        <v>47.8</v>
      </c>
      <c r="K6682" s="3">
        <v>55.4</v>
      </c>
    </row>
    <row r="6683" spans="1:11" x14ac:dyDescent="0.4">
      <c r="A6683" t="s">
        <v>20066</v>
      </c>
      <c r="B6683" s="1" t="s">
        <v>20067</v>
      </c>
      <c r="C6683" s="2">
        <v>46157.353009259299</v>
      </c>
      <c r="D6683" s="1" t="s">
        <v>20068</v>
      </c>
      <c r="E6683" s="1" t="s">
        <v>19465</v>
      </c>
      <c r="F6683" s="2">
        <v>46121.416678240697</v>
      </c>
      <c r="G6683" s="3">
        <v>54.5</v>
      </c>
      <c r="H6683" s="3">
        <v>43</v>
      </c>
      <c r="I6683" s="3">
        <v>75.5</v>
      </c>
      <c r="J6683" s="3">
        <v>47</v>
      </c>
      <c r="K6683" s="3">
        <v>53.5</v>
      </c>
    </row>
    <row r="6684" spans="1:11" x14ac:dyDescent="0.4">
      <c r="A6684" t="s">
        <v>20069</v>
      </c>
      <c r="B6684" s="1" t="s">
        <v>20070</v>
      </c>
      <c r="C6684" s="2">
        <v>46157.353159722203</v>
      </c>
      <c r="D6684" s="1" t="s">
        <v>20071</v>
      </c>
      <c r="E6684" s="1" t="s">
        <v>19465</v>
      </c>
      <c r="F6684" s="2">
        <v>46121.458344907398</v>
      </c>
      <c r="G6684" s="3">
        <v>49.6</v>
      </c>
      <c r="H6684" s="3">
        <v>41.3</v>
      </c>
      <c r="I6684" s="3">
        <v>71</v>
      </c>
      <c r="J6684" s="3">
        <v>44.1</v>
      </c>
      <c r="K6684" s="3">
        <v>51.7</v>
      </c>
    </row>
    <row r="6685" spans="1:11" x14ac:dyDescent="0.4">
      <c r="A6685" t="s">
        <v>20072</v>
      </c>
      <c r="B6685" s="1" t="s">
        <v>20073</v>
      </c>
      <c r="C6685" s="2">
        <v>46157.352500000001</v>
      </c>
      <c r="D6685" s="1" t="s">
        <v>20074</v>
      </c>
      <c r="E6685" s="1" t="s">
        <v>19465</v>
      </c>
      <c r="F6685" s="2">
        <v>46121.500011574099</v>
      </c>
      <c r="G6685" s="3">
        <v>52.7</v>
      </c>
      <c r="H6685" s="3">
        <v>41.6</v>
      </c>
      <c r="I6685" s="3">
        <v>73.599999999999994</v>
      </c>
      <c r="J6685" s="3">
        <v>47.7</v>
      </c>
      <c r="K6685" s="3">
        <v>55.7</v>
      </c>
    </row>
    <row r="6686" spans="1:11" x14ac:dyDescent="0.4">
      <c r="A6686" t="s">
        <v>20075</v>
      </c>
      <c r="B6686" s="1" t="s">
        <v>20076</v>
      </c>
      <c r="C6686" s="2">
        <v>46157.352453703701</v>
      </c>
      <c r="D6686" s="1" t="s">
        <v>20077</v>
      </c>
      <c r="E6686" s="1" t="s">
        <v>19465</v>
      </c>
      <c r="F6686" s="2">
        <v>46121.541678240697</v>
      </c>
      <c r="G6686" s="3">
        <v>52</v>
      </c>
      <c r="H6686" s="3">
        <v>44.9</v>
      </c>
      <c r="I6686" s="3">
        <v>77.599999999999994</v>
      </c>
      <c r="J6686" s="3">
        <v>47.9</v>
      </c>
      <c r="K6686" s="3">
        <v>53.5</v>
      </c>
    </row>
    <row r="6687" spans="1:11" x14ac:dyDescent="0.4">
      <c r="A6687" t="s">
        <v>20078</v>
      </c>
      <c r="B6687" s="1" t="s">
        <v>20079</v>
      </c>
      <c r="C6687" s="2">
        <v>46157.353368055599</v>
      </c>
      <c r="D6687" s="1" t="s">
        <v>20080</v>
      </c>
      <c r="E6687" s="1" t="s">
        <v>19465</v>
      </c>
      <c r="F6687" s="2">
        <v>46121.583344907398</v>
      </c>
      <c r="G6687" s="3">
        <v>52.2</v>
      </c>
      <c r="H6687" s="3">
        <v>45</v>
      </c>
      <c r="I6687" s="3">
        <v>77.3</v>
      </c>
      <c r="J6687" s="3">
        <v>48.1</v>
      </c>
      <c r="K6687" s="3">
        <v>54</v>
      </c>
    </row>
    <row r="6688" spans="1:11" x14ac:dyDescent="0.4">
      <c r="A6688" t="s">
        <v>20081</v>
      </c>
      <c r="B6688" s="1" t="s">
        <v>20082</v>
      </c>
      <c r="C6688" s="2">
        <v>46157.352835648097</v>
      </c>
      <c r="D6688" s="1" t="s">
        <v>20083</v>
      </c>
      <c r="E6688" s="1" t="s">
        <v>19465</v>
      </c>
      <c r="F6688" s="2">
        <v>46121.625011574099</v>
      </c>
      <c r="G6688" s="3">
        <v>52.7</v>
      </c>
      <c r="H6688" s="3">
        <v>45.3</v>
      </c>
      <c r="I6688" s="3">
        <v>80.8</v>
      </c>
      <c r="J6688" s="3">
        <v>47.9</v>
      </c>
      <c r="K6688" s="3">
        <v>53.7</v>
      </c>
    </row>
    <row r="6689" spans="1:11" x14ac:dyDescent="0.4">
      <c r="A6689" t="s">
        <v>20084</v>
      </c>
      <c r="B6689" s="1" t="s">
        <v>20085</v>
      </c>
      <c r="C6689" s="2">
        <v>46157.353344907402</v>
      </c>
      <c r="D6689" s="1" t="s">
        <v>20086</v>
      </c>
      <c r="E6689" s="1" t="s">
        <v>19465</v>
      </c>
      <c r="F6689" s="2">
        <v>46121.666678240697</v>
      </c>
      <c r="G6689" s="3">
        <v>54.2</v>
      </c>
      <c r="H6689" s="3">
        <v>44.9</v>
      </c>
      <c r="I6689" s="3">
        <v>70.599999999999994</v>
      </c>
      <c r="J6689" s="3">
        <v>48.9</v>
      </c>
      <c r="K6689" s="3">
        <v>56.7</v>
      </c>
    </row>
    <row r="6690" spans="1:11" x14ac:dyDescent="0.4">
      <c r="A6690" t="s">
        <v>20087</v>
      </c>
      <c r="B6690" s="1" t="s">
        <v>20088</v>
      </c>
      <c r="C6690" s="2">
        <v>46157.353344907402</v>
      </c>
      <c r="D6690" s="1" t="s">
        <v>20089</v>
      </c>
      <c r="E6690" s="1" t="s">
        <v>19465</v>
      </c>
      <c r="F6690" s="2">
        <v>46121.708344907398</v>
      </c>
      <c r="G6690" s="3">
        <v>52.9</v>
      </c>
      <c r="H6690" s="3">
        <v>44.7</v>
      </c>
      <c r="I6690" s="3">
        <v>73.8</v>
      </c>
      <c r="J6690" s="3">
        <v>48</v>
      </c>
      <c r="K6690" s="3">
        <v>54.4</v>
      </c>
    </row>
    <row r="6691" spans="1:11" x14ac:dyDescent="0.4">
      <c r="A6691" t="s">
        <v>20090</v>
      </c>
      <c r="B6691" s="1" t="s">
        <v>20091</v>
      </c>
      <c r="C6691" s="2">
        <v>46157.353009259299</v>
      </c>
      <c r="D6691" s="1" t="s">
        <v>20092</v>
      </c>
      <c r="E6691" s="1" t="s">
        <v>19465</v>
      </c>
      <c r="F6691" s="2">
        <v>46121.750011574099</v>
      </c>
      <c r="G6691" s="3">
        <v>52.1</v>
      </c>
      <c r="H6691" s="3">
        <v>45.3</v>
      </c>
      <c r="I6691" s="3">
        <v>75.3</v>
      </c>
      <c r="J6691" s="3">
        <v>47.8</v>
      </c>
      <c r="K6691" s="3">
        <v>53.8</v>
      </c>
    </row>
    <row r="6692" spans="1:11" x14ac:dyDescent="0.4">
      <c r="A6692" t="s">
        <v>20093</v>
      </c>
      <c r="B6692" s="1" t="s">
        <v>20094</v>
      </c>
      <c r="C6692" s="2">
        <v>46157.352581018502</v>
      </c>
      <c r="D6692" s="1" t="s">
        <v>20095</v>
      </c>
      <c r="E6692" s="1" t="s">
        <v>19465</v>
      </c>
      <c r="F6692" s="2">
        <v>46121.791678240697</v>
      </c>
      <c r="G6692" s="3">
        <v>50.4</v>
      </c>
      <c r="H6692" s="3">
        <v>43.2</v>
      </c>
      <c r="I6692" s="3">
        <v>71.5</v>
      </c>
      <c r="J6692" s="3">
        <v>46.7</v>
      </c>
      <c r="K6692" s="3">
        <v>51.8</v>
      </c>
    </row>
    <row r="6693" spans="1:11" x14ac:dyDescent="0.4">
      <c r="A6693" t="s">
        <v>20096</v>
      </c>
      <c r="B6693" s="1" t="s">
        <v>20097</v>
      </c>
      <c r="C6693" s="2">
        <v>46157.353321759299</v>
      </c>
      <c r="D6693" s="1" t="s">
        <v>20098</v>
      </c>
      <c r="E6693" s="1" t="s">
        <v>19465</v>
      </c>
      <c r="F6693" s="2">
        <v>46121.833344907398</v>
      </c>
      <c r="G6693" s="3">
        <v>52.8</v>
      </c>
      <c r="H6693" s="3">
        <v>46.5</v>
      </c>
      <c r="I6693" s="3">
        <v>70.400000000000006</v>
      </c>
      <c r="J6693" s="3">
        <v>49.8</v>
      </c>
      <c r="K6693" s="3">
        <v>54.4</v>
      </c>
    </row>
    <row r="6694" spans="1:11" x14ac:dyDescent="0.4">
      <c r="A6694" t="s">
        <v>20099</v>
      </c>
      <c r="B6694" s="1" t="s">
        <v>20100</v>
      </c>
      <c r="C6694" s="2">
        <v>46157.352615740703</v>
      </c>
      <c r="D6694" s="1" t="s">
        <v>20101</v>
      </c>
      <c r="E6694" s="1" t="s">
        <v>19465</v>
      </c>
      <c r="F6694" s="2">
        <v>46121.875011574099</v>
      </c>
      <c r="G6694" s="3">
        <v>53</v>
      </c>
      <c r="H6694" s="3">
        <v>45.5</v>
      </c>
      <c r="I6694" s="3">
        <v>83.7</v>
      </c>
      <c r="J6694" s="3">
        <v>48.8</v>
      </c>
      <c r="K6694" s="3">
        <v>54.3</v>
      </c>
    </row>
    <row r="6695" spans="1:11" x14ac:dyDescent="0.4">
      <c r="A6695" t="s">
        <v>20102</v>
      </c>
      <c r="B6695" s="1" t="s">
        <v>20103</v>
      </c>
      <c r="C6695" s="2">
        <v>46157.353125000001</v>
      </c>
      <c r="D6695" s="1" t="s">
        <v>20104</v>
      </c>
      <c r="E6695" s="1" t="s">
        <v>19465</v>
      </c>
      <c r="F6695" s="2">
        <v>46121.916678240697</v>
      </c>
      <c r="G6695" s="3">
        <v>48.6</v>
      </c>
      <c r="H6695" s="3">
        <v>41.6</v>
      </c>
      <c r="I6695" s="3">
        <v>64</v>
      </c>
      <c r="J6695" s="3">
        <v>44.8</v>
      </c>
      <c r="K6695" s="3">
        <v>50.9</v>
      </c>
    </row>
    <row r="6696" spans="1:11" x14ac:dyDescent="0.4">
      <c r="A6696" t="s">
        <v>20105</v>
      </c>
      <c r="B6696" s="1" t="s">
        <v>20106</v>
      </c>
      <c r="C6696" s="2">
        <v>46157.353078703702</v>
      </c>
      <c r="D6696" s="1" t="s">
        <v>20107</v>
      </c>
      <c r="E6696" s="1" t="s">
        <v>19465</v>
      </c>
      <c r="F6696" s="2">
        <v>46121.958344907398</v>
      </c>
      <c r="G6696" s="3">
        <v>50.3</v>
      </c>
      <c r="H6696" s="3">
        <v>46.5</v>
      </c>
      <c r="I6696" s="3">
        <v>68.400000000000006</v>
      </c>
      <c r="J6696" s="3">
        <v>48.7</v>
      </c>
      <c r="K6696" s="3">
        <v>51.5</v>
      </c>
    </row>
    <row r="6697" spans="1:11" x14ac:dyDescent="0.4">
      <c r="A6697" t="s">
        <v>20108</v>
      </c>
      <c r="B6697" s="1" t="s">
        <v>20109</v>
      </c>
      <c r="C6697" s="2">
        <v>46157.3528240741</v>
      </c>
      <c r="D6697" s="1" t="s">
        <v>20110</v>
      </c>
      <c r="E6697" s="1" t="s">
        <v>19465</v>
      </c>
      <c r="F6697" s="2">
        <v>46122.000011574099</v>
      </c>
      <c r="G6697" s="3">
        <v>50</v>
      </c>
      <c r="H6697" s="3">
        <v>42.9</v>
      </c>
      <c r="I6697" s="3">
        <v>63.7</v>
      </c>
      <c r="J6697" s="3">
        <v>47.7</v>
      </c>
      <c r="K6697" s="3">
        <v>51.4</v>
      </c>
    </row>
    <row r="6698" spans="1:11" x14ac:dyDescent="0.4">
      <c r="A6698" t="s">
        <v>20111</v>
      </c>
      <c r="B6698" s="1" t="s">
        <v>20112</v>
      </c>
      <c r="C6698" s="2">
        <v>46157.352476851898</v>
      </c>
      <c r="D6698" s="1" t="s">
        <v>20113</v>
      </c>
      <c r="E6698" s="1" t="s">
        <v>19465</v>
      </c>
      <c r="F6698" s="2">
        <v>46122.041678240697</v>
      </c>
      <c r="G6698" s="3">
        <v>49.1</v>
      </c>
      <c r="H6698" s="3">
        <v>41.8</v>
      </c>
      <c r="I6698" s="3">
        <v>64.3</v>
      </c>
      <c r="J6698" s="3">
        <v>46.8</v>
      </c>
      <c r="K6698" s="3">
        <v>50.2</v>
      </c>
    </row>
    <row r="6699" spans="1:11" x14ac:dyDescent="0.4">
      <c r="A6699" t="s">
        <v>20114</v>
      </c>
      <c r="B6699" s="1" t="s">
        <v>20115</v>
      </c>
      <c r="C6699" s="2">
        <v>46157.352604166699</v>
      </c>
      <c r="D6699" s="1" t="s">
        <v>20116</v>
      </c>
      <c r="E6699" s="1" t="s">
        <v>19465</v>
      </c>
      <c r="F6699" s="2">
        <v>46122.083344907398</v>
      </c>
      <c r="G6699" s="3">
        <v>48.6</v>
      </c>
      <c r="H6699" s="3">
        <v>41.6</v>
      </c>
      <c r="I6699" s="3">
        <v>63.4</v>
      </c>
      <c r="J6699" s="3">
        <v>43.8</v>
      </c>
      <c r="K6699" s="3">
        <v>50.9</v>
      </c>
    </row>
    <row r="6700" spans="1:11" x14ac:dyDescent="0.4">
      <c r="A6700" t="s">
        <v>20117</v>
      </c>
      <c r="B6700" s="1" t="s">
        <v>20118</v>
      </c>
      <c r="C6700" s="2">
        <v>46157.353472222203</v>
      </c>
      <c r="D6700" s="1" t="s">
        <v>20119</v>
      </c>
      <c r="E6700" s="1" t="s">
        <v>19465</v>
      </c>
      <c r="F6700" s="2">
        <v>46122.125011574099</v>
      </c>
      <c r="G6700" s="3">
        <v>45.6</v>
      </c>
      <c r="H6700" s="3">
        <v>40.1</v>
      </c>
      <c r="I6700" s="3">
        <v>65.099999999999994</v>
      </c>
      <c r="J6700" s="3">
        <v>41.9</v>
      </c>
      <c r="K6700" s="3">
        <v>46.7</v>
      </c>
    </row>
    <row r="6701" spans="1:11" x14ac:dyDescent="0.4">
      <c r="A6701" t="s">
        <v>20120</v>
      </c>
      <c r="B6701" s="1" t="s">
        <v>20121</v>
      </c>
      <c r="C6701" s="2">
        <v>46157.352511574099</v>
      </c>
      <c r="D6701" s="1" t="s">
        <v>20122</v>
      </c>
      <c r="E6701" s="1" t="s">
        <v>19465</v>
      </c>
      <c r="F6701" s="2">
        <v>46122.166678240697</v>
      </c>
      <c r="G6701" s="3">
        <v>44.8</v>
      </c>
      <c r="H6701" s="3">
        <v>41</v>
      </c>
      <c r="I6701" s="3">
        <v>59.3</v>
      </c>
      <c r="J6701" s="3">
        <v>42.6</v>
      </c>
      <c r="K6701" s="3">
        <v>46.2</v>
      </c>
    </row>
    <row r="6702" spans="1:11" x14ac:dyDescent="0.4">
      <c r="A6702" t="s">
        <v>20123</v>
      </c>
      <c r="B6702" s="1" t="s">
        <v>20124</v>
      </c>
      <c r="C6702" s="2">
        <v>46157.353194444397</v>
      </c>
      <c r="D6702" s="1" t="s">
        <v>20125</v>
      </c>
      <c r="E6702" s="1" t="s">
        <v>19465</v>
      </c>
      <c r="F6702" s="2">
        <v>46122.208344907398</v>
      </c>
      <c r="G6702" s="3">
        <v>46.3</v>
      </c>
      <c r="H6702" s="3">
        <v>41.2</v>
      </c>
      <c r="I6702" s="3">
        <v>62.9</v>
      </c>
      <c r="J6702" s="3">
        <v>43</v>
      </c>
      <c r="K6702" s="3">
        <v>47.7</v>
      </c>
    </row>
    <row r="6703" spans="1:11" x14ac:dyDescent="0.4">
      <c r="A6703" t="s">
        <v>20126</v>
      </c>
      <c r="B6703" s="1" t="s">
        <v>20127</v>
      </c>
      <c r="C6703" s="2">
        <v>46157.353206018503</v>
      </c>
      <c r="D6703" s="1" t="s">
        <v>20128</v>
      </c>
      <c r="E6703" s="1" t="s">
        <v>19465</v>
      </c>
      <c r="F6703" s="2">
        <v>46122.250011574099</v>
      </c>
      <c r="G6703" s="3">
        <v>47</v>
      </c>
      <c r="H6703" s="3">
        <v>40.9</v>
      </c>
      <c r="I6703" s="3">
        <v>71.3</v>
      </c>
      <c r="J6703" s="3">
        <v>43.1</v>
      </c>
      <c r="K6703" s="3">
        <v>48.7</v>
      </c>
    </row>
    <row r="6704" spans="1:11" x14ac:dyDescent="0.4">
      <c r="A6704" t="s">
        <v>20129</v>
      </c>
      <c r="B6704" s="1" t="s">
        <v>20130</v>
      </c>
      <c r="C6704" s="2">
        <v>46157.3527777778</v>
      </c>
      <c r="D6704" s="1" t="s">
        <v>20131</v>
      </c>
      <c r="E6704" s="1" t="s">
        <v>19465</v>
      </c>
      <c r="F6704" s="2">
        <v>46122.291678240697</v>
      </c>
      <c r="G6704" s="3">
        <v>49</v>
      </c>
      <c r="H6704" s="3">
        <v>41.4</v>
      </c>
      <c r="I6704" s="3">
        <v>74.099999999999994</v>
      </c>
      <c r="J6704" s="3">
        <v>43.8</v>
      </c>
      <c r="K6704" s="3">
        <v>51.1</v>
      </c>
    </row>
    <row r="6705" spans="1:11" x14ac:dyDescent="0.4">
      <c r="A6705" t="s">
        <v>20132</v>
      </c>
      <c r="B6705" s="1" t="s">
        <v>20133</v>
      </c>
      <c r="C6705" s="2">
        <v>46157.353483796302</v>
      </c>
      <c r="D6705" s="1" t="s">
        <v>20134</v>
      </c>
      <c r="E6705" s="1" t="s">
        <v>19465</v>
      </c>
      <c r="F6705" s="2">
        <v>46122.333344907398</v>
      </c>
      <c r="G6705" s="3">
        <v>53.6</v>
      </c>
      <c r="H6705" s="3">
        <v>42.2</v>
      </c>
      <c r="I6705" s="3">
        <v>78.8</v>
      </c>
      <c r="J6705" s="3">
        <v>49.6</v>
      </c>
      <c r="K6705" s="3">
        <v>54</v>
      </c>
    </row>
    <row r="6706" spans="1:11" x14ac:dyDescent="0.4">
      <c r="A6706" t="s">
        <v>20135</v>
      </c>
      <c r="B6706" s="1" t="s">
        <v>20136</v>
      </c>
      <c r="C6706" s="2">
        <v>46157.3527314815</v>
      </c>
      <c r="D6706" s="1" t="s">
        <v>20137</v>
      </c>
      <c r="E6706" s="1" t="s">
        <v>19465</v>
      </c>
      <c r="F6706" s="2">
        <v>46122.375011574099</v>
      </c>
      <c r="G6706" s="3">
        <v>58.1</v>
      </c>
      <c r="H6706" s="3">
        <v>46.1</v>
      </c>
      <c r="I6706" s="3">
        <v>87.7</v>
      </c>
      <c r="J6706" s="3">
        <v>49.1</v>
      </c>
      <c r="K6706" s="3">
        <v>56.7</v>
      </c>
    </row>
    <row r="6707" spans="1:11" x14ac:dyDescent="0.4">
      <c r="A6707" t="s">
        <v>20138</v>
      </c>
      <c r="B6707" s="1" t="s">
        <v>20139</v>
      </c>
      <c r="C6707" s="2">
        <v>46157.353206018503</v>
      </c>
      <c r="D6707" s="1" t="s">
        <v>20140</v>
      </c>
      <c r="E6707" s="1" t="s">
        <v>19465</v>
      </c>
      <c r="F6707" s="2">
        <v>46122.416678240697</v>
      </c>
      <c r="G6707" s="3">
        <v>58.4</v>
      </c>
      <c r="H6707" s="3">
        <v>41.7</v>
      </c>
      <c r="I6707" s="3">
        <v>91.5</v>
      </c>
      <c r="J6707" s="3">
        <v>46.1</v>
      </c>
      <c r="K6707" s="3">
        <v>54</v>
      </c>
    </row>
    <row r="6708" spans="1:11" x14ac:dyDescent="0.4">
      <c r="A6708" t="s">
        <v>20141</v>
      </c>
      <c r="B6708" s="1" t="s">
        <v>20142</v>
      </c>
      <c r="C6708" s="2">
        <v>46157.3534953704</v>
      </c>
      <c r="D6708" s="1" t="s">
        <v>20143</v>
      </c>
      <c r="E6708" s="1" t="s">
        <v>19465</v>
      </c>
      <c r="F6708" s="2">
        <v>46122.458344907398</v>
      </c>
      <c r="G6708" s="3">
        <v>55.6</v>
      </c>
      <c r="H6708" s="3">
        <v>42.3</v>
      </c>
      <c r="I6708" s="3">
        <v>75.599999999999994</v>
      </c>
      <c r="J6708" s="3">
        <v>45.9</v>
      </c>
      <c r="K6708" s="3">
        <v>56.5</v>
      </c>
    </row>
    <row r="6709" spans="1:11" x14ac:dyDescent="0.4">
      <c r="A6709" t="s">
        <v>20144</v>
      </c>
      <c r="B6709" s="1" t="s">
        <v>20145</v>
      </c>
      <c r="C6709" s="2">
        <v>46157.352488425902</v>
      </c>
      <c r="D6709" s="1" t="s">
        <v>20146</v>
      </c>
      <c r="E6709" s="1" t="s">
        <v>19465</v>
      </c>
      <c r="F6709" s="2">
        <v>46122.500011574099</v>
      </c>
      <c r="G6709" s="3">
        <v>53.7</v>
      </c>
      <c r="H6709" s="3">
        <v>43</v>
      </c>
      <c r="I6709" s="3">
        <v>78.400000000000006</v>
      </c>
      <c r="J6709" s="3">
        <v>47.2</v>
      </c>
      <c r="K6709" s="3">
        <v>55.7</v>
      </c>
    </row>
    <row r="6710" spans="1:11" x14ac:dyDescent="0.4">
      <c r="A6710" t="s">
        <v>20147</v>
      </c>
      <c r="B6710" s="1" t="s">
        <v>20148</v>
      </c>
      <c r="C6710" s="2">
        <v>46157.353437500002</v>
      </c>
      <c r="D6710" s="1" t="s">
        <v>20149</v>
      </c>
      <c r="E6710" s="1" t="s">
        <v>19465</v>
      </c>
      <c r="F6710" s="2">
        <v>46122.541678240697</v>
      </c>
      <c r="G6710" s="3">
        <v>52.5</v>
      </c>
      <c r="H6710" s="3">
        <v>42.6</v>
      </c>
      <c r="I6710" s="3">
        <v>81.900000000000006</v>
      </c>
      <c r="J6710" s="3">
        <v>46.4</v>
      </c>
      <c r="K6710" s="3">
        <v>53.5</v>
      </c>
    </row>
    <row r="6711" spans="1:11" x14ac:dyDescent="0.4">
      <c r="A6711" t="s">
        <v>20150</v>
      </c>
      <c r="B6711" s="1" t="s">
        <v>20151</v>
      </c>
      <c r="C6711" s="2">
        <v>46157.353171296301</v>
      </c>
      <c r="D6711" s="1" t="s">
        <v>20152</v>
      </c>
      <c r="E6711" s="1" t="s">
        <v>19465</v>
      </c>
      <c r="F6711" s="2">
        <v>46122.583344907398</v>
      </c>
      <c r="G6711" s="3">
        <v>50.7</v>
      </c>
      <c r="H6711" s="3">
        <v>43.5</v>
      </c>
      <c r="I6711" s="3">
        <v>78.900000000000006</v>
      </c>
      <c r="J6711" s="3">
        <v>46.6</v>
      </c>
      <c r="K6711" s="3">
        <v>52.2</v>
      </c>
    </row>
    <row r="6712" spans="1:11" x14ac:dyDescent="0.4">
      <c r="A6712" t="s">
        <v>20153</v>
      </c>
      <c r="B6712" s="1" t="s">
        <v>20154</v>
      </c>
      <c r="C6712" s="2">
        <v>46157.352546296301</v>
      </c>
      <c r="D6712" s="1" t="s">
        <v>20155</v>
      </c>
      <c r="E6712" s="1" t="s">
        <v>19465</v>
      </c>
      <c r="F6712" s="2">
        <v>46122.625011574099</v>
      </c>
      <c r="G6712" s="3">
        <v>51.5</v>
      </c>
      <c r="H6712" s="3">
        <v>41.9</v>
      </c>
      <c r="I6712" s="3">
        <v>75</v>
      </c>
      <c r="J6712" s="3">
        <v>46</v>
      </c>
      <c r="K6712" s="3">
        <v>53</v>
      </c>
    </row>
    <row r="6713" spans="1:11" x14ac:dyDescent="0.4">
      <c r="A6713" t="s">
        <v>20156</v>
      </c>
      <c r="B6713" s="1" t="s">
        <v>20157</v>
      </c>
      <c r="C6713" s="2">
        <v>46157.3532291667</v>
      </c>
      <c r="D6713" s="1" t="s">
        <v>20158</v>
      </c>
      <c r="E6713" s="1" t="s">
        <v>19465</v>
      </c>
      <c r="F6713" s="2">
        <v>46122.666678240697</v>
      </c>
      <c r="G6713" s="3">
        <v>52.7</v>
      </c>
      <c r="H6713" s="3">
        <v>43.1</v>
      </c>
      <c r="I6713" s="3">
        <v>77.5</v>
      </c>
      <c r="J6713" s="3">
        <v>47.8</v>
      </c>
      <c r="K6713" s="3">
        <v>54.7</v>
      </c>
    </row>
    <row r="6714" spans="1:11" x14ac:dyDescent="0.4">
      <c r="A6714" t="s">
        <v>20159</v>
      </c>
      <c r="B6714" s="1" t="s">
        <v>20160</v>
      </c>
      <c r="C6714" s="2">
        <v>46157.352974537003</v>
      </c>
      <c r="D6714" s="1" t="s">
        <v>20161</v>
      </c>
      <c r="E6714" s="1" t="s">
        <v>19465</v>
      </c>
      <c r="F6714" s="2">
        <v>46122.708344907398</v>
      </c>
      <c r="G6714" s="3">
        <v>52.2</v>
      </c>
      <c r="H6714" s="3">
        <v>44.3</v>
      </c>
      <c r="I6714" s="3">
        <v>70.599999999999994</v>
      </c>
      <c r="J6714" s="3">
        <v>47.8</v>
      </c>
      <c r="K6714" s="3">
        <v>53.8</v>
      </c>
    </row>
    <row r="6715" spans="1:11" x14ac:dyDescent="0.4">
      <c r="A6715" t="s">
        <v>20162</v>
      </c>
      <c r="B6715" s="1" t="s">
        <v>20163</v>
      </c>
      <c r="C6715" s="2">
        <v>46157.352743055599</v>
      </c>
      <c r="D6715" s="1" t="s">
        <v>20164</v>
      </c>
      <c r="E6715" s="1" t="s">
        <v>19465</v>
      </c>
      <c r="F6715" s="2">
        <v>46122.750011574099</v>
      </c>
      <c r="G6715" s="3">
        <v>49.2</v>
      </c>
      <c r="H6715" s="3">
        <v>38.9</v>
      </c>
      <c r="I6715" s="3">
        <v>71.900000000000006</v>
      </c>
      <c r="J6715" s="3">
        <v>42.6</v>
      </c>
      <c r="K6715" s="3">
        <v>50.1</v>
      </c>
    </row>
    <row r="6716" spans="1:11" x14ac:dyDescent="0.4">
      <c r="A6716" t="s">
        <v>20165</v>
      </c>
      <c r="B6716" s="1" t="s">
        <v>20166</v>
      </c>
      <c r="C6716" s="2">
        <v>46157.352789351899</v>
      </c>
      <c r="D6716" s="1" t="s">
        <v>20167</v>
      </c>
      <c r="E6716" s="1" t="s">
        <v>19465</v>
      </c>
      <c r="F6716" s="2">
        <v>46122.791678240697</v>
      </c>
      <c r="G6716" s="3">
        <v>48.6</v>
      </c>
      <c r="H6716" s="3">
        <v>38.700000000000003</v>
      </c>
      <c r="I6716" s="3">
        <v>76</v>
      </c>
      <c r="J6716" s="3">
        <v>41.6</v>
      </c>
      <c r="K6716" s="3">
        <v>49.7</v>
      </c>
    </row>
    <row r="6717" spans="1:11" x14ac:dyDescent="0.4">
      <c r="A6717" t="s">
        <v>20168</v>
      </c>
      <c r="B6717" s="1" t="s">
        <v>20169</v>
      </c>
      <c r="C6717" s="2">
        <v>46157.352523148104</v>
      </c>
      <c r="D6717" s="1" t="s">
        <v>20170</v>
      </c>
      <c r="E6717" s="1" t="s">
        <v>19465</v>
      </c>
      <c r="F6717" s="2">
        <v>46122.833344907398</v>
      </c>
      <c r="G6717" s="3">
        <v>47</v>
      </c>
      <c r="H6717" s="3">
        <v>37.799999999999997</v>
      </c>
      <c r="I6717" s="3">
        <v>69.8</v>
      </c>
      <c r="J6717" s="3">
        <v>41.5</v>
      </c>
      <c r="K6717" s="3">
        <v>48</v>
      </c>
    </row>
    <row r="6718" spans="1:11" x14ac:dyDescent="0.4">
      <c r="A6718" t="s">
        <v>20171</v>
      </c>
      <c r="B6718" s="1" t="s">
        <v>20172</v>
      </c>
      <c r="C6718" s="2">
        <v>46157.352534722202</v>
      </c>
      <c r="D6718" s="1" t="s">
        <v>20173</v>
      </c>
      <c r="E6718" s="1" t="s">
        <v>19465</v>
      </c>
      <c r="F6718" s="2">
        <v>46122.875011574099</v>
      </c>
      <c r="G6718" s="3">
        <v>49</v>
      </c>
      <c r="H6718" s="3">
        <v>41.5</v>
      </c>
      <c r="I6718" s="3">
        <v>71.3</v>
      </c>
      <c r="J6718" s="3">
        <v>43.8</v>
      </c>
      <c r="K6718" s="3">
        <v>50.1</v>
      </c>
    </row>
    <row r="6719" spans="1:11" x14ac:dyDescent="0.4">
      <c r="A6719" t="s">
        <v>20174</v>
      </c>
      <c r="B6719" s="1" t="s">
        <v>20175</v>
      </c>
      <c r="C6719" s="2">
        <v>46157.353194444397</v>
      </c>
      <c r="D6719" s="1" t="s">
        <v>20176</v>
      </c>
      <c r="E6719" s="1" t="s">
        <v>19465</v>
      </c>
      <c r="F6719" s="2">
        <v>46122.916678240697</v>
      </c>
      <c r="G6719" s="3">
        <v>50.4</v>
      </c>
      <c r="H6719" s="3">
        <v>40.6</v>
      </c>
      <c r="I6719" s="3">
        <v>72.2</v>
      </c>
      <c r="J6719" s="3">
        <v>43.6</v>
      </c>
      <c r="K6719" s="3">
        <v>51.1</v>
      </c>
    </row>
    <row r="6720" spans="1:11" x14ac:dyDescent="0.4">
      <c r="A6720" t="s">
        <v>20177</v>
      </c>
      <c r="B6720" s="1" t="s">
        <v>20178</v>
      </c>
      <c r="C6720" s="2">
        <v>46157.352974537003</v>
      </c>
      <c r="D6720" s="1" t="s">
        <v>20179</v>
      </c>
      <c r="E6720" s="1" t="s">
        <v>19465</v>
      </c>
      <c r="F6720" s="2">
        <v>46122.958344907398</v>
      </c>
      <c r="G6720" s="3">
        <v>56.2</v>
      </c>
      <c r="H6720" s="3">
        <v>39.1</v>
      </c>
      <c r="I6720" s="3">
        <v>77.599999999999994</v>
      </c>
      <c r="J6720" s="3">
        <v>42.5</v>
      </c>
      <c r="K6720" s="3">
        <v>54.1</v>
      </c>
    </row>
    <row r="6721" spans="1:11" x14ac:dyDescent="0.4">
      <c r="A6721" t="s">
        <v>20180</v>
      </c>
      <c r="B6721" s="1" t="s">
        <v>20181</v>
      </c>
      <c r="C6721" s="2">
        <v>46157.3531365741</v>
      </c>
      <c r="D6721" s="1" t="s">
        <v>20182</v>
      </c>
      <c r="E6721" s="1" t="s">
        <v>19465</v>
      </c>
      <c r="F6721" s="2">
        <v>46123.000011574099</v>
      </c>
      <c r="G6721" s="3">
        <v>45.8</v>
      </c>
      <c r="H6721" s="3">
        <v>38.6</v>
      </c>
      <c r="I6721" s="3">
        <v>68.2</v>
      </c>
      <c r="J6721" s="3">
        <v>40.6</v>
      </c>
      <c r="K6721" s="3">
        <v>45.1</v>
      </c>
    </row>
    <row r="6722" spans="1:11" x14ac:dyDescent="0.4">
      <c r="A6722" t="s">
        <v>20183</v>
      </c>
      <c r="B6722" s="1" t="s">
        <v>20184</v>
      </c>
      <c r="C6722" s="2">
        <v>46157.3532291667</v>
      </c>
      <c r="D6722" s="1" t="s">
        <v>20185</v>
      </c>
      <c r="E6722" s="1" t="s">
        <v>19465</v>
      </c>
      <c r="F6722" s="2">
        <v>46123.041678240697</v>
      </c>
      <c r="G6722" s="3">
        <v>45.1</v>
      </c>
      <c r="H6722" s="3">
        <v>38.6</v>
      </c>
      <c r="I6722" s="3">
        <v>72.400000000000006</v>
      </c>
      <c r="J6722" s="3">
        <v>40.4</v>
      </c>
      <c r="K6722" s="3">
        <v>44.5</v>
      </c>
    </row>
    <row r="6723" spans="1:11" x14ac:dyDescent="0.4">
      <c r="A6723" t="s">
        <v>20186</v>
      </c>
      <c r="B6723" s="1" t="s">
        <v>20187</v>
      </c>
      <c r="C6723" s="2">
        <v>46157.353287037004</v>
      </c>
      <c r="D6723" s="1" t="s">
        <v>20188</v>
      </c>
      <c r="E6723" s="1" t="s">
        <v>19465</v>
      </c>
      <c r="F6723" s="2">
        <v>46123.083344907398</v>
      </c>
      <c r="G6723" s="3">
        <v>45.7</v>
      </c>
      <c r="H6723" s="3">
        <v>37.6</v>
      </c>
      <c r="I6723" s="3">
        <v>67.400000000000006</v>
      </c>
      <c r="J6723" s="3">
        <v>40.700000000000003</v>
      </c>
      <c r="K6723" s="3">
        <v>46.9</v>
      </c>
    </row>
    <row r="6724" spans="1:11" x14ac:dyDescent="0.4">
      <c r="A6724" t="s">
        <v>20189</v>
      </c>
      <c r="B6724" s="1" t="s">
        <v>20190</v>
      </c>
      <c r="C6724" s="2">
        <v>46157.353391203702</v>
      </c>
      <c r="D6724" s="1" t="s">
        <v>20191</v>
      </c>
      <c r="E6724" s="1" t="s">
        <v>19465</v>
      </c>
      <c r="F6724" s="2">
        <v>46123.125011574099</v>
      </c>
      <c r="G6724" s="3">
        <v>45.5</v>
      </c>
      <c r="H6724" s="3">
        <v>37.799999999999997</v>
      </c>
      <c r="I6724" s="3">
        <v>77.8</v>
      </c>
      <c r="J6724" s="3">
        <v>41</v>
      </c>
      <c r="K6724" s="3">
        <v>46.6</v>
      </c>
    </row>
    <row r="6725" spans="1:11" x14ac:dyDescent="0.4">
      <c r="A6725" t="s">
        <v>20192</v>
      </c>
      <c r="B6725" s="1" t="s">
        <v>20193</v>
      </c>
      <c r="C6725" s="2">
        <v>46157.353356481501</v>
      </c>
      <c r="D6725" s="1" t="s">
        <v>20194</v>
      </c>
      <c r="E6725" s="1" t="s">
        <v>19465</v>
      </c>
      <c r="F6725" s="2">
        <v>46123.166678240697</v>
      </c>
      <c r="G6725" s="3">
        <v>42.2</v>
      </c>
      <c r="H6725" s="3">
        <v>38.200000000000003</v>
      </c>
      <c r="I6725" s="3">
        <v>58.7</v>
      </c>
      <c r="J6725" s="3">
        <v>39.700000000000003</v>
      </c>
      <c r="K6725" s="3">
        <v>43.5</v>
      </c>
    </row>
    <row r="6726" spans="1:11" x14ac:dyDescent="0.4">
      <c r="A6726" t="s">
        <v>20195</v>
      </c>
      <c r="B6726" s="1" t="s">
        <v>20196</v>
      </c>
      <c r="C6726" s="2">
        <v>46157.353368055599</v>
      </c>
      <c r="D6726" s="1" t="s">
        <v>20197</v>
      </c>
      <c r="E6726" s="1" t="s">
        <v>19465</v>
      </c>
      <c r="F6726" s="2">
        <v>46123.208344907398</v>
      </c>
      <c r="G6726" s="3">
        <v>43.1</v>
      </c>
      <c r="H6726" s="3">
        <v>36.1</v>
      </c>
      <c r="I6726" s="3">
        <v>61.6</v>
      </c>
      <c r="J6726" s="3">
        <v>39.299999999999997</v>
      </c>
      <c r="K6726" s="3">
        <v>45.3</v>
      </c>
    </row>
    <row r="6727" spans="1:11" x14ac:dyDescent="0.4">
      <c r="A6727" t="s">
        <v>20198</v>
      </c>
      <c r="B6727" s="1" t="s">
        <v>20199</v>
      </c>
      <c r="C6727" s="2">
        <v>46157.3528240741</v>
      </c>
      <c r="D6727" s="1" t="s">
        <v>20200</v>
      </c>
      <c r="E6727" s="1" t="s">
        <v>19465</v>
      </c>
      <c r="F6727" s="2">
        <v>46123.250011574099</v>
      </c>
      <c r="G6727" s="3">
        <v>43.5</v>
      </c>
      <c r="H6727" s="3">
        <v>35.799999999999997</v>
      </c>
      <c r="I6727" s="3">
        <v>68.2</v>
      </c>
      <c r="J6727" s="3">
        <v>38.799999999999997</v>
      </c>
      <c r="K6727" s="3">
        <v>46</v>
      </c>
    </row>
    <row r="6728" spans="1:11" x14ac:dyDescent="0.4">
      <c r="A6728" t="s">
        <v>20201</v>
      </c>
      <c r="B6728" s="1" t="s">
        <v>20202</v>
      </c>
      <c r="C6728" s="2">
        <v>46157.353101851899</v>
      </c>
      <c r="D6728" s="1" t="s">
        <v>20203</v>
      </c>
      <c r="E6728" s="1" t="s">
        <v>19465</v>
      </c>
      <c r="F6728" s="2">
        <v>46123.291678240697</v>
      </c>
      <c r="G6728" s="3">
        <v>46.2</v>
      </c>
      <c r="H6728" s="3">
        <v>38.799999999999997</v>
      </c>
      <c r="I6728" s="3">
        <v>66.7</v>
      </c>
      <c r="J6728" s="3">
        <v>41.6</v>
      </c>
      <c r="K6728" s="3">
        <v>47.6</v>
      </c>
    </row>
    <row r="6729" spans="1:11" x14ac:dyDescent="0.4">
      <c r="A6729" t="s">
        <v>20204</v>
      </c>
      <c r="B6729" s="1" t="s">
        <v>20205</v>
      </c>
      <c r="C6729" s="2">
        <v>46157.353344907402</v>
      </c>
      <c r="D6729" s="1" t="s">
        <v>20206</v>
      </c>
      <c r="E6729" s="1" t="s">
        <v>19465</v>
      </c>
      <c r="F6729" s="2">
        <v>46123.333344907398</v>
      </c>
      <c r="G6729" s="3">
        <v>49.2</v>
      </c>
      <c r="H6729" s="3">
        <v>41.4</v>
      </c>
      <c r="I6729" s="3">
        <v>72.099999999999994</v>
      </c>
      <c r="J6729" s="3">
        <v>44.3</v>
      </c>
      <c r="K6729" s="3">
        <v>49.4</v>
      </c>
    </row>
    <row r="6730" spans="1:11" x14ac:dyDescent="0.4">
      <c r="A6730" t="s">
        <v>20207</v>
      </c>
      <c r="B6730" s="1" t="s">
        <v>20208</v>
      </c>
      <c r="C6730" s="2">
        <v>46157.353391203702</v>
      </c>
      <c r="D6730" s="1" t="s">
        <v>20209</v>
      </c>
      <c r="E6730" s="1" t="s">
        <v>19465</v>
      </c>
      <c r="F6730" s="2">
        <v>46123.375011574099</v>
      </c>
      <c r="G6730" s="3">
        <v>50.4</v>
      </c>
      <c r="H6730" s="3">
        <v>43.6</v>
      </c>
      <c r="I6730" s="3">
        <v>71.900000000000006</v>
      </c>
      <c r="J6730" s="3">
        <v>47</v>
      </c>
      <c r="K6730" s="3">
        <v>52</v>
      </c>
    </row>
    <row r="6731" spans="1:11" x14ac:dyDescent="0.4">
      <c r="A6731" t="s">
        <v>20210</v>
      </c>
      <c r="B6731" s="1" t="s">
        <v>20211</v>
      </c>
      <c r="C6731" s="2">
        <v>46157.3527314815</v>
      </c>
      <c r="D6731" s="1" t="s">
        <v>20212</v>
      </c>
      <c r="E6731" s="1" t="s">
        <v>19465</v>
      </c>
      <c r="F6731" s="2">
        <v>46123.416678240697</v>
      </c>
      <c r="G6731" s="3">
        <v>53.9</v>
      </c>
      <c r="H6731" s="3">
        <v>46.5</v>
      </c>
      <c r="I6731" s="3">
        <v>72.7</v>
      </c>
      <c r="J6731" s="3">
        <v>51.3</v>
      </c>
      <c r="K6731" s="3">
        <v>55.3</v>
      </c>
    </row>
    <row r="6732" spans="1:11" x14ac:dyDescent="0.4">
      <c r="A6732" t="s">
        <v>20213</v>
      </c>
      <c r="B6732" s="1" t="s">
        <v>20214</v>
      </c>
      <c r="C6732" s="2">
        <v>46157.3532291667</v>
      </c>
      <c r="D6732" s="1" t="s">
        <v>20215</v>
      </c>
      <c r="E6732" s="1" t="s">
        <v>19465</v>
      </c>
      <c r="F6732" s="2">
        <v>46123.458344907398</v>
      </c>
      <c r="G6732" s="3">
        <v>52.6</v>
      </c>
      <c r="H6732" s="3">
        <v>48.5</v>
      </c>
      <c r="I6732" s="3">
        <v>76.2</v>
      </c>
      <c r="J6732" s="3">
        <v>50.4</v>
      </c>
      <c r="K6732" s="3">
        <v>53.7</v>
      </c>
    </row>
    <row r="6733" spans="1:11" x14ac:dyDescent="0.4">
      <c r="A6733" t="s">
        <v>20216</v>
      </c>
      <c r="B6733" s="1" t="s">
        <v>20217</v>
      </c>
      <c r="C6733" s="2">
        <v>46157.3531365741</v>
      </c>
      <c r="D6733" s="1" t="s">
        <v>20218</v>
      </c>
      <c r="E6733" s="1" t="s">
        <v>19465</v>
      </c>
      <c r="F6733" s="2">
        <v>46123.500011574099</v>
      </c>
      <c r="G6733" s="3">
        <v>52.8</v>
      </c>
      <c r="H6733" s="3">
        <v>46.6</v>
      </c>
      <c r="I6733" s="3">
        <v>71.2</v>
      </c>
      <c r="J6733" s="3">
        <v>50.1</v>
      </c>
      <c r="K6733" s="3">
        <v>54.3</v>
      </c>
    </row>
    <row r="6734" spans="1:11" x14ac:dyDescent="0.4">
      <c r="A6734" t="s">
        <v>20219</v>
      </c>
      <c r="B6734" s="1" t="s">
        <v>20220</v>
      </c>
      <c r="C6734" s="2">
        <v>46157.353009259299</v>
      </c>
      <c r="D6734" s="1" t="s">
        <v>20221</v>
      </c>
      <c r="E6734" s="1" t="s">
        <v>19465</v>
      </c>
      <c r="F6734" s="2">
        <v>46123.541678240697</v>
      </c>
      <c r="G6734" s="3">
        <v>52.3</v>
      </c>
      <c r="H6734" s="3">
        <v>44.7</v>
      </c>
      <c r="I6734" s="3">
        <v>69.900000000000006</v>
      </c>
      <c r="J6734" s="3">
        <v>49.1</v>
      </c>
      <c r="K6734" s="3">
        <v>54.1</v>
      </c>
    </row>
    <row r="6735" spans="1:11" x14ac:dyDescent="0.4">
      <c r="A6735" t="s">
        <v>20222</v>
      </c>
      <c r="B6735" s="1" t="s">
        <v>20223</v>
      </c>
      <c r="C6735" s="2">
        <v>46157.352754629603</v>
      </c>
      <c r="D6735" s="1" t="s">
        <v>20224</v>
      </c>
      <c r="E6735" s="1" t="s">
        <v>19465</v>
      </c>
      <c r="F6735" s="2">
        <v>46123.583344907398</v>
      </c>
      <c r="G6735" s="3">
        <v>50.7</v>
      </c>
      <c r="H6735" s="3">
        <v>43.6</v>
      </c>
      <c r="I6735" s="3">
        <v>75.400000000000006</v>
      </c>
      <c r="J6735" s="3">
        <v>46.1</v>
      </c>
      <c r="K6735" s="3">
        <v>52.5</v>
      </c>
    </row>
    <row r="6736" spans="1:11" x14ac:dyDescent="0.4">
      <c r="A6736" t="s">
        <v>20225</v>
      </c>
      <c r="B6736" s="1" t="s">
        <v>20226</v>
      </c>
      <c r="C6736" s="2">
        <v>46157.353263888901</v>
      </c>
      <c r="D6736" s="1" t="s">
        <v>20227</v>
      </c>
      <c r="E6736" s="1" t="s">
        <v>19465</v>
      </c>
      <c r="F6736" s="2">
        <v>46123.625011574099</v>
      </c>
      <c r="G6736" s="3">
        <v>54.2</v>
      </c>
      <c r="H6736" s="3">
        <v>44.7</v>
      </c>
      <c r="I6736" s="3">
        <v>78.3</v>
      </c>
      <c r="J6736" s="3">
        <v>47.7</v>
      </c>
      <c r="K6736" s="3">
        <v>52.7</v>
      </c>
    </row>
    <row r="6737" spans="1:11" x14ac:dyDescent="0.4">
      <c r="A6737" t="s">
        <v>20228</v>
      </c>
      <c r="B6737" s="1" t="s">
        <v>20229</v>
      </c>
      <c r="C6737" s="2">
        <v>46157.352997685201</v>
      </c>
      <c r="D6737" s="1" t="s">
        <v>20230</v>
      </c>
      <c r="E6737" s="1" t="s">
        <v>19465</v>
      </c>
      <c r="F6737" s="2">
        <v>46123.666678240697</v>
      </c>
      <c r="G6737" s="3">
        <v>51.1</v>
      </c>
      <c r="H6737" s="3">
        <v>44.1</v>
      </c>
      <c r="I6737" s="3">
        <v>68.7</v>
      </c>
      <c r="J6737" s="3">
        <v>48.3</v>
      </c>
      <c r="K6737" s="3">
        <v>52.7</v>
      </c>
    </row>
    <row r="6738" spans="1:11" x14ac:dyDescent="0.4">
      <c r="A6738" t="s">
        <v>20231</v>
      </c>
      <c r="B6738" s="1" t="s">
        <v>20232</v>
      </c>
      <c r="C6738" s="2">
        <v>46157.353275463</v>
      </c>
      <c r="D6738" s="1" t="s">
        <v>20233</v>
      </c>
      <c r="E6738" s="1" t="s">
        <v>19465</v>
      </c>
      <c r="F6738" s="2">
        <v>46123.708344907398</v>
      </c>
      <c r="G6738" s="3">
        <v>50</v>
      </c>
      <c r="H6738" s="3">
        <v>42.4</v>
      </c>
      <c r="I6738" s="3">
        <v>70.8</v>
      </c>
      <c r="J6738" s="3">
        <v>45.3</v>
      </c>
      <c r="K6738" s="3">
        <v>52.2</v>
      </c>
    </row>
    <row r="6739" spans="1:11" x14ac:dyDescent="0.4">
      <c r="A6739" t="s">
        <v>20234</v>
      </c>
      <c r="B6739" s="1" t="s">
        <v>20235</v>
      </c>
      <c r="C6739" s="2">
        <v>46157.353368055599</v>
      </c>
      <c r="D6739" s="1" t="s">
        <v>20236</v>
      </c>
      <c r="E6739" s="1" t="s">
        <v>19465</v>
      </c>
      <c r="F6739" s="2">
        <v>46123.750011574099</v>
      </c>
      <c r="G6739" s="3">
        <v>48.3</v>
      </c>
      <c r="H6739" s="3">
        <v>42.2</v>
      </c>
      <c r="I6739" s="3">
        <v>67.8</v>
      </c>
      <c r="J6739" s="3">
        <v>44.8</v>
      </c>
      <c r="K6739" s="3">
        <v>50.4</v>
      </c>
    </row>
    <row r="6740" spans="1:11" x14ac:dyDescent="0.4">
      <c r="A6740" t="s">
        <v>20237</v>
      </c>
      <c r="B6740" s="1" t="s">
        <v>20238</v>
      </c>
      <c r="C6740" s="2">
        <v>46157.352523148104</v>
      </c>
      <c r="D6740" s="1" t="s">
        <v>20239</v>
      </c>
      <c r="E6740" s="1" t="s">
        <v>19465</v>
      </c>
      <c r="F6740" s="2">
        <v>46123.791678240697</v>
      </c>
      <c r="G6740" s="3">
        <v>50.9</v>
      </c>
      <c r="H6740" s="3">
        <v>42.5</v>
      </c>
      <c r="I6740" s="3">
        <v>77.5</v>
      </c>
      <c r="J6740" s="3">
        <v>45.8</v>
      </c>
      <c r="K6740" s="3">
        <v>52.4</v>
      </c>
    </row>
    <row r="6741" spans="1:11" x14ac:dyDescent="0.4">
      <c r="A6741" t="s">
        <v>20240</v>
      </c>
      <c r="B6741" s="1" t="s">
        <v>20241</v>
      </c>
      <c r="C6741" s="2">
        <v>46157.353287037004</v>
      </c>
      <c r="D6741" s="1" t="s">
        <v>20242</v>
      </c>
      <c r="E6741" s="1" t="s">
        <v>19465</v>
      </c>
      <c r="F6741" s="2">
        <v>46123.833344907398</v>
      </c>
      <c r="G6741" s="3">
        <v>49.1</v>
      </c>
      <c r="H6741" s="3">
        <v>43</v>
      </c>
      <c r="I6741" s="3">
        <v>72.400000000000006</v>
      </c>
      <c r="J6741" s="3">
        <v>45.6</v>
      </c>
      <c r="K6741" s="3">
        <v>50.8</v>
      </c>
    </row>
    <row r="6742" spans="1:11" x14ac:dyDescent="0.4">
      <c r="A6742" t="s">
        <v>20243</v>
      </c>
      <c r="B6742" s="1" t="s">
        <v>20244</v>
      </c>
      <c r="C6742" s="2">
        <v>46157.352476851898</v>
      </c>
      <c r="D6742" s="1" t="s">
        <v>20245</v>
      </c>
      <c r="E6742" s="1" t="s">
        <v>19465</v>
      </c>
      <c r="F6742" s="2">
        <v>46123.875011574099</v>
      </c>
      <c r="G6742" s="3">
        <v>49.6</v>
      </c>
      <c r="H6742" s="3">
        <v>44.7</v>
      </c>
      <c r="I6742" s="3">
        <v>70.900000000000006</v>
      </c>
      <c r="J6742" s="3">
        <v>46.9</v>
      </c>
      <c r="K6742" s="3">
        <v>50.2</v>
      </c>
    </row>
    <row r="6743" spans="1:11" x14ac:dyDescent="0.4">
      <c r="A6743" t="s">
        <v>20246</v>
      </c>
      <c r="B6743" s="1" t="s">
        <v>20247</v>
      </c>
      <c r="C6743" s="2">
        <v>46157.353206018503</v>
      </c>
      <c r="D6743" s="1" t="s">
        <v>20248</v>
      </c>
      <c r="E6743" s="1" t="s">
        <v>19465</v>
      </c>
      <c r="F6743" s="2">
        <v>46123.916678240697</v>
      </c>
      <c r="G6743" s="3">
        <v>49</v>
      </c>
      <c r="H6743" s="3">
        <v>42.1</v>
      </c>
      <c r="I6743" s="3">
        <v>66.599999999999994</v>
      </c>
      <c r="J6743" s="3">
        <v>46.3</v>
      </c>
      <c r="K6743" s="3">
        <v>50.9</v>
      </c>
    </row>
    <row r="6744" spans="1:11" x14ac:dyDescent="0.4">
      <c r="A6744" t="s">
        <v>20249</v>
      </c>
      <c r="B6744" s="1" t="s">
        <v>20250</v>
      </c>
      <c r="C6744" s="2">
        <v>46157.352453703701</v>
      </c>
      <c r="D6744" s="1" t="s">
        <v>20251</v>
      </c>
      <c r="E6744" s="1" t="s">
        <v>19465</v>
      </c>
      <c r="F6744" s="2">
        <v>46123.958344907398</v>
      </c>
      <c r="G6744" s="3">
        <v>46.3</v>
      </c>
      <c r="H6744" s="3">
        <v>41.6</v>
      </c>
      <c r="I6744" s="3">
        <v>64.3</v>
      </c>
      <c r="J6744" s="3">
        <v>44</v>
      </c>
      <c r="K6744" s="3">
        <v>47.7</v>
      </c>
    </row>
    <row r="6745" spans="1:11" x14ac:dyDescent="0.4">
      <c r="A6745" t="s">
        <v>20252</v>
      </c>
      <c r="B6745" s="1" t="s">
        <v>20253</v>
      </c>
      <c r="C6745" s="2">
        <v>46157.352800925903</v>
      </c>
      <c r="D6745" s="1" t="s">
        <v>20254</v>
      </c>
      <c r="E6745" s="1" t="s">
        <v>19465</v>
      </c>
      <c r="F6745" s="2">
        <v>46124.000011574099</v>
      </c>
      <c r="G6745" s="3">
        <v>54.3</v>
      </c>
      <c r="H6745" s="3">
        <v>42.7</v>
      </c>
      <c r="I6745" s="3">
        <v>87.9</v>
      </c>
      <c r="J6745" s="3">
        <v>47.4</v>
      </c>
      <c r="K6745" s="3">
        <v>53.1</v>
      </c>
    </row>
    <row r="6746" spans="1:11" x14ac:dyDescent="0.4">
      <c r="A6746" t="s">
        <v>20255</v>
      </c>
      <c r="B6746" s="1" t="s">
        <v>20256</v>
      </c>
      <c r="C6746" s="2">
        <v>46157.353009259299</v>
      </c>
      <c r="D6746" s="1" t="s">
        <v>20257</v>
      </c>
      <c r="E6746" s="1" t="s">
        <v>19465</v>
      </c>
      <c r="F6746" s="2">
        <v>46124.041678240697</v>
      </c>
      <c r="G6746" s="3">
        <v>49.5</v>
      </c>
      <c r="H6746" s="3">
        <v>43.1</v>
      </c>
      <c r="I6746" s="3">
        <v>63.4</v>
      </c>
      <c r="J6746" s="3">
        <v>46.3</v>
      </c>
      <c r="K6746" s="3">
        <v>51.4</v>
      </c>
    </row>
    <row r="6747" spans="1:11" x14ac:dyDescent="0.4">
      <c r="A6747" t="s">
        <v>20258</v>
      </c>
      <c r="B6747" s="1" t="s">
        <v>20259</v>
      </c>
      <c r="C6747" s="2">
        <v>46157.353217592601</v>
      </c>
      <c r="D6747" s="1" t="s">
        <v>20260</v>
      </c>
      <c r="E6747" s="1" t="s">
        <v>19465</v>
      </c>
      <c r="F6747" s="2">
        <v>46124.083344907398</v>
      </c>
      <c r="G6747" s="3">
        <v>49.6</v>
      </c>
      <c r="H6747" s="3">
        <v>42.2</v>
      </c>
      <c r="I6747" s="3">
        <v>68.2</v>
      </c>
      <c r="J6747" s="3">
        <v>46.1</v>
      </c>
      <c r="K6747" s="3">
        <v>51.1</v>
      </c>
    </row>
    <row r="6748" spans="1:11" x14ac:dyDescent="0.4">
      <c r="A6748" t="s">
        <v>20261</v>
      </c>
      <c r="B6748" s="1" t="s">
        <v>20262</v>
      </c>
      <c r="C6748" s="2">
        <v>46157.353240740696</v>
      </c>
      <c r="D6748" s="1" t="s">
        <v>20263</v>
      </c>
      <c r="E6748" s="1" t="s">
        <v>19465</v>
      </c>
      <c r="F6748" s="2">
        <v>46124.125011574099</v>
      </c>
      <c r="G6748" s="3">
        <v>50.6</v>
      </c>
      <c r="H6748" s="3">
        <v>45.2</v>
      </c>
      <c r="I6748" s="3">
        <v>71.400000000000006</v>
      </c>
      <c r="J6748" s="3">
        <v>47</v>
      </c>
      <c r="K6748" s="3">
        <v>52.1</v>
      </c>
    </row>
    <row r="6749" spans="1:11" x14ac:dyDescent="0.4">
      <c r="A6749" t="s">
        <v>20264</v>
      </c>
      <c r="B6749" s="1" t="s">
        <v>20265</v>
      </c>
      <c r="C6749" s="2">
        <v>46157.353194444397</v>
      </c>
      <c r="D6749" s="1" t="s">
        <v>20266</v>
      </c>
      <c r="E6749" s="1" t="s">
        <v>19465</v>
      </c>
      <c r="F6749" s="2">
        <v>46124.166678240697</v>
      </c>
      <c r="G6749" s="3">
        <v>47.6</v>
      </c>
      <c r="H6749" s="3">
        <v>40.299999999999997</v>
      </c>
      <c r="I6749" s="3">
        <v>63.3</v>
      </c>
      <c r="J6749" s="3">
        <v>43.7</v>
      </c>
      <c r="K6749" s="3">
        <v>49.6</v>
      </c>
    </row>
    <row r="6750" spans="1:11" x14ac:dyDescent="0.4">
      <c r="A6750" t="s">
        <v>20267</v>
      </c>
      <c r="B6750" s="1" t="s">
        <v>20268</v>
      </c>
      <c r="C6750" s="2">
        <v>46157.353263888901</v>
      </c>
      <c r="D6750" s="1" t="s">
        <v>20269</v>
      </c>
      <c r="E6750" s="1" t="s">
        <v>19465</v>
      </c>
      <c r="F6750" s="2">
        <v>46124.208344907398</v>
      </c>
      <c r="G6750" s="3">
        <v>43.7</v>
      </c>
      <c r="H6750" s="3">
        <v>39.6</v>
      </c>
      <c r="I6750" s="3">
        <v>64.3</v>
      </c>
      <c r="J6750" s="3">
        <v>41.2</v>
      </c>
      <c r="K6750" s="3">
        <v>45.3</v>
      </c>
    </row>
    <row r="6751" spans="1:11" x14ac:dyDescent="0.4">
      <c r="A6751" t="s">
        <v>20270</v>
      </c>
      <c r="B6751" s="1" t="s">
        <v>20271</v>
      </c>
      <c r="C6751" s="2">
        <v>46157.353159722203</v>
      </c>
      <c r="D6751" s="1" t="s">
        <v>20272</v>
      </c>
      <c r="E6751" s="1" t="s">
        <v>19465</v>
      </c>
      <c r="F6751" s="2">
        <v>46124.250011574099</v>
      </c>
      <c r="G6751" s="3">
        <v>51.8</v>
      </c>
      <c r="H6751" s="3">
        <v>39.200000000000003</v>
      </c>
      <c r="I6751" s="3">
        <v>73.900000000000006</v>
      </c>
      <c r="J6751" s="3">
        <v>42.5</v>
      </c>
      <c r="K6751" s="3">
        <v>54.4</v>
      </c>
    </row>
    <row r="6752" spans="1:11" x14ac:dyDescent="0.4">
      <c r="A6752" t="s">
        <v>20273</v>
      </c>
      <c r="B6752" s="1" t="s">
        <v>20274</v>
      </c>
      <c r="C6752" s="2">
        <v>46157.353287037004</v>
      </c>
      <c r="D6752" s="1" t="s">
        <v>20275</v>
      </c>
      <c r="E6752" s="1" t="s">
        <v>19465</v>
      </c>
      <c r="F6752" s="2">
        <v>46124.291678240697</v>
      </c>
      <c r="G6752" s="3">
        <v>47.7</v>
      </c>
      <c r="H6752" s="3">
        <v>41.1</v>
      </c>
      <c r="I6752" s="3">
        <v>64.400000000000006</v>
      </c>
      <c r="J6752" s="3">
        <v>42.9</v>
      </c>
      <c r="K6752" s="3">
        <v>49</v>
      </c>
    </row>
    <row r="6753" spans="1:11" x14ac:dyDescent="0.4">
      <c r="A6753" t="s">
        <v>20276</v>
      </c>
      <c r="B6753" s="1" t="s">
        <v>20277</v>
      </c>
      <c r="C6753" s="2">
        <v>46157.353379629603</v>
      </c>
      <c r="D6753" s="1" t="s">
        <v>20278</v>
      </c>
      <c r="E6753" s="1" t="s">
        <v>19465</v>
      </c>
      <c r="F6753" s="2">
        <v>46124.333344907398</v>
      </c>
      <c r="G6753" s="3">
        <v>47.1</v>
      </c>
      <c r="H6753" s="3">
        <v>40.200000000000003</v>
      </c>
      <c r="I6753" s="3">
        <v>64.400000000000006</v>
      </c>
      <c r="J6753" s="3">
        <v>43.1</v>
      </c>
      <c r="K6753" s="3">
        <v>48.6</v>
      </c>
    </row>
    <row r="6754" spans="1:11" x14ac:dyDescent="0.4">
      <c r="A6754" t="s">
        <v>20279</v>
      </c>
      <c r="B6754" s="1" t="s">
        <v>20280</v>
      </c>
      <c r="C6754" s="2">
        <v>46157.353414351899</v>
      </c>
      <c r="D6754" s="1" t="s">
        <v>20281</v>
      </c>
      <c r="E6754" s="1" t="s">
        <v>19465</v>
      </c>
      <c r="F6754" s="2">
        <v>46124.375011574099</v>
      </c>
      <c r="G6754" s="3">
        <v>50.2</v>
      </c>
      <c r="H6754" s="3">
        <v>40.5</v>
      </c>
      <c r="I6754" s="3">
        <v>69.7</v>
      </c>
      <c r="J6754" s="3">
        <v>44.7</v>
      </c>
      <c r="K6754" s="3">
        <v>51.8</v>
      </c>
    </row>
    <row r="6755" spans="1:11" x14ac:dyDescent="0.4">
      <c r="A6755" t="s">
        <v>20282</v>
      </c>
      <c r="B6755" s="1" t="s">
        <v>20283</v>
      </c>
      <c r="C6755" s="2">
        <v>46157.353379629603</v>
      </c>
      <c r="D6755" s="1" t="s">
        <v>20284</v>
      </c>
      <c r="E6755" s="1" t="s">
        <v>19465</v>
      </c>
      <c r="F6755" s="2">
        <v>46124.416678240697</v>
      </c>
      <c r="G6755" s="3">
        <v>50.9</v>
      </c>
      <c r="H6755" s="3">
        <v>44.4</v>
      </c>
      <c r="I6755" s="3">
        <v>72.400000000000006</v>
      </c>
      <c r="J6755" s="3">
        <v>46.9</v>
      </c>
      <c r="K6755" s="3">
        <v>52.8</v>
      </c>
    </row>
    <row r="6756" spans="1:11" x14ac:dyDescent="0.4">
      <c r="A6756" t="s">
        <v>20285</v>
      </c>
      <c r="B6756" s="1" t="s">
        <v>20286</v>
      </c>
      <c r="C6756" s="2">
        <v>46157.353171296301</v>
      </c>
      <c r="D6756" s="1" t="s">
        <v>20287</v>
      </c>
      <c r="E6756" s="1" t="s">
        <v>19465</v>
      </c>
      <c r="F6756" s="2">
        <v>46124.458344907398</v>
      </c>
      <c r="G6756" s="3">
        <v>48.1</v>
      </c>
      <c r="H6756" s="3">
        <v>40.799999999999997</v>
      </c>
      <c r="I6756" s="3">
        <v>73</v>
      </c>
      <c r="J6756" s="3">
        <v>43.8</v>
      </c>
      <c r="K6756" s="3">
        <v>49.4</v>
      </c>
    </row>
    <row r="6757" spans="1:11" x14ac:dyDescent="0.4">
      <c r="A6757" t="s">
        <v>20288</v>
      </c>
      <c r="B6757" s="1" t="s">
        <v>20289</v>
      </c>
      <c r="C6757" s="2">
        <v>46157.353402777801</v>
      </c>
      <c r="D6757" s="1" t="s">
        <v>20290</v>
      </c>
      <c r="E6757" s="1" t="s">
        <v>19465</v>
      </c>
      <c r="F6757" s="2">
        <v>46124.500011574099</v>
      </c>
      <c r="G6757" s="3">
        <v>49.7</v>
      </c>
      <c r="H6757" s="3">
        <v>41.5</v>
      </c>
      <c r="I6757" s="3">
        <v>74.599999999999994</v>
      </c>
      <c r="J6757" s="3">
        <v>44.4</v>
      </c>
      <c r="K6757" s="3">
        <v>51.7</v>
      </c>
    </row>
    <row r="6758" spans="1:11" x14ac:dyDescent="0.4">
      <c r="A6758" t="s">
        <v>20291</v>
      </c>
      <c r="B6758" s="1" t="s">
        <v>20292</v>
      </c>
      <c r="C6758" s="2">
        <v>46157.353101851899</v>
      </c>
      <c r="D6758" s="1" t="s">
        <v>20293</v>
      </c>
      <c r="E6758" s="1" t="s">
        <v>19465</v>
      </c>
      <c r="F6758" s="2">
        <v>46124.541678240697</v>
      </c>
      <c r="G6758" s="3">
        <v>49.3</v>
      </c>
      <c r="H6758" s="3">
        <v>42.3</v>
      </c>
      <c r="I6758" s="3">
        <v>78.8</v>
      </c>
      <c r="J6758" s="3">
        <v>45.6</v>
      </c>
      <c r="K6758" s="3">
        <v>50.5</v>
      </c>
    </row>
    <row r="6759" spans="1:11" x14ac:dyDescent="0.4">
      <c r="A6759" t="s">
        <v>20294</v>
      </c>
      <c r="B6759" s="1" t="s">
        <v>20295</v>
      </c>
      <c r="C6759" s="2">
        <v>46157.352534722202</v>
      </c>
      <c r="D6759" s="1" t="s">
        <v>20296</v>
      </c>
      <c r="E6759" s="1" t="s">
        <v>19465</v>
      </c>
      <c r="F6759" s="2">
        <v>46124.583344907398</v>
      </c>
      <c r="G6759" s="3">
        <v>48.6</v>
      </c>
      <c r="H6759" s="3">
        <v>43.5</v>
      </c>
      <c r="I6759" s="3">
        <v>70.099999999999994</v>
      </c>
      <c r="J6759" s="3">
        <v>46.3</v>
      </c>
      <c r="K6759" s="3">
        <v>49.7</v>
      </c>
    </row>
    <row r="6760" spans="1:11" x14ac:dyDescent="0.4">
      <c r="A6760" t="s">
        <v>20297</v>
      </c>
      <c r="B6760" s="1" t="s">
        <v>20298</v>
      </c>
      <c r="C6760" s="2">
        <v>46157.353368055599</v>
      </c>
      <c r="D6760" s="1" t="s">
        <v>20299</v>
      </c>
      <c r="E6760" s="1" t="s">
        <v>19465</v>
      </c>
      <c r="F6760" s="2">
        <v>46124.625011574099</v>
      </c>
      <c r="G6760" s="3">
        <v>49.9</v>
      </c>
      <c r="H6760" s="3">
        <v>44.2</v>
      </c>
      <c r="I6760" s="3">
        <v>72.5</v>
      </c>
      <c r="J6760" s="3">
        <v>46.4</v>
      </c>
      <c r="K6760" s="3">
        <v>51.9</v>
      </c>
    </row>
    <row r="6761" spans="1:11" x14ac:dyDescent="0.4">
      <c r="A6761" t="s">
        <v>20300</v>
      </c>
      <c r="B6761" s="1" t="s">
        <v>20301</v>
      </c>
      <c r="C6761" s="2">
        <v>46157.352523148104</v>
      </c>
      <c r="D6761" s="1" t="s">
        <v>20302</v>
      </c>
      <c r="E6761" s="1" t="s">
        <v>19465</v>
      </c>
      <c r="F6761" s="2">
        <v>46124.666678240697</v>
      </c>
      <c r="G6761" s="3">
        <v>50.7</v>
      </c>
      <c r="H6761" s="3">
        <v>42</v>
      </c>
      <c r="I6761" s="3">
        <v>73.900000000000006</v>
      </c>
      <c r="J6761" s="3">
        <v>46.8</v>
      </c>
      <c r="K6761" s="3">
        <v>52.6</v>
      </c>
    </row>
    <row r="6762" spans="1:11" x14ac:dyDescent="0.4">
      <c r="A6762" t="s">
        <v>20303</v>
      </c>
      <c r="B6762" s="1" t="s">
        <v>20304</v>
      </c>
      <c r="C6762" s="2">
        <v>46157.353310185201</v>
      </c>
      <c r="D6762" s="1" t="s">
        <v>20305</v>
      </c>
      <c r="E6762" s="1" t="s">
        <v>19465</v>
      </c>
      <c r="F6762" s="2">
        <v>46124.708344907398</v>
      </c>
      <c r="G6762" s="3">
        <v>50.5</v>
      </c>
      <c r="H6762" s="3">
        <v>42.3</v>
      </c>
      <c r="I6762" s="3">
        <v>65.2</v>
      </c>
      <c r="J6762" s="3">
        <v>46.4</v>
      </c>
      <c r="K6762" s="3">
        <v>52.9</v>
      </c>
    </row>
    <row r="6763" spans="1:11" x14ac:dyDescent="0.4">
      <c r="A6763" t="s">
        <v>20306</v>
      </c>
      <c r="B6763" s="1" t="s">
        <v>20307</v>
      </c>
      <c r="C6763" s="2">
        <v>46157.353321759299</v>
      </c>
      <c r="D6763" s="1" t="s">
        <v>20308</v>
      </c>
      <c r="E6763" s="1" t="s">
        <v>19465</v>
      </c>
      <c r="F6763" s="2">
        <v>46124.750011574099</v>
      </c>
      <c r="G6763" s="3">
        <v>49.9</v>
      </c>
      <c r="H6763" s="3">
        <v>41.2</v>
      </c>
      <c r="I6763" s="3">
        <v>71.3</v>
      </c>
      <c r="J6763" s="3">
        <v>44.1</v>
      </c>
      <c r="K6763" s="3">
        <v>51.7</v>
      </c>
    </row>
    <row r="6764" spans="1:11" x14ac:dyDescent="0.4">
      <c r="A6764" t="s">
        <v>20309</v>
      </c>
      <c r="B6764" s="1" t="s">
        <v>20310</v>
      </c>
      <c r="C6764" s="2">
        <v>46157.353506944397</v>
      </c>
      <c r="D6764" s="1" t="s">
        <v>20311</v>
      </c>
      <c r="E6764" s="1" t="s">
        <v>19465</v>
      </c>
      <c r="F6764" s="2">
        <v>46124.791678240697</v>
      </c>
      <c r="G6764" s="3">
        <v>48.1</v>
      </c>
      <c r="H6764" s="3">
        <v>39.799999999999997</v>
      </c>
      <c r="I6764" s="3">
        <v>80.8</v>
      </c>
      <c r="J6764" s="3">
        <v>42.4</v>
      </c>
      <c r="K6764" s="3">
        <v>48.5</v>
      </c>
    </row>
    <row r="6765" spans="1:11" x14ac:dyDescent="0.4">
      <c r="A6765" t="s">
        <v>20312</v>
      </c>
      <c r="B6765" s="1" t="s">
        <v>20313</v>
      </c>
      <c r="C6765" s="2">
        <v>46157.353263888901</v>
      </c>
      <c r="D6765" s="1" t="s">
        <v>20314</v>
      </c>
      <c r="E6765" s="1" t="s">
        <v>19465</v>
      </c>
      <c r="F6765" s="2">
        <v>46124.833344907398</v>
      </c>
      <c r="G6765" s="3">
        <v>48.5</v>
      </c>
      <c r="H6765" s="3">
        <v>41.1</v>
      </c>
      <c r="I6765" s="3">
        <v>72.5</v>
      </c>
      <c r="J6765" s="3">
        <v>44.2</v>
      </c>
      <c r="K6765" s="3">
        <v>49.6</v>
      </c>
    </row>
    <row r="6766" spans="1:11" x14ac:dyDescent="0.4">
      <c r="A6766" t="s">
        <v>20315</v>
      </c>
      <c r="B6766" s="1" t="s">
        <v>20316</v>
      </c>
      <c r="C6766" s="2">
        <v>46157.3528240741</v>
      </c>
      <c r="D6766" s="1" t="s">
        <v>20317</v>
      </c>
      <c r="E6766" s="1" t="s">
        <v>19465</v>
      </c>
      <c r="F6766" s="2">
        <v>46124.875011574099</v>
      </c>
      <c r="G6766" s="3">
        <v>49.1</v>
      </c>
      <c r="H6766" s="3">
        <v>43.1</v>
      </c>
      <c r="I6766" s="3">
        <v>69.900000000000006</v>
      </c>
      <c r="J6766" s="3">
        <v>45.9</v>
      </c>
      <c r="K6766" s="3">
        <v>49.5</v>
      </c>
    </row>
    <row r="6767" spans="1:11" x14ac:dyDescent="0.4">
      <c r="A6767" t="s">
        <v>20318</v>
      </c>
      <c r="B6767" s="1" t="s">
        <v>20319</v>
      </c>
      <c r="C6767" s="2">
        <v>46157.353020833303</v>
      </c>
      <c r="D6767" s="1" t="s">
        <v>20320</v>
      </c>
      <c r="E6767" s="1" t="s">
        <v>19465</v>
      </c>
      <c r="F6767" s="2">
        <v>46124.916678240697</v>
      </c>
      <c r="G6767" s="3">
        <v>50.4</v>
      </c>
      <c r="H6767" s="3">
        <v>42.7</v>
      </c>
      <c r="I6767" s="3">
        <v>76.2</v>
      </c>
      <c r="J6767" s="3">
        <v>46</v>
      </c>
      <c r="K6767" s="3">
        <v>51.3</v>
      </c>
    </row>
    <row r="6768" spans="1:11" x14ac:dyDescent="0.4">
      <c r="A6768" t="s">
        <v>20321</v>
      </c>
      <c r="B6768" s="1" t="s">
        <v>20322</v>
      </c>
      <c r="C6768" s="2">
        <v>46157.353414351899</v>
      </c>
      <c r="D6768" s="1" t="s">
        <v>20323</v>
      </c>
      <c r="E6768" s="1" t="s">
        <v>19465</v>
      </c>
      <c r="F6768" s="2">
        <v>46124.958344907398</v>
      </c>
      <c r="G6768" s="3">
        <v>43.2</v>
      </c>
      <c r="H6768" s="3">
        <v>36.700000000000003</v>
      </c>
      <c r="I6768" s="3">
        <v>62.6</v>
      </c>
      <c r="J6768" s="3">
        <v>40.299999999999997</v>
      </c>
      <c r="K6768" s="3">
        <v>44.6</v>
      </c>
    </row>
    <row r="6769" spans="1:11" x14ac:dyDescent="0.4">
      <c r="A6769" t="s">
        <v>20324</v>
      </c>
      <c r="B6769" s="1" t="s">
        <v>20325</v>
      </c>
      <c r="C6769" s="2">
        <v>46157.352604166699</v>
      </c>
      <c r="D6769" s="1" t="s">
        <v>20326</v>
      </c>
      <c r="E6769" s="1" t="s">
        <v>19465</v>
      </c>
      <c r="F6769" s="2">
        <v>46125.000011574099</v>
      </c>
      <c r="G6769" s="3">
        <v>46</v>
      </c>
      <c r="H6769" s="3">
        <v>37.299999999999997</v>
      </c>
      <c r="I6769" s="3">
        <v>70.400000000000006</v>
      </c>
      <c r="J6769" s="3">
        <v>41.4</v>
      </c>
      <c r="K6769" s="3">
        <v>47.4</v>
      </c>
    </row>
    <row r="6770" spans="1:11" x14ac:dyDescent="0.4">
      <c r="A6770" t="s">
        <v>20327</v>
      </c>
      <c r="B6770" s="1" t="s">
        <v>20328</v>
      </c>
      <c r="C6770" s="2">
        <v>46157.352986111102</v>
      </c>
      <c r="D6770" s="1" t="s">
        <v>20329</v>
      </c>
      <c r="E6770" s="1" t="s">
        <v>19465</v>
      </c>
      <c r="F6770" s="2">
        <v>46125.041678240697</v>
      </c>
      <c r="G6770" s="3">
        <v>47.2</v>
      </c>
      <c r="H6770" s="3">
        <v>42.3</v>
      </c>
      <c r="I6770" s="3">
        <v>58.1</v>
      </c>
      <c r="J6770" s="3">
        <v>45.4</v>
      </c>
      <c r="K6770" s="3">
        <v>48.5</v>
      </c>
    </row>
    <row r="6771" spans="1:11" x14ac:dyDescent="0.4">
      <c r="A6771" t="s">
        <v>20330</v>
      </c>
      <c r="B6771" s="1" t="s">
        <v>20331</v>
      </c>
      <c r="C6771" s="2">
        <v>46157.353159722203</v>
      </c>
      <c r="D6771" s="1" t="s">
        <v>20332</v>
      </c>
      <c r="E6771" s="1" t="s">
        <v>19465</v>
      </c>
      <c r="F6771" s="2">
        <v>46125.083344907398</v>
      </c>
      <c r="G6771" s="3">
        <v>47</v>
      </c>
      <c r="H6771" s="3">
        <v>42.8</v>
      </c>
      <c r="I6771" s="3">
        <v>61.9</v>
      </c>
      <c r="J6771" s="3">
        <v>44.9</v>
      </c>
      <c r="K6771" s="3">
        <v>48</v>
      </c>
    </row>
    <row r="6772" spans="1:11" x14ac:dyDescent="0.4">
      <c r="A6772" t="s">
        <v>20333</v>
      </c>
      <c r="B6772" s="1" t="s">
        <v>20334</v>
      </c>
      <c r="C6772" s="2">
        <v>46157.353298611102</v>
      </c>
      <c r="D6772" s="1" t="s">
        <v>20335</v>
      </c>
      <c r="E6772" s="1" t="s">
        <v>19465</v>
      </c>
      <c r="F6772" s="2">
        <v>46125.125011574099</v>
      </c>
      <c r="G6772" s="3">
        <v>45.8</v>
      </c>
      <c r="H6772" s="3">
        <v>41.2</v>
      </c>
      <c r="I6772" s="3">
        <v>61</v>
      </c>
      <c r="J6772" s="3">
        <v>43.2</v>
      </c>
      <c r="K6772" s="3">
        <v>47.7</v>
      </c>
    </row>
    <row r="6773" spans="1:11" x14ac:dyDescent="0.4">
      <c r="A6773" t="s">
        <v>20336</v>
      </c>
      <c r="B6773" s="1" t="s">
        <v>20337</v>
      </c>
      <c r="C6773" s="2">
        <v>46157.352442129602</v>
      </c>
      <c r="D6773" s="1" t="s">
        <v>20338</v>
      </c>
      <c r="E6773" s="1" t="s">
        <v>19465</v>
      </c>
      <c r="F6773" s="2">
        <v>46125.166678240697</v>
      </c>
      <c r="G6773" s="3">
        <v>46.4</v>
      </c>
      <c r="H6773" s="3">
        <v>38.700000000000003</v>
      </c>
      <c r="I6773" s="3">
        <v>67.599999999999994</v>
      </c>
      <c r="J6773" s="3">
        <v>42.6</v>
      </c>
      <c r="K6773" s="3">
        <v>47</v>
      </c>
    </row>
    <row r="6774" spans="1:11" x14ac:dyDescent="0.4">
      <c r="A6774" t="s">
        <v>20339</v>
      </c>
      <c r="B6774" s="1" t="s">
        <v>20340</v>
      </c>
      <c r="C6774" s="2">
        <v>46157.353333333303</v>
      </c>
      <c r="D6774" s="1" t="s">
        <v>20341</v>
      </c>
      <c r="E6774" s="1" t="s">
        <v>19465</v>
      </c>
      <c r="F6774" s="2">
        <v>46125.208344907398</v>
      </c>
      <c r="G6774" s="3">
        <v>44.7</v>
      </c>
      <c r="H6774" s="3">
        <v>37.5</v>
      </c>
      <c r="I6774" s="3">
        <v>61.6</v>
      </c>
      <c r="J6774" s="3">
        <v>40.200000000000003</v>
      </c>
      <c r="K6774" s="3">
        <v>45.8</v>
      </c>
    </row>
    <row r="6775" spans="1:11" x14ac:dyDescent="0.4">
      <c r="A6775" t="s">
        <v>20342</v>
      </c>
      <c r="B6775" s="1" t="s">
        <v>20343</v>
      </c>
      <c r="C6775" s="2">
        <v>46157.352546296301</v>
      </c>
      <c r="D6775" s="1" t="s">
        <v>20344</v>
      </c>
      <c r="E6775" s="1" t="s">
        <v>19465</v>
      </c>
      <c r="F6775" s="2">
        <v>46125.250011574099</v>
      </c>
      <c r="G6775" s="3">
        <v>47.8</v>
      </c>
      <c r="H6775" s="3">
        <v>38.799999999999997</v>
      </c>
      <c r="I6775" s="3">
        <v>67.2</v>
      </c>
      <c r="J6775" s="3">
        <v>42.4</v>
      </c>
      <c r="K6775" s="3">
        <v>49.9</v>
      </c>
    </row>
    <row r="6776" spans="1:11" x14ac:dyDescent="0.4">
      <c r="A6776" t="s">
        <v>20345</v>
      </c>
      <c r="B6776" s="1" t="s">
        <v>20346</v>
      </c>
      <c r="C6776" s="2">
        <v>46157.352534722202</v>
      </c>
      <c r="D6776" s="1" t="s">
        <v>20347</v>
      </c>
      <c r="E6776" s="1" t="s">
        <v>19465</v>
      </c>
      <c r="F6776" s="2">
        <v>46125.291678240697</v>
      </c>
      <c r="G6776" s="3">
        <v>49.9</v>
      </c>
      <c r="H6776" s="3">
        <v>42.5</v>
      </c>
      <c r="I6776" s="3">
        <v>75.7</v>
      </c>
      <c r="J6776" s="3">
        <v>45.6</v>
      </c>
      <c r="K6776" s="3">
        <v>50.9</v>
      </c>
    </row>
    <row r="6777" spans="1:11" x14ac:dyDescent="0.4">
      <c r="A6777" t="s">
        <v>20348</v>
      </c>
      <c r="B6777" s="1" t="s">
        <v>20349</v>
      </c>
      <c r="C6777" s="2">
        <v>46157.353206018503</v>
      </c>
      <c r="D6777" s="1" t="s">
        <v>20350</v>
      </c>
      <c r="E6777" s="1" t="s">
        <v>19465</v>
      </c>
      <c r="F6777" s="2">
        <v>46125.333344907398</v>
      </c>
      <c r="G6777" s="3">
        <v>53.9</v>
      </c>
      <c r="H6777" s="3">
        <v>43.5</v>
      </c>
      <c r="I6777" s="3">
        <v>76.2</v>
      </c>
      <c r="J6777" s="3">
        <v>51</v>
      </c>
      <c r="K6777" s="3">
        <v>54.6</v>
      </c>
    </row>
    <row r="6778" spans="1:11" x14ac:dyDescent="0.4">
      <c r="A6778" t="s">
        <v>20351</v>
      </c>
      <c r="B6778" s="1" t="s">
        <v>20352</v>
      </c>
      <c r="C6778" s="2">
        <v>46157.353252314802</v>
      </c>
      <c r="D6778" s="1" t="s">
        <v>20353</v>
      </c>
      <c r="E6778" s="1" t="s">
        <v>19465</v>
      </c>
      <c r="F6778" s="2">
        <v>46125.375011574099</v>
      </c>
      <c r="G6778" s="3">
        <v>55.4</v>
      </c>
      <c r="H6778" s="3">
        <v>42.2</v>
      </c>
      <c r="I6778" s="3">
        <v>82.7</v>
      </c>
      <c r="J6778" s="3">
        <v>45.9</v>
      </c>
      <c r="K6778" s="3">
        <v>54.4</v>
      </c>
    </row>
    <row r="6779" spans="1:11" x14ac:dyDescent="0.4">
      <c r="A6779" t="s">
        <v>20354</v>
      </c>
      <c r="B6779" s="1" t="s">
        <v>20355</v>
      </c>
      <c r="C6779" s="2">
        <v>46157.353402777801</v>
      </c>
      <c r="D6779" s="1" t="s">
        <v>20356</v>
      </c>
      <c r="E6779" s="1" t="s">
        <v>19465</v>
      </c>
      <c r="F6779" s="2">
        <v>46125.416678240697</v>
      </c>
      <c r="G6779" s="3">
        <v>51.1</v>
      </c>
      <c r="H6779" s="3">
        <v>43.8</v>
      </c>
      <c r="I6779" s="3">
        <v>69.3</v>
      </c>
      <c r="J6779" s="3">
        <v>47.1</v>
      </c>
      <c r="K6779" s="3">
        <v>53.4</v>
      </c>
    </row>
    <row r="6780" spans="1:11" x14ac:dyDescent="0.4">
      <c r="A6780" t="s">
        <v>20357</v>
      </c>
      <c r="B6780" s="1" t="s">
        <v>20358</v>
      </c>
      <c r="C6780" s="2">
        <v>46157.3534953704</v>
      </c>
      <c r="D6780" s="1" t="s">
        <v>20359</v>
      </c>
      <c r="E6780" s="1" t="s">
        <v>19465</v>
      </c>
      <c r="F6780" s="2">
        <v>46125.458344907398</v>
      </c>
      <c r="G6780" s="3">
        <v>51.3</v>
      </c>
      <c r="H6780" s="3">
        <v>41.9</v>
      </c>
      <c r="I6780" s="3">
        <v>79.5</v>
      </c>
      <c r="J6780" s="3">
        <v>45.4</v>
      </c>
      <c r="K6780" s="3">
        <v>52.8</v>
      </c>
    </row>
    <row r="6781" spans="1:11" x14ac:dyDescent="0.4">
      <c r="A6781" t="s">
        <v>20360</v>
      </c>
      <c r="B6781" s="1" t="s">
        <v>20361</v>
      </c>
      <c r="C6781" s="2">
        <v>46157.352546296301</v>
      </c>
      <c r="D6781" s="1" t="s">
        <v>20362</v>
      </c>
      <c r="E6781" s="1" t="s">
        <v>19465</v>
      </c>
      <c r="F6781" s="2">
        <v>46125.500011574099</v>
      </c>
      <c r="G6781" s="3">
        <v>51.5</v>
      </c>
      <c r="H6781" s="3">
        <v>40.200000000000003</v>
      </c>
      <c r="I6781" s="3">
        <v>73.7</v>
      </c>
      <c r="J6781" s="3">
        <v>44</v>
      </c>
      <c r="K6781" s="3">
        <v>52.5</v>
      </c>
    </row>
    <row r="6782" spans="1:11" x14ac:dyDescent="0.4">
      <c r="A6782" t="s">
        <v>20363</v>
      </c>
      <c r="B6782" s="1" t="s">
        <v>20364</v>
      </c>
      <c r="C6782" s="2">
        <v>46157.3531365741</v>
      </c>
      <c r="D6782" s="1" t="s">
        <v>20365</v>
      </c>
      <c r="E6782" s="1" t="s">
        <v>19465</v>
      </c>
      <c r="F6782" s="2">
        <v>46125.541678240697</v>
      </c>
      <c r="G6782" s="3">
        <v>54.5</v>
      </c>
      <c r="H6782" s="3">
        <v>42.8</v>
      </c>
      <c r="I6782" s="3">
        <v>82</v>
      </c>
      <c r="J6782" s="3">
        <v>48.2</v>
      </c>
      <c r="K6782" s="3">
        <v>55.1</v>
      </c>
    </row>
    <row r="6783" spans="1:11" x14ac:dyDescent="0.4">
      <c r="A6783" t="s">
        <v>20366</v>
      </c>
      <c r="B6783" s="1" t="s">
        <v>20367</v>
      </c>
      <c r="C6783" s="2">
        <v>46157.353240740696</v>
      </c>
      <c r="D6783" s="1" t="s">
        <v>20368</v>
      </c>
      <c r="E6783" s="1" t="s">
        <v>19465</v>
      </c>
      <c r="F6783" s="2">
        <v>46125.583344907398</v>
      </c>
      <c r="G6783" s="3">
        <v>52.2</v>
      </c>
      <c r="H6783" s="3">
        <v>41.7</v>
      </c>
      <c r="I6783" s="3">
        <v>77.900000000000006</v>
      </c>
      <c r="J6783" s="3">
        <v>47.7</v>
      </c>
      <c r="K6783" s="3">
        <v>53.5</v>
      </c>
    </row>
    <row r="6784" spans="1:11" x14ac:dyDescent="0.4">
      <c r="A6784" t="s">
        <v>20369</v>
      </c>
      <c r="B6784" s="1" t="s">
        <v>20370</v>
      </c>
      <c r="C6784" s="2">
        <v>46157.353287037004</v>
      </c>
      <c r="D6784" s="1" t="s">
        <v>20371</v>
      </c>
      <c r="E6784" s="1" t="s">
        <v>19465</v>
      </c>
      <c r="F6784" s="2">
        <v>46125.625011574099</v>
      </c>
      <c r="G6784" s="3">
        <v>52.9</v>
      </c>
      <c r="H6784" s="3">
        <v>40.6</v>
      </c>
      <c r="I6784" s="3">
        <v>84.9</v>
      </c>
      <c r="J6784" s="3">
        <v>46.2</v>
      </c>
      <c r="K6784" s="3">
        <v>53.4</v>
      </c>
    </row>
    <row r="6785" spans="1:11" x14ac:dyDescent="0.4">
      <c r="A6785" t="s">
        <v>20372</v>
      </c>
      <c r="B6785" s="1" t="s">
        <v>20373</v>
      </c>
      <c r="C6785" s="2">
        <v>46157.353055555599</v>
      </c>
      <c r="D6785" s="1" t="s">
        <v>20374</v>
      </c>
      <c r="E6785" s="1" t="s">
        <v>19465</v>
      </c>
      <c r="F6785" s="2">
        <v>46125.666678240697</v>
      </c>
      <c r="G6785" s="3">
        <v>52.8</v>
      </c>
      <c r="H6785" s="3">
        <v>42.3</v>
      </c>
      <c r="I6785" s="3">
        <v>82.2</v>
      </c>
      <c r="J6785" s="3">
        <v>47.9</v>
      </c>
      <c r="K6785" s="3">
        <v>53.3</v>
      </c>
    </row>
    <row r="6786" spans="1:11" x14ac:dyDescent="0.4">
      <c r="A6786" t="s">
        <v>20375</v>
      </c>
      <c r="B6786" s="1" t="s">
        <v>20376</v>
      </c>
      <c r="C6786" s="2">
        <v>46157.353414351899</v>
      </c>
      <c r="D6786" s="1" t="s">
        <v>20377</v>
      </c>
      <c r="E6786" s="1" t="s">
        <v>19465</v>
      </c>
      <c r="F6786" s="2">
        <v>46125.708344907398</v>
      </c>
      <c r="G6786" s="3">
        <v>51.8</v>
      </c>
      <c r="H6786" s="3">
        <v>37.799999999999997</v>
      </c>
      <c r="I6786" s="3">
        <v>75.599999999999994</v>
      </c>
      <c r="J6786" s="3">
        <v>45.7</v>
      </c>
      <c r="K6786" s="3">
        <v>53</v>
      </c>
    </row>
    <row r="6787" spans="1:11" x14ac:dyDescent="0.4">
      <c r="A6787" t="s">
        <v>20378</v>
      </c>
      <c r="B6787" s="1" t="s">
        <v>20379</v>
      </c>
      <c r="C6787" s="2">
        <v>46157.353298611102</v>
      </c>
      <c r="D6787" s="1" t="s">
        <v>20380</v>
      </c>
      <c r="E6787" s="1" t="s">
        <v>19465</v>
      </c>
      <c r="F6787" s="2">
        <v>46125.750011574099</v>
      </c>
      <c r="G6787" s="3">
        <v>47.3</v>
      </c>
      <c r="H6787" s="3">
        <v>37.4</v>
      </c>
      <c r="I6787" s="3">
        <v>74.7</v>
      </c>
      <c r="J6787" s="3">
        <v>40.299999999999997</v>
      </c>
      <c r="K6787" s="3">
        <v>48.5</v>
      </c>
    </row>
    <row r="6788" spans="1:11" x14ac:dyDescent="0.4">
      <c r="A6788" t="s">
        <v>20381</v>
      </c>
      <c r="B6788" s="1" t="s">
        <v>20382</v>
      </c>
      <c r="C6788" s="2">
        <v>46157.353483796302</v>
      </c>
      <c r="D6788" s="1" t="s">
        <v>20383</v>
      </c>
      <c r="E6788" s="1" t="s">
        <v>19465</v>
      </c>
      <c r="F6788" s="2">
        <v>46125.791678240697</v>
      </c>
      <c r="G6788" s="3">
        <v>44.1</v>
      </c>
      <c r="H6788" s="3">
        <v>37.1</v>
      </c>
      <c r="I6788" s="3">
        <v>65.3</v>
      </c>
      <c r="J6788" s="3">
        <v>40.299999999999997</v>
      </c>
      <c r="K6788" s="3">
        <v>46.1</v>
      </c>
    </row>
    <row r="6789" spans="1:11" x14ac:dyDescent="0.4">
      <c r="A6789" t="s">
        <v>20384</v>
      </c>
      <c r="B6789" s="1" t="s">
        <v>20385</v>
      </c>
      <c r="C6789" s="2">
        <v>46157.352719907401</v>
      </c>
      <c r="D6789" s="1" t="s">
        <v>20386</v>
      </c>
      <c r="E6789" s="1" t="s">
        <v>19465</v>
      </c>
      <c r="F6789" s="2">
        <v>46125.833344907398</v>
      </c>
      <c r="G6789" s="3">
        <v>45.3</v>
      </c>
      <c r="H6789" s="3">
        <v>35.700000000000003</v>
      </c>
      <c r="I6789" s="3">
        <v>71.3</v>
      </c>
      <c r="J6789" s="3">
        <v>39.799999999999997</v>
      </c>
      <c r="K6789" s="3">
        <v>46.4</v>
      </c>
    </row>
    <row r="6790" spans="1:11" x14ac:dyDescent="0.4">
      <c r="A6790" t="s">
        <v>20387</v>
      </c>
      <c r="B6790" s="1" t="s">
        <v>20388</v>
      </c>
      <c r="C6790" s="2">
        <v>46157.352476851898</v>
      </c>
      <c r="D6790" s="1" t="s">
        <v>20389</v>
      </c>
      <c r="E6790" s="1" t="s">
        <v>19465</v>
      </c>
      <c r="F6790" s="2">
        <v>46125.875011574099</v>
      </c>
      <c r="G6790" s="3">
        <v>49.6</v>
      </c>
      <c r="H6790" s="3">
        <v>36.9</v>
      </c>
      <c r="I6790" s="3">
        <v>70</v>
      </c>
      <c r="J6790" s="3">
        <v>43.7</v>
      </c>
      <c r="K6790" s="3">
        <v>51.6</v>
      </c>
    </row>
    <row r="6791" spans="1:11" x14ac:dyDescent="0.4">
      <c r="A6791" t="s">
        <v>20390</v>
      </c>
      <c r="B6791" s="1" t="s">
        <v>20391</v>
      </c>
      <c r="C6791" s="2">
        <v>46157.353425925903</v>
      </c>
      <c r="D6791" s="1" t="s">
        <v>20392</v>
      </c>
      <c r="E6791" s="1" t="s">
        <v>19465</v>
      </c>
      <c r="F6791" s="2">
        <v>46125.916678240697</v>
      </c>
      <c r="G6791" s="3">
        <v>46.1</v>
      </c>
      <c r="H6791" s="3">
        <v>36.1</v>
      </c>
      <c r="I6791" s="3">
        <v>65.3</v>
      </c>
      <c r="J6791" s="3">
        <v>42.4</v>
      </c>
      <c r="K6791" s="3">
        <v>47.6</v>
      </c>
    </row>
    <row r="6792" spans="1:11" x14ac:dyDescent="0.4">
      <c r="A6792" t="s">
        <v>20393</v>
      </c>
      <c r="B6792" s="1" t="s">
        <v>20394</v>
      </c>
      <c r="C6792" s="2">
        <v>46157.353275463</v>
      </c>
      <c r="D6792" s="1" t="s">
        <v>20395</v>
      </c>
      <c r="E6792" s="1" t="s">
        <v>19465</v>
      </c>
      <c r="F6792" s="2">
        <v>46125.958344907398</v>
      </c>
      <c r="G6792" s="3">
        <v>44.1</v>
      </c>
      <c r="H6792" s="3">
        <v>37.6</v>
      </c>
      <c r="I6792" s="3">
        <v>70</v>
      </c>
      <c r="J6792" s="3">
        <v>40.200000000000003</v>
      </c>
      <c r="K6792" s="3">
        <v>45.9</v>
      </c>
    </row>
    <row r="6793" spans="1:11" x14ac:dyDescent="0.4">
      <c r="A6793" t="s">
        <v>20396</v>
      </c>
      <c r="B6793" s="1" t="s">
        <v>20397</v>
      </c>
      <c r="C6793" s="2">
        <v>46157.352974537003</v>
      </c>
      <c r="D6793" s="1" t="s">
        <v>20398</v>
      </c>
      <c r="E6793" s="1" t="s">
        <v>19465</v>
      </c>
      <c r="F6793" s="2">
        <v>46126.000011574099</v>
      </c>
      <c r="G6793" s="3">
        <v>46.1</v>
      </c>
      <c r="H6793" s="3">
        <v>39.799999999999997</v>
      </c>
      <c r="I6793" s="3">
        <v>64.900000000000006</v>
      </c>
      <c r="J6793" s="3">
        <v>43.2</v>
      </c>
      <c r="K6793" s="3">
        <v>47.6</v>
      </c>
    </row>
    <row r="6794" spans="1:11" x14ac:dyDescent="0.4">
      <c r="A6794" t="s">
        <v>20399</v>
      </c>
      <c r="B6794" s="1" t="s">
        <v>20400</v>
      </c>
      <c r="C6794" s="2">
        <v>46157.352800925903</v>
      </c>
      <c r="D6794" s="1" t="s">
        <v>20401</v>
      </c>
      <c r="E6794" s="1" t="s">
        <v>19465</v>
      </c>
      <c r="F6794" s="2">
        <v>46126.041678240697</v>
      </c>
      <c r="G6794" s="3">
        <v>47.6</v>
      </c>
      <c r="H6794" s="3">
        <v>44.1</v>
      </c>
      <c r="I6794" s="3">
        <v>62</v>
      </c>
      <c r="J6794" s="3">
        <v>45.5</v>
      </c>
      <c r="K6794" s="3">
        <v>48.7</v>
      </c>
    </row>
    <row r="6795" spans="1:11" x14ac:dyDescent="0.4">
      <c r="A6795" t="s">
        <v>20402</v>
      </c>
      <c r="B6795" s="1" t="s">
        <v>20403</v>
      </c>
      <c r="C6795" s="2">
        <v>46157.353483796302</v>
      </c>
      <c r="D6795" s="1" t="s">
        <v>20404</v>
      </c>
      <c r="E6795" s="1" t="s">
        <v>19465</v>
      </c>
      <c r="F6795" s="2">
        <v>46126.083344907398</v>
      </c>
      <c r="G6795" s="3">
        <v>47.3</v>
      </c>
      <c r="H6795" s="3">
        <v>42.5</v>
      </c>
      <c r="I6795" s="3">
        <v>61.6</v>
      </c>
      <c r="J6795" s="3">
        <v>45.4</v>
      </c>
      <c r="K6795" s="3">
        <v>48.5</v>
      </c>
    </row>
    <row r="6796" spans="1:11" x14ac:dyDescent="0.4">
      <c r="A6796" t="s">
        <v>20405</v>
      </c>
      <c r="B6796" s="1" t="s">
        <v>20406</v>
      </c>
      <c r="C6796" s="2">
        <v>46157.352719907401</v>
      </c>
      <c r="D6796" s="1" t="s">
        <v>20407</v>
      </c>
      <c r="E6796" s="1" t="s">
        <v>19465</v>
      </c>
      <c r="F6796" s="2">
        <v>46126.125011574099</v>
      </c>
      <c r="G6796" s="3">
        <v>44.5</v>
      </c>
      <c r="H6796" s="3">
        <v>39.1</v>
      </c>
      <c r="I6796" s="3">
        <v>61.6</v>
      </c>
      <c r="J6796" s="3">
        <v>42</v>
      </c>
      <c r="K6796" s="3">
        <v>45.6</v>
      </c>
    </row>
    <row r="6797" spans="1:11" x14ac:dyDescent="0.4">
      <c r="A6797" t="s">
        <v>20408</v>
      </c>
      <c r="B6797" s="1" t="s">
        <v>20409</v>
      </c>
      <c r="C6797" s="2">
        <v>46157.353344907402</v>
      </c>
      <c r="D6797" s="1" t="s">
        <v>20410</v>
      </c>
      <c r="E6797" s="1" t="s">
        <v>19465</v>
      </c>
      <c r="F6797" s="2">
        <v>46126.166678240697</v>
      </c>
      <c r="G6797" s="3">
        <v>45.3</v>
      </c>
      <c r="H6797" s="3">
        <v>38.4</v>
      </c>
      <c r="I6797" s="3">
        <v>62.1</v>
      </c>
      <c r="J6797" s="3">
        <v>42.4</v>
      </c>
      <c r="K6797" s="3">
        <v>46.4</v>
      </c>
    </row>
    <row r="6798" spans="1:11" x14ac:dyDescent="0.4">
      <c r="A6798" t="s">
        <v>20411</v>
      </c>
      <c r="B6798" s="1" t="s">
        <v>20412</v>
      </c>
      <c r="C6798" s="2">
        <v>46157.353159722203</v>
      </c>
      <c r="D6798" s="1" t="s">
        <v>20413</v>
      </c>
      <c r="E6798" s="1" t="s">
        <v>19465</v>
      </c>
      <c r="F6798" s="2">
        <v>46126.208344907398</v>
      </c>
      <c r="G6798" s="3">
        <v>44.5</v>
      </c>
      <c r="H6798" s="3">
        <v>40.5</v>
      </c>
      <c r="I6798" s="3">
        <v>60</v>
      </c>
      <c r="J6798" s="3">
        <v>42.3</v>
      </c>
      <c r="K6798" s="3">
        <v>46</v>
      </c>
    </row>
    <row r="6799" spans="1:11" x14ac:dyDescent="0.4">
      <c r="A6799" t="s">
        <v>20414</v>
      </c>
      <c r="B6799" s="1" t="s">
        <v>20415</v>
      </c>
      <c r="C6799" s="2">
        <v>46157.3526851852</v>
      </c>
      <c r="D6799" s="1" t="s">
        <v>20416</v>
      </c>
      <c r="E6799" s="1" t="s">
        <v>19465</v>
      </c>
      <c r="F6799" s="2">
        <v>46126.250011574099</v>
      </c>
      <c r="G6799" s="3">
        <v>47.2</v>
      </c>
      <c r="H6799" s="3">
        <v>40.799999999999997</v>
      </c>
      <c r="I6799" s="3">
        <v>70</v>
      </c>
      <c r="J6799" s="3">
        <v>43.7</v>
      </c>
      <c r="K6799" s="3">
        <v>48.7</v>
      </c>
    </row>
    <row r="6800" spans="1:11" x14ac:dyDescent="0.4">
      <c r="A6800" t="s">
        <v>20417</v>
      </c>
      <c r="B6800" s="1" t="s">
        <v>20418</v>
      </c>
      <c r="C6800" s="2">
        <v>46157.353368055599</v>
      </c>
      <c r="D6800" s="1" t="s">
        <v>20419</v>
      </c>
      <c r="E6800" s="1" t="s">
        <v>19465</v>
      </c>
      <c r="F6800" s="2">
        <v>46126.291678240697</v>
      </c>
      <c r="G6800" s="3">
        <v>49.1</v>
      </c>
      <c r="H6800" s="3">
        <v>42.6</v>
      </c>
      <c r="I6800" s="3">
        <v>69.400000000000006</v>
      </c>
      <c r="J6800" s="3">
        <v>45.1</v>
      </c>
      <c r="K6800" s="3">
        <v>50.8</v>
      </c>
    </row>
    <row r="6801" spans="1:11" x14ac:dyDescent="0.4">
      <c r="A6801" t="s">
        <v>20420</v>
      </c>
      <c r="B6801" s="1" t="s">
        <v>20421</v>
      </c>
      <c r="C6801" s="2">
        <v>46157.352754629603</v>
      </c>
      <c r="D6801" s="1" t="s">
        <v>20422</v>
      </c>
      <c r="E6801" s="1" t="s">
        <v>19465</v>
      </c>
      <c r="F6801" s="2">
        <v>46126.333344907398</v>
      </c>
      <c r="G6801" s="3">
        <v>55.1</v>
      </c>
      <c r="H6801" s="3">
        <v>42.1</v>
      </c>
      <c r="I6801" s="3">
        <v>74.400000000000006</v>
      </c>
      <c r="J6801" s="3">
        <v>50</v>
      </c>
      <c r="K6801" s="3">
        <v>56.7</v>
      </c>
    </row>
    <row r="6802" spans="1:11" x14ac:dyDescent="0.4">
      <c r="A6802" t="s">
        <v>20423</v>
      </c>
      <c r="B6802" s="1" t="s">
        <v>20424</v>
      </c>
      <c r="C6802" s="2">
        <v>46157.353483796302</v>
      </c>
      <c r="D6802" s="1" t="s">
        <v>20425</v>
      </c>
      <c r="E6802" s="1" t="s">
        <v>19465</v>
      </c>
      <c r="F6802" s="2">
        <v>46126.375011574099</v>
      </c>
      <c r="G6802" s="3">
        <v>58</v>
      </c>
      <c r="H6802" s="3">
        <v>45</v>
      </c>
      <c r="I6802" s="3">
        <v>78.3</v>
      </c>
      <c r="J6802" s="3">
        <v>49.1</v>
      </c>
      <c r="K6802" s="3">
        <v>58.8</v>
      </c>
    </row>
    <row r="6803" spans="1:11" x14ac:dyDescent="0.4">
      <c r="A6803" t="s">
        <v>20426</v>
      </c>
      <c r="B6803" s="1" t="s">
        <v>20427</v>
      </c>
      <c r="C6803" s="2">
        <v>46157.352615740703</v>
      </c>
      <c r="D6803" s="1" t="s">
        <v>20428</v>
      </c>
      <c r="E6803" s="1" t="s">
        <v>19465</v>
      </c>
      <c r="F6803" s="2">
        <v>46126.416678240697</v>
      </c>
      <c r="G6803" s="3">
        <v>53.9</v>
      </c>
      <c r="H6803" s="3">
        <v>44</v>
      </c>
      <c r="I6803" s="3">
        <v>74.7</v>
      </c>
      <c r="J6803" s="3">
        <v>47.6</v>
      </c>
      <c r="K6803" s="3">
        <v>55.8</v>
      </c>
    </row>
    <row r="6804" spans="1:11" x14ac:dyDescent="0.4">
      <c r="A6804" t="s">
        <v>20429</v>
      </c>
      <c r="B6804" s="1" t="s">
        <v>20430</v>
      </c>
      <c r="C6804" s="2">
        <v>46157.352569444403</v>
      </c>
      <c r="D6804" s="1" t="s">
        <v>20431</v>
      </c>
      <c r="E6804" s="1" t="s">
        <v>19465</v>
      </c>
      <c r="F6804" s="2">
        <v>46126.458344907398</v>
      </c>
      <c r="G6804" s="3">
        <v>56.3</v>
      </c>
      <c r="H6804" s="3">
        <v>44.4</v>
      </c>
      <c r="I6804" s="3">
        <v>80.2</v>
      </c>
      <c r="J6804" s="3">
        <v>47.5</v>
      </c>
      <c r="K6804" s="3">
        <v>57.9</v>
      </c>
    </row>
    <row r="6805" spans="1:11" x14ac:dyDescent="0.4">
      <c r="A6805" t="s">
        <v>20432</v>
      </c>
      <c r="B6805" s="1" t="s">
        <v>20433</v>
      </c>
      <c r="C6805" s="2">
        <v>46157.353356481501</v>
      </c>
      <c r="D6805" s="1" t="s">
        <v>20434</v>
      </c>
      <c r="E6805" s="1" t="s">
        <v>19465</v>
      </c>
      <c r="F6805" s="2">
        <v>46126.500011574099</v>
      </c>
      <c r="G6805" s="3">
        <v>56.9</v>
      </c>
      <c r="H6805" s="3">
        <v>41.6</v>
      </c>
      <c r="I6805" s="3">
        <v>77.900000000000006</v>
      </c>
      <c r="J6805" s="3">
        <v>48.2</v>
      </c>
      <c r="K6805" s="3">
        <v>57.3</v>
      </c>
    </row>
    <row r="6806" spans="1:11" x14ac:dyDescent="0.4">
      <c r="A6806" t="s">
        <v>20435</v>
      </c>
      <c r="B6806" s="1" t="s">
        <v>20436</v>
      </c>
      <c r="C6806" s="2">
        <v>46157.353275463</v>
      </c>
      <c r="D6806" s="1" t="s">
        <v>20437</v>
      </c>
      <c r="E6806" s="1" t="s">
        <v>19465</v>
      </c>
      <c r="F6806" s="2">
        <v>46126.541678240697</v>
      </c>
      <c r="G6806" s="3">
        <v>56.5</v>
      </c>
      <c r="H6806" s="3">
        <v>44.6</v>
      </c>
      <c r="I6806" s="3">
        <v>79.8</v>
      </c>
      <c r="J6806" s="3">
        <v>49.2</v>
      </c>
      <c r="K6806" s="3">
        <v>56.6</v>
      </c>
    </row>
    <row r="6807" spans="1:11" x14ac:dyDescent="0.4">
      <c r="A6807" t="s">
        <v>20438</v>
      </c>
      <c r="B6807" s="1" t="s">
        <v>20439</v>
      </c>
      <c r="C6807" s="2">
        <v>46157.352812500001</v>
      </c>
      <c r="D6807" s="1" t="s">
        <v>20440</v>
      </c>
      <c r="E6807" s="1" t="s">
        <v>19465</v>
      </c>
      <c r="F6807" s="2">
        <v>46126.583344907398</v>
      </c>
      <c r="G6807" s="3">
        <v>57.4</v>
      </c>
      <c r="H6807" s="3">
        <v>46.9</v>
      </c>
      <c r="I6807" s="3">
        <v>77.2</v>
      </c>
      <c r="J6807" s="3">
        <v>50.8</v>
      </c>
      <c r="K6807" s="3">
        <v>59</v>
      </c>
    </row>
    <row r="6808" spans="1:11" x14ac:dyDescent="0.4">
      <c r="A6808" t="s">
        <v>20441</v>
      </c>
      <c r="B6808" s="1" t="s">
        <v>20442</v>
      </c>
      <c r="C6808" s="2">
        <v>46157.3524652778</v>
      </c>
      <c r="D6808" s="1" t="s">
        <v>20443</v>
      </c>
      <c r="E6808" s="1" t="s">
        <v>19465</v>
      </c>
      <c r="F6808" s="2">
        <v>46126.625011574099</v>
      </c>
      <c r="G6808" s="3">
        <v>56.8</v>
      </c>
      <c r="H6808" s="3">
        <v>45.7</v>
      </c>
      <c r="I6808" s="3">
        <v>78.099999999999994</v>
      </c>
      <c r="J6808" s="3">
        <v>48</v>
      </c>
      <c r="K6808" s="3">
        <v>56.4</v>
      </c>
    </row>
    <row r="6809" spans="1:11" x14ac:dyDescent="0.4">
      <c r="A6809" t="s">
        <v>20444</v>
      </c>
      <c r="B6809" s="1" t="s">
        <v>20445</v>
      </c>
      <c r="C6809" s="2">
        <v>46157.353344907402</v>
      </c>
      <c r="D6809" s="1" t="s">
        <v>20446</v>
      </c>
      <c r="E6809" s="1" t="s">
        <v>19465</v>
      </c>
      <c r="F6809" s="2">
        <v>46126.666678240697</v>
      </c>
      <c r="G6809" s="3">
        <v>58</v>
      </c>
      <c r="H6809" s="3">
        <v>47.2</v>
      </c>
      <c r="I6809" s="3">
        <v>81.900000000000006</v>
      </c>
      <c r="J6809" s="3">
        <v>53.6</v>
      </c>
      <c r="K6809" s="3">
        <v>58.5</v>
      </c>
    </row>
    <row r="6810" spans="1:11" x14ac:dyDescent="0.4">
      <c r="A6810" t="s">
        <v>20447</v>
      </c>
      <c r="B6810" s="1" t="s">
        <v>20448</v>
      </c>
      <c r="C6810" s="2">
        <v>46157.353113425903</v>
      </c>
      <c r="D6810" s="1" t="s">
        <v>20449</v>
      </c>
      <c r="E6810" s="1" t="s">
        <v>19465</v>
      </c>
      <c r="F6810" s="2">
        <v>46126.708344907398</v>
      </c>
      <c r="G6810" s="3">
        <v>56.3</v>
      </c>
      <c r="H6810" s="3">
        <v>41.8</v>
      </c>
      <c r="I6810" s="3">
        <v>84.7</v>
      </c>
      <c r="J6810" s="3">
        <v>50.2</v>
      </c>
      <c r="K6810" s="3">
        <v>56.2</v>
      </c>
    </row>
    <row r="6811" spans="1:11" x14ac:dyDescent="0.4">
      <c r="A6811" t="s">
        <v>20450</v>
      </c>
      <c r="B6811" s="1" t="s">
        <v>20451</v>
      </c>
      <c r="C6811" s="2">
        <v>46157.353298611102</v>
      </c>
      <c r="D6811" s="1" t="s">
        <v>20452</v>
      </c>
      <c r="E6811" s="1" t="s">
        <v>19465</v>
      </c>
      <c r="F6811" s="2">
        <v>46126.750011574099</v>
      </c>
      <c r="G6811" s="3">
        <v>49</v>
      </c>
      <c r="H6811" s="3">
        <v>40.700000000000003</v>
      </c>
      <c r="I6811" s="3">
        <v>75.900000000000006</v>
      </c>
      <c r="J6811" s="3">
        <v>43.9</v>
      </c>
      <c r="K6811" s="3">
        <v>50.1</v>
      </c>
    </row>
    <row r="6812" spans="1:11" x14ac:dyDescent="0.4">
      <c r="A6812" t="s">
        <v>20453</v>
      </c>
      <c r="B6812" s="1" t="s">
        <v>20454</v>
      </c>
      <c r="C6812" s="2">
        <v>46157.353310185201</v>
      </c>
      <c r="D6812" s="1" t="s">
        <v>20455</v>
      </c>
      <c r="E6812" s="1" t="s">
        <v>19465</v>
      </c>
      <c r="F6812" s="2">
        <v>46126.791678240697</v>
      </c>
      <c r="G6812" s="3">
        <v>47.5</v>
      </c>
      <c r="H6812" s="3">
        <v>40.700000000000003</v>
      </c>
      <c r="I6812" s="3">
        <v>72.599999999999994</v>
      </c>
      <c r="J6812" s="3">
        <v>42.9</v>
      </c>
      <c r="K6812" s="3">
        <v>48.3</v>
      </c>
    </row>
    <row r="6813" spans="1:11" x14ac:dyDescent="0.4">
      <c r="A6813" t="s">
        <v>20456</v>
      </c>
      <c r="B6813" s="1" t="s">
        <v>20457</v>
      </c>
      <c r="C6813" s="2">
        <v>46157.353333333303</v>
      </c>
      <c r="D6813" s="1" t="s">
        <v>20458</v>
      </c>
      <c r="E6813" s="1" t="s">
        <v>19465</v>
      </c>
      <c r="F6813" s="2">
        <v>46126.833344907398</v>
      </c>
      <c r="G6813" s="3">
        <v>47.3</v>
      </c>
      <c r="H6813" s="3">
        <v>41.1</v>
      </c>
      <c r="I6813" s="3">
        <v>67.8</v>
      </c>
      <c r="J6813" s="3">
        <v>43.8</v>
      </c>
      <c r="K6813" s="3">
        <v>48.8</v>
      </c>
    </row>
    <row r="6814" spans="1:11" x14ac:dyDescent="0.4">
      <c r="A6814" t="s">
        <v>20459</v>
      </c>
      <c r="B6814" s="1" t="s">
        <v>20460</v>
      </c>
      <c r="C6814" s="2">
        <v>46157.3531365741</v>
      </c>
      <c r="D6814" s="1" t="s">
        <v>20461</v>
      </c>
      <c r="E6814" s="1" t="s">
        <v>19465</v>
      </c>
      <c r="F6814" s="2">
        <v>46126.875011574099</v>
      </c>
      <c r="G6814" s="3">
        <v>48.6</v>
      </c>
      <c r="H6814" s="3">
        <v>39.6</v>
      </c>
      <c r="I6814" s="3">
        <v>74.2</v>
      </c>
      <c r="J6814" s="3">
        <v>43.3</v>
      </c>
      <c r="K6814" s="3">
        <v>48.9</v>
      </c>
    </row>
    <row r="6815" spans="1:11" x14ac:dyDescent="0.4">
      <c r="A6815" t="s">
        <v>20462</v>
      </c>
      <c r="B6815" s="1" t="s">
        <v>20463</v>
      </c>
      <c r="C6815" s="2">
        <v>46157.353159722203</v>
      </c>
      <c r="D6815" s="1" t="s">
        <v>20464</v>
      </c>
      <c r="E6815" s="1" t="s">
        <v>19465</v>
      </c>
      <c r="F6815" s="2">
        <v>46126.916678240697</v>
      </c>
      <c r="G6815" s="3">
        <v>46.8</v>
      </c>
      <c r="H6815" s="3">
        <v>39.799999999999997</v>
      </c>
      <c r="I6815" s="3">
        <v>68.599999999999994</v>
      </c>
      <c r="J6815" s="3">
        <v>43.5</v>
      </c>
      <c r="K6815" s="3">
        <v>48.7</v>
      </c>
    </row>
    <row r="6816" spans="1:11" x14ac:dyDescent="0.4">
      <c r="A6816" t="s">
        <v>20465</v>
      </c>
      <c r="B6816" s="1" t="s">
        <v>20466</v>
      </c>
      <c r="C6816" s="2">
        <v>46157.353379629603</v>
      </c>
      <c r="D6816" s="1" t="s">
        <v>20467</v>
      </c>
      <c r="E6816" s="1" t="s">
        <v>19465</v>
      </c>
      <c r="F6816" s="2">
        <v>46126.958344907398</v>
      </c>
      <c r="G6816" s="3">
        <v>53</v>
      </c>
      <c r="H6816" s="3">
        <v>38.9</v>
      </c>
      <c r="I6816" s="3">
        <v>81.099999999999994</v>
      </c>
      <c r="J6816" s="3">
        <v>42.2</v>
      </c>
      <c r="K6816" s="3">
        <v>46.8</v>
      </c>
    </row>
    <row r="6817" spans="1:11" x14ac:dyDescent="0.4">
      <c r="A6817" t="s">
        <v>20468</v>
      </c>
      <c r="B6817" s="1" t="s">
        <v>20469</v>
      </c>
      <c r="C6817" s="2">
        <v>46157.352534722202</v>
      </c>
      <c r="D6817" s="1" t="s">
        <v>20470</v>
      </c>
      <c r="E6817" s="1" t="s">
        <v>19465</v>
      </c>
      <c r="F6817" s="2">
        <v>46127.000011574099</v>
      </c>
      <c r="G6817" s="3">
        <v>44.1</v>
      </c>
      <c r="H6817" s="3">
        <v>40.200000000000003</v>
      </c>
      <c r="I6817" s="3">
        <v>70.900000000000006</v>
      </c>
      <c r="J6817" s="3">
        <v>42.2</v>
      </c>
      <c r="K6817" s="3">
        <v>44.9</v>
      </c>
    </row>
    <row r="6818" spans="1:11" x14ac:dyDescent="0.4">
      <c r="A6818" t="s">
        <v>20471</v>
      </c>
      <c r="B6818" s="1" t="s">
        <v>20472</v>
      </c>
      <c r="C6818" s="2">
        <v>46157.353472222203</v>
      </c>
      <c r="D6818" s="1" t="s">
        <v>20473</v>
      </c>
      <c r="E6818" s="1" t="s">
        <v>19465</v>
      </c>
      <c r="F6818" s="2">
        <v>46127.041678240697</v>
      </c>
      <c r="G6818" s="3">
        <v>43.7</v>
      </c>
      <c r="H6818" s="3">
        <v>37.700000000000003</v>
      </c>
      <c r="I6818" s="3">
        <v>60.7</v>
      </c>
      <c r="J6818" s="3">
        <v>40.4</v>
      </c>
      <c r="K6818" s="3">
        <v>45.3</v>
      </c>
    </row>
    <row r="6819" spans="1:11" x14ac:dyDescent="0.4">
      <c r="A6819" t="s">
        <v>20474</v>
      </c>
      <c r="B6819" s="1" t="s">
        <v>20475</v>
      </c>
      <c r="C6819" s="2">
        <v>46157.352766203701</v>
      </c>
      <c r="D6819" s="1" t="s">
        <v>20476</v>
      </c>
      <c r="E6819" s="1" t="s">
        <v>19465</v>
      </c>
      <c r="F6819" s="2">
        <v>46127.083344907398</v>
      </c>
      <c r="G6819" s="3">
        <v>46.9</v>
      </c>
      <c r="H6819" s="3">
        <v>39.700000000000003</v>
      </c>
      <c r="I6819" s="3">
        <v>67.5</v>
      </c>
      <c r="J6819" s="3">
        <v>43.3</v>
      </c>
      <c r="K6819" s="3">
        <v>48</v>
      </c>
    </row>
    <row r="6820" spans="1:11" x14ac:dyDescent="0.4">
      <c r="A6820" t="s">
        <v>20477</v>
      </c>
      <c r="B6820" s="1" t="s">
        <v>20478</v>
      </c>
      <c r="C6820" s="2">
        <v>46157.353333333303</v>
      </c>
      <c r="D6820" s="1" t="s">
        <v>20479</v>
      </c>
      <c r="E6820" s="1" t="s">
        <v>19465</v>
      </c>
      <c r="F6820" s="2">
        <v>46127.125011574099</v>
      </c>
      <c r="G6820" s="3">
        <v>48.1</v>
      </c>
      <c r="H6820" s="3">
        <v>40.9</v>
      </c>
      <c r="I6820" s="3">
        <v>71.099999999999994</v>
      </c>
      <c r="J6820" s="3">
        <v>44</v>
      </c>
      <c r="K6820" s="3">
        <v>50.4</v>
      </c>
    </row>
    <row r="6821" spans="1:11" x14ac:dyDescent="0.4">
      <c r="A6821" t="s">
        <v>20480</v>
      </c>
      <c r="B6821" s="1" t="s">
        <v>20481</v>
      </c>
      <c r="C6821" s="2">
        <v>46157.352812500001</v>
      </c>
      <c r="D6821" s="1" t="s">
        <v>20482</v>
      </c>
      <c r="E6821" s="1" t="s">
        <v>19465</v>
      </c>
      <c r="F6821" s="2">
        <v>46127.166678240697</v>
      </c>
      <c r="G6821" s="3">
        <v>45.1</v>
      </c>
      <c r="H6821" s="3">
        <v>40.5</v>
      </c>
      <c r="I6821" s="3">
        <v>59.1</v>
      </c>
      <c r="J6821" s="3">
        <v>42.6</v>
      </c>
      <c r="K6821" s="3">
        <v>46.1</v>
      </c>
    </row>
    <row r="6822" spans="1:11" x14ac:dyDescent="0.4">
      <c r="A6822" t="s">
        <v>20483</v>
      </c>
      <c r="B6822" s="1" t="s">
        <v>20484</v>
      </c>
      <c r="C6822" s="2">
        <v>46157.3531828704</v>
      </c>
      <c r="D6822" s="1" t="s">
        <v>20485</v>
      </c>
      <c r="E6822" s="1" t="s">
        <v>19465</v>
      </c>
      <c r="F6822" s="2">
        <v>46127.208344907398</v>
      </c>
      <c r="G6822" s="3">
        <v>40.5</v>
      </c>
      <c r="H6822" s="3">
        <v>33.6</v>
      </c>
      <c r="I6822" s="3">
        <v>62.6</v>
      </c>
      <c r="J6822" s="3">
        <v>37</v>
      </c>
      <c r="K6822" s="3">
        <v>42.4</v>
      </c>
    </row>
    <row r="6823" spans="1:11" x14ac:dyDescent="0.4">
      <c r="A6823" t="s">
        <v>20486</v>
      </c>
      <c r="B6823" s="1" t="s">
        <v>20487</v>
      </c>
      <c r="C6823" s="2">
        <v>46157.353356481501</v>
      </c>
      <c r="D6823" s="1" t="s">
        <v>20488</v>
      </c>
      <c r="E6823" s="1" t="s">
        <v>19465</v>
      </c>
      <c r="F6823" s="2">
        <v>46127.250011574099</v>
      </c>
      <c r="G6823" s="3">
        <v>47.1</v>
      </c>
      <c r="H6823" s="3">
        <v>35.1</v>
      </c>
      <c r="I6823" s="3">
        <v>71.8</v>
      </c>
      <c r="J6823" s="3">
        <v>39.700000000000003</v>
      </c>
      <c r="K6823" s="3">
        <v>48.4</v>
      </c>
    </row>
    <row r="6824" spans="1:11" x14ac:dyDescent="0.4">
      <c r="A6824" t="s">
        <v>20489</v>
      </c>
      <c r="B6824" s="1" t="s">
        <v>20490</v>
      </c>
      <c r="C6824" s="2">
        <v>46157.352662037003</v>
      </c>
      <c r="D6824" s="1" t="s">
        <v>20491</v>
      </c>
      <c r="E6824" s="1" t="s">
        <v>19465</v>
      </c>
      <c r="F6824" s="2">
        <v>46127.291678240697</v>
      </c>
      <c r="G6824" s="3">
        <v>51</v>
      </c>
      <c r="H6824" s="3">
        <v>40.5</v>
      </c>
      <c r="I6824" s="3">
        <v>81.900000000000006</v>
      </c>
      <c r="J6824" s="3">
        <v>45.9</v>
      </c>
      <c r="K6824" s="3">
        <v>51.5</v>
      </c>
    </row>
    <row r="6825" spans="1:11" x14ac:dyDescent="0.4">
      <c r="A6825" t="s">
        <v>20492</v>
      </c>
      <c r="B6825" s="1" t="s">
        <v>20493</v>
      </c>
      <c r="C6825" s="2">
        <v>46157.353194444397</v>
      </c>
      <c r="D6825" s="1" t="s">
        <v>20494</v>
      </c>
      <c r="E6825" s="1" t="s">
        <v>19465</v>
      </c>
      <c r="F6825" s="2">
        <v>46127.333344907398</v>
      </c>
      <c r="G6825" s="3">
        <v>57.3</v>
      </c>
      <c r="H6825" s="3">
        <v>45.6</v>
      </c>
      <c r="I6825" s="3">
        <v>83.7</v>
      </c>
      <c r="J6825" s="3">
        <v>51.4</v>
      </c>
      <c r="K6825" s="3">
        <v>57.1</v>
      </c>
    </row>
    <row r="6826" spans="1:11" x14ac:dyDescent="0.4">
      <c r="A6826" t="s">
        <v>20495</v>
      </c>
      <c r="B6826" s="1" t="s">
        <v>20496</v>
      </c>
      <c r="C6826" s="2">
        <v>46157.353194444397</v>
      </c>
      <c r="D6826" s="1" t="s">
        <v>20497</v>
      </c>
      <c r="E6826" s="1" t="s">
        <v>19465</v>
      </c>
      <c r="F6826" s="2">
        <v>46127.375011574099</v>
      </c>
      <c r="G6826" s="3">
        <v>56.9</v>
      </c>
      <c r="H6826" s="3">
        <v>45.4</v>
      </c>
      <c r="I6826" s="3">
        <v>87.4</v>
      </c>
      <c r="J6826" s="3">
        <v>48.9</v>
      </c>
      <c r="K6826" s="3">
        <v>56.4</v>
      </c>
    </row>
    <row r="6827" spans="1:11" x14ac:dyDescent="0.4">
      <c r="A6827" t="s">
        <v>20498</v>
      </c>
      <c r="B6827" s="1" t="s">
        <v>20499</v>
      </c>
      <c r="C6827" s="2">
        <v>46157.353287037004</v>
      </c>
      <c r="D6827" s="1" t="s">
        <v>20500</v>
      </c>
      <c r="E6827" s="1" t="s">
        <v>19465</v>
      </c>
      <c r="F6827" s="2">
        <v>46127.416678240697</v>
      </c>
      <c r="G6827" s="3">
        <v>54</v>
      </c>
      <c r="H6827" s="3">
        <v>45.4</v>
      </c>
      <c r="I6827" s="3">
        <v>86.5</v>
      </c>
      <c r="J6827" s="3">
        <v>48.5</v>
      </c>
      <c r="K6827" s="3">
        <v>53.9</v>
      </c>
    </row>
    <row r="6828" spans="1:11" x14ac:dyDescent="0.4">
      <c r="A6828" t="s">
        <v>20501</v>
      </c>
      <c r="B6828" s="1" t="s">
        <v>20502</v>
      </c>
      <c r="C6828" s="2">
        <v>46157.353275463</v>
      </c>
      <c r="D6828" s="1" t="s">
        <v>20503</v>
      </c>
      <c r="E6828" s="1" t="s">
        <v>19465</v>
      </c>
      <c r="F6828" s="2">
        <v>46127.458344907398</v>
      </c>
      <c r="G6828" s="3">
        <v>56.6</v>
      </c>
      <c r="H6828" s="3">
        <v>44</v>
      </c>
      <c r="I6828" s="3">
        <v>86.8</v>
      </c>
      <c r="J6828" s="3">
        <v>47.1</v>
      </c>
      <c r="K6828" s="3">
        <v>53.1</v>
      </c>
    </row>
    <row r="6829" spans="1:11" x14ac:dyDescent="0.4">
      <c r="A6829" t="s">
        <v>20504</v>
      </c>
      <c r="B6829" s="1" t="s">
        <v>20505</v>
      </c>
      <c r="C6829" s="2">
        <v>46157.352997685201</v>
      </c>
      <c r="D6829" s="1" t="s">
        <v>20506</v>
      </c>
      <c r="E6829" s="1" t="s">
        <v>19465</v>
      </c>
      <c r="F6829" s="2">
        <v>46127.500011574099</v>
      </c>
      <c r="G6829" s="3">
        <v>54.9</v>
      </c>
      <c r="H6829" s="3">
        <v>43.3</v>
      </c>
      <c r="I6829" s="3">
        <v>87.4</v>
      </c>
      <c r="J6829" s="3">
        <v>48.4</v>
      </c>
      <c r="K6829" s="3">
        <v>55.7</v>
      </c>
    </row>
    <row r="6830" spans="1:11" x14ac:dyDescent="0.4">
      <c r="A6830" t="s">
        <v>20507</v>
      </c>
      <c r="B6830" s="1" t="s">
        <v>20508</v>
      </c>
      <c r="C6830" s="2">
        <v>46157.3527314815</v>
      </c>
      <c r="D6830" s="1" t="s">
        <v>20509</v>
      </c>
      <c r="E6830" s="1" t="s">
        <v>19465</v>
      </c>
      <c r="F6830" s="2">
        <v>46127.541678240697</v>
      </c>
      <c r="G6830" s="3">
        <v>55.3</v>
      </c>
      <c r="H6830" s="3">
        <v>47</v>
      </c>
      <c r="I6830" s="3">
        <v>80.900000000000006</v>
      </c>
      <c r="J6830" s="3">
        <v>50.6</v>
      </c>
      <c r="K6830" s="3">
        <v>56.8</v>
      </c>
    </row>
    <row r="6831" spans="1:11" x14ac:dyDescent="0.4">
      <c r="A6831" t="s">
        <v>20510</v>
      </c>
      <c r="B6831" s="1" t="s">
        <v>20511</v>
      </c>
      <c r="C6831" s="2">
        <v>46157.352534722202</v>
      </c>
      <c r="D6831" s="1" t="s">
        <v>20512</v>
      </c>
      <c r="E6831" s="1" t="s">
        <v>19465</v>
      </c>
      <c r="F6831" s="2">
        <v>46127.583344907398</v>
      </c>
      <c r="G6831" s="3">
        <v>54.7</v>
      </c>
      <c r="H6831" s="3">
        <v>45.9</v>
      </c>
      <c r="I6831" s="3">
        <v>83.2</v>
      </c>
      <c r="J6831" s="3">
        <v>49.9</v>
      </c>
      <c r="K6831" s="3">
        <v>55.2</v>
      </c>
    </row>
    <row r="6832" spans="1:11" x14ac:dyDescent="0.4">
      <c r="A6832" t="s">
        <v>20513</v>
      </c>
      <c r="B6832" s="1" t="s">
        <v>20514</v>
      </c>
      <c r="C6832" s="2">
        <v>46157.352812500001</v>
      </c>
      <c r="D6832" s="1" t="s">
        <v>20515</v>
      </c>
      <c r="E6832" s="1" t="s">
        <v>19465</v>
      </c>
      <c r="F6832" s="2">
        <v>46127.625011574099</v>
      </c>
      <c r="G6832" s="3">
        <v>55.1</v>
      </c>
      <c r="H6832" s="3">
        <v>47.3</v>
      </c>
      <c r="I6832" s="3">
        <v>77.7</v>
      </c>
      <c r="J6832" s="3">
        <v>49.8</v>
      </c>
      <c r="K6832" s="3">
        <v>56.1</v>
      </c>
    </row>
    <row r="6833" spans="1:11" x14ac:dyDescent="0.4">
      <c r="A6833" t="s">
        <v>20516</v>
      </c>
      <c r="B6833" s="1" t="s">
        <v>20517</v>
      </c>
      <c r="C6833" s="2">
        <v>46157.353275463</v>
      </c>
      <c r="D6833" s="1" t="s">
        <v>20518</v>
      </c>
      <c r="E6833" s="1" t="s">
        <v>19465</v>
      </c>
      <c r="F6833" s="2">
        <v>46127.666678240697</v>
      </c>
      <c r="G6833" s="3">
        <v>55.1</v>
      </c>
      <c r="H6833" s="3">
        <v>47.6</v>
      </c>
      <c r="I6833" s="3">
        <v>81.5</v>
      </c>
      <c r="J6833" s="3">
        <v>50.6</v>
      </c>
      <c r="K6833" s="3">
        <v>56.6</v>
      </c>
    </row>
    <row r="6834" spans="1:11" x14ac:dyDescent="0.4">
      <c r="A6834" t="s">
        <v>20519</v>
      </c>
      <c r="B6834" s="1" t="s">
        <v>20520</v>
      </c>
      <c r="C6834" s="2">
        <v>46157.353333333303</v>
      </c>
      <c r="D6834" s="1" t="s">
        <v>20521</v>
      </c>
      <c r="E6834" s="1" t="s">
        <v>19465</v>
      </c>
      <c r="F6834" s="2">
        <v>46127.708344907398</v>
      </c>
      <c r="G6834" s="3">
        <v>55.7</v>
      </c>
      <c r="H6834" s="3">
        <v>47.1</v>
      </c>
      <c r="I6834" s="3">
        <v>73</v>
      </c>
      <c r="J6834" s="3">
        <v>51</v>
      </c>
      <c r="K6834" s="3">
        <v>57.7</v>
      </c>
    </row>
    <row r="6835" spans="1:11" x14ac:dyDescent="0.4">
      <c r="A6835" t="s">
        <v>20522</v>
      </c>
      <c r="B6835" s="1" t="s">
        <v>20523</v>
      </c>
      <c r="C6835" s="2">
        <v>46157.352754629603</v>
      </c>
      <c r="D6835" s="1" t="s">
        <v>20524</v>
      </c>
      <c r="E6835" s="1" t="s">
        <v>19465</v>
      </c>
      <c r="F6835" s="2">
        <v>46127.750011574099</v>
      </c>
      <c r="G6835" s="3">
        <v>51.5</v>
      </c>
      <c r="H6835" s="3">
        <v>44</v>
      </c>
      <c r="I6835" s="3">
        <v>70.5</v>
      </c>
      <c r="J6835" s="3">
        <v>47.3</v>
      </c>
      <c r="K6835" s="3">
        <v>52.9</v>
      </c>
    </row>
    <row r="6836" spans="1:11" x14ac:dyDescent="0.4">
      <c r="A6836" t="s">
        <v>20525</v>
      </c>
      <c r="B6836" s="1" t="s">
        <v>20526</v>
      </c>
      <c r="C6836" s="2">
        <v>46157.352743055599</v>
      </c>
      <c r="D6836" s="1" t="s">
        <v>20527</v>
      </c>
      <c r="E6836" s="1" t="s">
        <v>19465</v>
      </c>
      <c r="F6836" s="2">
        <v>46127.791678240697</v>
      </c>
      <c r="G6836" s="3">
        <v>52.2</v>
      </c>
      <c r="H6836" s="3">
        <v>44.2</v>
      </c>
      <c r="I6836" s="3">
        <v>81.5</v>
      </c>
      <c r="J6836" s="3">
        <v>46.3</v>
      </c>
      <c r="K6836" s="3">
        <v>52.2</v>
      </c>
    </row>
    <row r="6837" spans="1:11" x14ac:dyDescent="0.4">
      <c r="A6837" t="s">
        <v>20528</v>
      </c>
      <c r="B6837" s="1" t="s">
        <v>20529</v>
      </c>
      <c r="C6837" s="2">
        <v>46157.352974537003</v>
      </c>
      <c r="D6837" s="1" t="s">
        <v>20530</v>
      </c>
      <c r="E6837" s="1" t="s">
        <v>19465</v>
      </c>
      <c r="F6837" s="2">
        <v>46127.833344907398</v>
      </c>
      <c r="G6837" s="3">
        <v>50.3</v>
      </c>
      <c r="H6837" s="3">
        <v>44.2</v>
      </c>
      <c r="I6837" s="3">
        <v>68.8</v>
      </c>
      <c r="J6837" s="3">
        <v>47.5</v>
      </c>
      <c r="K6837" s="3">
        <v>51.6</v>
      </c>
    </row>
    <row r="6838" spans="1:11" x14ac:dyDescent="0.4">
      <c r="A6838" t="s">
        <v>20531</v>
      </c>
      <c r="B6838" s="1" t="s">
        <v>20532</v>
      </c>
      <c r="C6838" s="2">
        <v>46157.353101851899</v>
      </c>
      <c r="D6838" s="1" t="s">
        <v>20533</v>
      </c>
      <c r="E6838" s="1" t="s">
        <v>19465</v>
      </c>
      <c r="F6838" s="2">
        <v>46127.875011574099</v>
      </c>
      <c r="G6838" s="3">
        <v>50.7</v>
      </c>
      <c r="H6838" s="3">
        <v>46.5</v>
      </c>
      <c r="I6838" s="3">
        <v>71.099999999999994</v>
      </c>
      <c r="J6838" s="3">
        <v>48.3</v>
      </c>
      <c r="K6838" s="3">
        <v>51.7</v>
      </c>
    </row>
    <row r="6839" spans="1:11" x14ac:dyDescent="0.4">
      <c r="A6839" t="s">
        <v>20534</v>
      </c>
      <c r="B6839" s="1" t="s">
        <v>20535</v>
      </c>
      <c r="C6839" s="2">
        <v>46157.352546296301</v>
      </c>
      <c r="D6839" s="1" t="s">
        <v>20536</v>
      </c>
      <c r="E6839" s="1" t="s">
        <v>19465</v>
      </c>
      <c r="F6839" s="2">
        <v>46127.916678240697</v>
      </c>
      <c r="G6839" s="3">
        <v>48.8</v>
      </c>
      <c r="H6839" s="3">
        <v>43.6</v>
      </c>
      <c r="I6839" s="3">
        <v>65.099999999999994</v>
      </c>
      <c r="J6839" s="3">
        <v>47</v>
      </c>
      <c r="K6839" s="3">
        <v>49.9</v>
      </c>
    </row>
    <row r="6840" spans="1:11" x14ac:dyDescent="0.4">
      <c r="A6840" t="s">
        <v>20537</v>
      </c>
      <c r="B6840" s="1" t="s">
        <v>20538</v>
      </c>
      <c r="C6840" s="2">
        <v>46157.3527777778</v>
      </c>
      <c r="D6840" s="1" t="s">
        <v>20539</v>
      </c>
      <c r="E6840" s="1" t="s">
        <v>19465</v>
      </c>
      <c r="F6840" s="2">
        <v>46127.958344907398</v>
      </c>
      <c r="G6840" s="3">
        <v>50.2</v>
      </c>
      <c r="H6840" s="3">
        <v>43.3</v>
      </c>
      <c r="I6840" s="3">
        <v>68.400000000000006</v>
      </c>
      <c r="J6840" s="3">
        <v>47.5</v>
      </c>
      <c r="K6840" s="3">
        <v>51.4</v>
      </c>
    </row>
    <row r="6841" spans="1:11" x14ac:dyDescent="0.4">
      <c r="A6841" t="s">
        <v>20540</v>
      </c>
      <c r="B6841" s="1" t="s">
        <v>20541</v>
      </c>
      <c r="C6841" s="2">
        <v>46157.352800925903</v>
      </c>
      <c r="D6841" s="1" t="s">
        <v>20542</v>
      </c>
      <c r="E6841" s="1" t="s">
        <v>19465</v>
      </c>
      <c r="F6841" s="2">
        <v>46128.000011574099</v>
      </c>
      <c r="G6841" s="3">
        <v>48.4</v>
      </c>
      <c r="H6841" s="3">
        <v>43.1</v>
      </c>
      <c r="I6841" s="3">
        <v>62.6</v>
      </c>
      <c r="J6841" s="3">
        <v>45.9</v>
      </c>
      <c r="K6841" s="3">
        <v>49.4</v>
      </c>
    </row>
    <row r="6842" spans="1:11" x14ac:dyDescent="0.4">
      <c r="A6842" t="s">
        <v>20543</v>
      </c>
      <c r="B6842" s="1" t="s">
        <v>20544</v>
      </c>
      <c r="C6842" s="2">
        <v>46157.353425925903</v>
      </c>
      <c r="D6842" s="1" t="s">
        <v>20545</v>
      </c>
      <c r="E6842" s="1" t="s">
        <v>19465</v>
      </c>
      <c r="F6842" s="2">
        <v>46128.041678240697</v>
      </c>
      <c r="G6842" s="3">
        <v>48.2</v>
      </c>
      <c r="H6842" s="3">
        <v>41.8</v>
      </c>
      <c r="I6842" s="3">
        <v>61.7</v>
      </c>
      <c r="J6842" s="3">
        <v>46.4</v>
      </c>
      <c r="K6842" s="3">
        <v>49.2</v>
      </c>
    </row>
    <row r="6843" spans="1:11" x14ac:dyDescent="0.4">
      <c r="A6843" t="s">
        <v>20546</v>
      </c>
      <c r="B6843" s="1" t="s">
        <v>20547</v>
      </c>
      <c r="C6843" s="2">
        <v>46157.353472222203</v>
      </c>
      <c r="D6843" s="1" t="s">
        <v>20548</v>
      </c>
      <c r="E6843" s="1" t="s">
        <v>19465</v>
      </c>
      <c r="F6843" s="2">
        <v>46128.083344907398</v>
      </c>
      <c r="G6843" s="3">
        <v>46.4</v>
      </c>
      <c r="H6843" s="3">
        <v>40.200000000000003</v>
      </c>
      <c r="I6843" s="3">
        <v>68.599999999999994</v>
      </c>
      <c r="J6843" s="3">
        <v>43.1</v>
      </c>
      <c r="K6843" s="3">
        <v>48</v>
      </c>
    </row>
    <row r="6844" spans="1:11" x14ac:dyDescent="0.4">
      <c r="A6844" t="s">
        <v>20549</v>
      </c>
      <c r="B6844" s="1" t="s">
        <v>20550</v>
      </c>
      <c r="C6844" s="2">
        <v>46157.353148148097</v>
      </c>
      <c r="D6844" s="1" t="s">
        <v>20551</v>
      </c>
      <c r="E6844" s="1" t="s">
        <v>19465</v>
      </c>
      <c r="F6844" s="2">
        <v>46128.125011574099</v>
      </c>
      <c r="G6844" s="3">
        <v>44.1</v>
      </c>
      <c r="H6844" s="3">
        <v>39.200000000000003</v>
      </c>
      <c r="I6844" s="3">
        <v>62.4</v>
      </c>
      <c r="J6844" s="3">
        <v>41.1</v>
      </c>
      <c r="K6844" s="3">
        <v>45.6</v>
      </c>
    </row>
    <row r="6845" spans="1:11" x14ac:dyDescent="0.4">
      <c r="A6845" t="s">
        <v>20552</v>
      </c>
      <c r="B6845" s="1" t="s">
        <v>20553</v>
      </c>
      <c r="C6845" s="2">
        <v>46157.352581018502</v>
      </c>
      <c r="D6845" s="1" t="s">
        <v>20554</v>
      </c>
      <c r="E6845" s="1" t="s">
        <v>19465</v>
      </c>
      <c r="F6845" s="2">
        <v>46128.166678240697</v>
      </c>
      <c r="G6845" s="3">
        <v>43.8</v>
      </c>
      <c r="H6845" s="3">
        <v>39.1</v>
      </c>
      <c r="I6845" s="3">
        <v>61.7</v>
      </c>
      <c r="J6845" s="3">
        <v>41.1</v>
      </c>
      <c r="K6845" s="3">
        <v>45.6</v>
      </c>
    </row>
    <row r="6846" spans="1:11" x14ac:dyDescent="0.4">
      <c r="A6846" t="s">
        <v>20555</v>
      </c>
      <c r="B6846" s="1" t="s">
        <v>20556</v>
      </c>
      <c r="C6846" s="2">
        <v>46157.353206018503</v>
      </c>
      <c r="D6846" s="1" t="s">
        <v>20557</v>
      </c>
      <c r="E6846" s="1" t="s">
        <v>19465</v>
      </c>
      <c r="F6846" s="2">
        <v>46128.208344907398</v>
      </c>
      <c r="G6846" s="3">
        <v>46.7</v>
      </c>
      <c r="H6846" s="3">
        <v>42.6</v>
      </c>
      <c r="I6846" s="3">
        <v>68.900000000000006</v>
      </c>
      <c r="J6846" s="3">
        <v>45.2</v>
      </c>
      <c r="K6846" s="3">
        <v>47.7</v>
      </c>
    </row>
    <row r="6847" spans="1:11" x14ac:dyDescent="0.4">
      <c r="A6847" t="s">
        <v>20558</v>
      </c>
      <c r="B6847" s="1" t="s">
        <v>20559</v>
      </c>
      <c r="C6847" s="2">
        <v>46157.3534490741</v>
      </c>
      <c r="D6847" s="1" t="s">
        <v>20560</v>
      </c>
      <c r="E6847" s="1" t="s">
        <v>19465</v>
      </c>
      <c r="F6847" s="2">
        <v>46128.250011574099</v>
      </c>
      <c r="G6847" s="3">
        <v>46.9</v>
      </c>
      <c r="H6847" s="3">
        <v>40.6</v>
      </c>
      <c r="I6847" s="3">
        <v>70.7</v>
      </c>
      <c r="J6847" s="3">
        <v>43.2</v>
      </c>
      <c r="K6847" s="3">
        <v>47.9</v>
      </c>
    </row>
    <row r="6848" spans="1:11" x14ac:dyDescent="0.4">
      <c r="A6848" t="s">
        <v>20561</v>
      </c>
      <c r="B6848" s="1" t="s">
        <v>20562</v>
      </c>
      <c r="C6848" s="2">
        <v>46157.353275463</v>
      </c>
      <c r="D6848" s="1" t="s">
        <v>20563</v>
      </c>
      <c r="E6848" s="1" t="s">
        <v>19465</v>
      </c>
      <c r="F6848" s="2">
        <v>46128.291678240697</v>
      </c>
      <c r="G6848" s="3">
        <v>49.5</v>
      </c>
      <c r="H6848" s="3">
        <v>43.4</v>
      </c>
      <c r="I6848" s="3">
        <v>76.2</v>
      </c>
      <c r="J6848" s="3">
        <v>46.2</v>
      </c>
      <c r="K6848" s="3">
        <v>51.2</v>
      </c>
    </row>
    <row r="6849" spans="1:11" x14ac:dyDescent="0.4">
      <c r="A6849" t="s">
        <v>20564</v>
      </c>
      <c r="B6849" s="1" t="s">
        <v>20565</v>
      </c>
      <c r="C6849" s="2">
        <v>46157.353252314802</v>
      </c>
      <c r="D6849" s="1" t="s">
        <v>20566</v>
      </c>
      <c r="E6849" s="1" t="s">
        <v>19465</v>
      </c>
      <c r="F6849" s="2">
        <v>46128.333344907398</v>
      </c>
      <c r="G6849" s="3">
        <v>53.3</v>
      </c>
      <c r="H6849" s="3">
        <v>45.6</v>
      </c>
      <c r="I6849" s="3">
        <v>73.5</v>
      </c>
      <c r="J6849" s="3">
        <v>49.9</v>
      </c>
      <c r="K6849" s="3">
        <v>54.9</v>
      </c>
    </row>
    <row r="6850" spans="1:11" x14ac:dyDescent="0.4">
      <c r="A6850" t="s">
        <v>20567</v>
      </c>
      <c r="B6850" s="1" t="s">
        <v>20568</v>
      </c>
      <c r="C6850" s="2">
        <v>46157.352546296301</v>
      </c>
      <c r="D6850" s="1" t="s">
        <v>20569</v>
      </c>
      <c r="E6850" s="1" t="s">
        <v>19465</v>
      </c>
      <c r="F6850" s="2">
        <v>46128.375011574099</v>
      </c>
      <c r="G6850" s="3">
        <v>56.4</v>
      </c>
      <c r="H6850" s="3">
        <v>45.6</v>
      </c>
      <c r="I6850" s="3">
        <v>80.599999999999994</v>
      </c>
      <c r="J6850" s="3">
        <v>48.7</v>
      </c>
      <c r="K6850" s="3">
        <v>56.1</v>
      </c>
    </row>
    <row r="6851" spans="1:11" x14ac:dyDescent="0.4">
      <c r="A6851" t="s">
        <v>20570</v>
      </c>
      <c r="B6851" s="1" t="s">
        <v>20571</v>
      </c>
      <c r="C6851" s="2">
        <v>46157.352997685201</v>
      </c>
      <c r="D6851" s="1" t="s">
        <v>20572</v>
      </c>
      <c r="E6851" s="1" t="s">
        <v>19465</v>
      </c>
      <c r="F6851" s="2">
        <v>46128.416678240697</v>
      </c>
      <c r="G6851" s="3">
        <v>51.6</v>
      </c>
      <c r="H6851" s="3">
        <v>44.8</v>
      </c>
      <c r="I6851" s="3">
        <v>77.7</v>
      </c>
      <c r="J6851" s="3">
        <v>48</v>
      </c>
      <c r="K6851" s="3">
        <v>53.1</v>
      </c>
    </row>
    <row r="6852" spans="1:11" x14ac:dyDescent="0.4">
      <c r="A6852" t="s">
        <v>20573</v>
      </c>
      <c r="B6852" s="1" t="s">
        <v>20574</v>
      </c>
      <c r="C6852" s="2">
        <v>46157.352974537003</v>
      </c>
      <c r="D6852" s="1" t="s">
        <v>20575</v>
      </c>
      <c r="E6852" s="1" t="s">
        <v>19465</v>
      </c>
      <c r="F6852" s="2">
        <v>46128.458344907398</v>
      </c>
      <c r="G6852" s="3">
        <v>51.6</v>
      </c>
      <c r="H6852" s="3">
        <v>45.4</v>
      </c>
      <c r="I6852" s="3">
        <v>74.7</v>
      </c>
      <c r="J6852" s="3">
        <v>47.8</v>
      </c>
      <c r="K6852" s="3">
        <v>53.7</v>
      </c>
    </row>
    <row r="6853" spans="1:11" x14ac:dyDescent="0.4">
      <c r="A6853" t="s">
        <v>20576</v>
      </c>
      <c r="B6853" s="1" t="s">
        <v>20577</v>
      </c>
      <c r="C6853" s="2">
        <v>46157.352766203701</v>
      </c>
      <c r="D6853" s="1" t="s">
        <v>20578</v>
      </c>
      <c r="E6853" s="1" t="s">
        <v>19465</v>
      </c>
      <c r="F6853" s="2">
        <v>46128.500011574099</v>
      </c>
      <c r="G6853" s="3">
        <v>54.5</v>
      </c>
      <c r="H6853" s="3">
        <v>44.5</v>
      </c>
      <c r="I6853" s="3">
        <v>76.7</v>
      </c>
      <c r="J6853" s="3">
        <v>50.5</v>
      </c>
      <c r="K6853" s="3">
        <v>55.7</v>
      </c>
    </row>
    <row r="6854" spans="1:11" x14ac:dyDescent="0.4">
      <c r="A6854" t="s">
        <v>20579</v>
      </c>
      <c r="B6854" s="1" t="s">
        <v>20580</v>
      </c>
      <c r="C6854" s="2">
        <v>46157.352546296301</v>
      </c>
      <c r="D6854" s="1" t="s">
        <v>20581</v>
      </c>
      <c r="E6854" s="1" t="s">
        <v>19465</v>
      </c>
      <c r="F6854" s="2">
        <v>46128.541678240697</v>
      </c>
      <c r="G6854" s="3">
        <v>55.5</v>
      </c>
      <c r="H6854" s="3">
        <v>48</v>
      </c>
      <c r="I6854" s="3">
        <v>80.5</v>
      </c>
      <c r="J6854" s="3">
        <v>52.3</v>
      </c>
      <c r="K6854" s="3">
        <v>56.4</v>
      </c>
    </row>
    <row r="6855" spans="1:11" x14ac:dyDescent="0.4">
      <c r="A6855" t="s">
        <v>20582</v>
      </c>
      <c r="B6855" s="1" t="s">
        <v>20583</v>
      </c>
      <c r="C6855" s="2">
        <v>46157.353240740696</v>
      </c>
      <c r="D6855" s="1" t="s">
        <v>20584</v>
      </c>
      <c r="E6855" s="1" t="s">
        <v>19465</v>
      </c>
      <c r="F6855" s="2">
        <v>46128.583344907398</v>
      </c>
      <c r="G6855" s="3">
        <v>58.6</v>
      </c>
      <c r="H6855" s="3">
        <v>46.1</v>
      </c>
      <c r="I6855" s="3">
        <v>72.5</v>
      </c>
      <c r="J6855" s="3">
        <v>51.7</v>
      </c>
      <c r="K6855" s="3">
        <v>59</v>
      </c>
    </row>
    <row r="6856" spans="1:11" x14ac:dyDescent="0.4">
      <c r="A6856" t="s">
        <v>20585</v>
      </c>
      <c r="B6856" s="1" t="s">
        <v>20586</v>
      </c>
      <c r="C6856" s="2">
        <v>46157.353368055599</v>
      </c>
      <c r="D6856" s="1" t="s">
        <v>20587</v>
      </c>
      <c r="E6856" s="1" t="s">
        <v>19465</v>
      </c>
      <c r="F6856" s="2">
        <v>46128.625011574099</v>
      </c>
      <c r="G6856" s="3">
        <v>51.9</v>
      </c>
      <c r="H6856" s="3">
        <v>43.3</v>
      </c>
      <c r="I6856" s="3">
        <v>81.400000000000006</v>
      </c>
      <c r="J6856" s="3">
        <v>46.5</v>
      </c>
      <c r="K6856" s="3">
        <v>52.9</v>
      </c>
    </row>
    <row r="6857" spans="1:11" x14ac:dyDescent="0.4">
      <c r="A6857" t="s">
        <v>20588</v>
      </c>
      <c r="B6857" s="1" t="s">
        <v>20589</v>
      </c>
      <c r="C6857" s="2">
        <v>46157.3530902778</v>
      </c>
      <c r="D6857" s="1" t="s">
        <v>20590</v>
      </c>
      <c r="E6857" s="1" t="s">
        <v>19465</v>
      </c>
      <c r="F6857" s="2">
        <v>46128.666678240697</v>
      </c>
      <c r="G6857" s="3">
        <v>53.7</v>
      </c>
      <c r="H6857" s="3">
        <v>44.5</v>
      </c>
      <c r="I6857" s="3">
        <v>77.2</v>
      </c>
      <c r="J6857" s="3">
        <v>47.5</v>
      </c>
      <c r="K6857" s="3">
        <v>55.5</v>
      </c>
    </row>
    <row r="6858" spans="1:11" x14ac:dyDescent="0.4">
      <c r="A6858" t="s">
        <v>20591</v>
      </c>
      <c r="B6858" s="1" t="s">
        <v>20592</v>
      </c>
      <c r="C6858" s="2">
        <v>46157.352488425902</v>
      </c>
      <c r="D6858" s="1" t="s">
        <v>20593</v>
      </c>
      <c r="E6858" s="1" t="s">
        <v>19465</v>
      </c>
      <c r="F6858" s="2">
        <v>46128.708344907398</v>
      </c>
      <c r="G6858" s="3">
        <v>52.4</v>
      </c>
      <c r="H6858" s="3">
        <v>42.8</v>
      </c>
      <c r="I6858" s="3">
        <v>81</v>
      </c>
      <c r="J6858" s="3">
        <v>45.8</v>
      </c>
      <c r="K6858" s="3">
        <v>54.2</v>
      </c>
    </row>
    <row r="6859" spans="1:11" x14ac:dyDescent="0.4">
      <c r="A6859" t="s">
        <v>20594</v>
      </c>
      <c r="B6859" s="1" t="s">
        <v>20595</v>
      </c>
      <c r="C6859" s="2">
        <v>46157.353368055599</v>
      </c>
      <c r="D6859" s="1" t="s">
        <v>20596</v>
      </c>
      <c r="E6859" s="1" t="s">
        <v>19465</v>
      </c>
      <c r="F6859" s="2">
        <v>46128.750011574099</v>
      </c>
      <c r="G6859" s="3">
        <v>48.4</v>
      </c>
      <c r="H6859" s="3">
        <v>41.7</v>
      </c>
      <c r="I6859" s="3">
        <v>76.3</v>
      </c>
      <c r="J6859" s="3">
        <v>44.1</v>
      </c>
      <c r="K6859" s="3">
        <v>49.2</v>
      </c>
    </row>
    <row r="6860" spans="1:11" x14ac:dyDescent="0.4">
      <c r="A6860" t="s">
        <v>20597</v>
      </c>
      <c r="B6860" s="1" t="s">
        <v>20598</v>
      </c>
      <c r="C6860" s="2">
        <v>46157.352627314802</v>
      </c>
      <c r="D6860" s="1" t="s">
        <v>20599</v>
      </c>
      <c r="E6860" s="1" t="s">
        <v>19465</v>
      </c>
      <c r="F6860" s="2">
        <v>46128.791678240697</v>
      </c>
      <c r="G6860" s="3">
        <v>51.3</v>
      </c>
      <c r="H6860" s="3">
        <v>41.5</v>
      </c>
      <c r="I6860" s="3">
        <v>82.5</v>
      </c>
      <c r="J6860" s="3">
        <v>44.4</v>
      </c>
      <c r="K6860" s="3">
        <v>49.8</v>
      </c>
    </row>
    <row r="6861" spans="1:11" x14ac:dyDescent="0.4">
      <c r="A6861" t="s">
        <v>20600</v>
      </c>
      <c r="B6861" s="1" t="s">
        <v>20601</v>
      </c>
      <c r="C6861" s="2">
        <v>46157.352997685201</v>
      </c>
      <c r="D6861" s="1" t="s">
        <v>20602</v>
      </c>
      <c r="E6861" s="1" t="s">
        <v>19465</v>
      </c>
      <c r="F6861" s="2">
        <v>46128.833344907398</v>
      </c>
      <c r="G6861" s="3">
        <v>48.5</v>
      </c>
      <c r="H6861" s="3">
        <v>41.6</v>
      </c>
      <c r="I6861" s="3">
        <v>65.8</v>
      </c>
      <c r="J6861" s="3">
        <v>44.2</v>
      </c>
      <c r="K6861" s="3">
        <v>50.4</v>
      </c>
    </row>
    <row r="6862" spans="1:11" x14ac:dyDescent="0.4">
      <c r="A6862" t="s">
        <v>20603</v>
      </c>
      <c r="B6862" s="1" t="s">
        <v>20604</v>
      </c>
      <c r="C6862" s="2">
        <v>46157.352986111102</v>
      </c>
      <c r="D6862" s="1" t="s">
        <v>20605</v>
      </c>
      <c r="E6862" s="1" t="s">
        <v>19465</v>
      </c>
      <c r="F6862" s="2">
        <v>46128.875011574099</v>
      </c>
      <c r="G6862" s="3">
        <v>47.3</v>
      </c>
      <c r="H6862" s="3">
        <v>42</v>
      </c>
      <c r="I6862" s="3">
        <v>70.5</v>
      </c>
      <c r="J6862" s="3">
        <v>44.5</v>
      </c>
      <c r="K6862" s="3">
        <v>48.6</v>
      </c>
    </row>
    <row r="6863" spans="1:11" x14ac:dyDescent="0.4">
      <c r="A6863" t="s">
        <v>20606</v>
      </c>
      <c r="B6863" s="1" t="s">
        <v>20607</v>
      </c>
      <c r="C6863" s="2">
        <v>46157.353148148097</v>
      </c>
      <c r="D6863" s="1" t="s">
        <v>20608</v>
      </c>
      <c r="E6863" s="1" t="s">
        <v>19465</v>
      </c>
      <c r="F6863" s="2">
        <v>46128.916678240697</v>
      </c>
      <c r="G6863" s="3">
        <v>45.7</v>
      </c>
      <c r="H6863" s="3">
        <v>40.1</v>
      </c>
      <c r="I6863" s="3">
        <v>66.8</v>
      </c>
      <c r="J6863" s="3">
        <v>43.2</v>
      </c>
      <c r="K6863" s="3">
        <v>46.9</v>
      </c>
    </row>
    <row r="6864" spans="1:11" x14ac:dyDescent="0.4">
      <c r="A6864" t="s">
        <v>20609</v>
      </c>
      <c r="B6864" s="1" t="s">
        <v>20610</v>
      </c>
      <c r="C6864" s="2">
        <v>46157.352442129602</v>
      </c>
      <c r="D6864" s="1" t="s">
        <v>20611</v>
      </c>
      <c r="E6864" s="1" t="s">
        <v>19465</v>
      </c>
      <c r="F6864" s="2">
        <v>46128.958344907398</v>
      </c>
      <c r="G6864" s="3">
        <v>47.6</v>
      </c>
      <c r="H6864" s="3">
        <v>42</v>
      </c>
      <c r="I6864" s="3">
        <v>73.599999999999994</v>
      </c>
      <c r="J6864" s="3">
        <v>44.6</v>
      </c>
      <c r="K6864" s="3">
        <v>49.3</v>
      </c>
    </row>
    <row r="6865" spans="1:11" x14ac:dyDescent="0.4">
      <c r="A6865" t="s">
        <v>20612</v>
      </c>
      <c r="B6865" s="1" t="s">
        <v>20613</v>
      </c>
      <c r="C6865" s="2">
        <v>46157.352986111102</v>
      </c>
      <c r="D6865" s="1" t="s">
        <v>20614</v>
      </c>
      <c r="E6865" s="1" t="s">
        <v>19465</v>
      </c>
      <c r="F6865" s="2">
        <v>46129.000011574099</v>
      </c>
      <c r="G6865" s="3">
        <v>45.9</v>
      </c>
      <c r="H6865" s="3">
        <v>42.5</v>
      </c>
      <c r="I6865" s="3">
        <v>69.5</v>
      </c>
      <c r="J6865" s="3">
        <v>44.3</v>
      </c>
      <c r="K6865" s="3">
        <v>46.7</v>
      </c>
    </row>
    <row r="6866" spans="1:11" x14ac:dyDescent="0.4">
      <c r="A6866" t="s">
        <v>20615</v>
      </c>
      <c r="B6866" s="1" t="s">
        <v>20616</v>
      </c>
      <c r="C6866" s="2">
        <v>46157.352581018502</v>
      </c>
      <c r="D6866" s="1" t="s">
        <v>20617</v>
      </c>
      <c r="E6866" s="1" t="s">
        <v>19465</v>
      </c>
      <c r="F6866" s="2">
        <v>46129.041678240697</v>
      </c>
      <c r="G6866" s="3">
        <v>45.7</v>
      </c>
      <c r="H6866" s="3">
        <v>39.299999999999997</v>
      </c>
      <c r="I6866" s="3">
        <v>63</v>
      </c>
      <c r="J6866" s="3">
        <v>41.7</v>
      </c>
      <c r="K6866" s="3">
        <v>47.4</v>
      </c>
    </row>
    <row r="6867" spans="1:11" x14ac:dyDescent="0.4">
      <c r="A6867" t="s">
        <v>20618</v>
      </c>
      <c r="B6867" s="1" t="s">
        <v>20619</v>
      </c>
      <c r="C6867" s="2">
        <v>46157.352835648097</v>
      </c>
      <c r="D6867" s="1" t="s">
        <v>20620</v>
      </c>
      <c r="E6867" s="1" t="s">
        <v>19465</v>
      </c>
      <c r="F6867" s="2">
        <v>46129.083344907398</v>
      </c>
      <c r="G6867" s="3">
        <v>44.9</v>
      </c>
      <c r="H6867" s="3">
        <v>36.299999999999997</v>
      </c>
      <c r="I6867" s="3">
        <v>69.5</v>
      </c>
      <c r="J6867" s="3">
        <v>41.7</v>
      </c>
      <c r="K6867" s="3">
        <v>46.3</v>
      </c>
    </row>
    <row r="6868" spans="1:11" x14ac:dyDescent="0.4">
      <c r="A6868" t="s">
        <v>20621</v>
      </c>
      <c r="B6868" s="1" t="s">
        <v>20622</v>
      </c>
      <c r="C6868" s="2">
        <v>46157.353217592601</v>
      </c>
      <c r="D6868" s="1" t="s">
        <v>20623</v>
      </c>
      <c r="E6868" s="1" t="s">
        <v>19465</v>
      </c>
      <c r="F6868" s="2">
        <v>46129.125011574099</v>
      </c>
      <c r="G6868" s="3">
        <v>45.5</v>
      </c>
      <c r="H6868" s="3">
        <v>38</v>
      </c>
      <c r="I6868" s="3">
        <v>65</v>
      </c>
      <c r="J6868" s="3">
        <v>41.6</v>
      </c>
      <c r="K6868" s="3">
        <v>46.9</v>
      </c>
    </row>
    <row r="6869" spans="1:11" x14ac:dyDescent="0.4">
      <c r="A6869" t="s">
        <v>20624</v>
      </c>
      <c r="B6869" s="1" t="s">
        <v>20625</v>
      </c>
      <c r="C6869" s="2">
        <v>46157.352523148104</v>
      </c>
      <c r="D6869" s="1" t="s">
        <v>20626</v>
      </c>
      <c r="E6869" s="1" t="s">
        <v>19465</v>
      </c>
      <c r="F6869" s="2">
        <v>46129.166678240697</v>
      </c>
      <c r="G6869" s="3">
        <v>56.3</v>
      </c>
      <c r="H6869" s="3">
        <v>36</v>
      </c>
      <c r="I6869" s="3">
        <v>77.5</v>
      </c>
      <c r="J6869" s="3">
        <v>39.299999999999997</v>
      </c>
      <c r="K6869" s="3">
        <v>52</v>
      </c>
    </row>
    <row r="6870" spans="1:11" x14ac:dyDescent="0.4">
      <c r="A6870" t="s">
        <v>20627</v>
      </c>
      <c r="B6870" s="1" t="s">
        <v>20628</v>
      </c>
      <c r="C6870" s="2">
        <v>46157.353310185201</v>
      </c>
      <c r="D6870" s="1" t="s">
        <v>20629</v>
      </c>
      <c r="E6870" s="1" t="s">
        <v>19465</v>
      </c>
      <c r="F6870" s="2">
        <v>46129.208344907398</v>
      </c>
      <c r="G6870" s="3">
        <v>41.2</v>
      </c>
      <c r="H6870" s="3">
        <v>36</v>
      </c>
      <c r="I6870" s="3">
        <v>68.2</v>
      </c>
      <c r="J6870" s="3">
        <v>37.9</v>
      </c>
      <c r="K6870" s="3">
        <v>42.3</v>
      </c>
    </row>
    <row r="6871" spans="1:11" x14ac:dyDescent="0.4">
      <c r="A6871" t="s">
        <v>20630</v>
      </c>
      <c r="B6871" s="1" t="s">
        <v>20631</v>
      </c>
      <c r="C6871" s="2">
        <v>46157.352523148104</v>
      </c>
      <c r="D6871" s="1" t="s">
        <v>20632</v>
      </c>
      <c r="E6871" s="1" t="s">
        <v>19465</v>
      </c>
      <c r="F6871" s="2">
        <v>46129.250011574099</v>
      </c>
      <c r="G6871" s="3">
        <v>43.7</v>
      </c>
      <c r="H6871" s="3">
        <v>36.4</v>
      </c>
      <c r="I6871" s="3">
        <v>62</v>
      </c>
      <c r="J6871" s="3">
        <v>39.5</v>
      </c>
      <c r="K6871" s="3">
        <v>45.4</v>
      </c>
    </row>
    <row r="6872" spans="1:11" x14ac:dyDescent="0.4">
      <c r="A6872" t="s">
        <v>20633</v>
      </c>
      <c r="B6872" s="1" t="s">
        <v>20634</v>
      </c>
      <c r="C6872" s="2">
        <v>46157.3534953704</v>
      </c>
      <c r="D6872" s="1" t="s">
        <v>20635</v>
      </c>
      <c r="E6872" s="1" t="s">
        <v>19465</v>
      </c>
      <c r="F6872" s="2">
        <v>46129.291678240697</v>
      </c>
      <c r="G6872" s="3">
        <v>49.4</v>
      </c>
      <c r="H6872" s="3">
        <v>40</v>
      </c>
      <c r="I6872" s="3">
        <v>75.8</v>
      </c>
      <c r="J6872" s="3">
        <v>42.6</v>
      </c>
      <c r="K6872" s="3">
        <v>50.6</v>
      </c>
    </row>
    <row r="6873" spans="1:11" x14ac:dyDescent="0.4">
      <c r="A6873" t="s">
        <v>20636</v>
      </c>
      <c r="B6873" s="1" t="s">
        <v>20637</v>
      </c>
      <c r="C6873" s="2">
        <v>46157.352569444403</v>
      </c>
      <c r="D6873" s="1" t="s">
        <v>20638</v>
      </c>
      <c r="E6873" s="1" t="s">
        <v>19465</v>
      </c>
      <c r="F6873" s="2">
        <v>46129.333344907398</v>
      </c>
      <c r="G6873" s="3">
        <v>55.6</v>
      </c>
      <c r="H6873" s="3">
        <v>45.6</v>
      </c>
      <c r="I6873" s="3">
        <v>83.3</v>
      </c>
      <c r="J6873" s="3">
        <v>51.2</v>
      </c>
      <c r="K6873" s="3">
        <v>55.6</v>
      </c>
    </row>
    <row r="6874" spans="1:11" x14ac:dyDescent="0.4">
      <c r="A6874" t="s">
        <v>20639</v>
      </c>
      <c r="B6874" s="1" t="s">
        <v>20640</v>
      </c>
      <c r="C6874" s="2">
        <v>46157.352754629603</v>
      </c>
      <c r="D6874" s="1" t="s">
        <v>20641</v>
      </c>
      <c r="E6874" s="1" t="s">
        <v>19465</v>
      </c>
      <c r="F6874" s="2">
        <v>46129.375011574099</v>
      </c>
      <c r="G6874" s="3">
        <v>59.6</v>
      </c>
      <c r="H6874" s="3">
        <v>45.8</v>
      </c>
      <c r="I6874" s="3">
        <v>85.9</v>
      </c>
      <c r="J6874" s="3">
        <v>49.3</v>
      </c>
      <c r="K6874" s="3">
        <v>56.8</v>
      </c>
    </row>
    <row r="6875" spans="1:11" x14ac:dyDescent="0.4">
      <c r="A6875" t="s">
        <v>20642</v>
      </c>
      <c r="B6875" s="1" t="s">
        <v>20643</v>
      </c>
      <c r="C6875" s="2">
        <v>46157.353252314802</v>
      </c>
      <c r="D6875" s="1" t="s">
        <v>20644</v>
      </c>
      <c r="E6875" s="1" t="s">
        <v>19465</v>
      </c>
      <c r="F6875" s="2">
        <v>46129.416678240697</v>
      </c>
      <c r="G6875" s="3">
        <v>60.3</v>
      </c>
      <c r="H6875" s="3">
        <v>44.4</v>
      </c>
      <c r="I6875" s="3">
        <v>90.7</v>
      </c>
      <c r="J6875" s="3">
        <v>49.1</v>
      </c>
      <c r="K6875" s="3">
        <v>57.6</v>
      </c>
    </row>
    <row r="6876" spans="1:11" x14ac:dyDescent="0.4">
      <c r="A6876" t="s">
        <v>20645</v>
      </c>
      <c r="B6876" s="1" t="s">
        <v>20646</v>
      </c>
      <c r="C6876" s="2">
        <v>46157.353101851899</v>
      </c>
      <c r="D6876" s="1" t="s">
        <v>20647</v>
      </c>
      <c r="E6876" s="1" t="s">
        <v>19465</v>
      </c>
      <c r="F6876" s="2">
        <v>46129.458344907398</v>
      </c>
      <c r="G6876" s="3">
        <v>52.1</v>
      </c>
      <c r="H6876" s="3">
        <v>43.6</v>
      </c>
      <c r="I6876" s="3">
        <v>75.8</v>
      </c>
      <c r="J6876" s="3">
        <v>47.2</v>
      </c>
      <c r="K6876" s="3">
        <v>53.2</v>
      </c>
    </row>
    <row r="6877" spans="1:11" x14ac:dyDescent="0.4">
      <c r="A6877" t="s">
        <v>20648</v>
      </c>
      <c r="B6877" s="1" t="s">
        <v>20649</v>
      </c>
      <c r="C6877" s="2">
        <v>46157.353252314802</v>
      </c>
      <c r="D6877" s="1" t="s">
        <v>20650</v>
      </c>
      <c r="E6877" s="1" t="s">
        <v>19465</v>
      </c>
      <c r="F6877" s="2">
        <v>46129.500011574099</v>
      </c>
      <c r="G6877" s="3">
        <v>54.4</v>
      </c>
      <c r="H6877" s="3">
        <v>46.9</v>
      </c>
      <c r="I6877" s="3">
        <v>75.8</v>
      </c>
      <c r="J6877" s="3">
        <v>49.8</v>
      </c>
      <c r="K6877" s="3">
        <v>56</v>
      </c>
    </row>
    <row r="6878" spans="1:11" x14ac:dyDescent="0.4">
      <c r="A6878" t="s">
        <v>20651</v>
      </c>
      <c r="B6878" s="1" t="s">
        <v>20652</v>
      </c>
      <c r="C6878" s="2">
        <v>46157.353356481501</v>
      </c>
      <c r="D6878" s="1" t="s">
        <v>20653</v>
      </c>
      <c r="E6878" s="1" t="s">
        <v>19465</v>
      </c>
      <c r="F6878" s="2">
        <v>46129.541678240697</v>
      </c>
      <c r="G6878" s="3">
        <v>53.2</v>
      </c>
      <c r="H6878" s="3">
        <v>45.5</v>
      </c>
      <c r="I6878" s="3">
        <v>78</v>
      </c>
      <c r="J6878" s="3">
        <v>48.9</v>
      </c>
      <c r="K6878" s="3">
        <v>54.4</v>
      </c>
    </row>
    <row r="6879" spans="1:11" x14ac:dyDescent="0.4">
      <c r="A6879" t="s">
        <v>20654</v>
      </c>
      <c r="B6879" s="1" t="s">
        <v>20655</v>
      </c>
      <c r="C6879" s="2">
        <v>46157.352523148104</v>
      </c>
      <c r="D6879" s="1" t="s">
        <v>20656</v>
      </c>
      <c r="E6879" s="1" t="s">
        <v>19465</v>
      </c>
      <c r="F6879" s="2">
        <v>46129.583344907398</v>
      </c>
      <c r="G6879" s="3">
        <v>54.9</v>
      </c>
      <c r="H6879" s="3">
        <v>47</v>
      </c>
      <c r="I6879" s="3">
        <v>81.8</v>
      </c>
      <c r="J6879" s="3">
        <v>49.4</v>
      </c>
      <c r="K6879" s="3">
        <v>54.9</v>
      </c>
    </row>
    <row r="6880" spans="1:11" x14ac:dyDescent="0.4">
      <c r="A6880" t="s">
        <v>20657</v>
      </c>
      <c r="B6880" s="1" t="s">
        <v>20658</v>
      </c>
      <c r="C6880" s="2">
        <v>46157.352488425902</v>
      </c>
      <c r="D6880" s="1" t="s">
        <v>20659</v>
      </c>
      <c r="E6880" s="1" t="s">
        <v>19465</v>
      </c>
      <c r="F6880" s="2">
        <v>46129.625011574099</v>
      </c>
      <c r="G6880" s="3">
        <v>53.3</v>
      </c>
      <c r="H6880" s="3">
        <v>45.3</v>
      </c>
      <c r="I6880" s="3">
        <v>78.599999999999994</v>
      </c>
      <c r="J6880" s="3">
        <v>48.5</v>
      </c>
      <c r="K6880" s="3">
        <v>54.7</v>
      </c>
    </row>
    <row r="6881" spans="1:11" x14ac:dyDescent="0.4">
      <c r="A6881" t="s">
        <v>20660</v>
      </c>
      <c r="B6881" s="1" t="s">
        <v>20661</v>
      </c>
      <c r="C6881" s="2">
        <v>46157.3531365741</v>
      </c>
      <c r="D6881" s="1" t="s">
        <v>20662</v>
      </c>
      <c r="E6881" s="1" t="s">
        <v>19465</v>
      </c>
      <c r="F6881" s="2">
        <v>46129.666678240697</v>
      </c>
      <c r="G6881" s="3">
        <v>54.7</v>
      </c>
      <c r="H6881" s="3">
        <v>44</v>
      </c>
      <c r="I6881" s="3">
        <v>75</v>
      </c>
      <c r="J6881" s="3">
        <v>49.5</v>
      </c>
      <c r="K6881" s="3">
        <v>56.1</v>
      </c>
    </row>
    <row r="6882" spans="1:11" x14ac:dyDescent="0.4">
      <c r="A6882" t="s">
        <v>20663</v>
      </c>
      <c r="B6882" s="1" t="s">
        <v>20664</v>
      </c>
      <c r="C6882" s="2">
        <v>46157.353009259299</v>
      </c>
      <c r="D6882" s="1" t="s">
        <v>20665</v>
      </c>
      <c r="E6882" s="1" t="s">
        <v>19465</v>
      </c>
      <c r="F6882" s="2">
        <v>46129.708344907398</v>
      </c>
      <c r="G6882" s="3">
        <v>52.8</v>
      </c>
      <c r="H6882" s="3">
        <v>42.7</v>
      </c>
      <c r="I6882" s="3">
        <v>75.5</v>
      </c>
      <c r="J6882" s="3">
        <v>48.2</v>
      </c>
      <c r="K6882" s="3">
        <v>53.9</v>
      </c>
    </row>
    <row r="6883" spans="1:11" x14ac:dyDescent="0.4">
      <c r="A6883" t="s">
        <v>20666</v>
      </c>
      <c r="B6883" s="1" t="s">
        <v>20667</v>
      </c>
      <c r="C6883" s="2">
        <v>46157.352986111102</v>
      </c>
      <c r="D6883" s="1" t="s">
        <v>20668</v>
      </c>
      <c r="E6883" s="1" t="s">
        <v>19465</v>
      </c>
      <c r="F6883" s="2">
        <v>46129.750011574099</v>
      </c>
      <c r="G6883" s="3">
        <v>51.1</v>
      </c>
      <c r="H6883" s="3">
        <v>43</v>
      </c>
      <c r="I6883" s="3">
        <v>75</v>
      </c>
      <c r="J6883" s="3">
        <v>45.7</v>
      </c>
      <c r="K6883" s="3">
        <v>51</v>
      </c>
    </row>
    <row r="6884" spans="1:11" x14ac:dyDescent="0.4">
      <c r="A6884" t="s">
        <v>20669</v>
      </c>
      <c r="B6884" s="1" t="s">
        <v>20670</v>
      </c>
      <c r="C6884" s="2">
        <v>46157.353009259299</v>
      </c>
      <c r="D6884" s="1" t="s">
        <v>20671</v>
      </c>
      <c r="E6884" s="1" t="s">
        <v>19465</v>
      </c>
      <c r="F6884" s="2">
        <v>46129.791678240697</v>
      </c>
      <c r="G6884" s="3">
        <v>48.7</v>
      </c>
      <c r="H6884" s="3">
        <v>42.5</v>
      </c>
      <c r="I6884" s="3">
        <v>70.7</v>
      </c>
      <c r="J6884" s="3">
        <v>44.8</v>
      </c>
      <c r="K6884" s="3">
        <v>49.9</v>
      </c>
    </row>
    <row r="6885" spans="1:11" x14ac:dyDescent="0.4">
      <c r="A6885" t="s">
        <v>20672</v>
      </c>
      <c r="B6885" s="1" t="s">
        <v>20673</v>
      </c>
      <c r="C6885" s="2">
        <v>46157.353101851899</v>
      </c>
      <c r="D6885" s="1" t="s">
        <v>20674</v>
      </c>
      <c r="E6885" s="1" t="s">
        <v>19465</v>
      </c>
      <c r="F6885" s="2">
        <v>46129.833344907398</v>
      </c>
      <c r="G6885" s="3">
        <v>52.9</v>
      </c>
      <c r="H6885" s="3">
        <v>43.3</v>
      </c>
      <c r="I6885" s="3">
        <v>81.2</v>
      </c>
      <c r="J6885" s="3">
        <v>46</v>
      </c>
      <c r="K6885" s="3">
        <v>54.6</v>
      </c>
    </row>
    <row r="6886" spans="1:11" x14ac:dyDescent="0.4">
      <c r="A6886" t="s">
        <v>20675</v>
      </c>
      <c r="B6886" s="1" t="s">
        <v>20676</v>
      </c>
      <c r="C6886" s="2">
        <v>46157.353344907402</v>
      </c>
      <c r="D6886" s="1" t="s">
        <v>20677</v>
      </c>
      <c r="E6886" s="1" t="s">
        <v>19465</v>
      </c>
      <c r="F6886" s="2">
        <v>46129.875011574099</v>
      </c>
      <c r="G6886" s="3">
        <v>48.6</v>
      </c>
      <c r="H6886" s="3">
        <v>42.8</v>
      </c>
      <c r="I6886" s="3">
        <v>72.2</v>
      </c>
      <c r="J6886" s="3">
        <v>45.5</v>
      </c>
      <c r="K6886" s="3">
        <v>49.8</v>
      </c>
    </row>
    <row r="6887" spans="1:11" x14ac:dyDescent="0.4">
      <c r="A6887" t="s">
        <v>20678</v>
      </c>
      <c r="B6887" s="1" t="s">
        <v>20679</v>
      </c>
      <c r="C6887" s="2">
        <v>46157.352986111102</v>
      </c>
      <c r="D6887" s="1" t="s">
        <v>20680</v>
      </c>
      <c r="E6887" s="1" t="s">
        <v>19465</v>
      </c>
      <c r="F6887" s="2">
        <v>46129.916678240697</v>
      </c>
      <c r="G6887" s="3">
        <v>47.7</v>
      </c>
      <c r="H6887" s="3">
        <v>42.1</v>
      </c>
      <c r="I6887" s="3">
        <v>67.599999999999994</v>
      </c>
      <c r="J6887" s="3">
        <v>44.5</v>
      </c>
      <c r="K6887" s="3">
        <v>49.2</v>
      </c>
    </row>
    <row r="6888" spans="1:11" x14ac:dyDescent="0.4">
      <c r="A6888" t="s">
        <v>20681</v>
      </c>
      <c r="B6888" s="1" t="s">
        <v>20682</v>
      </c>
      <c r="C6888" s="2">
        <v>46157.353321759299</v>
      </c>
      <c r="D6888" s="1" t="s">
        <v>20683</v>
      </c>
      <c r="E6888" s="1" t="s">
        <v>19465</v>
      </c>
      <c r="F6888" s="2">
        <v>46129.958344907398</v>
      </c>
      <c r="G6888" s="3">
        <v>47.3</v>
      </c>
      <c r="H6888" s="3">
        <v>41.8</v>
      </c>
      <c r="I6888" s="3">
        <v>69.2</v>
      </c>
      <c r="J6888" s="3">
        <v>44.7</v>
      </c>
      <c r="K6888" s="3">
        <v>48.5</v>
      </c>
    </row>
    <row r="6889" spans="1:11" x14ac:dyDescent="0.4">
      <c r="A6889" t="s">
        <v>20684</v>
      </c>
      <c r="B6889" s="1" t="s">
        <v>20685</v>
      </c>
      <c r="C6889" s="2">
        <v>46157.353344907402</v>
      </c>
      <c r="D6889" s="1" t="s">
        <v>20686</v>
      </c>
      <c r="E6889" s="1" t="s">
        <v>19465</v>
      </c>
      <c r="F6889" s="2">
        <v>46130.000011574099</v>
      </c>
      <c r="G6889" s="3">
        <v>50</v>
      </c>
      <c r="H6889" s="3">
        <v>42.1</v>
      </c>
      <c r="I6889" s="3">
        <v>64.8</v>
      </c>
      <c r="J6889" s="3">
        <v>46.3</v>
      </c>
      <c r="K6889" s="3">
        <v>52.5</v>
      </c>
    </row>
    <row r="6890" spans="1:11" x14ac:dyDescent="0.4">
      <c r="A6890" t="s">
        <v>20687</v>
      </c>
      <c r="B6890" s="1" t="s">
        <v>20688</v>
      </c>
      <c r="C6890" s="2">
        <v>46157.353402777801</v>
      </c>
      <c r="D6890" s="1" t="s">
        <v>20689</v>
      </c>
      <c r="E6890" s="1" t="s">
        <v>19465</v>
      </c>
      <c r="F6890" s="2">
        <v>46130.041678240697</v>
      </c>
      <c r="G6890" s="3">
        <v>50.8</v>
      </c>
      <c r="H6890" s="3">
        <v>45.2</v>
      </c>
      <c r="I6890" s="3">
        <v>66.3</v>
      </c>
      <c r="J6890" s="3">
        <v>48.3</v>
      </c>
      <c r="K6890" s="3">
        <v>52.1</v>
      </c>
    </row>
    <row r="6891" spans="1:11" x14ac:dyDescent="0.4">
      <c r="A6891" t="s">
        <v>20690</v>
      </c>
      <c r="B6891" s="1" t="s">
        <v>20691</v>
      </c>
      <c r="C6891" s="2">
        <v>46157.3526388889</v>
      </c>
      <c r="D6891" s="1" t="s">
        <v>20692</v>
      </c>
      <c r="E6891" s="1" t="s">
        <v>19465</v>
      </c>
      <c r="F6891" s="2">
        <v>46130.083344907398</v>
      </c>
      <c r="G6891" s="3">
        <v>50.9</v>
      </c>
      <c r="H6891" s="3">
        <v>44.7</v>
      </c>
      <c r="I6891" s="3">
        <v>68.900000000000006</v>
      </c>
      <c r="J6891" s="3">
        <v>48.5</v>
      </c>
      <c r="K6891" s="3">
        <v>52.4</v>
      </c>
    </row>
    <row r="6892" spans="1:11" x14ac:dyDescent="0.4">
      <c r="A6892" t="s">
        <v>20693</v>
      </c>
      <c r="B6892" s="1" t="s">
        <v>20694</v>
      </c>
      <c r="C6892" s="2">
        <v>46157.353101851899</v>
      </c>
      <c r="D6892" s="1" t="s">
        <v>20695</v>
      </c>
      <c r="E6892" s="1" t="s">
        <v>19465</v>
      </c>
      <c r="F6892" s="2">
        <v>46130.125011574099</v>
      </c>
      <c r="G6892" s="3">
        <v>48.5</v>
      </c>
      <c r="H6892" s="3">
        <v>39.5</v>
      </c>
      <c r="I6892" s="3">
        <v>64.2</v>
      </c>
      <c r="J6892" s="3">
        <v>43.3</v>
      </c>
      <c r="K6892" s="3">
        <v>50.6</v>
      </c>
    </row>
    <row r="6893" spans="1:11" x14ac:dyDescent="0.4">
      <c r="A6893" t="s">
        <v>20696</v>
      </c>
      <c r="B6893" s="1" t="s">
        <v>20697</v>
      </c>
      <c r="C6893" s="2">
        <v>46157.353321759299</v>
      </c>
      <c r="D6893" s="1" t="s">
        <v>20698</v>
      </c>
      <c r="E6893" s="1" t="s">
        <v>19465</v>
      </c>
      <c r="F6893" s="2">
        <v>46130.166678240697</v>
      </c>
      <c r="G6893" s="3">
        <v>49.6</v>
      </c>
      <c r="H6893" s="3">
        <v>45.7</v>
      </c>
      <c r="I6893" s="3">
        <v>63.1</v>
      </c>
      <c r="J6893" s="3">
        <v>47.6</v>
      </c>
      <c r="K6893" s="3">
        <v>50.6</v>
      </c>
    </row>
    <row r="6894" spans="1:11" x14ac:dyDescent="0.4">
      <c r="A6894" t="s">
        <v>20699</v>
      </c>
      <c r="B6894" s="1" t="s">
        <v>20700</v>
      </c>
      <c r="C6894" s="2">
        <v>46157.352754629603</v>
      </c>
      <c r="D6894" s="1" t="s">
        <v>20701</v>
      </c>
      <c r="E6894" s="1" t="s">
        <v>19465</v>
      </c>
      <c r="F6894" s="2">
        <v>46130.208344907398</v>
      </c>
      <c r="G6894" s="3">
        <v>49.6</v>
      </c>
      <c r="H6894" s="3">
        <v>42.3</v>
      </c>
      <c r="I6894" s="3">
        <v>64.599999999999994</v>
      </c>
      <c r="J6894" s="3">
        <v>46.9</v>
      </c>
      <c r="K6894" s="3">
        <v>51.4</v>
      </c>
    </row>
    <row r="6895" spans="1:11" x14ac:dyDescent="0.4">
      <c r="A6895" t="s">
        <v>20702</v>
      </c>
      <c r="B6895" s="1" t="s">
        <v>20703</v>
      </c>
      <c r="C6895" s="2">
        <v>46157.3534490741</v>
      </c>
      <c r="D6895" s="1" t="s">
        <v>20704</v>
      </c>
      <c r="E6895" s="1" t="s">
        <v>19465</v>
      </c>
      <c r="F6895" s="2">
        <v>46130.250011574099</v>
      </c>
      <c r="G6895" s="3">
        <v>49.7</v>
      </c>
      <c r="H6895" s="3">
        <v>41.9</v>
      </c>
      <c r="I6895" s="3">
        <v>70.099999999999994</v>
      </c>
      <c r="J6895" s="3">
        <v>45</v>
      </c>
      <c r="K6895" s="3">
        <v>51.8</v>
      </c>
    </row>
    <row r="6896" spans="1:11" x14ac:dyDescent="0.4">
      <c r="A6896" t="s">
        <v>20705</v>
      </c>
      <c r="B6896" s="1" t="s">
        <v>20706</v>
      </c>
      <c r="C6896" s="2">
        <v>46157.352986111102</v>
      </c>
      <c r="D6896" s="1" t="s">
        <v>20707</v>
      </c>
      <c r="E6896" s="1" t="s">
        <v>19465</v>
      </c>
      <c r="F6896" s="2">
        <v>46130.291678240697</v>
      </c>
      <c r="G6896" s="3">
        <v>48.8</v>
      </c>
      <c r="H6896" s="3">
        <v>43</v>
      </c>
      <c r="I6896" s="3">
        <v>70.400000000000006</v>
      </c>
      <c r="J6896" s="3">
        <v>45.2</v>
      </c>
      <c r="K6896" s="3">
        <v>50.4</v>
      </c>
    </row>
    <row r="6897" spans="1:11" x14ac:dyDescent="0.4">
      <c r="A6897" t="s">
        <v>20708</v>
      </c>
      <c r="B6897" s="1" t="s">
        <v>20709</v>
      </c>
      <c r="C6897" s="2">
        <v>46157.353391203702</v>
      </c>
      <c r="D6897" s="1" t="s">
        <v>20710</v>
      </c>
      <c r="E6897" s="1" t="s">
        <v>19465</v>
      </c>
      <c r="F6897" s="2">
        <v>46130.333344907398</v>
      </c>
      <c r="G6897" s="3">
        <v>50.2</v>
      </c>
      <c r="H6897" s="3">
        <v>43</v>
      </c>
      <c r="I6897" s="3">
        <v>68.099999999999994</v>
      </c>
      <c r="J6897" s="3">
        <v>46</v>
      </c>
      <c r="K6897" s="3">
        <v>52.4</v>
      </c>
    </row>
    <row r="6898" spans="1:11" x14ac:dyDescent="0.4">
      <c r="A6898" t="s">
        <v>20711</v>
      </c>
      <c r="B6898" s="1" t="s">
        <v>20712</v>
      </c>
      <c r="C6898" s="2">
        <v>46157.353240740696</v>
      </c>
      <c r="D6898" s="1" t="s">
        <v>20713</v>
      </c>
      <c r="E6898" s="1" t="s">
        <v>19465</v>
      </c>
      <c r="F6898" s="2">
        <v>46130.375011574099</v>
      </c>
      <c r="G6898" s="3">
        <v>51.5</v>
      </c>
      <c r="H6898" s="3">
        <v>43.4</v>
      </c>
      <c r="I6898" s="3">
        <v>78.5</v>
      </c>
      <c r="J6898" s="3">
        <v>46</v>
      </c>
      <c r="K6898" s="3">
        <v>52.6</v>
      </c>
    </row>
    <row r="6899" spans="1:11" x14ac:dyDescent="0.4">
      <c r="A6899" t="s">
        <v>20714</v>
      </c>
      <c r="B6899" s="1" t="s">
        <v>20715</v>
      </c>
      <c r="C6899" s="2">
        <v>46157.352581018502</v>
      </c>
      <c r="D6899" s="1" t="s">
        <v>20716</v>
      </c>
      <c r="E6899" s="1" t="s">
        <v>19465</v>
      </c>
      <c r="F6899" s="2">
        <v>46130.416678240697</v>
      </c>
      <c r="G6899" s="3">
        <v>49.2</v>
      </c>
      <c r="H6899" s="3">
        <v>41.9</v>
      </c>
      <c r="I6899" s="3">
        <v>76.900000000000006</v>
      </c>
      <c r="J6899" s="3">
        <v>45.2</v>
      </c>
      <c r="K6899" s="3">
        <v>50.8</v>
      </c>
    </row>
    <row r="6900" spans="1:11" x14ac:dyDescent="0.4">
      <c r="A6900" t="s">
        <v>20717</v>
      </c>
      <c r="B6900" s="1" t="s">
        <v>20718</v>
      </c>
      <c r="C6900" s="2">
        <v>46157.352743055599</v>
      </c>
      <c r="D6900" s="1" t="s">
        <v>20719</v>
      </c>
      <c r="E6900" s="1" t="s">
        <v>19465</v>
      </c>
      <c r="F6900" s="2">
        <v>46130.458344907398</v>
      </c>
      <c r="G6900" s="3">
        <v>51.1</v>
      </c>
      <c r="H6900" s="3">
        <v>44.5</v>
      </c>
      <c r="I6900" s="3">
        <v>75.5</v>
      </c>
      <c r="J6900" s="3">
        <v>47.7</v>
      </c>
      <c r="K6900" s="3">
        <v>52.3</v>
      </c>
    </row>
    <row r="6901" spans="1:11" x14ac:dyDescent="0.4">
      <c r="A6901" t="s">
        <v>20720</v>
      </c>
      <c r="B6901" s="1" t="s">
        <v>20721</v>
      </c>
      <c r="C6901" s="2">
        <v>46157.353009259299</v>
      </c>
      <c r="D6901" s="1" t="s">
        <v>20722</v>
      </c>
      <c r="E6901" s="1" t="s">
        <v>19465</v>
      </c>
      <c r="F6901" s="2">
        <v>46130.500011574099</v>
      </c>
      <c r="G6901" s="3">
        <v>49.9</v>
      </c>
      <c r="H6901" s="3">
        <v>43.4</v>
      </c>
      <c r="I6901" s="3">
        <v>69.8</v>
      </c>
      <c r="J6901" s="3">
        <v>46.7</v>
      </c>
      <c r="K6901" s="3">
        <v>51.5</v>
      </c>
    </row>
    <row r="6902" spans="1:11" x14ac:dyDescent="0.4">
      <c r="A6902" t="s">
        <v>20723</v>
      </c>
      <c r="B6902" s="1" t="s">
        <v>20724</v>
      </c>
      <c r="C6902" s="2">
        <v>46157.3530439815</v>
      </c>
      <c r="D6902" s="1" t="s">
        <v>20725</v>
      </c>
      <c r="E6902" s="1" t="s">
        <v>19465</v>
      </c>
      <c r="F6902" s="2">
        <v>46130.541678240697</v>
      </c>
      <c r="G6902" s="3">
        <v>52.4</v>
      </c>
      <c r="H6902" s="3">
        <v>43.1</v>
      </c>
      <c r="I6902" s="3">
        <v>77.7</v>
      </c>
      <c r="J6902" s="3">
        <v>47.8</v>
      </c>
      <c r="K6902" s="3">
        <v>54.3</v>
      </c>
    </row>
    <row r="6903" spans="1:11" x14ac:dyDescent="0.4">
      <c r="A6903" t="s">
        <v>20726</v>
      </c>
      <c r="B6903" s="1" t="s">
        <v>20727</v>
      </c>
      <c r="C6903" s="2">
        <v>46157.3534953704</v>
      </c>
      <c r="D6903" s="1" t="s">
        <v>20728</v>
      </c>
      <c r="E6903" s="1" t="s">
        <v>19465</v>
      </c>
      <c r="F6903" s="2">
        <v>46130.583344907398</v>
      </c>
      <c r="G6903" s="3">
        <v>52.6</v>
      </c>
      <c r="H6903" s="3">
        <v>45.6</v>
      </c>
      <c r="I6903" s="3">
        <v>78.8</v>
      </c>
      <c r="J6903" s="3">
        <v>48.1</v>
      </c>
      <c r="K6903" s="3">
        <v>53.3</v>
      </c>
    </row>
    <row r="6904" spans="1:11" x14ac:dyDescent="0.4">
      <c r="A6904" t="s">
        <v>20729</v>
      </c>
      <c r="B6904" s="1" t="s">
        <v>20730</v>
      </c>
      <c r="C6904" s="2">
        <v>46157.353020833303</v>
      </c>
      <c r="D6904" s="1" t="s">
        <v>20731</v>
      </c>
      <c r="E6904" s="1" t="s">
        <v>19465</v>
      </c>
      <c r="F6904" s="2">
        <v>46130.625011574099</v>
      </c>
      <c r="G6904" s="3">
        <v>49.7</v>
      </c>
      <c r="H6904" s="3">
        <v>42.2</v>
      </c>
      <c r="I6904" s="3">
        <v>71.7</v>
      </c>
      <c r="J6904" s="3">
        <v>46.5</v>
      </c>
      <c r="K6904" s="3">
        <v>51.4</v>
      </c>
    </row>
    <row r="6905" spans="1:11" x14ac:dyDescent="0.4">
      <c r="A6905" t="s">
        <v>20732</v>
      </c>
      <c r="B6905" s="1" t="s">
        <v>20733</v>
      </c>
      <c r="C6905" s="2">
        <v>46157.353472222203</v>
      </c>
      <c r="D6905" s="1" t="s">
        <v>20734</v>
      </c>
      <c r="E6905" s="1" t="s">
        <v>19465</v>
      </c>
      <c r="F6905" s="2">
        <v>46130.666678240697</v>
      </c>
      <c r="G6905" s="3">
        <v>50.4</v>
      </c>
      <c r="H6905" s="3">
        <v>41.4</v>
      </c>
      <c r="I6905" s="3">
        <v>68.3</v>
      </c>
      <c r="J6905" s="3">
        <v>46.3</v>
      </c>
      <c r="K6905" s="3">
        <v>52</v>
      </c>
    </row>
    <row r="6906" spans="1:11" x14ac:dyDescent="0.4">
      <c r="A6906" t="s">
        <v>20735</v>
      </c>
      <c r="B6906" s="1" t="s">
        <v>20736</v>
      </c>
      <c r="C6906" s="2">
        <v>46157.352557870399</v>
      </c>
      <c r="D6906" s="1" t="s">
        <v>20737</v>
      </c>
      <c r="E6906" s="1" t="s">
        <v>19465</v>
      </c>
      <c r="F6906" s="2">
        <v>46130.708344907398</v>
      </c>
      <c r="G6906" s="3">
        <v>51</v>
      </c>
      <c r="H6906" s="3">
        <v>42.5</v>
      </c>
      <c r="I6906" s="3">
        <v>73.400000000000006</v>
      </c>
      <c r="J6906" s="3">
        <v>46.8</v>
      </c>
      <c r="K6906" s="3">
        <v>51.3</v>
      </c>
    </row>
    <row r="6907" spans="1:11" x14ac:dyDescent="0.4">
      <c r="A6907" t="s">
        <v>20738</v>
      </c>
      <c r="B6907" s="1" t="s">
        <v>20739</v>
      </c>
      <c r="C6907" s="2">
        <v>46157.353240740696</v>
      </c>
      <c r="D6907" s="1" t="s">
        <v>20740</v>
      </c>
      <c r="E6907" s="1" t="s">
        <v>19465</v>
      </c>
      <c r="F6907" s="2">
        <v>46130.750011574099</v>
      </c>
      <c r="G6907" s="3">
        <v>49.3</v>
      </c>
      <c r="H6907" s="3">
        <v>41.5</v>
      </c>
      <c r="I6907" s="3">
        <v>77.5</v>
      </c>
      <c r="J6907" s="3">
        <v>44.8</v>
      </c>
      <c r="K6907" s="3">
        <v>50.7</v>
      </c>
    </row>
    <row r="6908" spans="1:11" x14ac:dyDescent="0.4">
      <c r="A6908" t="s">
        <v>20741</v>
      </c>
      <c r="B6908" s="1" t="s">
        <v>20742</v>
      </c>
      <c r="C6908" s="2">
        <v>46157.353263888901</v>
      </c>
      <c r="D6908" s="1" t="s">
        <v>20743</v>
      </c>
      <c r="E6908" s="1" t="s">
        <v>19465</v>
      </c>
      <c r="F6908" s="2">
        <v>46130.791678240697</v>
      </c>
      <c r="G6908" s="3">
        <v>50.5</v>
      </c>
      <c r="H6908" s="3">
        <v>42.4</v>
      </c>
      <c r="I6908" s="3">
        <v>71.7</v>
      </c>
      <c r="J6908" s="3">
        <v>45.2</v>
      </c>
      <c r="K6908" s="3">
        <v>53.2</v>
      </c>
    </row>
    <row r="6909" spans="1:11" x14ac:dyDescent="0.4">
      <c r="A6909" t="s">
        <v>20744</v>
      </c>
      <c r="B6909" s="1" t="s">
        <v>20745</v>
      </c>
      <c r="C6909" s="2">
        <v>46157.353379629603</v>
      </c>
      <c r="D6909" s="1" t="s">
        <v>20746</v>
      </c>
      <c r="E6909" s="1" t="s">
        <v>19465</v>
      </c>
      <c r="F6909" s="2">
        <v>46130.833344907398</v>
      </c>
      <c r="G6909" s="3">
        <v>50.6</v>
      </c>
      <c r="H6909" s="3">
        <v>42.7</v>
      </c>
      <c r="I6909" s="3">
        <v>70.5</v>
      </c>
      <c r="J6909" s="3">
        <v>45.5</v>
      </c>
      <c r="K6909" s="3">
        <v>52.3</v>
      </c>
    </row>
    <row r="6910" spans="1:11" x14ac:dyDescent="0.4">
      <c r="A6910" t="s">
        <v>20747</v>
      </c>
      <c r="B6910" s="1" t="s">
        <v>20748</v>
      </c>
      <c r="C6910" s="2">
        <v>46157.3526851852</v>
      </c>
      <c r="D6910" s="1" t="s">
        <v>20749</v>
      </c>
      <c r="E6910" s="1" t="s">
        <v>19465</v>
      </c>
      <c r="F6910" s="2">
        <v>46130.875011574099</v>
      </c>
      <c r="G6910" s="3">
        <v>52.6</v>
      </c>
      <c r="H6910" s="3">
        <v>46.8</v>
      </c>
      <c r="I6910" s="3">
        <v>76.7</v>
      </c>
      <c r="J6910" s="3">
        <v>49.3</v>
      </c>
      <c r="K6910" s="3">
        <v>54.5</v>
      </c>
    </row>
    <row r="6911" spans="1:11" x14ac:dyDescent="0.4">
      <c r="A6911" t="s">
        <v>20750</v>
      </c>
      <c r="B6911" s="1" t="s">
        <v>20751</v>
      </c>
      <c r="C6911" s="2">
        <v>46157.352997685201</v>
      </c>
      <c r="D6911" s="1" t="s">
        <v>20752</v>
      </c>
      <c r="E6911" s="1" t="s">
        <v>19465</v>
      </c>
      <c r="F6911" s="2">
        <v>46130.916678240697</v>
      </c>
      <c r="G6911" s="3">
        <v>52.6</v>
      </c>
      <c r="H6911" s="3">
        <v>48</v>
      </c>
      <c r="I6911" s="3">
        <v>70.8</v>
      </c>
      <c r="J6911" s="3">
        <v>50.3</v>
      </c>
      <c r="K6911" s="3">
        <v>54.1</v>
      </c>
    </row>
    <row r="6912" spans="1:11" x14ac:dyDescent="0.4">
      <c r="A6912" t="s">
        <v>20753</v>
      </c>
      <c r="B6912" s="1" t="s">
        <v>20754</v>
      </c>
      <c r="C6912" s="2">
        <v>46157.353148148097</v>
      </c>
      <c r="D6912" s="1" t="s">
        <v>20755</v>
      </c>
      <c r="E6912" s="1" t="s">
        <v>19465</v>
      </c>
      <c r="F6912" s="2">
        <v>46130.958344907398</v>
      </c>
      <c r="G6912" s="3">
        <v>51.3</v>
      </c>
      <c r="H6912" s="3">
        <v>45.2</v>
      </c>
      <c r="I6912" s="3">
        <v>68.5</v>
      </c>
      <c r="J6912" s="3">
        <v>48.2</v>
      </c>
      <c r="K6912" s="3">
        <v>53.1</v>
      </c>
    </row>
    <row r="6913" spans="1:11" x14ac:dyDescent="0.4">
      <c r="A6913" t="s">
        <v>20756</v>
      </c>
      <c r="B6913" s="1" t="s">
        <v>20757</v>
      </c>
      <c r="C6913" s="2">
        <v>46157.352442129602</v>
      </c>
      <c r="D6913" s="1" t="s">
        <v>20758</v>
      </c>
      <c r="E6913" s="1" t="s">
        <v>19465</v>
      </c>
      <c r="F6913" s="2">
        <v>46131.000011574099</v>
      </c>
      <c r="G6913" s="3">
        <v>50.5</v>
      </c>
      <c r="H6913" s="3">
        <v>44.8</v>
      </c>
      <c r="I6913" s="3">
        <v>75.2</v>
      </c>
      <c r="J6913" s="3">
        <v>47.7</v>
      </c>
      <c r="K6913" s="3">
        <v>52.1</v>
      </c>
    </row>
    <row r="6914" spans="1:11" x14ac:dyDescent="0.4">
      <c r="A6914" t="s">
        <v>20759</v>
      </c>
      <c r="B6914" s="1" t="s">
        <v>20760</v>
      </c>
      <c r="C6914" s="2">
        <v>46157.352974537003</v>
      </c>
      <c r="D6914" s="1" t="s">
        <v>20761</v>
      </c>
      <c r="E6914" s="1" t="s">
        <v>19465</v>
      </c>
      <c r="F6914" s="2">
        <v>46131.041678240697</v>
      </c>
      <c r="G6914" s="3">
        <v>51.3</v>
      </c>
      <c r="H6914" s="3">
        <v>45.5</v>
      </c>
      <c r="I6914" s="3">
        <v>66.099999999999994</v>
      </c>
      <c r="J6914" s="3">
        <v>48.9</v>
      </c>
      <c r="K6914" s="3">
        <v>53.2</v>
      </c>
    </row>
    <row r="6915" spans="1:11" x14ac:dyDescent="0.4">
      <c r="A6915" t="s">
        <v>20762</v>
      </c>
      <c r="B6915" s="1" t="s">
        <v>20763</v>
      </c>
      <c r="C6915" s="2">
        <v>46157.353472222203</v>
      </c>
      <c r="D6915" s="1" t="s">
        <v>20764</v>
      </c>
      <c r="E6915" s="1" t="s">
        <v>19465</v>
      </c>
      <c r="F6915" s="2">
        <v>46131.083344907398</v>
      </c>
      <c r="G6915" s="3">
        <v>51.8</v>
      </c>
      <c r="H6915" s="3">
        <v>46.3</v>
      </c>
      <c r="I6915" s="3">
        <v>71.400000000000006</v>
      </c>
      <c r="J6915" s="3">
        <v>49</v>
      </c>
      <c r="K6915" s="3">
        <v>53.3</v>
      </c>
    </row>
    <row r="6916" spans="1:11" x14ac:dyDescent="0.4">
      <c r="A6916" t="s">
        <v>20765</v>
      </c>
      <c r="B6916" s="1" t="s">
        <v>20766</v>
      </c>
      <c r="C6916" s="2">
        <v>46157.352534722202</v>
      </c>
      <c r="D6916" s="1" t="s">
        <v>20767</v>
      </c>
      <c r="E6916" s="1" t="s">
        <v>19465</v>
      </c>
      <c r="F6916" s="2">
        <v>46131.125011574099</v>
      </c>
      <c r="G6916" s="3">
        <v>47.5</v>
      </c>
      <c r="H6916" s="3">
        <v>41</v>
      </c>
      <c r="I6916" s="3">
        <v>68.3</v>
      </c>
      <c r="J6916" s="3">
        <v>43.9</v>
      </c>
      <c r="K6916" s="3">
        <v>48.5</v>
      </c>
    </row>
    <row r="6917" spans="1:11" x14ac:dyDescent="0.4">
      <c r="A6917" t="s">
        <v>20768</v>
      </c>
      <c r="B6917" s="1" t="s">
        <v>20769</v>
      </c>
      <c r="C6917" s="2">
        <v>46157.3532291667</v>
      </c>
      <c r="D6917" s="1" t="s">
        <v>20770</v>
      </c>
      <c r="E6917" s="1" t="s">
        <v>19465</v>
      </c>
      <c r="F6917" s="2">
        <v>46131.166678240697</v>
      </c>
      <c r="G6917" s="3">
        <v>47.3</v>
      </c>
      <c r="H6917" s="3">
        <v>41</v>
      </c>
      <c r="I6917" s="3">
        <v>61.7</v>
      </c>
      <c r="J6917" s="3">
        <v>44.7</v>
      </c>
      <c r="K6917" s="3">
        <v>49.4</v>
      </c>
    </row>
    <row r="6918" spans="1:11" x14ac:dyDescent="0.4">
      <c r="A6918" t="s">
        <v>20771</v>
      </c>
      <c r="B6918" s="1" t="s">
        <v>20772</v>
      </c>
      <c r="C6918" s="2">
        <v>46157.352986111102</v>
      </c>
      <c r="D6918" s="1" t="s">
        <v>20773</v>
      </c>
      <c r="E6918" s="1" t="s">
        <v>19465</v>
      </c>
      <c r="F6918" s="2">
        <v>46131.208344907398</v>
      </c>
      <c r="G6918" s="3">
        <v>47.4</v>
      </c>
      <c r="H6918" s="3">
        <v>43.8</v>
      </c>
      <c r="I6918" s="3">
        <v>64.5</v>
      </c>
      <c r="J6918" s="3">
        <v>46.1</v>
      </c>
      <c r="K6918" s="3">
        <v>48.2</v>
      </c>
    </row>
    <row r="6919" spans="1:11" x14ac:dyDescent="0.4">
      <c r="A6919" t="s">
        <v>20774</v>
      </c>
      <c r="B6919" s="1" t="s">
        <v>20775</v>
      </c>
      <c r="C6919" s="2">
        <v>46157.352476851898</v>
      </c>
      <c r="D6919" s="1" t="s">
        <v>20776</v>
      </c>
      <c r="E6919" s="1" t="s">
        <v>19465</v>
      </c>
      <c r="F6919" s="2">
        <v>46131.250011574099</v>
      </c>
      <c r="G6919" s="3">
        <v>45.6</v>
      </c>
      <c r="H6919" s="3">
        <v>41.5</v>
      </c>
      <c r="I6919" s="3">
        <v>67.7</v>
      </c>
      <c r="J6919" s="3">
        <v>43.4</v>
      </c>
      <c r="K6919" s="3">
        <v>47</v>
      </c>
    </row>
    <row r="6920" spans="1:11" x14ac:dyDescent="0.4">
      <c r="A6920" t="s">
        <v>20777</v>
      </c>
      <c r="B6920" s="1" t="s">
        <v>20778</v>
      </c>
      <c r="C6920" s="2">
        <v>46157.353240740696</v>
      </c>
      <c r="D6920" s="1" t="s">
        <v>20779</v>
      </c>
      <c r="E6920" s="1" t="s">
        <v>19465</v>
      </c>
      <c r="F6920" s="2">
        <v>46131.291678240697</v>
      </c>
      <c r="G6920" s="3">
        <v>46.4</v>
      </c>
      <c r="H6920" s="3">
        <v>42.4</v>
      </c>
      <c r="I6920" s="3">
        <v>66</v>
      </c>
      <c r="J6920" s="3">
        <v>44.4</v>
      </c>
      <c r="K6920" s="3">
        <v>47.2</v>
      </c>
    </row>
    <row r="6921" spans="1:11" x14ac:dyDescent="0.4">
      <c r="A6921" t="s">
        <v>20780</v>
      </c>
      <c r="B6921" s="1" t="s">
        <v>20781</v>
      </c>
      <c r="C6921" s="2">
        <v>46157.352511574099</v>
      </c>
      <c r="D6921" s="1" t="s">
        <v>20782</v>
      </c>
      <c r="E6921" s="1" t="s">
        <v>19465</v>
      </c>
      <c r="F6921" s="2">
        <v>46131.333344907398</v>
      </c>
      <c r="G6921" s="3">
        <v>46.2</v>
      </c>
      <c r="H6921" s="3">
        <v>41.4</v>
      </c>
      <c r="I6921" s="3">
        <v>64.900000000000006</v>
      </c>
      <c r="J6921" s="3">
        <v>43.9</v>
      </c>
      <c r="K6921" s="3">
        <v>47.3</v>
      </c>
    </row>
    <row r="6922" spans="1:11" x14ac:dyDescent="0.4">
      <c r="A6922" t="s">
        <v>20783</v>
      </c>
      <c r="B6922" s="1" t="s">
        <v>20784</v>
      </c>
      <c r="C6922" s="2">
        <v>46157.3526388889</v>
      </c>
      <c r="D6922" s="1" t="s">
        <v>20785</v>
      </c>
      <c r="E6922" s="1" t="s">
        <v>19465</v>
      </c>
      <c r="F6922" s="2">
        <v>46131.375011574099</v>
      </c>
      <c r="G6922" s="3">
        <v>48.9</v>
      </c>
      <c r="H6922" s="3">
        <v>42.7</v>
      </c>
      <c r="I6922" s="3">
        <v>73.3</v>
      </c>
      <c r="J6922" s="3">
        <v>44.8</v>
      </c>
      <c r="K6922" s="3">
        <v>48.7</v>
      </c>
    </row>
    <row r="6923" spans="1:11" x14ac:dyDescent="0.4">
      <c r="A6923" t="s">
        <v>20786</v>
      </c>
      <c r="B6923" s="1" t="s">
        <v>20787</v>
      </c>
      <c r="C6923" s="2">
        <v>46157.353356481501</v>
      </c>
      <c r="D6923" s="1" t="s">
        <v>20788</v>
      </c>
      <c r="E6923" s="1" t="s">
        <v>19465</v>
      </c>
      <c r="F6923" s="2">
        <v>46131.416678240697</v>
      </c>
      <c r="G6923" s="3">
        <v>50.9</v>
      </c>
      <c r="H6923" s="3">
        <v>43.6</v>
      </c>
      <c r="I6923" s="3">
        <v>85</v>
      </c>
      <c r="J6923" s="3">
        <v>45.8</v>
      </c>
      <c r="K6923" s="3">
        <v>52.3</v>
      </c>
    </row>
    <row r="6924" spans="1:11" x14ac:dyDescent="0.4">
      <c r="A6924" t="s">
        <v>20789</v>
      </c>
      <c r="B6924" s="1" t="s">
        <v>20790</v>
      </c>
      <c r="C6924" s="2">
        <v>46157.353310185201</v>
      </c>
      <c r="D6924" s="1" t="s">
        <v>20791</v>
      </c>
      <c r="E6924" s="1" t="s">
        <v>19465</v>
      </c>
      <c r="F6924" s="2">
        <v>46131.458344907398</v>
      </c>
      <c r="G6924" s="3">
        <v>49.5</v>
      </c>
      <c r="H6924" s="3">
        <v>42.6</v>
      </c>
      <c r="I6924" s="3">
        <v>74.5</v>
      </c>
      <c r="J6924" s="3">
        <v>45.5</v>
      </c>
      <c r="K6924" s="3">
        <v>50.5</v>
      </c>
    </row>
    <row r="6925" spans="1:11" x14ac:dyDescent="0.4">
      <c r="A6925" t="s">
        <v>20792</v>
      </c>
      <c r="B6925" s="1" t="s">
        <v>20793</v>
      </c>
      <c r="C6925" s="2">
        <v>46157.353159722203</v>
      </c>
      <c r="D6925" s="1" t="s">
        <v>20794</v>
      </c>
      <c r="E6925" s="1" t="s">
        <v>19465</v>
      </c>
      <c r="F6925" s="2">
        <v>46131.500011574099</v>
      </c>
      <c r="G6925" s="3">
        <v>47.2</v>
      </c>
      <c r="H6925" s="3">
        <v>38.700000000000003</v>
      </c>
      <c r="I6925" s="3">
        <v>71</v>
      </c>
      <c r="J6925" s="3">
        <v>41.6</v>
      </c>
      <c r="K6925" s="3">
        <v>48.3</v>
      </c>
    </row>
    <row r="6926" spans="1:11" x14ac:dyDescent="0.4">
      <c r="A6926" t="s">
        <v>20795</v>
      </c>
      <c r="B6926" s="1" t="s">
        <v>20796</v>
      </c>
      <c r="C6926" s="2">
        <v>46157.353483796302</v>
      </c>
      <c r="D6926" s="1" t="s">
        <v>20797</v>
      </c>
      <c r="E6926" s="1" t="s">
        <v>19465</v>
      </c>
      <c r="F6926" s="2">
        <v>46131.541678240697</v>
      </c>
      <c r="G6926" s="3">
        <v>48.8</v>
      </c>
      <c r="H6926" s="3">
        <v>39.4</v>
      </c>
      <c r="I6926" s="3">
        <v>79.8</v>
      </c>
      <c r="J6926" s="3">
        <v>42.9</v>
      </c>
      <c r="K6926" s="3">
        <v>49.4</v>
      </c>
    </row>
    <row r="6927" spans="1:11" x14ac:dyDescent="0.4">
      <c r="A6927" t="s">
        <v>20798</v>
      </c>
      <c r="B6927" s="1" t="s">
        <v>20799</v>
      </c>
      <c r="C6927" s="2">
        <v>46157.353506944397</v>
      </c>
      <c r="D6927" s="1" t="s">
        <v>20800</v>
      </c>
      <c r="E6927" s="1" t="s">
        <v>19465</v>
      </c>
      <c r="F6927" s="2">
        <v>46131.583344907398</v>
      </c>
      <c r="G6927" s="3">
        <v>48.6</v>
      </c>
      <c r="H6927" s="3">
        <v>37</v>
      </c>
      <c r="I6927" s="3">
        <v>73.3</v>
      </c>
      <c r="J6927" s="3">
        <v>40.6</v>
      </c>
      <c r="K6927" s="3">
        <v>49.5</v>
      </c>
    </row>
    <row r="6928" spans="1:11" x14ac:dyDescent="0.4">
      <c r="A6928" t="s">
        <v>20801</v>
      </c>
      <c r="B6928" s="1" t="s">
        <v>20802</v>
      </c>
      <c r="C6928" s="2">
        <v>46157.352581018502</v>
      </c>
      <c r="D6928" s="1" t="s">
        <v>20803</v>
      </c>
      <c r="E6928" s="1" t="s">
        <v>19465</v>
      </c>
      <c r="F6928" s="2">
        <v>46131.625011574099</v>
      </c>
      <c r="G6928" s="3">
        <v>47.7</v>
      </c>
      <c r="H6928" s="3">
        <v>38.700000000000003</v>
      </c>
      <c r="I6928" s="3">
        <v>74.2</v>
      </c>
      <c r="J6928" s="3">
        <v>41.3</v>
      </c>
      <c r="K6928" s="3">
        <v>49.6</v>
      </c>
    </row>
    <row r="6929" spans="1:11" x14ac:dyDescent="0.4">
      <c r="A6929" t="s">
        <v>20804</v>
      </c>
      <c r="B6929" s="1" t="s">
        <v>20805</v>
      </c>
      <c r="C6929" s="2">
        <v>46157.353298611102</v>
      </c>
      <c r="D6929" s="1" t="s">
        <v>20806</v>
      </c>
      <c r="E6929" s="1" t="s">
        <v>19465</v>
      </c>
      <c r="F6929" s="2">
        <v>46131.666678240697</v>
      </c>
      <c r="G6929" s="3">
        <v>50.6</v>
      </c>
      <c r="H6929" s="3">
        <v>38.6</v>
      </c>
      <c r="I6929" s="3">
        <v>74.5</v>
      </c>
      <c r="J6929" s="3">
        <v>41.9</v>
      </c>
      <c r="K6929" s="3">
        <v>52.2</v>
      </c>
    </row>
    <row r="6930" spans="1:11" x14ac:dyDescent="0.4">
      <c r="A6930" t="s">
        <v>20807</v>
      </c>
      <c r="B6930" s="1" t="s">
        <v>20808</v>
      </c>
      <c r="C6930" s="2">
        <v>46157.353333333303</v>
      </c>
      <c r="D6930" s="1" t="s">
        <v>20809</v>
      </c>
      <c r="E6930" s="1" t="s">
        <v>19465</v>
      </c>
      <c r="F6930" s="2">
        <v>46131.708344907398</v>
      </c>
      <c r="G6930" s="3">
        <v>52.5</v>
      </c>
      <c r="H6930" s="3">
        <v>39</v>
      </c>
      <c r="I6930" s="3">
        <v>77.099999999999994</v>
      </c>
      <c r="J6930" s="3">
        <v>44.1</v>
      </c>
      <c r="K6930" s="3">
        <v>53.7</v>
      </c>
    </row>
    <row r="6931" spans="1:11" x14ac:dyDescent="0.4">
      <c r="A6931" t="s">
        <v>20810</v>
      </c>
      <c r="B6931" s="1" t="s">
        <v>20811</v>
      </c>
      <c r="C6931" s="2">
        <v>46157.352453703701</v>
      </c>
      <c r="D6931" s="1" t="s">
        <v>20812</v>
      </c>
      <c r="E6931" s="1" t="s">
        <v>19465</v>
      </c>
      <c r="F6931" s="2">
        <v>46131.750011574099</v>
      </c>
      <c r="G6931" s="3">
        <v>54.7</v>
      </c>
      <c r="H6931" s="3">
        <v>39.200000000000003</v>
      </c>
      <c r="I6931" s="3">
        <v>81.900000000000006</v>
      </c>
      <c r="J6931" s="3">
        <v>43.4</v>
      </c>
      <c r="K6931" s="3">
        <v>55.6</v>
      </c>
    </row>
    <row r="6932" spans="1:11" x14ac:dyDescent="0.4">
      <c r="A6932" t="s">
        <v>20813</v>
      </c>
      <c r="B6932" s="1" t="s">
        <v>20814</v>
      </c>
      <c r="C6932" s="2">
        <v>46157.352534722202</v>
      </c>
      <c r="D6932" s="1" t="s">
        <v>20815</v>
      </c>
      <c r="E6932" s="1" t="s">
        <v>19465</v>
      </c>
      <c r="F6932" s="2">
        <v>46131.791678240697</v>
      </c>
      <c r="G6932" s="3">
        <v>58.4</v>
      </c>
      <c r="H6932" s="3">
        <v>39.299999999999997</v>
      </c>
      <c r="I6932" s="3">
        <v>88.3</v>
      </c>
      <c r="J6932" s="3">
        <v>43.3</v>
      </c>
      <c r="K6932" s="3">
        <v>58.8</v>
      </c>
    </row>
    <row r="6933" spans="1:11" x14ac:dyDescent="0.4">
      <c r="A6933" t="s">
        <v>20816</v>
      </c>
      <c r="B6933" s="1" t="s">
        <v>20817</v>
      </c>
      <c r="C6933" s="2">
        <v>46157.3530439815</v>
      </c>
      <c r="D6933" s="1" t="s">
        <v>20818</v>
      </c>
      <c r="E6933" s="1" t="s">
        <v>19465</v>
      </c>
      <c r="F6933" s="2">
        <v>46131.833344907398</v>
      </c>
      <c r="G6933" s="3">
        <v>49.9</v>
      </c>
      <c r="H6933" s="3">
        <v>38.799999999999997</v>
      </c>
      <c r="I6933" s="3">
        <v>72.900000000000006</v>
      </c>
      <c r="J6933" s="3">
        <v>42</v>
      </c>
      <c r="K6933" s="3">
        <v>52.1</v>
      </c>
    </row>
    <row r="6934" spans="1:11" x14ac:dyDescent="0.4">
      <c r="A6934" t="s">
        <v>20819</v>
      </c>
      <c r="B6934" s="1" t="s">
        <v>20820</v>
      </c>
      <c r="C6934" s="2">
        <v>46157.353217592601</v>
      </c>
      <c r="D6934" s="1" t="s">
        <v>20821</v>
      </c>
      <c r="E6934" s="1" t="s">
        <v>19465</v>
      </c>
      <c r="F6934" s="2">
        <v>46131.875011574099</v>
      </c>
      <c r="G6934" s="3">
        <v>52.5</v>
      </c>
      <c r="H6934" s="3">
        <v>37.799999999999997</v>
      </c>
      <c r="I6934" s="3">
        <v>75</v>
      </c>
      <c r="J6934" s="3">
        <v>41.2</v>
      </c>
      <c r="K6934" s="3">
        <v>54.3</v>
      </c>
    </row>
    <row r="6935" spans="1:11" x14ac:dyDescent="0.4">
      <c r="A6935" t="s">
        <v>20822</v>
      </c>
      <c r="B6935" s="1" t="s">
        <v>20823</v>
      </c>
      <c r="C6935" s="2">
        <v>46157.352719907401</v>
      </c>
      <c r="D6935" s="1" t="s">
        <v>20824</v>
      </c>
      <c r="E6935" s="1" t="s">
        <v>19465</v>
      </c>
      <c r="F6935" s="2">
        <v>46131.916678240697</v>
      </c>
      <c r="G6935" s="3">
        <v>50.7</v>
      </c>
      <c r="H6935" s="3">
        <v>37.9</v>
      </c>
      <c r="I6935" s="3">
        <v>73.2</v>
      </c>
      <c r="J6935" s="3">
        <v>40.799999999999997</v>
      </c>
      <c r="K6935" s="3">
        <v>50.5</v>
      </c>
    </row>
    <row r="6936" spans="1:11" x14ac:dyDescent="0.4">
      <c r="A6936" t="s">
        <v>20825</v>
      </c>
      <c r="B6936" s="1" t="s">
        <v>20826</v>
      </c>
      <c r="C6936" s="2">
        <v>46157.353368055599</v>
      </c>
      <c r="D6936" s="1" t="s">
        <v>20827</v>
      </c>
      <c r="E6936" s="1" t="s">
        <v>19465</v>
      </c>
      <c r="F6936" s="2">
        <v>46131.958344907398</v>
      </c>
      <c r="G6936" s="3">
        <v>53.9</v>
      </c>
      <c r="H6936" s="3">
        <v>35.1</v>
      </c>
      <c r="I6936" s="3">
        <v>77.3</v>
      </c>
      <c r="J6936" s="3">
        <v>38.5</v>
      </c>
      <c r="K6936" s="3">
        <v>50</v>
      </c>
    </row>
    <row r="6937" spans="1:11" x14ac:dyDescent="0.4">
      <c r="A6937" t="s">
        <v>20828</v>
      </c>
      <c r="B6937" s="1" t="s">
        <v>20829</v>
      </c>
      <c r="C6937" s="2">
        <v>46157.3531365741</v>
      </c>
      <c r="D6937" s="1" t="s">
        <v>20830</v>
      </c>
      <c r="E6937" s="1" t="s">
        <v>19465</v>
      </c>
      <c r="F6937" s="2">
        <v>46132.000011574099</v>
      </c>
      <c r="G6937" s="3">
        <v>43.7</v>
      </c>
      <c r="H6937" s="3">
        <v>33.5</v>
      </c>
      <c r="I6937" s="3">
        <v>69.7</v>
      </c>
      <c r="J6937" s="3">
        <v>38.1</v>
      </c>
      <c r="K6937" s="3">
        <v>44.8</v>
      </c>
    </row>
    <row r="6938" spans="1:11" x14ac:dyDescent="0.4">
      <c r="A6938" t="s">
        <v>20831</v>
      </c>
      <c r="B6938" s="1" t="s">
        <v>20832</v>
      </c>
      <c r="C6938" s="2">
        <v>46157.3532291667</v>
      </c>
      <c r="D6938" s="1" t="s">
        <v>20833</v>
      </c>
      <c r="E6938" s="1" t="s">
        <v>19465</v>
      </c>
      <c r="F6938" s="2">
        <v>46132.041678240697</v>
      </c>
      <c r="G6938" s="3">
        <v>43.9</v>
      </c>
      <c r="H6938" s="3">
        <v>38.200000000000003</v>
      </c>
      <c r="I6938" s="3">
        <v>62</v>
      </c>
      <c r="J6938" s="3">
        <v>40.700000000000003</v>
      </c>
      <c r="K6938" s="3">
        <v>45.4</v>
      </c>
    </row>
    <row r="6939" spans="1:11" x14ac:dyDescent="0.4">
      <c r="A6939" t="s">
        <v>20834</v>
      </c>
      <c r="B6939" s="1" t="s">
        <v>20835</v>
      </c>
      <c r="C6939" s="2">
        <v>46157.352743055599</v>
      </c>
      <c r="D6939" s="1" t="s">
        <v>20836</v>
      </c>
      <c r="E6939" s="1" t="s">
        <v>19465</v>
      </c>
      <c r="F6939" s="2">
        <v>46132.083344907398</v>
      </c>
      <c r="G6939" s="3">
        <v>45.1</v>
      </c>
      <c r="H6939" s="3">
        <v>40.200000000000003</v>
      </c>
      <c r="I6939" s="3">
        <v>62</v>
      </c>
      <c r="J6939" s="3">
        <v>42.5</v>
      </c>
      <c r="K6939" s="3">
        <v>46.2</v>
      </c>
    </row>
    <row r="6940" spans="1:11" x14ac:dyDescent="0.4">
      <c r="A6940" t="s">
        <v>20837</v>
      </c>
      <c r="B6940" s="1" t="s">
        <v>20838</v>
      </c>
      <c r="C6940" s="2">
        <v>46157.353252314802</v>
      </c>
      <c r="D6940" s="1" t="s">
        <v>20839</v>
      </c>
      <c r="E6940" s="1" t="s">
        <v>19465</v>
      </c>
      <c r="F6940" s="2">
        <v>46132.125011574099</v>
      </c>
      <c r="G6940" s="3">
        <v>43</v>
      </c>
      <c r="H6940" s="3">
        <v>36.6</v>
      </c>
      <c r="I6940" s="3">
        <v>63.4</v>
      </c>
      <c r="J6940" s="3">
        <v>39.5</v>
      </c>
      <c r="K6940" s="3">
        <v>43.8</v>
      </c>
    </row>
    <row r="6941" spans="1:11" x14ac:dyDescent="0.4">
      <c r="A6941" t="s">
        <v>20840</v>
      </c>
      <c r="B6941" s="1" t="s">
        <v>20841</v>
      </c>
      <c r="C6941" s="2">
        <v>46157.352789351899</v>
      </c>
      <c r="D6941" s="1" t="s">
        <v>20842</v>
      </c>
      <c r="E6941" s="1" t="s">
        <v>19465</v>
      </c>
      <c r="F6941" s="2">
        <v>46132.166678240697</v>
      </c>
      <c r="G6941" s="3">
        <v>44</v>
      </c>
      <c r="H6941" s="3">
        <v>36</v>
      </c>
      <c r="I6941" s="3">
        <v>57.5</v>
      </c>
      <c r="J6941" s="3">
        <v>39.799999999999997</v>
      </c>
      <c r="K6941" s="3">
        <v>44.8</v>
      </c>
    </row>
    <row r="6942" spans="1:11" x14ac:dyDescent="0.4">
      <c r="A6942" t="s">
        <v>20843</v>
      </c>
      <c r="B6942" s="1" t="s">
        <v>20844</v>
      </c>
      <c r="C6942" s="2">
        <v>46157.353101851899</v>
      </c>
      <c r="D6942" s="1" t="s">
        <v>20845</v>
      </c>
      <c r="E6942" s="1" t="s">
        <v>19465</v>
      </c>
      <c r="F6942" s="2">
        <v>46132.208344907398</v>
      </c>
      <c r="G6942" s="3">
        <v>45.7</v>
      </c>
      <c r="H6942" s="3">
        <v>40.6</v>
      </c>
      <c r="I6942" s="3">
        <v>60.4</v>
      </c>
      <c r="J6942" s="3">
        <v>43.8</v>
      </c>
      <c r="K6942" s="3">
        <v>46.7</v>
      </c>
    </row>
    <row r="6943" spans="1:11" x14ac:dyDescent="0.4">
      <c r="A6943" t="s">
        <v>20846</v>
      </c>
      <c r="B6943" s="1" t="s">
        <v>20847</v>
      </c>
      <c r="C6943" s="2">
        <v>46157.352546296301</v>
      </c>
      <c r="D6943" s="1" t="s">
        <v>20848</v>
      </c>
      <c r="E6943" s="1" t="s">
        <v>19465</v>
      </c>
      <c r="F6943" s="2">
        <v>46132.250011574099</v>
      </c>
      <c r="G6943" s="3">
        <v>48.7</v>
      </c>
      <c r="H6943" s="3">
        <v>39.1</v>
      </c>
      <c r="I6943" s="3">
        <v>71.900000000000006</v>
      </c>
      <c r="J6943" s="3">
        <v>42.7</v>
      </c>
      <c r="K6943" s="3">
        <v>49.4</v>
      </c>
    </row>
    <row r="6944" spans="1:11" x14ac:dyDescent="0.4">
      <c r="A6944" t="s">
        <v>20849</v>
      </c>
      <c r="B6944" s="1" t="s">
        <v>20850</v>
      </c>
      <c r="C6944" s="2">
        <v>46157.353240740696</v>
      </c>
      <c r="D6944" s="1" t="s">
        <v>20851</v>
      </c>
      <c r="E6944" s="1" t="s">
        <v>19465</v>
      </c>
      <c r="F6944" s="2">
        <v>46132.291678240697</v>
      </c>
      <c r="G6944" s="3">
        <v>51.2</v>
      </c>
      <c r="H6944" s="3">
        <v>42.1</v>
      </c>
      <c r="I6944" s="3">
        <v>74.7</v>
      </c>
      <c r="J6944" s="3">
        <v>45.4</v>
      </c>
      <c r="K6944" s="3">
        <v>52.7</v>
      </c>
    </row>
    <row r="6945" spans="1:11" x14ac:dyDescent="0.4">
      <c r="A6945" t="s">
        <v>20852</v>
      </c>
      <c r="B6945" s="1" t="s">
        <v>20853</v>
      </c>
      <c r="C6945" s="2">
        <v>46157.352511574099</v>
      </c>
      <c r="D6945" s="1" t="s">
        <v>20854</v>
      </c>
      <c r="E6945" s="1" t="s">
        <v>19465</v>
      </c>
      <c r="F6945" s="2">
        <v>46132.333344907398</v>
      </c>
      <c r="G6945" s="3">
        <v>53.9</v>
      </c>
      <c r="H6945" s="3">
        <v>42</v>
      </c>
      <c r="I6945" s="3">
        <v>71.3</v>
      </c>
      <c r="J6945" s="3">
        <v>48.8</v>
      </c>
      <c r="K6945" s="3">
        <v>55.9</v>
      </c>
    </row>
    <row r="6946" spans="1:11" x14ac:dyDescent="0.4">
      <c r="A6946" t="s">
        <v>20855</v>
      </c>
      <c r="B6946" s="1" t="s">
        <v>20856</v>
      </c>
      <c r="C6946" s="2">
        <v>46157.353460648097</v>
      </c>
      <c r="D6946" s="1" t="s">
        <v>20857</v>
      </c>
      <c r="E6946" s="1" t="s">
        <v>19465</v>
      </c>
      <c r="F6946" s="2">
        <v>46132.375011574099</v>
      </c>
      <c r="G6946" s="3">
        <v>56.4</v>
      </c>
      <c r="H6946" s="3">
        <v>42.7</v>
      </c>
      <c r="I6946" s="3">
        <v>80.3</v>
      </c>
      <c r="J6946" s="3">
        <v>47.5</v>
      </c>
      <c r="K6946" s="3">
        <v>56.6</v>
      </c>
    </row>
    <row r="6947" spans="1:11" x14ac:dyDescent="0.4">
      <c r="A6947" t="s">
        <v>20858</v>
      </c>
      <c r="B6947" s="1" t="s">
        <v>20859</v>
      </c>
      <c r="C6947" s="2">
        <v>46157.353217592601</v>
      </c>
      <c r="D6947" s="1" t="s">
        <v>20860</v>
      </c>
      <c r="E6947" s="1" t="s">
        <v>19465</v>
      </c>
      <c r="F6947" s="2">
        <v>46132.416678240697</v>
      </c>
      <c r="G6947" s="3">
        <v>52.8</v>
      </c>
      <c r="H6947" s="3">
        <v>42.1</v>
      </c>
      <c r="I6947" s="3">
        <v>79.599999999999994</v>
      </c>
      <c r="J6947" s="3">
        <v>46.7</v>
      </c>
      <c r="K6947" s="3">
        <v>54.8</v>
      </c>
    </row>
    <row r="6948" spans="1:11" x14ac:dyDescent="0.4">
      <c r="A6948" t="s">
        <v>20861</v>
      </c>
      <c r="B6948" s="1" t="s">
        <v>20862</v>
      </c>
      <c r="C6948" s="2">
        <v>46157.353113425903</v>
      </c>
      <c r="D6948" s="1" t="s">
        <v>20863</v>
      </c>
      <c r="E6948" s="1" t="s">
        <v>19465</v>
      </c>
      <c r="F6948" s="2">
        <v>46132.458344907398</v>
      </c>
      <c r="G6948" s="3">
        <v>54.8</v>
      </c>
      <c r="H6948" s="3">
        <v>42.6</v>
      </c>
      <c r="I6948" s="3">
        <v>76.8</v>
      </c>
      <c r="J6948" s="3">
        <v>45.9</v>
      </c>
      <c r="K6948" s="3">
        <v>55.7</v>
      </c>
    </row>
    <row r="6949" spans="1:11" x14ac:dyDescent="0.4">
      <c r="A6949" t="s">
        <v>20864</v>
      </c>
      <c r="B6949" s="1" t="s">
        <v>20865</v>
      </c>
      <c r="C6949" s="2">
        <v>46157.353472222203</v>
      </c>
      <c r="D6949" s="1" t="s">
        <v>20866</v>
      </c>
      <c r="E6949" s="1" t="s">
        <v>19465</v>
      </c>
      <c r="F6949" s="2">
        <v>46132.500011574099</v>
      </c>
      <c r="G6949" s="3">
        <v>55.7</v>
      </c>
      <c r="H6949" s="3">
        <v>42.3</v>
      </c>
      <c r="I6949" s="3">
        <v>76.900000000000006</v>
      </c>
      <c r="J6949" s="3">
        <v>46.5</v>
      </c>
      <c r="K6949" s="3">
        <v>56.3</v>
      </c>
    </row>
    <row r="6950" spans="1:11" x14ac:dyDescent="0.4">
      <c r="A6950" t="s">
        <v>20867</v>
      </c>
      <c r="B6950" s="1" t="s">
        <v>20868</v>
      </c>
      <c r="C6950" s="2">
        <v>46157.352800925903</v>
      </c>
      <c r="D6950" s="1" t="s">
        <v>20869</v>
      </c>
      <c r="E6950" s="1" t="s">
        <v>19465</v>
      </c>
      <c r="F6950" s="2">
        <v>46132.541678240697</v>
      </c>
      <c r="G6950" s="3">
        <v>56.5</v>
      </c>
      <c r="H6950" s="3">
        <v>42.8</v>
      </c>
      <c r="I6950" s="3">
        <v>81.599999999999994</v>
      </c>
      <c r="J6950" s="3">
        <v>48</v>
      </c>
      <c r="K6950" s="3">
        <v>57.2</v>
      </c>
    </row>
    <row r="6951" spans="1:11" x14ac:dyDescent="0.4">
      <c r="A6951" t="s">
        <v>20870</v>
      </c>
      <c r="B6951" s="1" t="s">
        <v>20871</v>
      </c>
      <c r="C6951" s="2">
        <v>46157.353101851899</v>
      </c>
      <c r="D6951" s="1" t="s">
        <v>20872</v>
      </c>
      <c r="E6951" s="1" t="s">
        <v>19465</v>
      </c>
      <c r="F6951" s="2">
        <v>46132.583344907398</v>
      </c>
      <c r="G6951" s="3">
        <v>54.4</v>
      </c>
      <c r="H6951" s="3">
        <v>42.9</v>
      </c>
      <c r="I6951" s="3">
        <v>76</v>
      </c>
      <c r="J6951" s="3">
        <v>46.9</v>
      </c>
      <c r="K6951" s="3">
        <v>56.5</v>
      </c>
    </row>
    <row r="6952" spans="1:11" x14ac:dyDescent="0.4">
      <c r="A6952" t="s">
        <v>20873</v>
      </c>
      <c r="B6952" s="1" t="s">
        <v>20874</v>
      </c>
      <c r="C6952" s="2">
        <v>46157.352997685201</v>
      </c>
      <c r="D6952" s="1" t="s">
        <v>20875</v>
      </c>
      <c r="E6952" s="1" t="s">
        <v>19465</v>
      </c>
      <c r="F6952" s="2">
        <v>46132.625011574099</v>
      </c>
      <c r="G6952" s="3">
        <v>54.6</v>
      </c>
      <c r="H6952" s="3">
        <v>41.6</v>
      </c>
      <c r="I6952" s="3">
        <v>83.8</v>
      </c>
      <c r="J6952" s="3">
        <v>45.2</v>
      </c>
      <c r="K6952" s="3">
        <v>55.6</v>
      </c>
    </row>
    <row r="6953" spans="1:11" x14ac:dyDescent="0.4">
      <c r="A6953" t="s">
        <v>20876</v>
      </c>
      <c r="B6953" s="1" t="s">
        <v>20877</v>
      </c>
      <c r="C6953" s="2">
        <v>46157.352812500001</v>
      </c>
      <c r="D6953" s="1" t="s">
        <v>20878</v>
      </c>
      <c r="E6953" s="1" t="s">
        <v>19465</v>
      </c>
      <c r="F6953" s="2">
        <v>46132.666678240697</v>
      </c>
      <c r="G6953" s="3">
        <v>55.4</v>
      </c>
      <c r="H6953" s="3">
        <v>42.4</v>
      </c>
      <c r="I6953" s="3">
        <v>81.599999999999994</v>
      </c>
      <c r="J6953" s="3">
        <v>46.8</v>
      </c>
      <c r="K6953" s="3">
        <v>56.6</v>
      </c>
    </row>
    <row r="6954" spans="1:11" x14ac:dyDescent="0.4">
      <c r="A6954" t="s">
        <v>20879</v>
      </c>
      <c r="B6954" s="1" t="s">
        <v>20880</v>
      </c>
      <c r="C6954" s="2">
        <v>46157.352523148104</v>
      </c>
      <c r="D6954" s="1" t="s">
        <v>20881</v>
      </c>
      <c r="E6954" s="1" t="s">
        <v>19465</v>
      </c>
      <c r="F6954" s="2">
        <v>46132.708344907398</v>
      </c>
      <c r="G6954" s="3">
        <v>54.7</v>
      </c>
      <c r="H6954" s="3">
        <v>41.5</v>
      </c>
      <c r="I6954" s="3">
        <v>76.400000000000006</v>
      </c>
      <c r="J6954" s="3">
        <v>45.4</v>
      </c>
      <c r="K6954" s="3">
        <v>56.7</v>
      </c>
    </row>
    <row r="6955" spans="1:11" x14ac:dyDescent="0.4">
      <c r="A6955" t="s">
        <v>20882</v>
      </c>
      <c r="B6955" s="1" t="s">
        <v>20883</v>
      </c>
      <c r="C6955" s="2">
        <v>46157.3530902778</v>
      </c>
      <c r="D6955" s="1" t="s">
        <v>20884</v>
      </c>
      <c r="E6955" s="1" t="s">
        <v>19465</v>
      </c>
      <c r="F6955" s="2">
        <v>46132.750011574099</v>
      </c>
      <c r="G6955" s="3">
        <v>56</v>
      </c>
      <c r="H6955" s="3">
        <v>39.4</v>
      </c>
      <c r="I6955" s="3">
        <v>81.5</v>
      </c>
      <c r="J6955" s="3">
        <v>43</v>
      </c>
      <c r="K6955" s="3">
        <v>57.7</v>
      </c>
    </row>
    <row r="6956" spans="1:11" x14ac:dyDescent="0.4">
      <c r="A6956" t="s">
        <v>20885</v>
      </c>
      <c r="B6956" s="1" t="s">
        <v>20886</v>
      </c>
      <c r="C6956" s="2">
        <v>46157.352962962999</v>
      </c>
      <c r="D6956" s="1" t="s">
        <v>20887</v>
      </c>
      <c r="E6956" s="1" t="s">
        <v>19465</v>
      </c>
      <c r="F6956" s="2">
        <v>46132.791678240697</v>
      </c>
      <c r="G6956" s="3">
        <v>52.1</v>
      </c>
      <c r="H6956" s="3">
        <v>39</v>
      </c>
      <c r="I6956" s="3">
        <v>79.900000000000006</v>
      </c>
      <c r="J6956" s="3">
        <v>42.9</v>
      </c>
      <c r="K6956" s="3">
        <v>54.7</v>
      </c>
    </row>
    <row r="6957" spans="1:11" x14ac:dyDescent="0.4">
      <c r="A6957" t="s">
        <v>20888</v>
      </c>
      <c r="B6957" s="1" t="s">
        <v>20889</v>
      </c>
      <c r="C6957" s="2">
        <v>46157.353240740696</v>
      </c>
      <c r="D6957" s="1" t="s">
        <v>20890</v>
      </c>
      <c r="E6957" s="1" t="s">
        <v>19465</v>
      </c>
      <c r="F6957" s="2">
        <v>46132.833344907398</v>
      </c>
      <c r="G6957" s="3">
        <v>52.1</v>
      </c>
      <c r="H6957" s="3">
        <v>42.9</v>
      </c>
      <c r="I6957" s="3">
        <v>68.900000000000006</v>
      </c>
      <c r="J6957" s="3">
        <v>46.5</v>
      </c>
      <c r="K6957" s="3">
        <v>54.7</v>
      </c>
    </row>
    <row r="6958" spans="1:11" x14ac:dyDescent="0.4">
      <c r="A6958" t="s">
        <v>20891</v>
      </c>
      <c r="B6958" s="1" t="s">
        <v>20892</v>
      </c>
      <c r="C6958" s="2">
        <v>46157.352650462999</v>
      </c>
      <c r="D6958" s="1" t="s">
        <v>20893</v>
      </c>
      <c r="E6958" s="1" t="s">
        <v>19465</v>
      </c>
      <c r="F6958" s="2">
        <v>46132.875011574099</v>
      </c>
      <c r="G6958" s="3">
        <v>53.2</v>
      </c>
      <c r="H6958" s="3">
        <v>43.5</v>
      </c>
      <c r="I6958" s="3">
        <v>73</v>
      </c>
      <c r="J6958" s="3">
        <v>47.1</v>
      </c>
      <c r="K6958" s="3">
        <v>55.8</v>
      </c>
    </row>
    <row r="6959" spans="1:11" x14ac:dyDescent="0.4">
      <c r="A6959" t="s">
        <v>20894</v>
      </c>
      <c r="B6959" s="1" t="s">
        <v>20895</v>
      </c>
      <c r="C6959" s="2">
        <v>46157.352615740703</v>
      </c>
      <c r="D6959" s="1" t="s">
        <v>20896</v>
      </c>
      <c r="E6959" s="1" t="s">
        <v>19465</v>
      </c>
      <c r="F6959" s="2">
        <v>46132.916678240697</v>
      </c>
      <c r="G6959" s="3">
        <v>55.2</v>
      </c>
      <c r="H6959" s="3">
        <v>45</v>
      </c>
      <c r="I6959" s="3">
        <v>79.900000000000006</v>
      </c>
      <c r="J6959" s="3">
        <v>47.7</v>
      </c>
      <c r="K6959" s="3">
        <v>54.8</v>
      </c>
    </row>
    <row r="6960" spans="1:11" x14ac:dyDescent="0.4">
      <c r="A6960" t="s">
        <v>20897</v>
      </c>
      <c r="B6960" s="1" t="s">
        <v>20898</v>
      </c>
      <c r="C6960" s="2">
        <v>46157.353321759299</v>
      </c>
      <c r="D6960" s="1" t="s">
        <v>20899</v>
      </c>
      <c r="E6960" s="1" t="s">
        <v>19465</v>
      </c>
      <c r="F6960" s="2">
        <v>46132.958344907398</v>
      </c>
      <c r="G6960" s="3">
        <v>54.1</v>
      </c>
      <c r="H6960" s="3">
        <v>43.9</v>
      </c>
      <c r="I6960" s="3">
        <v>75</v>
      </c>
      <c r="J6960" s="3">
        <v>45.7</v>
      </c>
      <c r="K6960" s="3">
        <v>53.4</v>
      </c>
    </row>
    <row r="6961" spans="1:11" x14ac:dyDescent="0.4">
      <c r="A6961" t="s">
        <v>20900</v>
      </c>
      <c r="B6961" s="1" t="s">
        <v>20901</v>
      </c>
      <c r="C6961" s="2">
        <v>46157.353379629603</v>
      </c>
      <c r="D6961" s="1" t="s">
        <v>20902</v>
      </c>
      <c r="E6961" s="1" t="s">
        <v>19465</v>
      </c>
      <c r="F6961" s="2">
        <v>46133.000011574099</v>
      </c>
      <c r="G6961" s="3">
        <v>48.5</v>
      </c>
      <c r="H6961" s="3">
        <v>41.7</v>
      </c>
      <c r="I6961" s="3">
        <v>69.2</v>
      </c>
      <c r="J6961" s="3">
        <v>44.9</v>
      </c>
      <c r="K6961" s="3">
        <v>50.6</v>
      </c>
    </row>
    <row r="6962" spans="1:11" x14ac:dyDescent="0.4">
      <c r="A6962" t="s">
        <v>20903</v>
      </c>
      <c r="B6962" s="1" t="s">
        <v>20904</v>
      </c>
      <c r="C6962" s="2">
        <v>46157.353321759299</v>
      </c>
      <c r="D6962" s="1" t="s">
        <v>20905</v>
      </c>
      <c r="E6962" s="1" t="s">
        <v>19465</v>
      </c>
      <c r="F6962" s="2">
        <v>46133.041678240697</v>
      </c>
      <c r="G6962" s="3">
        <v>48.3</v>
      </c>
      <c r="H6962" s="3">
        <v>42.9</v>
      </c>
      <c r="I6962" s="3">
        <v>67.8</v>
      </c>
      <c r="J6962" s="3">
        <v>45.4</v>
      </c>
      <c r="K6962" s="3">
        <v>50.1</v>
      </c>
    </row>
    <row r="6963" spans="1:11" x14ac:dyDescent="0.4">
      <c r="A6963" t="s">
        <v>20906</v>
      </c>
      <c r="B6963" s="1" t="s">
        <v>20907</v>
      </c>
      <c r="C6963" s="2">
        <v>46157.353391203702</v>
      </c>
      <c r="D6963" s="1" t="s">
        <v>20908</v>
      </c>
      <c r="E6963" s="1" t="s">
        <v>19465</v>
      </c>
      <c r="F6963" s="2">
        <v>46133.083344907398</v>
      </c>
      <c r="G6963" s="3">
        <v>49.1</v>
      </c>
      <c r="H6963" s="3">
        <v>44.1</v>
      </c>
      <c r="I6963" s="3">
        <v>66.3</v>
      </c>
      <c r="J6963" s="3">
        <v>46.5</v>
      </c>
      <c r="K6963" s="3">
        <v>50.6</v>
      </c>
    </row>
    <row r="6964" spans="1:11" x14ac:dyDescent="0.4">
      <c r="A6964" t="s">
        <v>20909</v>
      </c>
      <c r="B6964" s="1" t="s">
        <v>20910</v>
      </c>
      <c r="C6964" s="2">
        <v>46157.353391203702</v>
      </c>
      <c r="D6964" s="1" t="s">
        <v>20911</v>
      </c>
      <c r="E6964" s="1" t="s">
        <v>19465</v>
      </c>
      <c r="F6964" s="2">
        <v>46133.125011574099</v>
      </c>
      <c r="G6964" s="3">
        <v>49.4</v>
      </c>
      <c r="H6964" s="3">
        <v>44.6</v>
      </c>
      <c r="I6964" s="3">
        <v>71.400000000000006</v>
      </c>
      <c r="J6964" s="3">
        <v>47</v>
      </c>
      <c r="K6964" s="3">
        <v>50.5</v>
      </c>
    </row>
    <row r="6965" spans="1:11" x14ac:dyDescent="0.4">
      <c r="A6965" t="s">
        <v>20912</v>
      </c>
      <c r="B6965" s="1" t="s">
        <v>20913</v>
      </c>
      <c r="C6965" s="2">
        <v>46157.353321759299</v>
      </c>
      <c r="D6965" s="1" t="s">
        <v>20914</v>
      </c>
      <c r="E6965" s="1" t="s">
        <v>19465</v>
      </c>
      <c r="F6965" s="2">
        <v>46133.166678240697</v>
      </c>
      <c r="G6965" s="3">
        <v>47.7</v>
      </c>
      <c r="H6965" s="3">
        <v>43.4</v>
      </c>
      <c r="I6965" s="3">
        <v>64</v>
      </c>
      <c r="J6965" s="3">
        <v>45.6</v>
      </c>
      <c r="K6965" s="3">
        <v>49.3</v>
      </c>
    </row>
    <row r="6966" spans="1:11" x14ac:dyDescent="0.4">
      <c r="A6966" t="s">
        <v>20915</v>
      </c>
      <c r="B6966" s="1" t="s">
        <v>20916</v>
      </c>
      <c r="C6966" s="2">
        <v>46157.353402777801</v>
      </c>
      <c r="D6966" s="1" t="s">
        <v>20917</v>
      </c>
      <c r="E6966" s="1" t="s">
        <v>19465</v>
      </c>
      <c r="F6966" s="2">
        <v>46133.208344907398</v>
      </c>
      <c r="G6966" s="3">
        <v>46.6</v>
      </c>
      <c r="H6966" s="3">
        <v>41</v>
      </c>
      <c r="I6966" s="3">
        <v>64.7</v>
      </c>
      <c r="J6966" s="3">
        <v>44.4</v>
      </c>
      <c r="K6966" s="3">
        <v>48.1</v>
      </c>
    </row>
    <row r="6967" spans="1:11" x14ac:dyDescent="0.4">
      <c r="A6967" t="s">
        <v>20918</v>
      </c>
      <c r="B6967" s="1" t="s">
        <v>20919</v>
      </c>
      <c r="C6967" s="2">
        <v>46157.3528240741</v>
      </c>
      <c r="D6967" s="1" t="s">
        <v>20920</v>
      </c>
      <c r="E6967" s="1" t="s">
        <v>19465</v>
      </c>
      <c r="F6967" s="2">
        <v>46133.250011574099</v>
      </c>
      <c r="G6967" s="3">
        <v>46.2</v>
      </c>
      <c r="H6967" s="3">
        <v>38.799999999999997</v>
      </c>
      <c r="I6967" s="3">
        <v>68.3</v>
      </c>
      <c r="J6967" s="3">
        <v>41.6</v>
      </c>
      <c r="K6967" s="3">
        <v>48.1</v>
      </c>
    </row>
    <row r="6968" spans="1:11" x14ac:dyDescent="0.4">
      <c r="A6968" t="s">
        <v>20921</v>
      </c>
      <c r="B6968" s="1" t="s">
        <v>20922</v>
      </c>
      <c r="C6968" s="2">
        <v>46157.353321759299</v>
      </c>
      <c r="D6968" s="1" t="s">
        <v>20923</v>
      </c>
      <c r="E6968" s="1" t="s">
        <v>19465</v>
      </c>
      <c r="F6968" s="2">
        <v>46133.291678240697</v>
      </c>
      <c r="G6968" s="3">
        <v>50.7</v>
      </c>
      <c r="H6968" s="3">
        <v>40.4</v>
      </c>
      <c r="I6968" s="3">
        <v>69.900000000000006</v>
      </c>
      <c r="J6968" s="3">
        <v>43.4</v>
      </c>
      <c r="K6968" s="3">
        <v>52.6</v>
      </c>
    </row>
    <row r="6969" spans="1:11" x14ac:dyDescent="0.4">
      <c r="A6969" t="s">
        <v>20924</v>
      </c>
      <c r="B6969" s="1" t="s">
        <v>20925</v>
      </c>
      <c r="C6969" s="2">
        <v>46157.353472222203</v>
      </c>
      <c r="D6969" s="1" t="s">
        <v>20926</v>
      </c>
      <c r="E6969" s="1" t="s">
        <v>19465</v>
      </c>
      <c r="F6969" s="2">
        <v>46133.333344907398</v>
      </c>
      <c r="G6969" s="3">
        <v>55.5</v>
      </c>
      <c r="H6969" s="3">
        <v>45.2</v>
      </c>
      <c r="I6969" s="3">
        <v>80.3</v>
      </c>
      <c r="J6969" s="3">
        <v>50.1</v>
      </c>
      <c r="K6969" s="3">
        <v>58</v>
      </c>
    </row>
    <row r="6970" spans="1:11" x14ac:dyDescent="0.4">
      <c r="A6970" t="s">
        <v>20927</v>
      </c>
      <c r="B6970" s="1" t="s">
        <v>20928</v>
      </c>
      <c r="C6970" s="2">
        <v>46157.352800925903</v>
      </c>
      <c r="D6970" s="1" t="s">
        <v>20929</v>
      </c>
      <c r="E6970" s="1" t="s">
        <v>19465</v>
      </c>
      <c r="F6970" s="2">
        <v>46133.375011574099</v>
      </c>
      <c r="G6970" s="3">
        <v>57</v>
      </c>
      <c r="H6970" s="3">
        <v>44.5</v>
      </c>
      <c r="I6970" s="3">
        <v>78.5</v>
      </c>
      <c r="J6970" s="3">
        <v>48.1</v>
      </c>
      <c r="K6970" s="3">
        <v>58.7</v>
      </c>
    </row>
    <row r="6971" spans="1:11" x14ac:dyDescent="0.4">
      <c r="A6971" t="s">
        <v>20930</v>
      </c>
      <c r="B6971" s="1" t="s">
        <v>20931</v>
      </c>
      <c r="C6971" s="2">
        <v>46157.352476851898</v>
      </c>
      <c r="D6971" s="1" t="s">
        <v>20932</v>
      </c>
      <c r="E6971" s="1" t="s">
        <v>19465</v>
      </c>
      <c r="F6971" s="2">
        <v>46133.416678240697</v>
      </c>
      <c r="G6971" s="3">
        <v>55</v>
      </c>
      <c r="H6971" s="3">
        <v>44.6</v>
      </c>
      <c r="I6971" s="3">
        <v>76.2</v>
      </c>
      <c r="J6971" s="3">
        <v>48.2</v>
      </c>
      <c r="K6971" s="3">
        <v>57.4</v>
      </c>
    </row>
    <row r="6972" spans="1:11" x14ac:dyDescent="0.4">
      <c r="A6972" t="s">
        <v>20933</v>
      </c>
      <c r="B6972" s="1" t="s">
        <v>20934</v>
      </c>
      <c r="C6972" s="2">
        <v>46157.352835648097</v>
      </c>
      <c r="D6972" s="1" t="s">
        <v>20935</v>
      </c>
      <c r="E6972" s="1" t="s">
        <v>19465</v>
      </c>
      <c r="F6972" s="2">
        <v>46133.458344907398</v>
      </c>
      <c r="G6972" s="3">
        <v>55.4</v>
      </c>
      <c r="H6972" s="3">
        <v>42.3</v>
      </c>
      <c r="I6972" s="3">
        <v>76.599999999999994</v>
      </c>
      <c r="J6972" s="3">
        <v>48.1</v>
      </c>
      <c r="K6972" s="3">
        <v>58.2</v>
      </c>
    </row>
    <row r="6973" spans="1:11" x14ac:dyDescent="0.4">
      <c r="A6973" t="s">
        <v>20936</v>
      </c>
      <c r="B6973" s="1" t="s">
        <v>20937</v>
      </c>
      <c r="C6973" s="2">
        <v>46157.3527777778</v>
      </c>
      <c r="D6973" s="1" t="s">
        <v>20938</v>
      </c>
      <c r="E6973" s="1" t="s">
        <v>19465</v>
      </c>
      <c r="F6973" s="2">
        <v>46133.500011574099</v>
      </c>
      <c r="G6973" s="3">
        <v>57.1</v>
      </c>
      <c r="H6973" s="3">
        <v>44.4</v>
      </c>
      <c r="I6973" s="3">
        <v>80.3</v>
      </c>
      <c r="J6973" s="3">
        <v>49</v>
      </c>
      <c r="K6973" s="3">
        <v>58.7</v>
      </c>
    </row>
    <row r="6974" spans="1:11" x14ac:dyDescent="0.4">
      <c r="A6974" t="s">
        <v>20939</v>
      </c>
      <c r="B6974" s="1" t="s">
        <v>20940</v>
      </c>
      <c r="C6974" s="2">
        <v>46157.353333333303</v>
      </c>
      <c r="D6974" s="1" t="s">
        <v>20941</v>
      </c>
      <c r="E6974" s="1" t="s">
        <v>19465</v>
      </c>
      <c r="F6974" s="2">
        <v>46133.541678240697</v>
      </c>
      <c r="G6974" s="3">
        <v>55.5</v>
      </c>
      <c r="H6974" s="3">
        <v>43.7</v>
      </c>
      <c r="I6974" s="3">
        <v>76.400000000000006</v>
      </c>
      <c r="J6974" s="3">
        <v>48.3</v>
      </c>
      <c r="K6974" s="3">
        <v>57.6</v>
      </c>
    </row>
    <row r="6975" spans="1:11" x14ac:dyDescent="0.4">
      <c r="A6975" t="s">
        <v>20942</v>
      </c>
      <c r="B6975" s="1" t="s">
        <v>20943</v>
      </c>
      <c r="C6975" s="2">
        <v>46157.352476851898</v>
      </c>
      <c r="D6975" s="1" t="s">
        <v>20944</v>
      </c>
      <c r="E6975" s="1" t="s">
        <v>19465</v>
      </c>
      <c r="F6975" s="2">
        <v>46133.583344907398</v>
      </c>
      <c r="G6975" s="3">
        <v>55</v>
      </c>
      <c r="H6975" s="3">
        <v>44.4</v>
      </c>
      <c r="I6975" s="3">
        <v>75.900000000000006</v>
      </c>
      <c r="J6975" s="3">
        <v>48.1</v>
      </c>
      <c r="K6975" s="3">
        <v>57.5</v>
      </c>
    </row>
    <row r="6976" spans="1:11" x14ac:dyDescent="0.4">
      <c r="A6976" t="s">
        <v>20945</v>
      </c>
      <c r="B6976" s="1" t="s">
        <v>20946</v>
      </c>
      <c r="C6976" s="2">
        <v>46157.3530902778</v>
      </c>
      <c r="D6976" s="1" t="s">
        <v>20947</v>
      </c>
      <c r="E6976" s="1" t="s">
        <v>19465</v>
      </c>
      <c r="F6976" s="2">
        <v>46133.625011574099</v>
      </c>
      <c r="G6976" s="3">
        <v>55</v>
      </c>
      <c r="H6976" s="3">
        <v>41.9</v>
      </c>
      <c r="I6976" s="3">
        <v>79.900000000000006</v>
      </c>
      <c r="J6976" s="3">
        <v>47.4</v>
      </c>
      <c r="K6976" s="3">
        <v>58.1</v>
      </c>
    </row>
    <row r="6977" spans="1:11" x14ac:dyDescent="0.4">
      <c r="A6977" t="s">
        <v>20948</v>
      </c>
      <c r="B6977" s="1" t="s">
        <v>20949</v>
      </c>
      <c r="C6977" s="2">
        <v>46157.3532291667</v>
      </c>
      <c r="D6977" s="1" t="s">
        <v>20950</v>
      </c>
      <c r="E6977" s="1" t="s">
        <v>19465</v>
      </c>
      <c r="F6977" s="2">
        <v>46133.666678240697</v>
      </c>
      <c r="G6977" s="3">
        <v>56.7</v>
      </c>
      <c r="H6977" s="3">
        <v>44</v>
      </c>
      <c r="I6977" s="3">
        <v>77</v>
      </c>
      <c r="J6977" s="3">
        <v>48.3</v>
      </c>
      <c r="K6977" s="3">
        <v>58.8</v>
      </c>
    </row>
    <row r="6978" spans="1:11" x14ac:dyDescent="0.4">
      <c r="A6978" t="s">
        <v>20951</v>
      </c>
      <c r="B6978" s="1" t="s">
        <v>20952</v>
      </c>
      <c r="C6978" s="2">
        <v>46157.352708333303</v>
      </c>
      <c r="D6978" s="1" t="s">
        <v>20953</v>
      </c>
      <c r="E6978" s="1" t="s">
        <v>19465</v>
      </c>
      <c r="F6978" s="2">
        <v>46133.708344907398</v>
      </c>
      <c r="G6978" s="3">
        <v>56.1</v>
      </c>
      <c r="H6978" s="3">
        <v>41.3</v>
      </c>
      <c r="I6978" s="3">
        <v>77.7</v>
      </c>
      <c r="J6978" s="3">
        <v>45.1</v>
      </c>
      <c r="K6978" s="3">
        <v>58.3</v>
      </c>
    </row>
    <row r="6979" spans="1:11" x14ac:dyDescent="0.4">
      <c r="A6979" t="s">
        <v>20954</v>
      </c>
      <c r="B6979" s="1" t="s">
        <v>20955</v>
      </c>
      <c r="C6979" s="2">
        <v>46157.352453703701</v>
      </c>
      <c r="D6979" s="1" t="s">
        <v>20956</v>
      </c>
      <c r="E6979" s="1" t="s">
        <v>19465</v>
      </c>
      <c r="F6979" s="2">
        <v>46133.750011574099</v>
      </c>
      <c r="G6979" s="3">
        <v>56.8</v>
      </c>
      <c r="H6979" s="3">
        <v>39.299999999999997</v>
      </c>
      <c r="I6979" s="3">
        <v>78.599999999999994</v>
      </c>
      <c r="J6979" s="3">
        <v>43.4</v>
      </c>
      <c r="K6979" s="3">
        <v>60</v>
      </c>
    </row>
    <row r="6980" spans="1:11" x14ac:dyDescent="0.4">
      <c r="A6980" t="s">
        <v>20957</v>
      </c>
      <c r="B6980" s="1" t="s">
        <v>20958</v>
      </c>
      <c r="C6980" s="2">
        <v>46157.3524652778</v>
      </c>
      <c r="D6980" s="1" t="s">
        <v>20959</v>
      </c>
      <c r="E6980" s="1" t="s">
        <v>19465</v>
      </c>
      <c r="F6980" s="2">
        <v>46133.791678240697</v>
      </c>
      <c r="G6980" s="3">
        <v>55.2</v>
      </c>
      <c r="H6980" s="3">
        <v>39.1</v>
      </c>
      <c r="I6980" s="3">
        <v>78.099999999999994</v>
      </c>
      <c r="J6980" s="3">
        <v>43.3</v>
      </c>
      <c r="K6980" s="3">
        <v>57.6</v>
      </c>
    </row>
    <row r="6981" spans="1:11" x14ac:dyDescent="0.4">
      <c r="A6981" t="s">
        <v>20960</v>
      </c>
      <c r="B6981" s="1" t="s">
        <v>20961</v>
      </c>
      <c r="C6981" s="2">
        <v>46157.352997685201</v>
      </c>
      <c r="D6981" s="1" t="s">
        <v>20962</v>
      </c>
      <c r="E6981" s="1" t="s">
        <v>19465</v>
      </c>
      <c r="F6981" s="2">
        <v>46133.833344907398</v>
      </c>
      <c r="G6981" s="3">
        <v>53.9</v>
      </c>
      <c r="H6981" s="3">
        <v>41.3</v>
      </c>
      <c r="I6981" s="3">
        <v>80.099999999999994</v>
      </c>
      <c r="J6981" s="3">
        <v>45.7</v>
      </c>
      <c r="K6981" s="3">
        <v>55.5</v>
      </c>
    </row>
    <row r="6982" spans="1:11" x14ac:dyDescent="0.4">
      <c r="A6982" t="s">
        <v>20963</v>
      </c>
      <c r="B6982" s="1" t="s">
        <v>20964</v>
      </c>
      <c r="C6982" s="2">
        <v>46157.353321759299</v>
      </c>
      <c r="D6982" s="1" t="s">
        <v>20965</v>
      </c>
      <c r="E6982" s="1" t="s">
        <v>19465</v>
      </c>
      <c r="F6982" s="2">
        <v>46133.875011574099</v>
      </c>
      <c r="G6982" s="3">
        <v>52.5</v>
      </c>
      <c r="H6982" s="3">
        <v>43.9</v>
      </c>
      <c r="I6982" s="3">
        <v>69.900000000000006</v>
      </c>
      <c r="J6982" s="3">
        <v>46.5</v>
      </c>
      <c r="K6982" s="3">
        <v>55</v>
      </c>
    </row>
    <row r="6983" spans="1:11" x14ac:dyDescent="0.4">
      <c r="A6983" t="s">
        <v>20966</v>
      </c>
      <c r="B6983" s="1" t="s">
        <v>20967</v>
      </c>
      <c r="C6983" s="2">
        <v>46157.3528240741</v>
      </c>
      <c r="D6983" s="1" t="s">
        <v>20968</v>
      </c>
      <c r="E6983" s="1" t="s">
        <v>19465</v>
      </c>
      <c r="F6983" s="2">
        <v>46133.916678240697</v>
      </c>
      <c r="G6983" s="3">
        <v>50.8</v>
      </c>
      <c r="H6983" s="3">
        <v>42</v>
      </c>
      <c r="I6983" s="3">
        <v>68.099999999999994</v>
      </c>
      <c r="J6983" s="3">
        <v>44.6</v>
      </c>
      <c r="K6983" s="3">
        <v>52.5</v>
      </c>
    </row>
    <row r="6984" spans="1:11" x14ac:dyDescent="0.4">
      <c r="A6984" t="s">
        <v>20969</v>
      </c>
      <c r="B6984" s="1" t="s">
        <v>20970</v>
      </c>
      <c r="C6984" s="2">
        <v>46157.352754629603</v>
      </c>
      <c r="D6984" s="1" t="s">
        <v>20971</v>
      </c>
      <c r="E6984" s="1" t="s">
        <v>19465</v>
      </c>
      <c r="F6984" s="2">
        <v>46133.958344907398</v>
      </c>
      <c r="G6984" s="3">
        <v>50.3</v>
      </c>
      <c r="H6984" s="3">
        <v>41.9</v>
      </c>
      <c r="I6984" s="3">
        <v>71.3</v>
      </c>
      <c r="J6984" s="3">
        <v>45</v>
      </c>
      <c r="K6984" s="3">
        <v>52.2</v>
      </c>
    </row>
    <row r="6985" spans="1:11" x14ac:dyDescent="0.4">
      <c r="A6985" t="s">
        <v>20972</v>
      </c>
      <c r="B6985" s="1" t="s">
        <v>20973</v>
      </c>
      <c r="C6985" s="2">
        <v>46157.353287037004</v>
      </c>
      <c r="D6985" s="1" t="s">
        <v>20974</v>
      </c>
      <c r="E6985" s="1" t="s">
        <v>19465</v>
      </c>
      <c r="F6985" s="2">
        <v>46134.000011574099</v>
      </c>
      <c r="G6985" s="3">
        <v>50.6</v>
      </c>
      <c r="H6985" s="3">
        <v>41.5</v>
      </c>
      <c r="I6985" s="3">
        <v>79.5</v>
      </c>
      <c r="J6985" s="3">
        <v>43.8</v>
      </c>
      <c r="K6985" s="3">
        <v>51.5</v>
      </c>
    </row>
    <row r="6986" spans="1:11" x14ac:dyDescent="0.4">
      <c r="A6986" t="s">
        <v>20975</v>
      </c>
      <c r="B6986" s="1" t="s">
        <v>20976</v>
      </c>
      <c r="C6986" s="2">
        <v>46157.352812500001</v>
      </c>
      <c r="D6986" s="1" t="s">
        <v>20977</v>
      </c>
      <c r="E6986" s="1" t="s">
        <v>19465</v>
      </c>
      <c r="F6986" s="2">
        <v>46134.041678240697</v>
      </c>
      <c r="G6986" s="3">
        <v>48.1</v>
      </c>
      <c r="H6986" s="3">
        <v>38.5</v>
      </c>
      <c r="I6986" s="3">
        <v>67.2</v>
      </c>
      <c r="J6986" s="3">
        <v>42.2</v>
      </c>
      <c r="K6986" s="3">
        <v>50.9</v>
      </c>
    </row>
    <row r="6987" spans="1:11" x14ac:dyDescent="0.4">
      <c r="A6987" t="s">
        <v>20978</v>
      </c>
      <c r="B6987" s="1" t="s">
        <v>20979</v>
      </c>
      <c r="C6987" s="2">
        <v>46157.353391203702</v>
      </c>
      <c r="D6987" s="1" t="s">
        <v>20980</v>
      </c>
      <c r="E6987" s="1" t="s">
        <v>19465</v>
      </c>
      <c r="F6987" s="2">
        <v>46134.083344907398</v>
      </c>
      <c r="G6987" s="3">
        <v>47.7</v>
      </c>
      <c r="H6987" s="3">
        <v>36</v>
      </c>
      <c r="I6987" s="3">
        <v>65.8</v>
      </c>
      <c r="J6987" s="3">
        <v>41.8</v>
      </c>
      <c r="K6987" s="3">
        <v>49.8</v>
      </c>
    </row>
    <row r="6988" spans="1:11" x14ac:dyDescent="0.4">
      <c r="A6988" t="s">
        <v>20981</v>
      </c>
      <c r="B6988" s="1" t="s">
        <v>20982</v>
      </c>
      <c r="C6988" s="2">
        <v>46157.3527314815</v>
      </c>
      <c r="D6988" s="1" t="s">
        <v>20983</v>
      </c>
      <c r="E6988" s="1" t="s">
        <v>19465</v>
      </c>
      <c r="F6988" s="2">
        <v>46134.125011574099</v>
      </c>
      <c r="G6988" s="3">
        <v>46.7</v>
      </c>
      <c r="H6988" s="3">
        <v>40.299999999999997</v>
      </c>
      <c r="I6988" s="3">
        <v>65</v>
      </c>
      <c r="J6988" s="3">
        <v>42.9</v>
      </c>
      <c r="K6988" s="3">
        <v>48.5</v>
      </c>
    </row>
    <row r="6989" spans="1:11" x14ac:dyDescent="0.4">
      <c r="A6989" t="s">
        <v>20984</v>
      </c>
      <c r="B6989" s="1" t="s">
        <v>20985</v>
      </c>
      <c r="C6989" s="2">
        <v>46157.353298611102</v>
      </c>
      <c r="D6989" s="1" t="s">
        <v>20986</v>
      </c>
      <c r="E6989" s="1" t="s">
        <v>19465</v>
      </c>
      <c r="F6989" s="2">
        <v>46134.166678240697</v>
      </c>
      <c r="G6989" s="3">
        <v>45.5</v>
      </c>
      <c r="H6989" s="3">
        <v>38.200000000000003</v>
      </c>
      <c r="I6989" s="3">
        <v>67</v>
      </c>
      <c r="J6989" s="3">
        <v>41.9</v>
      </c>
      <c r="K6989" s="3">
        <v>47.6</v>
      </c>
    </row>
    <row r="6990" spans="1:11" x14ac:dyDescent="0.4">
      <c r="A6990" t="s">
        <v>20987</v>
      </c>
      <c r="B6990" s="1" t="s">
        <v>20988</v>
      </c>
      <c r="C6990" s="2">
        <v>46157.3530902778</v>
      </c>
      <c r="D6990" s="1" t="s">
        <v>20989</v>
      </c>
      <c r="E6990" s="1" t="s">
        <v>19465</v>
      </c>
      <c r="F6990" s="2">
        <v>46134.208344907398</v>
      </c>
      <c r="G6990" s="3">
        <v>46.3</v>
      </c>
      <c r="H6990" s="3">
        <v>39.200000000000003</v>
      </c>
      <c r="I6990" s="3">
        <v>63.7</v>
      </c>
      <c r="J6990" s="3">
        <v>43.5</v>
      </c>
      <c r="K6990" s="3">
        <v>47.8</v>
      </c>
    </row>
    <row r="6991" spans="1:11" x14ac:dyDescent="0.4">
      <c r="A6991" t="s">
        <v>20990</v>
      </c>
      <c r="B6991" s="1" t="s">
        <v>20991</v>
      </c>
      <c r="C6991" s="2">
        <v>46157.353368055599</v>
      </c>
      <c r="D6991" s="1" t="s">
        <v>20992</v>
      </c>
      <c r="E6991" s="1" t="s">
        <v>19465</v>
      </c>
      <c r="F6991" s="2">
        <v>46134.250011574099</v>
      </c>
      <c r="G6991" s="3">
        <v>46</v>
      </c>
      <c r="H6991" s="3">
        <v>36.9</v>
      </c>
      <c r="I6991" s="3">
        <v>70.900000000000006</v>
      </c>
      <c r="J6991" s="3">
        <v>40.200000000000003</v>
      </c>
      <c r="K6991" s="3">
        <v>46.7</v>
      </c>
    </row>
    <row r="6992" spans="1:11" x14ac:dyDescent="0.4">
      <c r="A6992" t="s">
        <v>20993</v>
      </c>
      <c r="B6992" s="1" t="s">
        <v>20994</v>
      </c>
      <c r="C6992" s="2">
        <v>46157.352997685201</v>
      </c>
      <c r="D6992" s="1" t="s">
        <v>20995</v>
      </c>
      <c r="E6992" s="1" t="s">
        <v>19465</v>
      </c>
      <c r="F6992" s="2">
        <v>46134.291678240697</v>
      </c>
      <c r="G6992" s="3">
        <v>49.8</v>
      </c>
      <c r="H6992" s="3">
        <v>39.200000000000003</v>
      </c>
      <c r="I6992" s="3">
        <v>74.8</v>
      </c>
      <c r="J6992" s="3">
        <v>43</v>
      </c>
      <c r="K6992" s="3">
        <v>51.1</v>
      </c>
    </row>
    <row r="6993" spans="1:11" x14ac:dyDescent="0.4">
      <c r="A6993" t="s">
        <v>20996</v>
      </c>
      <c r="B6993" s="1" t="s">
        <v>20997</v>
      </c>
      <c r="C6993" s="2">
        <v>46157.3534490741</v>
      </c>
      <c r="D6993" s="1" t="s">
        <v>20998</v>
      </c>
      <c r="E6993" s="1" t="s">
        <v>19465</v>
      </c>
      <c r="F6993" s="2">
        <v>46134.333344907398</v>
      </c>
      <c r="G6993" s="3">
        <v>56.7</v>
      </c>
      <c r="H6993" s="3">
        <v>45.8</v>
      </c>
      <c r="I6993" s="3">
        <v>76</v>
      </c>
      <c r="J6993" s="3">
        <v>51.8</v>
      </c>
      <c r="K6993" s="3">
        <v>57.6</v>
      </c>
    </row>
    <row r="6994" spans="1:11" x14ac:dyDescent="0.4">
      <c r="A6994" t="s">
        <v>20999</v>
      </c>
      <c r="B6994" s="1" t="s">
        <v>21000</v>
      </c>
      <c r="C6994" s="2">
        <v>46157.352650462999</v>
      </c>
      <c r="D6994" s="1" t="s">
        <v>21001</v>
      </c>
      <c r="E6994" s="1" t="s">
        <v>19465</v>
      </c>
      <c r="F6994" s="2">
        <v>46134.375011574099</v>
      </c>
      <c r="G6994" s="3">
        <v>55.5</v>
      </c>
      <c r="H6994" s="3">
        <v>42.4</v>
      </c>
      <c r="I6994" s="3">
        <v>78.5</v>
      </c>
      <c r="J6994" s="3">
        <v>45.7</v>
      </c>
      <c r="K6994" s="3">
        <v>55.7</v>
      </c>
    </row>
    <row r="6995" spans="1:11" x14ac:dyDescent="0.4">
      <c r="A6995" t="s">
        <v>21002</v>
      </c>
      <c r="B6995" s="1" t="s">
        <v>21003</v>
      </c>
      <c r="C6995" s="2">
        <v>46157.353344907402</v>
      </c>
      <c r="D6995" s="1" t="s">
        <v>21004</v>
      </c>
      <c r="E6995" s="1" t="s">
        <v>19465</v>
      </c>
      <c r="F6995" s="2">
        <v>46134.416678240697</v>
      </c>
      <c r="G6995" s="3">
        <v>52</v>
      </c>
      <c r="H6995" s="3">
        <v>42.2</v>
      </c>
      <c r="I6995" s="3">
        <v>72.900000000000006</v>
      </c>
      <c r="J6995" s="3">
        <v>46.1</v>
      </c>
      <c r="K6995" s="3">
        <v>54.4</v>
      </c>
    </row>
    <row r="6996" spans="1:11" x14ac:dyDescent="0.4">
      <c r="A6996" t="s">
        <v>21005</v>
      </c>
      <c r="B6996" s="1" t="s">
        <v>21006</v>
      </c>
      <c r="C6996" s="2">
        <v>46157.3534490741</v>
      </c>
      <c r="D6996" s="1" t="s">
        <v>21007</v>
      </c>
      <c r="E6996" s="1" t="s">
        <v>19465</v>
      </c>
      <c r="F6996" s="2">
        <v>46134.458344907398</v>
      </c>
      <c r="G6996" s="3">
        <v>52.8</v>
      </c>
      <c r="H6996" s="3">
        <v>43.7</v>
      </c>
      <c r="I6996" s="3">
        <v>77</v>
      </c>
      <c r="J6996" s="3">
        <v>46.5</v>
      </c>
      <c r="K6996" s="3">
        <v>55.8</v>
      </c>
    </row>
    <row r="6997" spans="1:11" x14ac:dyDescent="0.4">
      <c r="A6997" t="s">
        <v>21008</v>
      </c>
      <c r="B6997" s="1" t="s">
        <v>21009</v>
      </c>
      <c r="C6997" s="2">
        <v>46157.353298611102</v>
      </c>
      <c r="D6997" s="1" t="s">
        <v>21010</v>
      </c>
      <c r="E6997" s="1" t="s">
        <v>19465</v>
      </c>
      <c r="F6997" s="2">
        <v>46134.500011574099</v>
      </c>
      <c r="G6997" s="3">
        <v>55.3</v>
      </c>
      <c r="H6997" s="3">
        <v>43.6</v>
      </c>
      <c r="I6997" s="3">
        <v>82.6</v>
      </c>
      <c r="J6997" s="3">
        <v>47.3</v>
      </c>
      <c r="K6997" s="3">
        <v>57.2</v>
      </c>
    </row>
    <row r="6998" spans="1:11" x14ac:dyDescent="0.4">
      <c r="A6998" t="s">
        <v>21011</v>
      </c>
      <c r="B6998" s="1" t="s">
        <v>21012</v>
      </c>
      <c r="C6998" s="2">
        <v>46157.352476851898</v>
      </c>
      <c r="D6998" s="1" t="s">
        <v>21013</v>
      </c>
      <c r="E6998" s="1" t="s">
        <v>19465</v>
      </c>
      <c r="F6998" s="2">
        <v>46134.541678240697</v>
      </c>
      <c r="G6998" s="3">
        <v>53.5</v>
      </c>
      <c r="H6998" s="3">
        <v>43.7</v>
      </c>
      <c r="I6998" s="3">
        <v>75.099999999999994</v>
      </c>
      <c r="J6998" s="3">
        <v>48.1</v>
      </c>
      <c r="K6998" s="3">
        <v>55.7</v>
      </c>
    </row>
    <row r="6999" spans="1:11" x14ac:dyDescent="0.4">
      <c r="A6999" t="s">
        <v>21014</v>
      </c>
      <c r="B6999" s="1" t="s">
        <v>21015</v>
      </c>
      <c r="C6999" s="2">
        <v>46157.352800925903</v>
      </c>
      <c r="D6999" s="1" t="s">
        <v>21016</v>
      </c>
      <c r="E6999" s="1" t="s">
        <v>19465</v>
      </c>
      <c r="F6999" s="2">
        <v>46134.583344907398</v>
      </c>
      <c r="G6999" s="3">
        <v>54</v>
      </c>
      <c r="H6999" s="3">
        <v>43.6</v>
      </c>
      <c r="I6999" s="3">
        <v>82.9</v>
      </c>
      <c r="J6999" s="3">
        <v>47</v>
      </c>
      <c r="K6999" s="3">
        <v>56.4</v>
      </c>
    </row>
    <row r="7000" spans="1:11" x14ac:dyDescent="0.4">
      <c r="A7000" t="s">
        <v>21017</v>
      </c>
      <c r="B7000" s="1" t="s">
        <v>21018</v>
      </c>
      <c r="C7000" s="2">
        <v>46157.352557870399</v>
      </c>
      <c r="D7000" s="1" t="s">
        <v>21019</v>
      </c>
      <c r="E7000" s="1" t="s">
        <v>19465</v>
      </c>
      <c r="F7000" s="2">
        <v>46134.625011574099</v>
      </c>
      <c r="G7000" s="3">
        <v>54.2</v>
      </c>
      <c r="H7000" s="3">
        <v>43.6</v>
      </c>
      <c r="I7000" s="3">
        <v>75.099999999999994</v>
      </c>
      <c r="J7000" s="3">
        <v>47.5</v>
      </c>
      <c r="K7000" s="3">
        <v>56.8</v>
      </c>
    </row>
    <row r="7001" spans="1:11" x14ac:dyDescent="0.4">
      <c r="A7001" t="s">
        <v>21020</v>
      </c>
      <c r="B7001" s="1" t="s">
        <v>21021</v>
      </c>
      <c r="C7001" s="2">
        <v>46157.352997685201</v>
      </c>
      <c r="D7001" s="1" t="s">
        <v>21022</v>
      </c>
      <c r="E7001" s="1" t="s">
        <v>19465</v>
      </c>
      <c r="F7001" s="2">
        <v>46134.666678240697</v>
      </c>
      <c r="G7001" s="3">
        <v>53.9</v>
      </c>
      <c r="H7001" s="3">
        <v>43</v>
      </c>
      <c r="I7001" s="3">
        <v>71.900000000000006</v>
      </c>
      <c r="J7001" s="3">
        <v>47.7</v>
      </c>
      <c r="K7001" s="3">
        <v>56.6</v>
      </c>
    </row>
    <row r="7002" spans="1:11" x14ac:dyDescent="0.4">
      <c r="A7002" t="s">
        <v>21023</v>
      </c>
      <c r="B7002" s="1" t="s">
        <v>21024</v>
      </c>
      <c r="C7002" s="2">
        <v>46157.352800925903</v>
      </c>
      <c r="D7002" s="1" t="s">
        <v>21025</v>
      </c>
      <c r="E7002" s="1" t="s">
        <v>19465</v>
      </c>
      <c r="F7002" s="2">
        <v>46134.708344907398</v>
      </c>
      <c r="G7002" s="3">
        <v>53.8</v>
      </c>
      <c r="H7002" s="3">
        <v>43.3</v>
      </c>
      <c r="I7002" s="3">
        <v>70.900000000000006</v>
      </c>
      <c r="J7002" s="3">
        <v>46.4</v>
      </c>
      <c r="K7002" s="3">
        <v>56.7</v>
      </c>
    </row>
    <row r="7003" spans="1:11" x14ac:dyDescent="0.4">
      <c r="A7003" t="s">
        <v>21026</v>
      </c>
      <c r="B7003" s="1" t="s">
        <v>21027</v>
      </c>
      <c r="C7003" s="2">
        <v>46157.353206018503</v>
      </c>
      <c r="D7003" s="1" t="s">
        <v>21028</v>
      </c>
      <c r="E7003" s="1" t="s">
        <v>19465</v>
      </c>
      <c r="F7003" s="2">
        <v>46134.750011574099</v>
      </c>
      <c r="G7003" s="3">
        <v>54</v>
      </c>
      <c r="H7003" s="3">
        <v>41</v>
      </c>
      <c r="I7003" s="3">
        <v>84.1</v>
      </c>
      <c r="J7003" s="3">
        <v>44.2</v>
      </c>
      <c r="K7003" s="3">
        <v>54.9</v>
      </c>
    </row>
    <row r="7004" spans="1:11" x14ac:dyDescent="0.4">
      <c r="A7004" t="s">
        <v>21029</v>
      </c>
      <c r="B7004" s="1" t="s">
        <v>21030</v>
      </c>
      <c r="C7004" s="2">
        <v>46157.352557870399</v>
      </c>
      <c r="D7004" s="1" t="s">
        <v>21031</v>
      </c>
      <c r="E7004" s="1" t="s">
        <v>19465</v>
      </c>
      <c r="F7004" s="2">
        <v>46134.791678240697</v>
      </c>
      <c r="G7004" s="3">
        <v>51.5</v>
      </c>
      <c r="H7004" s="3">
        <v>40.6</v>
      </c>
      <c r="I7004" s="3">
        <v>73.099999999999994</v>
      </c>
      <c r="J7004" s="3">
        <v>43.8</v>
      </c>
      <c r="K7004" s="3">
        <v>54.6</v>
      </c>
    </row>
    <row r="7005" spans="1:11" x14ac:dyDescent="0.4">
      <c r="A7005" t="s">
        <v>21032</v>
      </c>
      <c r="B7005" s="1" t="s">
        <v>21033</v>
      </c>
      <c r="C7005" s="2">
        <v>46157.353171296301</v>
      </c>
      <c r="D7005" s="1" t="s">
        <v>21034</v>
      </c>
      <c r="E7005" s="1" t="s">
        <v>19465</v>
      </c>
      <c r="F7005" s="2">
        <v>46134.833344907398</v>
      </c>
      <c r="G7005" s="3">
        <v>53</v>
      </c>
      <c r="H7005" s="3">
        <v>40.799999999999997</v>
      </c>
      <c r="I7005" s="3">
        <v>79.599999999999994</v>
      </c>
      <c r="J7005" s="3">
        <v>44.4</v>
      </c>
      <c r="K7005" s="3">
        <v>54.2</v>
      </c>
    </row>
    <row r="7006" spans="1:11" x14ac:dyDescent="0.4">
      <c r="A7006" t="s">
        <v>21035</v>
      </c>
      <c r="B7006" s="1" t="s">
        <v>21036</v>
      </c>
      <c r="C7006" s="2">
        <v>46157.353414351899</v>
      </c>
      <c r="D7006" s="1" t="s">
        <v>21037</v>
      </c>
      <c r="E7006" s="1" t="s">
        <v>19465</v>
      </c>
      <c r="F7006" s="2">
        <v>46134.875011574099</v>
      </c>
      <c r="G7006" s="3">
        <v>50.9</v>
      </c>
      <c r="H7006" s="3">
        <v>39.700000000000003</v>
      </c>
      <c r="I7006" s="3">
        <v>68.2</v>
      </c>
      <c r="J7006" s="3">
        <v>43.6</v>
      </c>
      <c r="K7006" s="3">
        <v>53.8</v>
      </c>
    </row>
    <row r="7007" spans="1:11" x14ac:dyDescent="0.4">
      <c r="A7007" t="s">
        <v>21038</v>
      </c>
      <c r="B7007" s="1" t="s">
        <v>21039</v>
      </c>
      <c r="C7007" s="2">
        <v>46157.353391203702</v>
      </c>
      <c r="D7007" s="1" t="s">
        <v>21040</v>
      </c>
      <c r="E7007" s="1" t="s">
        <v>19465</v>
      </c>
      <c r="F7007" s="2">
        <v>46134.916678240697</v>
      </c>
      <c r="G7007" s="3">
        <v>52.3</v>
      </c>
      <c r="H7007" s="3">
        <v>41.8</v>
      </c>
      <c r="I7007" s="3">
        <v>71.900000000000006</v>
      </c>
      <c r="J7007" s="3">
        <v>45.8</v>
      </c>
      <c r="K7007" s="3">
        <v>54.5</v>
      </c>
    </row>
    <row r="7008" spans="1:11" x14ac:dyDescent="0.4">
      <c r="A7008" t="s">
        <v>21041</v>
      </c>
      <c r="B7008" s="1" t="s">
        <v>21042</v>
      </c>
      <c r="C7008" s="2">
        <v>46157.353206018503</v>
      </c>
      <c r="D7008" s="1" t="s">
        <v>21043</v>
      </c>
      <c r="E7008" s="1" t="s">
        <v>19465</v>
      </c>
      <c r="F7008" s="2">
        <v>46134.958344907398</v>
      </c>
      <c r="G7008" s="3">
        <v>52.3</v>
      </c>
      <c r="H7008" s="3">
        <v>38.700000000000003</v>
      </c>
      <c r="I7008" s="3">
        <v>73.8</v>
      </c>
      <c r="J7008" s="3">
        <v>42.7</v>
      </c>
      <c r="K7008" s="3">
        <v>52.2</v>
      </c>
    </row>
    <row r="7009" spans="1:11" x14ac:dyDescent="0.4">
      <c r="A7009" t="s">
        <v>21044</v>
      </c>
      <c r="B7009" s="1" t="s">
        <v>21045</v>
      </c>
      <c r="C7009" s="2">
        <v>46157.353020833303</v>
      </c>
      <c r="D7009" s="1" t="s">
        <v>21046</v>
      </c>
      <c r="E7009" s="1" t="s">
        <v>19465</v>
      </c>
      <c r="F7009" s="2">
        <v>46135.000011574099</v>
      </c>
      <c r="G7009" s="3">
        <v>48.4</v>
      </c>
      <c r="H7009" s="3">
        <v>40.4</v>
      </c>
      <c r="I7009" s="3">
        <v>69.099999999999994</v>
      </c>
      <c r="J7009" s="3">
        <v>44.4</v>
      </c>
      <c r="K7009" s="3">
        <v>50.6</v>
      </c>
    </row>
    <row r="7010" spans="1:11" x14ac:dyDescent="0.4">
      <c r="A7010" t="s">
        <v>21047</v>
      </c>
      <c r="B7010" s="1" t="s">
        <v>21048</v>
      </c>
      <c r="C7010" s="2">
        <v>46157.352511574099</v>
      </c>
      <c r="D7010" s="1" t="s">
        <v>21049</v>
      </c>
      <c r="E7010" s="1" t="s">
        <v>19465</v>
      </c>
      <c r="F7010" s="2">
        <v>46135.041678240697</v>
      </c>
      <c r="G7010" s="3">
        <v>48.3</v>
      </c>
      <c r="H7010" s="3">
        <v>40.700000000000003</v>
      </c>
      <c r="I7010" s="3">
        <v>68.7</v>
      </c>
      <c r="J7010" s="3">
        <v>44</v>
      </c>
      <c r="K7010" s="3">
        <v>49.6</v>
      </c>
    </row>
    <row r="7011" spans="1:11" x14ac:dyDescent="0.4">
      <c r="A7011" t="s">
        <v>21050</v>
      </c>
      <c r="B7011" s="1" t="s">
        <v>21051</v>
      </c>
      <c r="C7011" s="2">
        <v>46157.352581018502</v>
      </c>
      <c r="D7011" s="1" t="s">
        <v>21052</v>
      </c>
      <c r="E7011" s="1" t="s">
        <v>19465</v>
      </c>
      <c r="F7011" s="2">
        <v>46135.083344907398</v>
      </c>
      <c r="G7011" s="3">
        <v>47.9</v>
      </c>
      <c r="H7011" s="3">
        <v>40.200000000000003</v>
      </c>
      <c r="I7011" s="3">
        <v>72.2</v>
      </c>
      <c r="J7011" s="3">
        <v>43.9</v>
      </c>
      <c r="K7011" s="3">
        <v>49.5</v>
      </c>
    </row>
    <row r="7012" spans="1:11" x14ac:dyDescent="0.4">
      <c r="A7012" t="s">
        <v>21053</v>
      </c>
      <c r="B7012" s="1" t="s">
        <v>21054</v>
      </c>
      <c r="C7012" s="2">
        <v>46157.3527777778</v>
      </c>
      <c r="D7012" s="1" t="s">
        <v>21055</v>
      </c>
      <c r="E7012" s="1" t="s">
        <v>19465</v>
      </c>
      <c r="F7012" s="2">
        <v>46135.125011574099</v>
      </c>
      <c r="G7012" s="3">
        <v>46.3</v>
      </c>
      <c r="H7012" s="3">
        <v>37.299999999999997</v>
      </c>
      <c r="I7012" s="3">
        <v>62.9</v>
      </c>
      <c r="J7012" s="3">
        <v>42.1</v>
      </c>
      <c r="K7012" s="3">
        <v>48.8</v>
      </c>
    </row>
    <row r="7013" spans="1:11" x14ac:dyDescent="0.4">
      <c r="A7013" t="s">
        <v>21056</v>
      </c>
      <c r="B7013" s="1" t="s">
        <v>21057</v>
      </c>
      <c r="C7013" s="2">
        <v>46157.353287037004</v>
      </c>
      <c r="D7013" s="1" t="s">
        <v>21058</v>
      </c>
      <c r="E7013" s="1" t="s">
        <v>19465</v>
      </c>
      <c r="F7013" s="2">
        <v>46135.166678240697</v>
      </c>
      <c r="G7013" s="3">
        <v>45.1</v>
      </c>
      <c r="H7013" s="3">
        <v>37.799999999999997</v>
      </c>
      <c r="I7013" s="3">
        <v>61.4</v>
      </c>
      <c r="J7013" s="3">
        <v>42.7</v>
      </c>
      <c r="K7013" s="3">
        <v>46.8</v>
      </c>
    </row>
    <row r="7014" spans="1:11" x14ac:dyDescent="0.4">
      <c r="A7014" t="s">
        <v>21059</v>
      </c>
      <c r="B7014" s="1" t="s">
        <v>21060</v>
      </c>
      <c r="C7014" s="2">
        <v>46157.353263888901</v>
      </c>
      <c r="D7014" s="1" t="s">
        <v>21061</v>
      </c>
      <c r="E7014" s="1" t="s">
        <v>19465</v>
      </c>
      <c r="F7014" s="2">
        <v>46135.208344907398</v>
      </c>
      <c r="G7014" s="3">
        <v>45.6</v>
      </c>
      <c r="H7014" s="3">
        <v>37.5</v>
      </c>
      <c r="I7014" s="3">
        <v>66.7</v>
      </c>
      <c r="J7014" s="3">
        <v>41.8</v>
      </c>
      <c r="K7014" s="3">
        <v>46.6</v>
      </c>
    </row>
    <row r="7015" spans="1:11" x14ac:dyDescent="0.4">
      <c r="A7015" t="s">
        <v>21062</v>
      </c>
      <c r="B7015" s="1" t="s">
        <v>21063</v>
      </c>
      <c r="C7015" s="2">
        <v>46157.353379629603</v>
      </c>
      <c r="D7015" s="1" t="s">
        <v>21064</v>
      </c>
      <c r="E7015" s="1" t="s">
        <v>19465</v>
      </c>
      <c r="F7015" s="2">
        <v>46135.250011574099</v>
      </c>
      <c r="G7015" s="3">
        <v>47.2</v>
      </c>
      <c r="H7015" s="3">
        <v>36.5</v>
      </c>
      <c r="I7015" s="3">
        <v>68.400000000000006</v>
      </c>
      <c r="J7015" s="3">
        <v>40.1</v>
      </c>
      <c r="K7015" s="3">
        <v>47.5</v>
      </c>
    </row>
    <row r="7016" spans="1:11" x14ac:dyDescent="0.4">
      <c r="A7016" t="s">
        <v>21065</v>
      </c>
      <c r="B7016" s="1" t="s">
        <v>21066</v>
      </c>
      <c r="C7016" s="2">
        <v>46157.353333333303</v>
      </c>
      <c r="D7016" s="1" t="s">
        <v>21067</v>
      </c>
      <c r="E7016" s="1" t="s">
        <v>19465</v>
      </c>
      <c r="F7016" s="2">
        <v>46135.291678240697</v>
      </c>
      <c r="G7016" s="3">
        <v>49.1</v>
      </c>
      <c r="H7016" s="3">
        <v>39.5</v>
      </c>
      <c r="I7016" s="3">
        <v>70.2</v>
      </c>
      <c r="J7016" s="3">
        <v>43.1</v>
      </c>
      <c r="K7016" s="3">
        <v>50.8</v>
      </c>
    </row>
    <row r="7017" spans="1:11" x14ac:dyDescent="0.4">
      <c r="A7017" t="s">
        <v>21068</v>
      </c>
      <c r="B7017" s="1" t="s">
        <v>21069</v>
      </c>
      <c r="C7017" s="2">
        <v>46157.352442129602</v>
      </c>
      <c r="D7017" s="1" t="s">
        <v>21070</v>
      </c>
      <c r="E7017" s="1" t="s">
        <v>19465</v>
      </c>
      <c r="F7017" s="2">
        <v>46135.333344907398</v>
      </c>
      <c r="G7017" s="3">
        <v>55.2</v>
      </c>
      <c r="H7017" s="3">
        <v>45.4</v>
      </c>
      <c r="I7017" s="3">
        <v>73.900000000000006</v>
      </c>
      <c r="J7017" s="3">
        <v>51.4</v>
      </c>
      <c r="K7017" s="3">
        <v>57.4</v>
      </c>
    </row>
    <row r="7018" spans="1:11" x14ac:dyDescent="0.4">
      <c r="A7018" t="s">
        <v>21071</v>
      </c>
      <c r="B7018" s="1" t="s">
        <v>21072</v>
      </c>
      <c r="C7018" s="2">
        <v>46157.353287037004</v>
      </c>
      <c r="D7018" s="1" t="s">
        <v>21073</v>
      </c>
      <c r="E7018" s="1" t="s">
        <v>19465</v>
      </c>
      <c r="F7018" s="2">
        <v>46135.375011574099</v>
      </c>
      <c r="G7018" s="3">
        <v>58.6</v>
      </c>
      <c r="H7018" s="3">
        <v>44.6</v>
      </c>
      <c r="I7018" s="3">
        <v>90.2</v>
      </c>
      <c r="J7018" s="3">
        <v>48.9</v>
      </c>
      <c r="K7018" s="3">
        <v>59.9</v>
      </c>
    </row>
    <row r="7019" spans="1:11" x14ac:dyDescent="0.4">
      <c r="A7019" t="s">
        <v>21074</v>
      </c>
      <c r="B7019" s="1" t="s">
        <v>21075</v>
      </c>
      <c r="C7019" s="2">
        <v>46157.352708333303</v>
      </c>
      <c r="D7019" s="1" t="s">
        <v>21076</v>
      </c>
      <c r="E7019" s="1" t="s">
        <v>19465</v>
      </c>
      <c r="F7019" s="2">
        <v>46135.416678240697</v>
      </c>
      <c r="G7019" s="3">
        <v>73.099999999999994</v>
      </c>
      <c r="H7019" s="3">
        <v>44.2</v>
      </c>
      <c r="I7019" s="3">
        <v>97</v>
      </c>
      <c r="J7019" s="3">
        <v>48.3</v>
      </c>
      <c r="K7019" s="3">
        <v>63.5</v>
      </c>
    </row>
    <row r="7020" spans="1:11" x14ac:dyDescent="0.4">
      <c r="A7020" t="s">
        <v>21077</v>
      </c>
      <c r="B7020" s="1" t="s">
        <v>21078</v>
      </c>
      <c r="C7020" s="2">
        <v>46157.353310185201</v>
      </c>
      <c r="D7020" s="1" t="s">
        <v>21079</v>
      </c>
      <c r="E7020" s="1" t="s">
        <v>19465</v>
      </c>
      <c r="F7020" s="2">
        <v>46135.458344907398</v>
      </c>
      <c r="G7020" s="3">
        <v>52.9</v>
      </c>
      <c r="H7020" s="3">
        <v>40.5</v>
      </c>
      <c r="I7020" s="3">
        <v>75.2</v>
      </c>
      <c r="J7020" s="3">
        <v>44.4</v>
      </c>
      <c r="K7020" s="3">
        <v>55.3</v>
      </c>
    </row>
    <row r="7021" spans="1:11" x14ac:dyDescent="0.4">
      <c r="A7021" t="s">
        <v>21080</v>
      </c>
      <c r="B7021" s="1" t="s">
        <v>21081</v>
      </c>
      <c r="C7021" s="2">
        <v>46157.3531365741</v>
      </c>
      <c r="D7021" s="1" t="s">
        <v>21082</v>
      </c>
      <c r="E7021" s="1" t="s">
        <v>19465</v>
      </c>
      <c r="F7021" s="2">
        <v>46135.500011574099</v>
      </c>
      <c r="G7021" s="3">
        <v>51.9</v>
      </c>
      <c r="H7021" s="3">
        <v>40.5</v>
      </c>
      <c r="I7021" s="3">
        <v>76.099999999999994</v>
      </c>
      <c r="J7021" s="3">
        <v>44.4</v>
      </c>
      <c r="K7021" s="3">
        <v>54.3</v>
      </c>
    </row>
    <row r="7022" spans="1:11" x14ac:dyDescent="0.4">
      <c r="A7022" t="s">
        <v>21083</v>
      </c>
      <c r="B7022" s="1" t="s">
        <v>21084</v>
      </c>
      <c r="C7022" s="2">
        <v>46157.353159722203</v>
      </c>
      <c r="D7022" s="1" t="s">
        <v>21085</v>
      </c>
      <c r="E7022" s="1" t="s">
        <v>19465</v>
      </c>
      <c r="F7022" s="2">
        <v>46135.541678240697</v>
      </c>
      <c r="G7022" s="3">
        <v>56.3</v>
      </c>
      <c r="H7022" s="3">
        <v>43.1</v>
      </c>
      <c r="I7022" s="3">
        <v>76.900000000000006</v>
      </c>
      <c r="J7022" s="3">
        <v>47.7</v>
      </c>
      <c r="K7022" s="3">
        <v>57.7</v>
      </c>
    </row>
    <row r="7023" spans="1:11" x14ac:dyDescent="0.4">
      <c r="A7023" t="s">
        <v>21086</v>
      </c>
      <c r="B7023" s="1" t="s">
        <v>21087</v>
      </c>
      <c r="C7023" s="2">
        <v>46157.3530902778</v>
      </c>
      <c r="D7023" s="1" t="s">
        <v>21088</v>
      </c>
      <c r="E7023" s="1" t="s">
        <v>19465</v>
      </c>
      <c r="F7023" s="2">
        <v>46135.583344907398</v>
      </c>
      <c r="G7023" s="3">
        <v>53.4</v>
      </c>
      <c r="H7023" s="3">
        <v>42.8</v>
      </c>
      <c r="I7023" s="3">
        <v>74.8</v>
      </c>
      <c r="J7023" s="3">
        <v>46</v>
      </c>
      <c r="K7023" s="3">
        <v>54.6</v>
      </c>
    </row>
    <row r="7024" spans="1:11" x14ac:dyDescent="0.4">
      <c r="A7024" t="s">
        <v>21089</v>
      </c>
      <c r="B7024" s="1" t="s">
        <v>21090</v>
      </c>
      <c r="C7024" s="2">
        <v>46157.352453703701</v>
      </c>
      <c r="D7024" s="1" t="s">
        <v>21091</v>
      </c>
      <c r="E7024" s="1" t="s">
        <v>19465</v>
      </c>
      <c r="F7024" s="2">
        <v>46135.625011574099</v>
      </c>
      <c r="G7024" s="3">
        <v>53.5</v>
      </c>
      <c r="H7024" s="3">
        <v>41.8</v>
      </c>
      <c r="I7024" s="3">
        <v>77.2</v>
      </c>
      <c r="J7024" s="3">
        <v>46.8</v>
      </c>
      <c r="K7024" s="3">
        <v>55.6</v>
      </c>
    </row>
    <row r="7025" spans="1:11" x14ac:dyDescent="0.4">
      <c r="A7025" t="s">
        <v>21092</v>
      </c>
      <c r="B7025" s="1" t="s">
        <v>21093</v>
      </c>
      <c r="C7025" s="2">
        <v>46157.3526851852</v>
      </c>
      <c r="D7025" s="1" t="s">
        <v>21094</v>
      </c>
      <c r="E7025" s="1" t="s">
        <v>19465</v>
      </c>
      <c r="F7025" s="2">
        <v>46135.666678240697</v>
      </c>
      <c r="G7025" s="3">
        <v>53.9</v>
      </c>
      <c r="H7025" s="3">
        <v>40.299999999999997</v>
      </c>
      <c r="I7025" s="3">
        <v>76.8</v>
      </c>
      <c r="J7025" s="3">
        <v>46.2</v>
      </c>
      <c r="K7025" s="3">
        <v>54.6</v>
      </c>
    </row>
    <row r="7026" spans="1:11" x14ac:dyDescent="0.4">
      <c r="A7026" t="s">
        <v>21095</v>
      </c>
      <c r="B7026" s="1" t="s">
        <v>21096</v>
      </c>
      <c r="C7026" s="2">
        <v>46157.353275463</v>
      </c>
      <c r="D7026" s="1" t="s">
        <v>21097</v>
      </c>
      <c r="E7026" s="1" t="s">
        <v>19465</v>
      </c>
      <c r="F7026" s="2">
        <v>46135.708344907398</v>
      </c>
      <c r="G7026" s="3">
        <v>51.5</v>
      </c>
      <c r="H7026" s="3">
        <v>39.299999999999997</v>
      </c>
      <c r="I7026" s="3">
        <v>75.2</v>
      </c>
      <c r="J7026" s="3">
        <v>43.9</v>
      </c>
      <c r="K7026" s="3">
        <v>53</v>
      </c>
    </row>
    <row r="7027" spans="1:11" x14ac:dyDescent="0.4">
      <c r="A7027" t="s">
        <v>21098</v>
      </c>
      <c r="B7027" s="1" t="s">
        <v>21099</v>
      </c>
      <c r="C7027" s="2">
        <v>46157.353148148097</v>
      </c>
      <c r="D7027" s="1" t="s">
        <v>21100</v>
      </c>
      <c r="E7027" s="1" t="s">
        <v>19465</v>
      </c>
      <c r="F7027" s="2">
        <v>46135.750011574099</v>
      </c>
      <c r="G7027" s="3">
        <v>48.5</v>
      </c>
      <c r="H7027" s="3">
        <v>38.4</v>
      </c>
      <c r="I7027" s="3">
        <v>70.099999999999994</v>
      </c>
      <c r="J7027" s="3">
        <v>41.1</v>
      </c>
      <c r="K7027" s="3">
        <v>50.2</v>
      </c>
    </row>
    <row r="7028" spans="1:11" x14ac:dyDescent="0.4">
      <c r="A7028" t="s">
        <v>21101</v>
      </c>
      <c r="B7028" s="1" t="s">
        <v>21102</v>
      </c>
      <c r="C7028" s="2">
        <v>46157.352789351899</v>
      </c>
      <c r="D7028" s="1" t="s">
        <v>21103</v>
      </c>
      <c r="E7028" s="1" t="s">
        <v>19465</v>
      </c>
      <c r="F7028" s="2">
        <v>46135.791678240697</v>
      </c>
      <c r="G7028" s="3">
        <v>50.2</v>
      </c>
      <c r="H7028" s="3">
        <v>38.5</v>
      </c>
      <c r="I7028" s="3">
        <v>76.3</v>
      </c>
      <c r="J7028" s="3">
        <v>41.2</v>
      </c>
      <c r="K7028" s="3">
        <v>53.1</v>
      </c>
    </row>
    <row r="7029" spans="1:11" x14ac:dyDescent="0.4">
      <c r="A7029" t="s">
        <v>21104</v>
      </c>
      <c r="B7029" s="1" t="s">
        <v>21105</v>
      </c>
      <c r="C7029" s="2">
        <v>46157.353275463</v>
      </c>
      <c r="D7029" s="1" t="s">
        <v>21106</v>
      </c>
      <c r="E7029" s="1" t="s">
        <v>19465</v>
      </c>
      <c r="F7029" s="2">
        <v>46135.833344907398</v>
      </c>
      <c r="G7029" s="3">
        <v>54.7</v>
      </c>
      <c r="H7029" s="3">
        <v>38.700000000000003</v>
      </c>
      <c r="I7029" s="3">
        <v>84</v>
      </c>
      <c r="J7029" s="3">
        <v>42.2</v>
      </c>
      <c r="K7029" s="3">
        <v>52.1</v>
      </c>
    </row>
    <row r="7030" spans="1:11" x14ac:dyDescent="0.4">
      <c r="A7030" t="s">
        <v>21107</v>
      </c>
      <c r="B7030" s="1" t="s">
        <v>21108</v>
      </c>
      <c r="C7030" s="2">
        <v>46157.353148148097</v>
      </c>
      <c r="D7030" s="1" t="s">
        <v>21109</v>
      </c>
      <c r="E7030" s="1" t="s">
        <v>19465</v>
      </c>
      <c r="F7030" s="2">
        <v>46135.875011574099</v>
      </c>
      <c r="G7030" s="3">
        <v>49.6</v>
      </c>
      <c r="H7030" s="3">
        <v>38.6</v>
      </c>
      <c r="I7030" s="3">
        <v>72.400000000000006</v>
      </c>
      <c r="J7030" s="3">
        <v>42</v>
      </c>
      <c r="K7030" s="3">
        <v>51.3</v>
      </c>
    </row>
    <row r="7031" spans="1:11" x14ac:dyDescent="0.4">
      <c r="A7031" t="s">
        <v>21110</v>
      </c>
      <c r="B7031" s="1" t="s">
        <v>21111</v>
      </c>
      <c r="C7031" s="2">
        <v>46157.353356481501</v>
      </c>
      <c r="D7031" s="1" t="s">
        <v>21112</v>
      </c>
      <c r="E7031" s="1" t="s">
        <v>19465</v>
      </c>
      <c r="F7031" s="2">
        <v>46135.916678240697</v>
      </c>
      <c r="G7031" s="3">
        <v>50.4</v>
      </c>
      <c r="H7031" s="3">
        <v>38.1</v>
      </c>
      <c r="I7031" s="3">
        <v>73</v>
      </c>
      <c r="J7031" s="3">
        <v>41.1</v>
      </c>
      <c r="K7031" s="3">
        <v>51.1</v>
      </c>
    </row>
    <row r="7032" spans="1:11" x14ac:dyDescent="0.4">
      <c r="A7032" t="s">
        <v>21113</v>
      </c>
      <c r="B7032" s="1" t="s">
        <v>21114</v>
      </c>
      <c r="C7032" s="2">
        <v>46157.352615740703</v>
      </c>
      <c r="D7032" s="1" t="s">
        <v>21115</v>
      </c>
      <c r="E7032" s="1" t="s">
        <v>19465</v>
      </c>
      <c r="F7032" s="2">
        <v>46135.958344907398</v>
      </c>
      <c r="G7032" s="3">
        <v>46.9</v>
      </c>
      <c r="H7032" s="3">
        <v>36.6</v>
      </c>
      <c r="I7032" s="3">
        <v>66.599999999999994</v>
      </c>
      <c r="J7032" s="3">
        <v>39.6</v>
      </c>
      <c r="K7032" s="3">
        <v>47.7</v>
      </c>
    </row>
    <row r="7033" spans="1:11" x14ac:dyDescent="0.4">
      <c r="A7033" t="s">
        <v>21116</v>
      </c>
      <c r="B7033" s="1" t="s">
        <v>21117</v>
      </c>
      <c r="C7033" s="2">
        <v>46157.353460648097</v>
      </c>
      <c r="D7033" s="1" t="s">
        <v>21118</v>
      </c>
      <c r="E7033" s="1" t="s">
        <v>19465</v>
      </c>
      <c r="F7033" s="2">
        <v>46136.000011574099</v>
      </c>
      <c r="G7033" s="3">
        <v>48.9</v>
      </c>
      <c r="H7033" s="3">
        <v>39.200000000000003</v>
      </c>
      <c r="I7033" s="3">
        <v>68.2</v>
      </c>
      <c r="J7033" s="3">
        <v>44.6</v>
      </c>
      <c r="K7033" s="3">
        <v>50.3</v>
      </c>
    </row>
    <row r="7034" spans="1:11" x14ac:dyDescent="0.4">
      <c r="A7034" t="s">
        <v>21119</v>
      </c>
      <c r="B7034" s="1" t="s">
        <v>21120</v>
      </c>
      <c r="C7034" s="2">
        <v>46157.353437500002</v>
      </c>
      <c r="D7034" s="1" t="s">
        <v>21121</v>
      </c>
      <c r="E7034" s="1" t="s">
        <v>19465</v>
      </c>
      <c r="F7034" s="2">
        <v>46136.041678240697</v>
      </c>
      <c r="G7034" s="3">
        <v>46.8</v>
      </c>
      <c r="H7034" s="3">
        <v>39.5</v>
      </c>
      <c r="I7034" s="3">
        <v>65</v>
      </c>
      <c r="J7034" s="3">
        <v>43.4</v>
      </c>
      <c r="K7034" s="3">
        <v>48.7</v>
      </c>
    </row>
    <row r="7035" spans="1:11" x14ac:dyDescent="0.4">
      <c r="A7035" t="s">
        <v>21122</v>
      </c>
      <c r="B7035" s="1" t="s">
        <v>21123</v>
      </c>
      <c r="C7035" s="2">
        <v>46157.353333333303</v>
      </c>
      <c r="D7035" s="1" t="s">
        <v>21124</v>
      </c>
      <c r="E7035" s="1" t="s">
        <v>19465</v>
      </c>
      <c r="F7035" s="2">
        <v>46136.083344907398</v>
      </c>
      <c r="G7035" s="3">
        <v>47.3</v>
      </c>
      <c r="H7035" s="3">
        <v>37.1</v>
      </c>
      <c r="I7035" s="3">
        <v>74</v>
      </c>
      <c r="J7035" s="3">
        <v>41.4</v>
      </c>
      <c r="K7035" s="3">
        <v>48.2</v>
      </c>
    </row>
    <row r="7036" spans="1:11" x14ac:dyDescent="0.4">
      <c r="A7036" t="s">
        <v>21125</v>
      </c>
      <c r="B7036" s="1" t="s">
        <v>21126</v>
      </c>
      <c r="C7036" s="2">
        <v>46157.3530439815</v>
      </c>
      <c r="D7036" s="1" t="s">
        <v>21127</v>
      </c>
      <c r="E7036" s="1" t="s">
        <v>19465</v>
      </c>
      <c r="F7036" s="2">
        <v>46136.125011574099</v>
      </c>
      <c r="G7036" s="3">
        <v>48.1</v>
      </c>
      <c r="H7036" s="3">
        <v>38.9</v>
      </c>
      <c r="I7036" s="3">
        <v>63.7</v>
      </c>
      <c r="J7036" s="3">
        <v>42.8</v>
      </c>
      <c r="K7036" s="3">
        <v>48.7</v>
      </c>
    </row>
    <row r="7037" spans="1:11" x14ac:dyDescent="0.4">
      <c r="A7037" t="s">
        <v>21128</v>
      </c>
      <c r="B7037" s="1" t="s">
        <v>21129</v>
      </c>
      <c r="C7037" s="2">
        <v>46157.3528240741</v>
      </c>
      <c r="D7037" s="1" t="s">
        <v>21130</v>
      </c>
      <c r="E7037" s="1" t="s">
        <v>19465</v>
      </c>
      <c r="F7037" s="2">
        <v>46136.166678240697</v>
      </c>
      <c r="G7037" s="3">
        <v>42.5</v>
      </c>
      <c r="H7037" s="3">
        <v>36.4</v>
      </c>
      <c r="I7037" s="3">
        <v>70.7</v>
      </c>
      <c r="J7037" s="3">
        <v>39</v>
      </c>
      <c r="K7037" s="3">
        <v>44.3</v>
      </c>
    </row>
    <row r="7038" spans="1:11" x14ac:dyDescent="0.4">
      <c r="A7038" t="s">
        <v>21131</v>
      </c>
      <c r="B7038" s="1" t="s">
        <v>21132</v>
      </c>
      <c r="C7038" s="2">
        <v>46157.353194444397</v>
      </c>
      <c r="D7038" s="1" t="s">
        <v>21133</v>
      </c>
      <c r="E7038" s="1" t="s">
        <v>19465</v>
      </c>
      <c r="F7038" s="2">
        <v>46136.208344907398</v>
      </c>
      <c r="G7038" s="3">
        <v>43.4</v>
      </c>
      <c r="H7038" s="3">
        <v>34.299999999999997</v>
      </c>
      <c r="I7038" s="3">
        <v>74</v>
      </c>
      <c r="J7038" s="3">
        <v>38.5</v>
      </c>
      <c r="K7038" s="3">
        <v>44.3</v>
      </c>
    </row>
    <row r="7039" spans="1:11" x14ac:dyDescent="0.4">
      <c r="A7039" t="s">
        <v>21134</v>
      </c>
      <c r="B7039" s="1" t="s">
        <v>21135</v>
      </c>
      <c r="C7039" s="2">
        <v>46157.353460648097</v>
      </c>
      <c r="D7039" s="1" t="s">
        <v>21136</v>
      </c>
      <c r="E7039" s="1" t="s">
        <v>19465</v>
      </c>
      <c r="F7039" s="2">
        <v>46136.250011574099</v>
      </c>
      <c r="G7039" s="3">
        <v>43.9</v>
      </c>
      <c r="H7039" s="3">
        <v>34.299999999999997</v>
      </c>
      <c r="I7039" s="3">
        <v>66</v>
      </c>
      <c r="J7039" s="3">
        <v>38.799999999999997</v>
      </c>
      <c r="K7039" s="3">
        <v>45.7</v>
      </c>
    </row>
    <row r="7040" spans="1:11" x14ac:dyDescent="0.4">
      <c r="A7040" t="s">
        <v>21137</v>
      </c>
      <c r="B7040" s="1" t="s">
        <v>21138</v>
      </c>
      <c r="C7040" s="2">
        <v>46157.353194444397</v>
      </c>
      <c r="D7040" s="1" t="s">
        <v>21139</v>
      </c>
      <c r="E7040" s="1" t="s">
        <v>19465</v>
      </c>
      <c r="F7040" s="2">
        <v>46136.291678240697</v>
      </c>
      <c r="G7040" s="3">
        <v>49.6</v>
      </c>
      <c r="H7040" s="3">
        <v>36.4</v>
      </c>
      <c r="I7040" s="3">
        <v>80.900000000000006</v>
      </c>
      <c r="J7040" s="3">
        <v>40.299999999999997</v>
      </c>
      <c r="K7040" s="3">
        <v>50.5</v>
      </c>
    </row>
    <row r="7041" spans="1:11" x14ac:dyDescent="0.4">
      <c r="A7041" t="s">
        <v>21140</v>
      </c>
      <c r="B7041" s="1" t="s">
        <v>21141</v>
      </c>
      <c r="C7041" s="2">
        <v>46157.352557870399</v>
      </c>
      <c r="D7041" s="1" t="s">
        <v>21142</v>
      </c>
      <c r="E7041" s="1" t="s">
        <v>19465</v>
      </c>
      <c r="F7041" s="2">
        <v>46136.333344907398</v>
      </c>
      <c r="G7041" s="3">
        <v>54.7</v>
      </c>
      <c r="H7041" s="3">
        <v>43.5</v>
      </c>
      <c r="I7041" s="3">
        <v>86.8</v>
      </c>
      <c r="J7041" s="3">
        <v>50.4</v>
      </c>
      <c r="K7041" s="3">
        <v>55.9</v>
      </c>
    </row>
    <row r="7042" spans="1:11" x14ac:dyDescent="0.4">
      <c r="A7042" t="s">
        <v>21143</v>
      </c>
      <c r="B7042" s="1" t="s">
        <v>21144</v>
      </c>
      <c r="C7042" s="2">
        <v>46157.352789351899</v>
      </c>
      <c r="D7042" s="1" t="s">
        <v>21145</v>
      </c>
      <c r="E7042" s="1" t="s">
        <v>19465</v>
      </c>
      <c r="F7042" s="2">
        <v>46136.375011574099</v>
      </c>
      <c r="G7042" s="3">
        <v>55.9</v>
      </c>
      <c r="H7042" s="3">
        <v>44.6</v>
      </c>
      <c r="I7042" s="3">
        <v>77.8</v>
      </c>
      <c r="J7042" s="3">
        <v>48.2</v>
      </c>
      <c r="K7042" s="3">
        <v>56.6</v>
      </c>
    </row>
    <row r="7043" spans="1:11" x14ac:dyDescent="0.4">
      <c r="A7043" t="s">
        <v>21146</v>
      </c>
      <c r="B7043" s="1" t="s">
        <v>21147</v>
      </c>
      <c r="C7043" s="2">
        <v>46157.353437500002</v>
      </c>
      <c r="D7043" s="1" t="s">
        <v>21148</v>
      </c>
      <c r="E7043" s="1" t="s">
        <v>19465</v>
      </c>
      <c r="F7043" s="2">
        <v>46136.416678240697</v>
      </c>
      <c r="G7043" s="3">
        <v>66.8</v>
      </c>
      <c r="H7043" s="3">
        <v>41.8</v>
      </c>
      <c r="I7043" s="3">
        <v>90.9</v>
      </c>
      <c r="J7043" s="3">
        <v>46.1</v>
      </c>
      <c r="K7043" s="3">
        <v>62.7</v>
      </c>
    </row>
    <row r="7044" spans="1:11" x14ac:dyDescent="0.4">
      <c r="A7044" t="s">
        <v>21149</v>
      </c>
      <c r="B7044" s="1" t="s">
        <v>21150</v>
      </c>
      <c r="C7044" s="2">
        <v>46157.352789351899</v>
      </c>
      <c r="D7044" s="1" t="s">
        <v>21151</v>
      </c>
      <c r="E7044" s="1" t="s">
        <v>19465</v>
      </c>
      <c r="F7044" s="2">
        <v>46136.458344907398</v>
      </c>
      <c r="G7044" s="3">
        <v>52.9</v>
      </c>
      <c r="H7044" s="3">
        <v>40.700000000000003</v>
      </c>
      <c r="I7044" s="3">
        <v>78.900000000000006</v>
      </c>
      <c r="J7044" s="3">
        <v>44.6</v>
      </c>
      <c r="K7044" s="3">
        <v>53.4</v>
      </c>
    </row>
    <row r="7045" spans="1:11" x14ac:dyDescent="0.4">
      <c r="A7045" t="s">
        <v>21152</v>
      </c>
      <c r="B7045" s="1" t="s">
        <v>21153</v>
      </c>
      <c r="C7045" s="2">
        <v>46157.353437500002</v>
      </c>
      <c r="D7045" s="1" t="s">
        <v>21154</v>
      </c>
      <c r="E7045" s="1" t="s">
        <v>19465</v>
      </c>
      <c r="F7045" s="2">
        <v>46136.500011574099</v>
      </c>
      <c r="G7045" s="3">
        <v>53</v>
      </c>
      <c r="H7045" s="3">
        <v>41.2</v>
      </c>
      <c r="I7045" s="3">
        <v>79.2</v>
      </c>
      <c r="J7045" s="3">
        <v>44.3</v>
      </c>
      <c r="K7045" s="3">
        <v>54.6</v>
      </c>
    </row>
    <row r="7046" spans="1:11" x14ac:dyDescent="0.4">
      <c r="A7046" t="s">
        <v>21155</v>
      </c>
      <c r="B7046" s="1" t="s">
        <v>21156</v>
      </c>
      <c r="C7046" s="2">
        <v>46157.353333333303</v>
      </c>
      <c r="D7046" s="1" t="s">
        <v>21157</v>
      </c>
      <c r="E7046" s="1" t="s">
        <v>19465</v>
      </c>
      <c r="F7046" s="2">
        <v>46136.541678240697</v>
      </c>
      <c r="G7046" s="3">
        <v>56.8</v>
      </c>
      <c r="H7046" s="3">
        <v>40</v>
      </c>
      <c r="I7046" s="3">
        <v>78</v>
      </c>
      <c r="J7046" s="3">
        <v>45.7</v>
      </c>
      <c r="K7046" s="3">
        <v>55.8</v>
      </c>
    </row>
    <row r="7047" spans="1:11" x14ac:dyDescent="0.4">
      <c r="A7047" t="s">
        <v>21158</v>
      </c>
      <c r="B7047" s="1" t="s">
        <v>21159</v>
      </c>
      <c r="C7047" s="2">
        <v>46157.352986111102</v>
      </c>
      <c r="D7047" s="1" t="s">
        <v>21160</v>
      </c>
      <c r="E7047" s="1" t="s">
        <v>19465</v>
      </c>
      <c r="F7047" s="2">
        <v>46136.583344907398</v>
      </c>
      <c r="G7047" s="3">
        <v>52</v>
      </c>
      <c r="H7047" s="3">
        <v>42.2</v>
      </c>
      <c r="I7047" s="3">
        <v>76.5</v>
      </c>
      <c r="J7047" s="3">
        <v>45.5</v>
      </c>
      <c r="K7047" s="3">
        <v>54.1</v>
      </c>
    </row>
    <row r="7048" spans="1:11" x14ac:dyDescent="0.4">
      <c r="A7048" t="s">
        <v>21161</v>
      </c>
      <c r="B7048" s="1" t="s">
        <v>21162</v>
      </c>
      <c r="C7048" s="2">
        <v>46157.353333333303</v>
      </c>
      <c r="D7048" s="1" t="s">
        <v>21163</v>
      </c>
      <c r="E7048" s="1" t="s">
        <v>19465</v>
      </c>
      <c r="F7048" s="2">
        <v>46136.625011574099</v>
      </c>
      <c r="G7048" s="3">
        <v>60.2</v>
      </c>
      <c r="H7048" s="3">
        <v>42.2</v>
      </c>
      <c r="I7048" s="3">
        <v>98.9</v>
      </c>
      <c r="J7048" s="3">
        <v>46</v>
      </c>
      <c r="K7048" s="3">
        <v>58.1</v>
      </c>
    </row>
    <row r="7049" spans="1:11" x14ac:dyDescent="0.4">
      <c r="A7049" t="s">
        <v>21164</v>
      </c>
      <c r="B7049" s="1" t="s">
        <v>21165</v>
      </c>
      <c r="C7049" s="2">
        <v>46157.353356481501</v>
      </c>
      <c r="D7049" s="1" t="s">
        <v>21166</v>
      </c>
      <c r="E7049" s="1" t="s">
        <v>19465</v>
      </c>
      <c r="F7049" s="2">
        <v>46136.666678240697</v>
      </c>
      <c r="G7049" s="3">
        <v>60.6</v>
      </c>
      <c r="H7049" s="3">
        <v>39.6</v>
      </c>
      <c r="I7049" s="3">
        <v>87.5</v>
      </c>
      <c r="J7049" s="3">
        <v>44.7</v>
      </c>
      <c r="K7049" s="3">
        <v>59.9</v>
      </c>
    </row>
    <row r="7050" spans="1:11" x14ac:dyDescent="0.4">
      <c r="A7050" t="s">
        <v>21167</v>
      </c>
      <c r="B7050" s="1" t="s">
        <v>21168</v>
      </c>
      <c r="C7050" s="2">
        <v>46157.352569444403</v>
      </c>
      <c r="D7050" s="1" t="s">
        <v>21169</v>
      </c>
      <c r="E7050" s="1" t="s">
        <v>19465</v>
      </c>
      <c r="F7050" s="2">
        <v>46136.708344907398</v>
      </c>
      <c r="G7050" s="3">
        <v>51.5</v>
      </c>
      <c r="H7050" s="3">
        <v>39</v>
      </c>
      <c r="I7050" s="3">
        <v>72.400000000000006</v>
      </c>
      <c r="J7050" s="3">
        <v>43.3</v>
      </c>
      <c r="K7050" s="3">
        <v>53.4</v>
      </c>
    </row>
    <row r="7051" spans="1:11" x14ac:dyDescent="0.4">
      <c r="A7051" t="s">
        <v>21170</v>
      </c>
      <c r="B7051" s="1" t="s">
        <v>21171</v>
      </c>
      <c r="C7051" s="2">
        <v>46157.353101851899</v>
      </c>
      <c r="D7051" s="1" t="s">
        <v>21172</v>
      </c>
      <c r="E7051" s="1" t="s">
        <v>19465</v>
      </c>
      <c r="F7051" s="2">
        <v>46136.750011574099</v>
      </c>
      <c r="G7051" s="3">
        <v>48.4</v>
      </c>
      <c r="H7051" s="3">
        <v>38.6</v>
      </c>
      <c r="I7051" s="3">
        <v>69.2</v>
      </c>
      <c r="J7051" s="3">
        <v>41.2</v>
      </c>
      <c r="K7051" s="3">
        <v>51.3</v>
      </c>
    </row>
    <row r="7052" spans="1:11" x14ac:dyDescent="0.4">
      <c r="A7052" t="s">
        <v>21173</v>
      </c>
      <c r="B7052" s="1" t="s">
        <v>21174</v>
      </c>
      <c r="C7052" s="2">
        <v>46157.353379629603</v>
      </c>
      <c r="D7052" s="1" t="s">
        <v>21175</v>
      </c>
      <c r="E7052" s="1" t="s">
        <v>19465</v>
      </c>
      <c r="F7052" s="2">
        <v>46136.791678240697</v>
      </c>
      <c r="G7052" s="3">
        <v>48.9</v>
      </c>
      <c r="H7052" s="3">
        <v>37.700000000000003</v>
      </c>
      <c r="I7052" s="3">
        <v>73</v>
      </c>
      <c r="J7052" s="3">
        <v>40.4</v>
      </c>
      <c r="K7052" s="3">
        <v>50.6</v>
      </c>
    </row>
    <row r="7053" spans="1:11" x14ac:dyDescent="0.4">
      <c r="A7053" t="s">
        <v>21176</v>
      </c>
      <c r="B7053" s="1" t="s">
        <v>21177</v>
      </c>
      <c r="C7053" s="2">
        <v>46157.352534722202</v>
      </c>
      <c r="D7053" s="1" t="s">
        <v>21178</v>
      </c>
      <c r="E7053" s="1" t="s">
        <v>19465</v>
      </c>
      <c r="F7053" s="2">
        <v>46136.833344907398</v>
      </c>
      <c r="G7053" s="3">
        <v>50.4</v>
      </c>
      <c r="H7053" s="3">
        <v>39.1</v>
      </c>
      <c r="I7053" s="3">
        <v>75.099999999999994</v>
      </c>
      <c r="J7053" s="3">
        <v>42.8</v>
      </c>
      <c r="K7053" s="3">
        <v>52.5</v>
      </c>
    </row>
    <row r="7054" spans="1:11" x14ac:dyDescent="0.4">
      <c r="A7054" t="s">
        <v>21179</v>
      </c>
      <c r="B7054" s="1" t="s">
        <v>21180</v>
      </c>
      <c r="C7054" s="2">
        <v>46157.353310185201</v>
      </c>
      <c r="D7054" s="1" t="s">
        <v>21181</v>
      </c>
      <c r="E7054" s="1" t="s">
        <v>19465</v>
      </c>
      <c r="F7054" s="2">
        <v>46136.875011574099</v>
      </c>
      <c r="G7054" s="3">
        <v>50.5</v>
      </c>
      <c r="H7054" s="3">
        <v>35.6</v>
      </c>
      <c r="I7054" s="3">
        <v>73.7</v>
      </c>
      <c r="J7054" s="3">
        <v>41.6</v>
      </c>
      <c r="K7054" s="3">
        <v>52.5</v>
      </c>
    </row>
    <row r="7055" spans="1:11" x14ac:dyDescent="0.4">
      <c r="A7055" t="s">
        <v>21182</v>
      </c>
      <c r="B7055" s="1" t="s">
        <v>21183</v>
      </c>
      <c r="C7055" s="2">
        <v>46157.353356481501</v>
      </c>
      <c r="D7055" s="1" t="s">
        <v>21184</v>
      </c>
      <c r="E7055" s="1" t="s">
        <v>19465</v>
      </c>
      <c r="F7055" s="2">
        <v>46136.916678240697</v>
      </c>
      <c r="G7055" s="3">
        <v>49.6</v>
      </c>
      <c r="H7055" s="3">
        <v>38.6</v>
      </c>
      <c r="I7055" s="3">
        <v>71.599999999999994</v>
      </c>
      <c r="J7055" s="3">
        <v>41</v>
      </c>
      <c r="K7055" s="3">
        <v>49.2</v>
      </c>
    </row>
    <row r="7056" spans="1:11" x14ac:dyDescent="0.4">
      <c r="A7056" t="s">
        <v>21185</v>
      </c>
      <c r="B7056" s="1" t="s">
        <v>21186</v>
      </c>
      <c r="C7056" s="2">
        <v>46157.3531828704</v>
      </c>
      <c r="D7056" s="1" t="s">
        <v>21187</v>
      </c>
      <c r="E7056" s="1" t="s">
        <v>19465</v>
      </c>
      <c r="F7056" s="2">
        <v>46136.958344907398</v>
      </c>
      <c r="G7056" s="3">
        <v>49.5</v>
      </c>
      <c r="H7056" s="3">
        <v>38.299999999999997</v>
      </c>
      <c r="I7056" s="3">
        <v>68.599999999999994</v>
      </c>
      <c r="J7056" s="3">
        <v>41</v>
      </c>
      <c r="K7056" s="3">
        <v>49.3</v>
      </c>
    </row>
    <row r="7057" spans="1:11" x14ac:dyDescent="0.4">
      <c r="A7057" t="s">
        <v>21188</v>
      </c>
      <c r="B7057" s="1" t="s">
        <v>21189</v>
      </c>
      <c r="C7057" s="2">
        <v>46157.352650462999</v>
      </c>
      <c r="D7057" s="1" t="s">
        <v>21190</v>
      </c>
      <c r="E7057" s="1" t="s">
        <v>19465</v>
      </c>
      <c r="F7057" s="2">
        <v>46137.000011574099</v>
      </c>
      <c r="G7057" s="3">
        <v>45.5</v>
      </c>
      <c r="H7057" s="3">
        <v>36.9</v>
      </c>
      <c r="I7057" s="3">
        <v>67.099999999999994</v>
      </c>
      <c r="J7057" s="3">
        <v>40.799999999999997</v>
      </c>
      <c r="K7057" s="3">
        <v>47.6</v>
      </c>
    </row>
    <row r="7058" spans="1:11" x14ac:dyDescent="0.4">
      <c r="A7058" t="s">
        <v>21191</v>
      </c>
      <c r="B7058" s="1" t="s">
        <v>21192</v>
      </c>
      <c r="C7058" s="2">
        <v>46157.352962962999</v>
      </c>
      <c r="D7058" s="1" t="s">
        <v>21193</v>
      </c>
      <c r="E7058" s="1" t="s">
        <v>19465</v>
      </c>
      <c r="F7058" s="2">
        <v>46137.041678240697</v>
      </c>
      <c r="G7058" s="3">
        <v>47.8</v>
      </c>
      <c r="H7058" s="3">
        <v>40.4</v>
      </c>
      <c r="I7058" s="3">
        <v>71.099999999999994</v>
      </c>
      <c r="J7058" s="3">
        <v>43.8</v>
      </c>
      <c r="K7058" s="3">
        <v>49.2</v>
      </c>
    </row>
    <row r="7059" spans="1:11" x14ac:dyDescent="0.4">
      <c r="A7059" t="s">
        <v>21194</v>
      </c>
      <c r="B7059" s="1" t="s">
        <v>21195</v>
      </c>
      <c r="C7059" s="2">
        <v>46157.352754629603</v>
      </c>
      <c r="D7059" s="1" t="s">
        <v>21196</v>
      </c>
      <c r="E7059" s="1" t="s">
        <v>19465</v>
      </c>
      <c r="F7059" s="2">
        <v>46137.083344907398</v>
      </c>
      <c r="G7059" s="3">
        <v>48.6</v>
      </c>
      <c r="H7059" s="3">
        <v>39.5</v>
      </c>
      <c r="I7059" s="3">
        <v>67.400000000000006</v>
      </c>
      <c r="J7059" s="3">
        <v>44.7</v>
      </c>
      <c r="K7059" s="3">
        <v>50.5</v>
      </c>
    </row>
    <row r="7060" spans="1:11" x14ac:dyDescent="0.4">
      <c r="A7060" t="s">
        <v>21197</v>
      </c>
      <c r="B7060" s="1" t="s">
        <v>21198</v>
      </c>
      <c r="C7060" s="2">
        <v>46157.353356481501</v>
      </c>
      <c r="D7060" s="1" t="s">
        <v>21199</v>
      </c>
      <c r="E7060" s="1" t="s">
        <v>19465</v>
      </c>
      <c r="F7060" s="2">
        <v>46137.125011574099</v>
      </c>
      <c r="G7060" s="3">
        <v>49.5</v>
      </c>
      <c r="H7060" s="3">
        <v>36.6</v>
      </c>
      <c r="I7060" s="3">
        <v>67.599999999999994</v>
      </c>
      <c r="J7060" s="3">
        <v>43.8</v>
      </c>
      <c r="K7060" s="3">
        <v>51.6</v>
      </c>
    </row>
    <row r="7061" spans="1:11" x14ac:dyDescent="0.4">
      <c r="A7061" t="s">
        <v>21200</v>
      </c>
      <c r="B7061" s="1" t="s">
        <v>21201</v>
      </c>
      <c r="C7061" s="2">
        <v>46157.352719907401</v>
      </c>
      <c r="D7061" s="1" t="s">
        <v>21202</v>
      </c>
      <c r="E7061" s="1" t="s">
        <v>19465</v>
      </c>
      <c r="F7061" s="2">
        <v>46137.166678240697</v>
      </c>
      <c r="G7061" s="3">
        <v>42.3</v>
      </c>
      <c r="H7061" s="3">
        <v>33</v>
      </c>
      <c r="I7061" s="3">
        <v>60.9</v>
      </c>
      <c r="J7061" s="3">
        <v>35.6</v>
      </c>
      <c r="K7061" s="3">
        <v>43.5</v>
      </c>
    </row>
    <row r="7062" spans="1:11" x14ac:dyDescent="0.4">
      <c r="A7062" t="s">
        <v>21203</v>
      </c>
      <c r="B7062" s="1" t="s">
        <v>21204</v>
      </c>
      <c r="C7062" s="2">
        <v>46157.352962962999</v>
      </c>
      <c r="D7062" s="1" t="s">
        <v>21205</v>
      </c>
      <c r="E7062" s="1" t="s">
        <v>19465</v>
      </c>
      <c r="F7062" s="2">
        <v>46137.208344907398</v>
      </c>
      <c r="G7062" s="3">
        <v>40.299999999999997</v>
      </c>
      <c r="H7062" s="3">
        <v>33.6</v>
      </c>
      <c r="I7062" s="3">
        <v>66.099999999999994</v>
      </c>
      <c r="J7062" s="3">
        <v>35</v>
      </c>
      <c r="K7062" s="3">
        <v>41.5</v>
      </c>
    </row>
    <row r="7063" spans="1:11" x14ac:dyDescent="0.4">
      <c r="A7063" t="s">
        <v>21206</v>
      </c>
      <c r="B7063" s="1" t="s">
        <v>21207</v>
      </c>
      <c r="C7063" s="2">
        <v>46157.352800925903</v>
      </c>
      <c r="D7063" s="1" t="s">
        <v>21208</v>
      </c>
      <c r="E7063" s="1" t="s">
        <v>19465</v>
      </c>
      <c r="F7063" s="2">
        <v>46137.250011574099</v>
      </c>
      <c r="G7063" s="3">
        <v>41.9</v>
      </c>
      <c r="H7063" s="3">
        <v>34</v>
      </c>
      <c r="I7063" s="3">
        <v>66.099999999999994</v>
      </c>
      <c r="J7063" s="3">
        <v>36</v>
      </c>
      <c r="K7063" s="3">
        <v>42.8</v>
      </c>
    </row>
    <row r="7064" spans="1:11" x14ac:dyDescent="0.4">
      <c r="A7064" t="s">
        <v>21209</v>
      </c>
      <c r="B7064" s="1" t="s">
        <v>21210</v>
      </c>
      <c r="C7064" s="2">
        <v>46157.353425925903</v>
      </c>
      <c r="D7064" s="1" t="s">
        <v>21211</v>
      </c>
      <c r="E7064" s="1" t="s">
        <v>19465</v>
      </c>
      <c r="F7064" s="2">
        <v>46137.291678240697</v>
      </c>
      <c r="G7064" s="3">
        <v>46.3</v>
      </c>
      <c r="H7064" s="3">
        <v>34.1</v>
      </c>
      <c r="I7064" s="3">
        <v>76.2</v>
      </c>
      <c r="J7064" s="3">
        <v>36.299999999999997</v>
      </c>
      <c r="K7064" s="3">
        <v>44.7</v>
      </c>
    </row>
    <row r="7065" spans="1:11" x14ac:dyDescent="0.4">
      <c r="A7065" t="s">
        <v>21212</v>
      </c>
      <c r="B7065" s="1" t="s">
        <v>21213</v>
      </c>
      <c r="C7065" s="2">
        <v>46157.353125000001</v>
      </c>
      <c r="D7065" s="1" t="s">
        <v>21214</v>
      </c>
      <c r="E7065" s="1" t="s">
        <v>19465</v>
      </c>
      <c r="F7065" s="2">
        <v>46137.333344907398</v>
      </c>
      <c r="G7065" s="3">
        <v>46.5</v>
      </c>
      <c r="H7065" s="3">
        <v>35.299999999999997</v>
      </c>
      <c r="I7065" s="3">
        <v>68.599999999999994</v>
      </c>
      <c r="J7065" s="3">
        <v>41</v>
      </c>
      <c r="K7065" s="3">
        <v>48.1</v>
      </c>
    </row>
    <row r="7066" spans="1:11" x14ac:dyDescent="0.4">
      <c r="A7066" t="s">
        <v>21215</v>
      </c>
      <c r="B7066" s="1" t="s">
        <v>21216</v>
      </c>
      <c r="C7066" s="2">
        <v>46157.352800925903</v>
      </c>
      <c r="D7066" s="1" t="s">
        <v>21217</v>
      </c>
      <c r="E7066" s="1" t="s">
        <v>19465</v>
      </c>
      <c r="F7066" s="2">
        <v>46137.375011574099</v>
      </c>
      <c r="G7066" s="3">
        <v>51.1</v>
      </c>
      <c r="H7066" s="3">
        <v>41.3</v>
      </c>
      <c r="I7066" s="3">
        <v>84.6</v>
      </c>
      <c r="J7066" s="3">
        <v>44.2</v>
      </c>
      <c r="K7066" s="3">
        <v>51.1</v>
      </c>
    </row>
    <row r="7067" spans="1:11" x14ac:dyDescent="0.4">
      <c r="A7067" t="s">
        <v>21218</v>
      </c>
      <c r="B7067" s="1" t="s">
        <v>21219</v>
      </c>
      <c r="C7067" s="2">
        <v>46157.353483796302</v>
      </c>
      <c r="D7067" s="1" t="s">
        <v>21220</v>
      </c>
      <c r="E7067" s="1" t="s">
        <v>19465</v>
      </c>
      <c r="F7067" s="2">
        <v>46137.416678240697</v>
      </c>
      <c r="G7067" s="3">
        <v>49.9</v>
      </c>
      <c r="H7067" s="3">
        <v>40.4</v>
      </c>
      <c r="I7067" s="3">
        <v>74</v>
      </c>
      <c r="J7067" s="3">
        <v>44.1</v>
      </c>
      <c r="K7067" s="3">
        <v>50.6</v>
      </c>
    </row>
    <row r="7068" spans="1:11" x14ac:dyDescent="0.4">
      <c r="A7068" t="s">
        <v>21221</v>
      </c>
      <c r="B7068" s="1" t="s">
        <v>21222</v>
      </c>
      <c r="C7068" s="2">
        <v>46157.353287037004</v>
      </c>
      <c r="D7068" s="1" t="s">
        <v>21223</v>
      </c>
      <c r="E7068" s="1" t="s">
        <v>19465</v>
      </c>
      <c r="F7068" s="2">
        <v>46137.458344907398</v>
      </c>
      <c r="G7068" s="3">
        <v>48.2</v>
      </c>
      <c r="H7068" s="3">
        <v>39.200000000000003</v>
      </c>
      <c r="I7068" s="3">
        <v>75.5</v>
      </c>
      <c r="J7068" s="3">
        <v>42.3</v>
      </c>
      <c r="K7068" s="3">
        <v>48.9</v>
      </c>
    </row>
    <row r="7069" spans="1:11" x14ac:dyDescent="0.4">
      <c r="A7069" t="s">
        <v>21224</v>
      </c>
      <c r="B7069" s="1" t="s">
        <v>21225</v>
      </c>
      <c r="C7069" s="2">
        <v>46157.353356481501</v>
      </c>
      <c r="D7069" s="1" t="s">
        <v>21226</v>
      </c>
      <c r="E7069" s="1" t="s">
        <v>19465</v>
      </c>
      <c r="F7069" s="2">
        <v>46137.500011574099</v>
      </c>
      <c r="G7069" s="3">
        <v>50.5</v>
      </c>
      <c r="H7069" s="3">
        <v>39.4</v>
      </c>
      <c r="I7069" s="3">
        <v>76.5</v>
      </c>
      <c r="J7069" s="3">
        <v>42.7</v>
      </c>
      <c r="K7069" s="3">
        <v>49.2</v>
      </c>
    </row>
    <row r="7070" spans="1:11" x14ac:dyDescent="0.4">
      <c r="A7070" t="s">
        <v>21227</v>
      </c>
      <c r="B7070" s="1" t="s">
        <v>21228</v>
      </c>
      <c r="C7070" s="2">
        <v>46157.353379629603</v>
      </c>
      <c r="D7070" s="1" t="s">
        <v>21229</v>
      </c>
      <c r="E7070" s="1" t="s">
        <v>19465</v>
      </c>
      <c r="F7070" s="2">
        <v>46137.541678240697</v>
      </c>
      <c r="G7070" s="3">
        <v>46.2</v>
      </c>
      <c r="H7070" s="3">
        <v>34</v>
      </c>
      <c r="I7070" s="3">
        <v>72.099999999999994</v>
      </c>
      <c r="J7070" s="3">
        <v>39</v>
      </c>
      <c r="K7070" s="3">
        <v>46.8</v>
      </c>
    </row>
    <row r="7071" spans="1:11" x14ac:dyDescent="0.4">
      <c r="A7071" t="s">
        <v>21230</v>
      </c>
      <c r="B7071" s="1" t="s">
        <v>21231</v>
      </c>
      <c r="C7071" s="2">
        <v>46157.352442129602</v>
      </c>
      <c r="D7071" s="1" t="s">
        <v>21232</v>
      </c>
      <c r="E7071" s="1" t="s">
        <v>19465</v>
      </c>
      <c r="F7071" s="2">
        <v>46137.583344907398</v>
      </c>
      <c r="G7071" s="3">
        <v>45.8</v>
      </c>
      <c r="H7071" s="3">
        <v>33.700000000000003</v>
      </c>
      <c r="I7071" s="3">
        <v>69.400000000000006</v>
      </c>
      <c r="J7071" s="3">
        <v>38.1</v>
      </c>
      <c r="K7071" s="3">
        <v>44.5</v>
      </c>
    </row>
    <row r="7072" spans="1:11" x14ac:dyDescent="0.4">
      <c r="A7072" t="s">
        <v>21233</v>
      </c>
      <c r="B7072" s="1" t="s">
        <v>21234</v>
      </c>
      <c r="C7072" s="2">
        <v>46157.352754629603</v>
      </c>
      <c r="D7072" s="1" t="s">
        <v>21235</v>
      </c>
      <c r="E7072" s="1" t="s">
        <v>19465</v>
      </c>
      <c r="F7072" s="2">
        <v>46137.625011574099</v>
      </c>
      <c r="G7072" s="3">
        <v>55.2</v>
      </c>
      <c r="H7072" s="3">
        <v>32</v>
      </c>
      <c r="I7072" s="3">
        <v>91.5</v>
      </c>
      <c r="J7072" s="3">
        <v>37</v>
      </c>
      <c r="K7072" s="3">
        <v>46.8</v>
      </c>
    </row>
    <row r="7073" spans="1:11" x14ac:dyDescent="0.4">
      <c r="A7073" t="s">
        <v>21236</v>
      </c>
      <c r="B7073" s="1" t="s">
        <v>21237</v>
      </c>
      <c r="C7073" s="2">
        <v>46157.353437500002</v>
      </c>
      <c r="D7073" s="1" t="s">
        <v>21238</v>
      </c>
      <c r="E7073" s="1" t="s">
        <v>19465</v>
      </c>
      <c r="F7073" s="2">
        <v>46137.666678240697</v>
      </c>
      <c r="G7073" s="3">
        <v>53.2</v>
      </c>
      <c r="H7073" s="3">
        <v>32.299999999999997</v>
      </c>
      <c r="I7073" s="3">
        <v>76.8</v>
      </c>
      <c r="J7073" s="3">
        <v>35</v>
      </c>
      <c r="K7073" s="3">
        <v>52.1</v>
      </c>
    </row>
    <row r="7074" spans="1:11" x14ac:dyDescent="0.4">
      <c r="A7074" t="s">
        <v>21239</v>
      </c>
      <c r="B7074" s="1" t="s">
        <v>21240</v>
      </c>
      <c r="C7074" s="2">
        <v>46157.353460648097</v>
      </c>
      <c r="D7074" s="1" t="s">
        <v>21241</v>
      </c>
      <c r="E7074" s="1" t="s">
        <v>19465</v>
      </c>
      <c r="F7074" s="2">
        <v>46137.708344907398</v>
      </c>
      <c r="G7074" s="3">
        <v>52.2</v>
      </c>
      <c r="H7074" s="3">
        <v>32.6</v>
      </c>
      <c r="I7074" s="3">
        <v>80.5</v>
      </c>
      <c r="J7074" s="3">
        <v>37.1</v>
      </c>
      <c r="K7074" s="3">
        <v>53.6</v>
      </c>
    </row>
    <row r="7075" spans="1:11" x14ac:dyDescent="0.4">
      <c r="A7075" t="s">
        <v>21242</v>
      </c>
      <c r="B7075" s="1" t="s">
        <v>21243</v>
      </c>
      <c r="C7075" s="2">
        <v>46157.353125000001</v>
      </c>
      <c r="D7075" s="1" t="s">
        <v>21244</v>
      </c>
      <c r="E7075" s="1" t="s">
        <v>19465</v>
      </c>
      <c r="F7075" s="2">
        <v>46137.750011574099</v>
      </c>
      <c r="G7075" s="3">
        <v>53.4</v>
      </c>
      <c r="H7075" s="3">
        <v>33.4</v>
      </c>
      <c r="I7075" s="3">
        <v>86.3</v>
      </c>
      <c r="J7075" s="3">
        <v>36.9</v>
      </c>
      <c r="K7075" s="3">
        <v>51.4</v>
      </c>
    </row>
    <row r="7076" spans="1:11" x14ac:dyDescent="0.4">
      <c r="A7076" t="s">
        <v>21245</v>
      </c>
      <c r="B7076" s="1" t="s">
        <v>21246</v>
      </c>
      <c r="C7076" s="2">
        <v>46157.353333333303</v>
      </c>
      <c r="D7076" s="1" t="s">
        <v>21247</v>
      </c>
      <c r="E7076" s="1" t="s">
        <v>19465</v>
      </c>
      <c r="F7076" s="2">
        <v>46137.791678240697</v>
      </c>
      <c r="G7076" s="3">
        <v>54.8</v>
      </c>
      <c r="H7076" s="3">
        <v>33.200000000000003</v>
      </c>
      <c r="I7076" s="3">
        <v>89</v>
      </c>
      <c r="J7076" s="3">
        <v>36.200000000000003</v>
      </c>
      <c r="K7076" s="3">
        <v>52.1</v>
      </c>
    </row>
    <row r="7077" spans="1:11" x14ac:dyDescent="0.4">
      <c r="A7077" t="s">
        <v>21248</v>
      </c>
      <c r="B7077" s="1" t="s">
        <v>21249</v>
      </c>
      <c r="C7077" s="2">
        <v>46157.3528240741</v>
      </c>
      <c r="D7077" s="1" t="s">
        <v>21250</v>
      </c>
      <c r="E7077" s="1" t="s">
        <v>19465</v>
      </c>
      <c r="F7077" s="2">
        <v>46137.833344907398</v>
      </c>
      <c r="G7077" s="3">
        <v>47.7</v>
      </c>
      <c r="H7077" s="3">
        <v>34.799999999999997</v>
      </c>
      <c r="I7077" s="3">
        <v>75.400000000000006</v>
      </c>
      <c r="J7077" s="3">
        <v>38.6</v>
      </c>
      <c r="K7077" s="3">
        <v>50.2</v>
      </c>
    </row>
    <row r="7078" spans="1:11" x14ac:dyDescent="0.4">
      <c r="A7078" t="s">
        <v>21251</v>
      </c>
      <c r="B7078" s="1" t="s">
        <v>21252</v>
      </c>
      <c r="C7078" s="2">
        <v>46157.353240740696</v>
      </c>
      <c r="D7078" s="1" t="s">
        <v>21253</v>
      </c>
      <c r="E7078" s="1" t="s">
        <v>19465</v>
      </c>
      <c r="F7078" s="2">
        <v>46137.875011574099</v>
      </c>
      <c r="G7078" s="3">
        <v>47.4</v>
      </c>
      <c r="H7078" s="3">
        <v>35</v>
      </c>
      <c r="I7078" s="3">
        <v>73.599999999999994</v>
      </c>
      <c r="J7078" s="3">
        <v>38.700000000000003</v>
      </c>
      <c r="K7078" s="3">
        <v>47.6</v>
      </c>
    </row>
    <row r="7079" spans="1:11" x14ac:dyDescent="0.4">
      <c r="A7079" t="s">
        <v>21254</v>
      </c>
      <c r="B7079" s="1" t="s">
        <v>21255</v>
      </c>
      <c r="C7079" s="2">
        <v>46157.352812500001</v>
      </c>
      <c r="D7079" s="1" t="s">
        <v>21256</v>
      </c>
      <c r="E7079" s="1" t="s">
        <v>19465</v>
      </c>
      <c r="F7079" s="2">
        <v>46137.916678240697</v>
      </c>
      <c r="G7079" s="3">
        <v>48.3</v>
      </c>
      <c r="H7079" s="3">
        <v>33.4</v>
      </c>
      <c r="I7079" s="3">
        <v>70.7</v>
      </c>
      <c r="J7079" s="3">
        <v>36.6</v>
      </c>
      <c r="K7079" s="3">
        <v>47.9</v>
      </c>
    </row>
    <row r="7080" spans="1:11" x14ac:dyDescent="0.4">
      <c r="A7080" t="s">
        <v>21257</v>
      </c>
      <c r="B7080" s="1" t="s">
        <v>21258</v>
      </c>
      <c r="C7080" s="2">
        <v>46157.353240740696</v>
      </c>
      <c r="D7080" s="1" t="s">
        <v>21259</v>
      </c>
      <c r="E7080" s="1" t="s">
        <v>19465</v>
      </c>
      <c r="F7080" s="2">
        <v>46137.958344907398</v>
      </c>
      <c r="G7080" s="3">
        <v>51.2</v>
      </c>
      <c r="H7080" s="3">
        <v>34.1</v>
      </c>
      <c r="I7080" s="3">
        <v>73.3</v>
      </c>
      <c r="J7080" s="3">
        <v>37.1</v>
      </c>
      <c r="K7080" s="3">
        <v>46.9</v>
      </c>
    </row>
    <row r="7081" spans="1:11" x14ac:dyDescent="0.4">
      <c r="A7081" t="s">
        <v>21260</v>
      </c>
      <c r="B7081" s="1" t="s">
        <v>21261</v>
      </c>
      <c r="C7081" s="2">
        <v>46157.353402777801</v>
      </c>
      <c r="D7081" s="1" t="s">
        <v>21262</v>
      </c>
      <c r="E7081" s="1" t="s">
        <v>19465</v>
      </c>
      <c r="F7081" s="2">
        <v>46138.000011574099</v>
      </c>
      <c r="G7081" s="3">
        <v>42.5</v>
      </c>
      <c r="H7081" s="3">
        <v>35.4</v>
      </c>
      <c r="I7081" s="3">
        <v>59.8</v>
      </c>
      <c r="J7081" s="3">
        <v>38.700000000000003</v>
      </c>
      <c r="K7081" s="3">
        <v>44</v>
      </c>
    </row>
    <row r="7082" spans="1:11" x14ac:dyDescent="0.4">
      <c r="A7082" t="s">
        <v>21263</v>
      </c>
      <c r="B7082" s="1" t="s">
        <v>21264</v>
      </c>
      <c r="C7082" s="2">
        <v>46157.3531828704</v>
      </c>
      <c r="D7082" s="1" t="s">
        <v>21265</v>
      </c>
      <c r="E7082" s="1" t="s">
        <v>19465</v>
      </c>
      <c r="F7082" s="2">
        <v>46138.041678240697</v>
      </c>
      <c r="G7082" s="3">
        <v>42.2</v>
      </c>
      <c r="H7082" s="3">
        <v>33.6</v>
      </c>
      <c r="I7082" s="3">
        <v>62</v>
      </c>
      <c r="J7082" s="3">
        <v>36</v>
      </c>
      <c r="K7082" s="3">
        <v>42.1</v>
      </c>
    </row>
    <row r="7083" spans="1:11" x14ac:dyDescent="0.4">
      <c r="A7083" t="s">
        <v>21266</v>
      </c>
      <c r="B7083" s="1" t="s">
        <v>21267</v>
      </c>
      <c r="C7083" s="2">
        <v>46157.353287037004</v>
      </c>
      <c r="D7083" s="1" t="s">
        <v>21268</v>
      </c>
      <c r="E7083" s="1" t="s">
        <v>19465</v>
      </c>
      <c r="F7083" s="2">
        <v>46138.083344907398</v>
      </c>
      <c r="G7083" s="3">
        <v>37.1</v>
      </c>
      <c r="H7083" s="3">
        <v>32.1</v>
      </c>
      <c r="I7083" s="3">
        <v>65</v>
      </c>
      <c r="J7083" s="3">
        <v>33.9</v>
      </c>
      <c r="K7083" s="3">
        <v>37.9</v>
      </c>
    </row>
    <row r="7084" spans="1:11" x14ac:dyDescent="0.4">
      <c r="A7084" t="s">
        <v>21269</v>
      </c>
      <c r="B7084" s="1" t="s">
        <v>21270</v>
      </c>
      <c r="C7084" s="2">
        <v>46157.352743055599</v>
      </c>
      <c r="D7084" s="1" t="s">
        <v>21271</v>
      </c>
      <c r="E7084" s="1" t="s">
        <v>19465</v>
      </c>
      <c r="F7084" s="2">
        <v>46138.125011574099</v>
      </c>
      <c r="G7084" s="3">
        <v>36.299999999999997</v>
      </c>
      <c r="H7084" s="3">
        <v>31.8</v>
      </c>
      <c r="I7084" s="3">
        <v>67.5</v>
      </c>
      <c r="J7084" s="3">
        <v>33.1</v>
      </c>
      <c r="K7084" s="3">
        <v>36.9</v>
      </c>
    </row>
    <row r="7085" spans="1:11" x14ac:dyDescent="0.4">
      <c r="A7085" t="s">
        <v>21272</v>
      </c>
      <c r="B7085" s="1" t="s">
        <v>21273</v>
      </c>
      <c r="C7085" s="2">
        <v>46157.353414351899</v>
      </c>
      <c r="D7085" s="1" t="s">
        <v>21274</v>
      </c>
      <c r="E7085" s="1" t="s">
        <v>19465</v>
      </c>
      <c r="F7085" s="2">
        <v>46138.166678240697</v>
      </c>
      <c r="G7085" s="3">
        <v>39.299999999999997</v>
      </c>
      <c r="H7085" s="3">
        <v>31.7</v>
      </c>
      <c r="I7085" s="3">
        <v>70.400000000000006</v>
      </c>
      <c r="J7085" s="3">
        <v>33.1</v>
      </c>
      <c r="K7085" s="3">
        <v>37.799999999999997</v>
      </c>
    </row>
    <row r="7086" spans="1:11" x14ac:dyDescent="0.4">
      <c r="A7086" t="s">
        <v>21275</v>
      </c>
      <c r="B7086" s="1" t="s">
        <v>21276</v>
      </c>
      <c r="C7086" s="2">
        <v>46157.353148148097</v>
      </c>
      <c r="D7086" s="1" t="s">
        <v>21277</v>
      </c>
      <c r="E7086" s="1" t="s">
        <v>19465</v>
      </c>
      <c r="F7086" s="2">
        <v>46138.208344907398</v>
      </c>
      <c r="G7086" s="3">
        <v>37.799999999999997</v>
      </c>
      <c r="H7086" s="3">
        <v>32</v>
      </c>
      <c r="I7086" s="3">
        <v>63.3</v>
      </c>
      <c r="J7086" s="3">
        <v>34.4</v>
      </c>
      <c r="K7086" s="3">
        <v>38.9</v>
      </c>
    </row>
    <row r="7087" spans="1:11" x14ac:dyDescent="0.4">
      <c r="A7087" t="s">
        <v>21278</v>
      </c>
      <c r="B7087" s="1" t="s">
        <v>21279</v>
      </c>
      <c r="C7087" s="2">
        <v>46157.352534722202</v>
      </c>
      <c r="D7087" s="1" t="s">
        <v>21280</v>
      </c>
      <c r="E7087" s="1" t="s">
        <v>19465</v>
      </c>
      <c r="F7087" s="2">
        <v>46138.250011574099</v>
      </c>
      <c r="G7087" s="3">
        <v>42.2</v>
      </c>
      <c r="H7087" s="3">
        <v>32.700000000000003</v>
      </c>
      <c r="I7087" s="3">
        <v>73.099999999999994</v>
      </c>
      <c r="J7087" s="3">
        <v>35.299999999999997</v>
      </c>
      <c r="K7087" s="3">
        <v>42.8</v>
      </c>
    </row>
    <row r="7088" spans="1:11" x14ac:dyDescent="0.4">
      <c r="A7088" t="s">
        <v>21281</v>
      </c>
      <c r="B7088" s="1" t="s">
        <v>21282</v>
      </c>
      <c r="C7088" s="2">
        <v>46157.3534490741</v>
      </c>
      <c r="D7088" s="1" t="s">
        <v>21283</v>
      </c>
      <c r="E7088" s="1" t="s">
        <v>19465</v>
      </c>
      <c r="F7088" s="2">
        <v>46138.291678240697</v>
      </c>
      <c r="G7088" s="3">
        <v>43.5</v>
      </c>
      <c r="H7088" s="3">
        <v>31.7</v>
      </c>
      <c r="I7088" s="3">
        <v>66</v>
      </c>
      <c r="J7088" s="3">
        <v>34.700000000000003</v>
      </c>
      <c r="K7088" s="3">
        <v>43.7</v>
      </c>
    </row>
    <row r="7089" spans="1:11" x14ac:dyDescent="0.4">
      <c r="A7089" t="s">
        <v>21284</v>
      </c>
      <c r="B7089" s="1" t="s">
        <v>21285</v>
      </c>
      <c r="C7089" s="2">
        <v>46157.3524652778</v>
      </c>
      <c r="D7089" s="1" t="s">
        <v>21286</v>
      </c>
      <c r="E7089" s="1" t="s">
        <v>19465</v>
      </c>
      <c r="F7089" s="2">
        <v>46138.333344907398</v>
      </c>
      <c r="G7089" s="3">
        <v>45.7</v>
      </c>
      <c r="H7089" s="3">
        <v>32.9</v>
      </c>
      <c r="I7089" s="3">
        <v>70.8</v>
      </c>
      <c r="J7089" s="3">
        <v>35.200000000000003</v>
      </c>
      <c r="K7089" s="3">
        <v>45.7</v>
      </c>
    </row>
    <row r="7090" spans="1:11" x14ac:dyDescent="0.4">
      <c r="A7090" t="s">
        <v>21287</v>
      </c>
      <c r="B7090" s="1" t="s">
        <v>21288</v>
      </c>
      <c r="C7090" s="2">
        <v>46157.353506944397</v>
      </c>
      <c r="D7090" s="1" t="s">
        <v>21289</v>
      </c>
      <c r="E7090" s="1" t="s">
        <v>19465</v>
      </c>
      <c r="F7090" s="2">
        <v>46138.375011574099</v>
      </c>
      <c r="G7090" s="3">
        <v>46.8</v>
      </c>
      <c r="H7090" s="3">
        <v>32.1</v>
      </c>
      <c r="I7090" s="3">
        <v>65.8</v>
      </c>
      <c r="J7090" s="3">
        <v>35.5</v>
      </c>
      <c r="K7090" s="3">
        <v>48.7</v>
      </c>
    </row>
    <row r="7091" spans="1:11" x14ac:dyDescent="0.4">
      <c r="A7091" t="s">
        <v>21290</v>
      </c>
      <c r="B7091" s="1" t="s">
        <v>21291</v>
      </c>
      <c r="C7091" s="2">
        <v>46157.353483796302</v>
      </c>
      <c r="D7091" s="1" t="s">
        <v>21292</v>
      </c>
      <c r="E7091" s="1" t="s">
        <v>19465</v>
      </c>
      <c r="F7091" s="2">
        <v>46138.416678240697</v>
      </c>
      <c r="G7091" s="3">
        <v>50.1</v>
      </c>
      <c r="H7091" s="3">
        <v>32.6</v>
      </c>
      <c r="I7091" s="3">
        <v>73.5</v>
      </c>
      <c r="J7091" s="3">
        <v>35.5</v>
      </c>
      <c r="K7091" s="3">
        <v>50.2</v>
      </c>
    </row>
    <row r="7092" spans="1:11" x14ac:dyDescent="0.4">
      <c r="A7092" t="s">
        <v>21293</v>
      </c>
      <c r="B7092" s="1" t="s">
        <v>21294</v>
      </c>
      <c r="C7092" s="2">
        <v>46157.353298611102</v>
      </c>
      <c r="D7092" s="1" t="s">
        <v>21295</v>
      </c>
      <c r="E7092" s="1" t="s">
        <v>19465</v>
      </c>
      <c r="F7092" s="2">
        <v>46138.458344907398</v>
      </c>
      <c r="G7092" s="3">
        <v>54.2</v>
      </c>
      <c r="H7092" s="3">
        <v>33.6</v>
      </c>
      <c r="I7092" s="3">
        <v>80.2</v>
      </c>
      <c r="J7092" s="3">
        <v>37.200000000000003</v>
      </c>
      <c r="K7092" s="3">
        <v>52.9</v>
      </c>
    </row>
    <row r="7093" spans="1:11" x14ac:dyDescent="0.4">
      <c r="A7093" t="s">
        <v>21296</v>
      </c>
      <c r="B7093" s="1" t="s">
        <v>21297</v>
      </c>
      <c r="C7093" s="2">
        <v>46157.353148148097</v>
      </c>
      <c r="D7093" s="1" t="s">
        <v>21298</v>
      </c>
      <c r="E7093" s="1" t="s">
        <v>19465</v>
      </c>
      <c r="F7093" s="2">
        <v>46138.500011574099</v>
      </c>
      <c r="G7093" s="3">
        <v>55.8</v>
      </c>
      <c r="H7093" s="3">
        <v>35</v>
      </c>
      <c r="I7093" s="3">
        <v>80.7</v>
      </c>
      <c r="J7093" s="3">
        <v>37.700000000000003</v>
      </c>
      <c r="K7093" s="3">
        <v>53.4</v>
      </c>
    </row>
    <row r="7094" spans="1:11" x14ac:dyDescent="0.4">
      <c r="A7094" t="s">
        <v>21299</v>
      </c>
      <c r="B7094" s="1" t="s">
        <v>21300</v>
      </c>
      <c r="C7094" s="2">
        <v>46157.3531365741</v>
      </c>
      <c r="D7094" s="1" t="s">
        <v>21301</v>
      </c>
      <c r="E7094" s="1" t="s">
        <v>19465</v>
      </c>
      <c r="F7094" s="2">
        <v>46138.541678240697</v>
      </c>
      <c r="G7094" s="3">
        <v>45.9</v>
      </c>
      <c r="H7094" s="3">
        <v>36</v>
      </c>
      <c r="I7094" s="3">
        <v>69.7</v>
      </c>
      <c r="J7094" s="3">
        <v>37.9</v>
      </c>
      <c r="K7094" s="3">
        <v>45.5</v>
      </c>
    </row>
    <row r="7095" spans="1:11" x14ac:dyDescent="0.4">
      <c r="A7095" t="s">
        <v>21302</v>
      </c>
      <c r="B7095" s="1" t="s">
        <v>21303</v>
      </c>
      <c r="C7095" s="2">
        <v>46157.352835648097</v>
      </c>
      <c r="D7095" s="1" t="s">
        <v>21304</v>
      </c>
      <c r="E7095" s="1" t="s">
        <v>19465</v>
      </c>
      <c r="F7095" s="2">
        <v>46138.583344907398</v>
      </c>
      <c r="G7095" s="3">
        <v>50.7</v>
      </c>
      <c r="H7095" s="3">
        <v>35.700000000000003</v>
      </c>
      <c r="I7095" s="3">
        <v>75.099999999999994</v>
      </c>
      <c r="J7095" s="3">
        <v>38.299999999999997</v>
      </c>
      <c r="K7095" s="3">
        <v>51.7</v>
      </c>
    </row>
    <row r="7096" spans="1:11" x14ac:dyDescent="0.4">
      <c r="A7096" t="s">
        <v>21305</v>
      </c>
      <c r="B7096" s="1" t="s">
        <v>21306</v>
      </c>
      <c r="C7096" s="2">
        <v>46157.353321759299</v>
      </c>
      <c r="D7096" s="1" t="s">
        <v>21307</v>
      </c>
      <c r="E7096" s="1" t="s">
        <v>19465</v>
      </c>
      <c r="F7096" s="2">
        <v>46138.625011574099</v>
      </c>
      <c r="G7096" s="3">
        <v>51.4</v>
      </c>
      <c r="H7096" s="3">
        <v>34.1</v>
      </c>
      <c r="I7096" s="3">
        <v>78.099999999999994</v>
      </c>
      <c r="J7096" s="3">
        <v>38</v>
      </c>
      <c r="K7096" s="3">
        <v>51.6</v>
      </c>
    </row>
    <row r="7097" spans="1:11" x14ac:dyDescent="0.4">
      <c r="A7097" t="s">
        <v>21308</v>
      </c>
      <c r="B7097" s="1" t="s">
        <v>21309</v>
      </c>
      <c r="C7097" s="2">
        <v>46157.353287037004</v>
      </c>
      <c r="D7097" s="1" t="s">
        <v>21310</v>
      </c>
      <c r="E7097" s="1" t="s">
        <v>19465</v>
      </c>
      <c r="F7097" s="2">
        <v>46138.666678240697</v>
      </c>
      <c r="G7097" s="3">
        <v>53.1</v>
      </c>
      <c r="H7097" s="3">
        <v>34.6</v>
      </c>
      <c r="I7097" s="3">
        <v>77</v>
      </c>
      <c r="J7097" s="3">
        <v>37.5</v>
      </c>
      <c r="K7097" s="3">
        <v>51.7</v>
      </c>
    </row>
    <row r="7098" spans="1:11" x14ac:dyDescent="0.4">
      <c r="A7098" t="s">
        <v>21311</v>
      </c>
      <c r="B7098" s="1" t="s">
        <v>21312</v>
      </c>
      <c r="C7098" s="2">
        <v>46157.352650462999</v>
      </c>
      <c r="D7098" s="1" t="s">
        <v>21313</v>
      </c>
      <c r="E7098" s="1" t="s">
        <v>19465</v>
      </c>
      <c r="F7098" s="2">
        <v>46138.708344907398</v>
      </c>
      <c r="G7098" s="3">
        <v>50.2</v>
      </c>
      <c r="H7098" s="3">
        <v>35.4</v>
      </c>
      <c r="I7098" s="3">
        <v>74.599999999999994</v>
      </c>
      <c r="J7098" s="3">
        <v>38.4</v>
      </c>
      <c r="K7098" s="3">
        <v>50.9</v>
      </c>
    </row>
    <row r="7099" spans="1:11" x14ac:dyDescent="0.4">
      <c r="A7099" t="s">
        <v>21314</v>
      </c>
      <c r="B7099" s="1" t="s">
        <v>21315</v>
      </c>
      <c r="C7099" s="2">
        <v>46157.353391203702</v>
      </c>
      <c r="D7099" s="1" t="s">
        <v>21316</v>
      </c>
      <c r="E7099" s="1" t="s">
        <v>19465</v>
      </c>
      <c r="F7099" s="2">
        <v>46138.750011574099</v>
      </c>
      <c r="G7099" s="3">
        <v>52.2</v>
      </c>
      <c r="H7099" s="3">
        <v>36.299999999999997</v>
      </c>
      <c r="I7099" s="3">
        <v>72.599999999999994</v>
      </c>
      <c r="J7099" s="3">
        <v>38.5</v>
      </c>
      <c r="K7099" s="3">
        <v>54.1</v>
      </c>
    </row>
    <row r="7100" spans="1:11" x14ac:dyDescent="0.4">
      <c r="A7100" t="s">
        <v>21317</v>
      </c>
      <c r="B7100" s="1" t="s">
        <v>21318</v>
      </c>
      <c r="C7100" s="2">
        <v>46157.353310185201</v>
      </c>
      <c r="D7100" s="1" t="s">
        <v>21319</v>
      </c>
      <c r="E7100" s="1" t="s">
        <v>19465</v>
      </c>
      <c r="F7100" s="2">
        <v>46138.791678240697</v>
      </c>
      <c r="G7100" s="3">
        <v>53.1</v>
      </c>
      <c r="H7100" s="3">
        <v>35.5</v>
      </c>
      <c r="I7100" s="3">
        <v>76</v>
      </c>
      <c r="J7100" s="3">
        <v>38.9</v>
      </c>
      <c r="K7100" s="3">
        <v>55.3</v>
      </c>
    </row>
    <row r="7101" spans="1:11" x14ac:dyDescent="0.4">
      <c r="A7101" t="s">
        <v>21320</v>
      </c>
      <c r="B7101" s="1" t="s">
        <v>21321</v>
      </c>
      <c r="C7101" s="2">
        <v>46157.352627314802</v>
      </c>
      <c r="D7101" s="1" t="s">
        <v>21322</v>
      </c>
      <c r="E7101" s="1" t="s">
        <v>19465</v>
      </c>
      <c r="F7101" s="2">
        <v>46138.833344907398</v>
      </c>
      <c r="G7101" s="3">
        <v>51.8</v>
      </c>
      <c r="H7101" s="3">
        <v>34.799999999999997</v>
      </c>
      <c r="I7101" s="3">
        <v>78</v>
      </c>
      <c r="J7101" s="3">
        <v>38.6</v>
      </c>
      <c r="K7101" s="3">
        <v>53.4</v>
      </c>
    </row>
    <row r="7102" spans="1:11" x14ac:dyDescent="0.4">
      <c r="A7102" t="s">
        <v>21323</v>
      </c>
      <c r="B7102" s="1" t="s">
        <v>21324</v>
      </c>
      <c r="C7102" s="2">
        <v>46157.352812500001</v>
      </c>
      <c r="D7102" s="1" t="s">
        <v>21325</v>
      </c>
      <c r="E7102" s="1" t="s">
        <v>19465</v>
      </c>
      <c r="F7102" s="2">
        <v>46138.875011574099</v>
      </c>
      <c r="G7102" s="3">
        <v>51.5</v>
      </c>
      <c r="H7102" s="3">
        <v>34.9</v>
      </c>
      <c r="I7102" s="3">
        <v>74.599999999999994</v>
      </c>
      <c r="J7102" s="3">
        <v>38.700000000000003</v>
      </c>
      <c r="K7102" s="3">
        <v>54.9</v>
      </c>
    </row>
    <row r="7103" spans="1:11" x14ac:dyDescent="0.4">
      <c r="A7103" t="s">
        <v>21326</v>
      </c>
      <c r="B7103" s="1" t="s">
        <v>21327</v>
      </c>
      <c r="C7103" s="2">
        <v>46157.353275463</v>
      </c>
      <c r="D7103" s="1" t="s">
        <v>21328</v>
      </c>
      <c r="E7103" s="1" t="s">
        <v>19465</v>
      </c>
      <c r="F7103" s="2">
        <v>46138.916678240697</v>
      </c>
      <c r="G7103" s="3">
        <v>50.3</v>
      </c>
      <c r="H7103" s="3">
        <v>35</v>
      </c>
      <c r="I7103" s="3">
        <v>72.7</v>
      </c>
      <c r="J7103" s="3">
        <v>38.5</v>
      </c>
      <c r="K7103" s="3">
        <v>50.2</v>
      </c>
    </row>
    <row r="7104" spans="1:11" x14ac:dyDescent="0.4">
      <c r="A7104" t="s">
        <v>21329</v>
      </c>
      <c r="B7104" s="1" t="s">
        <v>21330</v>
      </c>
      <c r="C7104" s="2">
        <v>46157.3534953704</v>
      </c>
      <c r="D7104" s="1" t="s">
        <v>21331</v>
      </c>
      <c r="E7104" s="1" t="s">
        <v>19465</v>
      </c>
      <c r="F7104" s="2">
        <v>46138.958344907398</v>
      </c>
      <c r="G7104" s="3">
        <v>48.3</v>
      </c>
      <c r="H7104" s="3">
        <v>34</v>
      </c>
      <c r="I7104" s="3">
        <v>70</v>
      </c>
      <c r="J7104" s="3">
        <v>36.799999999999997</v>
      </c>
      <c r="K7104" s="3">
        <v>47.5</v>
      </c>
    </row>
    <row r="7105" spans="1:11" x14ac:dyDescent="0.4">
      <c r="A7105" t="s">
        <v>21332</v>
      </c>
      <c r="B7105" s="1" t="s">
        <v>21333</v>
      </c>
      <c r="C7105" s="2">
        <v>46157.3534953704</v>
      </c>
      <c r="D7105" s="1" t="s">
        <v>21334</v>
      </c>
      <c r="E7105" s="1" t="s">
        <v>19465</v>
      </c>
      <c r="F7105" s="2">
        <v>46139.000011574099</v>
      </c>
      <c r="G7105" s="3">
        <v>40.700000000000003</v>
      </c>
      <c r="H7105" s="3">
        <v>33.200000000000003</v>
      </c>
      <c r="I7105" s="3">
        <v>60.3</v>
      </c>
      <c r="J7105" s="3">
        <v>36.1</v>
      </c>
      <c r="K7105" s="3">
        <v>41.8</v>
      </c>
    </row>
    <row r="7106" spans="1:11" x14ac:dyDescent="0.4">
      <c r="A7106" t="s">
        <v>21335</v>
      </c>
      <c r="B7106" s="1" t="s">
        <v>21336</v>
      </c>
      <c r="C7106" s="2">
        <v>46157.353310185201</v>
      </c>
      <c r="D7106" s="1" t="s">
        <v>21337</v>
      </c>
      <c r="E7106" s="1" t="s">
        <v>19465</v>
      </c>
      <c r="F7106" s="2">
        <v>46139.041678240697</v>
      </c>
      <c r="G7106" s="3">
        <v>40.799999999999997</v>
      </c>
      <c r="H7106" s="3">
        <v>31.7</v>
      </c>
      <c r="I7106" s="3">
        <v>58.5</v>
      </c>
      <c r="J7106" s="3">
        <v>36.5</v>
      </c>
      <c r="K7106" s="3">
        <v>40.9</v>
      </c>
    </row>
    <row r="7107" spans="1:11" x14ac:dyDescent="0.4">
      <c r="A7107" t="s">
        <v>21338</v>
      </c>
      <c r="B7107" s="1" t="s">
        <v>21339</v>
      </c>
      <c r="C7107" s="2">
        <v>46157.353055555599</v>
      </c>
      <c r="D7107" s="1" t="s">
        <v>21340</v>
      </c>
      <c r="E7107" s="1" t="s">
        <v>19465</v>
      </c>
      <c r="F7107" s="2">
        <v>46139.083344907398</v>
      </c>
      <c r="G7107" s="3">
        <v>39.799999999999997</v>
      </c>
      <c r="H7107" s="3">
        <v>31.7</v>
      </c>
      <c r="I7107" s="3">
        <v>59.4</v>
      </c>
      <c r="J7107" s="3">
        <v>33.299999999999997</v>
      </c>
      <c r="K7107" s="3">
        <v>41</v>
      </c>
    </row>
    <row r="7108" spans="1:11" x14ac:dyDescent="0.4">
      <c r="A7108" t="s">
        <v>21341</v>
      </c>
      <c r="B7108" s="1" t="s">
        <v>21342</v>
      </c>
      <c r="C7108" s="2">
        <v>46157.353437500002</v>
      </c>
      <c r="D7108" s="1" t="s">
        <v>21343</v>
      </c>
      <c r="E7108" s="1" t="s">
        <v>19465</v>
      </c>
      <c r="F7108" s="2">
        <v>46139.125011574099</v>
      </c>
      <c r="G7108" s="3">
        <v>45.9</v>
      </c>
      <c r="H7108" s="3">
        <v>40.4</v>
      </c>
      <c r="I7108" s="3">
        <v>58.9</v>
      </c>
      <c r="J7108" s="3">
        <v>43.5</v>
      </c>
      <c r="K7108" s="3">
        <v>47.1</v>
      </c>
    </row>
    <row r="7109" spans="1:11" x14ac:dyDescent="0.4">
      <c r="A7109" t="s">
        <v>21344</v>
      </c>
      <c r="B7109" s="1" t="s">
        <v>21345</v>
      </c>
      <c r="C7109" s="2">
        <v>46157.353171296301</v>
      </c>
      <c r="D7109" s="1" t="s">
        <v>21346</v>
      </c>
      <c r="E7109" s="1" t="s">
        <v>19465</v>
      </c>
      <c r="F7109" s="2">
        <v>46139.166678240697</v>
      </c>
      <c r="G7109" s="3">
        <v>45.4</v>
      </c>
      <c r="H7109" s="3">
        <v>37.6</v>
      </c>
      <c r="I7109" s="3">
        <v>56.1</v>
      </c>
      <c r="J7109" s="3">
        <v>40.6</v>
      </c>
      <c r="K7109" s="3">
        <v>47.9</v>
      </c>
    </row>
    <row r="7110" spans="1:11" x14ac:dyDescent="0.4">
      <c r="A7110" t="s">
        <v>21347</v>
      </c>
      <c r="B7110" s="1" t="s">
        <v>21348</v>
      </c>
      <c r="C7110" s="2">
        <v>46157.353275463</v>
      </c>
      <c r="D7110" s="1" t="s">
        <v>21349</v>
      </c>
      <c r="E7110" s="1" t="s">
        <v>19465</v>
      </c>
      <c r="F7110" s="2">
        <v>46139.208344907398</v>
      </c>
      <c r="G7110" s="3">
        <v>45.3</v>
      </c>
      <c r="H7110" s="3">
        <v>37.6</v>
      </c>
      <c r="I7110" s="3">
        <v>57.4</v>
      </c>
      <c r="J7110" s="3">
        <v>42.8</v>
      </c>
      <c r="K7110" s="3">
        <v>46.9</v>
      </c>
    </row>
    <row r="7111" spans="1:11" x14ac:dyDescent="0.4">
      <c r="A7111" t="s">
        <v>21350</v>
      </c>
      <c r="B7111" s="1" t="s">
        <v>21351</v>
      </c>
      <c r="C7111" s="2">
        <v>46157.3527314815</v>
      </c>
      <c r="D7111" s="1" t="s">
        <v>21352</v>
      </c>
      <c r="E7111" s="1" t="s">
        <v>19465</v>
      </c>
      <c r="F7111" s="2">
        <v>46139.250011574099</v>
      </c>
      <c r="G7111" s="3">
        <v>46.3</v>
      </c>
      <c r="H7111" s="3">
        <v>38.200000000000003</v>
      </c>
      <c r="I7111" s="3">
        <v>64.2</v>
      </c>
      <c r="J7111" s="3">
        <v>41.1</v>
      </c>
      <c r="K7111" s="3">
        <v>48.2</v>
      </c>
    </row>
    <row r="7112" spans="1:11" x14ac:dyDescent="0.4">
      <c r="A7112" t="s">
        <v>21353</v>
      </c>
      <c r="B7112" s="1" t="s">
        <v>21354</v>
      </c>
      <c r="C7112" s="2">
        <v>46157.3532291667</v>
      </c>
      <c r="D7112" s="1" t="s">
        <v>21355</v>
      </c>
      <c r="E7112" s="1" t="s">
        <v>19465</v>
      </c>
      <c r="F7112" s="2">
        <v>46139.291678240697</v>
      </c>
      <c r="G7112" s="3">
        <v>49.9</v>
      </c>
      <c r="H7112" s="3">
        <v>38.5</v>
      </c>
      <c r="I7112" s="3">
        <v>71</v>
      </c>
      <c r="J7112" s="3">
        <v>43.5</v>
      </c>
      <c r="K7112" s="3">
        <v>52.4</v>
      </c>
    </row>
    <row r="7113" spans="1:11" x14ac:dyDescent="0.4">
      <c r="A7113" t="s">
        <v>21356</v>
      </c>
      <c r="B7113" s="1" t="s">
        <v>21357</v>
      </c>
      <c r="C7113" s="2">
        <v>46157.353437500002</v>
      </c>
      <c r="D7113" s="1" t="s">
        <v>21358</v>
      </c>
      <c r="E7113" s="1" t="s">
        <v>19465</v>
      </c>
      <c r="F7113" s="2">
        <v>46139.333344907398</v>
      </c>
      <c r="G7113" s="3">
        <v>55.6</v>
      </c>
      <c r="H7113" s="3">
        <v>48.4</v>
      </c>
      <c r="I7113" s="3">
        <v>79.3</v>
      </c>
      <c r="J7113" s="3">
        <v>51.8</v>
      </c>
      <c r="K7113" s="3">
        <v>57.4</v>
      </c>
    </row>
    <row r="7114" spans="1:11" x14ac:dyDescent="0.4">
      <c r="A7114" t="s">
        <v>21359</v>
      </c>
      <c r="B7114" s="1" t="s">
        <v>21360</v>
      </c>
      <c r="C7114" s="2">
        <v>46157.353159722203</v>
      </c>
      <c r="D7114" s="1" t="s">
        <v>21361</v>
      </c>
      <c r="E7114" s="1" t="s">
        <v>19465</v>
      </c>
      <c r="F7114" s="2">
        <v>46139.375011574099</v>
      </c>
      <c r="G7114" s="3">
        <v>57.6</v>
      </c>
      <c r="H7114" s="3">
        <v>44.8</v>
      </c>
      <c r="I7114" s="3">
        <v>78.8</v>
      </c>
      <c r="J7114" s="3">
        <v>49.2</v>
      </c>
      <c r="K7114" s="3">
        <v>58.9</v>
      </c>
    </row>
    <row r="7115" spans="1:11" x14ac:dyDescent="0.4">
      <c r="A7115" t="s">
        <v>21362</v>
      </c>
      <c r="B7115" s="1" t="s">
        <v>21363</v>
      </c>
      <c r="C7115" s="2">
        <v>46157.353391203702</v>
      </c>
      <c r="D7115" s="1" t="s">
        <v>21364</v>
      </c>
      <c r="E7115" s="1" t="s">
        <v>19465</v>
      </c>
      <c r="F7115" s="2">
        <v>46139.416678240697</v>
      </c>
      <c r="G7115" s="3">
        <v>52.3</v>
      </c>
      <c r="H7115" s="3">
        <v>42.9</v>
      </c>
      <c r="I7115" s="3">
        <v>70.900000000000006</v>
      </c>
      <c r="J7115" s="3">
        <v>47</v>
      </c>
      <c r="K7115" s="3">
        <v>54.9</v>
      </c>
    </row>
    <row r="7116" spans="1:11" x14ac:dyDescent="0.4">
      <c r="A7116" t="s">
        <v>21365</v>
      </c>
      <c r="B7116" s="1" t="s">
        <v>21366</v>
      </c>
      <c r="C7116" s="2">
        <v>46157.352476851898</v>
      </c>
      <c r="D7116" s="1" t="s">
        <v>21367</v>
      </c>
      <c r="E7116" s="1" t="s">
        <v>19465</v>
      </c>
      <c r="F7116" s="2">
        <v>46139.458344907398</v>
      </c>
      <c r="G7116" s="3">
        <v>52.9</v>
      </c>
      <c r="H7116" s="3">
        <v>39.9</v>
      </c>
      <c r="I7116" s="3">
        <v>75.2</v>
      </c>
      <c r="J7116" s="3">
        <v>45</v>
      </c>
      <c r="K7116" s="3">
        <v>55.1</v>
      </c>
    </row>
    <row r="7117" spans="1:11" x14ac:dyDescent="0.4">
      <c r="A7117" t="s">
        <v>21368</v>
      </c>
      <c r="B7117" s="1" t="s">
        <v>21369</v>
      </c>
      <c r="C7117" s="2">
        <v>46157.353437500002</v>
      </c>
      <c r="D7117" s="1" t="s">
        <v>21370</v>
      </c>
      <c r="E7117" s="1" t="s">
        <v>19465</v>
      </c>
      <c r="F7117" s="2">
        <v>46139.500011574099</v>
      </c>
      <c r="G7117" s="3">
        <v>57.5</v>
      </c>
      <c r="H7117" s="3">
        <v>41.5</v>
      </c>
      <c r="I7117" s="3">
        <v>80.400000000000006</v>
      </c>
      <c r="J7117" s="3">
        <v>44.8</v>
      </c>
      <c r="K7117" s="3">
        <v>55.6</v>
      </c>
    </row>
    <row r="7118" spans="1:11" x14ac:dyDescent="0.4">
      <c r="A7118" t="s">
        <v>21371</v>
      </c>
      <c r="B7118" s="1" t="s">
        <v>21372</v>
      </c>
      <c r="C7118" s="2">
        <v>46157.3534490741</v>
      </c>
      <c r="D7118" s="1" t="s">
        <v>21373</v>
      </c>
      <c r="E7118" s="1" t="s">
        <v>19465</v>
      </c>
      <c r="F7118" s="2">
        <v>46139.541678240697</v>
      </c>
      <c r="G7118" s="3">
        <v>52.8</v>
      </c>
      <c r="H7118" s="3">
        <v>41.7</v>
      </c>
      <c r="I7118" s="3">
        <v>80.5</v>
      </c>
      <c r="J7118" s="3">
        <v>45.1</v>
      </c>
      <c r="K7118" s="3">
        <v>55</v>
      </c>
    </row>
    <row r="7119" spans="1:11" x14ac:dyDescent="0.4">
      <c r="A7119" t="s">
        <v>21374</v>
      </c>
      <c r="B7119" s="1" t="s">
        <v>21375</v>
      </c>
      <c r="C7119" s="2">
        <v>46157.352766203701</v>
      </c>
      <c r="D7119" s="1" t="s">
        <v>21376</v>
      </c>
      <c r="E7119" s="1" t="s">
        <v>19465</v>
      </c>
      <c r="F7119" s="2">
        <v>46139.583344907398</v>
      </c>
      <c r="G7119" s="3">
        <v>53.5</v>
      </c>
      <c r="H7119" s="3">
        <v>41.6</v>
      </c>
      <c r="I7119" s="3">
        <v>73</v>
      </c>
      <c r="J7119" s="3">
        <v>46.9</v>
      </c>
      <c r="K7119" s="3">
        <v>54.9</v>
      </c>
    </row>
    <row r="7120" spans="1:11" x14ac:dyDescent="0.4">
      <c r="A7120" t="s">
        <v>21377</v>
      </c>
      <c r="B7120" s="1" t="s">
        <v>21378</v>
      </c>
      <c r="C7120" s="2">
        <v>46157.352812500001</v>
      </c>
      <c r="D7120" s="1" t="s">
        <v>21379</v>
      </c>
      <c r="E7120" s="1" t="s">
        <v>19465</v>
      </c>
      <c r="F7120" s="2">
        <v>46139.625011574099</v>
      </c>
      <c r="G7120" s="3">
        <v>54</v>
      </c>
      <c r="H7120" s="3">
        <v>40.700000000000003</v>
      </c>
      <c r="I7120" s="3">
        <v>84.1</v>
      </c>
      <c r="J7120" s="3">
        <v>45.6</v>
      </c>
      <c r="K7120" s="3">
        <v>55.3</v>
      </c>
    </row>
    <row r="7121" spans="1:11" x14ac:dyDescent="0.4">
      <c r="A7121" t="s">
        <v>21380</v>
      </c>
      <c r="B7121" s="1" t="s">
        <v>21381</v>
      </c>
      <c r="C7121" s="2">
        <v>46157.3530902778</v>
      </c>
      <c r="D7121" s="1" t="s">
        <v>21382</v>
      </c>
      <c r="E7121" s="1" t="s">
        <v>19465</v>
      </c>
      <c r="F7121" s="2">
        <v>46139.666678240697</v>
      </c>
      <c r="G7121" s="3">
        <v>54</v>
      </c>
      <c r="H7121" s="3">
        <v>40.6</v>
      </c>
      <c r="I7121" s="3">
        <v>75.3</v>
      </c>
      <c r="J7121" s="3">
        <v>45.7</v>
      </c>
      <c r="K7121" s="3">
        <v>56.2</v>
      </c>
    </row>
    <row r="7122" spans="1:11" x14ac:dyDescent="0.4">
      <c r="A7122" t="s">
        <v>21383</v>
      </c>
      <c r="B7122" s="1" t="s">
        <v>21384</v>
      </c>
      <c r="C7122" s="2">
        <v>46157.353125000001</v>
      </c>
      <c r="D7122" s="1" t="s">
        <v>21385</v>
      </c>
      <c r="E7122" s="1" t="s">
        <v>19465</v>
      </c>
      <c r="F7122" s="2">
        <v>46139.708344907398</v>
      </c>
      <c r="G7122" s="3">
        <v>52.3</v>
      </c>
      <c r="H7122" s="3">
        <v>40.799999999999997</v>
      </c>
      <c r="I7122" s="3">
        <v>71.900000000000006</v>
      </c>
      <c r="J7122" s="3">
        <v>44.7</v>
      </c>
      <c r="K7122" s="3">
        <v>54.2</v>
      </c>
    </row>
    <row r="7123" spans="1:11" x14ac:dyDescent="0.4">
      <c r="A7123" t="s">
        <v>21386</v>
      </c>
      <c r="B7123" s="1" t="s">
        <v>21387</v>
      </c>
      <c r="C7123" s="2">
        <v>46157.353460648097</v>
      </c>
      <c r="D7123" s="1" t="s">
        <v>21388</v>
      </c>
      <c r="E7123" s="1" t="s">
        <v>19465</v>
      </c>
      <c r="F7123" s="2">
        <v>46139.750011574099</v>
      </c>
      <c r="G7123" s="3">
        <v>54.2</v>
      </c>
      <c r="H7123" s="3">
        <v>40</v>
      </c>
      <c r="I7123" s="3">
        <v>77.599999999999994</v>
      </c>
      <c r="J7123" s="3">
        <v>43.7</v>
      </c>
      <c r="K7123" s="3">
        <v>55.3</v>
      </c>
    </row>
    <row r="7124" spans="1:11" x14ac:dyDescent="0.4">
      <c r="A7124" t="s">
        <v>21389</v>
      </c>
      <c r="B7124" s="1" t="s">
        <v>21390</v>
      </c>
      <c r="C7124" s="2">
        <v>46157.3531828704</v>
      </c>
      <c r="D7124" s="1" t="s">
        <v>21391</v>
      </c>
      <c r="E7124" s="1" t="s">
        <v>19465</v>
      </c>
      <c r="F7124" s="2">
        <v>46139.791678240697</v>
      </c>
      <c r="G7124" s="3">
        <v>53.5</v>
      </c>
      <c r="H7124" s="3">
        <v>39.5</v>
      </c>
      <c r="I7124" s="3">
        <v>79</v>
      </c>
      <c r="J7124" s="3">
        <v>44.2</v>
      </c>
      <c r="K7124" s="3">
        <v>55.4</v>
      </c>
    </row>
    <row r="7125" spans="1:11" x14ac:dyDescent="0.4">
      <c r="A7125" t="s">
        <v>21392</v>
      </c>
      <c r="B7125" s="1" t="s">
        <v>21393</v>
      </c>
      <c r="C7125" s="2">
        <v>46157.353321759299</v>
      </c>
      <c r="D7125" s="1" t="s">
        <v>21394</v>
      </c>
      <c r="E7125" s="1" t="s">
        <v>19465</v>
      </c>
      <c r="F7125" s="2">
        <v>46139.833344907398</v>
      </c>
      <c r="G7125" s="3">
        <v>54.4</v>
      </c>
      <c r="H7125" s="3">
        <v>43.3</v>
      </c>
      <c r="I7125" s="3">
        <v>79.599999999999994</v>
      </c>
      <c r="J7125" s="3">
        <v>47</v>
      </c>
      <c r="K7125" s="3">
        <v>57</v>
      </c>
    </row>
    <row r="7126" spans="1:11" x14ac:dyDescent="0.4">
      <c r="A7126" t="s">
        <v>21395</v>
      </c>
      <c r="B7126" s="1" t="s">
        <v>21396</v>
      </c>
      <c r="C7126" s="2">
        <v>46157.352488425902</v>
      </c>
      <c r="D7126" s="1" t="s">
        <v>21397</v>
      </c>
      <c r="E7126" s="1" t="s">
        <v>19465</v>
      </c>
      <c r="F7126" s="2">
        <v>46139.875011574099</v>
      </c>
      <c r="G7126" s="3">
        <v>53.6</v>
      </c>
      <c r="H7126" s="3">
        <v>44.5</v>
      </c>
      <c r="I7126" s="3">
        <v>77.2</v>
      </c>
      <c r="J7126" s="3">
        <v>47.6</v>
      </c>
      <c r="K7126" s="3">
        <v>56.6</v>
      </c>
    </row>
    <row r="7127" spans="1:11" x14ac:dyDescent="0.4">
      <c r="A7127" t="s">
        <v>21398</v>
      </c>
      <c r="B7127" s="1" t="s">
        <v>21399</v>
      </c>
      <c r="C7127" s="2">
        <v>46157.352800925903</v>
      </c>
      <c r="D7127" s="1" t="s">
        <v>21400</v>
      </c>
      <c r="E7127" s="1" t="s">
        <v>19465</v>
      </c>
      <c r="F7127" s="2">
        <v>46139.916678240697</v>
      </c>
      <c r="G7127" s="3">
        <v>52.7</v>
      </c>
      <c r="H7127" s="3">
        <v>43.2</v>
      </c>
      <c r="I7127" s="3">
        <v>75.099999999999994</v>
      </c>
      <c r="J7127" s="3">
        <v>46.2</v>
      </c>
      <c r="K7127" s="3">
        <v>55</v>
      </c>
    </row>
    <row r="7128" spans="1:11" x14ac:dyDescent="0.4">
      <c r="A7128" t="s">
        <v>21401</v>
      </c>
      <c r="B7128" s="1" t="s">
        <v>21402</v>
      </c>
      <c r="C7128" s="2">
        <v>46157.353321759299</v>
      </c>
      <c r="D7128" s="1" t="s">
        <v>21403</v>
      </c>
      <c r="E7128" s="1" t="s">
        <v>19465</v>
      </c>
      <c r="F7128" s="2">
        <v>46139.958344907398</v>
      </c>
      <c r="G7128" s="3">
        <v>55.7</v>
      </c>
      <c r="H7128" s="3">
        <v>42.6</v>
      </c>
      <c r="I7128" s="3">
        <v>75.3</v>
      </c>
      <c r="J7128" s="3">
        <v>47.3</v>
      </c>
      <c r="K7128" s="3">
        <v>56.5</v>
      </c>
    </row>
    <row r="7129" spans="1:11" x14ac:dyDescent="0.4">
      <c r="A7129" t="s">
        <v>21404</v>
      </c>
      <c r="B7129" s="1" t="s">
        <v>21405</v>
      </c>
      <c r="C7129" s="2">
        <v>46157.352534722202</v>
      </c>
      <c r="D7129" s="1" t="s">
        <v>21406</v>
      </c>
      <c r="E7129" s="1" t="s">
        <v>19465</v>
      </c>
      <c r="F7129" s="2">
        <v>46140.000011574099</v>
      </c>
      <c r="G7129" s="3">
        <v>49.7</v>
      </c>
      <c r="H7129" s="3">
        <v>41.4</v>
      </c>
      <c r="I7129" s="3">
        <v>66</v>
      </c>
      <c r="J7129" s="3">
        <v>45.6</v>
      </c>
      <c r="K7129" s="3">
        <v>51.3</v>
      </c>
    </row>
    <row r="7130" spans="1:11" x14ac:dyDescent="0.4">
      <c r="A7130" t="s">
        <v>21407</v>
      </c>
      <c r="B7130" s="1" t="s">
        <v>21408</v>
      </c>
      <c r="C7130" s="2">
        <v>46157.353368055599</v>
      </c>
      <c r="D7130" s="1" t="s">
        <v>21409</v>
      </c>
      <c r="E7130" s="1" t="s">
        <v>19465</v>
      </c>
      <c r="F7130" s="2">
        <v>46140.041678240697</v>
      </c>
      <c r="G7130" s="3">
        <v>51.6</v>
      </c>
      <c r="H7130" s="3">
        <v>41.4</v>
      </c>
      <c r="I7130" s="3">
        <v>71.8</v>
      </c>
      <c r="J7130" s="3">
        <v>45.8</v>
      </c>
      <c r="K7130" s="3">
        <v>54.1</v>
      </c>
    </row>
    <row r="7131" spans="1:11" x14ac:dyDescent="0.4">
      <c r="A7131" t="s">
        <v>21410</v>
      </c>
      <c r="B7131" s="1" t="s">
        <v>21411</v>
      </c>
      <c r="C7131" s="2">
        <v>46157.3524652778</v>
      </c>
      <c r="D7131" s="1" t="s">
        <v>21412</v>
      </c>
      <c r="E7131" s="1" t="s">
        <v>19465</v>
      </c>
      <c r="F7131" s="2">
        <v>46140.083344907398</v>
      </c>
      <c r="G7131" s="3">
        <v>53.1</v>
      </c>
      <c r="H7131" s="3">
        <v>42.1</v>
      </c>
      <c r="I7131" s="3">
        <v>77.5</v>
      </c>
      <c r="J7131" s="3">
        <v>45</v>
      </c>
      <c r="K7131" s="3">
        <v>52.7</v>
      </c>
    </row>
    <row r="7132" spans="1:11" x14ac:dyDescent="0.4">
      <c r="A7132" t="s">
        <v>21413</v>
      </c>
      <c r="B7132" s="1" t="s">
        <v>21414</v>
      </c>
      <c r="C7132" s="2">
        <v>46157.352604166699</v>
      </c>
      <c r="D7132" s="1" t="s">
        <v>21415</v>
      </c>
      <c r="E7132" s="1" t="s">
        <v>19465</v>
      </c>
      <c r="F7132" s="2">
        <v>46140.125011574099</v>
      </c>
      <c r="G7132" s="3">
        <v>51</v>
      </c>
      <c r="H7132" s="3">
        <v>42.6</v>
      </c>
      <c r="I7132" s="3">
        <v>67.099999999999994</v>
      </c>
      <c r="J7132" s="3">
        <v>46.6</v>
      </c>
      <c r="K7132" s="3">
        <v>52.6</v>
      </c>
    </row>
    <row r="7133" spans="1:11" x14ac:dyDescent="0.4">
      <c r="A7133" t="s">
        <v>21416</v>
      </c>
      <c r="B7133" s="1" t="s">
        <v>21417</v>
      </c>
      <c r="C7133" s="2">
        <v>46157.353460648097</v>
      </c>
      <c r="D7133" s="1" t="s">
        <v>21418</v>
      </c>
      <c r="E7133" s="1" t="s">
        <v>19465</v>
      </c>
      <c r="F7133" s="2">
        <v>46140.166678240697</v>
      </c>
      <c r="G7133" s="3">
        <v>49.2</v>
      </c>
      <c r="H7133" s="3">
        <v>42.9</v>
      </c>
      <c r="I7133" s="3">
        <v>79.599999999999994</v>
      </c>
      <c r="J7133" s="3">
        <v>46.1</v>
      </c>
      <c r="K7133" s="3">
        <v>50.8</v>
      </c>
    </row>
    <row r="7134" spans="1:11" x14ac:dyDescent="0.4">
      <c r="A7134" t="s">
        <v>21419</v>
      </c>
      <c r="B7134" s="1" t="s">
        <v>21420</v>
      </c>
      <c r="C7134" s="2">
        <v>46157.3526388889</v>
      </c>
      <c r="D7134" s="1" t="s">
        <v>21421</v>
      </c>
      <c r="E7134" s="1" t="s">
        <v>19465</v>
      </c>
      <c r="F7134" s="2">
        <v>46140.208344907398</v>
      </c>
      <c r="G7134" s="3">
        <v>45.9</v>
      </c>
      <c r="H7134" s="3">
        <v>36.1</v>
      </c>
      <c r="I7134" s="3">
        <v>73.2</v>
      </c>
      <c r="J7134" s="3">
        <v>42.5</v>
      </c>
      <c r="K7134" s="3">
        <v>47.3</v>
      </c>
    </row>
    <row r="7135" spans="1:11" x14ac:dyDescent="0.4">
      <c r="A7135" t="s">
        <v>21422</v>
      </c>
      <c r="B7135" s="1" t="s">
        <v>21423</v>
      </c>
      <c r="C7135" s="2">
        <v>46157.353379629603</v>
      </c>
      <c r="D7135" s="1" t="s">
        <v>21424</v>
      </c>
      <c r="E7135" s="1" t="s">
        <v>19465</v>
      </c>
      <c r="F7135" s="2">
        <v>46140.250011574099</v>
      </c>
      <c r="G7135" s="3">
        <v>46.2</v>
      </c>
      <c r="H7135" s="3">
        <v>35.799999999999997</v>
      </c>
      <c r="I7135" s="3">
        <v>65.900000000000006</v>
      </c>
      <c r="J7135" s="3">
        <v>40.1</v>
      </c>
      <c r="K7135" s="3">
        <v>47.2</v>
      </c>
    </row>
    <row r="7136" spans="1:11" x14ac:dyDescent="0.4">
      <c r="A7136" t="s">
        <v>21425</v>
      </c>
      <c r="B7136" s="1" t="s">
        <v>21426</v>
      </c>
      <c r="C7136" s="2">
        <v>46157.353472222203</v>
      </c>
      <c r="D7136" s="1" t="s">
        <v>21427</v>
      </c>
      <c r="E7136" s="1" t="s">
        <v>19465</v>
      </c>
      <c r="F7136" s="2">
        <v>46140.291678240697</v>
      </c>
      <c r="G7136" s="3">
        <v>51.4</v>
      </c>
      <c r="H7136" s="3">
        <v>39.4</v>
      </c>
      <c r="I7136" s="3">
        <v>76.5</v>
      </c>
      <c r="J7136" s="3">
        <v>45</v>
      </c>
      <c r="K7136" s="3">
        <v>52</v>
      </c>
    </row>
    <row r="7137" spans="1:11" x14ac:dyDescent="0.4">
      <c r="A7137" t="s">
        <v>21428</v>
      </c>
      <c r="B7137" s="1" t="s">
        <v>21429</v>
      </c>
      <c r="C7137" s="2">
        <v>46157.352789351899</v>
      </c>
      <c r="D7137" s="1" t="s">
        <v>21430</v>
      </c>
      <c r="E7137" s="1" t="s">
        <v>19465</v>
      </c>
      <c r="F7137" s="2">
        <v>46140.333344907398</v>
      </c>
      <c r="G7137" s="3">
        <v>54.6</v>
      </c>
      <c r="H7137" s="3">
        <v>45.1</v>
      </c>
      <c r="I7137" s="3">
        <v>75.3</v>
      </c>
      <c r="J7137" s="3">
        <v>51.1</v>
      </c>
      <c r="K7137" s="3">
        <v>56.5</v>
      </c>
    </row>
    <row r="7138" spans="1:11" x14ac:dyDescent="0.4">
      <c r="A7138" t="s">
        <v>21431</v>
      </c>
      <c r="B7138" s="1" t="s">
        <v>21432</v>
      </c>
      <c r="C7138" s="2">
        <v>46157.3530902778</v>
      </c>
      <c r="D7138" s="1" t="s">
        <v>21433</v>
      </c>
      <c r="E7138" s="1" t="s">
        <v>19465</v>
      </c>
      <c r="F7138" s="2">
        <v>46140.375011574099</v>
      </c>
      <c r="G7138" s="3">
        <v>57.4</v>
      </c>
      <c r="H7138" s="3">
        <v>45.3</v>
      </c>
      <c r="I7138" s="3">
        <v>79.099999999999994</v>
      </c>
      <c r="J7138" s="3">
        <v>48.8</v>
      </c>
      <c r="K7138" s="3">
        <v>59</v>
      </c>
    </row>
    <row r="7139" spans="1:11" x14ac:dyDescent="0.4">
      <c r="A7139" t="s">
        <v>21434</v>
      </c>
      <c r="B7139" s="1" t="s">
        <v>21435</v>
      </c>
      <c r="C7139" s="2">
        <v>46157.353263888901</v>
      </c>
      <c r="D7139" s="1" t="s">
        <v>21436</v>
      </c>
      <c r="E7139" s="1" t="s">
        <v>19465</v>
      </c>
      <c r="F7139" s="2">
        <v>46140.416678240697</v>
      </c>
      <c r="G7139" s="3">
        <v>54.6</v>
      </c>
      <c r="H7139" s="3">
        <v>45</v>
      </c>
      <c r="I7139" s="3">
        <v>73.900000000000006</v>
      </c>
      <c r="J7139" s="3">
        <v>48.7</v>
      </c>
      <c r="K7139" s="3">
        <v>57.5</v>
      </c>
    </row>
    <row r="7140" spans="1:11" x14ac:dyDescent="0.4">
      <c r="A7140" t="s">
        <v>21437</v>
      </c>
      <c r="B7140" s="1" t="s">
        <v>21438</v>
      </c>
      <c r="C7140" s="2">
        <v>46157.352800925903</v>
      </c>
      <c r="D7140" s="1" t="s">
        <v>21439</v>
      </c>
      <c r="E7140" s="1" t="s">
        <v>19465</v>
      </c>
      <c r="F7140" s="2">
        <v>46140.458344907398</v>
      </c>
      <c r="G7140" s="3">
        <v>55.4</v>
      </c>
      <c r="H7140" s="3">
        <v>43.7</v>
      </c>
      <c r="I7140" s="3">
        <v>75</v>
      </c>
      <c r="J7140" s="3">
        <v>47.3</v>
      </c>
      <c r="K7140" s="3">
        <v>58.1</v>
      </c>
    </row>
    <row r="7141" spans="1:11" x14ac:dyDescent="0.4">
      <c r="A7141" t="s">
        <v>21440</v>
      </c>
      <c r="B7141" s="1" t="s">
        <v>21441</v>
      </c>
      <c r="C7141" s="2">
        <v>46157.3532291667</v>
      </c>
      <c r="D7141" s="1" t="s">
        <v>21442</v>
      </c>
      <c r="E7141" s="1" t="s">
        <v>19465</v>
      </c>
      <c r="F7141" s="2">
        <v>46140.500011574099</v>
      </c>
      <c r="G7141" s="3">
        <v>55.3</v>
      </c>
      <c r="H7141" s="3">
        <v>43.7</v>
      </c>
      <c r="I7141" s="3">
        <v>73.599999999999994</v>
      </c>
      <c r="J7141" s="3">
        <v>48.1</v>
      </c>
      <c r="K7141" s="3">
        <v>57.4</v>
      </c>
    </row>
    <row r="7142" spans="1:11" x14ac:dyDescent="0.4">
      <c r="A7142" t="s">
        <v>21443</v>
      </c>
      <c r="B7142" s="1" t="s">
        <v>21444</v>
      </c>
      <c r="C7142" s="2">
        <v>46157.353263888901</v>
      </c>
      <c r="D7142" s="1" t="s">
        <v>21445</v>
      </c>
      <c r="E7142" s="1" t="s">
        <v>19465</v>
      </c>
      <c r="F7142" s="2">
        <v>46140.541678240697</v>
      </c>
      <c r="G7142" s="3">
        <v>54.5</v>
      </c>
      <c r="H7142" s="3">
        <v>44.6</v>
      </c>
      <c r="I7142" s="3">
        <v>78.400000000000006</v>
      </c>
      <c r="J7142" s="3">
        <v>48.3</v>
      </c>
      <c r="K7142" s="3">
        <v>57.1</v>
      </c>
    </row>
    <row r="7143" spans="1:11" x14ac:dyDescent="0.4">
      <c r="A7143" t="s">
        <v>21446</v>
      </c>
      <c r="B7143" s="1" t="s">
        <v>21447</v>
      </c>
      <c r="C7143" s="2">
        <v>46157.353356481501</v>
      </c>
      <c r="D7143" s="1" t="s">
        <v>21448</v>
      </c>
      <c r="E7143" s="1" t="s">
        <v>19465</v>
      </c>
      <c r="F7143" s="2">
        <v>46140.583344907398</v>
      </c>
      <c r="G7143" s="3">
        <v>54.8</v>
      </c>
      <c r="H7143" s="3">
        <v>44.4</v>
      </c>
      <c r="I7143" s="3">
        <v>77.599999999999994</v>
      </c>
      <c r="J7143" s="3">
        <v>47.6</v>
      </c>
      <c r="K7143" s="3">
        <v>57.5</v>
      </c>
    </row>
    <row r="7144" spans="1:11" x14ac:dyDescent="0.4">
      <c r="A7144" t="s">
        <v>21449</v>
      </c>
      <c r="B7144" s="1" t="s">
        <v>21450</v>
      </c>
      <c r="C7144" s="2">
        <v>46157.352523148104</v>
      </c>
      <c r="D7144" s="1" t="s">
        <v>21451</v>
      </c>
      <c r="E7144" s="1" t="s">
        <v>19465</v>
      </c>
      <c r="F7144" s="2">
        <v>46140.625011574099</v>
      </c>
      <c r="G7144" s="3">
        <v>54.4</v>
      </c>
      <c r="H7144" s="3">
        <v>42.2</v>
      </c>
      <c r="I7144" s="3">
        <v>71.5</v>
      </c>
      <c r="J7144" s="3">
        <v>46.3</v>
      </c>
      <c r="K7144" s="3">
        <v>58.2</v>
      </c>
    </row>
    <row r="7145" spans="1:11" x14ac:dyDescent="0.4">
      <c r="A7145" t="s">
        <v>21452</v>
      </c>
      <c r="B7145" s="1" t="s">
        <v>21453</v>
      </c>
      <c r="C7145" s="2">
        <v>46157.353321759299</v>
      </c>
      <c r="D7145" s="1" t="s">
        <v>21454</v>
      </c>
      <c r="E7145" s="1" t="s">
        <v>19465</v>
      </c>
      <c r="F7145" s="2">
        <v>46140.666678240697</v>
      </c>
      <c r="G7145" s="3">
        <v>55.9</v>
      </c>
      <c r="H7145" s="3">
        <v>43.6</v>
      </c>
      <c r="I7145" s="3">
        <v>73.099999999999994</v>
      </c>
      <c r="J7145" s="3">
        <v>48.7</v>
      </c>
      <c r="K7145" s="3">
        <v>58</v>
      </c>
    </row>
    <row r="7146" spans="1:11" x14ac:dyDescent="0.4">
      <c r="A7146" t="s">
        <v>21455</v>
      </c>
      <c r="B7146" s="1" t="s">
        <v>21456</v>
      </c>
      <c r="C7146" s="2">
        <v>46157.3528240741</v>
      </c>
      <c r="D7146" s="1" t="s">
        <v>21457</v>
      </c>
      <c r="E7146" s="1" t="s">
        <v>19465</v>
      </c>
      <c r="F7146" s="2">
        <v>46140.708344907398</v>
      </c>
      <c r="G7146" s="3">
        <v>56</v>
      </c>
      <c r="H7146" s="3">
        <v>41.9</v>
      </c>
      <c r="I7146" s="3">
        <v>81.099999999999994</v>
      </c>
      <c r="J7146" s="3">
        <v>46.9</v>
      </c>
      <c r="K7146" s="3">
        <v>56.6</v>
      </c>
    </row>
    <row r="7147" spans="1:11" x14ac:dyDescent="0.4">
      <c r="A7147" t="s">
        <v>21458</v>
      </c>
      <c r="B7147" s="1" t="s">
        <v>21459</v>
      </c>
      <c r="C7147" s="2">
        <v>46157.352442129602</v>
      </c>
      <c r="D7147" s="1" t="s">
        <v>21460</v>
      </c>
      <c r="E7147" s="1" t="s">
        <v>19465</v>
      </c>
      <c r="F7147" s="2">
        <v>46140.750011574099</v>
      </c>
      <c r="G7147" s="3">
        <v>52.8</v>
      </c>
      <c r="H7147" s="3">
        <v>40.9</v>
      </c>
      <c r="I7147" s="3">
        <v>73.7</v>
      </c>
      <c r="J7147" s="3">
        <v>44.6</v>
      </c>
      <c r="K7147" s="3">
        <v>56</v>
      </c>
    </row>
    <row r="7148" spans="1:11" x14ac:dyDescent="0.4">
      <c r="A7148" t="s">
        <v>21461</v>
      </c>
      <c r="B7148" s="1" t="s">
        <v>21462</v>
      </c>
      <c r="C7148" s="2">
        <v>46157.352835648097</v>
      </c>
      <c r="D7148" s="1" t="s">
        <v>21463</v>
      </c>
      <c r="E7148" s="1" t="s">
        <v>19465</v>
      </c>
      <c r="F7148" s="2">
        <v>46140.791678240697</v>
      </c>
      <c r="G7148" s="3">
        <v>54.3</v>
      </c>
      <c r="H7148" s="3">
        <v>41.5</v>
      </c>
      <c r="I7148" s="3">
        <v>75.099999999999994</v>
      </c>
      <c r="J7148" s="3">
        <v>44.9</v>
      </c>
      <c r="K7148" s="3">
        <v>56.9</v>
      </c>
    </row>
    <row r="7149" spans="1:11" x14ac:dyDescent="0.4">
      <c r="A7149" t="s">
        <v>21464</v>
      </c>
      <c r="B7149" s="1" t="s">
        <v>21465</v>
      </c>
      <c r="C7149" s="2">
        <v>46157.352766203701</v>
      </c>
      <c r="D7149" s="1" t="s">
        <v>21466</v>
      </c>
      <c r="E7149" s="1" t="s">
        <v>19465</v>
      </c>
      <c r="F7149" s="2">
        <v>46140.833344907398</v>
      </c>
      <c r="G7149" s="3">
        <v>53.7</v>
      </c>
      <c r="H7149" s="3">
        <v>43.6</v>
      </c>
      <c r="I7149" s="3">
        <v>78.3</v>
      </c>
      <c r="J7149" s="3">
        <v>46.6</v>
      </c>
      <c r="K7149" s="3">
        <v>55.5</v>
      </c>
    </row>
    <row r="7150" spans="1:11" x14ac:dyDescent="0.4">
      <c r="A7150" t="s">
        <v>21467</v>
      </c>
      <c r="B7150" s="1" t="s">
        <v>21468</v>
      </c>
      <c r="C7150" s="2">
        <v>46157.352557870399</v>
      </c>
      <c r="D7150" s="1" t="s">
        <v>21469</v>
      </c>
      <c r="E7150" s="1" t="s">
        <v>19465</v>
      </c>
      <c r="F7150" s="2">
        <v>46140.875011574099</v>
      </c>
      <c r="G7150" s="3">
        <v>53.1</v>
      </c>
      <c r="H7150" s="3">
        <v>44</v>
      </c>
      <c r="I7150" s="3">
        <v>77</v>
      </c>
      <c r="J7150" s="3">
        <v>47.6</v>
      </c>
      <c r="K7150" s="3">
        <v>55.5</v>
      </c>
    </row>
    <row r="7151" spans="1:11" x14ac:dyDescent="0.4">
      <c r="A7151" t="s">
        <v>21470</v>
      </c>
      <c r="B7151" s="1" t="s">
        <v>21471</v>
      </c>
      <c r="C7151" s="2">
        <v>46157.353472222203</v>
      </c>
      <c r="D7151" s="1" t="s">
        <v>21472</v>
      </c>
      <c r="E7151" s="1" t="s">
        <v>19465</v>
      </c>
      <c r="F7151" s="2">
        <v>46140.916678240697</v>
      </c>
      <c r="G7151" s="3">
        <v>52</v>
      </c>
      <c r="H7151" s="3">
        <v>42.6</v>
      </c>
      <c r="I7151" s="3">
        <v>72.599999999999994</v>
      </c>
      <c r="J7151" s="3">
        <v>45.7</v>
      </c>
      <c r="K7151" s="3">
        <v>54.2</v>
      </c>
    </row>
    <row r="7152" spans="1:11" x14ac:dyDescent="0.4">
      <c r="A7152" t="s">
        <v>21473</v>
      </c>
      <c r="B7152" s="1" t="s">
        <v>21474</v>
      </c>
      <c r="C7152" s="2">
        <v>46157.352986111102</v>
      </c>
      <c r="D7152" s="1" t="s">
        <v>21475</v>
      </c>
      <c r="E7152" s="1" t="s">
        <v>19465</v>
      </c>
      <c r="F7152" s="2">
        <v>46140.958344907398</v>
      </c>
      <c r="G7152" s="3">
        <v>52.1</v>
      </c>
      <c r="H7152" s="3">
        <v>42.5</v>
      </c>
      <c r="I7152" s="3">
        <v>71.3</v>
      </c>
      <c r="J7152" s="3">
        <v>46</v>
      </c>
      <c r="K7152" s="3">
        <v>54.2</v>
      </c>
    </row>
    <row r="7153" spans="1:11" x14ac:dyDescent="0.4">
      <c r="A7153" t="s">
        <v>21476</v>
      </c>
      <c r="B7153" s="1" t="s">
        <v>21477</v>
      </c>
      <c r="C7153" s="2">
        <v>46157.352673611102</v>
      </c>
      <c r="D7153" s="1" t="s">
        <v>21478</v>
      </c>
      <c r="E7153" s="1" t="s">
        <v>19465</v>
      </c>
      <c r="F7153" s="2">
        <v>46141.000011574099</v>
      </c>
      <c r="G7153" s="3">
        <v>49</v>
      </c>
      <c r="H7153" s="3">
        <v>40.5</v>
      </c>
      <c r="I7153" s="3">
        <v>68</v>
      </c>
      <c r="J7153" s="3">
        <v>43.9</v>
      </c>
      <c r="K7153" s="3">
        <v>50.9</v>
      </c>
    </row>
    <row r="7154" spans="1:11" x14ac:dyDescent="0.4">
      <c r="A7154" t="s">
        <v>21479</v>
      </c>
      <c r="B7154" s="1" t="s">
        <v>21480</v>
      </c>
      <c r="C7154" s="2">
        <v>46157.353113425903</v>
      </c>
      <c r="D7154" s="1" t="s">
        <v>21481</v>
      </c>
      <c r="E7154" s="1" t="s">
        <v>19465</v>
      </c>
      <c r="F7154" s="2">
        <v>46141.041678240697</v>
      </c>
      <c r="G7154" s="3">
        <v>49.3</v>
      </c>
      <c r="H7154" s="3">
        <v>39</v>
      </c>
      <c r="I7154" s="3">
        <v>74.3</v>
      </c>
      <c r="J7154" s="3">
        <v>44.1</v>
      </c>
      <c r="K7154" s="3">
        <v>50.5</v>
      </c>
    </row>
    <row r="7155" spans="1:11" x14ac:dyDescent="0.4">
      <c r="A7155" t="s">
        <v>21482</v>
      </c>
      <c r="B7155" s="1" t="s">
        <v>21483</v>
      </c>
      <c r="C7155" s="2">
        <v>46157.353113425903</v>
      </c>
      <c r="D7155" s="1" t="s">
        <v>21484</v>
      </c>
      <c r="E7155" s="1" t="s">
        <v>19465</v>
      </c>
      <c r="F7155" s="2">
        <v>46141.083344907398</v>
      </c>
      <c r="G7155" s="3">
        <v>50.7</v>
      </c>
      <c r="H7155" s="3">
        <v>42.7</v>
      </c>
      <c r="I7155" s="3">
        <v>70</v>
      </c>
      <c r="J7155" s="3">
        <v>46</v>
      </c>
      <c r="K7155" s="3">
        <v>52.8</v>
      </c>
    </row>
    <row r="7156" spans="1:11" x14ac:dyDescent="0.4">
      <c r="A7156" t="s">
        <v>21485</v>
      </c>
      <c r="B7156" s="1" t="s">
        <v>21486</v>
      </c>
      <c r="C7156" s="2">
        <v>46157.3524652778</v>
      </c>
      <c r="D7156" s="1" t="s">
        <v>21487</v>
      </c>
      <c r="E7156" s="1" t="s">
        <v>19465</v>
      </c>
      <c r="F7156" s="2">
        <v>46141.125011574099</v>
      </c>
      <c r="G7156" s="3">
        <v>50</v>
      </c>
      <c r="H7156" s="3">
        <v>42.1</v>
      </c>
      <c r="I7156" s="3">
        <v>71.7</v>
      </c>
      <c r="J7156" s="3">
        <v>45.1</v>
      </c>
      <c r="K7156" s="3">
        <v>51.2</v>
      </c>
    </row>
    <row r="7157" spans="1:11" x14ac:dyDescent="0.4">
      <c r="A7157" t="s">
        <v>21488</v>
      </c>
      <c r="B7157" s="1" t="s">
        <v>21489</v>
      </c>
      <c r="C7157" s="2">
        <v>46157.353113425903</v>
      </c>
      <c r="D7157" s="1" t="s">
        <v>21490</v>
      </c>
      <c r="E7157" s="1" t="s">
        <v>19465</v>
      </c>
      <c r="F7157" s="2">
        <v>46141.166678240697</v>
      </c>
      <c r="G7157" s="3">
        <v>49.5</v>
      </c>
      <c r="H7157" s="3">
        <v>40.5</v>
      </c>
      <c r="I7157" s="3">
        <v>65</v>
      </c>
      <c r="J7157" s="3">
        <v>43.8</v>
      </c>
      <c r="K7157" s="3">
        <v>52.1</v>
      </c>
    </row>
    <row r="7158" spans="1:11" x14ac:dyDescent="0.4">
      <c r="A7158" t="s">
        <v>21491</v>
      </c>
      <c r="B7158" s="1" t="s">
        <v>21492</v>
      </c>
      <c r="C7158" s="2">
        <v>46157.352581018502</v>
      </c>
      <c r="D7158" s="1" t="s">
        <v>21493</v>
      </c>
      <c r="E7158" s="1" t="s">
        <v>19465</v>
      </c>
      <c r="F7158" s="2">
        <v>46141.208344907398</v>
      </c>
      <c r="G7158" s="3">
        <v>47.2</v>
      </c>
      <c r="H7158" s="3">
        <v>40</v>
      </c>
      <c r="I7158" s="3">
        <v>70.5</v>
      </c>
      <c r="J7158" s="3">
        <v>43.2</v>
      </c>
      <c r="K7158" s="3">
        <v>48.9</v>
      </c>
    </row>
    <row r="7159" spans="1:11" x14ac:dyDescent="0.4">
      <c r="A7159" t="s">
        <v>21494</v>
      </c>
      <c r="B7159" s="1" t="s">
        <v>21495</v>
      </c>
      <c r="C7159" s="2">
        <v>46157.353159722203</v>
      </c>
      <c r="D7159" s="1" t="s">
        <v>21496</v>
      </c>
      <c r="E7159" s="1" t="s">
        <v>19465</v>
      </c>
      <c r="F7159" s="2">
        <v>46141.250011574099</v>
      </c>
      <c r="G7159" s="3">
        <v>47.6</v>
      </c>
      <c r="H7159" s="3">
        <v>39.299999999999997</v>
      </c>
      <c r="I7159" s="3">
        <v>71.400000000000006</v>
      </c>
      <c r="J7159" s="3">
        <v>41.8</v>
      </c>
      <c r="K7159" s="3">
        <v>49.1</v>
      </c>
    </row>
    <row r="7160" spans="1:11" x14ac:dyDescent="0.4">
      <c r="A7160" t="s">
        <v>21497</v>
      </c>
      <c r="B7160" s="1" t="s">
        <v>21498</v>
      </c>
      <c r="C7160" s="2">
        <v>46157.3532291667</v>
      </c>
      <c r="D7160" s="1" t="s">
        <v>21499</v>
      </c>
      <c r="E7160" s="1" t="s">
        <v>19465</v>
      </c>
      <c r="F7160" s="2">
        <v>46141.291678240697</v>
      </c>
      <c r="G7160" s="3">
        <v>51.2</v>
      </c>
      <c r="H7160" s="3">
        <v>40.200000000000003</v>
      </c>
      <c r="I7160" s="3">
        <v>69.099999999999994</v>
      </c>
      <c r="J7160" s="3">
        <v>44.8</v>
      </c>
      <c r="K7160" s="3">
        <v>53.3</v>
      </c>
    </row>
    <row r="7161" spans="1:11" x14ac:dyDescent="0.4">
      <c r="A7161" t="s">
        <v>21500</v>
      </c>
      <c r="B7161" s="1" t="s">
        <v>21501</v>
      </c>
      <c r="C7161" s="2">
        <v>46157.353148148097</v>
      </c>
      <c r="D7161" s="1" t="s">
        <v>21502</v>
      </c>
      <c r="E7161" s="1" t="s">
        <v>19465</v>
      </c>
      <c r="F7161" s="2">
        <v>46141.333344907398</v>
      </c>
      <c r="G7161" s="3">
        <v>54.9</v>
      </c>
      <c r="H7161" s="3">
        <v>44.6</v>
      </c>
      <c r="I7161" s="3">
        <v>76</v>
      </c>
      <c r="J7161" s="3">
        <v>50</v>
      </c>
      <c r="K7161" s="3">
        <v>57</v>
      </c>
    </row>
    <row r="7162" spans="1:11" x14ac:dyDescent="0.4">
      <c r="A7162" t="s">
        <v>21503</v>
      </c>
      <c r="B7162" s="1" t="s">
        <v>21504</v>
      </c>
      <c r="C7162" s="2">
        <v>46157.353321759299</v>
      </c>
      <c r="D7162" s="1" t="s">
        <v>21505</v>
      </c>
      <c r="E7162" s="1" t="s">
        <v>19465</v>
      </c>
      <c r="F7162" s="2">
        <v>46141.375011574099</v>
      </c>
      <c r="G7162" s="3">
        <v>57.8</v>
      </c>
      <c r="H7162" s="3">
        <v>45.9</v>
      </c>
      <c r="I7162" s="3">
        <v>79.8</v>
      </c>
      <c r="J7162" s="3">
        <v>49.3</v>
      </c>
      <c r="K7162" s="3">
        <v>59.5</v>
      </c>
    </row>
    <row r="7163" spans="1:11" x14ac:dyDescent="0.4">
      <c r="A7163" t="s">
        <v>21506</v>
      </c>
      <c r="B7163" s="1" t="s">
        <v>21507</v>
      </c>
      <c r="C7163" s="2">
        <v>46157.353125000001</v>
      </c>
      <c r="D7163" s="1" t="s">
        <v>21508</v>
      </c>
      <c r="E7163" s="1" t="s">
        <v>19465</v>
      </c>
      <c r="F7163" s="2">
        <v>46141.416678240697</v>
      </c>
      <c r="G7163" s="3">
        <v>57.7</v>
      </c>
      <c r="H7163" s="3">
        <v>47.1</v>
      </c>
      <c r="I7163" s="3">
        <v>80.3</v>
      </c>
      <c r="J7163" s="3">
        <v>50.4</v>
      </c>
      <c r="K7163" s="3">
        <v>58.2</v>
      </c>
    </row>
    <row r="7164" spans="1:11" x14ac:dyDescent="0.4">
      <c r="A7164" t="s">
        <v>21509</v>
      </c>
      <c r="B7164" s="1" t="s">
        <v>21510</v>
      </c>
      <c r="C7164" s="2">
        <v>46157.352627314802</v>
      </c>
      <c r="D7164" s="1" t="s">
        <v>21511</v>
      </c>
      <c r="E7164" s="1" t="s">
        <v>19465</v>
      </c>
      <c r="F7164" s="2">
        <v>46141.458344907398</v>
      </c>
      <c r="G7164" s="3">
        <v>55.1</v>
      </c>
      <c r="H7164" s="3">
        <v>44.6</v>
      </c>
      <c r="I7164" s="3">
        <v>77.400000000000006</v>
      </c>
      <c r="J7164" s="3">
        <v>50.1</v>
      </c>
      <c r="K7164" s="3">
        <v>57.9</v>
      </c>
    </row>
    <row r="7165" spans="1:11" x14ac:dyDescent="0.4">
      <c r="A7165" t="s">
        <v>21512</v>
      </c>
      <c r="B7165" s="1" t="s">
        <v>21513</v>
      </c>
      <c r="C7165" s="2">
        <v>46157.353217592601</v>
      </c>
      <c r="D7165" s="1" t="s">
        <v>21514</v>
      </c>
      <c r="E7165" s="1" t="s">
        <v>19465</v>
      </c>
      <c r="F7165" s="2">
        <v>46141.500011574099</v>
      </c>
      <c r="G7165" s="3">
        <v>57.1</v>
      </c>
      <c r="H7165" s="3">
        <v>45.5</v>
      </c>
      <c r="I7165" s="3">
        <v>83</v>
      </c>
      <c r="J7165" s="3">
        <v>50.1</v>
      </c>
      <c r="K7165" s="3">
        <v>59.1</v>
      </c>
    </row>
    <row r="7166" spans="1:11" x14ac:dyDescent="0.4">
      <c r="A7166" t="s">
        <v>21515</v>
      </c>
      <c r="B7166" s="1" t="s">
        <v>21516</v>
      </c>
      <c r="C7166" s="2">
        <v>46157.3531828704</v>
      </c>
      <c r="D7166" s="1" t="s">
        <v>21517</v>
      </c>
      <c r="E7166" s="1" t="s">
        <v>19465</v>
      </c>
      <c r="F7166" s="2">
        <v>46141.541678240697</v>
      </c>
      <c r="G7166" s="3">
        <v>55.4</v>
      </c>
      <c r="H7166" s="3">
        <v>46.2</v>
      </c>
      <c r="I7166" s="3">
        <v>76.8</v>
      </c>
      <c r="J7166" s="3">
        <v>49.5</v>
      </c>
      <c r="K7166" s="3">
        <v>57.7</v>
      </c>
    </row>
    <row r="7167" spans="1:11" x14ac:dyDescent="0.4">
      <c r="A7167" t="s">
        <v>21518</v>
      </c>
      <c r="B7167" s="1" t="s">
        <v>21519</v>
      </c>
      <c r="C7167" s="2">
        <v>46157.3527777778</v>
      </c>
      <c r="D7167" s="1" t="s">
        <v>21520</v>
      </c>
      <c r="E7167" s="1" t="s">
        <v>19465</v>
      </c>
      <c r="F7167" s="2">
        <v>46141.583344907398</v>
      </c>
      <c r="G7167" s="3">
        <v>55.6</v>
      </c>
      <c r="H7167" s="3">
        <v>44.3</v>
      </c>
      <c r="I7167" s="3">
        <v>76.5</v>
      </c>
      <c r="J7167" s="3">
        <v>47.9</v>
      </c>
      <c r="K7167" s="3">
        <v>58</v>
      </c>
    </row>
    <row r="7168" spans="1:11" x14ac:dyDescent="0.4">
      <c r="A7168" t="s">
        <v>21521</v>
      </c>
      <c r="B7168" s="1" t="s">
        <v>21522</v>
      </c>
      <c r="C7168" s="2">
        <v>46157.352581018502</v>
      </c>
      <c r="D7168" s="1" t="s">
        <v>21523</v>
      </c>
      <c r="E7168" s="1" t="s">
        <v>19465</v>
      </c>
      <c r="F7168" s="2">
        <v>46141.625011574099</v>
      </c>
      <c r="G7168" s="3">
        <v>54.6</v>
      </c>
      <c r="H7168" s="3">
        <v>45.2</v>
      </c>
      <c r="I7168" s="3">
        <v>73.7</v>
      </c>
      <c r="J7168" s="3">
        <v>49.1</v>
      </c>
      <c r="K7168" s="3">
        <v>57</v>
      </c>
    </row>
    <row r="7169" spans="1:11" x14ac:dyDescent="0.4">
      <c r="A7169" t="s">
        <v>21524</v>
      </c>
      <c r="B7169" s="1" t="s">
        <v>21525</v>
      </c>
      <c r="C7169" s="2">
        <v>46157.352800925903</v>
      </c>
      <c r="D7169" s="1" t="s">
        <v>21526</v>
      </c>
      <c r="E7169" s="1" t="s">
        <v>19465</v>
      </c>
      <c r="F7169" s="2">
        <v>46141.666678240697</v>
      </c>
      <c r="G7169" s="3">
        <v>55.8</v>
      </c>
      <c r="H7169" s="3">
        <v>45.8</v>
      </c>
      <c r="I7169" s="3">
        <v>85.5</v>
      </c>
      <c r="J7169" s="3">
        <v>49.9</v>
      </c>
      <c r="K7169" s="3">
        <v>58.1</v>
      </c>
    </row>
    <row r="7170" spans="1:11" x14ac:dyDescent="0.4">
      <c r="A7170" t="s">
        <v>21527</v>
      </c>
      <c r="B7170" s="1" t="s">
        <v>21528</v>
      </c>
      <c r="C7170" s="2">
        <v>46157.353217592601</v>
      </c>
      <c r="D7170" s="1" t="s">
        <v>21529</v>
      </c>
      <c r="E7170" s="1" t="s">
        <v>19465</v>
      </c>
      <c r="F7170" s="2">
        <v>46141.708344907398</v>
      </c>
      <c r="G7170" s="3">
        <v>55.5</v>
      </c>
      <c r="H7170" s="3">
        <v>43.6</v>
      </c>
      <c r="I7170" s="3">
        <v>80.3</v>
      </c>
      <c r="J7170" s="3">
        <v>48.3</v>
      </c>
      <c r="K7170" s="3">
        <v>58.4</v>
      </c>
    </row>
    <row r="7171" spans="1:11" x14ac:dyDescent="0.4">
      <c r="A7171" t="s">
        <v>21530</v>
      </c>
      <c r="B7171" s="1" t="s">
        <v>21531</v>
      </c>
      <c r="C7171" s="2">
        <v>46157.352974537003</v>
      </c>
      <c r="D7171" s="1" t="s">
        <v>21532</v>
      </c>
      <c r="E7171" s="1" t="s">
        <v>19465</v>
      </c>
      <c r="F7171" s="2">
        <v>46141.750011574099</v>
      </c>
      <c r="G7171" s="3">
        <v>53.7</v>
      </c>
      <c r="H7171" s="3">
        <v>41.8</v>
      </c>
      <c r="I7171" s="3">
        <v>78.400000000000006</v>
      </c>
      <c r="J7171" s="3">
        <v>46.7</v>
      </c>
      <c r="K7171" s="3">
        <v>56.8</v>
      </c>
    </row>
    <row r="7172" spans="1:11" x14ac:dyDescent="0.4">
      <c r="A7172" t="s">
        <v>21533</v>
      </c>
      <c r="B7172" s="1" t="s">
        <v>21534</v>
      </c>
      <c r="C7172" s="2">
        <v>46157.353483796302</v>
      </c>
      <c r="D7172" s="1" t="s">
        <v>21535</v>
      </c>
      <c r="E7172" s="1" t="s">
        <v>19465</v>
      </c>
      <c r="F7172" s="2">
        <v>46141.791678240697</v>
      </c>
      <c r="G7172" s="3">
        <v>56.2</v>
      </c>
      <c r="H7172" s="3">
        <v>41.9</v>
      </c>
      <c r="I7172" s="3">
        <v>79.7</v>
      </c>
      <c r="J7172" s="3">
        <v>47.1</v>
      </c>
      <c r="K7172" s="3">
        <v>58.2</v>
      </c>
    </row>
    <row r="7173" spans="1:11" x14ac:dyDescent="0.4">
      <c r="A7173" t="s">
        <v>21536</v>
      </c>
      <c r="B7173" s="1" t="s">
        <v>21537</v>
      </c>
      <c r="C7173" s="2">
        <v>46157.353414351899</v>
      </c>
      <c r="D7173" s="1" t="s">
        <v>21538</v>
      </c>
      <c r="E7173" s="1" t="s">
        <v>19465</v>
      </c>
      <c r="F7173" s="2">
        <v>46141.833344907398</v>
      </c>
      <c r="G7173" s="3">
        <v>53.5</v>
      </c>
      <c r="H7173" s="3">
        <v>43.5</v>
      </c>
      <c r="I7173" s="3">
        <v>73.099999999999994</v>
      </c>
      <c r="J7173" s="3">
        <v>47.5</v>
      </c>
      <c r="K7173" s="3">
        <v>55.6</v>
      </c>
    </row>
    <row r="7174" spans="1:11" x14ac:dyDescent="0.4">
      <c r="A7174" t="s">
        <v>21539</v>
      </c>
      <c r="B7174" s="1" t="s">
        <v>21540</v>
      </c>
      <c r="C7174" s="2">
        <v>46157.353425925903</v>
      </c>
      <c r="D7174" s="1" t="s">
        <v>21541</v>
      </c>
      <c r="E7174" s="1" t="s">
        <v>19465</v>
      </c>
      <c r="F7174" s="2">
        <v>46141.875011574099</v>
      </c>
      <c r="G7174" s="3">
        <v>52.7</v>
      </c>
      <c r="H7174" s="3">
        <v>44.8</v>
      </c>
      <c r="I7174" s="3">
        <v>75.599999999999994</v>
      </c>
      <c r="J7174" s="3">
        <v>47</v>
      </c>
      <c r="K7174" s="3">
        <v>54.7</v>
      </c>
    </row>
    <row r="7175" spans="1:11" x14ac:dyDescent="0.4">
      <c r="A7175" t="s">
        <v>21542</v>
      </c>
      <c r="B7175" s="1" t="s">
        <v>21543</v>
      </c>
      <c r="C7175" s="2">
        <v>46157.352835648097</v>
      </c>
      <c r="D7175" s="1" t="s">
        <v>21544</v>
      </c>
      <c r="E7175" s="1" t="s">
        <v>19465</v>
      </c>
      <c r="F7175" s="2">
        <v>46141.916678240697</v>
      </c>
      <c r="G7175" s="3">
        <v>52.4</v>
      </c>
      <c r="H7175" s="3">
        <v>43.9</v>
      </c>
      <c r="I7175" s="3">
        <v>69.099999999999994</v>
      </c>
      <c r="J7175" s="3">
        <v>46.5</v>
      </c>
      <c r="K7175" s="3">
        <v>54.9</v>
      </c>
    </row>
    <row r="7176" spans="1:11" x14ac:dyDescent="0.4">
      <c r="A7176" t="s">
        <v>21545</v>
      </c>
      <c r="B7176" s="1" t="s">
        <v>21546</v>
      </c>
      <c r="C7176" s="2">
        <v>46157.352986111102</v>
      </c>
      <c r="D7176" s="1" t="s">
        <v>21547</v>
      </c>
      <c r="E7176" s="1" t="s">
        <v>19465</v>
      </c>
      <c r="F7176" s="2">
        <v>46141.958344907398</v>
      </c>
      <c r="G7176" s="3">
        <v>52</v>
      </c>
      <c r="H7176" s="3">
        <v>41.1</v>
      </c>
      <c r="I7176" s="3">
        <v>73.2</v>
      </c>
      <c r="J7176" s="3">
        <v>43.9</v>
      </c>
      <c r="K7176" s="3">
        <v>52.4</v>
      </c>
    </row>
    <row r="7177" spans="1:11" x14ac:dyDescent="0.4">
      <c r="A7177" t="s">
        <v>21548</v>
      </c>
      <c r="B7177" s="1" t="s">
        <v>21549</v>
      </c>
      <c r="C7177" s="2">
        <v>46157.353113425903</v>
      </c>
      <c r="D7177" s="1" t="s">
        <v>21550</v>
      </c>
      <c r="E7177" s="1" t="s">
        <v>19465</v>
      </c>
      <c r="F7177" s="2">
        <v>46142.000011574099</v>
      </c>
      <c r="G7177" s="3">
        <v>49.9</v>
      </c>
      <c r="H7177" s="3">
        <v>42.7</v>
      </c>
      <c r="I7177" s="3">
        <v>64.2</v>
      </c>
      <c r="J7177" s="3">
        <v>45.7</v>
      </c>
      <c r="K7177" s="3">
        <v>52</v>
      </c>
    </row>
    <row r="7178" spans="1:11" x14ac:dyDescent="0.4">
      <c r="A7178" t="s">
        <v>21551</v>
      </c>
      <c r="B7178" s="1" t="s">
        <v>21552</v>
      </c>
      <c r="C7178" s="2">
        <v>46157.353425925903</v>
      </c>
      <c r="D7178" s="1" t="s">
        <v>21553</v>
      </c>
      <c r="E7178" s="1" t="s">
        <v>19465</v>
      </c>
      <c r="F7178" s="2">
        <v>46142.041678240697</v>
      </c>
      <c r="G7178" s="3">
        <v>49.5</v>
      </c>
      <c r="H7178" s="3">
        <v>41.6</v>
      </c>
      <c r="I7178" s="3">
        <v>70</v>
      </c>
      <c r="J7178" s="3">
        <v>44.7</v>
      </c>
      <c r="K7178" s="3">
        <v>52</v>
      </c>
    </row>
    <row r="7179" spans="1:11" x14ac:dyDescent="0.4">
      <c r="A7179" t="s">
        <v>21554</v>
      </c>
      <c r="B7179" s="1" t="s">
        <v>21555</v>
      </c>
      <c r="C7179" s="2">
        <v>46157.352986111102</v>
      </c>
      <c r="D7179" s="1" t="s">
        <v>21556</v>
      </c>
      <c r="E7179" s="1" t="s">
        <v>19465</v>
      </c>
      <c r="F7179" s="2">
        <v>46142.083344907398</v>
      </c>
      <c r="G7179" s="3">
        <v>47.2</v>
      </c>
      <c r="H7179" s="3">
        <v>39.799999999999997</v>
      </c>
      <c r="I7179" s="3">
        <v>65.8</v>
      </c>
      <c r="J7179" s="3">
        <v>43.4</v>
      </c>
      <c r="K7179" s="3">
        <v>48.9</v>
      </c>
    </row>
    <row r="7180" spans="1:11" x14ac:dyDescent="0.4">
      <c r="A7180" t="s">
        <v>21557</v>
      </c>
      <c r="B7180" s="1" t="s">
        <v>21558</v>
      </c>
      <c r="C7180" s="2">
        <v>46157.353379629603</v>
      </c>
      <c r="D7180" s="1" t="s">
        <v>21559</v>
      </c>
      <c r="E7180" s="1" t="s">
        <v>19465</v>
      </c>
      <c r="F7180" s="2">
        <v>46142.125011574099</v>
      </c>
      <c r="G7180" s="3">
        <v>45.9</v>
      </c>
      <c r="H7180" s="3">
        <v>38.6</v>
      </c>
      <c r="I7180" s="3">
        <v>64.8</v>
      </c>
      <c r="J7180" s="3">
        <v>41.2</v>
      </c>
      <c r="K7180" s="3">
        <v>47.9</v>
      </c>
    </row>
    <row r="7181" spans="1:11" x14ac:dyDescent="0.4">
      <c r="A7181" t="s">
        <v>21560</v>
      </c>
      <c r="B7181" s="1" t="s">
        <v>21561</v>
      </c>
      <c r="C7181" s="2">
        <v>46157.352523148104</v>
      </c>
      <c r="D7181" s="1" t="s">
        <v>21562</v>
      </c>
      <c r="E7181" s="1" t="s">
        <v>19465</v>
      </c>
      <c r="F7181" s="2">
        <v>46142.166678240697</v>
      </c>
      <c r="G7181" s="3">
        <v>44.9</v>
      </c>
      <c r="H7181" s="3">
        <v>35.4</v>
      </c>
      <c r="I7181" s="3">
        <v>64.7</v>
      </c>
      <c r="J7181" s="3">
        <v>40.1</v>
      </c>
      <c r="K7181" s="3">
        <v>46.1</v>
      </c>
    </row>
    <row r="7182" spans="1:11" x14ac:dyDescent="0.4">
      <c r="A7182" t="s">
        <v>21563</v>
      </c>
      <c r="B7182" s="1" t="s">
        <v>21564</v>
      </c>
      <c r="C7182" s="2">
        <v>46157.353263888901</v>
      </c>
      <c r="D7182" s="1" t="s">
        <v>21565</v>
      </c>
      <c r="E7182" s="1" t="s">
        <v>19465</v>
      </c>
      <c r="F7182" s="2">
        <v>46142.208344907398</v>
      </c>
      <c r="G7182" s="3">
        <v>44</v>
      </c>
      <c r="H7182" s="3">
        <v>37.5</v>
      </c>
      <c r="I7182" s="3">
        <v>58.4</v>
      </c>
      <c r="J7182" s="3">
        <v>40.4</v>
      </c>
      <c r="K7182" s="3">
        <v>46.3</v>
      </c>
    </row>
    <row r="7183" spans="1:11" x14ac:dyDescent="0.4">
      <c r="A7183" t="s">
        <v>21566</v>
      </c>
      <c r="B7183" s="1" t="s">
        <v>21567</v>
      </c>
      <c r="C7183" s="2">
        <v>46157.352754629603</v>
      </c>
      <c r="D7183" s="1" t="s">
        <v>21568</v>
      </c>
      <c r="E7183" s="1" t="s">
        <v>19465</v>
      </c>
      <c r="F7183" s="2">
        <v>46142.250011574099</v>
      </c>
      <c r="G7183" s="3">
        <v>46.1</v>
      </c>
      <c r="H7183" s="3">
        <v>39.1</v>
      </c>
      <c r="I7183" s="3">
        <v>69.599999999999994</v>
      </c>
      <c r="J7183" s="3">
        <v>41.4</v>
      </c>
      <c r="K7183" s="3">
        <v>47.9</v>
      </c>
    </row>
    <row r="7184" spans="1:11" x14ac:dyDescent="0.4">
      <c r="A7184" t="s">
        <v>21569</v>
      </c>
      <c r="B7184" s="1" t="s">
        <v>21570</v>
      </c>
      <c r="C7184" s="2">
        <v>46157.352569444403</v>
      </c>
      <c r="D7184" s="1" t="s">
        <v>21571</v>
      </c>
      <c r="E7184" s="1" t="s">
        <v>19465</v>
      </c>
      <c r="F7184" s="2">
        <v>46142.291678240697</v>
      </c>
      <c r="G7184" s="3">
        <v>50</v>
      </c>
      <c r="H7184" s="3">
        <v>38.4</v>
      </c>
      <c r="I7184" s="3">
        <v>70.099999999999994</v>
      </c>
      <c r="J7184" s="3">
        <v>42.8</v>
      </c>
      <c r="K7184" s="3">
        <v>52.3</v>
      </c>
    </row>
    <row r="7185" spans="1:11" x14ac:dyDescent="0.4">
      <c r="A7185" t="s">
        <v>21572</v>
      </c>
      <c r="B7185" s="1" t="s">
        <v>21573</v>
      </c>
      <c r="C7185" s="2">
        <v>46157.352500000001</v>
      </c>
      <c r="D7185" s="1" t="s">
        <v>21574</v>
      </c>
      <c r="E7185" s="1" t="s">
        <v>19465</v>
      </c>
      <c r="F7185" s="2">
        <v>46142.333344907398</v>
      </c>
      <c r="G7185" s="3">
        <v>54.8</v>
      </c>
      <c r="H7185" s="3">
        <v>42.7</v>
      </c>
      <c r="I7185" s="3">
        <v>86.7</v>
      </c>
      <c r="J7185" s="3">
        <v>49.4</v>
      </c>
      <c r="K7185" s="3">
        <v>56</v>
      </c>
    </row>
    <row r="7186" spans="1:11" x14ac:dyDescent="0.4">
      <c r="A7186" t="s">
        <v>21575</v>
      </c>
      <c r="B7186" s="1" t="s">
        <v>21576</v>
      </c>
      <c r="C7186" s="2">
        <v>46157.353402777801</v>
      </c>
      <c r="D7186" s="1" t="s">
        <v>21577</v>
      </c>
      <c r="E7186" s="1" t="s">
        <v>19465</v>
      </c>
      <c r="F7186" s="2">
        <v>46142.375011574099</v>
      </c>
      <c r="G7186" s="3">
        <v>59.2</v>
      </c>
      <c r="H7186" s="3">
        <v>42.7</v>
      </c>
      <c r="I7186" s="3">
        <v>79</v>
      </c>
      <c r="J7186" s="3">
        <v>48.7</v>
      </c>
      <c r="K7186" s="3">
        <v>58.9</v>
      </c>
    </row>
    <row r="7187" spans="1:11" x14ac:dyDescent="0.4">
      <c r="A7187" t="s">
        <v>21578</v>
      </c>
      <c r="B7187" s="1" t="s">
        <v>21579</v>
      </c>
      <c r="C7187" s="2">
        <v>46157.353333333303</v>
      </c>
      <c r="D7187" s="1" t="s">
        <v>21580</v>
      </c>
      <c r="E7187" s="1" t="s">
        <v>19465</v>
      </c>
      <c r="F7187" s="2">
        <v>46142.416678240697</v>
      </c>
      <c r="G7187" s="3">
        <v>54.3</v>
      </c>
      <c r="H7187" s="3">
        <v>42.7</v>
      </c>
      <c r="I7187" s="3">
        <v>82.3</v>
      </c>
      <c r="J7187" s="3">
        <v>46.5</v>
      </c>
      <c r="K7187" s="3">
        <v>56.2</v>
      </c>
    </row>
    <row r="7188" spans="1:11" x14ac:dyDescent="0.4">
      <c r="A7188" t="s">
        <v>21581</v>
      </c>
      <c r="B7188" s="1" t="s">
        <v>21582</v>
      </c>
      <c r="C7188" s="2">
        <v>46157.352812500001</v>
      </c>
      <c r="D7188" s="1" t="s">
        <v>21583</v>
      </c>
      <c r="E7188" s="1" t="s">
        <v>19465</v>
      </c>
      <c r="F7188" s="2">
        <v>46142.458344907398</v>
      </c>
      <c r="G7188" s="3">
        <v>56.7</v>
      </c>
      <c r="H7188" s="3">
        <v>43.6</v>
      </c>
      <c r="I7188" s="3">
        <v>80.2</v>
      </c>
      <c r="J7188" s="3">
        <v>48</v>
      </c>
      <c r="K7188" s="3">
        <v>59.5</v>
      </c>
    </row>
    <row r="7189" spans="1:11" x14ac:dyDescent="0.4">
      <c r="A7189" t="s">
        <v>21584</v>
      </c>
      <c r="B7189" s="1" t="s">
        <v>21585</v>
      </c>
      <c r="C7189" s="2">
        <v>46157.353240740696</v>
      </c>
      <c r="D7189" s="1" t="s">
        <v>21586</v>
      </c>
      <c r="E7189" s="1" t="s">
        <v>19465</v>
      </c>
      <c r="F7189" s="2">
        <v>46142.500011574099</v>
      </c>
      <c r="G7189" s="3">
        <v>55.8</v>
      </c>
      <c r="H7189" s="3">
        <v>41.9</v>
      </c>
      <c r="I7189" s="3">
        <v>79.5</v>
      </c>
      <c r="J7189" s="3">
        <v>47.2</v>
      </c>
      <c r="K7189" s="3">
        <v>56.8</v>
      </c>
    </row>
    <row r="7190" spans="1:11" x14ac:dyDescent="0.4">
      <c r="A7190" t="s">
        <v>21587</v>
      </c>
      <c r="B7190" s="1" t="s">
        <v>21588</v>
      </c>
      <c r="C7190" s="2">
        <v>46157.3534490741</v>
      </c>
      <c r="D7190" s="1" t="s">
        <v>21589</v>
      </c>
      <c r="E7190" s="1" t="s">
        <v>19465</v>
      </c>
      <c r="F7190" s="2">
        <v>46142.541678240697</v>
      </c>
      <c r="G7190" s="3">
        <v>53.4</v>
      </c>
      <c r="H7190" s="3">
        <v>42.1</v>
      </c>
      <c r="I7190" s="3">
        <v>79.900000000000006</v>
      </c>
      <c r="J7190" s="3">
        <v>45.3</v>
      </c>
      <c r="K7190" s="3">
        <v>54.5</v>
      </c>
    </row>
    <row r="7191" spans="1:11" x14ac:dyDescent="0.4">
      <c r="A7191" t="s">
        <v>21590</v>
      </c>
      <c r="B7191" s="1" t="s">
        <v>21591</v>
      </c>
      <c r="C7191" s="2">
        <v>46157.353402777801</v>
      </c>
      <c r="D7191" s="1" t="s">
        <v>21592</v>
      </c>
      <c r="E7191" s="1" t="s">
        <v>19465</v>
      </c>
      <c r="F7191" s="2">
        <v>46142.583344907398</v>
      </c>
      <c r="G7191" s="3">
        <v>52.8</v>
      </c>
      <c r="H7191" s="3">
        <v>41.6</v>
      </c>
      <c r="I7191" s="3">
        <v>76.099999999999994</v>
      </c>
      <c r="J7191" s="3">
        <v>44.8</v>
      </c>
      <c r="K7191" s="3">
        <v>55.3</v>
      </c>
    </row>
    <row r="7192" spans="1:11" x14ac:dyDescent="0.4">
      <c r="A7192" t="s">
        <v>21593</v>
      </c>
      <c r="B7192" s="1" t="s">
        <v>21594</v>
      </c>
      <c r="C7192" s="2">
        <v>46157.352789351899</v>
      </c>
      <c r="D7192" s="1" t="s">
        <v>21595</v>
      </c>
      <c r="E7192" s="1" t="s">
        <v>19465</v>
      </c>
      <c r="F7192" s="2">
        <v>46142.625011574099</v>
      </c>
      <c r="G7192" s="3">
        <v>53.4</v>
      </c>
      <c r="H7192" s="3">
        <v>41.6</v>
      </c>
      <c r="I7192" s="3">
        <v>80.099999999999994</v>
      </c>
      <c r="J7192" s="3">
        <v>45.9</v>
      </c>
      <c r="K7192" s="3">
        <v>54.4</v>
      </c>
    </row>
    <row r="7193" spans="1:11" x14ac:dyDescent="0.4">
      <c r="A7193" t="s">
        <v>21596</v>
      </c>
      <c r="B7193" s="1" t="s">
        <v>21597</v>
      </c>
      <c r="C7193" s="2">
        <v>46157.352743055599</v>
      </c>
      <c r="D7193" s="1" t="s">
        <v>21598</v>
      </c>
      <c r="E7193" s="1" t="s">
        <v>19465</v>
      </c>
      <c r="F7193" s="2">
        <v>46142.666678240697</v>
      </c>
      <c r="G7193" s="3">
        <v>58.9</v>
      </c>
      <c r="H7193" s="3">
        <v>39.799999999999997</v>
      </c>
      <c r="I7193" s="3">
        <v>82.5</v>
      </c>
      <c r="J7193" s="3">
        <v>45.2</v>
      </c>
      <c r="K7193" s="3">
        <v>57.5</v>
      </c>
    </row>
    <row r="7194" spans="1:11" x14ac:dyDescent="0.4">
      <c r="A7194" t="s">
        <v>21599</v>
      </c>
      <c r="B7194" s="1" t="s">
        <v>21600</v>
      </c>
      <c r="C7194" s="2">
        <v>46157.353171296301</v>
      </c>
      <c r="D7194" s="1" t="s">
        <v>21601</v>
      </c>
      <c r="E7194" s="1" t="s">
        <v>19465</v>
      </c>
      <c r="F7194" s="2">
        <v>46142.708344907398</v>
      </c>
      <c r="G7194" s="3">
        <v>54.1</v>
      </c>
      <c r="H7194" s="3">
        <v>39.700000000000003</v>
      </c>
      <c r="I7194" s="3">
        <v>72.2</v>
      </c>
      <c r="J7194" s="3">
        <v>47.1</v>
      </c>
      <c r="K7194" s="3">
        <v>56.1</v>
      </c>
    </row>
    <row r="7195" spans="1:11" x14ac:dyDescent="0.4">
      <c r="A7195" t="s">
        <v>21602</v>
      </c>
      <c r="B7195" s="1" t="s">
        <v>21603</v>
      </c>
      <c r="C7195" s="2">
        <v>46157.352708333303</v>
      </c>
      <c r="D7195" s="1" t="s">
        <v>21604</v>
      </c>
      <c r="E7195" s="1" t="s">
        <v>19465</v>
      </c>
      <c r="F7195" s="2">
        <v>46142.750011574099</v>
      </c>
      <c r="G7195" s="3">
        <v>49.4</v>
      </c>
      <c r="H7195" s="3">
        <v>37.6</v>
      </c>
      <c r="I7195" s="3">
        <v>71.099999999999994</v>
      </c>
      <c r="J7195" s="3">
        <v>41</v>
      </c>
      <c r="K7195" s="3">
        <v>51.9</v>
      </c>
    </row>
    <row r="7196" spans="1:11" x14ac:dyDescent="0.4">
      <c r="A7196" t="s">
        <v>21605</v>
      </c>
      <c r="B7196" s="1" t="s">
        <v>21606</v>
      </c>
      <c r="C7196" s="2">
        <v>46157.353425925903</v>
      </c>
      <c r="D7196" s="1" t="s">
        <v>21607</v>
      </c>
      <c r="E7196" s="1" t="s">
        <v>19465</v>
      </c>
      <c r="F7196" s="2">
        <v>46142.791678240697</v>
      </c>
      <c r="G7196" s="3">
        <v>51.7</v>
      </c>
      <c r="H7196" s="3">
        <v>38.5</v>
      </c>
      <c r="I7196" s="3">
        <v>76.599999999999994</v>
      </c>
      <c r="J7196" s="3">
        <v>42.4</v>
      </c>
      <c r="K7196" s="3">
        <v>53.4</v>
      </c>
    </row>
    <row r="7197" spans="1:11" x14ac:dyDescent="0.4">
      <c r="A7197" t="s">
        <v>21608</v>
      </c>
      <c r="B7197" s="1" t="s">
        <v>21609</v>
      </c>
      <c r="C7197" s="2">
        <v>46157.352754629603</v>
      </c>
      <c r="D7197" s="1" t="s">
        <v>21610</v>
      </c>
      <c r="E7197" s="1" t="s">
        <v>19465</v>
      </c>
      <c r="F7197" s="2">
        <v>46142.833344907398</v>
      </c>
      <c r="G7197" s="3">
        <v>50.6</v>
      </c>
      <c r="H7197" s="3">
        <v>40.5</v>
      </c>
      <c r="I7197" s="3">
        <v>71.099999999999994</v>
      </c>
      <c r="J7197" s="3">
        <v>44.7</v>
      </c>
      <c r="K7197" s="3">
        <v>53.1</v>
      </c>
    </row>
    <row r="7198" spans="1:11" x14ac:dyDescent="0.4">
      <c r="A7198" t="s">
        <v>21611</v>
      </c>
      <c r="B7198" s="1" t="s">
        <v>21612</v>
      </c>
      <c r="C7198" s="2">
        <v>46157.352766203701</v>
      </c>
      <c r="D7198" s="1" t="s">
        <v>21613</v>
      </c>
      <c r="E7198" s="1" t="s">
        <v>19465</v>
      </c>
      <c r="F7198" s="2">
        <v>46142.875011574099</v>
      </c>
      <c r="G7198" s="3">
        <v>52.4</v>
      </c>
      <c r="H7198" s="3">
        <v>39.799999999999997</v>
      </c>
      <c r="I7198" s="3">
        <v>77.099999999999994</v>
      </c>
      <c r="J7198" s="3">
        <v>43.8</v>
      </c>
      <c r="K7198" s="3">
        <v>54.3</v>
      </c>
    </row>
    <row r="7199" spans="1:11" x14ac:dyDescent="0.4">
      <c r="A7199" t="s">
        <v>21614</v>
      </c>
      <c r="B7199" s="1" t="s">
        <v>21615</v>
      </c>
      <c r="C7199" s="2">
        <v>46157.353171296301</v>
      </c>
      <c r="D7199" s="1" t="s">
        <v>21616</v>
      </c>
      <c r="E7199" s="1" t="s">
        <v>19465</v>
      </c>
      <c r="F7199" s="2">
        <v>46142.916678240697</v>
      </c>
      <c r="G7199" s="3">
        <v>52.7</v>
      </c>
      <c r="H7199" s="3">
        <v>38.6</v>
      </c>
      <c r="I7199" s="3">
        <v>75.8</v>
      </c>
      <c r="J7199" s="3">
        <v>42.9</v>
      </c>
      <c r="K7199" s="3">
        <v>52.9</v>
      </c>
    </row>
    <row r="7200" spans="1:11" x14ac:dyDescent="0.4">
      <c r="A7200" t="s">
        <v>21617</v>
      </c>
      <c r="B7200" s="1" t="s">
        <v>21618</v>
      </c>
      <c r="C7200" s="2">
        <v>46157.353287037004</v>
      </c>
      <c r="D7200" s="1" t="s">
        <v>21619</v>
      </c>
      <c r="E7200" s="1" t="s">
        <v>19465</v>
      </c>
      <c r="F7200" s="2">
        <v>46142.958344907398</v>
      </c>
      <c r="G7200" s="3">
        <v>51</v>
      </c>
      <c r="H7200" s="3">
        <v>39.200000000000003</v>
      </c>
      <c r="I7200" s="3">
        <v>72.7</v>
      </c>
      <c r="J7200" s="3">
        <v>42.8</v>
      </c>
      <c r="K7200" s="3">
        <v>51.1</v>
      </c>
    </row>
    <row r="7201" spans="1:11" x14ac:dyDescent="0.4">
      <c r="A7201" t="s">
        <v>21620</v>
      </c>
      <c r="B7201" s="1" t="s">
        <v>21621</v>
      </c>
      <c r="C7201" s="2">
        <v>46157.3531365741</v>
      </c>
      <c r="D7201" s="1" t="s">
        <v>21622</v>
      </c>
      <c r="E7201" s="1" t="s">
        <v>19465</v>
      </c>
      <c r="F7201" s="2">
        <v>46143.000011574099</v>
      </c>
      <c r="G7201" s="3">
        <v>47.2</v>
      </c>
      <c r="H7201" s="3">
        <v>40</v>
      </c>
      <c r="I7201" s="3">
        <v>70.400000000000006</v>
      </c>
      <c r="J7201" s="3">
        <v>42.7</v>
      </c>
      <c r="K7201" s="3">
        <v>49</v>
      </c>
    </row>
    <row r="7202" spans="1:11" x14ac:dyDescent="0.4">
      <c r="A7202" t="s">
        <v>21623</v>
      </c>
      <c r="B7202" s="1" t="s">
        <v>21624</v>
      </c>
      <c r="C7202" s="2">
        <v>46157.353217592601</v>
      </c>
      <c r="D7202" s="1" t="s">
        <v>21625</v>
      </c>
      <c r="E7202" s="1" t="s">
        <v>21626</v>
      </c>
      <c r="F7202" s="2">
        <v>46113.041678240697</v>
      </c>
    </row>
    <row r="7203" spans="1:11" x14ac:dyDescent="0.4">
      <c r="A7203" t="s">
        <v>21627</v>
      </c>
      <c r="B7203" s="1" t="s">
        <v>21628</v>
      </c>
      <c r="C7203" s="2">
        <v>46157.353113425903</v>
      </c>
      <c r="D7203" s="1" t="s">
        <v>21629</v>
      </c>
      <c r="E7203" s="1" t="s">
        <v>21626</v>
      </c>
      <c r="F7203" s="2">
        <v>46113.083344907398</v>
      </c>
    </row>
    <row r="7204" spans="1:11" x14ac:dyDescent="0.4">
      <c r="A7204" t="s">
        <v>21630</v>
      </c>
      <c r="B7204" s="1" t="s">
        <v>21631</v>
      </c>
      <c r="C7204" s="2">
        <v>46157.352754629603</v>
      </c>
      <c r="D7204" s="1" t="s">
        <v>21632</v>
      </c>
      <c r="E7204" s="1" t="s">
        <v>21626</v>
      </c>
      <c r="F7204" s="2">
        <v>46113.125011574099</v>
      </c>
    </row>
    <row r="7205" spans="1:11" x14ac:dyDescent="0.4">
      <c r="A7205" t="s">
        <v>21633</v>
      </c>
      <c r="B7205" s="1" t="s">
        <v>21634</v>
      </c>
      <c r="C7205" s="2">
        <v>46157.353252314802</v>
      </c>
      <c r="D7205" s="1" t="s">
        <v>21635</v>
      </c>
      <c r="E7205" s="1" t="s">
        <v>21626</v>
      </c>
      <c r="F7205" s="2">
        <v>46113.166678240697</v>
      </c>
    </row>
    <row r="7206" spans="1:11" x14ac:dyDescent="0.4">
      <c r="A7206" t="s">
        <v>21636</v>
      </c>
      <c r="B7206" s="1" t="s">
        <v>21637</v>
      </c>
      <c r="C7206" s="2">
        <v>46157.353078703702</v>
      </c>
      <c r="D7206" s="1" t="s">
        <v>21638</v>
      </c>
      <c r="E7206" s="1" t="s">
        <v>21626</v>
      </c>
      <c r="F7206" s="2">
        <v>46113.208344907398</v>
      </c>
    </row>
    <row r="7207" spans="1:11" x14ac:dyDescent="0.4">
      <c r="A7207" t="s">
        <v>21639</v>
      </c>
      <c r="B7207" s="1" t="s">
        <v>21640</v>
      </c>
      <c r="C7207" s="2">
        <v>46157.353217592601</v>
      </c>
      <c r="D7207" s="1" t="s">
        <v>21641</v>
      </c>
      <c r="E7207" s="1" t="s">
        <v>21626</v>
      </c>
      <c r="F7207" s="2">
        <v>46113.250011574099</v>
      </c>
    </row>
    <row r="7208" spans="1:11" x14ac:dyDescent="0.4">
      <c r="A7208" t="s">
        <v>21642</v>
      </c>
      <c r="B7208" s="1" t="s">
        <v>21643</v>
      </c>
      <c r="C7208" s="2">
        <v>46157.3528240741</v>
      </c>
      <c r="D7208" s="1" t="s">
        <v>21644</v>
      </c>
      <c r="E7208" s="1" t="s">
        <v>21626</v>
      </c>
      <c r="F7208" s="2">
        <v>46113.291678240697</v>
      </c>
    </row>
    <row r="7209" spans="1:11" x14ac:dyDescent="0.4">
      <c r="A7209" t="s">
        <v>21645</v>
      </c>
      <c r="B7209" s="1" t="s">
        <v>21646</v>
      </c>
      <c r="C7209" s="2">
        <v>46157.352696759299</v>
      </c>
      <c r="D7209" s="1" t="s">
        <v>21647</v>
      </c>
      <c r="E7209" s="1" t="s">
        <v>21626</v>
      </c>
      <c r="F7209" s="2">
        <v>46113.333344907398</v>
      </c>
    </row>
    <row r="7210" spans="1:11" x14ac:dyDescent="0.4">
      <c r="A7210" t="s">
        <v>21648</v>
      </c>
      <c r="B7210" s="1" t="s">
        <v>21649</v>
      </c>
      <c r="C7210" s="2">
        <v>46157.353206018503</v>
      </c>
      <c r="D7210" s="1" t="s">
        <v>21650</v>
      </c>
      <c r="E7210" s="1" t="s">
        <v>21626</v>
      </c>
      <c r="F7210" s="2">
        <v>46113.375011574099</v>
      </c>
    </row>
    <row r="7211" spans="1:11" x14ac:dyDescent="0.4">
      <c r="A7211" t="s">
        <v>21651</v>
      </c>
      <c r="B7211" s="1" t="s">
        <v>21652</v>
      </c>
      <c r="C7211" s="2">
        <v>46157.352650462999</v>
      </c>
      <c r="D7211" s="1" t="s">
        <v>21653</v>
      </c>
      <c r="E7211" s="1" t="s">
        <v>21626</v>
      </c>
      <c r="F7211" s="2">
        <v>46113.416678240697</v>
      </c>
    </row>
    <row r="7212" spans="1:11" x14ac:dyDescent="0.4">
      <c r="A7212" t="s">
        <v>21654</v>
      </c>
      <c r="B7212" s="1" t="s">
        <v>21655</v>
      </c>
      <c r="C7212" s="2">
        <v>46157.353206018503</v>
      </c>
      <c r="D7212" s="1" t="s">
        <v>21656</v>
      </c>
      <c r="E7212" s="1" t="s">
        <v>21626</v>
      </c>
      <c r="F7212" s="2">
        <v>46113.458344907398</v>
      </c>
    </row>
    <row r="7213" spans="1:11" x14ac:dyDescent="0.4">
      <c r="A7213" t="s">
        <v>21657</v>
      </c>
      <c r="B7213" s="1" t="s">
        <v>21658</v>
      </c>
      <c r="C7213" s="2">
        <v>46157.352673611102</v>
      </c>
      <c r="D7213" s="1" t="s">
        <v>21659</v>
      </c>
      <c r="E7213" s="1" t="s">
        <v>21626</v>
      </c>
      <c r="F7213" s="2">
        <v>46113.500011574099</v>
      </c>
    </row>
    <row r="7214" spans="1:11" x14ac:dyDescent="0.4">
      <c r="A7214" t="s">
        <v>21660</v>
      </c>
      <c r="B7214" s="1" t="s">
        <v>21661</v>
      </c>
      <c r="C7214" s="2">
        <v>46157.353159722203</v>
      </c>
      <c r="D7214" s="1" t="s">
        <v>21662</v>
      </c>
      <c r="E7214" s="1" t="s">
        <v>21626</v>
      </c>
      <c r="F7214" s="2">
        <v>46113.541678240697</v>
      </c>
    </row>
    <row r="7215" spans="1:11" x14ac:dyDescent="0.4">
      <c r="A7215" t="s">
        <v>21663</v>
      </c>
      <c r="B7215" s="1" t="s">
        <v>21664</v>
      </c>
      <c r="C7215" s="2">
        <v>46157.353009259299</v>
      </c>
      <c r="D7215" s="1" t="s">
        <v>21665</v>
      </c>
      <c r="E7215" s="1" t="s">
        <v>21626</v>
      </c>
      <c r="F7215" s="2">
        <v>46113.583344907398</v>
      </c>
    </row>
    <row r="7216" spans="1:11" x14ac:dyDescent="0.4">
      <c r="A7216" t="s">
        <v>21666</v>
      </c>
      <c r="B7216" s="1" t="s">
        <v>21667</v>
      </c>
      <c r="C7216" s="2">
        <v>46157.3531828704</v>
      </c>
      <c r="D7216" s="1" t="s">
        <v>21668</v>
      </c>
      <c r="E7216" s="1" t="s">
        <v>21626</v>
      </c>
      <c r="F7216" s="2">
        <v>46113.625011574099</v>
      </c>
    </row>
    <row r="7217" spans="1:6" x14ac:dyDescent="0.4">
      <c r="A7217" t="s">
        <v>21669</v>
      </c>
      <c r="B7217" s="1" t="s">
        <v>21670</v>
      </c>
      <c r="C7217" s="2">
        <v>46157.352766203701</v>
      </c>
      <c r="D7217" s="1" t="s">
        <v>21671</v>
      </c>
      <c r="E7217" s="1" t="s">
        <v>21626</v>
      </c>
      <c r="F7217" s="2">
        <v>46113.666678240697</v>
      </c>
    </row>
    <row r="7218" spans="1:6" x14ac:dyDescent="0.4">
      <c r="A7218" t="s">
        <v>21672</v>
      </c>
      <c r="B7218" s="1" t="s">
        <v>21673</v>
      </c>
      <c r="C7218" s="2">
        <v>46157.353078703702</v>
      </c>
      <c r="D7218" s="1" t="s">
        <v>21674</v>
      </c>
      <c r="E7218" s="1" t="s">
        <v>21626</v>
      </c>
      <c r="F7218" s="2">
        <v>46113.708344907398</v>
      </c>
    </row>
    <row r="7219" spans="1:6" x14ac:dyDescent="0.4">
      <c r="A7219" t="s">
        <v>21675</v>
      </c>
      <c r="B7219" s="1" t="s">
        <v>21676</v>
      </c>
      <c r="C7219" s="2">
        <v>46157.352673611102</v>
      </c>
      <c r="D7219" s="1" t="s">
        <v>21677</v>
      </c>
      <c r="E7219" s="1" t="s">
        <v>21626</v>
      </c>
      <c r="F7219" s="2">
        <v>46113.750011574099</v>
      </c>
    </row>
    <row r="7220" spans="1:6" x14ac:dyDescent="0.4">
      <c r="A7220" t="s">
        <v>21678</v>
      </c>
      <c r="B7220" s="1" t="s">
        <v>21679</v>
      </c>
      <c r="C7220" s="2">
        <v>46157.353159722203</v>
      </c>
      <c r="D7220" s="1" t="s">
        <v>21680</v>
      </c>
      <c r="E7220" s="1" t="s">
        <v>21626</v>
      </c>
      <c r="F7220" s="2">
        <v>46113.791678240697</v>
      </c>
    </row>
    <row r="7221" spans="1:6" x14ac:dyDescent="0.4">
      <c r="A7221" t="s">
        <v>21681</v>
      </c>
      <c r="B7221" s="1" t="s">
        <v>21682</v>
      </c>
      <c r="C7221" s="2">
        <v>46157.352812500001</v>
      </c>
      <c r="D7221" s="1" t="s">
        <v>21683</v>
      </c>
      <c r="E7221" s="1" t="s">
        <v>21626</v>
      </c>
      <c r="F7221" s="2">
        <v>46113.833344907398</v>
      </c>
    </row>
    <row r="7222" spans="1:6" x14ac:dyDescent="0.4">
      <c r="A7222" t="s">
        <v>21684</v>
      </c>
      <c r="B7222" s="1" t="s">
        <v>21685</v>
      </c>
      <c r="C7222" s="2">
        <v>46157.3526851852</v>
      </c>
      <c r="D7222" s="1" t="s">
        <v>21686</v>
      </c>
      <c r="E7222" s="1" t="s">
        <v>21626</v>
      </c>
      <c r="F7222" s="2">
        <v>46113.875011574099</v>
      </c>
    </row>
    <row r="7223" spans="1:6" x14ac:dyDescent="0.4">
      <c r="A7223" t="s">
        <v>21687</v>
      </c>
      <c r="B7223" s="1" t="s">
        <v>21688</v>
      </c>
      <c r="C7223" s="2">
        <v>46157.353125000001</v>
      </c>
      <c r="D7223" s="1" t="s">
        <v>21689</v>
      </c>
      <c r="E7223" s="1" t="s">
        <v>21626</v>
      </c>
      <c r="F7223" s="2">
        <v>46113.916678240697</v>
      </c>
    </row>
    <row r="7224" spans="1:6" x14ac:dyDescent="0.4">
      <c r="A7224" t="s">
        <v>21690</v>
      </c>
      <c r="B7224" s="1" t="s">
        <v>21691</v>
      </c>
      <c r="C7224" s="2">
        <v>46157.353217592601</v>
      </c>
      <c r="D7224" s="1" t="s">
        <v>21692</v>
      </c>
      <c r="E7224" s="1" t="s">
        <v>21626</v>
      </c>
      <c r="F7224" s="2">
        <v>46113.958344907398</v>
      </c>
    </row>
    <row r="7225" spans="1:6" x14ac:dyDescent="0.4">
      <c r="A7225" t="s">
        <v>21693</v>
      </c>
      <c r="B7225" s="1" t="s">
        <v>21694</v>
      </c>
      <c r="C7225" s="2">
        <v>46157.353240740696</v>
      </c>
      <c r="D7225" s="1" t="s">
        <v>21695</v>
      </c>
      <c r="E7225" s="1" t="s">
        <v>21626</v>
      </c>
      <c r="F7225" s="2">
        <v>46114.000011574099</v>
      </c>
    </row>
    <row r="7226" spans="1:6" x14ac:dyDescent="0.4">
      <c r="A7226" t="s">
        <v>21696</v>
      </c>
      <c r="B7226" s="1" t="s">
        <v>21697</v>
      </c>
      <c r="C7226" s="2">
        <v>46157.3527777778</v>
      </c>
      <c r="D7226" s="1" t="s">
        <v>21698</v>
      </c>
      <c r="E7226" s="1" t="s">
        <v>21626</v>
      </c>
      <c r="F7226" s="2">
        <v>46114.041678240697</v>
      </c>
    </row>
    <row r="7227" spans="1:6" x14ac:dyDescent="0.4">
      <c r="A7227" t="s">
        <v>21699</v>
      </c>
      <c r="B7227" s="1" t="s">
        <v>21700</v>
      </c>
      <c r="C7227" s="2">
        <v>46157.353194444397</v>
      </c>
      <c r="D7227" s="1" t="s">
        <v>21701</v>
      </c>
      <c r="E7227" s="1" t="s">
        <v>21626</v>
      </c>
      <c r="F7227" s="2">
        <v>46114.083344907398</v>
      </c>
    </row>
    <row r="7228" spans="1:6" x14ac:dyDescent="0.4">
      <c r="A7228" t="s">
        <v>21702</v>
      </c>
      <c r="B7228" s="1" t="s">
        <v>21703</v>
      </c>
      <c r="C7228" s="2">
        <v>46157.353194444397</v>
      </c>
      <c r="D7228" s="1" t="s">
        <v>21704</v>
      </c>
      <c r="E7228" s="1" t="s">
        <v>21626</v>
      </c>
      <c r="F7228" s="2">
        <v>46114.125011574099</v>
      </c>
    </row>
    <row r="7229" spans="1:6" x14ac:dyDescent="0.4">
      <c r="A7229" t="s">
        <v>21705</v>
      </c>
      <c r="B7229" s="1" t="s">
        <v>21706</v>
      </c>
      <c r="C7229" s="2">
        <v>46157.352997685201</v>
      </c>
      <c r="D7229" s="1" t="s">
        <v>21707</v>
      </c>
      <c r="E7229" s="1" t="s">
        <v>21626</v>
      </c>
      <c r="F7229" s="2">
        <v>46114.166678240697</v>
      </c>
    </row>
    <row r="7230" spans="1:6" x14ac:dyDescent="0.4">
      <c r="A7230" t="s">
        <v>21708</v>
      </c>
      <c r="B7230" s="1" t="s">
        <v>21709</v>
      </c>
      <c r="C7230" s="2">
        <v>46157.352743055599</v>
      </c>
      <c r="D7230" s="1" t="s">
        <v>21710</v>
      </c>
      <c r="E7230" s="1" t="s">
        <v>21626</v>
      </c>
      <c r="F7230" s="2">
        <v>46114.208344907398</v>
      </c>
    </row>
    <row r="7231" spans="1:6" x14ac:dyDescent="0.4">
      <c r="A7231" t="s">
        <v>21711</v>
      </c>
      <c r="B7231" s="1" t="s">
        <v>21712</v>
      </c>
      <c r="C7231" s="2">
        <v>46157.353263888901</v>
      </c>
      <c r="D7231" s="1" t="s">
        <v>21713</v>
      </c>
      <c r="E7231" s="1" t="s">
        <v>21626</v>
      </c>
      <c r="F7231" s="2">
        <v>46114.250011574099</v>
      </c>
    </row>
    <row r="7232" spans="1:6" x14ac:dyDescent="0.4">
      <c r="A7232" t="s">
        <v>21714</v>
      </c>
      <c r="B7232" s="1" t="s">
        <v>21715</v>
      </c>
      <c r="C7232" s="2">
        <v>46157.3527777778</v>
      </c>
      <c r="D7232" s="1" t="s">
        <v>21716</v>
      </c>
      <c r="E7232" s="1" t="s">
        <v>21626</v>
      </c>
      <c r="F7232" s="2">
        <v>46114.291678240697</v>
      </c>
    </row>
    <row r="7233" spans="1:6" x14ac:dyDescent="0.4">
      <c r="A7233" t="s">
        <v>21717</v>
      </c>
      <c r="B7233" s="1" t="s">
        <v>21718</v>
      </c>
      <c r="C7233" s="2">
        <v>46157.352696759299</v>
      </c>
      <c r="D7233" s="1" t="s">
        <v>21719</v>
      </c>
      <c r="E7233" s="1" t="s">
        <v>21626</v>
      </c>
      <c r="F7233" s="2">
        <v>46114.333344907398</v>
      </c>
    </row>
    <row r="7234" spans="1:6" x14ac:dyDescent="0.4">
      <c r="A7234" t="s">
        <v>21720</v>
      </c>
      <c r="B7234" s="1" t="s">
        <v>21721</v>
      </c>
      <c r="C7234" s="2">
        <v>46157.352673611102</v>
      </c>
      <c r="D7234" s="1" t="s">
        <v>21722</v>
      </c>
      <c r="E7234" s="1" t="s">
        <v>21626</v>
      </c>
      <c r="F7234" s="2">
        <v>46114.375011574099</v>
      </c>
    </row>
    <row r="7235" spans="1:6" x14ac:dyDescent="0.4">
      <c r="A7235" t="s">
        <v>21723</v>
      </c>
      <c r="B7235" s="1" t="s">
        <v>21724</v>
      </c>
      <c r="C7235" s="2">
        <v>46157.352696759299</v>
      </c>
      <c r="D7235" s="1" t="s">
        <v>21725</v>
      </c>
      <c r="E7235" s="1" t="s">
        <v>21626</v>
      </c>
      <c r="F7235" s="2">
        <v>46114.416678240697</v>
      </c>
    </row>
    <row r="7236" spans="1:6" x14ac:dyDescent="0.4">
      <c r="A7236" t="s">
        <v>21726</v>
      </c>
      <c r="B7236" s="1" t="s">
        <v>21727</v>
      </c>
      <c r="C7236" s="2">
        <v>46157.352696759299</v>
      </c>
      <c r="D7236" s="1" t="s">
        <v>21728</v>
      </c>
      <c r="E7236" s="1" t="s">
        <v>21626</v>
      </c>
      <c r="F7236" s="2">
        <v>46114.458344907398</v>
      </c>
    </row>
    <row r="7237" spans="1:6" x14ac:dyDescent="0.4">
      <c r="A7237" t="s">
        <v>21729</v>
      </c>
      <c r="B7237" s="1" t="s">
        <v>21730</v>
      </c>
      <c r="C7237" s="2">
        <v>46157.353078703702</v>
      </c>
      <c r="D7237" s="1" t="s">
        <v>21731</v>
      </c>
      <c r="E7237" s="1" t="s">
        <v>21626</v>
      </c>
      <c r="F7237" s="2">
        <v>46114.500011574099</v>
      </c>
    </row>
    <row r="7238" spans="1:6" x14ac:dyDescent="0.4">
      <c r="A7238" t="s">
        <v>21732</v>
      </c>
      <c r="B7238" s="1" t="s">
        <v>21733</v>
      </c>
      <c r="C7238" s="2">
        <v>46157.3527777778</v>
      </c>
      <c r="D7238" s="1" t="s">
        <v>21734</v>
      </c>
      <c r="E7238" s="1" t="s">
        <v>21626</v>
      </c>
      <c r="F7238" s="2">
        <v>46114.541678240697</v>
      </c>
    </row>
    <row r="7239" spans="1:6" x14ac:dyDescent="0.4">
      <c r="A7239" t="s">
        <v>21735</v>
      </c>
      <c r="B7239" s="1" t="s">
        <v>21736</v>
      </c>
      <c r="C7239" s="2">
        <v>46157.352997685201</v>
      </c>
      <c r="D7239" s="1" t="s">
        <v>21737</v>
      </c>
      <c r="E7239" s="1" t="s">
        <v>21626</v>
      </c>
      <c r="F7239" s="2">
        <v>46114.583344907398</v>
      </c>
    </row>
    <row r="7240" spans="1:6" x14ac:dyDescent="0.4">
      <c r="A7240" t="s">
        <v>21738</v>
      </c>
      <c r="B7240" s="1" t="s">
        <v>21739</v>
      </c>
      <c r="C7240" s="2">
        <v>46157.3526851852</v>
      </c>
      <c r="D7240" s="1" t="s">
        <v>21740</v>
      </c>
      <c r="E7240" s="1" t="s">
        <v>21626</v>
      </c>
      <c r="F7240" s="2">
        <v>46114.625011574099</v>
      </c>
    </row>
    <row r="7241" spans="1:6" x14ac:dyDescent="0.4">
      <c r="A7241" t="s">
        <v>21741</v>
      </c>
      <c r="B7241" s="1" t="s">
        <v>21742</v>
      </c>
      <c r="C7241" s="2">
        <v>46157.3527777778</v>
      </c>
      <c r="D7241" s="1" t="s">
        <v>21743</v>
      </c>
      <c r="E7241" s="1" t="s">
        <v>21626</v>
      </c>
      <c r="F7241" s="2">
        <v>46114.666678240697</v>
      </c>
    </row>
    <row r="7242" spans="1:6" x14ac:dyDescent="0.4">
      <c r="A7242" t="s">
        <v>21744</v>
      </c>
      <c r="B7242" s="1" t="s">
        <v>21745</v>
      </c>
      <c r="C7242" s="2">
        <v>46157.352662037003</v>
      </c>
      <c r="D7242" s="1" t="s">
        <v>21746</v>
      </c>
      <c r="E7242" s="1" t="s">
        <v>21626</v>
      </c>
      <c r="F7242" s="2">
        <v>46114.708344907398</v>
      </c>
    </row>
    <row r="7243" spans="1:6" x14ac:dyDescent="0.4">
      <c r="A7243" t="s">
        <v>21747</v>
      </c>
      <c r="B7243" s="1" t="s">
        <v>21748</v>
      </c>
      <c r="C7243" s="2">
        <v>46157.3530902778</v>
      </c>
      <c r="D7243" s="1" t="s">
        <v>21749</v>
      </c>
      <c r="E7243" s="1" t="s">
        <v>21626</v>
      </c>
      <c r="F7243" s="2">
        <v>46114.750011574099</v>
      </c>
    </row>
    <row r="7244" spans="1:6" x14ac:dyDescent="0.4">
      <c r="A7244" t="s">
        <v>21750</v>
      </c>
      <c r="B7244" s="1" t="s">
        <v>21751</v>
      </c>
      <c r="C7244" s="2">
        <v>46157.353240740696</v>
      </c>
      <c r="D7244" s="1" t="s">
        <v>21752</v>
      </c>
      <c r="E7244" s="1" t="s">
        <v>21626</v>
      </c>
      <c r="F7244" s="2">
        <v>46114.791678240697</v>
      </c>
    </row>
    <row r="7245" spans="1:6" x14ac:dyDescent="0.4">
      <c r="A7245" t="s">
        <v>21753</v>
      </c>
      <c r="B7245" s="1" t="s">
        <v>21754</v>
      </c>
      <c r="C7245" s="2">
        <v>46157.353078703702</v>
      </c>
      <c r="D7245" s="1" t="s">
        <v>21755</v>
      </c>
      <c r="E7245" s="1" t="s">
        <v>21626</v>
      </c>
      <c r="F7245" s="2">
        <v>46114.833344907398</v>
      </c>
    </row>
    <row r="7246" spans="1:6" x14ac:dyDescent="0.4">
      <c r="A7246" t="s">
        <v>21756</v>
      </c>
      <c r="B7246" s="1" t="s">
        <v>21757</v>
      </c>
      <c r="C7246" s="2">
        <v>46157.353159722203</v>
      </c>
      <c r="D7246" s="1" t="s">
        <v>21758</v>
      </c>
      <c r="E7246" s="1" t="s">
        <v>21626</v>
      </c>
      <c r="F7246" s="2">
        <v>46114.875011574099</v>
      </c>
    </row>
    <row r="7247" spans="1:6" x14ac:dyDescent="0.4">
      <c r="A7247" t="s">
        <v>21759</v>
      </c>
      <c r="B7247" s="1" t="s">
        <v>21760</v>
      </c>
      <c r="C7247" s="2">
        <v>46157.3531828704</v>
      </c>
      <c r="D7247" s="1" t="s">
        <v>21761</v>
      </c>
      <c r="E7247" s="1" t="s">
        <v>21626</v>
      </c>
      <c r="F7247" s="2">
        <v>46114.916678240697</v>
      </c>
    </row>
    <row r="7248" spans="1:6" x14ac:dyDescent="0.4">
      <c r="A7248" t="s">
        <v>21762</v>
      </c>
      <c r="B7248" s="1" t="s">
        <v>21763</v>
      </c>
      <c r="C7248" s="2">
        <v>46157.353263888901</v>
      </c>
      <c r="D7248" s="1" t="s">
        <v>21764</v>
      </c>
      <c r="E7248" s="1" t="s">
        <v>21626</v>
      </c>
      <c r="F7248" s="2">
        <v>46114.958344907398</v>
      </c>
    </row>
    <row r="7249" spans="1:6" x14ac:dyDescent="0.4">
      <c r="A7249" t="s">
        <v>21765</v>
      </c>
      <c r="B7249" s="1" t="s">
        <v>21766</v>
      </c>
      <c r="C7249" s="2">
        <v>46157.352835648097</v>
      </c>
      <c r="D7249" s="1" t="s">
        <v>21767</v>
      </c>
      <c r="E7249" s="1" t="s">
        <v>21626</v>
      </c>
      <c r="F7249" s="2">
        <v>46115.000011574099</v>
      </c>
    </row>
    <row r="7250" spans="1:6" x14ac:dyDescent="0.4">
      <c r="A7250" t="s">
        <v>21768</v>
      </c>
      <c r="B7250" s="1" t="s">
        <v>21769</v>
      </c>
      <c r="C7250" s="2">
        <v>46157.352847222202</v>
      </c>
      <c r="D7250" s="1" t="s">
        <v>21770</v>
      </c>
      <c r="E7250" s="1" t="s">
        <v>21626</v>
      </c>
      <c r="F7250" s="2">
        <v>46115.041678240697</v>
      </c>
    </row>
    <row r="7251" spans="1:6" x14ac:dyDescent="0.4">
      <c r="A7251" t="s">
        <v>21771</v>
      </c>
      <c r="B7251" s="1" t="s">
        <v>21772</v>
      </c>
      <c r="C7251" s="2">
        <v>46157.352696759299</v>
      </c>
      <c r="D7251" s="1" t="s">
        <v>21773</v>
      </c>
      <c r="E7251" s="1" t="s">
        <v>21626</v>
      </c>
      <c r="F7251" s="2">
        <v>46115.083344907398</v>
      </c>
    </row>
    <row r="7252" spans="1:6" x14ac:dyDescent="0.4">
      <c r="A7252" t="s">
        <v>21774</v>
      </c>
      <c r="B7252" s="1" t="s">
        <v>21775</v>
      </c>
      <c r="C7252" s="2">
        <v>46157.353206018503</v>
      </c>
      <c r="D7252" s="1" t="s">
        <v>21776</v>
      </c>
      <c r="E7252" s="1" t="s">
        <v>21626</v>
      </c>
      <c r="F7252" s="2">
        <v>46115.125011574099</v>
      </c>
    </row>
    <row r="7253" spans="1:6" x14ac:dyDescent="0.4">
      <c r="A7253" t="s">
        <v>21777</v>
      </c>
      <c r="B7253" s="1" t="s">
        <v>21778</v>
      </c>
      <c r="C7253" s="2">
        <v>46157.352800925903</v>
      </c>
      <c r="D7253" s="1" t="s">
        <v>21779</v>
      </c>
      <c r="E7253" s="1" t="s">
        <v>21626</v>
      </c>
      <c r="F7253" s="2">
        <v>46115.166678240697</v>
      </c>
    </row>
    <row r="7254" spans="1:6" x14ac:dyDescent="0.4">
      <c r="A7254" t="s">
        <v>21780</v>
      </c>
      <c r="B7254" s="1" t="s">
        <v>21781</v>
      </c>
      <c r="C7254" s="2">
        <v>46157.3526851852</v>
      </c>
      <c r="D7254" s="1" t="s">
        <v>21782</v>
      </c>
      <c r="E7254" s="1" t="s">
        <v>21626</v>
      </c>
      <c r="F7254" s="2">
        <v>46115.208344907398</v>
      </c>
    </row>
    <row r="7255" spans="1:6" x14ac:dyDescent="0.4">
      <c r="A7255" t="s">
        <v>21783</v>
      </c>
      <c r="B7255" s="1" t="s">
        <v>21784</v>
      </c>
      <c r="C7255" s="2">
        <v>46157.3531828704</v>
      </c>
      <c r="D7255" s="1" t="s">
        <v>21785</v>
      </c>
      <c r="E7255" s="1" t="s">
        <v>21626</v>
      </c>
      <c r="F7255" s="2">
        <v>46115.250011574099</v>
      </c>
    </row>
    <row r="7256" spans="1:6" x14ac:dyDescent="0.4">
      <c r="A7256" t="s">
        <v>21786</v>
      </c>
      <c r="B7256" s="1" t="s">
        <v>21787</v>
      </c>
      <c r="C7256" s="2">
        <v>46157.353298611102</v>
      </c>
      <c r="D7256" s="1" t="s">
        <v>21788</v>
      </c>
      <c r="E7256" s="1" t="s">
        <v>21626</v>
      </c>
      <c r="F7256" s="2">
        <v>46115.291678240697</v>
      </c>
    </row>
    <row r="7257" spans="1:6" x14ac:dyDescent="0.4">
      <c r="A7257" t="s">
        <v>21789</v>
      </c>
      <c r="B7257" s="1" t="s">
        <v>21790</v>
      </c>
      <c r="C7257" s="2">
        <v>46157.353275463</v>
      </c>
      <c r="D7257" s="1" t="s">
        <v>21791</v>
      </c>
      <c r="E7257" s="1" t="s">
        <v>21626</v>
      </c>
      <c r="F7257" s="2">
        <v>46115.333344907398</v>
      </c>
    </row>
    <row r="7258" spans="1:6" x14ac:dyDescent="0.4">
      <c r="A7258" t="s">
        <v>21792</v>
      </c>
      <c r="B7258" s="1" t="s">
        <v>21793</v>
      </c>
      <c r="C7258" s="2">
        <v>46157.353171296301</v>
      </c>
      <c r="D7258" s="1" t="s">
        <v>21794</v>
      </c>
      <c r="E7258" s="1" t="s">
        <v>21626</v>
      </c>
      <c r="F7258" s="2">
        <v>46115.375011574099</v>
      </c>
    </row>
    <row r="7259" spans="1:6" x14ac:dyDescent="0.4">
      <c r="A7259" t="s">
        <v>21795</v>
      </c>
      <c r="B7259" s="1" t="s">
        <v>21796</v>
      </c>
      <c r="C7259" s="2">
        <v>46157.352650462999</v>
      </c>
      <c r="D7259" s="1" t="s">
        <v>21797</v>
      </c>
      <c r="E7259" s="1" t="s">
        <v>21626</v>
      </c>
      <c r="F7259" s="2">
        <v>46115.416678240697</v>
      </c>
    </row>
    <row r="7260" spans="1:6" x14ac:dyDescent="0.4">
      <c r="A7260" t="s">
        <v>21798</v>
      </c>
      <c r="B7260" s="1" t="s">
        <v>21799</v>
      </c>
      <c r="C7260" s="2">
        <v>46157.3527314815</v>
      </c>
      <c r="D7260" s="1" t="s">
        <v>21800</v>
      </c>
      <c r="E7260" s="1" t="s">
        <v>21626</v>
      </c>
      <c r="F7260" s="2">
        <v>46115.458344907398</v>
      </c>
    </row>
    <row r="7261" spans="1:6" x14ac:dyDescent="0.4">
      <c r="A7261" t="s">
        <v>21801</v>
      </c>
      <c r="B7261" s="1" t="s">
        <v>21802</v>
      </c>
      <c r="C7261" s="2">
        <v>46157.352789351899</v>
      </c>
      <c r="D7261" s="1" t="s">
        <v>21803</v>
      </c>
      <c r="E7261" s="1" t="s">
        <v>21626</v>
      </c>
      <c r="F7261" s="2">
        <v>46115.500011574099</v>
      </c>
    </row>
    <row r="7262" spans="1:6" x14ac:dyDescent="0.4">
      <c r="A7262" t="s">
        <v>21804</v>
      </c>
      <c r="B7262" s="1" t="s">
        <v>21805</v>
      </c>
      <c r="C7262" s="2">
        <v>46157.353032407402</v>
      </c>
      <c r="D7262" s="1" t="s">
        <v>21806</v>
      </c>
      <c r="E7262" s="1" t="s">
        <v>21626</v>
      </c>
      <c r="F7262" s="2">
        <v>46115.541678240697</v>
      </c>
    </row>
    <row r="7263" spans="1:6" x14ac:dyDescent="0.4">
      <c r="A7263" t="s">
        <v>21807</v>
      </c>
      <c r="B7263" s="1" t="s">
        <v>21808</v>
      </c>
      <c r="C7263" s="2">
        <v>46157.3527314815</v>
      </c>
      <c r="D7263" s="1" t="s">
        <v>21809</v>
      </c>
      <c r="E7263" s="1" t="s">
        <v>21626</v>
      </c>
      <c r="F7263" s="2">
        <v>46115.583344907398</v>
      </c>
    </row>
    <row r="7264" spans="1:6" x14ac:dyDescent="0.4">
      <c r="A7264" t="s">
        <v>21810</v>
      </c>
      <c r="B7264" s="1" t="s">
        <v>21811</v>
      </c>
      <c r="C7264" s="2">
        <v>46157.353206018503</v>
      </c>
      <c r="D7264" s="1" t="s">
        <v>21812</v>
      </c>
      <c r="E7264" s="1" t="s">
        <v>21626</v>
      </c>
      <c r="F7264" s="2">
        <v>46115.625011574099</v>
      </c>
    </row>
    <row r="7265" spans="1:6" x14ac:dyDescent="0.4">
      <c r="A7265" t="s">
        <v>21813</v>
      </c>
      <c r="B7265" s="1" t="s">
        <v>21814</v>
      </c>
      <c r="C7265" s="2">
        <v>46157.352673611102</v>
      </c>
      <c r="D7265" s="1" t="s">
        <v>21815</v>
      </c>
      <c r="E7265" s="1" t="s">
        <v>21626</v>
      </c>
      <c r="F7265" s="2">
        <v>46115.666678240697</v>
      </c>
    </row>
    <row r="7266" spans="1:6" x14ac:dyDescent="0.4">
      <c r="A7266" t="s">
        <v>21816</v>
      </c>
      <c r="B7266" s="1" t="s">
        <v>21817</v>
      </c>
      <c r="C7266" s="2">
        <v>46157.352696759299</v>
      </c>
      <c r="D7266" s="1" t="s">
        <v>21818</v>
      </c>
      <c r="E7266" s="1" t="s">
        <v>21626</v>
      </c>
      <c r="F7266" s="2">
        <v>46115.708344907398</v>
      </c>
    </row>
    <row r="7267" spans="1:6" x14ac:dyDescent="0.4">
      <c r="A7267" t="s">
        <v>21819</v>
      </c>
      <c r="B7267" s="1" t="s">
        <v>21820</v>
      </c>
      <c r="C7267" s="2">
        <v>46157.3530439815</v>
      </c>
      <c r="D7267" s="1" t="s">
        <v>21821</v>
      </c>
      <c r="E7267" s="1" t="s">
        <v>21626</v>
      </c>
      <c r="F7267" s="2">
        <v>46115.750011574099</v>
      </c>
    </row>
    <row r="7268" spans="1:6" x14ac:dyDescent="0.4">
      <c r="A7268" t="s">
        <v>21822</v>
      </c>
      <c r="B7268" s="1" t="s">
        <v>21823</v>
      </c>
      <c r="C7268" s="2">
        <v>46157.3532291667</v>
      </c>
      <c r="D7268" s="1" t="s">
        <v>21824</v>
      </c>
      <c r="E7268" s="1" t="s">
        <v>21626</v>
      </c>
      <c r="F7268" s="2">
        <v>46115.791678240697</v>
      </c>
    </row>
    <row r="7269" spans="1:6" x14ac:dyDescent="0.4">
      <c r="A7269" t="s">
        <v>21825</v>
      </c>
      <c r="B7269" s="1" t="s">
        <v>21826</v>
      </c>
      <c r="C7269" s="2">
        <v>46157.352696759299</v>
      </c>
      <c r="D7269" s="1" t="s">
        <v>21827</v>
      </c>
      <c r="E7269" s="1" t="s">
        <v>21626</v>
      </c>
      <c r="F7269" s="2">
        <v>46115.833344907398</v>
      </c>
    </row>
    <row r="7270" spans="1:6" x14ac:dyDescent="0.4">
      <c r="A7270" t="s">
        <v>21828</v>
      </c>
      <c r="B7270" s="1" t="s">
        <v>21829</v>
      </c>
      <c r="C7270" s="2">
        <v>46157.353148148097</v>
      </c>
      <c r="D7270" s="1" t="s">
        <v>21830</v>
      </c>
      <c r="E7270" s="1" t="s">
        <v>21626</v>
      </c>
      <c r="F7270" s="2">
        <v>46115.875011574099</v>
      </c>
    </row>
    <row r="7271" spans="1:6" x14ac:dyDescent="0.4">
      <c r="A7271" t="s">
        <v>21831</v>
      </c>
      <c r="B7271" s="1" t="s">
        <v>21832</v>
      </c>
      <c r="C7271" s="2">
        <v>46157.352835648097</v>
      </c>
      <c r="D7271" s="1" t="s">
        <v>21833</v>
      </c>
      <c r="E7271" s="1" t="s">
        <v>21626</v>
      </c>
      <c r="F7271" s="2">
        <v>46115.916678240697</v>
      </c>
    </row>
    <row r="7272" spans="1:6" x14ac:dyDescent="0.4">
      <c r="A7272" t="s">
        <v>21834</v>
      </c>
      <c r="B7272" s="1" t="s">
        <v>21835</v>
      </c>
      <c r="C7272" s="2">
        <v>46157.352719907401</v>
      </c>
      <c r="D7272" s="1" t="s">
        <v>21836</v>
      </c>
      <c r="E7272" s="1" t="s">
        <v>21626</v>
      </c>
      <c r="F7272" s="2">
        <v>46115.958344907398</v>
      </c>
    </row>
    <row r="7273" spans="1:6" x14ac:dyDescent="0.4">
      <c r="A7273" t="s">
        <v>21837</v>
      </c>
      <c r="B7273" s="1" t="s">
        <v>21838</v>
      </c>
      <c r="C7273" s="2">
        <v>46157.353206018503</v>
      </c>
      <c r="D7273" s="1" t="s">
        <v>21839</v>
      </c>
      <c r="E7273" s="1" t="s">
        <v>21626</v>
      </c>
      <c r="F7273" s="2">
        <v>46116.000011574099</v>
      </c>
    </row>
    <row r="7274" spans="1:6" x14ac:dyDescent="0.4">
      <c r="A7274" t="s">
        <v>21840</v>
      </c>
      <c r="B7274" s="1" t="s">
        <v>21841</v>
      </c>
      <c r="C7274" s="2">
        <v>46157.352812500001</v>
      </c>
      <c r="D7274" s="1" t="s">
        <v>21842</v>
      </c>
      <c r="E7274" s="1" t="s">
        <v>21626</v>
      </c>
      <c r="F7274" s="2">
        <v>46116.041678240697</v>
      </c>
    </row>
    <row r="7275" spans="1:6" x14ac:dyDescent="0.4">
      <c r="A7275" t="s">
        <v>21843</v>
      </c>
      <c r="B7275" s="1" t="s">
        <v>21844</v>
      </c>
      <c r="C7275" s="2">
        <v>46157.352673611102</v>
      </c>
      <c r="D7275" s="1" t="s">
        <v>21845</v>
      </c>
      <c r="E7275" s="1" t="s">
        <v>21626</v>
      </c>
      <c r="F7275" s="2">
        <v>46116.083344907398</v>
      </c>
    </row>
    <row r="7276" spans="1:6" x14ac:dyDescent="0.4">
      <c r="A7276" t="s">
        <v>21846</v>
      </c>
      <c r="B7276" s="1" t="s">
        <v>21847</v>
      </c>
      <c r="C7276" s="2">
        <v>46157.3526388889</v>
      </c>
      <c r="D7276" s="1" t="s">
        <v>21848</v>
      </c>
      <c r="E7276" s="1" t="s">
        <v>21626</v>
      </c>
      <c r="F7276" s="2">
        <v>46116.125011574099</v>
      </c>
    </row>
    <row r="7277" spans="1:6" x14ac:dyDescent="0.4">
      <c r="A7277" t="s">
        <v>21849</v>
      </c>
      <c r="B7277" s="1" t="s">
        <v>21850</v>
      </c>
      <c r="C7277" s="2">
        <v>46157.352673611102</v>
      </c>
      <c r="D7277" s="1" t="s">
        <v>21851</v>
      </c>
      <c r="E7277" s="1" t="s">
        <v>21626</v>
      </c>
      <c r="F7277" s="2">
        <v>46116.166678240697</v>
      </c>
    </row>
    <row r="7278" spans="1:6" x14ac:dyDescent="0.4">
      <c r="A7278" t="s">
        <v>21852</v>
      </c>
      <c r="B7278" s="1" t="s">
        <v>21853</v>
      </c>
      <c r="C7278" s="2">
        <v>46157.353159722203</v>
      </c>
      <c r="D7278" s="1" t="s">
        <v>21854</v>
      </c>
      <c r="E7278" s="1" t="s">
        <v>21626</v>
      </c>
      <c r="F7278" s="2">
        <v>46116.208344907398</v>
      </c>
    </row>
    <row r="7279" spans="1:6" x14ac:dyDescent="0.4">
      <c r="A7279" t="s">
        <v>21855</v>
      </c>
      <c r="B7279" s="1" t="s">
        <v>21856</v>
      </c>
      <c r="C7279" s="2">
        <v>46157.3531365741</v>
      </c>
      <c r="D7279" s="1" t="s">
        <v>21857</v>
      </c>
      <c r="E7279" s="1" t="s">
        <v>21626</v>
      </c>
      <c r="F7279" s="2">
        <v>46116.250011574099</v>
      </c>
    </row>
    <row r="7280" spans="1:6" x14ac:dyDescent="0.4">
      <c r="A7280" t="s">
        <v>21858</v>
      </c>
      <c r="B7280" s="1" t="s">
        <v>21859</v>
      </c>
      <c r="C7280" s="2">
        <v>46157.3530902778</v>
      </c>
      <c r="D7280" s="1" t="s">
        <v>21860</v>
      </c>
      <c r="E7280" s="1" t="s">
        <v>21626</v>
      </c>
      <c r="F7280" s="2">
        <v>46116.291678240697</v>
      </c>
    </row>
    <row r="7281" spans="1:6" x14ac:dyDescent="0.4">
      <c r="A7281" t="s">
        <v>21861</v>
      </c>
      <c r="B7281" s="1" t="s">
        <v>21862</v>
      </c>
      <c r="C7281" s="2">
        <v>46157.353171296301</v>
      </c>
      <c r="D7281" s="1" t="s">
        <v>21863</v>
      </c>
      <c r="E7281" s="1" t="s">
        <v>21626</v>
      </c>
      <c r="F7281" s="2">
        <v>46116.333344907398</v>
      </c>
    </row>
    <row r="7282" spans="1:6" x14ac:dyDescent="0.4">
      <c r="A7282" t="s">
        <v>21864</v>
      </c>
      <c r="B7282" s="1" t="s">
        <v>21865</v>
      </c>
      <c r="C7282" s="2">
        <v>46157.353032407402</v>
      </c>
      <c r="D7282" s="1" t="s">
        <v>21866</v>
      </c>
      <c r="E7282" s="1" t="s">
        <v>21626</v>
      </c>
      <c r="F7282" s="2">
        <v>46116.375011574099</v>
      </c>
    </row>
    <row r="7283" spans="1:6" x14ac:dyDescent="0.4">
      <c r="A7283" t="s">
        <v>21867</v>
      </c>
      <c r="B7283" s="1" t="s">
        <v>21868</v>
      </c>
      <c r="C7283" s="2">
        <v>46157.353217592601</v>
      </c>
      <c r="D7283" s="1" t="s">
        <v>21869</v>
      </c>
      <c r="E7283" s="1" t="s">
        <v>21626</v>
      </c>
      <c r="F7283" s="2">
        <v>46116.416678240697</v>
      </c>
    </row>
    <row r="7284" spans="1:6" x14ac:dyDescent="0.4">
      <c r="A7284" t="s">
        <v>21870</v>
      </c>
      <c r="B7284" s="1" t="s">
        <v>21871</v>
      </c>
      <c r="C7284" s="2">
        <v>46157.352662037003</v>
      </c>
      <c r="D7284" s="1" t="s">
        <v>21872</v>
      </c>
      <c r="E7284" s="1" t="s">
        <v>21626</v>
      </c>
      <c r="F7284" s="2">
        <v>46116.458344907398</v>
      </c>
    </row>
    <row r="7285" spans="1:6" x14ac:dyDescent="0.4">
      <c r="A7285" t="s">
        <v>21873</v>
      </c>
      <c r="B7285" s="1" t="s">
        <v>21874</v>
      </c>
      <c r="C7285" s="2">
        <v>46157.352743055599</v>
      </c>
      <c r="D7285" s="1" t="s">
        <v>21875</v>
      </c>
      <c r="E7285" s="1" t="s">
        <v>21626</v>
      </c>
      <c r="F7285" s="2">
        <v>46116.500011574099</v>
      </c>
    </row>
    <row r="7286" spans="1:6" x14ac:dyDescent="0.4">
      <c r="A7286" t="s">
        <v>21876</v>
      </c>
      <c r="B7286" s="1" t="s">
        <v>21877</v>
      </c>
      <c r="C7286" s="2">
        <v>46157.353287037004</v>
      </c>
      <c r="D7286" s="1" t="s">
        <v>21878</v>
      </c>
      <c r="E7286" s="1" t="s">
        <v>21626</v>
      </c>
      <c r="F7286" s="2">
        <v>46116.541678240697</v>
      </c>
    </row>
    <row r="7287" spans="1:6" x14ac:dyDescent="0.4">
      <c r="A7287" t="s">
        <v>21879</v>
      </c>
      <c r="B7287" s="1" t="s">
        <v>21880</v>
      </c>
      <c r="C7287" s="2">
        <v>46157.353159722203</v>
      </c>
      <c r="D7287" s="1" t="s">
        <v>21881</v>
      </c>
      <c r="E7287" s="1" t="s">
        <v>21626</v>
      </c>
      <c r="F7287" s="2">
        <v>46116.583344907398</v>
      </c>
    </row>
    <row r="7288" spans="1:6" x14ac:dyDescent="0.4">
      <c r="A7288" t="s">
        <v>21882</v>
      </c>
      <c r="B7288" s="1" t="s">
        <v>21883</v>
      </c>
      <c r="C7288" s="2">
        <v>46157.3526851852</v>
      </c>
      <c r="D7288" s="1" t="s">
        <v>21884</v>
      </c>
      <c r="E7288" s="1" t="s">
        <v>21626</v>
      </c>
      <c r="F7288" s="2">
        <v>46116.625011574099</v>
      </c>
    </row>
    <row r="7289" spans="1:6" x14ac:dyDescent="0.4">
      <c r="A7289" t="s">
        <v>21885</v>
      </c>
      <c r="B7289" s="1" t="s">
        <v>21886</v>
      </c>
      <c r="C7289" s="2">
        <v>46157.352754629603</v>
      </c>
      <c r="D7289" s="1" t="s">
        <v>21887</v>
      </c>
      <c r="E7289" s="1" t="s">
        <v>21626</v>
      </c>
      <c r="F7289" s="2">
        <v>46116.666678240697</v>
      </c>
    </row>
    <row r="7290" spans="1:6" x14ac:dyDescent="0.4">
      <c r="A7290" t="s">
        <v>21888</v>
      </c>
      <c r="B7290" s="1" t="s">
        <v>21889</v>
      </c>
      <c r="C7290" s="2">
        <v>46157.352719907401</v>
      </c>
      <c r="D7290" s="1" t="s">
        <v>21890</v>
      </c>
      <c r="E7290" s="1" t="s">
        <v>21626</v>
      </c>
      <c r="F7290" s="2">
        <v>46116.708344907398</v>
      </c>
    </row>
    <row r="7291" spans="1:6" x14ac:dyDescent="0.4">
      <c r="A7291" t="s">
        <v>21891</v>
      </c>
      <c r="B7291" s="1" t="s">
        <v>21892</v>
      </c>
      <c r="C7291" s="2">
        <v>46157.352743055599</v>
      </c>
      <c r="D7291" s="1" t="s">
        <v>21893</v>
      </c>
      <c r="E7291" s="1" t="s">
        <v>21626</v>
      </c>
      <c r="F7291" s="2">
        <v>46116.750011574099</v>
      </c>
    </row>
    <row r="7292" spans="1:6" x14ac:dyDescent="0.4">
      <c r="A7292" t="s">
        <v>21894</v>
      </c>
      <c r="B7292" s="1" t="s">
        <v>21895</v>
      </c>
      <c r="C7292" s="2">
        <v>46157.353078703702</v>
      </c>
      <c r="D7292" s="1" t="s">
        <v>21896</v>
      </c>
      <c r="E7292" s="1" t="s">
        <v>21626</v>
      </c>
      <c r="F7292" s="2">
        <v>46116.791678240697</v>
      </c>
    </row>
    <row r="7293" spans="1:6" x14ac:dyDescent="0.4">
      <c r="A7293" t="s">
        <v>21897</v>
      </c>
      <c r="B7293" s="1" t="s">
        <v>21898</v>
      </c>
      <c r="C7293" s="2">
        <v>46157.3526851852</v>
      </c>
      <c r="D7293" s="1" t="s">
        <v>21899</v>
      </c>
      <c r="E7293" s="1" t="s">
        <v>21626</v>
      </c>
      <c r="F7293" s="2">
        <v>46116.833344907398</v>
      </c>
    </row>
    <row r="7294" spans="1:6" x14ac:dyDescent="0.4">
      <c r="A7294" t="s">
        <v>21900</v>
      </c>
      <c r="B7294" s="1" t="s">
        <v>21901</v>
      </c>
      <c r="C7294" s="2">
        <v>46157.352719907401</v>
      </c>
      <c r="D7294" s="1" t="s">
        <v>21902</v>
      </c>
      <c r="E7294" s="1" t="s">
        <v>21626</v>
      </c>
      <c r="F7294" s="2">
        <v>46116.875011574099</v>
      </c>
    </row>
    <row r="7295" spans="1:6" x14ac:dyDescent="0.4">
      <c r="A7295" t="s">
        <v>21903</v>
      </c>
      <c r="B7295" s="1" t="s">
        <v>21904</v>
      </c>
      <c r="C7295" s="2">
        <v>46157.353159722203</v>
      </c>
      <c r="D7295" s="1" t="s">
        <v>21905</v>
      </c>
      <c r="E7295" s="1" t="s">
        <v>21626</v>
      </c>
      <c r="F7295" s="2">
        <v>46116.916678240697</v>
      </c>
    </row>
    <row r="7296" spans="1:6" x14ac:dyDescent="0.4">
      <c r="A7296" t="s">
        <v>21906</v>
      </c>
      <c r="B7296" s="1" t="s">
        <v>21907</v>
      </c>
      <c r="C7296" s="2">
        <v>46157.353240740696</v>
      </c>
      <c r="D7296" s="1" t="s">
        <v>21908</v>
      </c>
      <c r="E7296" s="1" t="s">
        <v>21626</v>
      </c>
      <c r="F7296" s="2">
        <v>46116.958344907398</v>
      </c>
    </row>
    <row r="7297" spans="1:6" x14ac:dyDescent="0.4">
      <c r="A7297" t="s">
        <v>21909</v>
      </c>
      <c r="B7297" s="1" t="s">
        <v>21910</v>
      </c>
      <c r="C7297" s="2">
        <v>46157.353194444397</v>
      </c>
      <c r="D7297" s="1" t="s">
        <v>21911</v>
      </c>
      <c r="E7297" s="1" t="s">
        <v>21626</v>
      </c>
      <c r="F7297" s="2">
        <v>46117.000011574099</v>
      </c>
    </row>
    <row r="7298" spans="1:6" x14ac:dyDescent="0.4">
      <c r="A7298" t="s">
        <v>21912</v>
      </c>
      <c r="B7298" s="1" t="s">
        <v>21913</v>
      </c>
      <c r="C7298" s="2">
        <v>46157.353159722203</v>
      </c>
      <c r="D7298" s="1" t="s">
        <v>21914</v>
      </c>
      <c r="E7298" s="1" t="s">
        <v>21626</v>
      </c>
      <c r="F7298" s="2">
        <v>46117.041678240697</v>
      </c>
    </row>
    <row r="7299" spans="1:6" x14ac:dyDescent="0.4">
      <c r="A7299" t="s">
        <v>21915</v>
      </c>
      <c r="B7299" s="1" t="s">
        <v>21916</v>
      </c>
      <c r="C7299" s="2">
        <v>46157.352650462999</v>
      </c>
      <c r="D7299" s="1" t="s">
        <v>21917</v>
      </c>
      <c r="E7299" s="1" t="s">
        <v>21626</v>
      </c>
      <c r="F7299" s="2">
        <v>46117.083344907398</v>
      </c>
    </row>
    <row r="7300" spans="1:6" x14ac:dyDescent="0.4">
      <c r="A7300" t="s">
        <v>21918</v>
      </c>
      <c r="B7300" s="1" t="s">
        <v>21919</v>
      </c>
      <c r="C7300" s="2">
        <v>46157.352673611102</v>
      </c>
      <c r="D7300" s="1" t="s">
        <v>21920</v>
      </c>
      <c r="E7300" s="1" t="s">
        <v>21626</v>
      </c>
      <c r="F7300" s="2">
        <v>46117.125011574099</v>
      </c>
    </row>
    <row r="7301" spans="1:6" x14ac:dyDescent="0.4">
      <c r="A7301" t="s">
        <v>21921</v>
      </c>
      <c r="B7301" s="1" t="s">
        <v>21922</v>
      </c>
      <c r="C7301" s="2">
        <v>46157.352650462999</v>
      </c>
      <c r="D7301" s="1" t="s">
        <v>21923</v>
      </c>
      <c r="E7301" s="1" t="s">
        <v>21626</v>
      </c>
      <c r="F7301" s="2">
        <v>46117.166678240697</v>
      </c>
    </row>
    <row r="7302" spans="1:6" x14ac:dyDescent="0.4">
      <c r="A7302" t="s">
        <v>21924</v>
      </c>
      <c r="B7302" s="1" t="s">
        <v>21925</v>
      </c>
      <c r="C7302" s="2">
        <v>46157.353067129603</v>
      </c>
      <c r="D7302" s="1" t="s">
        <v>21926</v>
      </c>
      <c r="E7302" s="1" t="s">
        <v>21626</v>
      </c>
      <c r="F7302" s="2">
        <v>46117.208344907398</v>
      </c>
    </row>
    <row r="7303" spans="1:6" x14ac:dyDescent="0.4">
      <c r="A7303" t="s">
        <v>21927</v>
      </c>
      <c r="B7303" s="1" t="s">
        <v>21928</v>
      </c>
      <c r="C7303" s="2">
        <v>46157.353067129603</v>
      </c>
      <c r="D7303" s="1" t="s">
        <v>21929</v>
      </c>
      <c r="E7303" s="1" t="s">
        <v>21626</v>
      </c>
      <c r="F7303" s="2">
        <v>46117.250011574099</v>
      </c>
    </row>
    <row r="7304" spans="1:6" x14ac:dyDescent="0.4">
      <c r="A7304" t="s">
        <v>21930</v>
      </c>
      <c r="B7304" s="1" t="s">
        <v>21931</v>
      </c>
      <c r="C7304" s="2">
        <v>46157.352650462999</v>
      </c>
      <c r="D7304" s="1" t="s">
        <v>21932</v>
      </c>
      <c r="E7304" s="1" t="s">
        <v>21626</v>
      </c>
      <c r="F7304" s="2">
        <v>46117.291678240697</v>
      </c>
    </row>
    <row r="7305" spans="1:6" x14ac:dyDescent="0.4">
      <c r="A7305" t="s">
        <v>21933</v>
      </c>
      <c r="B7305" s="1" t="s">
        <v>21934</v>
      </c>
      <c r="C7305" s="2">
        <v>46157.352650462999</v>
      </c>
      <c r="D7305" s="1" t="s">
        <v>21935</v>
      </c>
      <c r="E7305" s="1" t="s">
        <v>21626</v>
      </c>
      <c r="F7305" s="2">
        <v>46117.333344907398</v>
      </c>
    </row>
    <row r="7306" spans="1:6" x14ac:dyDescent="0.4">
      <c r="A7306" t="s">
        <v>21936</v>
      </c>
      <c r="B7306" s="1" t="s">
        <v>21937</v>
      </c>
      <c r="C7306" s="2">
        <v>46157.353194444397</v>
      </c>
      <c r="D7306" s="1" t="s">
        <v>21938</v>
      </c>
      <c r="E7306" s="1" t="s">
        <v>21626</v>
      </c>
      <c r="F7306" s="2">
        <v>46117.375011574099</v>
      </c>
    </row>
    <row r="7307" spans="1:6" x14ac:dyDescent="0.4">
      <c r="A7307" t="s">
        <v>21939</v>
      </c>
      <c r="B7307" s="1" t="s">
        <v>21940</v>
      </c>
      <c r="C7307" s="2">
        <v>46157.353263888901</v>
      </c>
      <c r="D7307" s="1" t="s">
        <v>21941</v>
      </c>
      <c r="E7307" s="1" t="s">
        <v>21626</v>
      </c>
      <c r="F7307" s="2">
        <v>46117.416678240697</v>
      </c>
    </row>
    <row r="7308" spans="1:6" x14ac:dyDescent="0.4">
      <c r="A7308" t="s">
        <v>21942</v>
      </c>
      <c r="B7308" s="1" t="s">
        <v>21943</v>
      </c>
      <c r="C7308" s="2">
        <v>46157.353113425903</v>
      </c>
      <c r="D7308" s="1" t="s">
        <v>21944</v>
      </c>
      <c r="E7308" s="1" t="s">
        <v>21626</v>
      </c>
      <c r="F7308" s="2">
        <v>46117.458344907398</v>
      </c>
    </row>
    <row r="7309" spans="1:6" x14ac:dyDescent="0.4">
      <c r="A7309" t="s">
        <v>21945</v>
      </c>
      <c r="B7309" s="1" t="s">
        <v>21946</v>
      </c>
      <c r="C7309" s="2">
        <v>46157.353252314802</v>
      </c>
      <c r="D7309" s="1" t="s">
        <v>21947</v>
      </c>
      <c r="E7309" s="1" t="s">
        <v>21626</v>
      </c>
      <c r="F7309" s="2">
        <v>46117.500011574099</v>
      </c>
    </row>
    <row r="7310" spans="1:6" x14ac:dyDescent="0.4">
      <c r="A7310" t="s">
        <v>21948</v>
      </c>
      <c r="B7310" s="1" t="s">
        <v>21949</v>
      </c>
      <c r="C7310" s="2">
        <v>46157.353125000001</v>
      </c>
      <c r="D7310" s="1" t="s">
        <v>21950</v>
      </c>
      <c r="E7310" s="1" t="s">
        <v>21626</v>
      </c>
      <c r="F7310" s="2">
        <v>46117.541678240697</v>
      </c>
    </row>
    <row r="7311" spans="1:6" x14ac:dyDescent="0.4">
      <c r="A7311" t="s">
        <v>21951</v>
      </c>
      <c r="B7311" s="1" t="s">
        <v>21952</v>
      </c>
      <c r="C7311" s="2">
        <v>46157.353275463</v>
      </c>
      <c r="D7311" s="1" t="s">
        <v>21953</v>
      </c>
      <c r="E7311" s="1" t="s">
        <v>21626</v>
      </c>
      <c r="F7311" s="2">
        <v>46117.583344907398</v>
      </c>
    </row>
    <row r="7312" spans="1:6" x14ac:dyDescent="0.4">
      <c r="A7312" t="s">
        <v>21954</v>
      </c>
      <c r="B7312" s="1" t="s">
        <v>21955</v>
      </c>
      <c r="C7312" s="2">
        <v>46157.353252314802</v>
      </c>
      <c r="D7312" s="1" t="s">
        <v>21956</v>
      </c>
      <c r="E7312" s="1" t="s">
        <v>21626</v>
      </c>
      <c r="F7312" s="2">
        <v>46117.625011574099</v>
      </c>
    </row>
    <row r="7313" spans="1:6" x14ac:dyDescent="0.4">
      <c r="A7313" t="s">
        <v>21957</v>
      </c>
      <c r="B7313" s="1" t="s">
        <v>21958</v>
      </c>
      <c r="C7313" s="2">
        <v>46157.352708333303</v>
      </c>
      <c r="D7313" s="1" t="s">
        <v>21959</v>
      </c>
      <c r="E7313" s="1" t="s">
        <v>21626</v>
      </c>
      <c r="F7313" s="2">
        <v>46117.666678240697</v>
      </c>
    </row>
    <row r="7314" spans="1:6" x14ac:dyDescent="0.4">
      <c r="A7314" t="s">
        <v>21960</v>
      </c>
      <c r="B7314" s="1" t="s">
        <v>21961</v>
      </c>
      <c r="C7314" s="2">
        <v>46157.353252314802</v>
      </c>
      <c r="D7314" s="1" t="s">
        <v>21962</v>
      </c>
      <c r="E7314" s="1" t="s">
        <v>21626</v>
      </c>
      <c r="F7314" s="2">
        <v>46117.708344907398</v>
      </c>
    </row>
    <row r="7315" spans="1:6" x14ac:dyDescent="0.4">
      <c r="A7315" t="s">
        <v>21963</v>
      </c>
      <c r="B7315" s="1" t="s">
        <v>21964</v>
      </c>
      <c r="C7315" s="2">
        <v>46157.352708333303</v>
      </c>
      <c r="D7315" s="1" t="s">
        <v>21965</v>
      </c>
      <c r="E7315" s="1" t="s">
        <v>21626</v>
      </c>
      <c r="F7315" s="2">
        <v>46117.750011574099</v>
      </c>
    </row>
    <row r="7316" spans="1:6" x14ac:dyDescent="0.4">
      <c r="A7316" t="s">
        <v>21966</v>
      </c>
      <c r="B7316" s="1" t="s">
        <v>21967</v>
      </c>
      <c r="C7316" s="2">
        <v>46157.3528240741</v>
      </c>
      <c r="D7316" s="1" t="s">
        <v>21968</v>
      </c>
      <c r="E7316" s="1" t="s">
        <v>21626</v>
      </c>
      <c r="F7316" s="2">
        <v>46117.791678240697</v>
      </c>
    </row>
    <row r="7317" spans="1:6" x14ac:dyDescent="0.4">
      <c r="A7317" t="s">
        <v>21969</v>
      </c>
      <c r="B7317" s="1" t="s">
        <v>21970</v>
      </c>
      <c r="C7317" s="2">
        <v>46157.3526388889</v>
      </c>
      <c r="D7317" s="1" t="s">
        <v>21971</v>
      </c>
      <c r="E7317" s="1" t="s">
        <v>21626</v>
      </c>
      <c r="F7317" s="2">
        <v>46117.833344907398</v>
      </c>
    </row>
    <row r="7318" spans="1:6" x14ac:dyDescent="0.4">
      <c r="A7318" t="s">
        <v>21972</v>
      </c>
      <c r="B7318" s="1" t="s">
        <v>21973</v>
      </c>
      <c r="C7318" s="2">
        <v>46157.353078703702</v>
      </c>
      <c r="D7318" s="1" t="s">
        <v>21974</v>
      </c>
      <c r="E7318" s="1" t="s">
        <v>21626</v>
      </c>
      <c r="F7318" s="2">
        <v>46117.875011574099</v>
      </c>
    </row>
    <row r="7319" spans="1:6" x14ac:dyDescent="0.4">
      <c r="A7319" t="s">
        <v>21975</v>
      </c>
      <c r="B7319" s="1" t="s">
        <v>21976</v>
      </c>
      <c r="C7319" s="2">
        <v>46157.352696759299</v>
      </c>
      <c r="D7319" s="1" t="s">
        <v>21977</v>
      </c>
      <c r="E7319" s="1" t="s">
        <v>21626</v>
      </c>
      <c r="F7319" s="2">
        <v>46117.916678240697</v>
      </c>
    </row>
    <row r="7320" spans="1:6" x14ac:dyDescent="0.4">
      <c r="A7320" t="s">
        <v>21978</v>
      </c>
      <c r="B7320" s="1" t="s">
        <v>21979</v>
      </c>
      <c r="C7320" s="2">
        <v>46157.3527777778</v>
      </c>
      <c r="D7320" s="1" t="s">
        <v>21980</v>
      </c>
      <c r="E7320" s="1" t="s">
        <v>21626</v>
      </c>
      <c r="F7320" s="2">
        <v>46117.958344907398</v>
      </c>
    </row>
    <row r="7321" spans="1:6" x14ac:dyDescent="0.4">
      <c r="A7321" t="s">
        <v>21981</v>
      </c>
      <c r="B7321" s="1" t="s">
        <v>21982</v>
      </c>
      <c r="C7321" s="2">
        <v>46157.353148148097</v>
      </c>
      <c r="D7321" s="1" t="s">
        <v>21983</v>
      </c>
      <c r="E7321" s="1" t="s">
        <v>21626</v>
      </c>
      <c r="F7321" s="2">
        <v>46118.000011574099</v>
      </c>
    </row>
    <row r="7322" spans="1:6" x14ac:dyDescent="0.4">
      <c r="A7322" t="s">
        <v>21984</v>
      </c>
      <c r="B7322" s="1" t="s">
        <v>21985</v>
      </c>
      <c r="C7322" s="2">
        <v>46157.353275463</v>
      </c>
      <c r="D7322" s="1" t="s">
        <v>21986</v>
      </c>
      <c r="E7322" s="1" t="s">
        <v>21626</v>
      </c>
      <c r="F7322" s="2">
        <v>46118.041678240697</v>
      </c>
    </row>
    <row r="7323" spans="1:6" x14ac:dyDescent="0.4">
      <c r="A7323" t="s">
        <v>21987</v>
      </c>
      <c r="B7323" s="1" t="s">
        <v>21988</v>
      </c>
      <c r="C7323" s="2">
        <v>46157.353067129603</v>
      </c>
      <c r="D7323" s="1" t="s">
        <v>21989</v>
      </c>
      <c r="E7323" s="1" t="s">
        <v>21626</v>
      </c>
      <c r="F7323" s="2">
        <v>46118.083344907398</v>
      </c>
    </row>
    <row r="7324" spans="1:6" x14ac:dyDescent="0.4">
      <c r="A7324" t="s">
        <v>21990</v>
      </c>
      <c r="B7324" s="1" t="s">
        <v>21991</v>
      </c>
      <c r="C7324" s="2">
        <v>46157.352743055599</v>
      </c>
      <c r="D7324" s="1" t="s">
        <v>21992</v>
      </c>
      <c r="E7324" s="1" t="s">
        <v>21626</v>
      </c>
      <c r="F7324" s="2">
        <v>46118.125011574099</v>
      </c>
    </row>
    <row r="7325" spans="1:6" x14ac:dyDescent="0.4">
      <c r="A7325" t="s">
        <v>21993</v>
      </c>
      <c r="B7325" s="1" t="s">
        <v>21994</v>
      </c>
      <c r="C7325" s="2">
        <v>46157.352650462999</v>
      </c>
      <c r="D7325" s="1" t="s">
        <v>21995</v>
      </c>
      <c r="E7325" s="1" t="s">
        <v>21626</v>
      </c>
      <c r="F7325" s="2">
        <v>46118.166678240697</v>
      </c>
    </row>
    <row r="7326" spans="1:6" x14ac:dyDescent="0.4">
      <c r="A7326" t="s">
        <v>21996</v>
      </c>
      <c r="B7326" s="1" t="s">
        <v>21997</v>
      </c>
      <c r="C7326" s="2">
        <v>46157.352696759299</v>
      </c>
      <c r="D7326" s="1" t="s">
        <v>21998</v>
      </c>
      <c r="E7326" s="1" t="s">
        <v>21626</v>
      </c>
      <c r="F7326" s="2">
        <v>46118.208344907398</v>
      </c>
    </row>
    <row r="7327" spans="1:6" x14ac:dyDescent="0.4">
      <c r="A7327" t="s">
        <v>21999</v>
      </c>
      <c r="B7327" s="1" t="s">
        <v>22000</v>
      </c>
      <c r="C7327" s="2">
        <v>46157.353287037004</v>
      </c>
      <c r="D7327" s="1" t="s">
        <v>22001</v>
      </c>
      <c r="E7327" s="1" t="s">
        <v>21626</v>
      </c>
      <c r="F7327" s="2">
        <v>46118.250011574099</v>
      </c>
    </row>
    <row r="7328" spans="1:6" x14ac:dyDescent="0.4">
      <c r="A7328" t="s">
        <v>22002</v>
      </c>
      <c r="B7328" s="1" t="s">
        <v>22003</v>
      </c>
      <c r="C7328" s="2">
        <v>46157.352743055599</v>
      </c>
      <c r="D7328" s="1" t="s">
        <v>22004</v>
      </c>
      <c r="E7328" s="1" t="s">
        <v>21626</v>
      </c>
      <c r="F7328" s="2">
        <v>46118.291678240697</v>
      </c>
    </row>
    <row r="7329" spans="1:6" x14ac:dyDescent="0.4">
      <c r="A7329" t="s">
        <v>22005</v>
      </c>
      <c r="B7329" s="1" t="s">
        <v>22006</v>
      </c>
      <c r="C7329" s="2">
        <v>46157.352719907401</v>
      </c>
      <c r="D7329" s="1" t="s">
        <v>22007</v>
      </c>
      <c r="E7329" s="1" t="s">
        <v>21626</v>
      </c>
      <c r="F7329" s="2">
        <v>46118.333344907398</v>
      </c>
    </row>
    <row r="7330" spans="1:6" x14ac:dyDescent="0.4">
      <c r="A7330" t="s">
        <v>22008</v>
      </c>
      <c r="B7330" s="1" t="s">
        <v>22009</v>
      </c>
      <c r="C7330" s="2">
        <v>46157.352766203701</v>
      </c>
      <c r="D7330" s="1" t="s">
        <v>22010</v>
      </c>
      <c r="E7330" s="1" t="s">
        <v>21626</v>
      </c>
      <c r="F7330" s="2">
        <v>46118.375011574099</v>
      </c>
    </row>
    <row r="7331" spans="1:6" x14ac:dyDescent="0.4">
      <c r="A7331" t="s">
        <v>22011</v>
      </c>
      <c r="B7331" s="1" t="s">
        <v>22012</v>
      </c>
      <c r="C7331" s="2">
        <v>46157.353067129603</v>
      </c>
      <c r="D7331" s="1" t="s">
        <v>22013</v>
      </c>
      <c r="E7331" s="1" t="s">
        <v>21626</v>
      </c>
      <c r="F7331" s="2">
        <v>46118.416678240697</v>
      </c>
    </row>
    <row r="7332" spans="1:6" x14ac:dyDescent="0.4">
      <c r="A7332" t="s">
        <v>22014</v>
      </c>
      <c r="B7332" s="1" t="s">
        <v>22015</v>
      </c>
      <c r="C7332" s="2">
        <v>46157.352812500001</v>
      </c>
      <c r="D7332" s="1" t="s">
        <v>22016</v>
      </c>
      <c r="E7332" s="1" t="s">
        <v>21626</v>
      </c>
      <c r="F7332" s="2">
        <v>46118.458344907398</v>
      </c>
    </row>
    <row r="7333" spans="1:6" x14ac:dyDescent="0.4">
      <c r="A7333" t="s">
        <v>22017</v>
      </c>
      <c r="B7333" s="1" t="s">
        <v>22018</v>
      </c>
      <c r="C7333" s="2">
        <v>46157.353148148097</v>
      </c>
      <c r="D7333" s="1" t="s">
        <v>22019</v>
      </c>
      <c r="E7333" s="1" t="s">
        <v>21626</v>
      </c>
      <c r="F7333" s="2">
        <v>46118.500011574099</v>
      </c>
    </row>
    <row r="7334" spans="1:6" x14ac:dyDescent="0.4">
      <c r="A7334" t="s">
        <v>22020</v>
      </c>
      <c r="B7334" s="1" t="s">
        <v>22021</v>
      </c>
      <c r="C7334" s="2">
        <v>46157.3527314815</v>
      </c>
      <c r="D7334" s="1" t="s">
        <v>22022</v>
      </c>
      <c r="E7334" s="1" t="s">
        <v>21626</v>
      </c>
      <c r="F7334" s="2">
        <v>46118.541678240697</v>
      </c>
    </row>
    <row r="7335" spans="1:6" x14ac:dyDescent="0.4">
      <c r="A7335" t="s">
        <v>22023</v>
      </c>
      <c r="B7335" s="1" t="s">
        <v>22024</v>
      </c>
      <c r="C7335" s="2">
        <v>46157.3530439815</v>
      </c>
      <c r="D7335" s="1" t="s">
        <v>22025</v>
      </c>
      <c r="E7335" s="1" t="s">
        <v>21626</v>
      </c>
      <c r="F7335" s="2">
        <v>46118.583344907398</v>
      </c>
    </row>
    <row r="7336" spans="1:6" x14ac:dyDescent="0.4">
      <c r="A7336" t="s">
        <v>22026</v>
      </c>
      <c r="B7336" s="1" t="s">
        <v>22027</v>
      </c>
      <c r="C7336" s="2">
        <v>46157.353217592601</v>
      </c>
      <c r="D7336" s="1" t="s">
        <v>22028</v>
      </c>
      <c r="E7336" s="1" t="s">
        <v>21626</v>
      </c>
      <c r="F7336" s="2">
        <v>46118.625011574099</v>
      </c>
    </row>
    <row r="7337" spans="1:6" x14ac:dyDescent="0.4">
      <c r="A7337" t="s">
        <v>22029</v>
      </c>
      <c r="B7337" s="1" t="s">
        <v>22030</v>
      </c>
      <c r="C7337" s="2">
        <v>46157.3532291667</v>
      </c>
      <c r="D7337" s="1" t="s">
        <v>22031</v>
      </c>
      <c r="E7337" s="1" t="s">
        <v>21626</v>
      </c>
      <c r="F7337" s="2">
        <v>46118.666678240697</v>
      </c>
    </row>
    <row r="7338" spans="1:6" x14ac:dyDescent="0.4">
      <c r="A7338" t="s">
        <v>22032</v>
      </c>
      <c r="B7338" s="1" t="s">
        <v>22033</v>
      </c>
      <c r="C7338" s="2">
        <v>46157.3532291667</v>
      </c>
      <c r="D7338" s="1" t="s">
        <v>22034</v>
      </c>
      <c r="E7338" s="1" t="s">
        <v>21626</v>
      </c>
      <c r="F7338" s="2">
        <v>46118.708344907398</v>
      </c>
    </row>
    <row r="7339" spans="1:6" x14ac:dyDescent="0.4">
      <c r="A7339" t="s">
        <v>22035</v>
      </c>
      <c r="B7339" s="1" t="s">
        <v>22036</v>
      </c>
      <c r="C7339" s="2">
        <v>46157.3531828704</v>
      </c>
      <c r="D7339" s="1" t="s">
        <v>22037</v>
      </c>
      <c r="E7339" s="1" t="s">
        <v>21626</v>
      </c>
      <c r="F7339" s="2">
        <v>46118.750011574099</v>
      </c>
    </row>
    <row r="7340" spans="1:6" x14ac:dyDescent="0.4">
      <c r="A7340" t="s">
        <v>22038</v>
      </c>
      <c r="B7340" s="1" t="s">
        <v>22039</v>
      </c>
      <c r="C7340" s="2">
        <v>46157.352812500001</v>
      </c>
      <c r="D7340" s="1" t="s">
        <v>22040</v>
      </c>
      <c r="E7340" s="1" t="s">
        <v>21626</v>
      </c>
      <c r="F7340" s="2">
        <v>46118.791678240697</v>
      </c>
    </row>
    <row r="7341" spans="1:6" x14ac:dyDescent="0.4">
      <c r="A7341" t="s">
        <v>22041</v>
      </c>
      <c r="B7341" s="1" t="s">
        <v>22042</v>
      </c>
      <c r="C7341" s="2">
        <v>46157.3531828704</v>
      </c>
      <c r="D7341" s="1" t="s">
        <v>22043</v>
      </c>
      <c r="E7341" s="1" t="s">
        <v>21626</v>
      </c>
      <c r="F7341" s="2">
        <v>46118.833344907398</v>
      </c>
    </row>
    <row r="7342" spans="1:6" x14ac:dyDescent="0.4">
      <c r="A7342" t="s">
        <v>22044</v>
      </c>
      <c r="B7342" s="1" t="s">
        <v>22045</v>
      </c>
      <c r="C7342" s="2">
        <v>46157.3526851852</v>
      </c>
      <c r="D7342" s="1" t="s">
        <v>22046</v>
      </c>
      <c r="E7342" s="1" t="s">
        <v>21626</v>
      </c>
      <c r="F7342" s="2">
        <v>46118.875011574099</v>
      </c>
    </row>
    <row r="7343" spans="1:6" x14ac:dyDescent="0.4">
      <c r="A7343" t="s">
        <v>22047</v>
      </c>
      <c r="B7343" s="1" t="s">
        <v>22048</v>
      </c>
      <c r="C7343" s="2">
        <v>46157.352719907401</v>
      </c>
      <c r="D7343" s="1" t="s">
        <v>22049</v>
      </c>
      <c r="E7343" s="1" t="s">
        <v>21626</v>
      </c>
      <c r="F7343" s="2">
        <v>46118.916678240697</v>
      </c>
    </row>
    <row r="7344" spans="1:6" x14ac:dyDescent="0.4">
      <c r="A7344" t="s">
        <v>22050</v>
      </c>
      <c r="B7344" s="1" t="s">
        <v>22051</v>
      </c>
      <c r="C7344" s="2">
        <v>46157.3532291667</v>
      </c>
      <c r="D7344" s="1" t="s">
        <v>22052</v>
      </c>
      <c r="E7344" s="1" t="s">
        <v>21626</v>
      </c>
      <c r="F7344" s="2">
        <v>46118.958344907398</v>
      </c>
    </row>
    <row r="7345" spans="1:6" x14ac:dyDescent="0.4">
      <c r="A7345" t="s">
        <v>22053</v>
      </c>
      <c r="B7345" s="1" t="s">
        <v>22054</v>
      </c>
      <c r="C7345" s="2">
        <v>46157.352789351899</v>
      </c>
      <c r="D7345" s="1" t="s">
        <v>22055</v>
      </c>
      <c r="E7345" s="1" t="s">
        <v>21626</v>
      </c>
      <c r="F7345" s="2">
        <v>46119.000011574099</v>
      </c>
    </row>
    <row r="7346" spans="1:6" x14ac:dyDescent="0.4">
      <c r="A7346" t="s">
        <v>22056</v>
      </c>
      <c r="B7346" s="1" t="s">
        <v>22057</v>
      </c>
      <c r="C7346" s="2">
        <v>46157.352962962999</v>
      </c>
      <c r="D7346" s="1" t="s">
        <v>22058</v>
      </c>
      <c r="E7346" s="1" t="s">
        <v>21626</v>
      </c>
      <c r="F7346" s="2">
        <v>46119.041678240697</v>
      </c>
    </row>
    <row r="7347" spans="1:6" x14ac:dyDescent="0.4">
      <c r="A7347" t="s">
        <v>22059</v>
      </c>
      <c r="B7347" s="1" t="s">
        <v>22060</v>
      </c>
      <c r="C7347" s="2">
        <v>46157.3530902778</v>
      </c>
      <c r="D7347" s="1" t="s">
        <v>22061</v>
      </c>
      <c r="E7347" s="1" t="s">
        <v>21626</v>
      </c>
      <c r="F7347" s="2">
        <v>46119.083344907398</v>
      </c>
    </row>
    <row r="7348" spans="1:6" x14ac:dyDescent="0.4">
      <c r="A7348" t="s">
        <v>22062</v>
      </c>
      <c r="B7348" s="1" t="s">
        <v>22063</v>
      </c>
      <c r="C7348" s="2">
        <v>46157.353113425903</v>
      </c>
      <c r="D7348" s="1" t="s">
        <v>22064</v>
      </c>
      <c r="E7348" s="1" t="s">
        <v>21626</v>
      </c>
      <c r="F7348" s="2">
        <v>46119.125011574099</v>
      </c>
    </row>
    <row r="7349" spans="1:6" x14ac:dyDescent="0.4">
      <c r="A7349" t="s">
        <v>22065</v>
      </c>
      <c r="B7349" s="1" t="s">
        <v>22066</v>
      </c>
      <c r="C7349" s="2">
        <v>46157.352719907401</v>
      </c>
      <c r="D7349" s="1" t="s">
        <v>22067</v>
      </c>
      <c r="E7349" s="1" t="s">
        <v>21626</v>
      </c>
      <c r="F7349" s="2">
        <v>46119.166678240697</v>
      </c>
    </row>
    <row r="7350" spans="1:6" x14ac:dyDescent="0.4">
      <c r="A7350" t="s">
        <v>22068</v>
      </c>
      <c r="B7350" s="1" t="s">
        <v>22069</v>
      </c>
      <c r="C7350" s="2">
        <v>46157.353159722203</v>
      </c>
      <c r="D7350" s="1" t="s">
        <v>22070</v>
      </c>
      <c r="E7350" s="1" t="s">
        <v>21626</v>
      </c>
      <c r="F7350" s="2">
        <v>46119.208344907398</v>
      </c>
    </row>
    <row r="7351" spans="1:6" x14ac:dyDescent="0.4">
      <c r="A7351" t="s">
        <v>22071</v>
      </c>
      <c r="B7351" s="1" t="s">
        <v>22072</v>
      </c>
      <c r="C7351" s="2">
        <v>46157.3527314815</v>
      </c>
      <c r="D7351" s="1" t="s">
        <v>22073</v>
      </c>
      <c r="E7351" s="1" t="s">
        <v>21626</v>
      </c>
      <c r="F7351" s="2">
        <v>46119.250011574099</v>
      </c>
    </row>
    <row r="7352" spans="1:6" x14ac:dyDescent="0.4">
      <c r="A7352" t="s">
        <v>22074</v>
      </c>
      <c r="B7352" s="1" t="s">
        <v>22075</v>
      </c>
      <c r="C7352" s="2">
        <v>46157.352696759299</v>
      </c>
      <c r="D7352" s="1" t="s">
        <v>22076</v>
      </c>
      <c r="E7352" s="1" t="s">
        <v>21626</v>
      </c>
      <c r="F7352" s="2">
        <v>46119.291678240697</v>
      </c>
    </row>
    <row r="7353" spans="1:6" x14ac:dyDescent="0.4">
      <c r="A7353" t="s">
        <v>22077</v>
      </c>
      <c r="B7353" s="1" t="s">
        <v>22078</v>
      </c>
      <c r="C7353" s="2">
        <v>46157.352754629603</v>
      </c>
      <c r="D7353" s="1" t="s">
        <v>22079</v>
      </c>
      <c r="E7353" s="1" t="s">
        <v>21626</v>
      </c>
      <c r="F7353" s="2">
        <v>46119.333344907398</v>
      </c>
    </row>
    <row r="7354" spans="1:6" x14ac:dyDescent="0.4">
      <c r="A7354" t="s">
        <v>22080</v>
      </c>
      <c r="B7354" s="1" t="s">
        <v>22081</v>
      </c>
      <c r="C7354" s="2">
        <v>46157.352800925903</v>
      </c>
      <c r="D7354" s="1" t="s">
        <v>22082</v>
      </c>
      <c r="E7354" s="1" t="s">
        <v>21626</v>
      </c>
      <c r="F7354" s="2">
        <v>46119.375011574099</v>
      </c>
    </row>
    <row r="7355" spans="1:6" x14ac:dyDescent="0.4">
      <c r="A7355" t="s">
        <v>22083</v>
      </c>
      <c r="B7355" s="1" t="s">
        <v>22084</v>
      </c>
      <c r="C7355" s="2">
        <v>46157.353240740696</v>
      </c>
      <c r="D7355" s="1" t="s">
        <v>22085</v>
      </c>
      <c r="E7355" s="1" t="s">
        <v>21626</v>
      </c>
      <c r="F7355" s="2">
        <v>46119.416678240697</v>
      </c>
    </row>
    <row r="7356" spans="1:6" x14ac:dyDescent="0.4">
      <c r="A7356" t="s">
        <v>22086</v>
      </c>
      <c r="B7356" s="1" t="s">
        <v>22087</v>
      </c>
      <c r="C7356" s="2">
        <v>46157.353275463</v>
      </c>
      <c r="D7356" s="1" t="s">
        <v>22088</v>
      </c>
      <c r="E7356" s="1" t="s">
        <v>21626</v>
      </c>
      <c r="F7356" s="2">
        <v>46119.458344907398</v>
      </c>
    </row>
    <row r="7357" spans="1:6" x14ac:dyDescent="0.4">
      <c r="A7357" t="s">
        <v>22089</v>
      </c>
      <c r="B7357" s="1" t="s">
        <v>22090</v>
      </c>
      <c r="C7357" s="2">
        <v>46157.353275463</v>
      </c>
      <c r="D7357" s="1" t="s">
        <v>22091</v>
      </c>
      <c r="E7357" s="1" t="s">
        <v>21626</v>
      </c>
      <c r="F7357" s="2">
        <v>46119.500011574099</v>
      </c>
    </row>
    <row r="7358" spans="1:6" x14ac:dyDescent="0.4">
      <c r="A7358" t="s">
        <v>22092</v>
      </c>
      <c r="B7358" s="1" t="s">
        <v>22093</v>
      </c>
      <c r="C7358" s="2">
        <v>46157.352673611102</v>
      </c>
      <c r="D7358" s="1" t="s">
        <v>22094</v>
      </c>
      <c r="E7358" s="1" t="s">
        <v>21626</v>
      </c>
      <c r="F7358" s="2">
        <v>46119.541678240697</v>
      </c>
    </row>
    <row r="7359" spans="1:6" x14ac:dyDescent="0.4">
      <c r="A7359" t="s">
        <v>22095</v>
      </c>
      <c r="B7359" s="1" t="s">
        <v>22096</v>
      </c>
      <c r="C7359" s="2">
        <v>46157.352754629603</v>
      </c>
      <c r="D7359" s="1" t="s">
        <v>22097</v>
      </c>
      <c r="E7359" s="1" t="s">
        <v>21626</v>
      </c>
      <c r="F7359" s="2">
        <v>46119.583344907398</v>
      </c>
    </row>
    <row r="7360" spans="1:6" x14ac:dyDescent="0.4">
      <c r="A7360" t="s">
        <v>22098</v>
      </c>
      <c r="B7360" s="1" t="s">
        <v>22099</v>
      </c>
      <c r="C7360" s="2">
        <v>46157.352812500001</v>
      </c>
      <c r="D7360" s="1" t="s">
        <v>22100</v>
      </c>
      <c r="E7360" s="1" t="s">
        <v>21626</v>
      </c>
      <c r="F7360" s="2">
        <v>46119.625011574099</v>
      </c>
    </row>
    <row r="7361" spans="1:6" x14ac:dyDescent="0.4">
      <c r="A7361" t="s">
        <v>22101</v>
      </c>
      <c r="B7361" s="1" t="s">
        <v>22102</v>
      </c>
      <c r="C7361" s="2">
        <v>46157.352708333303</v>
      </c>
      <c r="D7361" s="1" t="s">
        <v>22103</v>
      </c>
      <c r="E7361" s="1" t="s">
        <v>21626</v>
      </c>
      <c r="F7361" s="2">
        <v>46119.666678240697</v>
      </c>
    </row>
    <row r="7362" spans="1:6" x14ac:dyDescent="0.4">
      <c r="A7362" t="s">
        <v>22104</v>
      </c>
      <c r="B7362" s="1" t="s">
        <v>22105</v>
      </c>
      <c r="C7362" s="2">
        <v>46157.3526388889</v>
      </c>
      <c r="D7362" s="1" t="s">
        <v>22106</v>
      </c>
      <c r="E7362" s="1" t="s">
        <v>21626</v>
      </c>
      <c r="F7362" s="2">
        <v>46119.708344907398</v>
      </c>
    </row>
    <row r="7363" spans="1:6" x14ac:dyDescent="0.4">
      <c r="A7363" t="s">
        <v>22107</v>
      </c>
      <c r="B7363" s="1" t="s">
        <v>22108</v>
      </c>
      <c r="C7363" s="2">
        <v>46157.352743055599</v>
      </c>
      <c r="D7363" s="1" t="s">
        <v>22109</v>
      </c>
      <c r="E7363" s="1" t="s">
        <v>21626</v>
      </c>
      <c r="F7363" s="2">
        <v>46119.750011574099</v>
      </c>
    </row>
    <row r="7364" spans="1:6" x14ac:dyDescent="0.4">
      <c r="A7364" t="s">
        <v>22110</v>
      </c>
      <c r="B7364" s="1" t="s">
        <v>22111</v>
      </c>
      <c r="C7364" s="2">
        <v>46157.353275463</v>
      </c>
      <c r="D7364" s="1" t="s">
        <v>22112</v>
      </c>
      <c r="E7364" s="1" t="s">
        <v>21626</v>
      </c>
      <c r="F7364" s="2">
        <v>46119.791678240697</v>
      </c>
    </row>
    <row r="7365" spans="1:6" x14ac:dyDescent="0.4">
      <c r="A7365" t="s">
        <v>22113</v>
      </c>
      <c r="B7365" s="1" t="s">
        <v>22114</v>
      </c>
      <c r="C7365" s="2">
        <v>46157.3528240741</v>
      </c>
      <c r="D7365" s="1" t="s">
        <v>22115</v>
      </c>
      <c r="E7365" s="1" t="s">
        <v>21626</v>
      </c>
      <c r="F7365" s="2">
        <v>46119.833344907398</v>
      </c>
    </row>
    <row r="7366" spans="1:6" x14ac:dyDescent="0.4">
      <c r="A7366" t="s">
        <v>22116</v>
      </c>
      <c r="B7366" s="1" t="s">
        <v>22117</v>
      </c>
      <c r="C7366" s="2">
        <v>46157.353171296301</v>
      </c>
      <c r="D7366" s="1" t="s">
        <v>22118</v>
      </c>
      <c r="E7366" s="1" t="s">
        <v>21626</v>
      </c>
      <c r="F7366" s="2">
        <v>46119.875011574099</v>
      </c>
    </row>
    <row r="7367" spans="1:6" x14ac:dyDescent="0.4">
      <c r="A7367" t="s">
        <v>22119</v>
      </c>
      <c r="B7367" s="1" t="s">
        <v>22120</v>
      </c>
      <c r="C7367" s="2">
        <v>46157.3528240741</v>
      </c>
      <c r="D7367" s="1" t="s">
        <v>22121</v>
      </c>
      <c r="E7367" s="1" t="s">
        <v>21626</v>
      </c>
      <c r="F7367" s="2">
        <v>46119.916678240697</v>
      </c>
    </row>
    <row r="7368" spans="1:6" x14ac:dyDescent="0.4">
      <c r="A7368" t="s">
        <v>22122</v>
      </c>
      <c r="B7368" s="1" t="s">
        <v>22123</v>
      </c>
      <c r="C7368" s="2">
        <v>46157.352650462999</v>
      </c>
      <c r="D7368" s="1" t="s">
        <v>22124</v>
      </c>
      <c r="E7368" s="1" t="s">
        <v>21626</v>
      </c>
      <c r="F7368" s="2">
        <v>46119.958344907398</v>
      </c>
    </row>
    <row r="7369" spans="1:6" x14ac:dyDescent="0.4">
      <c r="A7369" t="s">
        <v>22125</v>
      </c>
      <c r="B7369" s="1" t="s">
        <v>22126</v>
      </c>
      <c r="C7369" s="2">
        <v>46157.352673611102</v>
      </c>
      <c r="D7369" s="1" t="s">
        <v>22127</v>
      </c>
      <c r="E7369" s="1" t="s">
        <v>21626</v>
      </c>
      <c r="F7369" s="2">
        <v>46120.000011574099</v>
      </c>
    </row>
    <row r="7370" spans="1:6" x14ac:dyDescent="0.4">
      <c r="A7370" t="s">
        <v>22128</v>
      </c>
      <c r="B7370" s="1" t="s">
        <v>22129</v>
      </c>
      <c r="C7370" s="2">
        <v>46157.352696759299</v>
      </c>
      <c r="D7370" s="1" t="s">
        <v>22130</v>
      </c>
      <c r="E7370" s="1" t="s">
        <v>21626</v>
      </c>
      <c r="F7370" s="2">
        <v>46120.041678240697</v>
      </c>
    </row>
    <row r="7371" spans="1:6" x14ac:dyDescent="0.4">
      <c r="A7371" t="s">
        <v>22131</v>
      </c>
      <c r="B7371" s="1" t="s">
        <v>22132</v>
      </c>
      <c r="C7371" s="2">
        <v>46157.353252314802</v>
      </c>
      <c r="D7371" s="1" t="s">
        <v>22133</v>
      </c>
      <c r="E7371" s="1" t="s">
        <v>21626</v>
      </c>
      <c r="F7371" s="2">
        <v>46120.083344907398</v>
      </c>
    </row>
    <row r="7372" spans="1:6" x14ac:dyDescent="0.4">
      <c r="A7372" t="s">
        <v>22134</v>
      </c>
      <c r="B7372" s="1" t="s">
        <v>22135</v>
      </c>
      <c r="C7372" s="2">
        <v>46157.353252314802</v>
      </c>
      <c r="D7372" s="1" t="s">
        <v>22136</v>
      </c>
      <c r="E7372" s="1" t="s">
        <v>21626</v>
      </c>
      <c r="F7372" s="2">
        <v>46120.125011574099</v>
      </c>
    </row>
    <row r="7373" spans="1:6" x14ac:dyDescent="0.4">
      <c r="A7373" t="s">
        <v>22137</v>
      </c>
      <c r="B7373" s="1" t="s">
        <v>22138</v>
      </c>
      <c r="C7373" s="2">
        <v>46157.352812500001</v>
      </c>
      <c r="D7373" s="1" t="s">
        <v>22139</v>
      </c>
      <c r="E7373" s="1" t="s">
        <v>21626</v>
      </c>
      <c r="F7373" s="2">
        <v>46120.166678240697</v>
      </c>
    </row>
    <row r="7374" spans="1:6" x14ac:dyDescent="0.4">
      <c r="A7374" t="s">
        <v>22140</v>
      </c>
      <c r="B7374" s="1" t="s">
        <v>22141</v>
      </c>
      <c r="C7374" s="2">
        <v>46157.353252314802</v>
      </c>
      <c r="D7374" s="1" t="s">
        <v>22142</v>
      </c>
      <c r="E7374" s="1" t="s">
        <v>21626</v>
      </c>
      <c r="F7374" s="2">
        <v>46120.208344907398</v>
      </c>
    </row>
    <row r="7375" spans="1:6" x14ac:dyDescent="0.4">
      <c r="A7375" t="s">
        <v>22143</v>
      </c>
      <c r="B7375" s="1" t="s">
        <v>22144</v>
      </c>
      <c r="C7375" s="2">
        <v>46157.353009259299</v>
      </c>
      <c r="D7375" s="1" t="s">
        <v>22145</v>
      </c>
      <c r="E7375" s="1" t="s">
        <v>21626</v>
      </c>
      <c r="F7375" s="2">
        <v>46120.250011574099</v>
      </c>
    </row>
    <row r="7376" spans="1:6" x14ac:dyDescent="0.4">
      <c r="A7376" t="s">
        <v>22146</v>
      </c>
      <c r="B7376" s="1" t="s">
        <v>22147</v>
      </c>
      <c r="C7376" s="2">
        <v>46157.352719907401</v>
      </c>
      <c r="D7376" s="1" t="s">
        <v>22148</v>
      </c>
      <c r="E7376" s="1" t="s">
        <v>21626</v>
      </c>
      <c r="F7376" s="2">
        <v>46120.291678240697</v>
      </c>
    </row>
    <row r="7377" spans="1:6" x14ac:dyDescent="0.4">
      <c r="A7377" t="s">
        <v>22149</v>
      </c>
      <c r="B7377" s="1" t="s">
        <v>22150</v>
      </c>
      <c r="C7377" s="2">
        <v>46157.352708333303</v>
      </c>
      <c r="D7377" s="1" t="s">
        <v>22151</v>
      </c>
      <c r="E7377" s="1" t="s">
        <v>21626</v>
      </c>
      <c r="F7377" s="2">
        <v>46120.333344907398</v>
      </c>
    </row>
    <row r="7378" spans="1:6" x14ac:dyDescent="0.4">
      <c r="A7378" t="s">
        <v>22152</v>
      </c>
      <c r="B7378" s="1" t="s">
        <v>22153</v>
      </c>
      <c r="C7378" s="2">
        <v>46157.352835648097</v>
      </c>
      <c r="D7378" s="1" t="s">
        <v>22154</v>
      </c>
      <c r="E7378" s="1" t="s">
        <v>21626</v>
      </c>
      <c r="F7378" s="2">
        <v>46120.375011574099</v>
      </c>
    </row>
    <row r="7379" spans="1:6" x14ac:dyDescent="0.4">
      <c r="A7379" t="s">
        <v>22155</v>
      </c>
      <c r="B7379" s="1" t="s">
        <v>22156</v>
      </c>
      <c r="C7379" s="2">
        <v>46157.352673611102</v>
      </c>
      <c r="D7379" s="1" t="s">
        <v>22157</v>
      </c>
      <c r="E7379" s="1" t="s">
        <v>21626</v>
      </c>
      <c r="F7379" s="2">
        <v>46120.416678240697</v>
      </c>
    </row>
    <row r="7380" spans="1:6" x14ac:dyDescent="0.4">
      <c r="A7380" t="s">
        <v>22158</v>
      </c>
      <c r="B7380" s="1" t="s">
        <v>22159</v>
      </c>
      <c r="C7380" s="2">
        <v>46157.352812500001</v>
      </c>
      <c r="D7380" s="1" t="s">
        <v>22160</v>
      </c>
      <c r="E7380" s="1" t="s">
        <v>21626</v>
      </c>
      <c r="F7380" s="2">
        <v>46120.458344907398</v>
      </c>
    </row>
    <row r="7381" spans="1:6" x14ac:dyDescent="0.4">
      <c r="A7381" t="s">
        <v>22161</v>
      </c>
      <c r="B7381" s="1" t="s">
        <v>22162</v>
      </c>
      <c r="C7381" s="2">
        <v>46157.3531828704</v>
      </c>
      <c r="D7381" s="1" t="s">
        <v>22163</v>
      </c>
      <c r="E7381" s="1" t="s">
        <v>21626</v>
      </c>
      <c r="F7381" s="2">
        <v>46120.500011574099</v>
      </c>
    </row>
    <row r="7382" spans="1:6" x14ac:dyDescent="0.4">
      <c r="A7382" t="s">
        <v>22164</v>
      </c>
      <c r="B7382" s="1" t="s">
        <v>22165</v>
      </c>
      <c r="C7382" s="2">
        <v>46157.353217592601</v>
      </c>
      <c r="D7382" s="1" t="s">
        <v>22166</v>
      </c>
      <c r="E7382" s="1" t="s">
        <v>21626</v>
      </c>
      <c r="F7382" s="2">
        <v>46120.541678240697</v>
      </c>
    </row>
    <row r="7383" spans="1:6" x14ac:dyDescent="0.4">
      <c r="A7383" t="s">
        <v>22167</v>
      </c>
      <c r="B7383" s="1" t="s">
        <v>22168</v>
      </c>
      <c r="C7383" s="2">
        <v>46157.3526388889</v>
      </c>
      <c r="D7383" s="1" t="s">
        <v>22169</v>
      </c>
      <c r="E7383" s="1" t="s">
        <v>21626</v>
      </c>
      <c r="F7383" s="2">
        <v>46120.583344907398</v>
      </c>
    </row>
    <row r="7384" spans="1:6" x14ac:dyDescent="0.4">
      <c r="A7384" t="s">
        <v>22170</v>
      </c>
      <c r="B7384" s="1" t="s">
        <v>22171</v>
      </c>
      <c r="C7384" s="2">
        <v>46157.353217592601</v>
      </c>
      <c r="D7384" s="1" t="s">
        <v>22172</v>
      </c>
      <c r="E7384" s="1" t="s">
        <v>21626</v>
      </c>
      <c r="F7384" s="2">
        <v>46120.625011574099</v>
      </c>
    </row>
    <row r="7385" spans="1:6" x14ac:dyDescent="0.4">
      <c r="A7385" t="s">
        <v>22173</v>
      </c>
      <c r="B7385" s="1" t="s">
        <v>22174</v>
      </c>
      <c r="C7385" s="2">
        <v>46157.353252314802</v>
      </c>
      <c r="D7385" s="1" t="s">
        <v>22175</v>
      </c>
      <c r="E7385" s="1" t="s">
        <v>21626</v>
      </c>
      <c r="F7385" s="2">
        <v>46120.666678240697</v>
      </c>
    </row>
    <row r="7386" spans="1:6" x14ac:dyDescent="0.4">
      <c r="A7386" t="s">
        <v>22176</v>
      </c>
      <c r="B7386" s="1" t="s">
        <v>22177</v>
      </c>
      <c r="C7386" s="2">
        <v>46157.352696759299</v>
      </c>
      <c r="D7386" s="1" t="s">
        <v>22178</v>
      </c>
      <c r="E7386" s="1" t="s">
        <v>21626</v>
      </c>
      <c r="F7386" s="2">
        <v>46120.708344907398</v>
      </c>
    </row>
    <row r="7387" spans="1:6" x14ac:dyDescent="0.4">
      <c r="A7387" t="s">
        <v>22179</v>
      </c>
      <c r="B7387" s="1" t="s">
        <v>22180</v>
      </c>
      <c r="C7387" s="2">
        <v>46157.353240740696</v>
      </c>
      <c r="D7387" s="1" t="s">
        <v>22181</v>
      </c>
      <c r="E7387" s="1" t="s">
        <v>21626</v>
      </c>
      <c r="F7387" s="2">
        <v>46120.750011574099</v>
      </c>
    </row>
    <row r="7388" spans="1:6" x14ac:dyDescent="0.4">
      <c r="A7388" t="s">
        <v>22182</v>
      </c>
      <c r="B7388" s="1" t="s">
        <v>22183</v>
      </c>
      <c r="C7388" s="2">
        <v>46157.352650462999</v>
      </c>
      <c r="D7388" s="1" t="s">
        <v>22184</v>
      </c>
      <c r="E7388" s="1" t="s">
        <v>21626</v>
      </c>
      <c r="F7388" s="2">
        <v>46120.791678240697</v>
      </c>
    </row>
    <row r="7389" spans="1:6" x14ac:dyDescent="0.4">
      <c r="A7389" t="s">
        <v>22185</v>
      </c>
      <c r="B7389" s="1" t="s">
        <v>22186</v>
      </c>
      <c r="C7389" s="2">
        <v>46157.352662037003</v>
      </c>
      <c r="D7389" s="1" t="s">
        <v>22187</v>
      </c>
      <c r="E7389" s="1" t="s">
        <v>21626</v>
      </c>
      <c r="F7389" s="2">
        <v>46120.833344907398</v>
      </c>
    </row>
    <row r="7390" spans="1:6" x14ac:dyDescent="0.4">
      <c r="A7390" t="s">
        <v>22188</v>
      </c>
      <c r="B7390" s="1" t="s">
        <v>22189</v>
      </c>
      <c r="C7390" s="2">
        <v>46157.352662037003</v>
      </c>
      <c r="D7390" s="1" t="s">
        <v>22190</v>
      </c>
      <c r="E7390" s="1" t="s">
        <v>21626</v>
      </c>
      <c r="F7390" s="2">
        <v>46120.875011574099</v>
      </c>
    </row>
    <row r="7391" spans="1:6" x14ac:dyDescent="0.4">
      <c r="A7391" t="s">
        <v>22191</v>
      </c>
      <c r="B7391" s="1" t="s">
        <v>22192</v>
      </c>
      <c r="C7391" s="2">
        <v>46157.3531828704</v>
      </c>
      <c r="D7391" s="1" t="s">
        <v>22193</v>
      </c>
      <c r="E7391" s="1" t="s">
        <v>21626</v>
      </c>
      <c r="F7391" s="2">
        <v>46120.916678240697</v>
      </c>
    </row>
    <row r="7392" spans="1:6" x14ac:dyDescent="0.4">
      <c r="A7392" t="s">
        <v>22194</v>
      </c>
      <c r="B7392" s="1" t="s">
        <v>22195</v>
      </c>
      <c r="C7392" s="2">
        <v>46157.352719907401</v>
      </c>
      <c r="D7392" s="1" t="s">
        <v>22196</v>
      </c>
      <c r="E7392" s="1" t="s">
        <v>21626</v>
      </c>
      <c r="F7392" s="2">
        <v>46120.958344907398</v>
      </c>
    </row>
    <row r="7393" spans="1:6" x14ac:dyDescent="0.4">
      <c r="A7393" t="s">
        <v>22197</v>
      </c>
      <c r="B7393" s="1" t="s">
        <v>22198</v>
      </c>
      <c r="C7393" s="2">
        <v>46157.3532291667</v>
      </c>
      <c r="D7393" s="1" t="s">
        <v>22199</v>
      </c>
      <c r="E7393" s="1" t="s">
        <v>21626</v>
      </c>
      <c r="F7393" s="2">
        <v>46121.000011574099</v>
      </c>
    </row>
    <row r="7394" spans="1:6" x14ac:dyDescent="0.4">
      <c r="A7394" t="s">
        <v>22200</v>
      </c>
      <c r="B7394" s="1" t="s">
        <v>22201</v>
      </c>
      <c r="C7394" s="2">
        <v>46157.353275463</v>
      </c>
      <c r="D7394" s="1" t="s">
        <v>22202</v>
      </c>
      <c r="E7394" s="1" t="s">
        <v>21626</v>
      </c>
      <c r="F7394" s="2">
        <v>46121.041678240697</v>
      </c>
    </row>
    <row r="7395" spans="1:6" x14ac:dyDescent="0.4">
      <c r="A7395" t="s">
        <v>22203</v>
      </c>
      <c r="B7395" s="1" t="s">
        <v>22204</v>
      </c>
      <c r="C7395" s="2">
        <v>46157.3528240741</v>
      </c>
      <c r="D7395" s="1" t="s">
        <v>22205</v>
      </c>
      <c r="E7395" s="1" t="s">
        <v>21626</v>
      </c>
      <c r="F7395" s="2">
        <v>46121.083344907398</v>
      </c>
    </row>
    <row r="7396" spans="1:6" x14ac:dyDescent="0.4">
      <c r="A7396" t="s">
        <v>22206</v>
      </c>
      <c r="B7396" s="1" t="s">
        <v>22207</v>
      </c>
      <c r="C7396" s="2">
        <v>46157.3532291667</v>
      </c>
      <c r="D7396" s="1" t="s">
        <v>22208</v>
      </c>
      <c r="E7396" s="1" t="s">
        <v>21626</v>
      </c>
      <c r="F7396" s="2">
        <v>46121.125011574099</v>
      </c>
    </row>
    <row r="7397" spans="1:6" x14ac:dyDescent="0.4">
      <c r="A7397" t="s">
        <v>22209</v>
      </c>
      <c r="B7397" s="1" t="s">
        <v>22210</v>
      </c>
      <c r="C7397" s="2">
        <v>46157.3526851852</v>
      </c>
      <c r="D7397" s="1" t="s">
        <v>22211</v>
      </c>
      <c r="E7397" s="1" t="s">
        <v>21626</v>
      </c>
      <c r="F7397" s="2">
        <v>46121.166678240697</v>
      </c>
    </row>
    <row r="7398" spans="1:6" x14ac:dyDescent="0.4">
      <c r="A7398" t="s">
        <v>22212</v>
      </c>
      <c r="B7398" s="1" t="s">
        <v>22213</v>
      </c>
      <c r="C7398" s="2">
        <v>46157.353275463</v>
      </c>
      <c r="D7398" s="1" t="s">
        <v>22214</v>
      </c>
      <c r="E7398" s="1" t="s">
        <v>21626</v>
      </c>
      <c r="F7398" s="2">
        <v>46121.208344907398</v>
      </c>
    </row>
    <row r="7399" spans="1:6" x14ac:dyDescent="0.4">
      <c r="A7399" t="s">
        <v>22215</v>
      </c>
      <c r="B7399" s="1" t="s">
        <v>22216</v>
      </c>
      <c r="C7399" s="2">
        <v>46157.3530439815</v>
      </c>
      <c r="D7399" s="1" t="s">
        <v>22217</v>
      </c>
      <c r="E7399" s="1" t="s">
        <v>21626</v>
      </c>
      <c r="F7399" s="2">
        <v>46121.250011574099</v>
      </c>
    </row>
    <row r="7400" spans="1:6" x14ac:dyDescent="0.4">
      <c r="A7400" t="s">
        <v>22218</v>
      </c>
      <c r="B7400" s="1" t="s">
        <v>22219</v>
      </c>
      <c r="C7400" s="2">
        <v>46157.353159722203</v>
      </c>
      <c r="D7400" s="1" t="s">
        <v>22220</v>
      </c>
      <c r="E7400" s="1" t="s">
        <v>21626</v>
      </c>
      <c r="F7400" s="2">
        <v>46121.291678240697</v>
      </c>
    </row>
    <row r="7401" spans="1:6" x14ac:dyDescent="0.4">
      <c r="A7401" t="s">
        <v>22221</v>
      </c>
      <c r="B7401" s="1" t="s">
        <v>22222</v>
      </c>
      <c r="C7401" s="2">
        <v>46157.352847222202</v>
      </c>
      <c r="D7401" s="1" t="s">
        <v>22223</v>
      </c>
      <c r="E7401" s="1" t="s">
        <v>21626</v>
      </c>
      <c r="F7401" s="2">
        <v>46121.333344907398</v>
      </c>
    </row>
    <row r="7402" spans="1:6" x14ac:dyDescent="0.4">
      <c r="A7402" t="s">
        <v>22224</v>
      </c>
      <c r="B7402" s="1" t="s">
        <v>22225</v>
      </c>
      <c r="C7402" s="2">
        <v>46157.352673611102</v>
      </c>
      <c r="D7402" s="1" t="s">
        <v>22226</v>
      </c>
      <c r="E7402" s="1" t="s">
        <v>21626</v>
      </c>
      <c r="F7402" s="2">
        <v>46121.375011574099</v>
      </c>
    </row>
    <row r="7403" spans="1:6" x14ac:dyDescent="0.4">
      <c r="A7403" t="s">
        <v>22227</v>
      </c>
      <c r="B7403" s="1" t="s">
        <v>22228</v>
      </c>
      <c r="C7403" s="2">
        <v>46157.352800925903</v>
      </c>
      <c r="D7403" s="1" t="s">
        <v>22229</v>
      </c>
      <c r="E7403" s="1" t="s">
        <v>21626</v>
      </c>
      <c r="F7403" s="2">
        <v>46121.416678240697</v>
      </c>
    </row>
    <row r="7404" spans="1:6" x14ac:dyDescent="0.4">
      <c r="A7404" t="s">
        <v>22230</v>
      </c>
      <c r="B7404" s="1" t="s">
        <v>22231</v>
      </c>
      <c r="C7404" s="2">
        <v>46157.353113425903</v>
      </c>
      <c r="D7404" s="1" t="s">
        <v>22232</v>
      </c>
      <c r="E7404" s="1" t="s">
        <v>21626</v>
      </c>
      <c r="F7404" s="2">
        <v>46121.458344907398</v>
      </c>
    </row>
    <row r="7405" spans="1:6" x14ac:dyDescent="0.4">
      <c r="A7405" t="s">
        <v>22233</v>
      </c>
      <c r="B7405" s="1" t="s">
        <v>22234</v>
      </c>
      <c r="C7405" s="2">
        <v>46157.352662037003</v>
      </c>
      <c r="D7405" s="1" t="s">
        <v>22235</v>
      </c>
      <c r="E7405" s="1" t="s">
        <v>21626</v>
      </c>
      <c r="F7405" s="2">
        <v>46121.500011574099</v>
      </c>
    </row>
    <row r="7406" spans="1:6" x14ac:dyDescent="0.4">
      <c r="A7406" t="s">
        <v>22236</v>
      </c>
      <c r="B7406" s="1" t="s">
        <v>22237</v>
      </c>
      <c r="C7406" s="2">
        <v>46157.352650462999</v>
      </c>
      <c r="D7406" s="1" t="s">
        <v>22238</v>
      </c>
      <c r="E7406" s="1" t="s">
        <v>21626</v>
      </c>
      <c r="F7406" s="2">
        <v>46121.541678240697</v>
      </c>
    </row>
    <row r="7407" spans="1:6" x14ac:dyDescent="0.4">
      <c r="A7407" t="s">
        <v>22239</v>
      </c>
      <c r="B7407" s="1" t="s">
        <v>22240</v>
      </c>
      <c r="C7407" s="2">
        <v>46157.3532291667</v>
      </c>
      <c r="D7407" s="1" t="s">
        <v>22241</v>
      </c>
      <c r="E7407" s="1" t="s">
        <v>21626</v>
      </c>
      <c r="F7407" s="2">
        <v>46121.583344907398</v>
      </c>
    </row>
    <row r="7408" spans="1:6" x14ac:dyDescent="0.4">
      <c r="A7408" t="s">
        <v>22242</v>
      </c>
      <c r="B7408" s="1" t="s">
        <v>22243</v>
      </c>
      <c r="C7408" s="2">
        <v>46157.3527777778</v>
      </c>
      <c r="D7408" s="1" t="s">
        <v>22244</v>
      </c>
      <c r="E7408" s="1" t="s">
        <v>21626</v>
      </c>
      <c r="F7408" s="2">
        <v>46121.625011574099</v>
      </c>
    </row>
    <row r="7409" spans="1:6" x14ac:dyDescent="0.4">
      <c r="A7409" t="s">
        <v>22245</v>
      </c>
      <c r="B7409" s="1" t="s">
        <v>22246</v>
      </c>
      <c r="C7409" s="2">
        <v>46157.353217592601</v>
      </c>
      <c r="D7409" s="1" t="s">
        <v>22247</v>
      </c>
      <c r="E7409" s="1" t="s">
        <v>21626</v>
      </c>
      <c r="F7409" s="2">
        <v>46121.666678240697</v>
      </c>
    </row>
    <row r="7410" spans="1:6" x14ac:dyDescent="0.4">
      <c r="A7410" t="s">
        <v>22248</v>
      </c>
      <c r="B7410" s="1" t="s">
        <v>22249</v>
      </c>
      <c r="C7410" s="2">
        <v>46157.353206018503</v>
      </c>
      <c r="D7410" s="1" t="s">
        <v>22250</v>
      </c>
      <c r="E7410" s="1" t="s">
        <v>21626</v>
      </c>
      <c r="F7410" s="2">
        <v>46121.708344907398</v>
      </c>
    </row>
    <row r="7411" spans="1:6" x14ac:dyDescent="0.4">
      <c r="A7411" t="s">
        <v>22251</v>
      </c>
      <c r="B7411" s="1" t="s">
        <v>22252</v>
      </c>
      <c r="C7411" s="2">
        <v>46157.3528240741</v>
      </c>
      <c r="D7411" s="1" t="s">
        <v>22253</v>
      </c>
      <c r="E7411" s="1" t="s">
        <v>21626</v>
      </c>
      <c r="F7411" s="2">
        <v>46121.750011574099</v>
      </c>
    </row>
    <row r="7412" spans="1:6" x14ac:dyDescent="0.4">
      <c r="A7412" t="s">
        <v>22254</v>
      </c>
      <c r="B7412" s="1" t="s">
        <v>22255</v>
      </c>
      <c r="C7412" s="2">
        <v>46157.3526851852</v>
      </c>
      <c r="D7412" s="1" t="s">
        <v>22256</v>
      </c>
      <c r="E7412" s="1" t="s">
        <v>21626</v>
      </c>
      <c r="F7412" s="2">
        <v>46121.791678240697</v>
      </c>
    </row>
    <row r="7413" spans="1:6" x14ac:dyDescent="0.4">
      <c r="A7413" t="s">
        <v>22257</v>
      </c>
      <c r="B7413" s="1" t="s">
        <v>22258</v>
      </c>
      <c r="C7413" s="2">
        <v>46157.353194444397</v>
      </c>
      <c r="D7413" s="1" t="s">
        <v>22259</v>
      </c>
      <c r="E7413" s="1" t="s">
        <v>21626</v>
      </c>
      <c r="F7413" s="2">
        <v>46121.833344907398</v>
      </c>
    </row>
    <row r="7414" spans="1:6" x14ac:dyDescent="0.4">
      <c r="A7414" t="s">
        <v>22260</v>
      </c>
      <c r="B7414" s="1" t="s">
        <v>22261</v>
      </c>
      <c r="C7414" s="2">
        <v>46157.352696759299</v>
      </c>
      <c r="D7414" s="1" t="s">
        <v>22262</v>
      </c>
      <c r="E7414" s="1" t="s">
        <v>21626</v>
      </c>
      <c r="F7414" s="2">
        <v>46121.875011574099</v>
      </c>
    </row>
    <row r="7415" spans="1:6" x14ac:dyDescent="0.4">
      <c r="A7415" t="s">
        <v>22263</v>
      </c>
      <c r="B7415" s="1" t="s">
        <v>22264</v>
      </c>
      <c r="C7415" s="2">
        <v>46157.3528240741</v>
      </c>
      <c r="D7415" s="1" t="s">
        <v>22265</v>
      </c>
      <c r="E7415" s="1" t="s">
        <v>21626</v>
      </c>
      <c r="F7415" s="2">
        <v>46121.916678240697</v>
      </c>
    </row>
    <row r="7416" spans="1:6" x14ac:dyDescent="0.4">
      <c r="A7416" t="s">
        <v>22266</v>
      </c>
      <c r="B7416" s="1" t="s">
        <v>22267</v>
      </c>
      <c r="C7416" s="2">
        <v>46157.352812500001</v>
      </c>
      <c r="D7416" s="1" t="s">
        <v>22268</v>
      </c>
      <c r="E7416" s="1" t="s">
        <v>21626</v>
      </c>
      <c r="F7416" s="2">
        <v>46121.958344907398</v>
      </c>
    </row>
    <row r="7417" spans="1:6" x14ac:dyDescent="0.4">
      <c r="A7417" t="s">
        <v>22269</v>
      </c>
      <c r="B7417" s="1" t="s">
        <v>22270</v>
      </c>
      <c r="C7417" s="2">
        <v>46157.3527777778</v>
      </c>
      <c r="D7417" s="1" t="s">
        <v>22271</v>
      </c>
      <c r="E7417" s="1" t="s">
        <v>21626</v>
      </c>
      <c r="F7417" s="2">
        <v>46122.000011574099</v>
      </c>
    </row>
    <row r="7418" spans="1:6" x14ac:dyDescent="0.4">
      <c r="A7418" t="s">
        <v>22272</v>
      </c>
      <c r="B7418" s="1" t="s">
        <v>22273</v>
      </c>
      <c r="C7418" s="2">
        <v>46157.352662037003</v>
      </c>
      <c r="D7418" s="1" t="s">
        <v>22274</v>
      </c>
      <c r="E7418" s="1" t="s">
        <v>21626</v>
      </c>
      <c r="F7418" s="2">
        <v>46122.041678240697</v>
      </c>
    </row>
    <row r="7419" spans="1:6" x14ac:dyDescent="0.4">
      <c r="A7419" t="s">
        <v>22275</v>
      </c>
      <c r="B7419" s="1" t="s">
        <v>22276</v>
      </c>
      <c r="C7419" s="2">
        <v>46157.352696759299</v>
      </c>
      <c r="D7419" s="1" t="s">
        <v>22277</v>
      </c>
      <c r="E7419" s="1" t="s">
        <v>21626</v>
      </c>
      <c r="F7419" s="2">
        <v>46122.083344907398</v>
      </c>
    </row>
    <row r="7420" spans="1:6" x14ac:dyDescent="0.4">
      <c r="A7420" t="s">
        <v>22278</v>
      </c>
      <c r="B7420" s="1" t="s">
        <v>22279</v>
      </c>
      <c r="C7420" s="2">
        <v>46157.353275463</v>
      </c>
      <c r="D7420" s="1" t="s">
        <v>22280</v>
      </c>
      <c r="E7420" s="1" t="s">
        <v>21626</v>
      </c>
      <c r="F7420" s="2">
        <v>46122.125011574099</v>
      </c>
    </row>
    <row r="7421" spans="1:6" x14ac:dyDescent="0.4">
      <c r="A7421" t="s">
        <v>22281</v>
      </c>
      <c r="B7421" s="1" t="s">
        <v>22282</v>
      </c>
      <c r="C7421" s="2">
        <v>46157.352662037003</v>
      </c>
      <c r="D7421" s="1" t="s">
        <v>22283</v>
      </c>
      <c r="E7421" s="1" t="s">
        <v>21626</v>
      </c>
      <c r="F7421" s="2">
        <v>46122.166678240697</v>
      </c>
    </row>
    <row r="7422" spans="1:6" x14ac:dyDescent="0.4">
      <c r="A7422" t="s">
        <v>22284</v>
      </c>
      <c r="B7422" s="1" t="s">
        <v>22285</v>
      </c>
      <c r="C7422" s="2">
        <v>46157.3530902778</v>
      </c>
      <c r="D7422" s="1" t="s">
        <v>22286</v>
      </c>
      <c r="E7422" s="1" t="s">
        <v>21626</v>
      </c>
      <c r="F7422" s="2">
        <v>46122.208344907398</v>
      </c>
    </row>
    <row r="7423" spans="1:6" x14ac:dyDescent="0.4">
      <c r="A7423" t="s">
        <v>22287</v>
      </c>
      <c r="B7423" s="1" t="s">
        <v>22288</v>
      </c>
      <c r="C7423" s="2">
        <v>46157.353148148097</v>
      </c>
      <c r="D7423" s="1" t="s">
        <v>22289</v>
      </c>
      <c r="E7423" s="1" t="s">
        <v>21626</v>
      </c>
      <c r="F7423" s="2">
        <v>46122.250011574099</v>
      </c>
    </row>
    <row r="7424" spans="1:6" x14ac:dyDescent="0.4">
      <c r="A7424" t="s">
        <v>22290</v>
      </c>
      <c r="B7424" s="1" t="s">
        <v>22291</v>
      </c>
      <c r="C7424" s="2">
        <v>46157.352719907401</v>
      </c>
      <c r="D7424" s="1" t="s">
        <v>22292</v>
      </c>
      <c r="E7424" s="1" t="s">
        <v>21626</v>
      </c>
      <c r="F7424" s="2">
        <v>46122.291678240697</v>
      </c>
    </row>
    <row r="7425" spans="1:6" x14ac:dyDescent="0.4">
      <c r="A7425" t="s">
        <v>22293</v>
      </c>
      <c r="B7425" s="1" t="s">
        <v>22294</v>
      </c>
      <c r="C7425" s="2">
        <v>46157.353240740696</v>
      </c>
      <c r="D7425" s="1" t="s">
        <v>22295</v>
      </c>
      <c r="E7425" s="1" t="s">
        <v>21626</v>
      </c>
      <c r="F7425" s="2">
        <v>46122.333344907398</v>
      </c>
    </row>
    <row r="7426" spans="1:6" x14ac:dyDescent="0.4">
      <c r="A7426" t="s">
        <v>22296</v>
      </c>
      <c r="B7426" s="1" t="s">
        <v>22297</v>
      </c>
      <c r="C7426" s="2">
        <v>46157.352708333303</v>
      </c>
      <c r="D7426" s="1" t="s">
        <v>22298</v>
      </c>
      <c r="E7426" s="1" t="s">
        <v>21626</v>
      </c>
      <c r="F7426" s="2">
        <v>46122.375011574099</v>
      </c>
    </row>
    <row r="7427" spans="1:6" x14ac:dyDescent="0.4">
      <c r="A7427" t="s">
        <v>22299</v>
      </c>
      <c r="B7427" s="1" t="s">
        <v>22300</v>
      </c>
      <c r="C7427" s="2">
        <v>46157.353148148097</v>
      </c>
      <c r="D7427" s="1" t="s">
        <v>22301</v>
      </c>
      <c r="E7427" s="1" t="s">
        <v>21626</v>
      </c>
      <c r="F7427" s="2">
        <v>46122.416678240697</v>
      </c>
    </row>
    <row r="7428" spans="1:6" x14ac:dyDescent="0.4">
      <c r="A7428" t="s">
        <v>22302</v>
      </c>
      <c r="B7428" s="1" t="s">
        <v>22303</v>
      </c>
      <c r="C7428" s="2">
        <v>46157.353275463</v>
      </c>
      <c r="D7428" s="1" t="s">
        <v>22304</v>
      </c>
      <c r="E7428" s="1" t="s">
        <v>21626</v>
      </c>
      <c r="F7428" s="2">
        <v>46122.458344907398</v>
      </c>
    </row>
    <row r="7429" spans="1:6" x14ac:dyDescent="0.4">
      <c r="A7429" t="s">
        <v>22305</v>
      </c>
      <c r="B7429" s="1" t="s">
        <v>22306</v>
      </c>
      <c r="C7429" s="2">
        <v>46157.352662037003</v>
      </c>
      <c r="D7429" s="1" t="s">
        <v>22307</v>
      </c>
      <c r="E7429" s="1" t="s">
        <v>21626</v>
      </c>
      <c r="F7429" s="2">
        <v>46122.500011574099</v>
      </c>
    </row>
    <row r="7430" spans="1:6" x14ac:dyDescent="0.4">
      <c r="A7430" t="s">
        <v>22308</v>
      </c>
      <c r="B7430" s="1" t="s">
        <v>22309</v>
      </c>
      <c r="C7430" s="2">
        <v>46157.353263888901</v>
      </c>
      <c r="D7430" s="1" t="s">
        <v>22310</v>
      </c>
      <c r="E7430" s="1" t="s">
        <v>21626</v>
      </c>
      <c r="F7430" s="2">
        <v>46122.541678240697</v>
      </c>
    </row>
    <row r="7431" spans="1:6" x14ac:dyDescent="0.4">
      <c r="A7431" t="s">
        <v>22311</v>
      </c>
      <c r="B7431" s="1" t="s">
        <v>22312</v>
      </c>
      <c r="C7431" s="2">
        <v>46157.3531365741</v>
      </c>
      <c r="D7431" s="1" t="s">
        <v>22313</v>
      </c>
      <c r="E7431" s="1" t="s">
        <v>21626</v>
      </c>
      <c r="F7431" s="2">
        <v>46122.583344907398</v>
      </c>
    </row>
    <row r="7432" spans="1:6" x14ac:dyDescent="0.4">
      <c r="A7432" t="s">
        <v>22314</v>
      </c>
      <c r="B7432" s="1" t="s">
        <v>22315</v>
      </c>
      <c r="C7432" s="2">
        <v>46157.352673611102</v>
      </c>
      <c r="D7432" s="1" t="s">
        <v>22316</v>
      </c>
      <c r="E7432" s="1" t="s">
        <v>21626</v>
      </c>
      <c r="F7432" s="2">
        <v>46122.625011574099</v>
      </c>
    </row>
    <row r="7433" spans="1:6" x14ac:dyDescent="0.4">
      <c r="A7433" t="s">
        <v>22317</v>
      </c>
      <c r="B7433" s="1" t="s">
        <v>22318</v>
      </c>
      <c r="C7433" s="2">
        <v>46157.353148148097</v>
      </c>
      <c r="D7433" s="1" t="s">
        <v>22319</v>
      </c>
      <c r="E7433" s="1" t="s">
        <v>21626</v>
      </c>
      <c r="F7433" s="2">
        <v>46122.666678240697</v>
      </c>
    </row>
    <row r="7434" spans="1:6" x14ac:dyDescent="0.4">
      <c r="A7434" t="s">
        <v>22320</v>
      </c>
      <c r="B7434" s="1" t="s">
        <v>22321</v>
      </c>
      <c r="C7434" s="2">
        <v>46157.352800925903</v>
      </c>
      <c r="D7434" s="1" t="s">
        <v>22322</v>
      </c>
      <c r="E7434" s="1" t="s">
        <v>21626</v>
      </c>
      <c r="F7434" s="2">
        <v>46122.708344907398</v>
      </c>
    </row>
    <row r="7435" spans="1:6" x14ac:dyDescent="0.4">
      <c r="A7435" t="s">
        <v>22323</v>
      </c>
      <c r="B7435" s="1" t="s">
        <v>22324</v>
      </c>
      <c r="C7435" s="2">
        <v>46157.352708333303</v>
      </c>
      <c r="D7435" s="1" t="s">
        <v>22325</v>
      </c>
      <c r="E7435" s="1" t="s">
        <v>21626</v>
      </c>
      <c r="F7435" s="2">
        <v>46122.750011574099</v>
      </c>
    </row>
    <row r="7436" spans="1:6" x14ac:dyDescent="0.4">
      <c r="A7436" t="s">
        <v>22326</v>
      </c>
      <c r="B7436" s="1" t="s">
        <v>22327</v>
      </c>
      <c r="C7436" s="2">
        <v>46157.3527777778</v>
      </c>
      <c r="D7436" s="1" t="s">
        <v>22328</v>
      </c>
      <c r="E7436" s="1" t="s">
        <v>21626</v>
      </c>
      <c r="F7436" s="2">
        <v>46122.791678240697</v>
      </c>
    </row>
    <row r="7437" spans="1:6" x14ac:dyDescent="0.4">
      <c r="A7437" t="s">
        <v>22329</v>
      </c>
      <c r="B7437" s="1" t="s">
        <v>22330</v>
      </c>
      <c r="C7437" s="2">
        <v>46157.352662037003</v>
      </c>
      <c r="D7437" s="1" t="s">
        <v>22331</v>
      </c>
      <c r="E7437" s="1" t="s">
        <v>21626</v>
      </c>
      <c r="F7437" s="2">
        <v>46122.833344907398</v>
      </c>
    </row>
    <row r="7438" spans="1:6" x14ac:dyDescent="0.4">
      <c r="A7438" t="s">
        <v>22332</v>
      </c>
      <c r="B7438" s="1" t="s">
        <v>22333</v>
      </c>
      <c r="C7438" s="2">
        <v>46157.352673611102</v>
      </c>
      <c r="D7438" s="1" t="s">
        <v>22334</v>
      </c>
      <c r="E7438" s="1" t="s">
        <v>21626</v>
      </c>
      <c r="F7438" s="2">
        <v>46122.875011574099</v>
      </c>
    </row>
    <row r="7439" spans="1:6" x14ac:dyDescent="0.4">
      <c r="A7439" t="s">
        <v>22335</v>
      </c>
      <c r="B7439" s="1" t="s">
        <v>22336</v>
      </c>
      <c r="C7439" s="2">
        <v>46157.353125000001</v>
      </c>
      <c r="D7439" s="1" t="s">
        <v>22337</v>
      </c>
      <c r="E7439" s="1" t="s">
        <v>21626</v>
      </c>
      <c r="F7439" s="2">
        <v>46122.916678240697</v>
      </c>
    </row>
    <row r="7440" spans="1:6" x14ac:dyDescent="0.4">
      <c r="A7440" t="s">
        <v>22338</v>
      </c>
      <c r="B7440" s="1" t="s">
        <v>22339</v>
      </c>
      <c r="C7440" s="2">
        <v>46157.352789351899</v>
      </c>
      <c r="D7440" s="1" t="s">
        <v>22340</v>
      </c>
      <c r="E7440" s="1" t="s">
        <v>21626</v>
      </c>
      <c r="F7440" s="2">
        <v>46122.958344907398</v>
      </c>
    </row>
    <row r="7441" spans="1:6" x14ac:dyDescent="0.4">
      <c r="A7441" t="s">
        <v>22341</v>
      </c>
      <c r="B7441" s="1" t="s">
        <v>22342</v>
      </c>
      <c r="C7441" s="2">
        <v>46157.353055555599</v>
      </c>
      <c r="D7441" s="1" t="s">
        <v>22343</v>
      </c>
      <c r="E7441" s="1" t="s">
        <v>21626</v>
      </c>
      <c r="F7441" s="2">
        <v>46123.000011574099</v>
      </c>
    </row>
    <row r="7442" spans="1:6" x14ac:dyDescent="0.4">
      <c r="A7442" t="s">
        <v>22344</v>
      </c>
      <c r="B7442" s="1" t="s">
        <v>22345</v>
      </c>
      <c r="C7442" s="2">
        <v>46157.353159722203</v>
      </c>
      <c r="D7442" s="1" t="s">
        <v>22346</v>
      </c>
      <c r="E7442" s="1" t="s">
        <v>21626</v>
      </c>
      <c r="F7442" s="2">
        <v>46123.041678240697</v>
      </c>
    </row>
    <row r="7443" spans="1:6" x14ac:dyDescent="0.4">
      <c r="A7443" t="s">
        <v>22347</v>
      </c>
      <c r="B7443" s="1" t="s">
        <v>22348</v>
      </c>
      <c r="C7443" s="2">
        <v>46157.3531828704</v>
      </c>
      <c r="D7443" s="1" t="s">
        <v>22349</v>
      </c>
      <c r="E7443" s="1" t="s">
        <v>21626</v>
      </c>
      <c r="F7443" s="2">
        <v>46123.083344907398</v>
      </c>
    </row>
    <row r="7444" spans="1:6" x14ac:dyDescent="0.4">
      <c r="A7444" t="s">
        <v>22350</v>
      </c>
      <c r="B7444" s="1" t="s">
        <v>22351</v>
      </c>
      <c r="C7444" s="2">
        <v>46157.353252314802</v>
      </c>
      <c r="D7444" s="1" t="s">
        <v>22352</v>
      </c>
      <c r="E7444" s="1" t="s">
        <v>21626</v>
      </c>
      <c r="F7444" s="2">
        <v>46123.125011574099</v>
      </c>
    </row>
    <row r="7445" spans="1:6" x14ac:dyDescent="0.4">
      <c r="A7445" t="s">
        <v>22353</v>
      </c>
      <c r="B7445" s="1" t="s">
        <v>22354</v>
      </c>
      <c r="C7445" s="2">
        <v>46157.353217592601</v>
      </c>
      <c r="D7445" s="1" t="s">
        <v>22355</v>
      </c>
      <c r="E7445" s="1" t="s">
        <v>21626</v>
      </c>
      <c r="F7445" s="2">
        <v>46123.166678240697</v>
      </c>
    </row>
    <row r="7446" spans="1:6" x14ac:dyDescent="0.4">
      <c r="A7446" t="s">
        <v>22356</v>
      </c>
      <c r="B7446" s="1" t="s">
        <v>22357</v>
      </c>
      <c r="C7446" s="2">
        <v>46157.353240740696</v>
      </c>
      <c r="D7446" s="1" t="s">
        <v>22358</v>
      </c>
      <c r="E7446" s="1" t="s">
        <v>21626</v>
      </c>
      <c r="F7446" s="2">
        <v>46123.208344907398</v>
      </c>
    </row>
    <row r="7447" spans="1:6" x14ac:dyDescent="0.4">
      <c r="A7447" t="s">
        <v>22359</v>
      </c>
      <c r="B7447" s="1" t="s">
        <v>22360</v>
      </c>
      <c r="C7447" s="2">
        <v>46157.352789351899</v>
      </c>
      <c r="D7447" s="1" t="s">
        <v>22361</v>
      </c>
      <c r="E7447" s="1" t="s">
        <v>21626</v>
      </c>
      <c r="F7447" s="2">
        <v>46123.250011574099</v>
      </c>
    </row>
    <row r="7448" spans="1:6" x14ac:dyDescent="0.4">
      <c r="A7448" t="s">
        <v>22362</v>
      </c>
      <c r="B7448" s="1" t="s">
        <v>22363</v>
      </c>
      <c r="C7448" s="2">
        <v>46157.353009259299</v>
      </c>
      <c r="D7448" s="1" t="s">
        <v>22364</v>
      </c>
      <c r="E7448" s="1" t="s">
        <v>21626</v>
      </c>
      <c r="F7448" s="2">
        <v>46123.291678240697</v>
      </c>
    </row>
    <row r="7449" spans="1:6" x14ac:dyDescent="0.4">
      <c r="A7449" t="s">
        <v>22365</v>
      </c>
      <c r="B7449" s="1" t="s">
        <v>22366</v>
      </c>
      <c r="C7449" s="2">
        <v>46157.353206018503</v>
      </c>
      <c r="D7449" s="1" t="s">
        <v>22367</v>
      </c>
      <c r="E7449" s="1" t="s">
        <v>21626</v>
      </c>
      <c r="F7449" s="2">
        <v>46123.333344907398</v>
      </c>
    </row>
    <row r="7450" spans="1:6" x14ac:dyDescent="0.4">
      <c r="A7450" t="s">
        <v>22368</v>
      </c>
      <c r="B7450" s="1" t="s">
        <v>22369</v>
      </c>
      <c r="C7450" s="2">
        <v>46157.353252314802</v>
      </c>
      <c r="D7450" s="1" t="s">
        <v>22370</v>
      </c>
      <c r="E7450" s="1" t="s">
        <v>21626</v>
      </c>
      <c r="F7450" s="2">
        <v>46123.375011574099</v>
      </c>
    </row>
    <row r="7451" spans="1:6" x14ac:dyDescent="0.4">
      <c r="A7451" t="s">
        <v>22371</v>
      </c>
      <c r="B7451" s="1" t="s">
        <v>22372</v>
      </c>
      <c r="C7451" s="2">
        <v>46157.352708333303</v>
      </c>
      <c r="D7451" s="1" t="s">
        <v>22373</v>
      </c>
      <c r="E7451" s="1" t="s">
        <v>21626</v>
      </c>
      <c r="F7451" s="2">
        <v>46123.416678240697</v>
      </c>
    </row>
    <row r="7452" spans="1:6" x14ac:dyDescent="0.4">
      <c r="A7452" t="s">
        <v>22374</v>
      </c>
      <c r="B7452" s="1" t="s">
        <v>22375</v>
      </c>
      <c r="C7452" s="2">
        <v>46157.353125000001</v>
      </c>
      <c r="D7452" s="1" t="s">
        <v>22376</v>
      </c>
      <c r="E7452" s="1" t="s">
        <v>21626</v>
      </c>
      <c r="F7452" s="2">
        <v>46123.458344907398</v>
      </c>
    </row>
    <row r="7453" spans="1:6" x14ac:dyDescent="0.4">
      <c r="A7453" t="s">
        <v>22377</v>
      </c>
      <c r="B7453" s="1" t="s">
        <v>22378</v>
      </c>
      <c r="C7453" s="2">
        <v>46157.3528240741</v>
      </c>
      <c r="D7453" s="1" t="s">
        <v>22379</v>
      </c>
      <c r="E7453" s="1" t="s">
        <v>21626</v>
      </c>
      <c r="F7453" s="2">
        <v>46123.500011574099</v>
      </c>
    </row>
    <row r="7454" spans="1:6" x14ac:dyDescent="0.4">
      <c r="A7454" t="s">
        <v>22380</v>
      </c>
      <c r="B7454" s="1" t="s">
        <v>22381</v>
      </c>
      <c r="C7454" s="2">
        <v>46157.3528240741</v>
      </c>
      <c r="D7454" s="1" t="s">
        <v>22382</v>
      </c>
      <c r="E7454" s="1" t="s">
        <v>21626</v>
      </c>
      <c r="F7454" s="2">
        <v>46123.541678240697</v>
      </c>
    </row>
    <row r="7455" spans="1:6" x14ac:dyDescent="0.4">
      <c r="A7455" t="s">
        <v>22383</v>
      </c>
      <c r="B7455" s="1" t="s">
        <v>22384</v>
      </c>
      <c r="C7455" s="2">
        <v>46157.352719907401</v>
      </c>
      <c r="D7455" s="1" t="s">
        <v>22385</v>
      </c>
      <c r="E7455" s="1" t="s">
        <v>21626</v>
      </c>
      <c r="F7455" s="2">
        <v>46123.583344907398</v>
      </c>
    </row>
    <row r="7456" spans="1:6" x14ac:dyDescent="0.4">
      <c r="A7456" t="s">
        <v>22386</v>
      </c>
      <c r="B7456" s="1" t="s">
        <v>22387</v>
      </c>
      <c r="C7456" s="2">
        <v>46157.353148148097</v>
      </c>
      <c r="D7456" s="1" t="s">
        <v>22388</v>
      </c>
      <c r="E7456" s="1" t="s">
        <v>21626</v>
      </c>
      <c r="F7456" s="2">
        <v>46123.625011574099</v>
      </c>
    </row>
    <row r="7457" spans="1:6" x14ac:dyDescent="0.4">
      <c r="A7457" t="s">
        <v>22389</v>
      </c>
      <c r="B7457" s="1" t="s">
        <v>22390</v>
      </c>
      <c r="C7457" s="2">
        <v>46157.352812500001</v>
      </c>
      <c r="D7457" s="1" t="s">
        <v>22391</v>
      </c>
      <c r="E7457" s="1" t="s">
        <v>21626</v>
      </c>
      <c r="F7457" s="2">
        <v>46123.666678240697</v>
      </c>
    </row>
    <row r="7458" spans="1:6" x14ac:dyDescent="0.4">
      <c r="A7458" t="s">
        <v>22392</v>
      </c>
      <c r="B7458" s="1" t="s">
        <v>22393</v>
      </c>
      <c r="C7458" s="2">
        <v>46157.353171296301</v>
      </c>
      <c r="D7458" s="1" t="s">
        <v>22394</v>
      </c>
      <c r="E7458" s="1" t="s">
        <v>21626</v>
      </c>
      <c r="F7458" s="2">
        <v>46123.708344907398</v>
      </c>
    </row>
    <row r="7459" spans="1:6" x14ac:dyDescent="0.4">
      <c r="A7459" t="s">
        <v>22395</v>
      </c>
      <c r="B7459" s="1" t="s">
        <v>22396</v>
      </c>
      <c r="C7459" s="2">
        <v>46157.3532291667</v>
      </c>
      <c r="D7459" s="1" t="s">
        <v>22397</v>
      </c>
      <c r="E7459" s="1" t="s">
        <v>21626</v>
      </c>
      <c r="F7459" s="2">
        <v>46123.750011574099</v>
      </c>
    </row>
    <row r="7460" spans="1:6" x14ac:dyDescent="0.4">
      <c r="A7460" t="s">
        <v>22398</v>
      </c>
      <c r="B7460" s="1" t="s">
        <v>22399</v>
      </c>
      <c r="C7460" s="2">
        <v>46157.352662037003</v>
      </c>
      <c r="D7460" s="1" t="s">
        <v>22400</v>
      </c>
      <c r="E7460" s="1" t="s">
        <v>21626</v>
      </c>
      <c r="F7460" s="2">
        <v>46123.791678240697</v>
      </c>
    </row>
    <row r="7461" spans="1:6" x14ac:dyDescent="0.4">
      <c r="A7461" t="s">
        <v>22401</v>
      </c>
      <c r="B7461" s="1" t="s">
        <v>22402</v>
      </c>
      <c r="C7461" s="2">
        <v>46157.353171296301</v>
      </c>
      <c r="D7461" s="1" t="s">
        <v>22403</v>
      </c>
      <c r="E7461" s="1" t="s">
        <v>21626</v>
      </c>
      <c r="F7461" s="2">
        <v>46123.833344907398</v>
      </c>
    </row>
    <row r="7462" spans="1:6" x14ac:dyDescent="0.4">
      <c r="A7462" t="s">
        <v>22404</v>
      </c>
      <c r="B7462" s="1" t="s">
        <v>22405</v>
      </c>
      <c r="C7462" s="2">
        <v>46157.352650462999</v>
      </c>
      <c r="D7462" s="1" t="s">
        <v>22406</v>
      </c>
      <c r="E7462" s="1" t="s">
        <v>21626</v>
      </c>
      <c r="F7462" s="2">
        <v>46123.875011574099</v>
      </c>
    </row>
    <row r="7463" spans="1:6" x14ac:dyDescent="0.4">
      <c r="A7463" t="s">
        <v>22407</v>
      </c>
      <c r="B7463" s="1" t="s">
        <v>22408</v>
      </c>
      <c r="C7463" s="2">
        <v>46157.3531365741</v>
      </c>
      <c r="D7463" s="1" t="s">
        <v>22409</v>
      </c>
      <c r="E7463" s="1" t="s">
        <v>21626</v>
      </c>
      <c r="F7463" s="2">
        <v>46123.916678240697</v>
      </c>
    </row>
    <row r="7464" spans="1:6" x14ac:dyDescent="0.4">
      <c r="A7464" t="s">
        <v>22410</v>
      </c>
      <c r="B7464" s="1" t="s">
        <v>22411</v>
      </c>
      <c r="C7464" s="2">
        <v>46157.3526388889</v>
      </c>
      <c r="D7464" s="1" t="s">
        <v>22412</v>
      </c>
      <c r="E7464" s="1" t="s">
        <v>21626</v>
      </c>
      <c r="F7464" s="2">
        <v>46123.958344907398</v>
      </c>
    </row>
    <row r="7465" spans="1:6" x14ac:dyDescent="0.4">
      <c r="A7465" t="s">
        <v>22413</v>
      </c>
      <c r="B7465" s="1" t="s">
        <v>22414</v>
      </c>
      <c r="C7465" s="2">
        <v>46157.352743055599</v>
      </c>
      <c r="D7465" s="1" t="s">
        <v>22415</v>
      </c>
      <c r="E7465" s="1" t="s">
        <v>21626</v>
      </c>
      <c r="F7465" s="2">
        <v>46124.000011574099</v>
      </c>
    </row>
    <row r="7466" spans="1:6" x14ac:dyDescent="0.4">
      <c r="A7466" t="s">
        <v>22416</v>
      </c>
      <c r="B7466" s="1" t="s">
        <v>22417</v>
      </c>
      <c r="C7466" s="2">
        <v>46157.352800925903</v>
      </c>
      <c r="D7466" s="1" t="s">
        <v>22418</v>
      </c>
      <c r="E7466" s="1" t="s">
        <v>21626</v>
      </c>
      <c r="F7466" s="2">
        <v>46124.041678240697</v>
      </c>
    </row>
    <row r="7467" spans="1:6" x14ac:dyDescent="0.4">
      <c r="A7467" t="s">
        <v>22419</v>
      </c>
      <c r="B7467" s="1" t="s">
        <v>22420</v>
      </c>
      <c r="C7467" s="2">
        <v>46157.353125000001</v>
      </c>
      <c r="D7467" s="1" t="s">
        <v>22421</v>
      </c>
      <c r="E7467" s="1" t="s">
        <v>21626</v>
      </c>
      <c r="F7467" s="2">
        <v>46124.083344907398</v>
      </c>
    </row>
    <row r="7468" spans="1:6" x14ac:dyDescent="0.4">
      <c r="A7468" t="s">
        <v>22422</v>
      </c>
      <c r="B7468" s="1" t="s">
        <v>22423</v>
      </c>
      <c r="C7468" s="2">
        <v>46157.3531365741</v>
      </c>
      <c r="D7468" s="1" t="s">
        <v>22424</v>
      </c>
      <c r="E7468" s="1" t="s">
        <v>21626</v>
      </c>
      <c r="F7468" s="2">
        <v>46124.125011574099</v>
      </c>
    </row>
    <row r="7469" spans="1:6" x14ac:dyDescent="0.4">
      <c r="A7469" t="s">
        <v>22425</v>
      </c>
      <c r="B7469" s="1" t="s">
        <v>22426</v>
      </c>
      <c r="C7469" s="2">
        <v>46157.3530902778</v>
      </c>
      <c r="D7469" s="1" t="s">
        <v>22427</v>
      </c>
      <c r="E7469" s="1" t="s">
        <v>21626</v>
      </c>
      <c r="F7469" s="2">
        <v>46124.166678240697</v>
      </c>
    </row>
    <row r="7470" spans="1:6" x14ac:dyDescent="0.4">
      <c r="A7470" t="s">
        <v>22428</v>
      </c>
      <c r="B7470" s="1" t="s">
        <v>22429</v>
      </c>
      <c r="C7470" s="2">
        <v>46157.353159722203</v>
      </c>
      <c r="D7470" s="1" t="s">
        <v>22430</v>
      </c>
      <c r="E7470" s="1" t="s">
        <v>21626</v>
      </c>
      <c r="F7470" s="2">
        <v>46124.208344907398</v>
      </c>
    </row>
    <row r="7471" spans="1:6" x14ac:dyDescent="0.4">
      <c r="A7471" t="s">
        <v>22431</v>
      </c>
      <c r="B7471" s="1" t="s">
        <v>22432</v>
      </c>
      <c r="C7471" s="2">
        <v>46157.353078703702</v>
      </c>
      <c r="D7471" s="1" t="s">
        <v>22433</v>
      </c>
      <c r="E7471" s="1" t="s">
        <v>21626</v>
      </c>
      <c r="F7471" s="2">
        <v>46124.250011574099</v>
      </c>
    </row>
    <row r="7472" spans="1:6" x14ac:dyDescent="0.4">
      <c r="A7472" t="s">
        <v>22434</v>
      </c>
      <c r="B7472" s="1" t="s">
        <v>22435</v>
      </c>
      <c r="C7472" s="2">
        <v>46157.353171296301</v>
      </c>
      <c r="D7472" s="1" t="s">
        <v>22436</v>
      </c>
      <c r="E7472" s="1" t="s">
        <v>21626</v>
      </c>
      <c r="F7472" s="2">
        <v>46124.291678240697</v>
      </c>
    </row>
    <row r="7473" spans="1:6" x14ac:dyDescent="0.4">
      <c r="A7473" t="s">
        <v>22437</v>
      </c>
      <c r="B7473" s="1" t="s">
        <v>22438</v>
      </c>
      <c r="C7473" s="2">
        <v>46157.353240740696</v>
      </c>
      <c r="D7473" s="1" t="s">
        <v>22439</v>
      </c>
      <c r="E7473" s="1" t="s">
        <v>21626</v>
      </c>
      <c r="F7473" s="2">
        <v>46124.333344907398</v>
      </c>
    </row>
    <row r="7474" spans="1:6" x14ac:dyDescent="0.4">
      <c r="A7474" t="s">
        <v>22440</v>
      </c>
      <c r="B7474" s="1" t="s">
        <v>22441</v>
      </c>
      <c r="C7474" s="2">
        <v>46157.353252314802</v>
      </c>
      <c r="D7474" s="1" t="s">
        <v>22442</v>
      </c>
      <c r="E7474" s="1" t="s">
        <v>21626</v>
      </c>
      <c r="F7474" s="2">
        <v>46124.375011574099</v>
      </c>
    </row>
    <row r="7475" spans="1:6" x14ac:dyDescent="0.4">
      <c r="A7475" t="s">
        <v>22443</v>
      </c>
      <c r="B7475" s="1" t="s">
        <v>22444</v>
      </c>
      <c r="C7475" s="2">
        <v>46157.3532291667</v>
      </c>
      <c r="D7475" s="1" t="s">
        <v>22445</v>
      </c>
      <c r="E7475" s="1" t="s">
        <v>21626</v>
      </c>
      <c r="F7475" s="2">
        <v>46124.416678240697</v>
      </c>
    </row>
    <row r="7476" spans="1:6" x14ac:dyDescent="0.4">
      <c r="A7476" t="s">
        <v>22446</v>
      </c>
      <c r="B7476" s="1" t="s">
        <v>22447</v>
      </c>
      <c r="C7476" s="2">
        <v>46157.3530902778</v>
      </c>
      <c r="D7476" s="1" t="s">
        <v>22448</v>
      </c>
      <c r="E7476" s="1" t="s">
        <v>21626</v>
      </c>
      <c r="F7476" s="2">
        <v>46124.458344907398</v>
      </c>
    </row>
    <row r="7477" spans="1:6" x14ac:dyDescent="0.4">
      <c r="A7477" t="s">
        <v>22449</v>
      </c>
      <c r="B7477" s="1" t="s">
        <v>22450</v>
      </c>
      <c r="C7477" s="2">
        <v>46157.353240740696</v>
      </c>
      <c r="D7477" s="1" t="s">
        <v>22451</v>
      </c>
      <c r="E7477" s="1" t="s">
        <v>21626</v>
      </c>
      <c r="F7477" s="2">
        <v>46124.500011574099</v>
      </c>
    </row>
    <row r="7478" spans="1:6" x14ac:dyDescent="0.4">
      <c r="A7478" t="s">
        <v>22452</v>
      </c>
      <c r="B7478" s="1" t="s">
        <v>22453</v>
      </c>
      <c r="C7478" s="2">
        <v>46157.352847222202</v>
      </c>
      <c r="D7478" s="1" t="s">
        <v>22454</v>
      </c>
      <c r="E7478" s="1" t="s">
        <v>21626</v>
      </c>
      <c r="F7478" s="2">
        <v>46124.541678240697</v>
      </c>
    </row>
    <row r="7479" spans="1:6" x14ac:dyDescent="0.4">
      <c r="A7479" t="s">
        <v>22455</v>
      </c>
      <c r="B7479" s="1" t="s">
        <v>22456</v>
      </c>
      <c r="C7479" s="2">
        <v>46157.352673611102</v>
      </c>
      <c r="D7479" s="1" t="s">
        <v>22457</v>
      </c>
      <c r="E7479" s="1" t="s">
        <v>21626</v>
      </c>
      <c r="F7479" s="2">
        <v>46124.583344907398</v>
      </c>
    </row>
    <row r="7480" spans="1:6" x14ac:dyDescent="0.4">
      <c r="A7480" t="s">
        <v>22458</v>
      </c>
      <c r="B7480" s="1" t="s">
        <v>22459</v>
      </c>
      <c r="C7480" s="2">
        <v>46157.3532291667</v>
      </c>
      <c r="D7480" s="1" t="s">
        <v>22460</v>
      </c>
      <c r="E7480" s="1" t="s">
        <v>21626</v>
      </c>
      <c r="F7480" s="2">
        <v>46124.625011574099</v>
      </c>
    </row>
    <row r="7481" spans="1:6" x14ac:dyDescent="0.4">
      <c r="A7481" t="s">
        <v>22461</v>
      </c>
      <c r="B7481" s="1" t="s">
        <v>22462</v>
      </c>
      <c r="C7481" s="2">
        <v>46157.352662037003</v>
      </c>
      <c r="D7481" s="1" t="s">
        <v>22463</v>
      </c>
      <c r="E7481" s="1" t="s">
        <v>21626</v>
      </c>
      <c r="F7481" s="2">
        <v>46124.666678240697</v>
      </c>
    </row>
    <row r="7482" spans="1:6" x14ac:dyDescent="0.4">
      <c r="A7482" t="s">
        <v>22464</v>
      </c>
      <c r="B7482" s="1" t="s">
        <v>22465</v>
      </c>
      <c r="C7482" s="2">
        <v>46157.3531828704</v>
      </c>
      <c r="D7482" s="1" t="s">
        <v>22466</v>
      </c>
      <c r="E7482" s="1" t="s">
        <v>21626</v>
      </c>
      <c r="F7482" s="2">
        <v>46124.708344907398</v>
      </c>
    </row>
    <row r="7483" spans="1:6" x14ac:dyDescent="0.4">
      <c r="A7483" t="s">
        <v>22467</v>
      </c>
      <c r="B7483" s="1" t="s">
        <v>22468</v>
      </c>
      <c r="C7483" s="2">
        <v>46157.3531828704</v>
      </c>
      <c r="D7483" s="1" t="s">
        <v>22469</v>
      </c>
      <c r="E7483" s="1" t="s">
        <v>21626</v>
      </c>
      <c r="F7483" s="2">
        <v>46124.750011574099</v>
      </c>
    </row>
    <row r="7484" spans="1:6" x14ac:dyDescent="0.4">
      <c r="A7484" t="s">
        <v>22470</v>
      </c>
      <c r="B7484" s="1" t="s">
        <v>22471</v>
      </c>
      <c r="C7484" s="2">
        <v>46157.353287037004</v>
      </c>
      <c r="D7484" s="1" t="s">
        <v>22472</v>
      </c>
      <c r="E7484" s="1" t="s">
        <v>21626</v>
      </c>
      <c r="F7484" s="2">
        <v>46124.791678240697</v>
      </c>
    </row>
    <row r="7485" spans="1:6" x14ac:dyDescent="0.4">
      <c r="A7485" t="s">
        <v>22473</v>
      </c>
      <c r="B7485" s="1" t="s">
        <v>22474</v>
      </c>
      <c r="C7485" s="2">
        <v>46157.353159722203</v>
      </c>
      <c r="D7485" s="1" t="s">
        <v>22475</v>
      </c>
      <c r="E7485" s="1" t="s">
        <v>21626</v>
      </c>
      <c r="F7485" s="2">
        <v>46124.833344907398</v>
      </c>
    </row>
    <row r="7486" spans="1:6" x14ac:dyDescent="0.4">
      <c r="A7486" t="s">
        <v>22476</v>
      </c>
      <c r="B7486" s="1" t="s">
        <v>22477</v>
      </c>
      <c r="C7486" s="2">
        <v>46157.3527777778</v>
      </c>
      <c r="D7486" s="1" t="s">
        <v>22478</v>
      </c>
      <c r="E7486" s="1" t="s">
        <v>21626</v>
      </c>
      <c r="F7486" s="2">
        <v>46124.875011574099</v>
      </c>
    </row>
    <row r="7487" spans="1:6" x14ac:dyDescent="0.4">
      <c r="A7487" t="s">
        <v>22479</v>
      </c>
      <c r="B7487" s="1" t="s">
        <v>22480</v>
      </c>
      <c r="C7487" s="2">
        <v>46157.352812500001</v>
      </c>
      <c r="D7487" s="1" t="s">
        <v>22481</v>
      </c>
      <c r="E7487" s="1" t="s">
        <v>21626</v>
      </c>
      <c r="F7487" s="2">
        <v>46124.916678240697</v>
      </c>
    </row>
    <row r="7488" spans="1:6" x14ac:dyDescent="0.4">
      <c r="A7488" t="s">
        <v>22482</v>
      </c>
      <c r="B7488" s="1" t="s">
        <v>22483</v>
      </c>
      <c r="C7488" s="2">
        <v>46157.353252314802</v>
      </c>
      <c r="D7488" s="1" t="s">
        <v>22484</v>
      </c>
      <c r="E7488" s="1" t="s">
        <v>21626</v>
      </c>
      <c r="F7488" s="2">
        <v>46124.958344907398</v>
      </c>
    </row>
    <row r="7489" spans="1:6" x14ac:dyDescent="0.4">
      <c r="A7489" t="s">
        <v>22485</v>
      </c>
      <c r="B7489" s="1" t="s">
        <v>22486</v>
      </c>
      <c r="C7489" s="2">
        <v>46157.352696759299</v>
      </c>
      <c r="D7489" s="1" t="s">
        <v>22487</v>
      </c>
      <c r="E7489" s="1" t="s">
        <v>21626</v>
      </c>
      <c r="F7489" s="2">
        <v>46125.000011574099</v>
      </c>
    </row>
    <row r="7490" spans="1:6" x14ac:dyDescent="0.4">
      <c r="A7490" t="s">
        <v>22488</v>
      </c>
      <c r="B7490" s="1" t="s">
        <v>22489</v>
      </c>
      <c r="C7490" s="2">
        <v>46157.352789351899</v>
      </c>
      <c r="D7490" s="1" t="s">
        <v>22490</v>
      </c>
      <c r="E7490" s="1" t="s">
        <v>21626</v>
      </c>
      <c r="F7490" s="2">
        <v>46125.041678240697</v>
      </c>
    </row>
    <row r="7491" spans="1:6" x14ac:dyDescent="0.4">
      <c r="A7491" t="s">
        <v>22491</v>
      </c>
      <c r="B7491" s="1" t="s">
        <v>22492</v>
      </c>
      <c r="C7491" s="2">
        <v>46157.353067129603</v>
      </c>
      <c r="D7491" s="1" t="s">
        <v>22493</v>
      </c>
      <c r="E7491" s="1" t="s">
        <v>21626</v>
      </c>
      <c r="F7491" s="2">
        <v>46125.083344907398</v>
      </c>
    </row>
    <row r="7492" spans="1:6" x14ac:dyDescent="0.4">
      <c r="A7492" t="s">
        <v>22494</v>
      </c>
      <c r="B7492" s="1" t="s">
        <v>22495</v>
      </c>
      <c r="C7492" s="2">
        <v>46157.3531828704</v>
      </c>
      <c r="D7492" s="1" t="s">
        <v>22496</v>
      </c>
      <c r="E7492" s="1" t="s">
        <v>21626</v>
      </c>
      <c r="F7492" s="2">
        <v>46125.125011574099</v>
      </c>
    </row>
    <row r="7493" spans="1:6" x14ac:dyDescent="0.4">
      <c r="A7493" t="s">
        <v>22497</v>
      </c>
      <c r="B7493" s="1" t="s">
        <v>22498</v>
      </c>
      <c r="C7493" s="2">
        <v>46157.3526388889</v>
      </c>
      <c r="D7493" s="1" t="s">
        <v>22499</v>
      </c>
      <c r="E7493" s="1" t="s">
        <v>21626</v>
      </c>
      <c r="F7493" s="2">
        <v>46125.166678240697</v>
      </c>
    </row>
    <row r="7494" spans="1:6" x14ac:dyDescent="0.4">
      <c r="A7494" t="s">
        <v>22500</v>
      </c>
      <c r="B7494" s="1" t="s">
        <v>22501</v>
      </c>
      <c r="C7494" s="2">
        <v>46157.353194444397</v>
      </c>
      <c r="D7494" s="1" t="s">
        <v>22502</v>
      </c>
      <c r="E7494" s="1" t="s">
        <v>21626</v>
      </c>
      <c r="F7494" s="2">
        <v>46125.208344907398</v>
      </c>
    </row>
    <row r="7495" spans="1:6" x14ac:dyDescent="0.4">
      <c r="A7495" t="s">
        <v>22503</v>
      </c>
      <c r="B7495" s="1" t="s">
        <v>22504</v>
      </c>
      <c r="C7495" s="2">
        <v>46157.352673611102</v>
      </c>
      <c r="D7495" s="1" t="s">
        <v>22505</v>
      </c>
      <c r="E7495" s="1" t="s">
        <v>21626</v>
      </c>
      <c r="F7495" s="2">
        <v>46125.250011574099</v>
      </c>
    </row>
    <row r="7496" spans="1:6" x14ac:dyDescent="0.4">
      <c r="A7496" t="s">
        <v>22506</v>
      </c>
      <c r="B7496" s="1" t="s">
        <v>22507</v>
      </c>
      <c r="C7496" s="2">
        <v>46157.352673611102</v>
      </c>
      <c r="D7496" s="1" t="s">
        <v>22508</v>
      </c>
      <c r="E7496" s="1" t="s">
        <v>21626</v>
      </c>
      <c r="F7496" s="2">
        <v>46125.291678240697</v>
      </c>
    </row>
    <row r="7497" spans="1:6" x14ac:dyDescent="0.4">
      <c r="A7497" t="s">
        <v>22509</v>
      </c>
      <c r="B7497" s="1" t="s">
        <v>22510</v>
      </c>
      <c r="C7497" s="2">
        <v>46157.353125000001</v>
      </c>
      <c r="D7497" s="1" t="s">
        <v>22511</v>
      </c>
      <c r="E7497" s="1" t="s">
        <v>21626</v>
      </c>
      <c r="F7497" s="2">
        <v>46125.333344907398</v>
      </c>
    </row>
    <row r="7498" spans="1:6" x14ac:dyDescent="0.4">
      <c r="A7498" t="s">
        <v>22512</v>
      </c>
      <c r="B7498" s="1" t="s">
        <v>22513</v>
      </c>
      <c r="C7498" s="2">
        <v>46157.353148148097</v>
      </c>
      <c r="D7498" s="1" t="s">
        <v>22514</v>
      </c>
      <c r="E7498" s="1" t="s">
        <v>21626</v>
      </c>
      <c r="F7498" s="2">
        <v>46125.375011574099</v>
      </c>
    </row>
    <row r="7499" spans="1:6" x14ac:dyDescent="0.4">
      <c r="A7499" t="s">
        <v>22515</v>
      </c>
      <c r="B7499" s="1" t="s">
        <v>22516</v>
      </c>
      <c r="C7499" s="2">
        <v>46157.353252314802</v>
      </c>
      <c r="D7499" s="1" t="s">
        <v>22517</v>
      </c>
      <c r="E7499" s="1" t="s">
        <v>21626</v>
      </c>
      <c r="F7499" s="2">
        <v>46125.416678240697</v>
      </c>
    </row>
    <row r="7500" spans="1:6" x14ac:dyDescent="0.4">
      <c r="A7500" t="s">
        <v>22518</v>
      </c>
      <c r="B7500" s="1" t="s">
        <v>22519</v>
      </c>
      <c r="C7500" s="2">
        <v>46157.353287037004</v>
      </c>
      <c r="D7500" s="1" t="s">
        <v>22520</v>
      </c>
      <c r="E7500" s="1" t="s">
        <v>21626</v>
      </c>
      <c r="F7500" s="2">
        <v>46125.458344907398</v>
      </c>
    </row>
    <row r="7501" spans="1:6" x14ac:dyDescent="0.4">
      <c r="A7501" t="s">
        <v>22521</v>
      </c>
      <c r="B7501" s="1" t="s">
        <v>22522</v>
      </c>
      <c r="C7501" s="2">
        <v>46157.352673611102</v>
      </c>
      <c r="D7501" s="1" t="s">
        <v>22523</v>
      </c>
      <c r="E7501" s="1" t="s">
        <v>21626</v>
      </c>
      <c r="F7501" s="2">
        <v>46125.500011574099</v>
      </c>
    </row>
    <row r="7502" spans="1:6" x14ac:dyDescent="0.4">
      <c r="A7502" t="s">
        <v>22524</v>
      </c>
      <c r="B7502" s="1" t="s">
        <v>22525</v>
      </c>
      <c r="C7502" s="2">
        <v>46157.352962962999</v>
      </c>
      <c r="D7502" s="1" t="s">
        <v>22526</v>
      </c>
      <c r="E7502" s="1" t="s">
        <v>21626</v>
      </c>
      <c r="F7502" s="2">
        <v>46125.541678240697</v>
      </c>
    </row>
    <row r="7503" spans="1:6" x14ac:dyDescent="0.4">
      <c r="A7503" t="s">
        <v>22527</v>
      </c>
      <c r="B7503" s="1" t="s">
        <v>22528</v>
      </c>
      <c r="C7503" s="2">
        <v>46157.353148148097</v>
      </c>
      <c r="D7503" s="1" t="s">
        <v>22529</v>
      </c>
      <c r="E7503" s="1" t="s">
        <v>21626</v>
      </c>
      <c r="F7503" s="2">
        <v>46125.583344907398</v>
      </c>
    </row>
    <row r="7504" spans="1:6" x14ac:dyDescent="0.4">
      <c r="A7504" t="s">
        <v>22530</v>
      </c>
      <c r="B7504" s="1" t="s">
        <v>22531</v>
      </c>
      <c r="C7504" s="2">
        <v>46157.3531828704</v>
      </c>
      <c r="D7504" s="1" t="s">
        <v>22532</v>
      </c>
      <c r="E7504" s="1" t="s">
        <v>21626</v>
      </c>
      <c r="F7504" s="2">
        <v>46125.625011574099</v>
      </c>
    </row>
    <row r="7505" spans="1:6" x14ac:dyDescent="0.4">
      <c r="A7505" t="s">
        <v>22533</v>
      </c>
      <c r="B7505" s="1" t="s">
        <v>22534</v>
      </c>
      <c r="C7505" s="2">
        <v>46157.3530902778</v>
      </c>
      <c r="D7505" s="1" t="s">
        <v>22535</v>
      </c>
      <c r="E7505" s="1" t="s">
        <v>21626</v>
      </c>
      <c r="F7505" s="2">
        <v>46125.666678240697</v>
      </c>
    </row>
    <row r="7506" spans="1:6" x14ac:dyDescent="0.4">
      <c r="A7506" t="s">
        <v>22536</v>
      </c>
      <c r="B7506" s="1" t="s">
        <v>22537</v>
      </c>
      <c r="C7506" s="2">
        <v>46157.353263888901</v>
      </c>
      <c r="D7506" s="1" t="s">
        <v>22538</v>
      </c>
      <c r="E7506" s="1" t="s">
        <v>21626</v>
      </c>
      <c r="F7506" s="2">
        <v>46125.708344907398</v>
      </c>
    </row>
    <row r="7507" spans="1:6" x14ac:dyDescent="0.4">
      <c r="A7507" t="s">
        <v>22539</v>
      </c>
      <c r="B7507" s="1" t="s">
        <v>22540</v>
      </c>
      <c r="C7507" s="2">
        <v>46157.3531828704</v>
      </c>
      <c r="D7507" s="1" t="s">
        <v>22541</v>
      </c>
      <c r="E7507" s="1" t="s">
        <v>21626</v>
      </c>
      <c r="F7507" s="2">
        <v>46125.750011574099</v>
      </c>
    </row>
    <row r="7508" spans="1:6" x14ac:dyDescent="0.4">
      <c r="A7508" t="s">
        <v>22542</v>
      </c>
      <c r="B7508" s="1" t="s">
        <v>22543</v>
      </c>
      <c r="C7508" s="2">
        <v>46157.353287037004</v>
      </c>
      <c r="D7508" s="1" t="s">
        <v>22544</v>
      </c>
      <c r="E7508" s="1" t="s">
        <v>21626</v>
      </c>
      <c r="F7508" s="2">
        <v>46125.791678240697</v>
      </c>
    </row>
    <row r="7509" spans="1:6" x14ac:dyDescent="0.4">
      <c r="A7509" t="s">
        <v>22545</v>
      </c>
      <c r="B7509" s="1" t="s">
        <v>22546</v>
      </c>
      <c r="C7509" s="2">
        <v>46157.352708333303</v>
      </c>
      <c r="D7509" s="1" t="s">
        <v>22547</v>
      </c>
      <c r="E7509" s="1" t="s">
        <v>21626</v>
      </c>
      <c r="F7509" s="2">
        <v>46125.833344907398</v>
      </c>
    </row>
    <row r="7510" spans="1:6" x14ac:dyDescent="0.4">
      <c r="A7510" t="s">
        <v>22548</v>
      </c>
      <c r="B7510" s="1" t="s">
        <v>22549</v>
      </c>
      <c r="C7510" s="2">
        <v>46157.352650462999</v>
      </c>
      <c r="D7510" s="1" t="s">
        <v>22550</v>
      </c>
      <c r="E7510" s="1" t="s">
        <v>21626</v>
      </c>
      <c r="F7510" s="2">
        <v>46125.875011574099</v>
      </c>
    </row>
    <row r="7511" spans="1:6" x14ac:dyDescent="0.4">
      <c r="A7511" t="s">
        <v>22551</v>
      </c>
      <c r="B7511" s="1" t="s">
        <v>22552</v>
      </c>
      <c r="C7511" s="2">
        <v>46157.353263888901</v>
      </c>
      <c r="D7511" s="1" t="s">
        <v>22553</v>
      </c>
      <c r="E7511" s="1" t="s">
        <v>21626</v>
      </c>
      <c r="F7511" s="2">
        <v>46125.916678240697</v>
      </c>
    </row>
    <row r="7512" spans="1:6" x14ac:dyDescent="0.4">
      <c r="A7512" t="s">
        <v>22554</v>
      </c>
      <c r="B7512" s="1" t="s">
        <v>22555</v>
      </c>
      <c r="C7512" s="2">
        <v>46157.353171296301</v>
      </c>
      <c r="D7512" s="1" t="s">
        <v>22556</v>
      </c>
      <c r="E7512" s="1" t="s">
        <v>21626</v>
      </c>
      <c r="F7512" s="2">
        <v>46125.958344907398</v>
      </c>
    </row>
    <row r="7513" spans="1:6" x14ac:dyDescent="0.4">
      <c r="A7513" t="s">
        <v>22557</v>
      </c>
      <c r="B7513" s="1" t="s">
        <v>22558</v>
      </c>
      <c r="C7513" s="2">
        <v>46157.352800925903</v>
      </c>
      <c r="D7513" s="1" t="s">
        <v>22559</v>
      </c>
      <c r="E7513" s="1" t="s">
        <v>21626</v>
      </c>
      <c r="F7513" s="2">
        <v>46126.000011574099</v>
      </c>
    </row>
    <row r="7514" spans="1:6" x14ac:dyDescent="0.4">
      <c r="A7514" t="s">
        <v>22560</v>
      </c>
      <c r="B7514" s="1" t="s">
        <v>22561</v>
      </c>
      <c r="C7514" s="2">
        <v>46157.352754629603</v>
      </c>
      <c r="D7514" s="1" t="s">
        <v>22562</v>
      </c>
      <c r="E7514" s="1" t="s">
        <v>21626</v>
      </c>
      <c r="F7514" s="2">
        <v>46126.041678240697</v>
      </c>
    </row>
    <row r="7515" spans="1:6" x14ac:dyDescent="0.4">
      <c r="A7515" t="s">
        <v>22563</v>
      </c>
      <c r="B7515" s="1" t="s">
        <v>22564</v>
      </c>
      <c r="C7515" s="2">
        <v>46157.353275463</v>
      </c>
      <c r="D7515" s="1" t="s">
        <v>22565</v>
      </c>
      <c r="E7515" s="1" t="s">
        <v>21626</v>
      </c>
      <c r="F7515" s="2">
        <v>46126.083344907398</v>
      </c>
    </row>
    <row r="7516" spans="1:6" x14ac:dyDescent="0.4">
      <c r="A7516" t="s">
        <v>22566</v>
      </c>
      <c r="B7516" s="1" t="s">
        <v>22567</v>
      </c>
      <c r="C7516" s="2">
        <v>46157.352708333303</v>
      </c>
      <c r="D7516" s="1" t="s">
        <v>22568</v>
      </c>
      <c r="E7516" s="1" t="s">
        <v>21626</v>
      </c>
      <c r="F7516" s="2">
        <v>46126.125011574099</v>
      </c>
    </row>
    <row r="7517" spans="1:6" x14ac:dyDescent="0.4">
      <c r="A7517" t="s">
        <v>22569</v>
      </c>
      <c r="B7517" s="1" t="s">
        <v>22570</v>
      </c>
      <c r="C7517" s="2">
        <v>46157.353206018503</v>
      </c>
      <c r="D7517" s="1" t="s">
        <v>22571</v>
      </c>
      <c r="E7517" s="1" t="s">
        <v>21626</v>
      </c>
      <c r="F7517" s="2">
        <v>46126.166678240697</v>
      </c>
    </row>
    <row r="7518" spans="1:6" x14ac:dyDescent="0.4">
      <c r="A7518" t="s">
        <v>22572</v>
      </c>
      <c r="B7518" s="1" t="s">
        <v>22573</v>
      </c>
      <c r="C7518" s="2">
        <v>46157.3530439815</v>
      </c>
      <c r="D7518" s="1" t="s">
        <v>22574</v>
      </c>
      <c r="E7518" s="1" t="s">
        <v>21626</v>
      </c>
      <c r="F7518" s="2">
        <v>46126.208344907398</v>
      </c>
    </row>
    <row r="7519" spans="1:6" x14ac:dyDescent="0.4">
      <c r="A7519" t="s">
        <v>22575</v>
      </c>
      <c r="B7519" s="1" t="s">
        <v>22576</v>
      </c>
      <c r="C7519" s="2">
        <v>46157.352696759299</v>
      </c>
      <c r="D7519" s="1" t="s">
        <v>22577</v>
      </c>
      <c r="E7519" s="1" t="s">
        <v>21626</v>
      </c>
      <c r="F7519" s="2">
        <v>46126.250011574099</v>
      </c>
    </row>
    <row r="7520" spans="1:6" x14ac:dyDescent="0.4">
      <c r="A7520" t="s">
        <v>22578</v>
      </c>
      <c r="B7520" s="1" t="s">
        <v>22579</v>
      </c>
      <c r="C7520" s="2">
        <v>46157.3532291667</v>
      </c>
      <c r="D7520" s="1" t="s">
        <v>22580</v>
      </c>
      <c r="E7520" s="1" t="s">
        <v>21626</v>
      </c>
      <c r="F7520" s="2">
        <v>46126.291678240697</v>
      </c>
    </row>
    <row r="7521" spans="1:6" x14ac:dyDescent="0.4">
      <c r="A7521" t="s">
        <v>22581</v>
      </c>
      <c r="B7521" s="1" t="s">
        <v>22582</v>
      </c>
      <c r="C7521" s="2">
        <v>46157.352719907401</v>
      </c>
      <c r="D7521" s="1" t="s">
        <v>22583</v>
      </c>
      <c r="E7521" s="1" t="s">
        <v>21626</v>
      </c>
      <c r="F7521" s="2">
        <v>46126.333344907398</v>
      </c>
    </row>
    <row r="7522" spans="1:6" x14ac:dyDescent="0.4">
      <c r="A7522" t="s">
        <v>22584</v>
      </c>
      <c r="B7522" s="1" t="s">
        <v>22585</v>
      </c>
      <c r="C7522" s="2">
        <v>46157.353275463</v>
      </c>
      <c r="D7522" s="1" t="s">
        <v>22586</v>
      </c>
      <c r="E7522" s="1" t="s">
        <v>21626</v>
      </c>
      <c r="F7522" s="2">
        <v>46126.375011574099</v>
      </c>
    </row>
    <row r="7523" spans="1:6" x14ac:dyDescent="0.4">
      <c r="A7523" t="s">
        <v>22587</v>
      </c>
      <c r="B7523" s="1" t="s">
        <v>22588</v>
      </c>
      <c r="C7523" s="2">
        <v>46157.3526851852</v>
      </c>
      <c r="D7523" s="1" t="s">
        <v>22589</v>
      </c>
      <c r="E7523" s="1" t="s">
        <v>21626</v>
      </c>
      <c r="F7523" s="2">
        <v>46126.416678240697</v>
      </c>
    </row>
    <row r="7524" spans="1:6" x14ac:dyDescent="0.4">
      <c r="A7524" t="s">
        <v>22590</v>
      </c>
      <c r="B7524" s="1" t="s">
        <v>22591</v>
      </c>
      <c r="C7524" s="2">
        <v>46157.352673611102</v>
      </c>
      <c r="D7524" s="1" t="s">
        <v>22592</v>
      </c>
      <c r="E7524" s="1" t="s">
        <v>21626</v>
      </c>
      <c r="F7524" s="2">
        <v>46126.458344907398</v>
      </c>
    </row>
    <row r="7525" spans="1:6" x14ac:dyDescent="0.4">
      <c r="A7525" t="s">
        <v>22593</v>
      </c>
      <c r="B7525" s="1" t="s">
        <v>22594</v>
      </c>
      <c r="C7525" s="2">
        <v>46157.3532291667</v>
      </c>
      <c r="D7525" s="1" t="s">
        <v>22595</v>
      </c>
      <c r="E7525" s="1" t="s">
        <v>21626</v>
      </c>
      <c r="F7525" s="2">
        <v>46126.500011574099</v>
      </c>
    </row>
    <row r="7526" spans="1:6" x14ac:dyDescent="0.4">
      <c r="A7526" t="s">
        <v>22596</v>
      </c>
      <c r="B7526" s="1" t="s">
        <v>22597</v>
      </c>
      <c r="C7526" s="2">
        <v>46157.353159722203</v>
      </c>
      <c r="D7526" s="1" t="s">
        <v>22598</v>
      </c>
      <c r="E7526" s="1" t="s">
        <v>21626</v>
      </c>
      <c r="F7526" s="2">
        <v>46126.541678240697</v>
      </c>
    </row>
    <row r="7527" spans="1:6" x14ac:dyDescent="0.4">
      <c r="A7527" t="s">
        <v>22599</v>
      </c>
      <c r="B7527" s="1" t="s">
        <v>22600</v>
      </c>
      <c r="C7527" s="2">
        <v>46157.352754629603</v>
      </c>
      <c r="D7527" s="1" t="s">
        <v>22601</v>
      </c>
      <c r="E7527" s="1" t="s">
        <v>21626</v>
      </c>
      <c r="F7527" s="2">
        <v>46126.583344907398</v>
      </c>
    </row>
    <row r="7528" spans="1:6" x14ac:dyDescent="0.4">
      <c r="A7528" t="s">
        <v>22602</v>
      </c>
      <c r="B7528" s="1" t="s">
        <v>22603</v>
      </c>
      <c r="C7528" s="2">
        <v>46157.352650462999</v>
      </c>
      <c r="D7528" s="1" t="s">
        <v>22604</v>
      </c>
      <c r="E7528" s="1" t="s">
        <v>21626</v>
      </c>
      <c r="F7528" s="2">
        <v>46126.625011574099</v>
      </c>
    </row>
    <row r="7529" spans="1:6" x14ac:dyDescent="0.4">
      <c r="A7529" t="s">
        <v>22605</v>
      </c>
      <c r="B7529" s="1" t="s">
        <v>22606</v>
      </c>
      <c r="C7529" s="2">
        <v>46157.353206018503</v>
      </c>
      <c r="D7529" s="1" t="s">
        <v>22607</v>
      </c>
      <c r="E7529" s="1" t="s">
        <v>21626</v>
      </c>
      <c r="F7529" s="2">
        <v>46126.666678240697</v>
      </c>
    </row>
    <row r="7530" spans="1:6" x14ac:dyDescent="0.4">
      <c r="A7530" t="s">
        <v>22608</v>
      </c>
      <c r="B7530" s="1" t="s">
        <v>22609</v>
      </c>
      <c r="C7530" s="2">
        <v>46157.352997685201</v>
      </c>
      <c r="D7530" s="1" t="s">
        <v>22610</v>
      </c>
      <c r="E7530" s="1" t="s">
        <v>21626</v>
      </c>
      <c r="F7530" s="2">
        <v>46126.708344907398</v>
      </c>
    </row>
    <row r="7531" spans="1:6" x14ac:dyDescent="0.4">
      <c r="A7531" t="s">
        <v>22611</v>
      </c>
      <c r="B7531" s="1" t="s">
        <v>22612</v>
      </c>
      <c r="C7531" s="2">
        <v>46157.3531828704</v>
      </c>
      <c r="D7531" s="1" t="s">
        <v>22613</v>
      </c>
      <c r="E7531" s="1" t="s">
        <v>21626</v>
      </c>
      <c r="F7531" s="2">
        <v>46126.750011574099</v>
      </c>
    </row>
    <row r="7532" spans="1:6" x14ac:dyDescent="0.4">
      <c r="A7532" t="s">
        <v>22614</v>
      </c>
      <c r="B7532" s="1" t="s">
        <v>22615</v>
      </c>
      <c r="C7532" s="2">
        <v>46157.3531828704</v>
      </c>
      <c r="D7532" s="1" t="s">
        <v>22616</v>
      </c>
      <c r="E7532" s="1" t="s">
        <v>21626</v>
      </c>
      <c r="F7532" s="2">
        <v>46126.791678240697</v>
      </c>
    </row>
    <row r="7533" spans="1:6" x14ac:dyDescent="0.4">
      <c r="A7533" t="s">
        <v>22617</v>
      </c>
      <c r="B7533" s="1" t="s">
        <v>22618</v>
      </c>
      <c r="C7533" s="2">
        <v>46157.353194444397</v>
      </c>
      <c r="D7533" s="1" t="s">
        <v>22619</v>
      </c>
      <c r="E7533" s="1" t="s">
        <v>21626</v>
      </c>
      <c r="F7533" s="2">
        <v>46126.833344907398</v>
      </c>
    </row>
    <row r="7534" spans="1:6" x14ac:dyDescent="0.4">
      <c r="A7534" t="s">
        <v>22620</v>
      </c>
      <c r="B7534" s="1" t="s">
        <v>22621</v>
      </c>
      <c r="C7534" s="2">
        <v>46157.353032407402</v>
      </c>
      <c r="D7534" s="1" t="s">
        <v>22622</v>
      </c>
      <c r="E7534" s="1" t="s">
        <v>21626</v>
      </c>
      <c r="F7534" s="2">
        <v>46126.875011574099</v>
      </c>
    </row>
    <row r="7535" spans="1:6" x14ac:dyDescent="0.4">
      <c r="A7535" t="s">
        <v>22623</v>
      </c>
      <c r="B7535" s="1" t="s">
        <v>22624</v>
      </c>
      <c r="C7535" s="2">
        <v>46157.353113425903</v>
      </c>
      <c r="D7535" s="1" t="s">
        <v>22625</v>
      </c>
      <c r="E7535" s="1" t="s">
        <v>21626</v>
      </c>
      <c r="F7535" s="2">
        <v>46126.916678240697</v>
      </c>
    </row>
    <row r="7536" spans="1:6" x14ac:dyDescent="0.4">
      <c r="A7536" t="s">
        <v>22626</v>
      </c>
      <c r="B7536" s="1" t="s">
        <v>22627</v>
      </c>
      <c r="C7536" s="2">
        <v>46157.3532291667</v>
      </c>
      <c r="D7536" s="1" t="s">
        <v>22628</v>
      </c>
      <c r="E7536" s="1" t="s">
        <v>21626</v>
      </c>
      <c r="F7536" s="2">
        <v>46126.958344907398</v>
      </c>
    </row>
    <row r="7537" spans="1:6" x14ac:dyDescent="0.4">
      <c r="A7537" t="s">
        <v>22629</v>
      </c>
      <c r="B7537" s="1" t="s">
        <v>22630</v>
      </c>
      <c r="C7537" s="2">
        <v>46157.352673611102</v>
      </c>
      <c r="D7537" s="1" t="s">
        <v>22631</v>
      </c>
      <c r="E7537" s="1" t="s">
        <v>21626</v>
      </c>
      <c r="F7537" s="2">
        <v>46127.000011574099</v>
      </c>
    </row>
    <row r="7538" spans="1:6" x14ac:dyDescent="0.4">
      <c r="A7538" t="s">
        <v>22632</v>
      </c>
      <c r="B7538" s="1" t="s">
        <v>22633</v>
      </c>
      <c r="C7538" s="2">
        <v>46157.353275463</v>
      </c>
      <c r="D7538" s="1" t="s">
        <v>22634</v>
      </c>
      <c r="E7538" s="1" t="s">
        <v>21626</v>
      </c>
      <c r="F7538" s="2">
        <v>46127.041678240697</v>
      </c>
    </row>
    <row r="7539" spans="1:6" x14ac:dyDescent="0.4">
      <c r="A7539" t="s">
        <v>22635</v>
      </c>
      <c r="B7539" s="1" t="s">
        <v>22636</v>
      </c>
      <c r="C7539" s="2">
        <v>46157.352719907401</v>
      </c>
      <c r="D7539" s="1" t="s">
        <v>22637</v>
      </c>
      <c r="E7539" s="1" t="s">
        <v>21626</v>
      </c>
      <c r="F7539" s="2">
        <v>46127.083344907398</v>
      </c>
    </row>
    <row r="7540" spans="1:6" x14ac:dyDescent="0.4">
      <c r="A7540" t="s">
        <v>22638</v>
      </c>
      <c r="B7540" s="1" t="s">
        <v>22639</v>
      </c>
      <c r="C7540" s="2">
        <v>46157.353194444397</v>
      </c>
      <c r="D7540" s="1" t="s">
        <v>22640</v>
      </c>
      <c r="E7540" s="1" t="s">
        <v>21626</v>
      </c>
      <c r="F7540" s="2">
        <v>46127.125011574099</v>
      </c>
    </row>
    <row r="7541" spans="1:6" x14ac:dyDescent="0.4">
      <c r="A7541" t="s">
        <v>22641</v>
      </c>
      <c r="B7541" s="1" t="s">
        <v>22642</v>
      </c>
      <c r="C7541" s="2">
        <v>46157.352766203701</v>
      </c>
      <c r="D7541" s="1" t="s">
        <v>22643</v>
      </c>
      <c r="E7541" s="1" t="s">
        <v>21626</v>
      </c>
      <c r="F7541" s="2">
        <v>46127.166678240697</v>
      </c>
    </row>
    <row r="7542" spans="1:6" x14ac:dyDescent="0.4">
      <c r="A7542" t="s">
        <v>22644</v>
      </c>
      <c r="B7542" s="1" t="s">
        <v>22645</v>
      </c>
      <c r="C7542" s="2">
        <v>46157.353078703702</v>
      </c>
      <c r="D7542" s="1" t="s">
        <v>22646</v>
      </c>
      <c r="E7542" s="1" t="s">
        <v>21626</v>
      </c>
      <c r="F7542" s="2">
        <v>46127.208344907398</v>
      </c>
    </row>
    <row r="7543" spans="1:6" x14ac:dyDescent="0.4">
      <c r="A7543" t="s">
        <v>22647</v>
      </c>
      <c r="B7543" s="1" t="s">
        <v>22648</v>
      </c>
      <c r="C7543" s="2">
        <v>46157.353217592601</v>
      </c>
      <c r="D7543" s="1" t="s">
        <v>22649</v>
      </c>
      <c r="E7543" s="1" t="s">
        <v>21626</v>
      </c>
      <c r="F7543" s="2">
        <v>46127.250011574099</v>
      </c>
    </row>
    <row r="7544" spans="1:6" x14ac:dyDescent="0.4">
      <c r="A7544" t="s">
        <v>22650</v>
      </c>
      <c r="B7544" s="1" t="s">
        <v>22651</v>
      </c>
      <c r="C7544" s="2">
        <v>46157.352696759299</v>
      </c>
      <c r="D7544" s="1" t="s">
        <v>22652</v>
      </c>
      <c r="E7544" s="1" t="s">
        <v>21626</v>
      </c>
      <c r="F7544" s="2">
        <v>46127.291678240697</v>
      </c>
    </row>
    <row r="7545" spans="1:6" x14ac:dyDescent="0.4">
      <c r="A7545" t="s">
        <v>22653</v>
      </c>
      <c r="B7545" s="1" t="s">
        <v>22654</v>
      </c>
      <c r="C7545" s="2">
        <v>46157.353125000001</v>
      </c>
      <c r="D7545" s="1" t="s">
        <v>22655</v>
      </c>
      <c r="E7545" s="1" t="s">
        <v>21626</v>
      </c>
      <c r="F7545" s="2">
        <v>46127.333344907398</v>
      </c>
    </row>
    <row r="7546" spans="1:6" x14ac:dyDescent="0.4">
      <c r="A7546" t="s">
        <v>22656</v>
      </c>
      <c r="B7546" s="1" t="s">
        <v>22657</v>
      </c>
      <c r="C7546" s="2">
        <v>46157.353125000001</v>
      </c>
      <c r="D7546" s="1" t="s">
        <v>22658</v>
      </c>
      <c r="E7546" s="1" t="s">
        <v>21626</v>
      </c>
      <c r="F7546" s="2">
        <v>46127.375011574099</v>
      </c>
    </row>
    <row r="7547" spans="1:6" x14ac:dyDescent="0.4">
      <c r="A7547" t="s">
        <v>22659</v>
      </c>
      <c r="B7547" s="1" t="s">
        <v>22660</v>
      </c>
      <c r="C7547" s="2">
        <v>46157.353159722203</v>
      </c>
      <c r="D7547" s="1" t="s">
        <v>22661</v>
      </c>
      <c r="E7547" s="1" t="s">
        <v>21626</v>
      </c>
      <c r="F7547" s="2">
        <v>46127.416678240697</v>
      </c>
    </row>
    <row r="7548" spans="1:6" x14ac:dyDescent="0.4">
      <c r="A7548" t="s">
        <v>22662</v>
      </c>
      <c r="B7548" s="1" t="s">
        <v>22663</v>
      </c>
      <c r="C7548" s="2">
        <v>46157.353171296301</v>
      </c>
      <c r="D7548" s="1" t="s">
        <v>22664</v>
      </c>
      <c r="E7548" s="1" t="s">
        <v>21626</v>
      </c>
      <c r="F7548" s="2">
        <v>46127.458344907398</v>
      </c>
    </row>
    <row r="7549" spans="1:6" x14ac:dyDescent="0.4">
      <c r="A7549" t="s">
        <v>22665</v>
      </c>
      <c r="B7549" s="1" t="s">
        <v>22666</v>
      </c>
      <c r="C7549" s="2">
        <v>46157.3528240741</v>
      </c>
      <c r="D7549" s="1" t="s">
        <v>22667</v>
      </c>
      <c r="E7549" s="1" t="s">
        <v>21626</v>
      </c>
      <c r="F7549" s="2">
        <v>46127.500011574099</v>
      </c>
    </row>
    <row r="7550" spans="1:6" x14ac:dyDescent="0.4">
      <c r="A7550" t="s">
        <v>22668</v>
      </c>
      <c r="B7550" s="1" t="s">
        <v>22669</v>
      </c>
      <c r="C7550" s="2">
        <v>46157.3526851852</v>
      </c>
      <c r="D7550" s="1" t="s">
        <v>22670</v>
      </c>
      <c r="E7550" s="1" t="s">
        <v>21626</v>
      </c>
      <c r="F7550" s="2">
        <v>46127.541678240697</v>
      </c>
    </row>
    <row r="7551" spans="1:6" x14ac:dyDescent="0.4">
      <c r="A7551" t="s">
        <v>22671</v>
      </c>
      <c r="B7551" s="1" t="s">
        <v>22672</v>
      </c>
      <c r="C7551" s="2">
        <v>46157.352673611102</v>
      </c>
      <c r="D7551" s="1" t="s">
        <v>22673</v>
      </c>
      <c r="E7551" s="1" t="s">
        <v>21626</v>
      </c>
      <c r="F7551" s="2">
        <v>46127.583344907398</v>
      </c>
    </row>
    <row r="7552" spans="1:6" x14ac:dyDescent="0.4">
      <c r="A7552" t="s">
        <v>22674</v>
      </c>
      <c r="B7552" s="1" t="s">
        <v>22675</v>
      </c>
      <c r="C7552" s="2">
        <v>46157.352766203701</v>
      </c>
      <c r="D7552" s="1" t="s">
        <v>22676</v>
      </c>
      <c r="E7552" s="1" t="s">
        <v>21626</v>
      </c>
      <c r="F7552" s="2">
        <v>46127.625011574099</v>
      </c>
    </row>
    <row r="7553" spans="1:6" x14ac:dyDescent="0.4">
      <c r="A7553" t="s">
        <v>22677</v>
      </c>
      <c r="B7553" s="1" t="s">
        <v>22678</v>
      </c>
      <c r="C7553" s="2">
        <v>46157.353159722203</v>
      </c>
      <c r="D7553" s="1" t="s">
        <v>22679</v>
      </c>
      <c r="E7553" s="1" t="s">
        <v>21626</v>
      </c>
      <c r="F7553" s="2">
        <v>46127.666678240697</v>
      </c>
    </row>
    <row r="7554" spans="1:6" x14ac:dyDescent="0.4">
      <c r="A7554" t="s">
        <v>22680</v>
      </c>
      <c r="B7554" s="1" t="s">
        <v>22681</v>
      </c>
      <c r="C7554" s="2">
        <v>46157.353194444397</v>
      </c>
      <c r="D7554" s="1" t="s">
        <v>22682</v>
      </c>
      <c r="E7554" s="1" t="s">
        <v>21626</v>
      </c>
      <c r="F7554" s="2">
        <v>46127.708344907398</v>
      </c>
    </row>
    <row r="7555" spans="1:6" x14ac:dyDescent="0.4">
      <c r="A7555" t="s">
        <v>22683</v>
      </c>
      <c r="B7555" s="1" t="s">
        <v>22684</v>
      </c>
      <c r="C7555" s="2">
        <v>46157.352719907401</v>
      </c>
      <c r="D7555" s="1" t="s">
        <v>22685</v>
      </c>
      <c r="E7555" s="1" t="s">
        <v>21626</v>
      </c>
      <c r="F7555" s="2">
        <v>46127.750011574099</v>
      </c>
    </row>
    <row r="7556" spans="1:6" x14ac:dyDescent="0.4">
      <c r="A7556" t="s">
        <v>22686</v>
      </c>
      <c r="B7556" s="1" t="s">
        <v>22687</v>
      </c>
      <c r="C7556" s="2">
        <v>46157.352719907401</v>
      </c>
      <c r="D7556" s="1" t="s">
        <v>22688</v>
      </c>
      <c r="E7556" s="1" t="s">
        <v>21626</v>
      </c>
      <c r="F7556" s="2">
        <v>46127.791678240697</v>
      </c>
    </row>
    <row r="7557" spans="1:6" x14ac:dyDescent="0.4">
      <c r="A7557" t="s">
        <v>22689</v>
      </c>
      <c r="B7557" s="1" t="s">
        <v>22690</v>
      </c>
      <c r="C7557" s="2">
        <v>46157.352800925903</v>
      </c>
      <c r="D7557" s="1" t="s">
        <v>22691</v>
      </c>
      <c r="E7557" s="1" t="s">
        <v>21626</v>
      </c>
      <c r="F7557" s="2">
        <v>46127.833344907398</v>
      </c>
    </row>
    <row r="7558" spans="1:6" x14ac:dyDescent="0.4">
      <c r="A7558" t="s">
        <v>22692</v>
      </c>
      <c r="B7558" s="1" t="s">
        <v>22693</v>
      </c>
      <c r="C7558" s="2">
        <v>46157.352997685201</v>
      </c>
      <c r="D7558" s="1" t="s">
        <v>22694</v>
      </c>
      <c r="E7558" s="1" t="s">
        <v>21626</v>
      </c>
      <c r="F7558" s="2">
        <v>46127.875011574099</v>
      </c>
    </row>
    <row r="7559" spans="1:6" x14ac:dyDescent="0.4">
      <c r="A7559" t="s">
        <v>22695</v>
      </c>
      <c r="B7559" s="1" t="s">
        <v>22696</v>
      </c>
      <c r="C7559" s="2">
        <v>46157.352673611102</v>
      </c>
      <c r="D7559" s="1" t="s">
        <v>22697</v>
      </c>
      <c r="E7559" s="1" t="s">
        <v>21626</v>
      </c>
      <c r="F7559" s="2">
        <v>46127.916678240697</v>
      </c>
    </row>
    <row r="7560" spans="1:6" x14ac:dyDescent="0.4">
      <c r="A7560" t="s">
        <v>22698</v>
      </c>
      <c r="B7560" s="1" t="s">
        <v>22699</v>
      </c>
      <c r="C7560" s="2">
        <v>46157.352708333303</v>
      </c>
      <c r="D7560" s="1" t="s">
        <v>22700</v>
      </c>
      <c r="E7560" s="1" t="s">
        <v>21626</v>
      </c>
      <c r="F7560" s="2">
        <v>46127.958344907398</v>
      </c>
    </row>
    <row r="7561" spans="1:6" x14ac:dyDescent="0.4">
      <c r="A7561" t="s">
        <v>22701</v>
      </c>
      <c r="B7561" s="1" t="s">
        <v>22702</v>
      </c>
      <c r="C7561" s="2">
        <v>46157.352766203701</v>
      </c>
      <c r="D7561" s="1" t="s">
        <v>22703</v>
      </c>
      <c r="E7561" s="1" t="s">
        <v>21626</v>
      </c>
      <c r="F7561" s="2">
        <v>46128.000011574099</v>
      </c>
    </row>
    <row r="7562" spans="1:6" x14ac:dyDescent="0.4">
      <c r="A7562" t="s">
        <v>22704</v>
      </c>
      <c r="B7562" s="1" t="s">
        <v>22705</v>
      </c>
      <c r="C7562" s="2">
        <v>46157.353263888901</v>
      </c>
      <c r="D7562" s="1" t="s">
        <v>22706</v>
      </c>
      <c r="E7562" s="1" t="s">
        <v>21626</v>
      </c>
      <c r="F7562" s="2">
        <v>46128.041678240697</v>
      </c>
    </row>
    <row r="7563" spans="1:6" x14ac:dyDescent="0.4">
      <c r="A7563" t="s">
        <v>22707</v>
      </c>
      <c r="B7563" s="1" t="s">
        <v>22708</v>
      </c>
      <c r="C7563" s="2">
        <v>46157.353287037004</v>
      </c>
      <c r="D7563" s="1" t="s">
        <v>22709</v>
      </c>
      <c r="E7563" s="1" t="s">
        <v>21626</v>
      </c>
      <c r="F7563" s="2">
        <v>46128.083344907398</v>
      </c>
    </row>
    <row r="7564" spans="1:6" x14ac:dyDescent="0.4">
      <c r="A7564" t="s">
        <v>22710</v>
      </c>
      <c r="B7564" s="1" t="s">
        <v>22711</v>
      </c>
      <c r="C7564" s="2">
        <v>46157.3530439815</v>
      </c>
      <c r="D7564" s="1" t="s">
        <v>22712</v>
      </c>
      <c r="E7564" s="1" t="s">
        <v>21626</v>
      </c>
      <c r="F7564" s="2">
        <v>46128.125011574099</v>
      </c>
    </row>
    <row r="7565" spans="1:6" x14ac:dyDescent="0.4">
      <c r="A7565" t="s">
        <v>22713</v>
      </c>
      <c r="B7565" s="1" t="s">
        <v>22714</v>
      </c>
      <c r="C7565" s="2">
        <v>46157.3526851852</v>
      </c>
      <c r="D7565" s="1" t="s">
        <v>22715</v>
      </c>
      <c r="E7565" s="1" t="s">
        <v>21626</v>
      </c>
      <c r="F7565" s="2">
        <v>46128.166678240697</v>
      </c>
    </row>
    <row r="7566" spans="1:6" x14ac:dyDescent="0.4">
      <c r="A7566" t="s">
        <v>22716</v>
      </c>
      <c r="B7566" s="1" t="s">
        <v>22717</v>
      </c>
      <c r="C7566" s="2">
        <v>46157.353125000001</v>
      </c>
      <c r="D7566" s="1" t="s">
        <v>22718</v>
      </c>
      <c r="E7566" s="1" t="s">
        <v>21626</v>
      </c>
      <c r="F7566" s="2">
        <v>46128.208344907398</v>
      </c>
    </row>
    <row r="7567" spans="1:6" x14ac:dyDescent="0.4">
      <c r="A7567" t="s">
        <v>22719</v>
      </c>
      <c r="B7567" s="1" t="s">
        <v>22720</v>
      </c>
      <c r="C7567" s="2">
        <v>46157.353275463</v>
      </c>
      <c r="D7567" s="1" t="s">
        <v>22721</v>
      </c>
      <c r="E7567" s="1" t="s">
        <v>21626</v>
      </c>
      <c r="F7567" s="2">
        <v>46128.250011574099</v>
      </c>
    </row>
    <row r="7568" spans="1:6" x14ac:dyDescent="0.4">
      <c r="A7568" t="s">
        <v>22722</v>
      </c>
      <c r="B7568" s="1" t="s">
        <v>22723</v>
      </c>
      <c r="C7568" s="2">
        <v>46157.353171296301</v>
      </c>
      <c r="D7568" s="1" t="s">
        <v>22724</v>
      </c>
      <c r="E7568" s="1" t="s">
        <v>21626</v>
      </c>
      <c r="F7568" s="2">
        <v>46128.291678240697</v>
      </c>
    </row>
    <row r="7569" spans="1:6" x14ac:dyDescent="0.4">
      <c r="A7569" t="s">
        <v>22725</v>
      </c>
      <c r="B7569" s="1" t="s">
        <v>22726</v>
      </c>
      <c r="C7569" s="2">
        <v>46157.353148148097</v>
      </c>
      <c r="D7569" s="1" t="s">
        <v>22727</v>
      </c>
      <c r="E7569" s="1" t="s">
        <v>21626</v>
      </c>
      <c r="F7569" s="2">
        <v>46128.333344907398</v>
      </c>
    </row>
    <row r="7570" spans="1:6" x14ac:dyDescent="0.4">
      <c r="A7570" t="s">
        <v>22728</v>
      </c>
      <c r="B7570" s="1" t="s">
        <v>22729</v>
      </c>
      <c r="C7570" s="2">
        <v>46157.352673611102</v>
      </c>
      <c r="D7570" s="1" t="s">
        <v>22730</v>
      </c>
      <c r="E7570" s="1" t="s">
        <v>21626</v>
      </c>
      <c r="F7570" s="2">
        <v>46128.375011574099</v>
      </c>
    </row>
    <row r="7571" spans="1:6" x14ac:dyDescent="0.4">
      <c r="A7571" t="s">
        <v>22731</v>
      </c>
      <c r="B7571" s="1" t="s">
        <v>22732</v>
      </c>
      <c r="C7571" s="2">
        <v>46157.352800925903</v>
      </c>
      <c r="D7571" s="1" t="s">
        <v>22733</v>
      </c>
      <c r="E7571" s="1" t="s">
        <v>21626</v>
      </c>
      <c r="F7571" s="2">
        <v>46128.416678240697</v>
      </c>
    </row>
    <row r="7572" spans="1:6" x14ac:dyDescent="0.4">
      <c r="A7572" t="s">
        <v>22734</v>
      </c>
      <c r="B7572" s="1" t="s">
        <v>22735</v>
      </c>
      <c r="C7572" s="2">
        <v>46157.352800925903</v>
      </c>
      <c r="D7572" s="1" t="s">
        <v>22736</v>
      </c>
      <c r="E7572" s="1" t="s">
        <v>21626</v>
      </c>
      <c r="F7572" s="2">
        <v>46128.458344907398</v>
      </c>
    </row>
    <row r="7573" spans="1:6" x14ac:dyDescent="0.4">
      <c r="A7573" t="s">
        <v>22737</v>
      </c>
      <c r="B7573" s="1" t="s">
        <v>22738</v>
      </c>
      <c r="C7573" s="2">
        <v>46157.352754629603</v>
      </c>
      <c r="D7573" s="1" t="s">
        <v>22739</v>
      </c>
      <c r="E7573" s="1" t="s">
        <v>21626</v>
      </c>
      <c r="F7573" s="2">
        <v>46128.500011574099</v>
      </c>
    </row>
    <row r="7574" spans="1:6" x14ac:dyDescent="0.4">
      <c r="A7574" t="s">
        <v>22740</v>
      </c>
      <c r="B7574" s="1" t="s">
        <v>22741</v>
      </c>
      <c r="C7574" s="2">
        <v>46157.352673611102</v>
      </c>
      <c r="D7574" s="1" t="s">
        <v>22742</v>
      </c>
      <c r="E7574" s="1" t="s">
        <v>21626</v>
      </c>
      <c r="F7574" s="2">
        <v>46128.541678240697</v>
      </c>
    </row>
    <row r="7575" spans="1:6" x14ac:dyDescent="0.4">
      <c r="A7575" t="s">
        <v>22743</v>
      </c>
      <c r="B7575" s="1" t="s">
        <v>22744</v>
      </c>
      <c r="C7575" s="2">
        <v>46157.353148148097</v>
      </c>
      <c r="D7575" s="1" t="s">
        <v>22745</v>
      </c>
      <c r="E7575" s="1" t="s">
        <v>21626</v>
      </c>
      <c r="F7575" s="2">
        <v>46128.583344907398</v>
      </c>
    </row>
    <row r="7576" spans="1:6" x14ac:dyDescent="0.4">
      <c r="A7576" t="s">
        <v>22746</v>
      </c>
      <c r="B7576" s="1" t="s">
        <v>22747</v>
      </c>
      <c r="C7576" s="2">
        <v>46157.353217592601</v>
      </c>
      <c r="D7576" s="1" t="s">
        <v>22748</v>
      </c>
      <c r="E7576" s="1" t="s">
        <v>21626</v>
      </c>
      <c r="F7576" s="2">
        <v>46128.625011574099</v>
      </c>
    </row>
    <row r="7577" spans="1:6" x14ac:dyDescent="0.4">
      <c r="A7577" t="s">
        <v>22749</v>
      </c>
      <c r="B7577" s="1" t="s">
        <v>22750</v>
      </c>
      <c r="C7577" s="2">
        <v>46157.3528240741</v>
      </c>
      <c r="D7577" s="1" t="s">
        <v>22751</v>
      </c>
      <c r="E7577" s="1" t="s">
        <v>21626</v>
      </c>
      <c r="F7577" s="2">
        <v>46128.666678240697</v>
      </c>
    </row>
    <row r="7578" spans="1:6" x14ac:dyDescent="0.4">
      <c r="A7578" t="s">
        <v>22752</v>
      </c>
      <c r="B7578" s="1" t="s">
        <v>22753</v>
      </c>
      <c r="C7578" s="2">
        <v>46157.352662037003</v>
      </c>
      <c r="D7578" s="1" t="s">
        <v>22754</v>
      </c>
      <c r="E7578" s="1" t="s">
        <v>21626</v>
      </c>
      <c r="F7578" s="2">
        <v>46128.708344907398</v>
      </c>
    </row>
    <row r="7579" spans="1:6" x14ac:dyDescent="0.4">
      <c r="A7579" t="s">
        <v>22755</v>
      </c>
      <c r="B7579" s="1" t="s">
        <v>22756</v>
      </c>
      <c r="C7579" s="2">
        <v>46157.353217592601</v>
      </c>
      <c r="D7579" s="1" t="s">
        <v>22757</v>
      </c>
      <c r="E7579" s="1" t="s">
        <v>21626</v>
      </c>
      <c r="F7579" s="2">
        <v>46128.750011574099</v>
      </c>
    </row>
    <row r="7580" spans="1:6" x14ac:dyDescent="0.4">
      <c r="A7580" t="s">
        <v>22758</v>
      </c>
      <c r="B7580" s="1" t="s">
        <v>22759</v>
      </c>
      <c r="C7580" s="2">
        <v>46157.352708333303</v>
      </c>
      <c r="D7580" s="1" t="s">
        <v>22760</v>
      </c>
      <c r="E7580" s="1" t="s">
        <v>21626</v>
      </c>
      <c r="F7580" s="2">
        <v>46128.791678240697</v>
      </c>
    </row>
    <row r="7581" spans="1:6" x14ac:dyDescent="0.4">
      <c r="A7581" t="s">
        <v>22761</v>
      </c>
      <c r="B7581" s="1" t="s">
        <v>22762</v>
      </c>
      <c r="C7581" s="2">
        <v>46157.352812500001</v>
      </c>
      <c r="D7581" s="1" t="s">
        <v>22763</v>
      </c>
      <c r="E7581" s="1" t="s">
        <v>21626</v>
      </c>
      <c r="F7581" s="2">
        <v>46128.833344907398</v>
      </c>
    </row>
    <row r="7582" spans="1:6" x14ac:dyDescent="0.4">
      <c r="A7582" t="s">
        <v>22764</v>
      </c>
      <c r="B7582" s="1" t="s">
        <v>22765</v>
      </c>
      <c r="C7582" s="2">
        <v>46157.352812500001</v>
      </c>
      <c r="D7582" s="1" t="s">
        <v>22766</v>
      </c>
      <c r="E7582" s="1" t="s">
        <v>21626</v>
      </c>
      <c r="F7582" s="2">
        <v>46128.875011574099</v>
      </c>
    </row>
    <row r="7583" spans="1:6" x14ac:dyDescent="0.4">
      <c r="A7583" t="s">
        <v>22767</v>
      </c>
      <c r="B7583" s="1" t="s">
        <v>22768</v>
      </c>
      <c r="C7583" s="2">
        <v>46157.353101851899</v>
      </c>
      <c r="D7583" s="1" t="s">
        <v>22769</v>
      </c>
      <c r="E7583" s="1" t="s">
        <v>21626</v>
      </c>
      <c r="F7583" s="2">
        <v>46128.916678240697</v>
      </c>
    </row>
    <row r="7584" spans="1:6" x14ac:dyDescent="0.4">
      <c r="A7584" t="s">
        <v>22770</v>
      </c>
      <c r="B7584" s="1" t="s">
        <v>22771</v>
      </c>
      <c r="C7584" s="2">
        <v>46157.3526388889</v>
      </c>
      <c r="D7584" s="1" t="s">
        <v>22772</v>
      </c>
      <c r="E7584" s="1" t="s">
        <v>21626</v>
      </c>
      <c r="F7584" s="2">
        <v>46128.958344907398</v>
      </c>
    </row>
    <row r="7585" spans="1:6" x14ac:dyDescent="0.4">
      <c r="A7585" t="s">
        <v>22773</v>
      </c>
      <c r="B7585" s="1" t="s">
        <v>22774</v>
      </c>
      <c r="C7585" s="2">
        <v>46157.352800925903</v>
      </c>
      <c r="D7585" s="1" t="s">
        <v>22775</v>
      </c>
      <c r="E7585" s="1" t="s">
        <v>21626</v>
      </c>
      <c r="F7585" s="2">
        <v>46129.000011574099</v>
      </c>
    </row>
    <row r="7586" spans="1:6" x14ac:dyDescent="0.4">
      <c r="A7586" t="s">
        <v>22776</v>
      </c>
      <c r="B7586" s="1" t="s">
        <v>22777</v>
      </c>
      <c r="C7586" s="2">
        <v>46157.3526851852</v>
      </c>
      <c r="D7586" s="1" t="s">
        <v>22778</v>
      </c>
      <c r="E7586" s="1" t="s">
        <v>21626</v>
      </c>
      <c r="F7586" s="2">
        <v>46129.041678240697</v>
      </c>
    </row>
    <row r="7587" spans="1:6" x14ac:dyDescent="0.4">
      <c r="A7587" t="s">
        <v>22779</v>
      </c>
      <c r="B7587" s="1" t="s">
        <v>22780</v>
      </c>
      <c r="C7587" s="2">
        <v>46157.352789351899</v>
      </c>
      <c r="D7587" s="1" t="s">
        <v>22781</v>
      </c>
      <c r="E7587" s="1" t="s">
        <v>21626</v>
      </c>
      <c r="F7587" s="2">
        <v>46129.083344907398</v>
      </c>
    </row>
    <row r="7588" spans="1:6" x14ac:dyDescent="0.4">
      <c r="A7588" t="s">
        <v>22782</v>
      </c>
      <c r="B7588" s="1" t="s">
        <v>22783</v>
      </c>
      <c r="C7588" s="2">
        <v>46157.353125000001</v>
      </c>
      <c r="D7588" s="1" t="s">
        <v>22784</v>
      </c>
      <c r="E7588" s="1" t="s">
        <v>21626</v>
      </c>
      <c r="F7588" s="2">
        <v>46129.125011574099</v>
      </c>
    </row>
    <row r="7589" spans="1:6" x14ac:dyDescent="0.4">
      <c r="A7589" t="s">
        <v>22785</v>
      </c>
      <c r="B7589" s="1" t="s">
        <v>22786</v>
      </c>
      <c r="C7589" s="2">
        <v>46157.352662037003</v>
      </c>
      <c r="D7589" s="1" t="s">
        <v>22787</v>
      </c>
      <c r="E7589" s="1" t="s">
        <v>21626</v>
      </c>
      <c r="F7589" s="2">
        <v>46129.166678240697</v>
      </c>
    </row>
    <row r="7590" spans="1:6" x14ac:dyDescent="0.4">
      <c r="A7590" t="s">
        <v>22788</v>
      </c>
      <c r="B7590" s="1" t="s">
        <v>22789</v>
      </c>
      <c r="C7590" s="2">
        <v>46157.353194444397</v>
      </c>
      <c r="D7590" s="1" t="s">
        <v>22790</v>
      </c>
      <c r="E7590" s="1" t="s">
        <v>21626</v>
      </c>
      <c r="F7590" s="2">
        <v>46129.208344907398</v>
      </c>
    </row>
    <row r="7591" spans="1:6" x14ac:dyDescent="0.4">
      <c r="A7591" t="s">
        <v>22791</v>
      </c>
      <c r="B7591" s="1" t="s">
        <v>22792</v>
      </c>
      <c r="C7591" s="2">
        <v>46157.352662037003</v>
      </c>
      <c r="D7591" s="1" t="s">
        <v>22793</v>
      </c>
      <c r="E7591" s="1" t="s">
        <v>21626</v>
      </c>
      <c r="F7591" s="2">
        <v>46129.250011574099</v>
      </c>
    </row>
    <row r="7592" spans="1:6" x14ac:dyDescent="0.4">
      <c r="A7592" t="s">
        <v>22794</v>
      </c>
      <c r="B7592" s="1" t="s">
        <v>22795</v>
      </c>
      <c r="C7592" s="2">
        <v>46157.353287037004</v>
      </c>
      <c r="D7592" s="1" t="s">
        <v>22796</v>
      </c>
      <c r="E7592" s="1" t="s">
        <v>21626</v>
      </c>
      <c r="F7592" s="2">
        <v>46129.291678240697</v>
      </c>
    </row>
    <row r="7593" spans="1:6" x14ac:dyDescent="0.4">
      <c r="A7593" t="s">
        <v>22797</v>
      </c>
      <c r="B7593" s="1" t="s">
        <v>22798</v>
      </c>
      <c r="C7593" s="2">
        <v>46157.3526851852</v>
      </c>
      <c r="D7593" s="1" t="s">
        <v>22799</v>
      </c>
      <c r="E7593" s="1" t="s">
        <v>21626</v>
      </c>
      <c r="F7593" s="2">
        <v>46129.333344907398</v>
      </c>
    </row>
    <row r="7594" spans="1:6" x14ac:dyDescent="0.4">
      <c r="A7594" t="s">
        <v>22800</v>
      </c>
      <c r="B7594" s="1" t="s">
        <v>22801</v>
      </c>
      <c r="C7594" s="2">
        <v>46157.352708333303</v>
      </c>
      <c r="D7594" s="1" t="s">
        <v>22802</v>
      </c>
      <c r="E7594" s="1" t="s">
        <v>21626</v>
      </c>
      <c r="F7594" s="2">
        <v>46129.375011574099</v>
      </c>
    </row>
    <row r="7595" spans="1:6" x14ac:dyDescent="0.4">
      <c r="A7595" t="s">
        <v>22803</v>
      </c>
      <c r="B7595" s="1" t="s">
        <v>22804</v>
      </c>
      <c r="C7595" s="2">
        <v>46157.3531365741</v>
      </c>
      <c r="D7595" s="1" t="s">
        <v>22805</v>
      </c>
      <c r="E7595" s="1" t="s">
        <v>21626</v>
      </c>
      <c r="F7595" s="2">
        <v>46129.416678240697</v>
      </c>
    </row>
    <row r="7596" spans="1:6" x14ac:dyDescent="0.4">
      <c r="A7596" t="s">
        <v>22806</v>
      </c>
      <c r="B7596" s="1" t="s">
        <v>22807</v>
      </c>
      <c r="C7596" s="2">
        <v>46157.352997685201</v>
      </c>
      <c r="D7596" s="1" t="s">
        <v>22808</v>
      </c>
      <c r="E7596" s="1" t="s">
        <v>21626</v>
      </c>
      <c r="F7596" s="2">
        <v>46129.458344907398</v>
      </c>
    </row>
    <row r="7597" spans="1:6" x14ac:dyDescent="0.4">
      <c r="A7597" t="s">
        <v>22809</v>
      </c>
      <c r="B7597" s="1" t="s">
        <v>22810</v>
      </c>
      <c r="C7597" s="2">
        <v>46157.353148148097</v>
      </c>
      <c r="D7597" s="1" t="s">
        <v>22811</v>
      </c>
      <c r="E7597" s="1" t="s">
        <v>21626</v>
      </c>
      <c r="F7597" s="2">
        <v>46129.500011574099</v>
      </c>
    </row>
    <row r="7598" spans="1:6" x14ac:dyDescent="0.4">
      <c r="A7598" t="s">
        <v>22812</v>
      </c>
      <c r="B7598" s="1" t="s">
        <v>22813</v>
      </c>
      <c r="C7598" s="2">
        <v>46157.353206018503</v>
      </c>
      <c r="D7598" s="1" t="s">
        <v>22814</v>
      </c>
      <c r="E7598" s="1" t="s">
        <v>21626</v>
      </c>
      <c r="F7598" s="2">
        <v>46129.541678240697</v>
      </c>
    </row>
    <row r="7599" spans="1:6" x14ac:dyDescent="0.4">
      <c r="A7599" t="s">
        <v>22815</v>
      </c>
      <c r="B7599" s="1" t="s">
        <v>22816</v>
      </c>
      <c r="C7599" s="2">
        <v>46157.352662037003</v>
      </c>
      <c r="D7599" s="1" t="s">
        <v>22817</v>
      </c>
      <c r="E7599" s="1" t="s">
        <v>21626</v>
      </c>
      <c r="F7599" s="2">
        <v>46129.583344907398</v>
      </c>
    </row>
    <row r="7600" spans="1:6" x14ac:dyDescent="0.4">
      <c r="A7600" t="s">
        <v>22818</v>
      </c>
      <c r="B7600" s="1" t="s">
        <v>22819</v>
      </c>
      <c r="C7600" s="2">
        <v>46157.352662037003</v>
      </c>
      <c r="D7600" s="1" t="s">
        <v>22820</v>
      </c>
      <c r="E7600" s="1" t="s">
        <v>21626</v>
      </c>
      <c r="F7600" s="2">
        <v>46129.625011574099</v>
      </c>
    </row>
    <row r="7601" spans="1:6" x14ac:dyDescent="0.4">
      <c r="A7601" t="s">
        <v>22821</v>
      </c>
      <c r="B7601" s="1" t="s">
        <v>22822</v>
      </c>
      <c r="C7601" s="2">
        <v>46157.3528240741</v>
      </c>
      <c r="D7601" s="1" t="s">
        <v>22823</v>
      </c>
      <c r="E7601" s="1" t="s">
        <v>21626</v>
      </c>
      <c r="F7601" s="2">
        <v>46129.666678240697</v>
      </c>
    </row>
    <row r="7602" spans="1:6" x14ac:dyDescent="0.4">
      <c r="A7602" t="s">
        <v>22824</v>
      </c>
      <c r="B7602" s="1" t="s">
        <v>22825</v>
      </c>
      <c r="C7602" s="2">
        <v>46157.352800925903</v>
      </c>
      <c r="D7602" s="1" t="s">
        <v>22826</v>
      </c>
      <c r="E7602" s="1" t="s">
        <v>21626</v>
      </c>
      <c r="F7602" s="2">
        <v>46129.708344907398</v>
      </c>
    </row>
    <row r="7603" spans="1:6" x14ac:dyDescent="0.4">
      <c r="A7603" t="s">
        <v>22827</v>
      </c>
      <c r="B7603" s="1" t="s">
        <v>22828</v>
      </c>
      <c r="C7603" s="2">
        <v>46157.352800925903</v>
      </c>
      <c r="D7603" s="1" t="s">
        <v>22829</v>
      </c>
      <c r="E7603" s="1" t="s">
        <v>21626</v>
      </c>
      <c r="F7603" s="2">
        <v>46129.750011574099</v>
      </c>
    </row>
    <row r="7604" spans="1:6" x14ac:dyDescent="0.4">
      <c r="A7604" t="s">
        <v>22830</v>
      </c>
      <c r="B7604" s="1" t="s">
        <v>22831</v>
      </c>
      <c r="C7604" s="2">
        <v>46157.352812500001</v>
      </c>
      <c r="D7604" s="1" t="s">
        <v>22832</v>
      </c>
      <c r="E7604" s="1" t="s">
        <v>21626</v>
      </c>
      <c r="F7604" s="2">
        <v>46129.791678240697</v>
      </c>
    </row>
    <row r="7605" spans="1:6" x14ac:dyDescent="0.4">
      <c r="A7605" t="s">
        <v>22833</v>
      </c>
      <c r="B7605" s="1" t="s">
        <v>22834</v>
      </c>
      <c r="C7605" s="2">
        <v>46157.352835648097</v>
      </c>
      <c r="D7605" s="1" t="s">
        <v>22835</v>
      </c>
      <c r="E7605" s="1" t="s">
        <v>21626</v>
      </c>
      <c r="F7605" s="2">
        <v>46129.833344907398</v>
      </c>
    </row>
    <row r="7606" spans="1:6" x14ac:dyDescent="0.4">
      <c r="A7606" t="s">
        <v>22836</v>
      </c>
      <c r="B7606" s="1" t="s">
        <v>22837</v>
      </c>
      <c r="C7606" s="2">
        <v>46157.353206018503</v>
      </c>
      <c r="D7606" s="1" t="s">
        <v>22838</v>
      </c>
      <c r="E7606" s="1" t="s">
        <v>21626</v>
      </c>
      <c r="F7606" s="2">
        <v>46129.875011574099</v>
      </c>
    </row>
    <row r="7607" spans="1:6" x14ac:dyDescent="0.4">
      <c r="A7607" t="s">
        <v>22839</v>
      </c>
      <c r="B7607" s="1" t="s">
        <v>22840</v>
      </c>
      <c r="C7607" s="2">
        <v>46157.352789351899</v>
      </c>
      <c r="D7607" s="1" t="s">
        <v>22841</v>
      </c>
      <c r="E7607" s="1" t="s">
        <v>21626</v>
      </c>
      <c r="F7607" s="2">
        <v>46129.916678240697</v>
      </c>
    </row>
    <row r="7608" spans="1:6" x14ac:dyDescent="0.4">
      <c r="A7608" t="s">
        <v>22842</v>
      </c>
      <c r="B7608" s="1" t="s">
        <v>22843</v>
      </c>
      <c r="C7608" s="2">
        <v>46157.353194444397</v>
      </c>
      <c r="D7608" s="1" t="s">
        <v>22844</v>
      </c>
      <c r="E7608" s="1" t="s">
        <v>21626</v>
      </c>
      <c r="F7608" s="2">
        <v>46129.958344907398</v>
      </c>
    </row>
    <row r="7609" spans="1:6" x14ac:dyDescent="0.4">
      <c r="A7609" t="s">
        <v>22845</v>
      </c>
      <c r="B7609" s="1" t="s">
        <v>22846</v>
      </c>
      <c r="C7609" s="2">
        <v>46157.353217592601</v>
      </c>
      <c r="D7609" s="1" t="s">
        <v>22847</v>
      </c>
      <c r="E7609" s="1" t="s">
        <v>21626</v>
      </c>
      <c r="F7609" s="2">
        <v>46130.000011574099</v>
      </c>
    </row>
    <row r="7610" spans="1:6" x14ac:dyDescent="0.4">
      <c r="A7610" t="s">
        <v>22848</v>
      </c>
      <c r="B7610" s="1" t="s">
        <v>22849</v>
      </c>
      <c r="C7610" s="2">
        <v>46157.353240740696</v>
      </c>
      <c r="D7610" s="1" t="s">
        <v>22850</v>
      </c>
      <c r="E7610" s="1" t="s">
        <v>21626</v>
      </c>
      <c r="F7610" s="2">
        <v>46130.041678240697</v>
      </c>
    </row>
    <row r="7611" spans="1:6" x14ac:dyDescent="0.4">
      <c r="A7611" t="s">
        <v>22851</v>
      </c>
      <c r="B7611" s="1" t="s">
        <v>22852</v>
      </c>
      <c r="C7611" s="2">
        <v>46157.352696759299</v>
      </c>
      <c r="D7611" s="1" t="s">
        <v>22853</v>
      </c>
      <c r="E7611" s="1" t="s">
        <v>21626</v>
      </c>
      <c r="F7611" s="2">
        <v>46130.083344907398</v>
      </c>
    </row>
    <row r="7612" spans="1:6" x14ac:dyDescent="0.4">
      <c r="A7612" t="s">
        <v>22854</v>
      </c>
      <c r="B7612" s="1" t="s">
        <v>22855</v>
      </c>
      <c r="C7612" s="2">
        <v>46157.352835648097</v>
      </c>
      <c r="D7612" s="1" t="s">
        <v>22856</v>
      </c>
      <c r="E7612" s="1" t="s">
        <v>21626</v>
      </c>
      <c r="F7612" s="2">
        <v>46130.125011574099</v>
      </c>
    </row>
    <row r="7613" spans="1:6" x14ac:dyDescent="0.4">
      <c r="A7613" t="s">
        <v>22857</v>
      </c>
      <c r="B7613" s="1" t="s">
        <v>22858</v>
      </c>
      <c r="C7613" s="2">
        <v>46157.353194444397</v>
      </c>
      <c r="D7613" s="1" t="s">
        <v>22859</v>
      </c>
      <c r="E7613" s="1" t="s">
        <v>21626</v>
      </c>
      <c r="F7613" s="2">
        <v>46130.166678240697</v>
      </c>
    </row>
    <row r="7614" spans="1:6" x14ac:dyDescent="0.4">
      <c r="A7614" t="s">
        <v>22860</v>
      </c>
      <c r="B7614" s="1" t="s">
        <v>22861</v>
      </c>
      <c r="C7614" s="2">
        <v>46157.352719907401</v>
      </c>
      <c r="D7614" s="1" t="s">
        <v>22862</v>
      </c>
      <c r="E7614" s="1" t="s">
        <v>21626</v>
      </c>
      <c r="F7614" s="2">
        <v>46130.208344907398</v>
      </c>
    </row>
    <row r="7615" spans="1:6" x14ac:dyDescent="0.4">
      <c r="A7615" t="s">
        <v>22863</v>
      </c>
      <c r="B7615" s="1" t="s">
        <v>22864</v>
      </c>
      <c r="C7615" s="2">
        <v>46157.353263888901</v>
      </c>
      <c r="D7615" s="1" t="s">
        <v>22865</v>
      </c>
      <c r="E7615" s="1" t="s">
        <v>21626</v>
      </c>
      <c r="F7615" s="2">
        <v>46130.250011574099</v>
      </c>
    </row>
    <row r="7616" spans="1:6" x14ac:dyDescent="0.4">
      <c r="A7616" t="s">
        <v>22866</v>
      </c>
      <c r="B7616" s="1" t="s">
        <v>22867</v>
      </c>
      <c r="C7616" s="2">
        <v>46157.352800925903</v>
      </c>
      <c r="D7616" s="1" t="s">
        <v>22868</v>
      </c>
      <c r="E7616" s="1" t="s">
        <v>21626</v>
      </c>
      <c r="F7616" s="2">
        <v>46130.291678240697</v>
      </c>
    </row>
    <row r="7617" spans="1:6" x14ac:dyDescent="0.4">
      <c r="A7617" t="s">
        <v>22869</v>
      </c>
      <c r="B7617" s="1" t="s">
        <v>22870</v>
      </c>
      <c r="C7617" s="2">
        <v>46157.353240740696</v>
      </c>
      <c r="D7617" s="1" t="s">
        <v>22871</v>
      </c>
      <c r="E7617" s="1" t="s">
        <v>21626</v>
      </c>
      <c r="F7617" s="2">
        <v>46130.333344907398</v>
      </c>
    </row>
    <row r="7618" spans="1:6" x14ac:dyDescent="0.4">
      <c r="A7618" t="s">
        <v>22872</v>
      </c>
      <c r="B7618" s="1" t="s">
        <v>22873</v>
      </c>
      <c r="C7618" s="2">
        <v>46157.353125000001</v>
      </c>
      <c r="D7618" s="1" t="s">
        <v>22874</v>
      </c>
      <c r="E7618" s="1" t="s">
        <v>21626</v>
      </c>
      <c r="F7618" s="2">
        <v>46130.375011574099</v>
      </c>
    </row>
    <row r="7619" spans="1:6" x14ac:dyDescent="0.4">
      <c r="A7619" t="s">
        <v>22875</v>
      </c>
      <c r="B7619" s="1" t="s">
        <v>22876</v>
      </c>
      <c r="C7619" s="2">
        <v>46157.3526851852</v>
      </c>
      <c r="D7619" s="1" t="s">
        <v>22877</v>
      </c>
      <c r="E7619" s="1" t="s">
        <v>21626</v>
      </c>
      <c r="F7619" s="2">
        <v>46130.416678240697</v>
      </c>
    </row>
    <row r="7620" spans="1:6" x14ac:dyDescent="0.4">
      <c r="A7620" t="s">
        <v>22878</v>
      </c>
      <c r="B7620" s="1" t="s">
        <v>22879</v>
      </c>
      <c r="C7620" s="2">
        <v>46157.352708333303</v>
      </c>
      <c r="D7620" s="1" t="s">
        <v>22880</v>
      </c>
      <c r="E7620" s="1" t="s">
        <v>21626</v>
      </c>
      <c r="F7620" s="2">
        <v>46130.458344907398</v>
      </c>
    </row>
    <row r="7621" spans="1:6" x14ac:dyDescent="0.4">
      <c r="A7621" t="s">
        <v>22881</v>
      </c>
      <c r="B7621" s="1" t="s">
        <v>22882</v>
      </c>
      <c r="C7621" s="2">
        <v>46157.352800925903</v>
      </c>
      <c r="D7621" s="1" t="s">
        <v>22883</v>
      </c>
      <c r="E7621" s="1" t="s">
        <v>21626</v>
      </c>
      <c r="F7621" s="2">
        <v>46130.500011574099</v>
      </c>
    </row>
    <row r="7622" spans="1:6" x14ac:dyDescent="0.4">
      <c r="A7622" t="s">
        <v>22884</v>
      </c>
      <c r="B7622" s="1" t="s">
        <v>22885</v>
      </c>
      <c r="C7622" s="2">
        <v>46157.3528240741</v>
      </c>
      <c r="D7622" s="1" t="s">
        <v>22886</v>
      </c>
      <c r="E7622" s="1" t="s">
        <v>21626</v>
      </c>
      <c r="F7622" s="2">
        <v>46130.541678240697</v>
      </c>
    </row>
    <row r="7623" spans="1:6" x14ac:dyDescent="0.4">
      <c r="A7623" t="s">
        <v>22887</v>
      </c>
      <c r="B7623" s="1" t="s">
        <v>22888</v>
      </c>
      <c r="C7623" s="2">
        <v>46157.353275463</v>
      </c>
      <c r="D7623" s="1" t="s">
        <v>22889</v>
      </c>
      <c r="E7623" s="1" t="s">
        <v>21626</v>
      </c>
      <c r="F7623" s="2">
        <v>46130.583344907398</v>
      </c>
    </row>
    <row r="7624" spans="1:6" x14ac:dyDescent="0.4">
      <c r="A7624" t="s">
        <v>22890</v>
      </c>
      <c r="B7624" s="1" t="s">
        <v>22891</v>
      </c>
      <c r="C7624" s="2">
        <v>46157.352800925903</v>
      </c>
      <c r="D7624" s="1" t="s">
        <v>22892</v>
      </c>
      <c r="E7624" s="1" t="s">
        <v>21626</v>
      </c>
      <c r="F7624" s="2">
        <v>46130.625011574099</v>
      </c>
    </row>
    <row r="7625" spans="1:6" x14ac:dyDescent="0.4">
      <c r="A7625" t="s">
        <v>22893</v>
      </c>
      <c r="B7625" s="1" t="s">
        <v>22894</v>
      </c>
      <c r="C7625" s="2">
        <v>46157.353275463</v>
      </c>
      <c r="D7625" s="1" t="s">
        <v>22895</v>
      </c>
      <c r="E7625" s="1" t="s">
        <v>21626</v>
      </c>
      <c r="F7625" s="2">
        <v>46130.666678240697</v>
      </c>
    </row>
    <row r="7626" spans="1:6" x14ac:dyDescent="0.4">
      <c r="A7626" t="s">
        <v>22896</v>
      </c>
      <c r="B7626" s="1" t="s">
        <v>22897</v>
      </c>
      <c r="C7626" s="2">
        <v>46157.352673611102</v>
      </c>
      <c r="D7626" s="1" t="s">
        <v>22898</v>
      </c>
      <c r="E7626" s="1" t="s">
        <v>21626</v>
      </c>
      <c r="F7626" s="2">
        <v>46130.708344907398</v>
      </c>
    </row>
    <row r="7627" spans="1:6" x14ac:dyDescent="0.4">
      <c r="A7627" t="s">
        <v>22899</v>
      </c>
      <c r="B7627" s="1" t="s">
        <v>22900</v>
      </c>
      <c r="C7627" s="2">
        <v>46157.3531365741</v>
      </c>
      <c r="D7627" s="1" t="s">
        <v>22901</v>
      </c>
      <c r="E7627" s="1" t="s">
        <v>21626</v>
      </c>
      <c r="F7627" s="2">
        <v>46130.750011574099</v>
      </c>
    </row>
    <row r="7628" spans="1:6" x14ac:dyDescent="0.4">
      <c r="A7628" t="s">
        <v>22902</v>
      </c>
      <c r="B7628" s="1" t="s">
        <v>22903</v>
      </c>
      <c r="C7628" s="2">
        <v>46157.353159722203</v>
      </c>
      <c r="D7628" s="1" t="s">
        <v>22904</v>
      </c>
      <c r="E7628" s="1" t="s">
        <v>21626</v>
      </c>
      <c r="F7628" s="2">
        <v>46130.791678240697</v>
      </c>
    </row>
    <row r="7629" spans="1:6" x14ac:dyDescent="0.4">
      <c r="A7629" t="s">
        <v>22905</v>
      </c>
      <c r="B7629" s="1" t="s">
        <v>22906</v>
      </c>
      <c r="C7629" s="2">
        <v>46157.353217592601</v>
      </c>
      <c r="D7629" s="1" t="s">
        <v>22907</v>
      </c>
      <c r="E7629" s="1" t="s">
        <v>21626</v>
      </c>
      <c r="F7629" s="2">
        <v>46130.833344907398</v>
      </c>
    </row>
    <row r="7630" spans="1:6" x14ac:dyDescent="0.4">
      <c r="A7630" t="s">
        <v>22908</v>
      </c>
      <c r="B7630" s="1" t="s">
        <v>22909</v>
      </c>
      <c r="C7630" s="2">
        <v>46157.352673611102</v>
      </c>
      <c r="D7630" s="1" t="s">
        <v>22910</v>
      </c>
      <c r="E7630" s="1" t="s">
        <v>21626</v>
      </c>
      <c r="F7630" s="2">
        <v>46130.875011574099</v>
      </c>
    </row>
    <row r="7631" spans="1:6" x14ac:dyDescent="0.4">
      <c r="A7631" t="s">
        <v>22911</v>
      </c>
      <c r="B7631" s="1" t="s">
        <v>22912</v>
      </c>
      <c r="C7631" s="2">
        <v>46157.3528240741</v>
      </c>
      <c r="D7631" s="1" t="s">
        <v>22913</v>
      </c>
      <c r="E7631" s="1" t="s">
        <v>21626</v>
      </c>
      <c r="F7631" s="2">
        <v>46130.916678240697</v>
      </c>
    </row>
    <row r="7632" spans="1:6" x14ac:dyDescent="0.4">
      <c r="A7632" t="s">
        <v>22914</v>
      </c>
      <c r="B7632" s="1" t="s">
        <v>22915</v>
      </c>
      <c r="C7632" s="2">
        <v>46157.353078703702</v>
      </c>
      <c r="D7632" s="1" t="s">
        <v>22916</v>
      </c>
      <c r="E7632" s="1" t="s">
        <v>21626</v>
      </c>
      <c r="F7632" s="2">
        <v>46130.958344907398</v>
      </c>
    </row>
    <row r="7633" spans="1:6" x14ac:dyDescent="0.4">
      <c r="A7633" t="s">
        <v>22917</v>
      </c>
      <c r="B7633" s="1" t="s">
        <v>22918</v>
      </c>
      <c r="C7633" s="2">
        <v>46157.352650462999</v>
      </c>
      <c r="D7633" s="1" t="s">
        <v>22919</v>
      </c>
      <c r="E7633" s="1" t="s">
        <v>21626</v>
      </c>
      <c r="F7633" s="2">
        <v>46131.000011574099</v>
      </c>
    </row>
    <row r="7634" spans="1:6" x14ac:dyDescent="0.4">
      <c r="A7634" t="s">
        <v>22920</v>
      </c>
      <c r="B7634" s="1" t="s">
        <v>22921</v>
      </c>
      <c r="C7634" s="2">
        <v>46157.352800925903</v>
      </c>
      <c r="D7634" s="1" t="s">
        <v>22922</v>
      </c>
      <c r="E7634" s="1" t="s">
        <v>21626</v>
      </c>
      <c r="F7634" s="2">
        <v>46131.041678240697</v>
      </c>
    </row>
    <row r="7635" spans="1:6" x14ac:dyDescent="0.4">
      <c r="A7635" t="s">
        <v>22923</v>
      </c>
      <c r="B7635" s="1" t="s">
        <v>22924</v>
      </c>
      <c r="C7635" s="2">
        <v>46157.353275463</v>
      </c>
      <c r="D7635" s="1" t="s">
        <v>22925</v>
      </c>
      <c r="E7635" s="1" t="s">
        <v>21626</v>
      </c>
      <c r="F7635" s="2">
        <v>46131.083344907398</v>
      </c>
    </row>
    <row r="7636" spans="1:6" x14ac:dyDescent="0.4">
      <c r="A7636" t="s">
        <v>22926</v>
      </c>
      <c r="B7636" s="1" t="s">
        <v>22927</v>
      </c>
      <c r="C7636" s="2">
        <v>46157.352662037003</v>
      </c>
      <c r="D7636" s="1" t="s">
        <v>22928</v>
      </c>
      <c r="E7636" s="1" t="s">
        <v>21626</v>
      </c>
      <c r="F7636" s="2">
        <v>46131.125011574099</v>
      </c>
    </row>
    <row r="7637" spans="1:6" x14ac:dyDescent="0.4">
      <c r="A7637" t="s">
        <v>22929</v>
      </c>
      <c r="B7637" s="1" t="s">
        <v>22930</v>
      </c>
      <c r="C7637" s="2">
        <v>46157.353148148097</v>
      </c>
      <c r="D7637" s="1" t="s">
        <v>22931</v>
      </c>
      <c r="E7637" s="1" t="s">
        <v>21626</v>
      </c>
      <c r="F7637" s="2">
        <v>46131.166678240697</v>
      </c>
    </row>
    <row r="7638" spans="1:6" x14ac:dyDescent="0.4">
      <c r="A7638" t="s">
        <v>22932</v>
      </c>
      <c r="B7638" s="1" t="s">
        <v>22933</v>
      </c>
      <c r="C7638" s="2">
        <v>46157.352812500001</v>
      </c>
      <c r="D7638" s="1" t="s">
        <v>22934</v>
      </c>
      <c r="E7638" s="1" t="s">
        <v>21626</v>
      </c>
      <c r="F7638" s="2">
        <v>46131.208344907398</v>
      </c>
    </row>
    <row r="7639" spans="1:6" x14ac:dyDescent="0.4">
      <c r="A7639" t="s">
        <v>22935</v>
      </c>
      <c r="B7639" s="1" t="s">
        <v>22936</v>
      </c>
      <c r="C7639" s="2">
        <v>46157.352650462999</v>
      </c>
      <c r="D7639" s="1" t="s">
        <v>22937</v>
      </c>
      <c r="E7639" s="1" t="s">
        <v>21626</v>
      </c>
      <c r="F7639" s="2">
        <v>46131.250011574099</v>
      </c>
    </row>
    <row r="7640" spans="1:6" x14ac:dyDescent="0.4">
      <c r="A7640" t="s">
        <v>22938</v>
      </c>
      <c r="B7640" s="1" t="s">
        <v>22939</v>
      </c>
      <c r="C7640" s="2">
        <v>46157.353148148097</v>
      </c>
      <c r="D7640" s="1" t="s">
        <v>22940</v>
      </c>
      <c r="E7640" s="1" t="s">
        <v>21626</v>
      </c>
      <c r="F7640" s="2">
        <v>46131.291678240697</v>
      </c>
    </row>
    <row r="7641" spans="1:6" x14ac:dyDescent="0.4">
      <c r="A7641" t="s">
        <v>22941</v>
      </c>
      <c r="B7641" s="1" t="s">
        <v>22942</v>
      </c>
      <c r="C7641" s="2">
        <v>46157.352662037003</v>
      </c>
      <c r="D7641" s="1" t="s">
        <v>22943</v>
      </c>
      <c r="E7641" s="1" t="s">
        <v>21626</v>
      </c>
      <c r="F7641" s="2">
        <v>46131.333344907398</v>
      </c>
    </row>
    <row r="7642" spans="1:6" x14ac:dyDescent="0.4">
      <c r="A7642" t="s">
        <v>22944</v>
      </c>
      <c r="B7642" s="1" t="s">
        <v>22945</v>
      </c>
      <c r="C7642" s="2">
        <v>46157.352696759299</v>
      </c>
      <c r="D7642" s="1" t="s">
        <v>22946</v>
      </c>
      <c r="E7642" s="1" t="s">
        <v>21626</v>
      </c>
      <c r="F7642" s="2">
        <v>46131.375011574099</v>
      </c>
    </row>
    <row r="7643" spans="1:6" x14ac:dyDescent="0.4">
      <c r="A7643" t="s">
        <v>22947</v>
      </c>
      <c r="B7643" s="1" t="s">
        <v>22948</v>
      </c>
      <c r="C7643" s="2">
        <v>46157.353217592601</v>
      </c>
      <c r="D7643" s="1" t="s">
        <v>22949</v>
      </c>
      <c r="E7643" s="1" t="s">
        <v>21626</v>
      </c>
      <c r="F7643" s="2">
        <v>46131.416678240697</v>
      </c>
    </row>
    <row r="7644" spans="1:6" x14ac:dyDescent="0.4">
      <c r="A7644" t="s">
        <v>22950</v>
      </c>
      <c r="B7644" s="1" t="s">
        <v>22951</v>
      </c>
      <c r="C7644" s="2">
        <v>46157.353194444397</v>
      </c>
      <c r="D7644" s="1" t="s">
        <v>22952</v>
      </c>
      <c r="E7644" s="1" t="s">
        <v>21626</v>
      </c>
      <c r="F7644" s="2">
        <v>46131.458344907398</v>
      </c>
    </row>
    <row r="7645" spans="1:6" x14ac:dyDescent="0.4">
      <c r="A7645" t="s">
        <v>22953</v>
      </c>
      <c r="B7645" s="1" t="s">
        <v>22954</v>
      </c>
      <c r="C7645" s="2">
        <v>46157.353078703702</v>
      </c>
      <c r="D7645" s="1" t="s">
        <v>22955</v>
      </c>
      <c r="E7645" s="1" t="s">
        <v>21626</v>
      </c>
      <c r="F7645" s="2">
        <v>46131.500011574099</v>
      </c>
    </row>
    <row r="7646" spans="1:6" x14ac:dyDescent="0.4">
      <c r="A7646" t="s">
        <v>22956</v>
      </c>
      <c r="B7646" s="1" t="s">
        <v>22957</v>
      </c>
      <c r="C7646" s="2">
        <v>46157.353287037004</v>
      </c>
      <c r="D7646" s="1" t="s">
        <v>22958</v>
      </c>
      <c r="E7646" s="1" t="s">
        <v>21626</v>
      </c>
      <c r="F7646" s="2">
        <v>46131.541678240697</v>
      </c>
    </row>
    <row r="7647" spans="1:6" x14ac:dyDescent="0.4">
      <c r="A7647" t="s">
        <v>22959</v>
      </c>
      <c r="B7647" s="1" t="s">
        <v>22960</v>
      </c>
      <c r="C7647" s="2">
        <v>46157.353298611102</v>
      </c>
      <c r="D7647" s="1" t="s">
        <v>22961</v>
      </c>
      <c r="E7647" s="1" t="s">
        <v>21626</v>
      </c>
      <c r="F7647" s="2">
        <v>46131.583344907398</v>
      </c>
    </row>
    <row r="7648" spans="1:6" x14ac:dyDescent="0.4">
      <c r="A7648" t="s">
        <v>22962</v>
      </c>
      <c r="B7648" s="1" t="s">
        <v>22963</v>
      </c>
      <c r="C7648" s="2">
        <v>46157.352673611102</v>
      </c>
      <c r="D7648" s="1" t="s">
        <v>22964</v>
      </c>
      <c r="E7648" s="1" t="s">
        <v>21626</v>
      </c>
      <c r="F7648" s="2">
        <v>46131.625011574099</v>
      </c>
    </row>
    <row r="7649" spans="1:6" x14ac:dyDescent="0.4">
      <c r="A7649" t="s">
        <v>22965</v>
      </c>
      <c r="B7649" s="1" t="s">
        <v>22966</v>
      </c>
      <c r="C7649" s="2">
        <v>46157.353171296301</v>
      </c>
      <c r="D7649" s="1" t="s">
        <v>22967</v>
      </c>
      <c r="E7649" s="1" t="s">
        <v>21626</v>
      </c>
      <c r="F7649" s="2">
        <v>46131.666678240697</v>
      </c>
    </row>
    <row r="7650" spans="1:6" x14ac:dyDescent="0.4">
      <c r="A7650" t="s">
        <v>22968</v>
      </c>
      <c r="B7650" s="1" t="s">
        <v>22969</v>
      </c>
      <c r="C7650" s="2">
        <v>46157.353194444397</v>
      </c>
      <c r="D7650" s="1" t="s">
        <v>22970</v>
      </c>
      <c r="E7650" s="1" t="s">
        <v>21626</v>
      </c>
      <c r="F7650" s="2">
        <v>46131.708344907398</v>
      </c>
    </row>
    <row r="7651" spans="1:6" x14ac:dyDescent="0.4">
      <c r="A7651" t="s">
        <v>22971</v>
      </c>
      <c r="B7651" s="1" t="s">
        <v>22972</v>
      </c>
      <c r="C7651" s="2">
        <v>46157.3526388889</v>
      </c>
      <c r="D7651" s="1" t="s">
        <v>22973</v>
      </c>
      <c r="E7651" s="1" t="s">
        <v>21626</v>
      </c>
      <c r="F7651" s="2">
        <v>46131.750011574099</v>
      </c>
    </row>
    <row r="7652" spans="1:6" x14ac:dyDescent="0.4">
      <c r="A7652" t="s">
        <v>22974</v>
      </c>
      <c r="B7652" s="1" t="s">
        <v>22975</v>
      </c>
      <c r="C7652" s="2">
        <v>46157.352662037003</v>
      </c>
      <c r="D7652" s="1" t="s">
        <v>22976</v>
      </c>
      <c r="E7652" s="1" t="s">
        <v>21626</v>
      </c>
      <c r="F7652" s="2">
        <v>46131.791678240697</v>
      </c>
    </row>
    <row r="7653" spans="1:6" x14ac:dyDescent="0.4">
      <c r="A7653" t="s">
        <v>22977</v>
      </c>
      <c r="B7653" s="1" t="s">
        <v>22978</v>
      </c>
      <c r="C7653" s="2">
        <v>46157.353020833303</v>
      </c>
      <c r="D7653" s="1" t="s">
        <v>22979</v>
      </c>
      <c r="E7653" s="1" t="s">
        <v>21626</v>
      </c>
      <c r="F7653" s="2">
        <v>46131.833344907398</v>
      </c>
    </row>
    <row r="7654" spans="1:6" x14ac:dyDescent="0.4">
      <c r="A7654" t="s">
        <v>22980</v>
      </c>
      <c r="B7654" s="1" t="s">
        <v>22981</v>
      </c>
      <c r="C7654" s="2">
        <v>46157.353125000001</v>
      </c>
      <c r="D7654" s="1" t="s">
        <v>22982</v>
      </c>
      <c r="E7654" s="1" t="s">
        <v>21626</v>
      </c>
      <c r="F7654" s="2">
        <v>46131.875011574099</v>
      </c>
    </row>
    <row r="7655" spans="1:6" x14ac:dyDescent="0.4">
      <c r="A7655" t="s">
        <v>22983</v>
      </c>
      <c r="B7655" s="1" t="s">
        <v>22984</v>
      </c>
      <c r="C7655" s="2">
        <v>46157.352708333303</v>
      </c>
      <c r="D7655" s="1" t="s">
        <v>22985</v>
      </c>
      <c r="E7655" s="1" t="s">
        <v>21626</v>
      </c>
      <c r="F7655" s="2">
        <v>46131.916678240697</v>
      </c>
    </row>
    <row r="7656" spans="1:6" x14ac:dyDescent="0.4">
      <c r="A7656" t="s">
        <v>22986</v>
      </c>
      <c r="B7656" s="1" t="s">
        <v>22987</v>
      </c>
      <c r="C7656" s="2">
        <v>46157.3532291667</v>
      </c>
      <c r="D7656" s="1" t="s">
        <v>22988</v>
      </c>
      <c r="E7656" s="1" t="s">
        <v>21626</v>
      </c>
      <c r="F7656" s="2">
        <v>46131.958344907398</v>
      </c>
    </row>
    <row r="7657" spans="1:6" x14ac:dyDescent="0.4">
      <c r="A7657" t="s">
        <v>22989</v>
      </c>
      <c r="B7657" s="1" t="s">
        <v>22990</v>
      </c>
      <c r="C7657" s="2">
        <v>46157.3528240741</v>
      </c>
      <c r="D7657" s="1" t="s">
        <v>22991</v>
      </c>
      <c r="E7657" s="1" t="s">
        <v>21626</v>
      </c>
      <c r="F7657" s="2">
        <v>46132.000011574099</v>
      </c>
    </row>
    <row r="7658" spans="1:6" x14ac:dyDescent="0.4">
      <c r="A7658" t="s">
        <v>22992</v>
      </c>
      <c r="B7658" s="1" t="s">
        <v>22993</v>
      </c>
      <c r="C7658" s="2">
        <v>46157.3531365741</v>
      </c>
      <c r="D7658" s="1" t="s">
        <v>22994</v>
      </c>
      <c r="E7658" s="1" t="s">
        <v>21626</v>
      </c>
      <c r="F7658" s="2">
        <v>46132.041678240697</v>
      </c>
    </row>
    <row r="7659" spans="1:6" x14ac:dyDescent="0.4">
      <c r="A7659" t="s">
        <v>22995</v>
      </c>
      <c r="B7659" s="1" t="s">
        <v>22996</v>
      </c>
      <c r="C7659" s="2">
        <v>46157.352708333303</v>
      </c>
      <c r="D7659" s="1" t="s">
        <v>22997</v>
      </c>
      <c r="E7659" s="1" t="s">
        <v>21626</v>
      </c>
      <c r="F7659" s="2">
        <v>46132.083344907398</v>
      </c>
    </row>
    <row r="7660" spans="1:6" x14ac:dyDescent="0.4">
      <c r="A7660" t="s">
        <v>22998</v>
      </c>
      <c r="B7660" s="1" t="s">
        <v>22999</v>
      </c>
      <c r="C7660" s="2">
        <v>46157.353148148097</v>
      </c>
      <c r="D7660" s="1" t="s">
        <v>23000</v>
      </c>
      <c r="E7660" s="1" t="s">
        <v>21626</v>
      </c>
      <c r="F7660" s="2">
        <v>46132.125011574099</v>
      </c>
    </row>
    <row r="7661" spans="1:6" x14ac:dyDescent="0.4">
      <c r="A7661" t="s">
        <v>23001</v>
      </c>
      <c r="B7661" s="1" t="s">
        <v>23002</v>
      </c>
      <c r="C7661" s="2">
        <v>46157.352743055599</v>
      </c>
      <c r="D7661" s="1" t="s">
        <v>23003</v>
      </c>
      <c r="E7661" s="1" t="s">
        <v>21626</v>
      </c>
      <c r="F7661" s="2">
        <v>46132.166678240697</v>
      </c>
    </row>
    <row r="7662" spans="1:6" x14ac:dyDescent="0.4">
      <c r="A7662" t="s">
        <v>23004</v>
      </c>
      <c r="B7662" s="1" t="s">
        <v>23005</v>
      </c>
      <c r="C7662" s="2">
        <v>46157.352997685201</v>
      </c>
      <c r="D7662" s="1" t="s">
        <v>23006</v>
      </c>
      <c r="E7662" s="1" t="s">
        <v>21626</v>
      </c>
      <c r="F7662" s="2">
        <v>46132.208344907398</v>
      </c>
    </row>
    <row r="7663" spans="1:6" x14ac:dyDescent="0.4">
      <c r="A7663" t="s">
        <v>23007</v>
      </c>
      <c r="B7663" s="1" t="s">
        <v>23008</v>
      </c>
      <c r="C7663" s="2">
        <v>46157.352673611102</v>
      </c>
      <c r="D7663" s="1" t="s">
        <v>23009</v>
      </c>
      <c r="E7663" s="1" t="s">
        <v>21626</v>
      </c>
      <c r="F7663" s="2">
        <v>46132.250011574099</v>
      </c>
    </row>
    <row r="7664" spans="1:6" x14ac:dyDescent="0.4">
      <c r="A7664" t="s">
        <v>23010</v>
      </c>
      <c r="B7664" s="1" t="s">
        <v>23011</v>
      </c>
      <c r="C7664" s="2">
        <v>46157.353148148097</v>
      </c>
      <c r="D7664" s="1" t="s">
        <v>23012</v>
      </c>
      <c r="E7664" s="1" t="s">
        <v>21626</v>
      </c>
      <c r="F7664" s="2">
        <v>46132.291678240697</v>
      </c>
    </row>
    <row r="7665" spans="1:6" x14ac:dyDescent="0.4">
      <c r="A7665" t="s">
        <v>23013</v>
      </c>
      <c r="B7665" s="1" t="s">
        <v>23014</v>
      </c>
      <c r="C7665" s="2">
        <v>46157.352662037003</v>
      </c>
      <c r="D7665" s="1" t="s">
        <v>23015</v>
      </c>
      <c r="E7665" s="1" t="s">
        <v>21626</v>
      </c>
      <c r="F7665" s="2">
        <v>46132.333344907398</v>
      </c>
    </row>
    <row r="7666" spans="1:6" x14ac:dyDescent="0.4">
      <c r="A7666" t="s">
        <v>23016</v>
      </c>
      <c r="B7666" s="1" t="s">
        <v>23017</v>
      </c>
      <c r="C7666" s="2">
        <v>46157.353275463</v>
      </c>
      <c r="D7666" s="1" t="s">
        <v>23018</v>
      </c>
      <c r="E7666" s="1" t="s">
        <v>21626</v>
      </c>
      <c r="F7666" s="2">
        <v>46132.375011574099</v>
      </c>
    </row>
    <row r="7667" spans="1:6" x14ac:dyDescent="0.4">
      <c r="A7667" t="s">
        <v>23019</v>
      </c>
      <c r="B7667" s="1" t="s">
        <v>23020</v>
      </c>
      <c r="C7667" s="2">
        <v>46157.353125000001</v>
      </c>
      <c r="D7667" s="1" t="s">
        <v>23021</v>
      </c>
      <c r="E7667" s="1" t="s">
        <v>21626</v>
      </c>
      <c r="F7667" s="2">
        <v>46132.416678240697</v>
      </c>
    </row>
    <row r="7668" spans="1:6" x14ac:dyDescent="0.4">
      <c r="A7668" t="s">
        <v>23022</v>
      </c>
      <c r="B7668" s="1" t="s">
        <v>23023</v>
      </c>
      <c r="C7668" s="2">
        <v>46157.353009259299</v>
      </c>
      <c r="D7668" s="1" t="s">
        <v>23024</v>
      </c>
      <c r="E7668" s="1" t="s">
        <v>21626</v>
      </c>
      <c r="F7668" s="2">
        <v>46132.458344907398</v>
      </c>
    </row>
    <row r="7669" spans="1:6" x14ac:dyDescent="0.4">
      <c r="A7669" t="s">
        <v>23025</v>
      </c>
      <c r="B7669" s="1" t="s">
        <v>23026</v>
      </c>
      <c r="C7669" s="2">
        <v>46157.353275463</v>
      </c>
      <c r="D7669" s="1" t="s">
        <v>23027</v>
      </c>
      <c r="E7669" s="1" t="s">
        <v>21626</v>
      </c>
      <c r="F7669" s="2">
        <v>46132.500011574099</v>
      </c>
    </row>
    <row r="7670" spans="1:6" x14ac:dyDescent="0.4">
      <c r="A7670" t="s">
        <v>23028</v>
      </c>
      <c r="B7670" s="1" t="s">
        <v>23029</v>
      </c>
      <c r="C7670" s="2">
        <v>46157.352766203701</v>
      </c>
      <c r="D7670" s="1" t="s">
        <v>23030</v>
      </c>
      <c r="E7670" s="1" t="s">
        <v>21626</v>
      </c>
      <c r="F7670" s="2">
        <v>46132.541678240697</v>
      </c>
    </row>
    <row r="7671" spans="1:6" x14ac:dyDescent="0.4">
      <c r="A7671" t="s">
        <v>23031</v>
      </c>
      <c r="B7671" s="1" t="s">
        <v>23032</v>
      </c>
      <c r="C7671" s="2">
        <v>46157.352962962999</v>
      </c>
      <c r="D7671" s="1" t="s">
        <v>23033</v>
      </c>
      <c r="E7671" s="1" t="s">
        <v>21626</v>
      </c>
      <c r="F7671" s="2">
        <v>46132.583344907398</v>
      </c>
    </row>
    <row r="7672" spans="1:6" x14ac:dyDescent="0.4">
      <c r="A7672" t="s">
        <v>23034</v>
      </c>
      <c r="B7672" s="1" t="s">
        <v>23035</v>
      </c>
      <c r="C7672" s="2">
        <v>46157.352812500001</v>
      </c>
      <c r="D7672" s="1" t="s">
        <v>23036</v>
      </c>
      <c r="E7672" s="1" t="s">
        <v>21626</v>
      </c>
      <c r="F7672" s="2">
        <v>46132.625011574099</v>
      </c>
    </row>
    <row r="7673" spans="1:6" x14ac:dyDescent="0.4">
      <c r="A7673" t="s">
        <v>23037</v>
      </c>
      <c r="B7673" s="1" t="s">
        <v>23038</v>
      </c>
      <c r="C7673" s="2">
        <v>46157.352766203701</v>
      </c>
      <c r="D7673" s="1" t="s">
        <v>23039</v>
      </c>
      <c r="E7673" s="1" t="s">
        <v>21626</v>
      </c>
      <c r="F7673" s="2">
        <v>46132.666678240697</v>
      </c>
    </row>
    <row r="7674" spans="1:6" x14ac:dyDescent="0.4">
      <c r="A7674" t="s">
        <v>23040</v>
      </c>
      <c r="B7674" s="1" t="s">
        <v>23041</v>
      </c>
      <c r="C7674" s="2">
        <v>46157.352662037003</v>
      </c>
      <c r="D7674" s="1" t="s">
        <v>23042</v>
      </c>
      <c r="E7674" s="1" t="s">
        <v>21626</v>
      </c>
      <c r="F7674" s="2">
        <v>46132.708344907398</v>
      </c>
    </row>
    <row r="7675" spans="1:6" x14ac:dyDescent="0.4">
      <c r="A7675" t="s">
        <v>23043</v>
      </c>
      <c r="B7675" s="1" t="s">
        <v>23044</v>
      </c>
      <c r="C7675" s="2">
        <v>46157.352835648097</v>
      </c>
      <c r="D7675" s="1" t="s">
        <v>23045</v>
      </c>
      <c r="E7675" s="1" t="s">
        <v>21626</v>
      </c>
      <c r="F7675" s="2">
        <v>46132.750011574099</v>
      </c>
    </row>
    <row r="7676" spans="1:6" x14ac:dyDescent="0.4">
      <c r="A7676" t="s">
        <v>23046</v>
      </c>
      <c r="B7676" s="1" t="s">
        <v>23047</v>
      </c>
      <c r="C7676" s="2">
        <v>46157.3527777778</v>
      </c>
      <c r="D7676" s="1" t="s">
        <v>23048</v>
      </c>
      <c r="E7676" s="1" t="s">
        <v>21626</v>
      </c>
      <c r="F7676" s="2">
        <v>46132.791678240697</v>
      </c>
    </row>
    <row r="7677" spans="1:6" x14ac:dyDescent="0.4">
      <c r="A7677" t="s">
        <v>23049</v>
      </c>
      <c r="B7677" s="1" t="s">
        <v>23050</v>
      </c>
      <c r="C7677" s="2">
        <v>46157.353159722203</v>
      </c>
      <c r="D7677" s="1" t="s">
        <v>23051</v>
      </c>
      <c r="E7677" s="1" t="s">
        <v>21626</v>
      </c>
      <c r="F7677" s="2">
        <v>46132.833344907398</v>
      </c>
    </row>
    <row r="7678" spans="1:6" x14ac:dyDescent="0.4">
      <c r="A7678" t="s">
        <v>23052</v>
      </c>
      <c r="B7678" s="1" t="s">
        <v>23053</v>
      </c>
      <c r="C7678" s="2">
        <v>46157.352696759299</v>
      </c>
      <c r="D7678" s="1" t="s">
        <v>23054</v>
      </c>
      <c r="E7678" s="1" t="s">
        <v>21626</v>
      </c>
      <c r="F7678" s="2">
        <v>46132.875011574099</v>
      </c>
    </row>
    <row r="7679" spans="1:6" x14ac:dyDescent="0.4">
      <c r="A7679" t="s">
        <v>23055</v>
      </c>
      <c r="B7679" s="1" t="s">
        <v>23056</v>
      </c>
      <c r="C7679" s="2">
        <v>46157.352696759299</v>
      </c>
      <c r="D7679" s="1" t="s">
        <v>23057</v>
      </c>
      <c r="E7679" s="1" t="s">
        <v>21626</v>
      </c>
      <c r="F7679" s="2">
        <v>46132.916678240697</v>
      </c>
    </row>
    <row r="7680" spans="1:6" x14ac:dyDescent="0.4">
      <c r="A7680" t="s">
        <v>23058</v>
      </c>
      <c r="B7680" s="1" t="s">
        <v>23059</v>
      </c>
      <c r="C7680" s="2">
        <v>46157.353194444397</v>
      </c>
      <c r="D7680" s="1" t="s">
        <v>23060</v>
      </c>
      <c r="E7680" s="1" t="s">
        <v>21626</v>
      </c>
      <c r="F7680" s="2">
        <v>46132.958344907398</v>
      </c>
    </row>
    <row r="7681" spans="1:6" x14ac:dyDescent="0.4">
      <c r="A7681" t="s">
        <v>23061</v>
      </c>
      <c r="B7681" s="1" t="s">
        <v>23062</v>
      </c>
      <c r="C7681" s="2">
        <v>46157.353240740696</v>
      </c>
      <c r="D7681" s="1" t="s">
        <v>23063</v>
      </c>
      <c r="E7681" s="1" t="s">
        <v>21626</v>
      </c>
      <c r="F7681" s="2">
        <v>46133.000011574099</v>
      </c>
    </row>
    <row r="7682" spans="1:6" x14ac:dyDescent="0.4">
      <c r="A7682" t="s">
        <v>23064</v>
      </c>
      <c r="B7682" s="1" t="s">
        <v>23065</v>
      </c>
      <c r="C7682" s="2">
        <v>46157.353194444397</v>
      </c>
      <c r="D7682" s="1" t="s">
        <v>23066</v>
      </c>
      <c r="E7682" s="1" t="s">
        <v>21626</v>
      </c>
      <c r="F7682" s="2">
        <v>46133.041678240697</v>
      </c>
    </row>
    <row r="7683" spans="1:6" x14ac:dyDescent="0.4">
      <c r="A7683" t="s">
        <v>23067</v>
      </c>
      <c r="B7683" s="1" t="s">
        <v>23068</v>
      </c>
      <c r="C7683" s="2">
        <v>46157.353240740696</v>
      </c>
      <c r="D7683" s="1" t="s">
        <v>23069</v>
      </c>
      <c r="E7683" s="1" t="s">
        <v>21626</v>
      </c>
      <c r="F7683" s="2">
        <v>46133.083344907398</v>
      </c>
    </row>
    <row r="7684" spans="1:6" x14ac:dyDescent="0.4">
      <c r="A7684" t="s">
        <v>23070</v>
      </c>
      <c r="B7684" s="1" t="s">
        <v>23071</v>
      </c>
      <c r="C7684" s="2">
        <v>46157.353240740696</v>
      </c>
      <c r="D7684" s="1" t="s">
        <v>23072</v>
      </c>
      <c r="E7684" s="1" t="s">
        <v>21626</v>
      </c>
      <c r="F7684" s="2">
        <v>46133.125011574099</v>
      </c>
    </row>
    <row r="7685" spans="1:6" x14ac:dyDescent="0.4">
      <c r="A7685" t="s">
        <v>23073</v>
      </c>
      <c r="B7685" s="1" t="s">
        <v>23074</v>
      </c>
      <c r="C7685" s="2">
        <v>46157.353194444397</v>
      </c>
      <c r="D7685" s="1" t="s">
        <v>23075</v>
      </c>
      <c r="E7685" s="1" t="s">
        <v>21626</v>
      </c>
      <c r="F7685" s="2">
        <v>46133.166678240697</v>
      </c>
    </row>
    <row r="7686" spans="1:6" x14ac:dyDescent="0.4">
      <c r="A7686" t="s">
        <v>23076</v>
      </c>
      <c r="B7686" s="1" t="s">
        <v>23077</v>
      </c>
      <c r="C7686" s="2">
        <v>46157.353252314802</v>
      </c>
      <c r="D7686" s="1" t="s">
        <v>23078</v>
      </c>
      <c r="E7686" s="1" t="s">
        <v>21626</v>
      </c>
      <c r="F7686" s="2">
        <v>46133.208344907398</v>
      </c>
    </row>
    <row r="7687" spans="1:6" x14ac:dyDescent="0.4">
      <c r="A7687" t="s">
        <v>23079</v>
      </c>
      <c r="B7687" s="1" t="s">
        <v>23080</v>
      </c>
      <c r="C7687" s="2">
        <v>46157.352789351899</v>
      </c>
      <c r="D7687" s="1" t="s">
        <v>23081</v>
      </c>
      <c r="E7687" s="1" t="s">
        <v>21626</v>
      </c>
      <c r="F7687" s="2">
        <v>46133.250011574099</v>
      </c>
    </row>
    <row r="7688" spans="1:6" x14ac:dyDescent="0.4">
      <c r="A7688" t="s">
        <v>23082</v>
      </c>
      <c r="B7688" s="1" t="s">
        <v>23083</v>
      </c>
      <c r="C7688" s="2">
        <v>46157.353206018503</v>
      </c>
      <c r="D7688" s="1" t="s">
        <v>23084</v>
      </c>
      <c r="E7688" s="1" t="s">
        <v>21626</v>
      </c>
      <c r="F7688" s="2">
        <v>46133.291678240697</v>
      </c>
    </row>
    <row r="7689" spans="1:6" x14ac:dyDescent="0.4">
      <c r="A7689" t="s">
        <v>23085</v>
      </c>
      <c r="B7689" s="1" t="s">
        <v>23086</v>
      </c>
      <c r="C7689" s="2">
        <v>46157.353275463</v>
      </c>
      <c r="D7689" s="1" t="s">
        <v>23087</v>
      </c>
      <c r="E7689" s="1" t="s">
        <v>21626</v>
      </c>
      <c r="F7689" s="2">
        <v>46133.333344907398</v>
      </c>
    </row>
    <row r="7690" spans="1:6" x14ac:dyDescent="0.4">
      <c r="A7690" t="s">
        <v>23088</v>
      </c>
      <c r="B7690" s="1" t="s">
        <v>23089</v>
      </c>
      <c r="C7690" s="2">
        <v>46157.352754629603</v>
      </c>
      <c r="D7690" s="1" t="s">
        <v>23090</v>
      </c>
      <c r="E7690" s="1" t="s">
        <v>21626</v>
      </c>
      <c r="F7690" s="2">
        <v>46133.375011574099</v>
      </c>
    </row>
    <row r="7691" spans="1:6" x14ac:dyDescent="0.4">
      <c r="A7691" t="s">
        <v>23091</v>
      </c>
      <c r="B7691" s="1" t="s">
        <v>23092</v>
      </c>
      <c r="C7691" s="2">
        <v>46157.352650462999</v>
      </c>
      <c r="D7691" s="1" t="s">
        <v>23093</v>
      </c>
      <c r="E7691" s="1" t="s">
        <v>21626</v>
      </c>
      <c r="F7691" s="2">
        <v>46133.416678240697</v>
      </c>
    </row>
    <row r="7692" spans="1:6" x14ac:dyDescent="0.4">
      <c r="A7692" t="s">
        <v>23094</v>
      </c>
      <c r="B7692" s="1" t="s">
        <v>23095</v>
      </c>
      <c r="C7692" s="2">
        <v>46157.352789351899</v>
      </c>
      <c r="D7692" s="1" t="s">
        <v>23096</v>
      </c>
      <c r="E7692" s="1" t="s">
        <v>21626</v>
      </c>
      <c r="F7692" s="2">
        <v>46133.458344907398</v>
      </c>
    </row>
    <row r="7693" spans="1:6" x14ac:dyDescent="0.4">
      <c r="A7693" t="s">
        <v>23097</v>
      </c>
      <c r="B7693" s="1" t="s">
        <v>23098</v>
      </c>
      <c r="C7693" s="2">
        <v>46157.3527314815</v>
      </c>
      <c r="D7693" s="1" t="s">
        <v>23099</v>
      </c>
      <c r="E7693" s="1" t="s">
        <v>21626</v>
      </c>
      <c r="F7693" s="2">
        <v>46133.500011574099</v>
      </c>
    </row>
    <row r="7694" spans="1:6" x14ac:dyDescent="0.4">
      <c r="A7694" t="s">
        <v>23100</v>
      </c>
      <c r="B7694" s="1" t="s">
        <v>23101</v>
      </c>
      <c r="C7694" s="2">
        <v>46157.353206018503</v>
      </c>
      <c r="D7694" s="1" t="s">
        <v>23102</v>
      </c>
      <c r="E7694" s="1" t="s">
        <v>21626</v>
      </c>
      <c r="F7694" s="2">
        <v>46133.541678240697</v>
      </c>
    </row>
    <row r="7695" spans="1:6" x14ac:dyDescent="0.4">
      <c r="A7695" t="s">
        <v>23103</v>
      </c>
      <c r="B7695" s="1" t="s">
        <v>23104</v>
      </c>
      <c r="C7695" s="2">
        <v>46157.352650462999</v>
      </c>
      <c r="D7695" s="1" t="s">
        <v>23105</v>
      </c>
      <c r="E7695" s="1" t="s">
        <v>21626</v>
      </c>
      <c r="F7695" s="2">
        <v>46133.583344907398</v>
      </c>
    </row>
    <row r="7696" spans="1:6" x14ac:dyDescent="0.4">
      <c r="A7696" t="s">
        <v>23106</v>
      </c>
      <c r="B7696" s="1" t="s">
        <v>23107</v>
      </c>
      <c r="C7696" s="2">
        <v>46157.352835648097</v>
      </c>
      <c r="D7696" s="1" t="s">
        <v>23108</v>
      </c>
      <c r="E7696" s="1" t="s">
        <v>21626</v>
      </c>
      <c r="F7696" s="2">
        <v>46133.625011574099</v>
      </c>
    </row>
    <row r="7697" spans="1:6" x14ac:dyDescent="0.4">
      <c r="A7697" t="s">
        <v>23109</v>
      </c>
      <c r="B7697" s="1" t="s">
        <v>23110</v>
      </c>
      <c r="C7697" s="2">
        <v>46157.353125000001</v>
      </c>
      <c r="D7697" s="1" t="s">
        <v>23111</v>
      </c>
      <c r="E7697" s="1" t="s">
        <v>21626</v>
      </c>
      <c r="F7697" s="2">
        <v>46133.666678240697</v>
      </c>
    </row>
    <row r="7698" spans="1:6" x14ac:dyDescent="0.4">
      <c r="A7698" t="s">
        <v>23112</v>
      </c>
      <c r="B7698" s="1" t="s">
        <v>23113</v>
      </c>
      <c r="C7698" s="2">
        <v>46157.352708333303</v>
      </c>
      <c r="D7698" s="1" t="s">
        <v>23114</v>
      </c>
      <c r="E7698" s="1" t="s">
        <v>21626</v>
      </c>
      <c r="F7698" s="2">
        <v>46133.708344907398</v>
      </c>
    </row>
    <row r="7699" spans="1:6" x14ac:dyDescent="0.4">
      <c r="A7699" t="s">
        <v>23115</v>
      </c>
      <c r="B7699" s="1" t="s">
        <v>23116</v>
      </c>
      <c r="C7699" s="2">
        <v>46157.352650462999</v>
      </c>
      <c r="D7699" s="1" t="s">
        <v>23117</v>
      </c>
      <c r="E7699" s="1" t="s">
        <v>21626</v>
      </c>
      <c r="F7699" s="2">
        <v>46133.750011574099</v>
      </c>
    </row>
    <row r="7700" spans="1:6" x14ac:dyDescent="0.4">
      <c r="A7700" t="s">
        <v>23118</v>
      </c>
      <c r="B7700" s="1" t="s">
        <v>23119</v>
      </c>
      <c r="C7700" s="2">
        <v>46157.352650462999</v>
      </c>
      <c r="D7700" s="1" t="s">
        <v>23120</v>
      </c>
      <c r="E7700" s="1" t="s">
        <v>21626</v>
      </c>
      <c r="F7700" s="2">
        <v>46133.791678240697</v>
      </c>
    </row>
    <row r="7701" spans="1:6" x14ac:dyDescent="0.4">
      <c r="A7701" t="s">
        <v>23121</v>
      </c>
      <c r="B7701" s="1" t="s">
        <v>23122</v>
      </c>
      <c r="C7701" s="2">
        <v>46157.352812500001</v>
      </c>
      <c r="D7701" s="1" t="s">
        <v>23123</v>
      </c>
      <c r="E7701" s="1" t="s">
        <v>21626</v>
      </c>
      <c r="F7701" s="2">
        <v>46133.833344907398</v>
      </c>
    </row>
    <row r="7702" spans="1:6" x14ac:dyDescent="0.4">
      <c r="A7702" t="s">
        <v>23124</v>
      </c>
      <c r="B7702" s="1" t="s">
        <v>23125</v>
      </c>
      <c r="C7702" s="2">
        <v>46157.353194444397</v>
      </c>
      <c r="D7702" s="1" t="s">
        <v>23126</v>
      </c>
      <c r="E7702" s="1" t="s">
        <v>21626</v>
      </c>
      <c r="F7702" s="2">
        <v>46133.875011574099</v>
      </c>
    </row>
    <row r="7703" spans="1:6" x14ac:dyDescent="0.4">
      <c r="A7703" t="s">
        <v>23127</v>
      </c>
      <c r="B7703" s="1" t="s">
        <v>23128</v>
      </c>
      <c r="C7703" s="2">
        <v>46157.352789351899</v>
      </c>
      <c r="D7703" s="1" t="s">
        <v>23129</v>
      </c>
      <c r="E7703" s="1" t="s">
        <v>21626</v>
      </c>
      <c r="F7703" s="2">
        <v>46133.916678240697</v>
      </c>
    </row>
    <row r="7704" spans="1:6" x14ac:dyDescent="0.4">
      <c r="A7704" t="s">
        <v>23130</v>
      </c>
      <c r="B7704" s="1" t="s">
        <v>23131</v>
      </c>
      <c r="C7704" s="2">
        <v>46157.352708333303</v>
      </c>
      <c r="D7704" s="1" t="s">
        <v>23132</v>
      </c>
      <c r="E7704" s="1" t="s">
        <v>21626</v>
      </c>
      <c r="F7704" s="2">
        <v>46133.958344907398</v>
      </c>
    </row>
    <row r="7705" spans="1:6" x14ac:dyDescent="0.4">
      <c r="A7705" t="s">
        <v>23133</v>
      </c>
      <c r="B7705" s="1" t="s">
        <v>23134</v>
      </c>
      <c r="C7705" s="2">
        <v>46157.353171296301</v>
      </c>
      <c r="D7705" s="1" t="s">
        <v>23135</v>
      </c>
      <c r="E7705" s="1" t="s">
        <v>21626</v>
      </c>
      <c r="F7705" s="2">
        <v>46134.000011574099</v>
      </c>
    </row>
    <row r="7706" spans="1:6" x14ac:dyDescent="0.4">
      <c r="A7706" t="s">
        <v>23136</v>
      </c>
      <c r="B7706" s="1" t="s">
        <v>23137</v>
      </c>
      <c r="C7706" s="2">
        <v>46157.352766203701</v>
      </c>
      <c r="D7706" s="1" t="s">
        <v>23138</v>
      </c>
      <c r="E7706" s="1" t="s">
        <v>21626</v>
      </c>
      <c r="F7706" s="2">
        <v>46134.041678240697</v>
      </c>
    </row>
    <row r="7707" spans="1:6" x14ac:dyDescent="0.4">
      <c r="A7707" t="s">
        <v>23139</v>
      </c>
      <c r="B7707" s="1" t="s">
        <v>23140</v>
      </c>
      <c r="C7707" s="2">
        <v>46157.353252314802</v>
      </c>
      <c r="D7707" s="1" t="s">
        <v>23141</v>
      </c>
      <c r="E7707" s="1" t="s">
        <v>21626</v>
      </c>
      <c r="F7707" s="2">
        <v>46134.083344907398</v>
      </c>
    </row>
    <row r="7708" spans="1:6" x14ac:dyDescent="0.4">
      <c r="A7708" t="s">
        <v>23142</v>
      </c>
      <c r="B7708" s="1" t="s">
        <v>23143</v>
      </c>
      <c r="C7708" s="2">
        <v>46157.352708333303</v>
      </c>
      <c r="D7708" s="1" t="s">
        <v>23144</v>
      </c>
      <c r="E7708" s="1" t="s">
        <v>21626</v>
      </c>
      <c r="F7708" s="2">
        <v>46134.125011574099</v>
      </c>
    </row>
    <row r="7709" spans="1:6" x14ac:dyDescent="0.4">
      <c r="A7709" t="s">
        <v>23145</v>
      </c>
      <c r="B7709" s="1" t="s">
        <v>23146</v>
      </c>
      <c r="C7709" s="2">
        <v>46157.353171296301</v>
      </c>
      <c r="D7709" s="1" t="s">
        <v>23147</v>
      </c>
      <c r="E7709" s="1" t="s">
        <v>21626</v>
      </c>
      <c r="F7709" s="2">
        <v>46134.166678240697</v>
      </c>
    </row>
    <row r="7710" spans="1:6" x14ac:dyDescent="0.4">
      <c r="A7710" t="s">
        <v>23148</v>
      </c>
      <c r="B7710" s="1" t="s">
        <v>23149</v>
      </c>
      <c r="C7710" s="2">
        <v>46157.3528240741</v>
      </c>
      <c r="D7710" s="1" t="s">
        <v>23150</v>
      </c>
      <c r="E7710" s="1" t="s">
        <v>21626</v>
      </c>
      <c r="F7710" s="2">
        <v>46134.208344907398</v>
      </c>
    </row>
    <row r="7711" spans="1:6" x14ac:dyDescent="0.4">
      <c r="A7711" t="s">
        <v>23151</v>
      </c>
      <c r="B7711" s="1" t="s">
        <v>23152</v>
      </c>
      <c r="C7711" s="2">
        <v>46157.353217592601</v>
      </c>
      <c r="D7711" s="1" t="s">
        <v>23153</v>
      </c>
      <c r="E7711" s="1" t="s">
        <v>21626</v>
      </c>
      <c r="F7711" s="2">
        <v>46134.250011574099</v>
      </c>
    </row>
    <row r="7712" spans="1:6" x14ac:dyDescent="0.4">
      <c r="A7712" t="s">
        <v>23154</v>
      </c>
      <c r="B7712" s="1" t="s">
        <v>23155</v>
      </c>
      <c r="C7712" s="2">
        <v>46157.352800925903</v>
      </c>
      <c r="D7712" s="1" t="s">
        <v>23156</v>
      </c>
      <c r="E7712" s="1" t="s">
        <v>21626</v>
      </c>
      <c r="F7712" s="2">
        <v>46134.291678240697</v>
      </c>
    </row>
    <row r="7713" spans="1:6" x14ac:dyDescent="0.4">
      <c r="A7713" t="s">
        <v>23157</v>
      </c>
      <c r="B7713" s="1" t="s">
        <v>23158</v>
      </c>
      <c r="C7713" s="2">
        <v>46157.353263888901</v>
      </c>
      <c r="D7713" s="1" t="s">
        <v>23159</v>
      </c>
      <c r="E7713" s="1" t="s">
        <v>21626</v>
      </c>
      <c r="F7713" s="2">
        <v>46134.333344907398</v>
      </c>
    </row>
    <row r="7714" spans="1:6" x14ac:dyDescent="0.4">
      <c r="A7714" t="s">
        <v>23160</v>
      </c>
      <c r="B7714" s="1" t="s">
        <v>23161</v>
      </c>
      <c r="C7714" s="2">
        <v>46157.352696759299</v>
      </c>
      <c r="D7714" s="1" t="s">
        <v>23162</v>
      </c>
      <c r="E7714" s="1" t="s">
        <v>21626</v>
      </c>
      <c r="F7714" s="2">
        <v>46134.375011574099</v>
      </c>
    </row>
    <row r="7715" spans="1:6" x14ac:dyDescent="0.4">
      <c r="A7715" t="s">
        <v>23163</v>
      </c>
      <c r="B7715" s="1" t="s">
        <v>23164</v>
      </c>
      <c r="C7715" s="2">
        <v>46157.353194444397</v>
      </c>
      <c r="D7715" s="1" t="s">
        <v>23165</v>
      </c>
      <c r="E7715" s="1" t="s">
        <v>21626</v>
      </c>
      <c r="F7715" s="2">
        <v>46134.416678240697</v>
      </c>
    </row>
    <row r="7716" spans="1:6" x14ac:dyDescent="0.4">
      <c r="A7716" t="s">
        <v>23166</v>
      </c>
      <c r="B7716" s="1" t="s">
        <v>23167</v>
      </c>
      <c r="C7716" s="2">
        <v>46157.353252314802</v>
      </c>
      <c r="D7716" s="1" t="s">
        <v>23168</v>
      </c>
      <c r="E7716" s="1" t="s">
        <v>21626</v>
      </c>
      <c r="F7716" s="2">
        <v>46134.458344907398</v>
      </c>
    </row>
    <row r="7717" spans="1:6" x14ac:dyDescent="0.4">
      <c r="A7717" t="s">
        <v>23169</v>
      </c>
      <c r="B7717" s="1" t="s">
        <v>23170</v>
      </c>
      <c r="C7717" s="2">
        <v>46157.353171296301</v>
      </c>
      <c r="D7717" s="1" t="s">
        <v>23171</v>
      </c>
      <c r="E7717" s="1" t="s">
        <v>21626</v>
      </c>
      <c r="F7717" s="2">
        <v>46134.500011574099</v>
      </c>
    </row>
    <row r="7718" spans="1:6" x14ac:dyDescent="0.4">
      <c r="A7718" t="s">
        <v>23172</v>
      </c>
      <c r="B7718" s="1" t="s">
        <v>23173</v>
      </c>
      <c r="C7718" s="2">
        <v>46157.352662037003</v>
      </c>
      <c r="D7718" s="1" t="s">
        <v>23174</v>
      </c>
      <c r="E7718" s="1" t="s">
        <v>21626</v>
      </c>
      <c r="F7718" s="2">
        <v>46134.541678240697</v>
      </c>
    </row>
    <row r="7719" spans="1:6" x14ac:dyDescent="0.4">
      <c r="A7719" t="s">
        <v>23175</v>
      </c>
      <c r="B7719" s="1" t="s">
        <v>23176</v>
      </c>
      <c r="C7719" s="2">
        <v>46157.352743055599</v>
      </c>
      <c r="D7719" s="1" t="s">
        <v>23177</v>
      </c>
      <c r="E7719" s="1" t="s">
        <v>21626</v>
      </c>
      <c r="F7719" s="2">
        <v>46134.583344907398</v>
      </c>
    </row>
    <row r="7720" spans="1:6" x14ac:dyDescent="0.4">
      <c r="A7720" t="s">
        <v>23178</v>
      </c>
      <c r="B7720" s="1" t="s">
        <v>23179</v>
      </c>
      <c r="C7720" s="2">
        <v>46157.352673611102</v>
      </c>
      <c r="D7720" s="1" t="s">
        <v>23180</v>
      </c>
      <c r="E7720" s="1" t="s">
        <v>21626</v>
      </c>
      <c r="F7720" s="2">
        <v>46134.625011574099</v>
      </c>
    </row>
    <row r="7721" spans="1:6" x14ac:dyDescent="0.4">
      <c r="A7721" t="s">
        <v>23181</v>
      </c>
      <c r="B7721" s="1" t="s">
        <v>23182</v>
      </c>
      <c r="C7721" s="2">
        <v>46157.352812500001</v>
      </c>
      <c r="D7721" s="1" t="s">
        <v>23183</v>
      </c>
      <c r="E7721" s="1" t="s">
        <v>21626</v>
      </c>
      <c r="F7721" s="2">
        <v>46134.666678240697</v>
      </c>
    </row>
    <row r="7722" spans="1:6" x14ac:dyDescent="0.4">
      <c r="A7722" t="s">
        <v>23184</v>
      </c>
      <c r="B7722" s="1" t="s">
        <v>23185</v>
      </c>
      <c r="C7722" s="2">
        <v>46157.352754629603</v>
      </c>
      <c r="D7722" s="1" t="s">
        <v>23186</v>
      </c>
      <c r="E7722" s="1" t="s">
        <v>21626</v>
      </c>
      <c r="F7722" s="2">
        <v>46134.708344907398</v>
      </c>
    </row>
    <row r="7723" spans="1:6" x14ac:dyDescent="0.4">
      <c r="A7723" t="s">
        <v>23187</v>
      </c>
      <c r="B7723" s="1" t="s">
        <v>23188</v>
      </c>
      <c r="C7723" s="2">
        <v>46157.353148148097</v>
      </c>
      <c r="D7723" s="1" t="s">
        <v>23189</v>
      </c>
      <c r="E7723" s="1" t="s">
        <v>21626</v>
      </c>
      <c r="F7723" s="2">
        <v>46134.750011574099</v>
      </c>
    </row>
    <row r="7724" spans="1:6" x14ac:dyDescent="0.4">
      <c r="A7724" t="s">
        <v>23190</v>
      </c>
      <c r="B7724" s="1" t="s">
        <v>23191</v>
      </c>
      <c r="C7724" s="2">
        <v>46157.352673611102</v>
      </c>
      <c r="D7724" s="1" t="s">
        <v>23192</v>
      </c>
      <c r="E7724" s="1" t="s">
        <v>21626</v>
      </c>
      <c r="F7724" s="2">
        <v>46134.791678240697</v>
      </c>
    </row>
    <row r="7725" spans="1:6" x14ac:dyDescent="0.4">
      <c r="A7725" t="s">
        <v>23193</v>
      </c>
      <c r="B7725" s="1" t="s">
        <v>23194</v>
      </c>
      <c r="C7725" s="2">
        <v>46157.353067129603</v>
      </c>
      <c r="D7725" s="1" t="s">
        <v>23195</v>
      </c>
      <c r="E7725" s="1" t="s">
        <v>21626</v>
      </c>
      <c r="F7725" s="2">
        <v>46134.833344907398</v>
      </c>
    </row>
    <row r="7726" spans="1:6" x14ac:dyDescent="0.4">
      <c r="A7726" t="s">
        <v>23196</v>
      </c>
      <c r="B7726" s="1" t="s">
        <v>23197</v>
      </c>
      <c r="C7726" s="2">
        <v>46157.353252314802</v>
      </c>
      <c r="D7726" s="1" t="s">
        <v>23198</v>
      </c>
      <c r="E7726" s="1" t="s">
        <v>21626</v>
      </c>
      <c r="F7726" s="2">
        <v>46134.875011574099</v>
      </c>
    </row>
    <row r="7727" spans="1:6" x14ac:dyDescent="0.4">
      <c r="A7727" t="s">
        <v>23199</v>
      </c>
      <c r="B7727" s="1" t="s">
        <v>23200</v>
      </c>
      <c r="C7727" s="2">
        <v>46157.3532291667</v>
      </c>
      <c r="D7727" s="1" t="s">
        <v>23201</v>
      </c>
      <c r="E7727" s="1" t="s">
        <v>21626</v>
      </c>
      <c r="F7727" s="2">
        <v>46134.916678240697</v>
      </c>
    </row>
    <row r="7728" spans="1:6" x14ac:dyDescent="0.4">
      <c r="A7728" t="s">
        <v>23202</v>
      </c>
      <c r="B7728" s="1" t="s">
        <v>23203</v>
      </c>
      <c r="C7728" s="2">
        <v>46157.3530902778</v>
      </c>
      <c r="D7728" s="1" t="s">
        <v>23204</v>
      </c>
      <c r="E7728" s="1" t="s">
        <v>21626</v>
      </c>
      <c r="F7728" s="2">
        <v>46134.958344907398</v>
      </c>
    </row>
    <row r="7729" spans="1:6" x14ac:dyDescent="0.4">
      <c r="A7729" t="s">
        <v>23205</v>
      </c>
      <c r="B7729" s="1" t="s">
        <v>23206</v>
      </c>
      <c r="C7729" s="2">
        <v>46157.3528240741</v>
      </c>
      <c r="D7729" s="1" t="s">
        <v>23207</v>
      </c>
      <c r="E7729" s="1" t="s">
        <v>21626</v>
      </c>
      <c r="F7729" s="2">
        <v>46135.000011574099</v>
      </c>
    </row>
    <row r="7730" spans="1:6" x14ac:dyDescent="0.4">
      <c r="A7730" t="s">
        <v>23208</v>
      </c>
      <c r="B7730" s="1" t="s">
        <v>23209</v>
      </c>
      <c r="C7730" s="2">
        <v>46157.352662037003</v>
      </c>
      <c r="D7730" s="1" t="s">
        <v>23210</v>
      </c>
      <c r="E7730" s="1" t="s">
        <v>21626</v>
      </c>
      <c r="F7730" s="2">
        <v>46135.041678240697</v>
      </c>
    </row>
    <row r="7731" spans="1:6" x14ac:dyDescent="0.4">
      <c r="A7731" t="s">
        <v>23211</v>
      </c>
      <c r="B7731" s="1" t="s">
        <v>23212</v>
      </c>
      <c r="C7731" s="2">
        <v>46157.3526851852</v>
      </c>
      <c r="D7731" s="1" t="s">
        <v>23213</v>
      </c>
      <c r="E7731" s="1" t="s">
        <v>21626</v>
      </c>
      <c r="F7731" s="2">
        <v>46135.083344907398</v>
      </c>
    </row>
    <row r="7732" spans="1:6" x14ac:dyDescent="0.4">
      <c r="A7732" t="s">
        <v>23214</v>
      </c>
      <c r="B7732" s="1" t="s">
        <v>23215</v>
      </c>
      <c r="C7732" s="2">
        <v>46157.3527314815</v>
      </c>
      <c r="D7732" s="1" t="s">
        <v>23216</v>
      </c>
      <c r="E7732" s="1" t="s">
        <v>21626</v>
      </c>
      <c r="F7732" s="2">
        <v>46135.125011574099</v>
      </c>
    </row>
    <row r="7733" spans="1:6" x14ac:dyDescent="0.4">
      <c r="A7733" t="s">
        <v>23217</v>
      </c>
      <c r="B7733" s="1" t="s">
        <v>23218</v>
      </c>
      <c r="C7733" s="2">
        <v>46157.353171296301</v>
      </c>
      <c r="D7733" s="1" t="s">
        <v>23219</v>
      </c>
      <c r="E7733" s="1" t="s">
        <v>21626</v>
      </c>
      <c r="F7733" s="2">
        <v>46135.166678240697</v>
      </c>
    </row>
    <row r="7734" spans="1:6" x14ac:dyDescent="0.4">
      <c r="A7734" t="s">
        <v>23220</v>
      </c>
      <c r="B7734" s="1" t="s">
        <v>23221</v>
      </c>
      <c r="C7734" s="2">
        <v>46157.353171296301</v>
      </c>
      <c r="D7734" s="1" t="s">
        <v>23222</v>
      </c>
      <c r="E7734" s="1" t="s">
        <v>21626</v>
      </c>
      <c r="F7734" s="2">
        <v>46135.208344907398</v>
      </c>
    </row>
    <row r="7735" spans="1:6" x14ac:dyDescent="0.4">
      <c r="A7735" t="s">
        <v>23223</v>
      </c>
      <c r="B7735" s="1" t="s">
        <v>23224</v>
      </c>
      <c r="C7735" s="2">
        <v>46157.3532291667</v>
      </c>
      <c r="D7735" s="1" t="s">
        <v>23225</v>
      </c>
      <c r="E7735" s="1" t="s">
        <v>21626</v>
      </c>
      <c r="F7735" s="2">
        <v>46135.250011574099</v>
      </c>
    </row>
    <row r="7736" spans="1:6" x14ac:dyDescent="0.4">
      <c r="A7736" t="s">
        <v>23226</v>
      </c>
      <c r="B7736" s="1" t="s">
        <v>23227</v>
      </c>
      <c r="C7736" s="2">
        <v>46157.353206018503</v>
      </c>
      <c r="D7736" s="1" t="s">
        <v>23228</v>
      </c>
      <c r="E7736" s="1" t="s">
        <v>21626</v>
      </c>
      <c r="F7736" s="2">
        <v>46135.291678240697</v>
      </c>
    </row>
    <row r="7737" spans="1:6" x14ac:dyDescent="0.4">
      <c r="A7737" t="s">
        <v>23229</v>
      </c>
      <c r="B7737" s="1" t="s">
        <v>23230</v>
      </c>
      <c r="C7737" s="2">
        <v>46157.3526388889</v>
      </c>
      <c r="D7737" s="1" t="s">
        <v>23231</v>
      </c>
      <c r="E7737" s="1" t="s">
        <v>21626</v>
      </c>
      <c r="F7737" s="2">
        <v>46135.333344907398</v>
      </c>
    </row>
    <row r="7738" spans="1:6" x14ac:dyDescent="0.4">
      <c r="A7738" t="s">
        <v>23232</v>
      </c>
      <c r="B7738" s="1" t="s">
        <v>23233</v>
      </c>
      <c r="C7738" s="2">
        <v>46157.353171296301</v>
      </c>
      <c r="D7738" s="1" t="s">
        <v>23234</v>
      </c>
      <c r="E7738" s="1" t="s">
        <v>21626</v>
      </c>
      <c r="F7738" s="2">
        <v>46135.375011574099</v>
      </c>
    </row>
    <row r="7739" spans="1:6" x14ac:dyDescent="0.4">
      <c r="A7739" t="s">
        <v>23235</v>
      </c>
      <c r="B7739" s="1" t="s">
        <v>23236</v>
      </c>
      <c r="C7739" s="2">
        <v>46157.352708333303</v>
      </c>
      <c r="D7739" s="1" t="s">
        <v>23237</v>
      </c>
      <c r="E7739" s="1" t="s">
        <v>21626</v>
      </c>
      <c r="F7739" s="2">
        <v>46135.416678240697</v>
      </c>
    </row>
    <row r="7740" spans="1:6" x14ac:dyDescent="0.4">
      <c r="A7740" t="s">
        <v>23238</v>
      </c>
      <c r="B7740" s="1" t="s">
        <v>23239</v>
      </c>
      <c r="C7740" s="2">
        <v>46157.353194444397</v>
      </c>
      <c r="D7740" s="1" t="s">
        <v>23240</v>
      </c>
      <c r="E7740" s="1" t="s">
        <v>21626</v>
      </c>
      <c r="F7740" s="2">
        <v>46135.458344907398</v>
      </c>
    </row>
    <row r="7741" spans="1:6" x14ac:dyDescent="0.4">
      <c r="A7741" t="s">
        <v>23241</v>
      </c>
      <c r="B7741" s="1" t="s">
        <v>23242</v>
      </c>
      <c r="C7741" s="2">
        <v>46157.3530439815</v>
      </c>
      <c r="D7741" s="1" t="s">
        <v>23243</v>
      </c>
      <c r="E7741" s="1" t="s">
        <v>21626</v>
      </c>
      <c r="F7741" s="2">
        <v>46135.500011574099</v>
      </c>
    </row>
    <row r="7742" spans="1:6" x14ac:dyDescent="0.4">
      <c r="A7742" t="s">
        <v>23244</v>
      </c>
      <c r="B7742" s="1" t="s">
        <v>23245</v>
      </c>
      <c r="C7742" s="2">
        <v>46157.353078703702</v>
      </c>
      <c r="D7742" s="1" t="s">
        <v>23246</v>
      </c>
      <c r="E7742" s="1" t="s">
        <v>21626</v>
      </c>
      <c r="F7742" s="2">
        <v>46135.541678240697</v>
      </c>
    </row>
    <row r="7743" spans="1:6" x14ac:dyDescent="0.4">
      <c r="A7743" t="s">
        <v>23247</v>
      </c>
      <c r="B7743" s="1" t="s">
        <v>23248</v>
      </c>
      <c r="C7743" s="2">
        <v>46157.352812500001</v>
      </c>
      <c r="D7743" s="1" t="s">
        <v>23249</v>
      </c>
      <c r="E7743" s="1" t="s">
        <v>21626</v>
      </c>
      <c r="F7743" s="2">
        <v>46135.583344907398</v>
      </c>
    </row>
    <row r="7744" spans="1:6" x14ac:dyDescent="0.4">
      <c r="A7744" t="s">
        <v>23250</v>
      </c>
      <c r="B7744" s="1" t="s">
        <v>23251</v>
      </c>
      <c r="C7744" s="2">
        <v>46157.352650462999</v>
      </c>
      <c r="D7744" s="1" t="s">
        <v>23252</v>
      </c>
      <c r="E7744" s="1" t="s">
        <v>21626</v>
      </c>
      <c r="F7744" s="2">
        <v>46135.625011574099</v>
      </c>
    </row>
    <row r="7745" spans="1:6" x14ac:dyDescent="0.4">
      <c r="A7745" t="s">
        <v>23253</v>
      </c>
      <c r="B7745" s="1" t="s">
        <v>23254</v>
      </c>
      <c r="C7745" s="2">
        <v>46157.352673611102</v>
      </c>
      <c r="D7745" s="1" t="s">
        <v>23255</v>
      </c>
      <c r="E7745" s="1" t="s">
        <v>21626</v>
      </c>
      <c r="F7745" s="2">
        <v>46135.666678240697</v>
      </c>
    </row>
    <row r="7746" spans="1:6" x14ac:dyDescent="0.4">
      <c r="A7746" t="s">
        <v>23256</v>
      </c>
      <c r="B7746" s="1" t="s">
        <v>23257</v>
      </c>
      <c r="C7746" s="2">
        <v>46157.353171296301</v>
      </c>
      <c r="D7746" s="1" t="s">
        <v>23258</v>
      </c>
      <c r="E7746" s="1" t="s">
        <v>21626</v>
      </c>
      <c r="F7746" s="2">
        <v>46135.708344907398</v>
      </c>
    </row>
    <row r="7747" spans="1:6" x14ac:dyDescent="0.4">
      <c r="A7747" t="s">
        <v>23259</v>
      </c>
      <c r="B7747" s="1" t="s">
        <v>23260</v>
      </c>
      <c r="C7747" s="2">
        <v>46157.353055555599</v>
      </c>
      <c r="D7747" s="1" t="s">
        <v>23261</v>
      </c>
      <c r="E7747" s="1" t="s">
        <v>21626</v>
      </c>
      <c r="F7747" s="2">
        <v>46135.750011574099</v>
      </c>
    </row>
    <row r="7748" spans="1:6" x14ac:dyDescent="0.4">
      <c r="A7748" t="s">
        <v>23262</v>
      </c>
      <c r="B7748" s="1" t="s">
        <v>23263</v>
      </c>
      <c r="C7748" s="2">
        <v>46157.352754629603</v>
      </c>
      <c r="D7748" s="1" t="s">
        <v>23264</v>
      </c>
      <c r="E7748" s="1" t="s">
        <v>21626</v>
      </c>
      <c r="F7748" s="2">
        <v>46135.791678240697</v>
      </c>
    </row>
    <row r="7749" spans="1:6" x14ac:dyDescent="0.4">
      <c r="A7749" t="s">
        <v>23265</v>
      </c>
      <c r="B7749" s="1" t="s">
        <v>23266</v>
      </c>
      <c r="C7749" s="2">
        <v>46157.353159722203</v>
      </c>
      <c r="D7749" s="1" t="s">
        <v>23267</v>
      </c>
      <c r="E7749" s="1" t="s">
        <v>21626</v>
      </c>
      <c r="F7749" s="2">
        <v>46135.833344907398</v>
      </c>
    </row>
    <row r="7750" spans="1:6" x14ac:dyDescent="0.4">
      <c r="A7750" t="s">
        <v>23268</v>
      </c>
      <c r="B7750" s="1" t="s">
        <v>23269</v>
      </c>
      <c r="C7750" s="2">
        <v>46157.353067129603</v>
      </c>
      <c r="D7750" s="1" t="s">
        <v>23270</v>
      </c>
      <c r="E7750" s="1" t="s">
        <v>21626</v>
      </c>
      <c r="F7750" s="2">
        <v>46135.875011574099</v>
      </c>
    </row>
    <row r="7751" spans="1:6" x14ac:dyDescent="0.4">
      <c r="A7751" t="s">
        <v>23271</v>
      </c>
      <c r="B7751" s="1" t="s">
        <v>23272</v>
      </c>
      <c r="C7751" s="2">
        <v>46157.353206018503</v>
      </c>
      <c r="D7751" s="1" t="s">
        <v>23273</v>
      </c>
      <c r="E7751" s="1" t="s">
        <v>21626</v>
      </c>
      <c r="F7751" s="2">
        <v>46135.916678240697</v>
      </c>
    </row>
    <row r="7752" spans="1:6" x14ac:dyDescent="0.4">
      <c r="A7752" t="s">
        <v>23274</v>
      </c>
      <c r="B7752" s="1" t="s">
        <v>23275</v>
      </c>
      <c r="C7752" s="2">
        <v>46157.352696759299</v>
      </c>
      <c r="D7752" s="1" t="s">
        <v>23276</v>
      </c>
      <c r="E7752" s="1" t="s">
        <v>21626</v>
      </c>
      <c r="F7752" s="2">
        <v>46135.958344907398</v>
      </c>
    </row>
    <row r="7753" spans="1:6" x14ac:dyDescent="0.4">
      <c r="A7753" t="s">
        <v>23277</v>
      </c>
      <c r="B7753" s="1" t="s">
        <v>23278</v>
      </c>
      <c r="C7753" s="2">
        <v>46157.353275463</v>
      </c>
      <c r="D7753" s="1" t="s">
        <v>23279</v>
      </c>
      <c r="E7753" s="1" t="s">
        <v>21626</v>
      </c>
      <c r="F7753" s="2">
        <v>46136.000011574099</v>
      </c>
    </row>
    <row r="7754" spans="1:6" x14ac:dyDescent="0.4">
      <c r="A7754" t="s">
        <v>23280</v>
      </c>
      <c r="B7754" s="1" t="s">
        <v>23281</v>
      </c>
      <c r="C7754" s="2">
        <v>46157.353263888901</v>
      </c>
      <c r="D7754" s="1" t="s">
        <v>23282</v>
      </c>
      <c r="E7754" s="1" t="s">
        <v>21626</v>
      </c>
      <c r="F7754" s="2">
        <v>46136.041678240697</v>
      </c>
    </row>
    <row r="7755" spans="1:6" x14ac:dyDescent="0.4">
      <c r="A7755" t="s">
        <v>23283</v>
      </c>
      <c r="B7755" s="1" t="s">
        <v>23284</v>
      </c>
      <c r="C7755" s="2">
        <v>46157.353206018503</v>
      </c>
      <c r="D7755" s="1" t="s">
        <v>23285</v>
      </c>
      <c r="E7755" s="1" t="s">
        <v>21626</v>
      </c>
      <c r="F7755" s="2">
        <v>46136.083344907398</v>
      </c>
    </row>
    <row r="7756" spans="1:6" x14ac:dyDescent="0.4">
      <c r="A7756" t="s">
        <v>23286</v>
      </c>
      <c r="B7756" s="1" t="s">
        <v>23287</v>
      </c>
      <c r="C7756" s="2">
        <v>46157.353032407402</v>
      </c>
      <c r="D7756" s="1" t="s">
        <v>23288</v>
      </c>
      <c r="E7756" s="1" t="s">
        <v>21626</v>
      </c>
      <c r="F7756" s="2">
        <v>46136.125011574099</v>
      </c>
    </row>
    <row r="7757" spans="1:6" x14ac:dyDescent="0.4">
      <c r="A7757" t="s">
        <v>23289</v>
      </c>
      <c r="B7757" s="1" t="s">
        <v>23290</v>
      </c>
      <c r="C7757" s="2">
        <v>46157.3527777778</v>
      </c>
      <c r="D7757" s="1" t="s">
        <v>23291</v>
      </c>
      <c r="E7757" s="1" t="s">
        <v>21626</v>
      </c>
      <c r="F7757" s="2">
        <v>46136.166678240697</v>
      </c>
    </row>
    <row r="7758" spans="1:6" x14ac:dyDescent="0.4">
      <c r="A7758" t="s">
        <v>23292</v>
      </c>
      <c r="B7758" s="1" t="s">
        <v>23293</v>
      </c>
      <c r="C7758" s="2">
        <v>46157.3530902778</v>
      </c>
      <c r="D7758" s="1" t="s">
        <v>23294</v>
      </c>
      <c r="E7758" s="1" t="s">
        <v>21626</v>
      </c>
      <c r="F7758" s="2">
        <v>46136.208344907398</v>
      </c>
    </row>
    <row r="7759" spans="1:6" x14ac:dyDescent="0.4">
      <c r="A7759" t="s">
        <v>23295</v>
      </c>
      <c r="B7759" s="1" t="s">
        <v>23296</v>
      </c>
      <c r="C7759" s="2">
        <v>46157.353275463</v>
      </c>
      <c r="D7759" s="1" t="s">
        <v>23297</v>
      </c>
      <c r="E7759" s="1" t="s">
        <v>21626</v>
      </c>
      <c r="F7759" s="2">
        <v>46136.250011574099</v>
      </c>
    </row>
    <row r="7760" spans="1:6" x14ac:dyDescent="0.4">
      <c r="A7760" t="s">
        <v>23298</v>
      </c>
      <c r="B7760" s="1" t="s">
        <v>23299</v>
      </c>
      <c r="C7760" s="2">
        <v>46157.3530902778</v>
      </c>
      <c r="D7760" s="1" t="s">
        <v>23300</v>
      </c>
      <c r="E7760" s="1" t="s">
        <v>21626</v>
      </c>
      <c r="F7760" s="2">
        <v>46136.291678240697</v>
      </c>
    </row>
    <row r="7761" spans="1:6" x14ac:dyDescent="0.4">
      <c r="A7761" t="s">
        <v>23301</v>
      </c>
      <c r="B7761" s="1" t="s">
        <v>23302</v>
      </c>
      <c r="C7761" s="2">
        <v>46157.3526851852</v>
      </c>
      <c r="D7761" s="1" t="s">
        <v>23303</v>
      </c>
      <c r="E7761" s="1" t="s">
        <v>21626</v>
      </c>
      <c r="F7761" s="2">
        <v>46136.333344907398</v>
      </c>
    </row>
    <row r="7762" spans="1:6" x14ac:dyDescent="0.4">
      <c r="A7762" t="s">
        <v>23304</v>
      </c>
      <c r="B7762" s="1" t="s">
        <v>23305</v>
      </c>
      <c r="C7762" s="2">
        <v>46157.352766203701</v>
      </c>
      <c r="D7762" s="1" t="s">
        <v>23306</v>
      </c>
      <c r="E7762" s="1" t="s">
        <v>21626</v>
      </c>
      <c r="F7762" s="2">
        <v>46136.375011574099</v>
      </c>
    </row>
    <row r="7763" spans="1:6" x14ac:dyDescent="0.4">
      <c r="A7763" t="s">
        <v>23307</v>
      </c>
      <c r="B7763" s="1" t="s">
        <v>23308</v>
      </c>
      <c r="C7763" s="2">
        <v>46157.353263888901</v>
      </c>
      <c r="D7763" s="1" t="s">
        <v>23309</v>
      </c>
      <c r="E7763" s="1" t="s">
        <v>21626</v>
      </c>
      <c r="F7763" s="2">
        <v>46136.416678240697</v>
      </c>
    </row>
    <row r="7764" spans="1:6" x14ac:dyDescent="0.4">
      <c r="A7764" t="s">
        <v>23310</v>
      </c>
      <c r="B7764" s="1" t="s">
        <v>23311</v>
      </c>
      <c r="C7764" s="2">
        <v>46157.3527314815</v>
      </c>
      <c r="D7764" s="1" t="s">
        <v>23312</v>
      </c>
      <c r="E7764" s="1" t="s">
        <v>21626</v>
      </c>
      <c r="F7764" s="2">
        <v>46136.458344907398</v>
      </c>
    </row>
    <row r="7765" spans="1:6" x14ac:dyDescent="0.4">
      <c r="A7765" t="s">
        <v>23313</v>
      </c>
      <c r="B7765" s="1" t="s">
        <v>23314</v>
      </c>
      <c r="C7765" s="2">
        <v>46157.353263888901</v>
      </c>
      <c r="D7765" s="1" t="s">
        <v>23315</v>
      </c>
      <c r="E7765" s="1" t="s">
        <v>21626</v>
      </c>
      <c r="F7765" s="2">
        <v>46136.500011574099</v>
      </c>
    </row>
    <row r="7766" spans="1:6" x14ac:dyDescent="0.4">
      <c r="A7766" t="s">
        <v>23316</v>
      </c>
      <c r="B7766" s="1" t="s">
        <v>23317</v>
      </c>
      <c r="C7766" s="2">
        <v>46157.353206018503</v>
      </c>
      <c r="D7766" s="1" t="s">
        <v>23318</v>
      </c>
      <c r="E7766" s="1" t="s">
        <v>21626</v>
      </c>
      <c r="F7766" s="2">
        <v>46136.541678240697</v>
      </c>
    </row>
    <row r="7767" spans="1:6" x14ac:dyDescent="0.4">
      <c r="A7767" t="s">
        <v>23319</v>
      </c>
      <c r="B7767" s="1" t="s">
        <v>23320</v>
      </c>
      <c r="C7767" s="2">
        <v>46157.352789351899</v>
      </c>
      <c r="D7767" s="1" t="s">
        <v>23321</v>
      </c>
      <c r="E7767" s="1" t="s">
        <v>21626</v>
      </c>
      <c r="F7767" s="2">
        <v>46136.583344907398</v>
      </c>
    </row>
    <row r="7768" spans="1:6" x14ac:dyDescent="0.4">
      <c r="A7768" t="s">
        <v>23322</v>
      </c>
      <c r="B7768" s="1" t="s">
        <v>23323</v>
      </c>
      <c r="C7768" s="2">
        <v>46157.3532291667</v>
      </c>
      <c r="D7768" s="1" t="s">
        <v>23324</v>
      </c>
      <c r="E7768" s="1" t="s">
        <v>21626</v>
      </c>
      <c r="F7768" s="2">
        <v>46136.625011574099</v>
      </c>
    </row>
    <row r="7769" spans="1:6" x14ac:dyDescent="0.4">
      <c r="A7769" t="s">
        <v>23325</v>
      </c>
      <c r="B7769" s="1" t="s">
        <v>23326</v>
      </c>
      <c r="C7769" s="2">
        <v>46157.353206018503</v>
      </c>
      <c r="D7769" s="1" t="s">
        <v>23327</v>
      </c>
      <c r="E7769" s="1" t="s">
        <v>21626</v>
      </c>
      <c r="F7769" s="2">
        <v>46136.666678240697</v>
      </c>
    </row>
    <row r="7770" spans="1:6" x14ac:dyDescent="0.4">
      <c r="A7770" t="s">
        <v>23328</v>
      </c>
      <c r="B7770" s="1" t="s">
        <v>23329</v>
      </c>
      <c r="C7770" s="2">
        <v>46157.3526851852</v>
      </c>
      <c r="D7770" s="1" t="s">
        <v>23330</v>
      </c>
      <c r="E7770" s="1" t="s">
        <v>21626</v>
      </c>
      <c r="F7770" s="2">
        <v>46136.708344907398</v>
      </c>
    </row>
    <row r="7771" spans="1:6" x14ac:dyDescent="0.4">
      <c r="A7771" t="s">
        <v>23331</v>
      </c>
      <c r="B7771" s="1" t="s">
        <v>23332</v>
      </c>
      <c r="C7771" s="2">
        <v>46157.352835648097</v>
      </c>
      <c r="D7771" s="1" t="s">
        <v>23333</v>
      </c>
      <c r="E7771" s="1" t="s">
        <v>21626</v>
      </c>
      <c r="F7771" s="2">
        <v>46136.750011574099</v>
      </c>
    </row>
    <row r="7772" spans="1:6" x14ac:dyDescent="0.4">
      <c r="A7772" t="s">
        <v>23334</v>
      </c>
      <c r="B7772" s="1" t="s">
        <v>23335</v>
      </c>
      <c r="C7772" s="2">
        <v>46157.353217592601</v>
      </c>
      <c r="D7772" s="1" t="s">
        <v>23336</v>
      </c>
      <c r="E7772" s="1" t="s">
        <v>21626</v>
      </c>
      <c r="F7772" s="2">
        <v>46136.791678240697</v>
      </c>
    </row>
    <row r="7773" spans="1:6" x14ac:dyDescent="0.4">
      <c r="A7773" t="s">
        <v>23337</v>
      </c>
      <c r="B7773" s="1" t="s">
        <v>23338</v>
      </c>
      <c r="C7773" s="2">
        <v>46157.352673611102</v>
      </c>
      <c r="D7773" s="1" t="s">
        <v>23339</v>
      </c>
      <c r="E7773" s="1" t="s">
        <v>21626</v>
      </c>
      <c r="F7773" s="2">
        <v>46136.833344907398</v>
      </c>
    </row>
    <row r="7774" spans="1:6" x14ac:dyDescent="0.4">
      <c r="A7774" t="s">
        <v>23340</v>
      </c>
      <c r="B7774" s="1" t="s">
        <v>23341</v>
      </c>
      <c r="C7774" s="2">
        <v>46157.3531828704</v>
      </c>
      <c r="D7774" s="1" t="s">
        <v>23342</v>
      </c>
      <c r="E7774" s="1" t="s">
        <v>21626</v>
      </c>
      <c r="F7774" s="2">
        <v>46136.875011574099</v>
      </c>
    </row>
    <row r="7775" spans="1:6" x14ac:dyDescent="0.4">
      <c r="A7775" t="s">
        <v>23343</v>
      </c>
      <c r="B7775" s="1" t="s">
        <v>23344</v>
      </c>
      <c r="C7775" s="2">
        <v>46157.353217592601</v>
      </c>
      <c r="D7775" s="1" t="s">
        <v>23345</v>
      </c>
      <c r="E7775" s="1" t="s">
        <v>21626</v>
      </c>
      <c r="F7775" s="2">
        <v>46136.916678240697</v>
      </c>
    </row>
    <row r="7776" spans="1:6" x14ac:dyDescent="0.4">
      <c r="A7776" t="s">
        <v>23346</v>
      </c>
      <c r="B7776" s="1" t="s">
        <v>23347</v>
      </c>
      <c r="C7776" s="2">
        <v>46157.3530902778</v>
      </c>
      <c r="D7776" s="1" t="s">
        <v>23348</v>
      </c>
      <c r="E7776" s="1" t="s">
        <v>21626</v>
      </c>
      <c r="F7776" s="2">
        <v>46136.958344907398</v>
      </c>
    </row>
    <row r="7777" spans="1:6" x14ac:dyDescent="0.4">
      <c r="A7777" t="s">
        <v>23349</v>
      </c>
      <c r="B7777" s="1" t="s">
        <v>23350</v>
      </c>
      <c r="C7777" s="2">
        <v>46157.352696759299</v>
      </c>
      <c r="D7777" s="1" t="s">
        <v>23351</v>
      </c>
      <c r="E7777" s="1" t="s">
        <v>21626</v>
      </c>
      <c r="F7777" s="2">
        <v>46137.000011574099</v>
      </c>
    </row>
    <row r="7778" spans="1:6" x14ac:dyDescent="0.4">
      <c r="A7778" t="s">
        <v>23352</v>
      </c>
      <c r="B7778" s="1" t="s">
        <v>23353</v>
      </c>
      <c r="C7778" s="2">
        <v>46157.3527777778</v>
      </c>
      <c r="D7778" s="1" t="s">
        <v>23354</v>
      </c>
      <c r="E7778" s="1" t="s">
        <v>21626</v>
      </c>
      <c r="F7778" s="2">
        <v>46137.041678240697</v>
      </c>
    </row>
    <row r="7779" spans="1:6" x14ac:dyDescent="0.4">
      <c r="A7779" t="s">
        <v>23355</v>
      </c>
      <c r="B7779" s="1" t="s">
        <v>23356</v>
      </c>
      <c r="C7779" s="2">
        <v>46157.352719907401</v>
      </c>
      <c r="D7779" s="1" t="s">
        <v>23357</v>
      </c>
      <c r="E7779" s="1" t="s">
        <v>21626</v>
      </c>
      <c r="F7779" s="2">
        <v>46137.083344907398</v>
      </c>
    </row>
    <row r="7780" spans="1:6" x14ac:dyDescent="0.4">
      <c r="A7780" t="s">
        <v>23358</v>
      </c>
      <c r="B7780" s="1" t="s">
        <v>23359</v>
      </c>
      <c r="C7780" s="2">
        <v>46157.3532291667</v>
      </c>
      <c r="D7780" s="1" t="s">
        <v>23360</v>
      </c>
      <c r="E7780" s="1" t="s">
        <v>21626</v>
      </c>
      <c r="F7780" s="2">
        <v>46137.125011574099</v>
      </c>
    </row>
    <row r="7781" spans="1:6" x14ac:dyDescent="0.4">
      <c r="A7781" t="s">
        <v>23361</v>
      </c>
      <c r="B7781" s="1" t="s">
        <v>23362</v>
      </c>
      <c r="C7781" s="2">
        <v>46157.352708333303</v>
      </c>
      <c r="D7781" s="1" t="s">
        <v>23363</v>
      </c>
      <c r="E7781" s="1" t="s">
        <v>21626</v>
      </c>
      <c r="F7781" s="2">
        <v>46137.166678240697</v>
      </c>
    </row>
    <row r="7782" spans="1:6" x14ac:dyDescent="0.4">
      <c r="A7782" t="s">
        <v>23364</v>
      </c>
      <c r="B7782" s="1" t="s">
        <v>23365</v>
      </c>
      <c r="C7782" s="2">
        <v>46157.3527777778</v>
      </c>
      <c r="D7782" s="1" t="s">
        <v>23366</v>
      </c>
      <c r="E7782" s="1" t="s">
        <v>21626</v>
      </c>
      <c r="F7782" s="2">
        <v>46137.208344907398</v>
      </c>
    </row>
    <row r="7783" spans="1:6" x14ac:dyDescent="0.4">
      <c r="A7783" t="s">
        <v>23367</v>
      </c>
      <c r="B7783" s="1" t="s">
        <v>23368</v>
      </c>
      <c r="C7783" s="2">
        <v>46157.3527777778</v>
      </c>
      <c r="D7783" s="1" t="s">
        <v>23369</v>
      </c>
      <c r="E7783" s="1" t="s">
        <v>21626</v>
      </c>
      <c r="F7783" s="2">
        <v>46137.250011574099</v>
      </c>
    </row>
    <row r="7784" spans="1:6" x14ac:dyDescent="0.4">
      <c r="A7784" t="s">
        <v>23370</v>
      </c>
      <c r="B7784" s="1" t="s">
        <v>23371</v>
      </c>
      <c r="C7784" s="2">
        <v>46157.353252314802</v>
      </c>
      <c r="D7784" s="1" t="s">
        <v>23372</v>
      </c>
      <c r="E7784" s="1" t="s">
        <v>21626</v>
      </c>
      <c r="F7784" s="2">
        <v>46137.291678240697</v>
      </c>
    </row>
    <row r="7785" spans="1:6" x14ac:dyDescent="0.4">
      <c r="A7785" t="s">
        <v>23373</v>
      </c>
      <c r="B7785" s="1" t="s">
        <v>23374</v>
      </c>
      <c r="C7785" s="2">
        <v>46157.353009259299</v>
      </c>
      <c r="D7785" s="1" t="s">
        <v>23375</v>
      </c>
      <c r="E7785" s="1" t="s">
        <v>21626</v>
      </c>
      <c r="F7785" s="2">
        <v>46137.333344907398</v>
      </c>
    </row>
    <row r="7786" spans="1:6" x14ac:dyDescent="0.4">
      <c r="A7786" t="s">
        <v>23376</v>
      </c>
      <c r="B7786" s="1" t="s">
        <v>23377</v>
      </c>
      <c r="C7786" s="2">
        <v>46157.3527314815</v>
      </c>
      <c r="D7786" s="1" t="s">
        <v>23378</v>
      </c>
      <c r="E7786" s="1" t="s">
        <v>21626</v>
      </c>
      <c r="F7786" s="2">
        <v>46137.375011574099</v>
      </c>
    </row>
    <row r="7787" spans="1:6" x14ac:dyDescent="0.4">
      <c r="A7787" t="s">
        <v>23379</v>
      </c>
      <c r="B7787" s="1" t="s">
        <v>23380</v>
      </c>
      <c r="C7787" s="2">
        <v>46157.353275463</v>
      </c>
      <c r="D7787" s="1" t="s">
        <v>23381</v>
      </c>
      <c r="E7787" s="1" t="s">
        <v>21626</v>
      </c>
      <c r="F7787" s="2">
        <v>46137.416678240697</v>
      </c>
    </row>
    <row r="7788" spans="1:6" x14ac:dyDescent="0.4">
      <c r="A7788" t="s">
        <v>23382</v>
      </c>
      <c r="B7788" s="1" t="s">
        <v>23383</v>
      </c>
      <c r="C7788" s="2">
        <v>46157.353159722203</v>
      </c>
      <c r="D7788" s="1" t="s">
        <v>23384</v>
      </c>
      <c r="E7788" s="1" t="s">
        <v>21626</v>
      </c>
      <c r="F7788" s="2">
        <v>46137.458344907398</v>
      </c>
    </row>
    <row r="7789" spans="1:6" x14ac:dyDescent="0.4">
      <c r="A7789" t="s">
        <v>23385</v>
      </c>
      <c r="B7789" s="1" t="s">
        <v>23386</v>
      </c>
      <c r="C7789" s="2">
        <v>46157.353206018503</v>
      </c>
      <c r="D7789" s="1" t="s">
        <v>23387</v>
      </c>
      <c r="E7789" s="1" t="s">
        <v>21626</v>
      </c>
      <c r="F7789" s="2">
        <v>46137.500011574099</v>
      </c>
    </row>
    <row r="7790" spans="1:6" x14ac:dyDescent="0.4">
      <c r="A7790" t="s">
        <v>23388</v>
      </c>
      <c r="B7790" s="1" t="s">
        <v>23389</v>
      </c>
      <c r="C7790" s="2">
        <v>46157.353217592601</v>
      </c>
      <c r="D7790" s="1" t="s">
        <v>23390</v>
      </c>
      <c r="E7790" s="1" t="s">
        <v>21626</v>
      </c>
      <c r="F7790" s="2">
        <v>46137.541678240697</v>
      </c>
    </row>
    <row r="7791" spans="1:6" x14ac:dyDescent="0.4">
      <c r="A7791" t="s">
        <v>23391</v>
      </c>
      <c r="B7791" s="1" t="s">
        <v>23392</v>
      </c>
      <c r="C7791" s="2">
        <v>46157.3526388889</v>
      </c>
      <c r="D7791" s="1" t="s">
        <v>23393</v>
      </c>
      <c r="E7791" s="1" t="s">
        <v>21626</v>
      </c>
      <c r="F7791" s="2">
        <v>46137.583344907398</v>
      </c>
    </row>
    <row r="7792" spans="1:6" x14ac:dyDescent="0.4">
      <c r="A7792" t="s">
        <v>23394</v>
      </c>
      <c r="B7792" s="1" t="s">
        <v>23395</v>
      </c>
      <c r="C7792" s="2">
        <v>46157.352719907401</v>
      </c>
      <c r="D7792" s="1" t="s">
        <v>23396</v>
      </c>
      <c r="E7792" s="1" t="s">
        <v>21626</v>
      </c>
      <c r="F7792" s="2">
        <v>46137.625011574099</v>
      </c>
    </row>
    <row r="7793" spans="1:6" x14ac:dyDescent="0.4">
      <c r="A7793" t="s">
        <v>23397</v>
      </c>
      <c r="B7793" s="1" t="s">
        <v>23398</v>
      </c>
      <c r="C7793" s="2">
        <v>46157.353263888901</v>
      </c>
      <c r="D7793" s="1" t="s">
        <v>23399</v>
      </c>
      <c r="E7793" s="1" t="s">
        <v>21626</v>
      </c>
      <c r="F7793" s="2">
        <v>46137.666678240697</v>
      </c>
    </row>
    <row r="7794" spans="1:6" x14ac:dyDescent="0.4">
      <c r="A7794" t="s">
        <v>23400</v>
      </c>
      <c r="B7794" s="1" t="s">
        <v>23401</v>
      </c>
      <c r="C7794" s="2">
        <v>46157.353275463</v>
      </c>
      <c r="D7794" s="1" t="s">
        <v>23402</v>
      </c>
      <c r="E7794" s="1" t="s">
        <v>21626</v>
      </c>
      <c r="F7794" s="2">
        <v>46137.708344907398</v>
      </c>
    </row>
    <row r="7795" spans="1:6" x14ac:dyDescent="0.4">
      <c r="A7795" t="s">
        <v>23403</v>
      </c>
      <c r="B7795" s="1" t="s">
        <v>23404</v>
      </c>
      <c r="C7795" s="2">
        <v>46157.353009259299</v>
      </c>
      <c r="D7795" s="1" t="s">
        <v>23405</v>
      </c>
      <c r="E7795" s="1" t="s">
        <v>21626</v>
      </c>
      <c r="F7795" s="2">
        <v>46137.750011574099</v>
      </c>
    </row>
    <row r="7796" spans="1:6" x14ac:dyDescent="0.4">
      <c r="A7796" t="s">
        <v>23406</v>
      </c>
      <c r="B7796" s="1" t="s">
        <v>23407</v>
      </c>
      <c r="C7796" s="2">
        <v>46157.3531828704</v>
      </c>
      <c r="D7796" s="1" t="s">
        <v>23408</v>
      </c>
      <c r="E7796" s="1" t="s">
        <v>21626</v>
      </c>
      <c r="F7796" s="2">
        <v>46137.791678240697</v>
      </c>
    </row>
    <row r="7797" spans="1:6" x14ac:dyDescent="0.4">
      <c r="A7797" t="s">
        <v>23409</v>
      </c>
      <c r="B7797" s="1" t="s">
        <v>23410</v>
      </c>
      <c r="C7797" s="2">
        <v>46157.3527777778</v>
      </c>
      <c r="D7797" s="1" t="s">
        <v>23411</v>
      </c>
      <c r="E7797" s="1" t="s">
        <v>21626</v>
      </c>
      <c r="F7797" s="2">
        <v>46137.833344907398</v>
      </c>
    </row>
    <row r="7798" spans="1:6" x14ac:dyDescent="0.4">
      <c r="A7798" t="s">
        <v>23412</v>
      </c>
      <c r="B7798" s="1" t="s">
        <v>23413</v>
      </c>
      <c r="C7798" s="2">
        <v>46157.353148148097</v>
      </c>
      <c r="D7798" s="1" t="s">
        <v>23414</v>
      </c>
      <c r="E7798" s="1" t="s">
        <v>21626</v>
      </c>
      <c r="F7798" s="2">
        <v>46137.875011574099</v>
      </c>
    </row>
    <row r="7799" spans="1:6" x14ac:dyDescent="0.4">
      <c r="A7799" t="s">
        <v>23415</v>
      </c>
      <c r="B7799" s="1" t="s">
        <v>23416</v>
      </c>
      <c r="C7799" s="2">
        <v>46157.352766203701</v>
      </c>
      <c r="D7799" s="1" t="s">
        <v>23417</v>
      </c>
      <c r="E7799" s="1" t="s">
        <v>21626</v>
      </c>
      <c r="F7799" s="2">
        <v>46137.916678240697</v>
      </c>
    </row>
    <row r="7800" spans="1:6" x14ac:dyDescent="0.4">
      <c r="A7800" t="s">
        <v>23418</v>
      </c>
      <c r="B7800" s="1" t="s">
        <v>23419</v>
      </c>
      <c r="C7800" s="2">
        <v>46157.3531365741</v>
      </c>
      <c r="D7800" s="1" t="s">
        <v>23420</v>
      </c>
      <c r="E7800" s="1" t="s">
        <v>21626</v>
      </c>
      <c r="F7800" s="2">
        <v>46137.958344907398</v>
      </c>
    </row>
    <row r="7801" spans="1:6" x14ac:dyDescent="0.4">
      <c r="A7801" t="s">
        <v>23421</v>
      </c>
      <c r="B7801" s="1" t="s">
        <v>23422</v>
      </c>
      <c r="C7801" s="2">
        <v>46157.353252314802</v>
      </c>
      <c r="D7801" s="1" t="s">
        <v>23423</v>
      </c>
      <c r="E7801" s="1" t="s">
        <v>21626</v>
      </c>
      <c r="F7801" s="2">
        <v>46138.000011574099</v>
      </c>
    </row>
    <row r="7802" spans="1:6" x14ac:dyDescent="0.4">
      <c r="A7802" t="s">
        <v>23424</v>
      </c>
      <c r="B7802" s="1" t="s">
        <v>23425</v>
      </c>
      <c r="C7802" s="2">
        <v>46157.353113425903</v>
      </c>
      <c r="D7802" s="1" t="s">
        <v>23426</v>
      </c>
      <c r="E7802" s="1" t="s">
        <v>21626</v>
      </c>
      <c r="F7802" s="2">
        <v>46138.041678240697</v>
      </c>
    </row>
    <row r="7803" spans="1:6" x14ac:dyDescent="0.4">
      <c r="A7803" t="s">
        <v>23427</v>
      </c>
      <c r="B7803" s="1" t="s">
        <v>23428</v>
      </c>
      <c r="C7803" s="2">
        <v>46157.353159722203</v>
      </c>
      <c r="D7803" s="1" t="s">
        <v>23429</v>
      </c>
      <c r="E7803" s="1" t="s">
        <v>21626</v>
      </c>
      <c r="F7803" s="2">
        <v>46138.083344907398</v>
      </c>
    </row>
    <row r="7804" spans="1:6" x14ac:dyDescent="0.4">
      <c r="A7804" t="s">
        <v>23430</v>
      </c>
      <c r="B7804" s="1" t="s">
        <v>23431</v>
      </c>
      <c r="C7804" s="2">
        <v>46157.352708333303</v>
      </c>
      <c r="D7804" s="1" t="s">
        <v>23432</v>
      </c>
      <c r="E7804" s="1" t="s">
        <v>21626</v>
      </c>
      <c r="F7804" s="2">
        <v>46138.125011574099</v>
      </c>
    </row>
    <row r="7805" spans="1:6" x14ac:dyDescent="0.4">
      <c r="A7805" t="s">
        <v>23433</v>
      </c>
      <c r="B7805" s="1" t="s">
        <v>23434</v>
      </c>
      <c r="C7805" s="2">
        <v>46157.353252314802</v>
      </c>
      <c r="D7805" s="1" t="s">
        <v>23435</v>
      </c>
      <c r="E7805" s="1" t="s">
        <v>21626</v>
      </c>
      <c r="F7805" s="2">
        <v>46138.166678240697</v>
      </c>
    </row>
    <row r="7806" spans="1:6" x14ac:dyDescent="0.4">
      <c r="A7806" t="s">
        <v>23436</v>
      </c>
      <c r="B7806" s="1" t="s">
        <v>23437</v>
      </c>
      <c r="C7806" s="2">
        <v>46157.353055555599</v>
      </c>
      <c r="D7806" s="1" t="s">
        <v>23438</v>
      </c>
      <c r="E7806" s="1" t="s">
        <v>21626</v>
      </c>
      <c r="F7806" s="2">
        <v>46138.208344907398</v>
      </c>
    </row>
    <row r="7807" spans="1:6" x14ac:dyDescent="0.4">
      <c r="A7807" t="s">
        <v>23439</v>
      </c>
      <c r="B7807" s="1" t="s">
        <v>23440</v>
      </c>
      <c r="C7807" s="2">
        <v>46157.352662037003</v>
      </c>
      <c r="D7807" s="1" t="s">
        <v>23441</v>
      </c>
      <c r="E7807" s="1" t="s">
        <v>21626</v>
      </c>
      <c r="F7807" s="2">
        <v>46138.250011574099</v>
      </c>
    </row>
    <row r="7808" spans="1:6" x14ac:dyDescent="0.4">
      <c r="A7808" t="s">
        <v>23442</v>
      </c>
      <c r="B7808" s="1" t="s">
        <v>23443</v>
      </c>
      <c r="C7808" s="2">
        <v>46157.353263888901</v>
      </c>
      <c r="D7808" s="1" t="s">
        <v>23444</v>
      </c>
      <c r="E7808" s="1" t="s">
        <v>21626</v>
      </c>
      <c r="F7808" s="2">
        <v>46138.291678240697</v>
      </c>
    </row>
    <row r="7809" spans="1:6" x14ac:dyDescent="0.4">
      <c r="A7809" t="s">
        <v>23445</v>
      </c>
      <c r="B7809" s="1" t="s">
        <v>23446</v>
      </c>
      <c r="C7809" s="2">
        <v>46157.3526388889</v>
      </c>
      <c r="D7809" s="1" t="s">
        <v>23447</v>
      </c>
      <c r="E7809" s="1" t="s">
        <v>21626</v>
      </c>
      <c r="F7809" s="2">
        <v>46138.333344907398</v>
      </c>
    </row>
    <row r="7810" spans="1:6" x14ac:dyDescent="0.4">
      <c r="A7810" t="s">
        <v>23448</v>
      </c>
      <c r="B7810" s="1" t="s">
        <v>23449</v>
      </c>
      <c r="C7810" s="2">
        <v>46157.353287037004</v>
      </c>
      <c r="D7810" s="1" t="s">
        <v>23450</v>
      </c>
      <c r="E7810" s="1" t="s">
        <v>21626</v>
      </c>
      <c r="F7810" s="2">
        <v>46138.375011574099</v>
      </c>
    </row>
    <row r="7811" spans="1:6" x14ac:dyDescent="0.4">
      <c r="A7811" t="s">
        <v>23451</v>
      </c>
      <c r="B7811" s="1" t="s">
        <v>23452</v>
      </c>
      <c r="C7811" s="2">
        <v>46157.353275463</v>
      </c>
      <c r="D7811" s="1" t="s">
        <v>23453</v>
      </c>
      <c r="E7811" s="1" t="s">
        <v>21626</v>
      </c>
      <c r="F7811" s="2">
        <v>46138.416678240697</v>
      </c>
    </row>
    <row r="7812" spans="1:6" x14ac:dyDescent="0.4">
      <c r="A7812" t="s">
        <v>23454</v>
      </c>
      <c r="B7812" s="1" t="s">
        <v>23455</v>
      </c>
      <c r="C7812" s="2">
        <v>46157.353171296301</v>
      </c>
      <c r="D7812" s="1" t="s">
        <v>23456</v>
      </c>
      <c r="E7812" s="1" t="s">
        <v>21626</v>
      </c>
      <c r="F7812" s="2">
        <v>46138.458344907398</v>
      </c>
    </row>
    <row r="7813" spans="1:6" x14ac:dyDescent="0.4">
      <c r="A7813" t="s">
        <v>23457</v>
      </c>
      <c r="B7813" s="1" t="s">
        <v>23458</v>
      </c>
      <c r="C7813" s="2">
        <v>46157.353067129603</v>
      </c>
      <c r="D7813" s="1" t="s">
        <v>23459</v>
      </c>
      <c r="E7813" s="1" t="s">
        <v>21626</v>
      </c>
      <c r="F7813" s="2">
        <v>46138.500011574099</v>
      </c>
    </row>
    <row r="7814" spans="1:6" x14ac:dyDescent="0.4">
      <c r="A7814" t="s">
        <v>23460</v>
      </c>
      <c r="B7814" s="1" t="s">
        <v>23461</v>
      </c>
      <c r="C7814" s="2">
        <v>46157.3530439815</v>
      </c>
      <c r="D7814" s="1" t="s">
        <v>23462</v>
      </c>
      <c r="E7814" s="1" t="s">
        <v>21626</v>
      </c>
      <c r="F7814" s="2">
        <v>46138.541678240697</v>
      </c>
    </row>
    <row r="7815" spans="1:6" x14ac:dyDescent="0.4">
      <c r="A7815" t="s">
        <v>23463</v>
      </c>
      <c r="B7815" s="1" t="s">
        <v>23464</v>
      </c>
      <c r="C7815" s="2">
        <v>46157.352789351899</v>
      </c>
      <c r="D7815" s="1" t="s">
        <v>23465</v>
      </c>
      <c r="E7815" s="1" t="s">
        <v>21626</v>
      </c>
      <c r="F7815" s="2">
        <v>46138.583344907398</v>
      </c>
    </row>
    <row r="7816" spans="1:6" x14ac:dyDescent="0.4">
      <c r="A7816" t="s">
        <v>23466</v>
      </c>
      <c r="B7816" s="1" t="s">
        <v>23467</v>
      </c>
      <c r="C7816" s="2">
        <v>46157.3531828704</v>
      </c>
      <c r="D7816" s="1" t="s">
        <v>23468</v>
      </c>
      <c r="E7816" s="1" t="s">
        <v>21626</v>
      </c>
      <c r="F7816" s="2">
        <v>46138.625011574099</v>
      </c>
    </row>
    <row r="7817" spans="1:6" x14ac:dyDescent="0.4">
      <c r="A7817" t="s">
        <v>23469</v>
      </c>
      <c r="B7817" s="1" t="s">
        <v>23470</v>
      </c>
      <c r="C7817" s="2">
        <v>46157.353171296301</v>
      </c>
      <c r="D7817" s="1" t="s">
        <v>23471</v>
      </c>
      <c r="E7817" s="1" t="s">
        <v>21626</v>
      </c>
      <c r="F7817" s="2">
        <v>46138.666678240697</v>
      </c>
    </row>
    <row r="7818" spans="1:6" x14ac:dyDescent="0.4">
      <c r="A7818" t="s">
        <v>23472</v>
      </c>
      <c r="B7818" s="1" t="s">
        <v>23473</v>
      </c>
      <c r="C7818" s="2">
        <v>46157.352696759299</v>
      </c>
      <c r="D7818" s="1" t="s">
        <v>23474</v>
      </c>
      <c r="E7818" s="1" t="s">
        <v>21626</v>
      </c>
      <c r="F7818" s="2">
        <v>46138.708344907398</v>
      </c>
    </row>
    <row r="7819" spans="1:6" x14ac:dyDescent="0.4">
      <c r="A7819" t="s">
        <v>23475</v>
      </c>
      <c r="B7819" s="1" t="s">
        <v>23476</v>
      </c>
      <c r="C7819" s="2">
        <v>46157.353240740696</v>
      </c>
      <c r="D7819" s="1" t="s">
        <v>23477</v>
      </c>
      <c r="E7819" s="1" t="s">
        <v>21626</v>
      </c>
      <c r="F7819" s="2">
        <v>46138.750011574099</v>
      </c>
    </row>
    <row r="7820" spans="1:6" x14ac:dyDescent="0.4">
      <c r="A7820" t="s">
        <v>23478</v>
      </c>
      <c r="B7820" s="1" t="s">
        <v>23479</v>
      </c>
      <c r="C7820" s="2">
        <v>46157.3531828704</v>
      </c>
      <c r="D7820" s="1" t="s">
        <v>23480</v>
      </c>
      <c r="E7820" s="1" t="s">
        <v>21626</v>
      </c>
      <c r="F7820" s="2">
        <v>46138.791678240697</v>
      </c>
    </row>
    <row r="7821" spans="1:6" x14ac:dyDescent="0.4">
      <c r="A7821" t="s">
        <v>23481</v>
      </c>
      <c r="B7821" s="1" t="s">
        <v>23482</v>
      </c>
      <c r="C7821" s="2">
        <v>46157.352696759299</v>
      </c>
      <c r="D7821" s="1" t="s">
        <v>23483</v>
      </c>
      <c r="E7821" s="1" t="s">
        <v>21626</v>
      </c>
      <c r="F7821" s="2">
        <v>46138.833344907398</v>
      </c>
    </row>
    <row r="7822" spans="1:6" x14ac:dyDescent="0.4">
      <c r="A7822" t="s">
        <v>23484</v>
      </c>
      <c r="B7822" s="1" t="s">
        <v>23485</v>
      </c>
      <c r="C7822" s="2">
        <v>46157.352754629603</v>
      </c>
      <c r="D7822" s="1" t="s">
        <v>23486</v>
      </c>
      <c r="E7822" s="1" t="s">
        <v>21626</v>
      </c>
      <c r="F7822" s="2">
        <v>46138.875011574099</v>
      </c>
    </row>
    <row r="7823" spans="1:6" x14ac:dyDescent="0.4">
      <c r="A7823" t="s">
        <v>23487</v>
      </c>
      <c r="B7823" s="1" t="s">
        <v>23488</v>
      </c>
      <c r="C7823" s="2">
        <v>46157.353159722203</v>
      </c>
      <c r="D7823" s="1" t="s">
        <v>23489</v>
      </c>
      <c r="E7823" s="1" t="s">
        <v>21626</v>
      </c>
      <c r="F7823" s="2">
        <v>46138.916678240697</v>
      </c>
    </row>
    <row r="7824" spans="1:6" x14ac:dyDescent="0.4">
      <c r="A7824" t="s">
        <v>23490</v>
      </c>
      <c r="B7824" s="1" t="s">
        <v>23491</v>
      </c>
      <c r="C7824" s="2">
        <v>46157.353287037004</v>
      </c>
      <c r="D7824" s="1" t="s">
        <v>23492</v>
      </c>
      <c r="E7824" s="1" t="s">
        <v>21626</v>
      </c>
      <c r="F7824" s="2">
        <v>46138.958344907398</v>
      </c>
    </row>
    <row r="7825" spans="1:6" x14ac:dyDescent="0.4">
      <c r="A7825" t="s">
        <v>23493</v>
      </c>
      <c r="B7825" s="1" t="s">
        <v>23494</v>
      </c>
      <c r="C7825" s="2">
        <v>46157.353287037004</v>
      </c>
      <c r="D7825" s="1" t="s">
        <v>23495</v>
      </c>
      <c r="E7825" s="1" t="s">
        <v>21626</v>
      </c>
      <c r="F7825" s="2">
        <v>46139.000011574099</v>
      </c>
    </row>
    <row r="7826" spans="1:6" x14ac:dyDescent="0.4">
      <c r="A7826" t="s">
        <v>23496</v>
      </c>
      <c r="B7826" s="1" t="s">
        <v>23497</v>
      </c>
      <c r="C7826" s="2">
        <v>46157.353194444397</v>
      </c>
      <c r="D7826" s="1" t="s">
        <v>23498</v>
      </c>
      <c r="E7826" s="1" t="s">
        <v>21626</v>
      </c>
      <c r="F7826" s="2">
        <v>46139.041678240697</v>
      </c>
    </row>
    <row r="7827" spans="1:6" x14ac:dyDescent="0.4">
      <c r="A7827" t="s">
        <v>23499</v>
      </c>
      <c r="B7827" s="1" t="s">
        <v>23500</v>
      </c>
      <c r="C7827" s="2">
        <v>46157.353032407402</v>
      </c>
      <c r="D7827" s="1" t="s">
        <v>23501</v>
      </c>
      <c r="E7827" s="1" t="s">
        <v>21626</v>
      </c>
      <c r="F7827" s="2">
        <v>46139.083344907398</v>
      </c>
    </row>
    <row r="7828" spans="1:6" x14ac:dyDescent="0.4">
      <c r="A7828" t="s">
        <v>23502</v>
      </c>
      <c r="B7828" s="1" t="s">
        <v>23503</v>
      </c>
      <c r="C7828" s="2">
        <v>46157.353263888901</v>
      </c>
      <c r="D7828" s="1" t="s">
        <v>23504</v>
      </c>
      <c r="E7828" s="1" t="s">
        <v>21626</v>
      </c>
      <c r="F7828" s="2">
        <v>46139.125011574099</v>
      </c>
    </row>
    <row r="7829" spans="1:6" x14ac:dyDescent="0.4">
      <c r="A7829" t="s">
        <v>23505</v>
      </c>
      <c r="B7829" s="1" t="s">
        <v>23506</v>
      </c>
      <c r="C7829" s="2">
        <v>46157.3530439815</v>
      </c>
      <c r="D7829" s="1" t="s">
        <v>23507</v>
      </c>
      <c r="E7829" s="1" t="s">
        <v>21626</v>
      </c>
      <c r="F7829" s="2">
        <v>46139.166678240697</v>
      </c>
    </row>
    <row r="7830" spans="1:6" x14ac:dyDescent="0.4">
      <c r="A7830" t="s">
        <v>23508</v>
      </c>
      <c r="B7830" s="1" t="s">
        <v>23509</v>
      </c>
      <c r="C7830" s="2">
        <v>46157.353159722203</v>
      </c>
      <c r="D7830" s="1" t="s">
        <v>23510</v>
      </c>
      <c r="E7830" s="1" t="s">
        <v>21626</v>
      </c>
      <c r="F7830" s="2">
        <v>46139.208344907398</v>
      </c>
    </row>
    <row r="7831" spans="1:6" x14ac:dyDescent="0.4">
      <c r="A7831" t="s">
        <v>23511</v>
      </c>
      <c r="B7831" s="1" t="s">
        <v>23512</v>
      </c>
      <c r="C7831" s="2">
        <v>46157.3526851852</v>
      </c>
      <c r="D7831" s="1" t="s">
        <v>23513</v>
      </c>
      <c r="E7831" s="1" t="s">
        <v>21626</v>
      </c>
      <c r="F7831" s="2">
        <v>46139.250011574099</v>
      </c>
    </row>
    <row r="7832" spans="1:6" x14ac:dyDescent="0.4">
      <c r="A7832" t="s">
        <v>23514</v>
      </c>
      <c r="B7832" s="1" t="s">
        <v>23515</v>
      </c>
      <c r="C7832" s="2">
        <v>46157.3531365741</v>
      </c>
      <c r="D7832" s="1" t="s">
        <v>23516</v>
      </c>
      <c r="E7832" s="1" t="s">
        <v>21626</v>
      </c>
      <c r="F7832" s="2">
        <v>46139.291678240697</v>
      </c>
    </row>
    <row r="7833" spans="1:6" x14ac:dyDescent="0.4">
      <c r="A7833" t="s">
        <v>23517</v>
      </c>
      <c r="B7833" s="1" t="s">
        <v>23518</v>
      </c>
      <c r="C7833" s="2">
        <v>46157.353263888901</v>
      </c>
      <c r="D7833" s="1" t="s">
        <v>23519</v>
      </c>
      <c r="E7833" s="1" t="s">
        <v>21626</v>
      </c>
      <c r="F7833" s="2">
        <v>46139.333344907398</v>
      </c>
    </row>
    <row r="7834" spans="1:6" x14ac:dyDescent="0.4">
      <c r="A7834" t="s">
        <v>23520</v>
      </c>
      <c r="B7834" s="1" t="s">
        <v>23521</v>
      </c>
      <c r="C7834" s="2">
        <v>46157.353078703702</v>
      </c>
      <c r="D7834" s="1" t="s">
        <v>23522</v>
      </c>
      <c r="E7834" s="1" t="s">
        <v>21626</v>
      </c>
      <c r="F7834" s="2">
        <v>46139.375011574099</v>
      </c>
    </row>
    <row r="7835" spans="1:6" x14ac:dyDescent="0.4">
      <c r="A7835" t="s">
        <v>23523</v>
      </c>
      <c r="B7835" s="1" t="s">
        <v>23524</v>
      </c>
      <c r="C7835" s="2">
        <v>46157.353240740696</v>
      </c>
      <c r="D7835" s="1" t="s">
        <v>23525</v>
      </c>
      <c r="E7835" s="1" t="s">
        <v>21626</v>
      </c>
      <c r="F7835" s="2">
        <v>46139.416678240697</v>
      </c>
    </row>
    <row r="7836" spans="1:6" x14ac:dyDescent="0.4">
      <c r="A7836" t="s">
        <v>23526</v>
      </c>
      <c r="B7836" s="1" t="s">
        <v>23527</v>
      </c>
      <c r="C7836" s="2">
        <v>46157.352650462999</v>
      </c>
      <c r="D7836" s="1" t="s">
        <v>23528</v>
      </c>
      <c r="E7836" s="1" t="s">
        <v>21626</v>
      </c>
      <c r="F7836" s="2">
        <v>46139.458344907398</v>
      </c>
    </row>
    <row r="7837" spans="1:6" x14ac:dyDescent="0.4">
      <c r="A7837" t="s">
        <v>23529</v>
      </c>
      <c r="B7837" s="1" t="s">
        <v>23530</v>
      </c>
      <c r="C7837" s="2">
        <v>46157.353263888901</v>
      </c>
      <c r="D7837" s="1" t="s">
        <v>23531</v>
      </c>
      <c r="E7837" s="1" t="s">
        <v>21626</v>
      </c>
      <c r="F7837" s="2">
        <v>46139.500011574099</v>
      </c>
    </row>
    <row r="7838" spans="1:6" x14ac:dyDescent="0.4">
      <c r="A7838" t="s">
        <v>23532</v>
      </c>
      <c r="B7838" s="1" t="s">
        <v>23533</v>
      </c>
      <c r="C7838" s="2">
        <v>46157.353275463</v>
      </c>
      <c r="D7838" s="1" t="s">
        <v>23534</v>
      </c>
      <c r="E7838" s="1" t="s">
        <v>21626</v>
      </c>
      <c r="F7838" s="2">
        <v>46139.541678240697</v>
      </c>
    </row>
    <row r="7839" spans="1:6" x14ac:dyDescent="0.4">
      <c r="A7839" t="s">
        <v>23535</v>
      </c>
      <c r="B7839" s="1" t="s">
        <v>23536</v>
      </c>
      <c r="C7839" s="2">
        <v>46157.3527314815</v>
      </c>
      <c r="D7839" s="1" t="s">
        <v>23537</v>
      </c>
      <c r="E7839" s="1" t="s">
        <v>21626</v>
      </c>
      <c r="F7839" s="2">
        <v>46139.583344907398</v>
      </c>
    </row>
    <row r="7840" spans="1:6" x14ac:dyDescent="0.4">
      <c r="A7840" t="s">
        <v>23538</v>
      </c>
      <c r="B7840" s="1" t="s">
        <v>23539</v>
      </c>
      <c r="C7840" s="2">
        <v>46157.3527777778</v>
      </c>
      <c r="D7840" s="1" t="s">
        <v>23540</v>
      </c>
      <c r="E7840" s="1" t="s">
        <v>21626</v>
      </c>
      <c r="F7840" s="2">
        <v>46139.625011574099</v>
      </c>
    </row>
    <row r="7841" spans="1:6" x14ac:dyDescent="0.4">
      <c r="A7841" t="s">
        <v>23541</v>
      </c>
      <c r="B7841" s="1" t="s">
        <v>23542</v>
      </c>
      <c r="C7841" s="2">
        <v>46157.352835648097</v>
      </c>
      <c r="D7841" s="1" t="s">
        <v>23543</v>
      </c>
      <c r="E7841" s="1" t="s">
        <v>21626</v>
      </c>
      <c r="F7841" s="2">
        <v>46139.666678240697</v>
      </c>
    </row>
    <row r="7842" spans="1:6" x14ac:dyDescent="0.4">
      <c r="A7842" t="s">
        <v>23544</v>
      </c>
      <c r="B7842" s="1" t="s">
        <v>23545</v>
      </c>
      <c r="C7842" s="2">
        <v>46157.353009259299</v>
      </c>
      <c r="D7842" s="1" t="s">
        <v>23546</v>
      </c>
      <c r="E7842" s="1" t="s">
        <v>21626</v>
      </c>
      <c r="F7842" s="2">
        <v>46139.708344907398</v>
      </c>
    </row>
    <row r="7843" spans="1:6" x14ac:dyDescent="0.4">
      <c r="A7843" t="s">
        <v>23547</v>
      </c>
      <c r="B7843" s="1" t="s">
        <v>23548</v>
      </c>
      <c r="C7843" s="2">
        <v>46157.353263888901</v>
      </c>
      <c r="D7843" s="1" t="s">
        <v>23549</v>
      </c>
      <c r="E7843" s="1" t="s">
        <v>21626</v>
      </c>
      <c r="F7843" s="2">
        <v>46139.750011574099</v>
      </c>
    </row>
    <row r="7844" spans="1:6" x14ac:dyDescent="0.4">
      <c r="A7844" t="s">
        <v>23550</v>
      </c>
      <c r="B7844" s="1" t="s">
        <v>23551</v>
      </c>
      <c r="C7844" s="2">
        <v>46157.3530902778</v>
      </c>
      <c r="D7844" s="1" t="s">
        <v>23552</v>
      </c>
      <c r="E7844" s="1" t="s">
        <v>21626</v>
      </c>
      <c r="F7844" s="2">
        <v>46139.791678240697</v>
      </c>
    </row>
    <row r="7845" spans="1:6" x14ac:dyDescent="0.4">
      <c r="A7845" t="s">
        <v>23553</v>
      </c>
      <c r="B7845" s="1" t="s">
        <v>23554</v>
      </c>
      <c r="C7845" s="2">
        <v>46157.353194444397</v>
      </c>
      <c r="D7845" s="1" t="s">
        <v>23555</v>
      </c>
      <c r="E7845" s="1" t="s">
        <v>21626</v>
      </c>
      <c r="F7845" s="2">
        <v>46139.833344907398</v>
      </c>
    </row>
    <row r="7846" spans="1:6" x14ac:dyDescent="0.4">
      <c r="A7846" t="s">
        <v>23556</v>
      </c>
      <c r="B7846" s="1" t="s">
        <v>23557</v>
      </c>
      <c r="C7846" s="2">
        <v>46157.352650462999</v>
      </c>
      <c r="D7846" s="1" t="s">
        <v>23558</v>
      </c>
      <c r="E7846" s="1" t="s">
        <v>21626</v>
      </c>
      <c r="F7846" s="2">
        <v>46139.875011574099</v>
      </c>
    </row>
    <row r="7847" spans="1:6" x14ac:dyDescent="0.4">
      <c r="A7847" t="s">
        <v>23559</v>
      </c>
      <c r="B7847" s="1" t="s">
        <v>23560</v>
      </c>
      <c r="C7847" s="2">
        <v>46157.352743055599</v>
      </c>
      <c r="D7847" s="1" t="s">
        <v>23561</v>
      </c>
      <c r="E7847" s="1" t="s">
        <v>21626</v>
      </c>
      <c r="F7847" s="2">
        <v>46139.916678240697</v>
      </c>
    </row>
    <row r="7848" spans="1:6" x14ac:dyDescent="0.4">
      <c r="A7848" t="s">
        <v>23562</v>
      </c>
      <c r="B7848" s="1" t="s">
        <v>23563</v>
      </c>
      <c r="C7848" s="2">
        <v>46157.353194444397</v>
      </c>
      <c r="D7848" s="1" t="s">
        <v>23564</v>
      </c>
      <c r="E7848" s="1" t="s">
        <v>21626</v>
      </c>
      <c r="F7848" s="2">
        <v>46139.958344907398</v>
      </c>
    </row>
    <row r="7849" spans="1:6" x14ac:dyDescent="0.4">
      <c r="A7849" t="s">
        <v>23565</v>
      </c>
      <c r="B7849" s="1" t="s">
        <v>23566</v>
      </c>
      <c r="C7849" s="2">
        <v>46157.352662037003</v>
      </c>
      <c r="D7849" s="1" t="s">
        <v>23567</v>
      </c>
      <c r="E7849" s="1" t="s">
        <v>21626</v>
      </c>
      <c r="F7849" s="2">
        <v>46140.000011574099</v>
      </c>
    </row>
    <row r="7850" spans="1:6" x14ac:dyDescent="0.4">
      <c r="A7850" t="s">
        <v>23568</v>
      </c>
      <c r="B7850" s="1" t="s">
        <v>23569</v>
      </c>
      <c r="C7850" s="2">
        <v>46157.353217592601</v>
      </c>
      <c r="D7850" s="1" t="s">
        <v>23570</v>
      </c>
      <c r="E7850" s="1" t="s">
        <v>21626</v>
      </c>
      <c r="F7850" s="2">
        <v>46140.041678240697</v>
      </c>
    </row>
    <row r="7851" spans="1:6" x14ac:dyDescent="0.4">
      <c r="A7851" t="s">
        <v>23571</v>
      </c>
      <c r="B7851" s="1" t="s">
        <v>23572</v>
      </c>
      <c r="C7851" s="2">
        <v>46157.3526388889</v>
      </c>
      <c r="D7851" s="1" t="s">
        <v>23573</v>
      </c>
      <c r="E7851" s="1" t="s">
        <v>21626</v>
      </c>
      <c r="F7851" s="2">
        <v>46140.083344907398</v>
      </c>
    </row>
    <row r="7852" spans="1:6" x14ac:dyDescent="0.4">
      <c r="A7852" t="s">
        <v>23574</v>
      </c>
      <c r="B7852" s="1" t="s">
        <v>23575</v>
      </c>
      <c r="C7852" s="2">
        <v>46157.3526851852</v>
      </c>
      <c r="D7852" s="1" t="s">
        <v>23576</v>
      </c>
      <c r="E7852" s="1" t="s">
        <v>21626</v>
      </c>
      <c r="F7852" s="2">
        <v>46140.125011574099</v>
      </c>
    </row>
    <row r="7853" spans="1:6" x14ac:dyDescent="0.4">
      <c r="A7853" t="s">
        <v>23577</v>
      </c>
      <c r="B7853" s="1" t="s">
        <v>23578</v>
      </c>
      <c r="C7853" s="2">
        <v>46157.353275463</v>
      </c>
      <c r="D7853" s="1" t="s">
        <v>23579</v>
      </c>
      <c r="E7853" s="1" t="s">
        <v>21626</v>
      </c>
      <c r="F7853" s="2">
        <v>46140.166678240697</v>
      </c>
    </row>
    <row r="7854" spans="1:6" x14ac:dyDescent="0.4">
      <c r="A7854" t="s">
        <v>23580</v>
      </c>
      <c r="B7854" s="1" t="s">
        <v>23581</v>
      </c>
      <c r="C7854" s="2">
        <v>46157.352696759299</v>
      </c>
      <c r="D7854" s="1" t="s">
        <v>23582</v>
      </c>
      <c r="E7854" s="1" t="s">
        <v>21626</v>
      </c>
      <c r="F7854" s="2">
        <v>46140.208344907398</v>
      </c>
    </row>
    <row r="7855" spans="1:6" x14ac:dyDescent="0.4">
      <c r="A7855" t="s">
        <v>23583</v>
      </c>
      <c r="B7855" s="1" t="s">
        <v>23584</v>
      </c>
      <c r="C7855" s="2">
        <v>46157.353240740696</v>
      </c>
      <c r="D7855" s="1" t="s">
        <v>23585</v>
      </c>
      <c r="E7855" s="1" t="s">
        <v>21626</v>
      </c>
      <c r="F7855" s="2">
        <v>46140.250011574099</v>
      </c>
    </row>
    <row r="7856" spans="1:6" x14ac:dyDescent="0.4">
      <c r="A7856" t="s">
        <v>23586</v>
      </c>
      <c r="B7856" s="1" t="s">
        <v>23587</v>
      </c>
      <c r="C7856" s="2">
        <v>46157.353275463</v>
      </c>
      <c r="D7856" s="1" t="s">
        <v>23588</v>
      </c>
      <c r="E7856" s="1" t="s">
        <v>21626</v>
      </c>
      <c r="F7856" s="2">
        <v>46140.291678240697</v>
      </c>
    </row>
    <row r="7857" spans="1:6" x14ac:dyDescent="0.4">
      <c r="A7857" t="s">
        <v>23589</v>
      </c>
      <c r="B7857" s="1" t="s">
        <v>23590</v>
      </c>
      <c r="C7857" s="2">
        <v>46157.352743055599</v>
      </c>
      <c r="D7857" s="1" t="s">
        <v>23591</v>
      </c>
      <c r="E7857" s="1" t="s">
        <v>21626</v>
      </c>
      <c r="F7857" s="2">
        <v>46140.333344907398</v>
      </c>
    </row>
    <row r="7858" spans="1:6" x14ac:dyDescent="0.4">
      <c r="A7858" t="s">
        <v>23592</v>
      </c>
      <c r="B7858" s="1" t="s">
        <v>23593</v>
      </c>
      <c r="C7858" s="2">
        <v>46157.352812500001</v>
      </c>
      <c r="D7858" s="1" t="s">
        <v>23594</v>
      </c>
      <c r="E7858" s="1" t="s">
        <v>21626</v>
      </c>
      <c r="F7858" s="2">
        <v>46140.375011574099</v>
      </c>
    </row>
    <row r="7859" spans="1:6" x14ac:dyDescent="0.4">
      <c r="A7859" t="s">
        <v>23595</v>
      </c>
      <c r="B7859" s="1" t="s">
        <v>23596</v>
      </c>
      <c r="C7859" s="2">
        <v>46157.353159722203</v>
      </c>
      <c r="D7859" s="1" t="s">
        <v>23597</v>
      </c>
      <c r="E7859" s="1" t="s">
        <v>21626</v>
      </c>
      <c r="F7859" s="2">
        <v>46140.416678240697</v>
      </c>
    </row>
    <row r="7860" spans="1:6" x14ac:dyDescent="0.4">
      <c r="A7860" t="s">
        <v>23598</v>
      </c>
      <c r="B7860" s="1" t="s">
        <v>23599</v>
      </c>
      <c r="C7860" s="2">
        <v>46157.3527314815</v>
      </c>
      <c r="D7860" s="1" t="s">
        <v>23600</v>
      </c>
      <c r="E7860" s="1" t="s">
        <v>21626</v>
      </c>
      <c r="F7860" s="2">
        <v>46140.458344907398</v>
      </c>
    </row>
    <row r="7861" spans="1:6" x14ac:dyDescent="0.4">
      <c r="A7861" t="s">
        <v>23601</v>
      </c>
      <c r="B7861" s="1" t="s">
        <v>23602</v>
      </c>
      <c r="C7861" s="2">
        <v>46157.353148148097</v>
      </c>
      <c r="D7861" s="1" t="s">
        <v>23603</v>
      </c>
      <c r="E7861" s="1" t="s">
        <v>21626</v>
      </c>
      <c r="F7861" s="2">
        <v>46140.500011574099</v>
      </c>
    </row>
    <row r="7862" spans="1:6" x14ac:dyDescent="0.4">
      <c r="A7862" t="s">
        <v>23604</v>
      </c>
      <c r="B7862" s="1" t="s">
        <v>23605</v>
      </c>
      <c r="C7862" s="2">
        <v>46157.353159722203</v>
      </c>
      <c r="D7862" s="1" t="s">
        <v>23606</v>
      </c>
      <c r="E7862" s="1" t="s">
        <v>21626</v>
      </c>
      <c r="F7862" s="2">
        <v>46140.541678240697</v>
      </c>
    </row>
    <row r="7863" spans="1:6" x14ac:dyDescent="0.4">
      <c r="A7863" t="s">
        <v>23607</v>
      </c>
      <c r="B7863" s="1" t="s">
        <v>23608</v>
      </c>
      <c r="C7863" s="2">
        <v>46157.353217592601</v>
      </c>
      <c r="D7863" s="1" t="s">
        <v>23609</v>
      </c>
      <c r="E7863" s="1" t="s">
        <v>21626</v>
      </c>
      <c r="F7863" s="2">
        <v>46140.583344907398</v>
      </c>
    </row>
    <row r="7864" spans="1:6" x14ac:dyDescent="0.4">
      <c r="A7864" t="s">
        <v>23610</v>
      </c>
      <c r="B7864" s="1" t="s">
        <v>23611</v>
      </c>
      <c r="C7864" s="2">
        <v>46157.352662037003</v>
      </c>
      <c r="D7864" s="1" t="s">
        <v>23612</v>
      </c>
      <c r="E7864" s="1" t="s">
        <v>21626</v>
      </c>
      <c r="F7864" s="2">
        <v>46140.625011574099</v>
      </c>
    </row>
    <row r="7865" spans="1:6" x14ac:dyDescent="0.4">
      <c r="A7865" t="s">
        <v>23613</v>
      </c>
      <c r="B7865" s="1" t="s">
        <v>23614</v>
      </c>
      <c r="C7865" s="2">
        <v>46157.353194444397</v>
      </c>
      <c r="D7865" s="1" t="s">
        <v>23615</v>
      </c>
      <c r="E7865" s="1" t="s">
        <v>21626</v>
      </c>
      <c r="F7865" s="2">
        <v>46140.666678240697</v>
      </c>
    </row>
    <row r="7866" spans="1:6" x14ac:dyDescent="0.4">
      <c r="A7866" t="s">
        <v>23616</v>
      </c>
      <c r="B7866" s="1" t="s">
        <v>23617</v>
      </c>
      <c r="C7866" s="2">
        <v>46157.352766203701</v>
      </c>
      <c r="D7866" s="1" t="s">
        <v>23618</v>
      </c>
      <c r="E7866" s="1" t="s">
        <v>21626</v>
      </c>
      <c r="F7866" s="2">
        <v>46140.708344907398</v>
      </c>
    </row>
    <row r="7867" spans="1:6" x14ac:dyDescent="0.4">
      <c r="A7867" t="s">
        <v>23619</v>
      </c>
      <c r="B7867" s="1" t="s">
        <v>23620</v>
      </c>
      <c r="C7867" s="2">
        <v>46157.352650462999</v>
      </c>
      <c r="D7867" s="1" t="s">
        <v>23621</v>
      </c>
      <c r="E7867" s="1" t="s">
        <v>21626</v>
      </c>
      <c r="F7867" s="2">
        <v>46140.750011574099</v>
      </c>
    </row>
    <row r="7868" spans="1:6" x14ac:dyDescent="0.4">
      <c r="A7868" t="s">
        <v>23622</v>
      </c>
      <c r="B7868" s="1" t="s">
        <v>23623</v>
      </c>
      <c r="C7868" s="2">
        <v>46157.3527777778</v>
      </c>
      <c r="D7868" s="1" t="s">
        <v>23624</v>
      </c>
      <c r="E7868" s="1" t="s">
        <v>21626</v>
      </c>
      <c r="F7868" s="2">
        <v>46140.791678240697</v>
      </c>
    </row>
    <row r="7869" spans="1:6" x14ac:dyDescent="0.4">
      <c r="A7869" t="s">
        <v>23625</v>
      </c>
      <c r="B7869" s="1" t="s">
        <v>23626</v>
      </c>
      <c r="C7869" s="2">
        <v>46157.352754629603</v>
      </c>
      <c r="D7869" s="1" t="s">
        <v>23627</v>
      </c>
      <c r="E7869" s="1" t="s">
        <v>21626</v>
      </c>
      <c r="F7869" s="2">
        <v>46140.833344907398</v>
      </c>
    </row>
    <row r="7870" spans="1:6" x14ac:dyDescent="0.4">
      <c r="A7870" t="s">
        <v>23628</v>
      </c>
      <c r="B7870" s="1" t="s">
        <v>23629</v>
      </c>
      <c r="C7870" s="2">
        <v>46157.352673611102</v>
      </c>
      <c r="D7870" s="1" t="s">
        <v>23630</v>
      </c>
      <c r="E7870" s="1" t="s">
        <v>21626</v>
      </c>
      <c r="F7870" s="2">
        <v>46140.875011574099</v>
      </c>
    </row>
    <row r="7871" spans="1:6" x14ac:dyDescent="0.4">
      <c r="A7871" t="s">
        <v>23631</v>
      </c>
      <c r="B7871" s="1" t="s">
        <v>23632</v>
      </c>
      <c r="C7871" s="2">
        <v>46157.353275463</v>
      </c>
      <c r="D7871" s="1" t="s">
        <v>23633</v>
      </c>
      <c r="E7871" s="1" t="s">
        <v>21626</v>
      </c>
      <c r="F7871" s="2">
        <v>46140.916678240697</v>
      </c>
    </row>
    <row r="7872" spans="1:6" x14ac:dyDescent="0.4">
      <c r="A7872" t="s">
        <v>23634</v>
      </c>
      <c r="B7872" s="1" t="s">
        <v>23635</v>
      </c>
      <c r="C7872" s="2">
        <v>46157.352800925903</v>
      </c>
      <c r="D7872" s="1" t="s">
        <v>23636</v>
      </c>
      <c r="E7872" s="1" t="s">
        <v>21626</v>
      </c>
      <c r="F7872" s="2">
        <v>46140.958344907398</v>
      </c>
    </row>
    <row r="7873" spans="1:6" x14ac:dyDescent="0.4">
      <c r="A7873" t="s">
        <v>23637</v>
      </c>
      <c r="B7873" s="1" t="s">
        <v>23638</v>
      </c>
      <c r="C7873" s="2">
        <v>46157.3527314815</v>
      </c>
      <c r="D7873" s="1" t="s">
        <v>23639</v>
      </c>
      <c r="E7873" s="1" t="s">
        <v>21626</v>
      </c>
      <c r="F7873" s="2">
        <v>46141.000011574099</v>
      </c>
    </row>
    <row r="7874" spans="1:6" x14ac:dyDescent="0.4">
      <c r="A7874" t="s">
        <v>23640</v>
      </c>
      <c r="B7874" s="1" t="s">
        <v>23641</v>
      </c>
      <c r="C7874" s="2">
        <v>46157.353009259299</v>
      </c>
      <c r="D7874" s="1" t="s">
        <v>23642</v>
      </c>
      <c r="E7874" s="1" t="s">
        <v>21626</v>
      </c>
      <c r="F7874" s="2">
        <v>46141.041678240697</v>
      </c>
    </row>
    <row r="7875" spans="1:6" x14ac:dyDescent="0.4">
      <c r="A7875" t="s">
        <v>23643</v>
      </c>
      <c r="B7875" s="1" t="s">
        <v>23644</v>
      </c>
      <c r="C7875" s="2">
        <v>46157.3528240741</v>
      </c>
      <c r="D7875" s="1" t="s">
        <v>23645</v>
      </c>
      <c r="E7875" s="1" t="s">
        <v>21626</v>
      </c>
      <c r="F7875" s="2">
        <v>46141.083344907398</v>
      </c>
    </row>
    <row r="7876" spans="1:6" x14ac:dyDescent="0.4">
      <c r="A7876" t="s">
        <v>23646</v>
      </c>
      <c r="B7876" s="1" t="s">
        <v>23647</v>
      </c>
      <c r="C7876" s="2">
        <v>46157.352662037003</v>
      </c>
      <c r="D7876" s="1" t="s">
        <v>23648</v>
      </c>
      <c r="E7876" s="1" t="s">
        <v>21626</v>
      </c>
      <c r="F7876" s="2">
        <v>46141.125011574099</v>
      </c>
    </row>
    <row r="7877" spans="1:6" x14ac:dyDescent="0.4">
      <c r="A7877" t="s">
        <v>23649</v>
      </c>
      <c r="B7877" s="1" t="s">
        <v>23650</v>
      </c>
      <c r="C7877" s="2">
        <v>46157.352974537003</v>
      </c>
      <c r="D7877" s="1" t="s">
        <v>23651</v>
      </c>
      <c r="E7877" s="1" t="s">
        <v>21626</v>
      </c>
      <c r="F7877" s="2">
        <v>46141.166678240697</v>
      </c>
    </row>
    <row r="7878" spans="1:6" x14ac:dyDescent="0.4">
      <c r="A7878" t="s">
        <v>23652</v>
      </c>
      <c r="B7878" s="1" t="s">
        <v>23653</v>
      </c>
      <c r="C7878" s="2">
        <v>46157.3526851852</v>
      </c>
      <c r="D7878" s="1" t="s">
        <v>23654</v>
      </c>
      <c r="E7878" s="1" t="s">
        <v>21626</v>
      </c>
      <c r="F7878" s="2">
        <v>46141.208344907398</v>
      </c>
    </row>
    <row r="7879" spans="1:6" x14ac:dyDescent="0.4">
      <c r="A7879" t="s">
        <v>23655</v>
      </c>
      <c r="B7879" s="1" t="s">
        <v>23656</v>
      </c>
      <c r="C7879" s="2">
        <v>46157.3530439815</v>
      </c>
      <c r="D7879" s="1" t="s">
        <v>23657</v>
      </c>
      <c r="E7879" s="1" t="s">
        <v>21626</v>
      </c>
      <c r="F7879" s="2">
        <v>46141.250011574099</v>
      </c>
    </row>
    <row r="7880" spans="1:6" x14ac:dyDescent="0.4">
      <c r="A7880" t="s">
        <v>23658</v>
      </c>
      <c r="B7880" s="1" t="s">
        <v>23659</v>
      </c>
      <c r="C7880" s="2">
        <v>46157.3531365741</v>
      </c>
      <c r="D7880" s="1" t="s">
        <v>23660</v>
      </c>
      <c r="E7880" s="1" t="s">
        <v>21626</v>
      </c>
      <c r="F7880" s="2">
        <v>46141.291678240697</v>
      </c>
    </row>
    <row r="7881" spans="1:6" x14ac:dyDescent="0.4">
      <c r="A7881" t="s">
        <v>23661</v>
      </c>
      <c r="B7881" s="1" t="s">
        <v>23662</v>
      </c>
      <c r="C7881" s="2">
        <v>46157.353055555599</v>
      </c>
      <c r="D7881" s="1" t="s">
        <v>23663</v>
      </c>
      <c r="E7881" s="1" t="s">
        <v>21626</v>
      </c>
      <c r="F7881" s="2">
        <v>46141.333344907398</v>
      </c>
    </row>
    <row r="7882" spans="1:6" x14ac:dyDescent="0.4">
      <c r="A7882" t="s">
        <v>23664</v>
      </c>
      <c r="B7882" s="1" t="s">
        <v>23665</v>
      </c>
      <c r="C7882" s="2">
        <v>46157.353217592601</v>
      </c>
      <c r="D7882" s="1" t="s">
        <v>23666</v>
      </c>
      <c r="E7882" s="1" t="s">
        <v>21626</v>
      </c>
      <c r="F7882" s="2">
        <v>46141.375011574099</v>
      </c>
    </row>
    <row r="7883" spans="1:6" x14ac:dyDescent="0.4">
      <c r="A7883" t="s">
        <v>23667</v>
      </c>
      <c r="B7883" s="1" t="s">
        <v>23668</v>
      </c>
      <c r="C7883" s="2">
        <v>46157.3530439815</v>
      </c>
      <c r="D7883" s="1" t="s">
        <v>23669</v>
      </c>
      <c r="E7883" s="1" t="s">
        <v>21626</v>
      </c>
      <c r="F7883" s="2">
        <v>46141.416678240697</v>
      </c>
    </row>
    <row r="7884" spans="1:6" x14ac:dyDescent="0.4">
      <c r="A7884" t="s">
        <v>23670</v>
      </c>
      <c r="B7884" s="1" t="s">
        <v>23671</v>
      </c>
      <c r="C7884" s="2">
        <v>46157.352696759299</v>
      </c>
      <c r="D7884" s="1" t="s">
        <v>23672</v>
      </c>
      <c r="E7884" s="1" t="s">
        <v>21626</v>
      </c>
      <c r="F7884" s="2">
        <v>46141.458344907398</v>
      </c>
    </row>
    <row r="7885" spans="1:6" x14ac:dyDescent="0.4">
      <c r="A7885" t="s">
        <v>23673</v>
      </c>
      <c r="B7885" s="1" t="s">
        <v>23674</v>
      </c>
      <c r="C7885" s="2">
        <v>46157.3531365741</v>
      </c>
      <c r="D7885" s="1" t="s">
        <v>23675</v>
      </c>
      <c r="E7885" s="1" t="s">
        <v>21626</v>
      </c>
      <c r="F7885" s="2">
        <v>46141.500011574099</v>
      </c>
    </row>
    <row r="7886" spans="1:6" x14ac:dyDescent="0.4">
      <c r="A7886" t="s">
        <v>23676</v>
      </c>
      <c r="B7886" s="1" t="s">
        <v>23677</v>
      </c>
      <c r="C7886" s="2">
        <v>46157.353113425903</v>
      </c>
      <c r="D7886" s="1" t="s">
        <v>23678</v>
      </c>
      <c r="E7886" s="1" t="s">
        <v>21626</v>
      </c>
      <c r="F7886" s="2">
        <v>46141.541678240697</v>
      </c>
    </row>
    <row r="7887" spans="1:6" x14ac:dyDescent="0.4">
      <c r="A7887" t="s">
        <v>23679</v>
      </c>
      <c r="B7887" s="1" t="s">
        <v>23680</v>
      </c>
      <c r="C7887" s="2">
        <v>46157.3527314815</v>
      </c>
      <c r="D7887" s="1" t="s">
        <v>23681</v>
      </c>
      <c r="E7887" s="1" t="s">
        <v>21626</v>
      </c>
      <c r="F7887" s="2">
        <v>46141.583344907398</v>
      </c>
    </row>
    <row r="7888" spans="1:6" x14ac:dyDescent="0.4">
      <c r="A7888" t="s">
        <v>23682</v>
      </c>
      <c r="B7888" s="1" t="s">
        <v>23683</v>
      </c>
      <c r="C7888" s="2">
        <v>46157.3526851852</v>
      </c>
      <c r="D7888" s="1" t="s">
        <v>23684</v>
      </c>
      <c r="E7888" s="1" t="s">
        <v>21626</v>
      </c>
      <c r="F7888" s="2">
        <v>46141.625011574099</v>
      </c>
    </row>
    <row r="7889" spans="1:6" x14ac:dyDescent="0.4">
      <c r="A7889" t="s">
        <v>23685</v>
      </c>
      <c r="B7889" s="1" t="s">
        <v>23686</v>
      </c>
      <c r="C7889" s="2">
        <v>46157.352766203701</v>
      </c>
      <c r="D7889" s="1" t="s">
        <v>23687</v>
      </c>
      <c r="E7889" s="1" t="s">
        <v>21626</v>
      </c>
      <c r="F7889" s="2">
        <v>46141.666678240697</v>
      </c>
    </row>
    <row r="7890" spans="1:6" x14ac:dyDescent="0.4">
      <c r="A7890" t="s">
        <v>23688</v>
      </c>
      <c r="B7890" s="1" t="s">
        <v>23689</v>
      </c>
      <c r="C7890" s="2">
        <v>46157.353125000001</v>
      </c>
      <c r="D7890" s="1" t="s">
        <v>23690</v>
      </c>
      <c r="E7890" s="1" t="s">
        <v>21626</v>
      </c>
      <c r="F7890" s="2">
        <v>46141.708344907398</v>
      </c>
    </row>
    <row r="7891" spans="1:6" x14ac:dyDescent="0.4">
      <c r="A7891" t="s">
        <v>23691</v>
      </c>
      <c r="B7891" s="1" t="s">
        <v>23692</v>
      </c>
      <c r="C7891" s="2">
        <v>46157.352789351899</v>
      </c>
      <c r="D7891" s="1" t="s">
        <v>23693</v>
      </c>
      <c r="E7891" s="1" t="s">
        <v>21626</v>
      </c>
      <c r="F7891" s="2">
        <v>46141.750011574099</v>
      </c>
    </row>
    <row r="7892" spans="1:6" x14ac:dyDescent="0.4">
      <c r="A7892" t="s">
        <v>23694</v>
      </c>
      <c r="B7892" s="1" t="s">
        <v>23695</v>
      </c>
      <c r="C7892" s="2">
        <v>46157.353287037004</v>
      </c>
      <c r="D7892" s="1" t="s">
        <v>23696</v>
      </c>
      <c r="E7892" s="1" t="s">
        <v>21626</v>
      </c>
      <c r="F7892" s="2">
        <v>46141.791678240697</v>
      </c>
    </row>
    <row r="7893" spans="1:6" x14ac:dyDescent="0.4">
      <c r="A7893" t="s">
        <v>23697</v>
      </c>
      <c r="B7893" s="1" t="s">
        <v>23698</v>
      </c>
      <c r="C7893" s="2">
        <v>46157.353263888901</v>
      </c>
      <c r="D7893" s="1" t="s">
        <v>23699</v>
      </c>
      <c r="E7893" s="1" t="s">
        <v>21626</v>
      </c>
      <c r="F7893" s="2">
        <v>46141.833344907398</v>
      </c>
    </row>
    <row r="7894" spans="1:6" x14ac:dyDescent="0.4">
      <c r="A7894" t="s">
        <v>23700</v>
      </c>
      <c r="B7894" s="1" t="s">
        <v>23701</v>
      </c>
      <c r="C7894" s="2">
        <v>46157.353263888901</v>
      </c>
      <c r="D7894" s="1" t="s">
        <v>23702</v>
      </c>
      <c r="E7894" s="1" t="s">
        <v>21626</v>
      </c>
      <c r="F7894" s="2">
        <v>46141.875011574099</v>
      </c>
    </row>
    <row r="7895" spans="1:6" x14ac:dyDescent="0.4">
      <c r="A7895" t="s">
        <v>23703</v>
      </c>
      <c r="B7895" s="1" t="s">
        <v>23704</v>
      </c>
      <c r="C7895" s="2">
        <v>46157.3527777778</v>
      </c>
      <c r="D7895" s="1" t="s">
        <v>23705</v>
      </c>
      <c r="E7895" s="1" t="s">
        <v>21626</v>
      </c>
      <c r="F7895" s="2">
        <v>46141.916678240697</v>
      </c>
    </row>
    <row r="7896" spans="1:6" x14ac:dyDescent="0.4">
      <c r="A7896" t="s">
        <v>23706</v>
      </c>
      <c r="B7896" s="1" t="s">
        <v>23707</v>
      </c>
      <c r="C7896" s="2">
        <v>46157.352812500001</v>
      </c>
      <c r="D7896" s="1" t="s">
        <v>23708</v>
      </c>
      <c r="E7896" s="1" t="s">
        <v>21626</v>
      </c>
      <c r="F7896" s="2">
        <v>46141.958344907398</v>
      </c>
    </row>
    <row r="7897" spans="1:6" x14ac:dyDescent="0.4">
      <c r="A7897" t="s">
        <v>23709</v>
      </c>
      <c r="B7897" s="1" t="s">
        <v>23710</v>
      </c>
      <c r="C7897" s="2">
        <v>46157.353009259299</v>
      </c>
      <c r="D7897" s="1" t="s">
        <v>23711</v>
      </c>
      <c r="E7897" s="1" t="s">
        <v>21626</v>
      </c>
      <c r="F7897" s="2">
        <v>46142.000011574099</v>
      </c>
    </row>
    <row r="7898" spans="1:6" x14ac:dyDescent="0.4">
      <c r="A7898" t="s">
        <v>23712</v>
      </c>
      <c r="B7898" s="1" t="s">
        <v>23713</v>
      </c>
      <c r="C7898" s="2">
        <v>46157.353263888901</v>
      </c>
      <c r="D7898" s="1" t="s">
        <v>23714</v>
      </c>
      <c r="E7898" s="1" t="s">
        <v>21626</v>
      </c>
      <c r="F7898" s="2">
        <v>46142.041678240697</v>
      </c>
    </row>
    <row r="7899" spans="1:6" x14ac:dyDescent="0.4">
      <c r="A7899" t="s">
        <v>23715</v>
      </c>
      <c r="B7899" s="1" t="s">
        <v>23716</v>
      </c>
      <c r="C7899" s="2">
        <v>46157.352789351899</v>
      </c>
      <c r="D7899" s="1" t="s">
        <v>23717</v>
      </c>
      <c r="E7899" s="1" t="s">
        <v>21626</v>
      </c>
      <c r="F7899" s="2">
        <v>46142.083344907398</v>
      </c>
    </row>
    <row r="7900" spans="1:6" x14ac:dyDescent="0.4">
      <c r="A7900" t="s">
        <v>23718</v>
      </c>
      <c r="B7900" s="1" t="s">
        <v>23719</v>
      </c>
      <c r="C7900" s="2">
        <v>46157.353240740696</v>
      </c>
      <c r="D7900" s="1" t="s">
        <v>23720</v>
      </c>
      <c r="E7900" s="1" t="s">
        <v>21626</v>
      </c>
      <c r="F7900" s="2">
        <v>46142.125011574099</v>
      </c>
    </row>
    <row r="7901" spans="1:6" x14ac:dyDescent="0.4">
      <c r="A7901" t="s">
        <v>23721</v>
      </c>
      <c r="B7901" s="1" t="s">
        <v>23722</v>
      </c>
      <c r="C7901" s="2">
        <v>46157.352662037003</v>
      </c>
      <c r="D7901" s="1" t="s">
        <v>23723</v>
      </c>
      <c r="E7901" s="1" t="s">
        <v>21626</v>
      </c>
      <c r="F7901" s="2">
        <v>46142.166678240697</v>
      </c>
    </row>
    <row r="7902" spans="1:6" x14ac:dyDescent="0.4">
      <c r="A7902" t="s">
        <v>23724</v>
      </c>
      <c r="B7902" s="1" t="s">
        <v>23725</v>
      </c>
      <c r="C7902" s="2">
        <v>46157.353159722203</v>
      </c>
      <c r="D7902" s="1" t="s">
        <v>23726</v>
      </c>
      <c r="E7902" s="1" t="s">
        <v>21626</v>
      </c>
      <c r="F7902" s="2">
        <v>46142.208344907398</v>
      </c>
    </row>
    <row r="7903" spans="1:6" x14ac:dyDescent="0.4">
      <c r="A7903" t="s">
        <v>23727</v>
      </c>
      <c r="B7903" s="1" t="s">
        <v>23728</v>
      </c>
      <c r="C7903" s="2">
        <v>46157.352719907401</v>
      </c>
      <c r="D7903" s="1" t="s">
        <v>23729</v>
      </c>
      <c r="E7903" s="1" t="s">
        <v>21626</v>
      </c>
      <c r="F7903" s="2">
        <v>46142.250011574099</v>
      </c>
    </row>
    <row r="7904" spans="1:6" x14ac:dyDescent="0.4">
      <c r="A7904" t="s">
        <v>23730</v>
      </c>
      <c r="B7904" s="1" t="s">
        <v>23731</v>
      </c>
      <c r="C7904" s="2">
        <v>46157.352673611102</v>
      </c>
      <c r="D7904" s="1" t="s">
        <v>23732</v>
      </c>
      <c r="E7904" s="1" t="s">
        <v>21626</v>
      </c>
      <c r="F7904" s="2">
        <v>46142.291678240697</v>
      </c>
    </row>
    <row r="7905" spans="1:6" x14ac:dyDescent="0.4">
      <c r="A7905" t="s">
        <v>23733</v>
      </c>
      <c r="B7905" s="1" t="s">
        <v>23734</v>
      </c>
      <c r="C7905" s="2">
        <v>46157.352662037003</v>
      </c>
      <c r="D7905" s="1" t="s">
        <v>23735</v>
      </c>
      <c r="E7905" s="1" t="s">
        <v>21626</v>
      </c>
      <c r="F7905" s="2">
        <v>46142.333344907398</v>
      </c>
    </row>
    <row r="7906" spans="1:6" x14ac:dyDescent="0.4">
      <c r="A7906" t="s">
        <v>23736</v>
      </c>
      <c r="B7906" s="1" t="s">
        <v>23737</v>
      </c>
      <c r="C7906" s="2">
        <v>46157.353240740696</v>
      </c>
      <c r="D7906" s="1" t="s">
        <v>23738</v>
      </c>
      <c r="E7906" s="1" t="s">
        <v>21626</v>
      </c>
      <c r="F7906" s="2">
        <v>46142.375011574099</v>
      </c>
    </row>
    <row r="7907" spans="1:6" x14ac:dyDescent="0.4">
      <c r="A7907" t="s">
        <v>23739</v>
      </c>
      <c r="B7907" s="1" t="s">
        <v>23740</v>
      </c>
      <c r="C7907" s="2">
        <v>46157.353194444397</v>
      </c>
      <c r="D7907" s="1" t="s">
        <v>23741</v>
      </c>
      <c r="E7907" s="1" t="s">
        <v>21626</v>
      </c>
      <c r="F7907" s="2">
        <v>46142.416678240697</v>
      </c>
    </row>
    <row r="7908" spans="1:6" x14ac:dyDescent="0.4">
      <c r="A7908" t="s">
        <v>23742</v>
      </c>
      <c r="B7908" s="1" t="s">
        <v>23743</v>
      </c>
      <c r="C7908" s="2">
        <v>46157.352766203701</v>
      </c>
      <c r="D7908" s="1" t="s">
        <v>23744</v>
      </c>
      <c r="E7908" s="1" t="s">
        <v>21626</v>
      </c>
      <c r="F7908" s="2">
        <v>46142.458344907398</v>
      </c>
    </row>
    <row r="7909" spans="1:6" x14ac:dyDescent="0.4">
      <c r="A7909" t="s">
        <v>23745</v>
      </c>
      <c r="B7909" s="1" t="s">
        <v>23746</v>
      </c>
      <c r="C7909" s="2">
        <v>46157.353125000001</v>
      </c>
      <c r="D7909" s="1" t="s">
        <v>23747</v>
      </c>
      <c r="E7909" s="1" t="s">
        <v>21626</v>
      </c>
      <c r="F7909" s="2">
        <v>46142.500011574099</v>
      </c>
    </row>
    <row r="7910" spans="1:6" x14ac:dyDescent="0.4">
      <c r="A7910" t="s">
        <v>23748</v>
      </c>
      <c r="B7910" s="1" t="s">
        <v>23749</v>
      </c>
      <c r="C7910" s="2">
        <v>46157.353263888901</v>
      </c>
      <c r="D7910" s="1" t="s">
        <v>23750</v>
      </c>
      <c r="E7910" s="1" t="s">
        <v>21626</v>
      </c>
      <c r="F7910" s="2">
        <v>46142.541678240697</v>
      </c>
    </row>
    <row r="7911" spans="1:6" x14ac:dyDescent="0.4">
      <c r="A7911" t="s">
        <v>23751</v>
      </c>
      <c r="B7911" s="1" t="s">
        <v>23752</v>
      </c>
      <c r="C7911" s="2">
        <v>46157.353252314802</v>
      </c>
      <c r="D7911" s="1" t="s">
        <v>23753</v>
      </c>
      <c r="E7911" s="1" t="s">
        <v>21626</v>
      </c>
      <c r="F7911" s="2">
        <v>46142.583344907398</v>
      </c>
    </row>
    <row r="7912" spans="1:6" x14ac:dyDescent="0.4">
      <c r="A7912" t="s">
        <v>23754</v>
      </c>
      <c r="B7912" s="1" t="s">
        <v>23755</v>
      </c>
      <c r="C7912" s="2">
        <v>46157.3527314815</v>
      </c>
      <c r="D7912" s="1" t="s">
        <v>23756</v>
      </c>
      <c r="E7912" s="1" t="s">
        <v>21626</v>
      </c>
      <c r="F7912" s="2">
        <v>46142.625011574099</v>
      </c>
    </row>
    <row r="7913" spans="1:6" x14ac:dyDescent="0.4">
      <c r="A7913" t="s">
        <v>23757</v>
      </c>
      <c r="B7913" s="1" t="s">
        <v>23758</v>
      </c>
      <c r="C7913" s="2">
        <v>46157.352719907401</v>
      </c>
      <c r="D7913" s="1" t="s">
        <v>23759</v>
      </c>
      <c r="E7913" s="1" t="s">
        <v>21626</v>
      </c>
      <c r="F7913" s="2">
        <v>46142.666678240697</v>
      </c>
    </row>
    <row r="7914" spans="1:6" x14ac:dyDescent="0.4">
      <c r="A7914" t="s">
        <v>23760</v>
      </c>
      <c r="B7914" s="1" t="s">
        <v>23761</v>
      </c>
      <c r="C7914" s="2">
        <v>46157.353078703702</v>
      </c>
      <c r="D7914" s="1" t="s">
        <v>23762</v>
      </c>
      <c r="E7914" s="1" t="s">
        <v>21626</v>
      </c>
      <c r="F7914" s="2">
        <v>46142.708344907398</v>
      </c>
    </row>
    <row r="7915" spans="1:6" x14ac:dyDescent="0.4">
      <c r="A7915" t="s">
        <v>23763</v>
      </c>
      <c r="B7915" s="1" t="s">
        <v>23764</v>
      </c>
      <c r="C7915" s="2">
        <v>46157.3527314815</v>
      </c>
      <c r="D7915" s="1" t="s">
        <v>23765</v>
      </c>
      <c r="E7915" s="1" t="s">
        <v>21626</v>
      </c>
      <c r="F7915" s="2">
        <v>46142.750011574099</v>
      </c>
    </row>
    <row r="7916" spans="1:6" x14ac:dyDescent="0.4">
      <c r="A7916" t="s">
        <v>23766</v>
      </c>
      <c r="B7916" s="1" t="s">
        <v>23767</v>
      </c>
      <c r="C7916" s="2">
        <v>46157.353252314802</v>
      </c>
      <c r="D7916" s="1" t="s">
        <v>23768</v>
      </c>
      <c r="E7916" s="1" t="s">
        <v>21626</v>
      </c>
      <c r="F7916" s="2">
        <v>46142.791678240697</v>
      </c>
    </row>
    <row r="7917" spans="1:6" x14ac:dyDescent="0.4">
      <c r="A7917" t="s">
        <v>23769</v>
      </c>
      <c r="B7917" s="1" t="s">
        <v>23770</v>
      </c>
      <c r="C7917" s="2">
        <v>46157.352708333303</v>
      </c>
      <c r="D7917" s="1" t="s">
        <v>23771</v>
      </c>
      <c r="E7917" s="1" t="s">
        <v>21626</v>
      </c>
      <c r="F7917" s="2">
        <v>46142.833344907398</v>
      </c>
    </row>
    <row r="7918" spans="1:6" x14ac:dyDescent="0.4">
      <c r="A7918" t="s">
        <v>23772</v>
      </c>
      <c r="B7918" s="1" t="s">
        <v>23773</v>
      </c>
      <c r="C7918" s="2">
        <v>46157.352708333303</v>
      </c>
      <c r="D7918" s="1" t="s">
        <v>23774</v>
      </c>
      <c r="E7918" s="1" t="s">
        <v>21626</v>
      </c>
      <c r="F7918" s="2">
        <v>46142.875011574099</v>
      </c>
    </row>
    <row r="7919" spans="1:6" x14ac:dyDescent="0.4">
      <c r="A7919" t="s">
        <v>23775</v>
      </c>
      <c r="B7919" s="1" t="s">
        <v>23776</v>
      </c>
      <c r="C7919" s="2">
        <v>46157.353113425903</v>
      </c>
      <c r="D7919" s="1" t="s">
        <v>23777</v>
      </c>
      <c r="E7919" s="1" t="s">
        <v>21626</v>
      </c>
      <c r="F7919" s="2">
        <v>46142.916678240697</v>
      </c>
    </row>
    <row r="7920" spans="1:6" x14ac:dyDescent="0.4">
      <c r="A7920" t="s">
        <v>23778</v>
      </c>
      <c r="B7920" s="1" t="s">
        <v>23779</v>
      </c>
      <c r="C7920" s="2">
        <v>46157.353125000001</v>
      </c>
      <c r="D7920" s="1" t="s">
        <v>23780</v>
      </c>
      <c r="E7920" s="1" t="s">
        <v>21626</v>
      </c>
      <c r="F7920" s="2">
        <v>46142.958344907398</v>
      </c>
    </row>
    <row r="7921" spans="1:11" x14ac:dyDescent="0.4">
      <c r="A7921" t="s">
        <v>23781</v>
      </c>
      <c r="B7921" s="1" t="s">
        <v>23782</v>
      </c>
      <c r="C7921" s="2">
        <v>46157.352962962999</v>
      </c>
      <c r="D7921" s="1" t="s">
        <v>23783</v>
      </c>
      <c r="E7921" s="1" t="s">
        <v>21626</v>
      </c>
      <c r="F7921" s="2">
        <v>46143.000011574099</v>
      </c>
    </row>
    <row r="7922" spans="1:11" x14ac:dyDescent="0.4">
      <c r="A7922" t="s">
        <v>23784</v>
      </c>
      <c r="B7922" s="1" t="s">
        <v>23785</v>
      </c>
      <c r="C7922" s="2">
        <v>46157.355833333299</v>
      </c>
      <c r="D7922" s="1" t="s">
        <v>23786</v>
      </c>
      <c r="E7922" s="1" t="s">
        <v>23787</v>
      </c>
      <c r="F7922" s="2">
        <v>46113.041678240697</v>
      </c>
      <c r="G7922" s="3">
        <v>56.4</v>
      </c>
      <c r="H7922" s="3">
        <v>53.7</v>
      </c>
      <c r="I7922" s="3">
        <v>67.400000000000006</v>
      </c>
      <c r="J7922" s="3">
        <v>55</v>
      </c>
      <c r="K7922" s="3">
        <v>56.9</v>
      </c>
    </row>
    <row r="7923" spans="1:11" x14ac:dyDescent="0.4">
      <c r="A7923" t="s">
        <v>23788</v>
      </c>
      <c r="B7923" s="1" t="s">
        <v>23789</v>
      </c>
      <c r="C7923" s="2">
        <v>46157.355601851901</v>
      </c>
      <c r="D7923" s="1" t="s">
        <v>23790</v>
      </c>
      <c r="E7923" s="1" t="s">
        <v>23787</v>
      </c>
      <c r="F7923" s="2">
        <v>46113.083344907398</v>
      </c>
      <c r="G7923" s="3">
        <v>56</v>
      </c>
      <c r="H7923" s="3">
        <v>53.6</v>
      </c>
      <c r="I7923" s="3">
        <v>64.8</v>
      </c>
      <c r="J7923" s="3">
        <v>54.9</v>
      </c>
      <c r="K7923" s="3">
        <v>56.6</v>
      </c>
    </row>
    <row r="7924" spans="1:11" x14ac:dyDescent="0.4">
      <c r="A7924" t="s">
        <v>23791</v>
      </c>
      <c r="B7924" s="1" t="s">
        <v>23792</v>
      </c>
      <c r="C7924" s="2">
        <v>46157.355208333298</v>
      </c>
      <c r="D7924" s="1" t="s">
        <v>23793</v>
      </c>
      <c r="E7924" s="1" t="s">
        <v>23787</v>
      </c>
      <c r="F7924" s="2">
        <v>46113.125011574099</v>
      </c>
      <c r="G7924" s="3">
        <v>55.9</v>
      </c>
      <c r="H7924" s="3">
        <v>53.5</v>
      </c>
      <c r="I7924" s="3">
        <v>62.5</v>
      </c>
      <c r="J7924" s="3">
        <v>54.9</v>
      </c>
      <c r="K7924" s="3">
        <v>56.6</v>
      </c>
    </row>
    <row r="7925" spans="1:11" x14ac:dyDescent="0.4">
      <c r="A7925" t="s">
        <v>23794</v>
      </c>
      <c r="B7925" s="1" t="s">
        <v>23795</v>
      </c>
      <c r="C7925" s="2">
        <v>46157.355891203697</v>
      </c>
      <c r="D7925" s="1" t="s">
        <v>23796</v>
      </c>
      <c r="E7925" s="1" t="s">
        <v>23787</v>
      </c>
      <c r="F7925" s="2">
        <v>46113.166678240697</v>
      </c>
      <c r="G7925" s="3">
        <v>55.8</v>
      </c>
      <c r="H7925" s="3">
        <v>53.4</v>
      </c>
      <c r="I7925" s="3">
        <v>60.9</v>
      </c>
      <c r="J7925" s="3">
        <v>54.7</v>
      </c>
      <c r="K7925" s="3">
        <v>56.5</v>
      </c>
    </row>
    <row r="7926" spans="1:11" x14ac:dyDescent="0.4">
      <c r="A7926" t="s">
        <v>23797</v>
      </c>
      <c r="B7926" s="1" t="s">
        <v>23798</v>
      </c>
      <c r="C7926" s="2">
        <v>46157.355613425898</v>
      </c>
      <c r="D7926" s="1" t="s">
        <v>23799</v>
      </c>
      <c r="E7926" s="1" t="s">
        <v>23787</v>
      </c>
      <c r="F7926" s="2">
        <v>46113.208344907398</v>
      </c>
      <c r="G7926" s="3">
        <v>56.5</v>
      </c>
      <c r="H7926" s="3">
        <v>53.6</v>
      </c>
      <c r="I7926" s="3">
        <v>67</v>
      </c>
      <c r="J7926" s="3">
        <v>54.9</v>
      </c>
      <c r="K7926" s="3">
        <v>57.6</v>
      </c>
    </row>
    <row r="7927" spans="1:11" x14ac:dyDescent="0.4">
      <c r="A7927" t="s">
        <v>23800</v>
      </c>
      <c r="B7927" s="1" t="s">
        <v>23801</v>
      </c>
      <c r="C7927" s="2">
        <v>46157.355833333299</v>
      </c>
      <c r="D7927" s="1" t="s">
        <v>23802</v>
      </c>
      <c r="E7927" s="1" t="s">
        <v>23787</v>
      </c>
      <c r="F7927" s="2">
        <v>46113.250011574099</v>
      </c>
      <c r="G7927" s="3">
        <v>57.8</v>
      </c>
      <c r="H7927" s="3">
        <v>54</v>
      </c>
      <c r="I7927" s="3">
        <v>72.5</v>
      </c>
      <c r="J7927" s="3">
        <v>55.5</v>
      </c>
      <c r="K7927" s="3">
        <v>59</v>
      </c>
    </row>
    <row r="7928" spans="1:11" x14ac:dyDescent="0.4">
      <c r="A7928" t="s">
        <v>23803</v>
      </c>
      <c r="B7928" s="1" t="s">
        <v>23804</v>
      </c>
      <c r="C7928" s="2">
        <v>46157.355347222197</v>
      </c>
      <c r="D7928" s="1" t="s">
        <v>23805</v>
      </c>
      <c r="E7928" s="1" t="s">
        <v>23787</v>
      </c>
      <c r="F7928" s="2">
        <v>46113.291678240697</v>
      </c>
      <c r="G7928" s="3">
        <v>57.2</v>
      </c>
      <c r="H7928" s="3">
        <v>54.1</v>
      </c>
      <c r="I7928" s="3">
        <v>69</v>
      </c>
      <c r="J7928" s="3">
        <v>55.4</v>
      </c>
      <c r="K7928" s="3">
        <v>57.7</v>
      </c>
    </row>
    <row r="7929" spans="1:11" x14ac:dyDescent="0.4">
      <c r="A7929" t="s">
        <v>23806</v>
      </c>
      <c r="B7929" s="1" t="s">
        <v>23807</v>
      </c>
      <c r="C7929" s="2">
        <v>46157.355138888903</v>
      </c>
      <c r="D7929" s="1" t="s">
        <v>23808</v>
      </c>
      <c r="E7929" s="1" t="s">
        <v>23787</v>
      </c>
      <c r="F7929" s="2">
        <v>46113.333344907398</v>
      </c>
      <c r="G7929" s="3">
        <v>60.5</v>
      </c>
      <c r="H7929" s="3">
        <v>54.1</v>
      </c>
      <c r="I7929" s="3">
        <v>91.1</v>
      </c>
      <c r="J7929" s="3">
        <v>56.3</v>
      </c>
      <c r="K7929" s="3">
        <v>61.2</v>
      </c>
    </row>
    <row r="7930" spans="1:11" x14ac:dyDescent="0.4">
      <c r="A7930" t="s">
        <v>23809</v>
      </c>
      <c r="B7930" s="1" t="s">
        <v>23810</v>
      </c>
      <c r="C7930" s="2">
        <v>46157.355798611097</v>
      </c>
      <c r="D7930" s="1" t="s">
        <v>23811</v>
      </c>
      <c r="E7930" s="1" t="s">
        <v>23787</v>
      </c>
      <c r="F7930" s="2">
        <v>46113.375011574099</v>
      </c>
      <c r="G7930" s="3">
        <v>62.8</v>
      </c>
      <c r="H7930" s="3">
        <v>54.3</v>
      </c>
      <c r="I7930" s="3">
        <v>81.900000000000006</v>
      </c>
      <c r="J7930" s="3">
        <v>58.2</v>
      </c>
      <c r="K7930" s="3">
        <v>65.2</v>
      </c>
    </row>
    <row r="7931" spans="1:11" x14ac:dyDescent="0.4">
      <c r="A7931" t="s">
        <v>23812</v>
      </c>
      <c r="B7931" s="1" t="s">
        <v>23813</v>
      </c>
      <c r="C7931" s="2">
        <v>46157.355057870402</v>
      </c>
      <c r="D7931" s="1" t="s">
        <v>23814</v>
      </c>
      <c r="E7931" s="1" t="s">
        <v>23787</v>
      </c>
      <c r="F7931" s="2">
        <v>46113.416678240697</v>
      </c>
      <c r="G7931" s="3">
        <v>62.4</v>
      </c>
      <c r="H7931" s="3">
        <v>54.8</v>
      </c>
      <c r="I7931" s="3">
        <v>84</v>
      </c>
      <c r="J7931" s="3">
        <v>58.1</v>
      </c>
      <c r="K7931" s="3">
        <v>64.7</v>
      </c>
    </row>
    <row r="7932" spans="1:11" x14ac:dyDescent="0.4">
      <c r="A7932" t="s">
        <v>23815</v>
      </c>
      <c r="B7932" s="1" t="s">
        <v>23816</v>
      </c>
      <c r="C7932" s="2">
        <v>46157.355821759302</v>
      </c>
      <c r="D7932" s="1" t="s">
        <v>23817</v>
      </c>
      <c r="E7932" s="1" t="s">
        <v>23787</v>
      </c>
      <c r="F7932" s="2">
        <v>46113.458344907398</v>
      </c>
      <c r="G7932" s="3">
        <v>62</v>
      </c>
      <c r="H7932" s="3">
        <v>55.3</v>
      </c>
      <c r="I7932" s="3">
        <v>84.1</v>
      </c>
      <c r="J7932" s="3">
        <v>57.6</v>
      </c>
      <c r="K7932" s="3">
        <v>64.7</v>
      </c>
    </row>
    <row r="7933" spans="1:11" x14ac:dyDescent="0.4">
      <c r="A7933" t="s">
        <v>23818</v>
      </c>
      <c r="B7933" s="1" t="s">
        <v>23819</v>
      </c>
      <c r="C7933" s="2">
        <v>46157.355092592603</v>
      </c>
      <c r="D7933" s="1" t="s">
        <v>23820</v>
      </c>
      <c r="E7933" s="1" t="s">
        <v>23787</v>
      </c>
      <c r="F7933" s="2">
        <v>46113.500011574099</v>
      </c>
      <c r="G7933" s="3">
        <v>64.900000000000006</v>
      </c>
      <c r="H7933" s="3">
        <v>54.5</v>
      </c>
      <c r="I7933" s="3">
        <v>83.2</v>
      </c>
      <c r="J7933" s="3">
        <v>57</v>
      </c>
      <c r="K7933" s="3">
        <v>65.099999999999994</v>
      </c>
    </row>
    <row r="7934" spans="1:11" x14ac:dyDescent="0.4">
      <c r="A7934" t="s">
        <v>23821</v>
      </c>
      <c r="B7934" s="1" t="s">
        <v>23822</v>
      </c>
      <c r="C7934" s="2">
        <v>46157.355682870402</v>
      </c>
      <c r="D7934" s="1" t="s">
        <v>23823</v>
      </c>
      <c r="E7934" s="1" t="s">
        <v>23787</v>
      </c>
      <c r="F7934" s="2">
        <v>46113.541678240697</v>
      </c>
      <c r="G7934" s="3">
        <v>65.5</v>
      </c>
      <c r="H7934" s="3">
        <v>56.5</v>
      </c>
      <c r="I7934" s="3">
        <v>83.6</v>
      </c>
      <c r="J7934" s="3">
        <v>59.7</v>
      </c>
      <c r="K7934" s="3">
        <v>66.400000000000006</v>
      </c>
    </row>
    <row r="7935" spans="1:11" x14ac:dyDescent="0.4">
      <c r="A7935" t="s">
        <v>23824</v>
      </c>
      <c r="B7935" s="1" t="s">
        <v>23825</v>
      </c>
      <c r="C7935" s="2">
        <v>46157.355532407397</v>
      </c>
      <c r="D7935" s="1" t="s">
        <v>23826</v>
      </c>
      <c r="E7935" s="1" t="s">
        <v>23787</v>
      </c>
      <c r="F7935" s="2">
        <v>46113.583344907398</v>
      </c>
      <c r="G7935" s="3">
        <v>63.4</v>
      </c>
      <c r="H7935" s="3">
        <v>58.2</v>
      </c>
      <c r="I7935" s="3">
        <v>82</v>
      </c>
      <c r="J7935" s="3">
        <v>60</v>
      </c>
      <c r="K7935" s="3">
        <v>65.5</v>
      </c>
    </row>
    <row r="7936" spans="1:11" x14ac:dyDescent="0.4">
      <c r="A7936" t="s">
        <v>23827</v>
      </c>
      <c r="B7936" s="1" t="s">
        <v>23828</v>
      </c>
      <c r="C7936" s="2">
        <v>46157.355752314797</v>
      </c>
      <c r="D7936" s="1" t="s">
        <v>23829</v>
      </c>
      <c r="E7936" s="1" t="s">
        <v>23787</v>
      </c>
      <c r="F7936" s="2">
        <v>46113.625011574099</v>
      </c>
      <c r="G7936" s="3">
        <v>63.8</v>
      </c>
      <c r="H7936" s="3">
        <v>54.8</v>
      </c>
      <c r="I7936" s="3">
        <v>80.599999999999994</v>
      </c>
      <c r="J7936" s="3">
        <v>57.3</v>
      </c>
      <c r="K7936" s="3">
        <v>65</v>
      </c>
    </row>
    <row r="7937" spans="1:11" x14ac:dyDescent="0.4">
      <c r="A7937" t="s">
        <v>23830</v>
      </c>
      <c r="B7937" s="1" t="s">
        <v>23831</v>
      </c>
      <c r="C7937" s="2">
        <v>46157.355208333298</v>
      </c>
      <c r="D7937" s="1" t="s">
        <v>23832</v>
      </c>
      <c r="E7937" s="1" t="s">
        <v>23787</v>
      </c>
      <c r="F7937" s="2">
        <v>46113.666678240697</v>
      </c>
      <c r="G7937" s="3">
        <v>60.3</v>
      </c>
      <c r="H7937" s="3">
        <v>54.6</v>
      </c>
      <c r="I7937" s="3">
        <v>81.599999999999994</v>
      </c>
      <c r="J7937" s="3">
        <v>56.8</v>
      </c>
      <c r="K7937" s="3">
        <v>62.7</v>
      </c>
    </row>
    <row r="7938" spans="1:11" x14ac:dyDescent="0.4">
      <c r="A7938" t="s">
        <v>23833</v>
      </c>
      <c r="B7938" s="1" t="s">
        <v>23834</v>
      </c>
      <c r="C7938" s="2">
        <v>46157.355613425898</v>
      </c>
      <c r="D7938" s="1" t="s">
        <v>23835</v>
      </c>
      <c r="E7938" s="1" t="s">
        <v>23787</v>
      </c>
      <c r="F7938" s="2">
        <v>46113.708344907398</v>
      </c>
      <c r="G7938" s="3">
        <v>63.4</v>
      </c>
      <c r="H7938" s="3">
        <v>55.1</v>
      </c>
      <c r="I7938" s="3">
        <v>86.6</v>
      </c>
      <c r="J7938" s="3">
        <v>57.8</v>
      </c>
      <c r="K7938" s="3">
        <v>66.2</v>
      </c>
    </row>
    <row r="7939" spans="1:11" x14ac:dyDescent="0.4">
      <c r="A7939" t="s">
        <v>23836</v>
      </c>
      <c r="B7939" s="1" t="s">
        <v>23837</v>
      </c>
      <c r="C7939" s="2">
        <v>46157.355104166701</v>
      </c>
      <c r="D7939" s="1" t="s">
        <v>23838</v>
      </c>
      <c r="E7939" s="1" t="s">
        <v>23787</v>
      </c>
      <c r="F7939" s="2">
        <v>46113.750011574099</v>
      </c>
      <c r="G7939" s="3">
        <v>60.8</v>
      </c>
      <c r="H7939" s="3">
        <v>54.8</v>
      </c>
      <c r="I7939" s="3">
        <v>85.8</v>
      </c>
      <c r="J7939" s="3">
        <v>57</v>
      </c>
      <c r="K7939" s="3">
        <v>63.1</v>
      </c>
    </row>
    <row r="7940" spans="1:11" x14ac:dyDescent="0.4">
      <c r="A7940" t="s">
        <v>23839</v>
      </c>
      <c r="B7940" s="1" t="s">
        <v>23840</v>
      </c>
      <c r="C7940" s="2">
        <v>46157.355706018498</v>
      </c>
      <c r="D7940" s="1" t="s">
        <v>23841</v>
      </c>
      <c r="E7940" s="1" t="s">
        <v>23787</v>
      </c>
      <c r="F7940" s="2">
        <v>46113.791678240697</v>
      </c>
      <c r="G7940" s="3">
        <v>58.2</v>
      </c>
      <c r="H7940" s="3">
        <v>54.8</v>
      </c>
      <c r="I7940" s="3">
        <v>70.8</v>
      </c>
      <c r="J7940" s="3">
        <v>56.1</v>
      </c>
      <c r="K7940" s="3">
        <v>59.5</v>
      </c>
    </row>
    <row r="7941" spans="1:11" x14ac:dyDescent="0.4">
      <c r="A7941" t="s">
        <v>23842</v>
      </c>
      <c r="B7941" s="1" t="s">
        <v>23843</v>
      </c>
      <c r="C7941" s="2">
        <v>46157.355486111097</v>
      </c>
      <c r="D7941" s="1" t="s">
        <v>23844</v>
      </c>
      <c r="E7941" s="1" t="s">
        <v>23787</v>
      </c>
      <c r="F7941" s="2">
        <v>46113.833344907398</v>
      </c>
      <c r="G7941" s="3">
        <v>58.1</v>
      </c>
      <c r="H7941" s="3">
        <v>54.7</v>
      </c>
      <c r="I7941" s="3">
        <v>78.599999999999994</v>
      </c>
      <c r="J7941" s="3">
        <v>56</v>
      </c>
      <c r="K7941" s="3">
        <v>59</v>
      </c>
    </row>
    <row r="7942" spans="1:11" x14ac:dyDescent="0.4">
      <c r="A7942" t="s">
        <v>23845</v>
      </c>
      <c r="B7942" s="1" t="s">
        <v>23846</v>
      </c>
      <c r="C7942" s="2">
        <v>46157.355115740698</v>
      </c>
      <c r="D7942" s="1" t="s">
        <v>23847</v>
      </c>
      <c r="E7942" s="1" t="s">
        <v>23787</v>
      </c>
      <c r="F7942" s="2">
        <v>46113.875011574099</v>
      </c>
      <c r="G7942" s="3">
        <v>58.5</v>
      </c>
      <c r="H7942" s="3">
        <v>54.7</v>
      </c>
      <c r="I7942" s="3">
        <v>79.3</v>
      </c>
      <c r="J7942" s="3">
        <v>56</v>
      </c>
      <c r="K7942" s="3">
        <v>60.3</v>
      </c>
    </row>
    <row r="7943" spans="1:11" x14ac:dyDescent="0.4">
      <c r="A7943" t="s">
        <v>23848</v>
      </c>
      <c r="B7943" s="1" t="s">
        <v>23849</v>
      </c>
      <c r="C7943" s="2">
        <v>46157.355648148201</v>
      </c>
      <c r="D7943" s="1" t="s">
        <v>23850</v>
      </c>
      <c r="E7943" s="1" t="s">
        <v>23787</v>
      </c>
      <c r="F7943" s="2">
        <v>46113.916678240697</v>
      </c>
      <c r="G7943" s="3">
        <v>58.7</v>
      </c>
      <c r="H7943" s="3">
        <v>54.5</v>
      </c>
      <c r="I7943" s="3">
        <v>91.4</v>
      </c>
      <c r="J7943" s="3">
        <v>56.1</v>
      </c>
      <c r="K7943" s="3">
        <v>60.1</v>
      </c>
    </row>
    <row r="7944" spans="1:11" x14ac:dyDescent="0.4">
      <c r="A7944" t="s">
        <v>23851</v>
      </c>
      <c r="B7944" s="1" t="s">
        <v>23852</v>
      </c>
      <c r="C7944" s="2">
        <v>46157.355844907397</v>
      </c>
      <c r="D7944" s="1" t="s">
        <v>23853</v>
      </c>
      <c r="E7944" s="1" t="s">
        <v>23787</v>
      </c>
      <c r="F7944" s="2">
        <v>46113.958344907398</v>
      </c>
      <c r="G7944" s="3">
        <v>57.9</v>
      </c>
      <c r="H7944" s="3">
        <v>54.6</v>
      </c>
      <c r="I7944" s="3">
        <v>77.2</v>
      </c>
      <c r="J7944" s="3">
        <v>56</v>
      </c>
      <c r="K7944" s="3">
        <v>58.4</v>
      </c>
    </row>
    <row r="7945" spans="1:11" x14ac:dyDescent="0.4">
      <c r="A7945" t="s">
        <v>23854</v>
      </c>
      <c r="B7945" s="1" t="s">
        <v>23855</v>
      </c>
      <c r="C7945" s="2">
        <v>46157.355879629598</v>
      </c>
      <c r="D7945" s="1" t="s">
        <v>23856</v>
      </c>
      <c r="E7945" s="1" t="s">
        <v>23787</v>
      </c>
      <c r="F7945" s="2">
        <v>46114.000011574099</v>
      </c>
      <c r="G7945" s="3">
        <v>57.4</v>
      </c>
      <c r="H7945" s="3">
        <v>54</v>
      </c>
      <c r="I7945" s="3">
        <v>68.7</v>
      </c>
      <c r="J7945" s="3">
        <v>55.8</v>
      </c>
      <c r="K7945" s="3">
        <v>57.9</v>
      </c>
    </row>
    <row r="7946" spans="1:11" x14ac:dyDescent="0.4">
      <c r="A7946" t="s">
        <v>23857</v>
      </c>
      <c r="B7946" s="1" t="s">
        <v>23858</v>
      </c>
      <c r="C7946" s="2">
        <v>46157.355231481502</v>
      </c>
      <c r="D7946" s="1" t="s">
        <v>23859</v>
      </c>
      <c r="E7946" s="1" t="s">
        <v>23787</v>
      </c>
      <c r="F7946" s="2">
        <v>46114.041678240697</v>
      </c>
      <c r="G7946" s="3">
        <v>57</v>
      </c>
      <c r="H7946" s="3">
        <v>53.8</v>
      </c>
      <c r="I7946" s="3">
        <v>73.7</v>
      </c>
      <c r="J7946" s="3">
        <v>55.5</v>
      </c>
      <c r="K7946" s="3">
        <v>57.4</v>
      </c>
    </row>
    <row r="7947" spans="1:11" x14ac:dyDescent="0.4">
      <c r="A7947" t="s">
        <v>23860</v>
      </c>
      <c r="B7947" s="1" t="s">
        <v>23861</v>
      </c>
      <c r="C7947" s="2">
        <v>46157.355798611097</v>
      </c>
      <c r="D7947" s="1" t="s">
        <v>23862</v>
      </c>
      <c r="E7947" s="1" t="s">
        <v>23787</v>
      </c>
      <c r="F7947" s="2">
        <v>46114.083344907398</v>
      </c>
      <c r="G7947" s="3">
        <v>56.4</v>
      </c>
      <c r="H7947" s="3">
        <v>54</v>
      </c>
      <c r="I7947" s="3">
        <v>71.7</v>
      </c>
      <c r="J7947" s="3">
        <v>55.2</v>
      </c>
      <c r="K7947" s="3">
        <v>57</v>
      </c>
    </row>
    <row r="7948" spans="1:11" x14ac:dyDescent="0.4">
      <c r="A7948" t="s">
        <v>23863</v>
      </c>
      <c r="B7948" s="1" t="s">
        <v>23864</v>
      </c>
      <c r="C7948" s="2">
        <v>46157.355810185203</v>
      </c>
      <c r="D7948" s="1" t="s">
        <v>23865</v>
      </c>
      <c r="E7948" s="1" t="s">
        <v>23787</v>
      </c>
      <c r="F7948" s="2">
        <v>46114.125011574099</v>
      </c>
      <c r="G7948" s="3">
        <v>56.6</v>
      </c>
      <c r="H7948" s="3">
        <v>53.9</v>
      </c>
      <c r="I7948" s="3">
        <v>70.5</v>
      </c>
      <c r="J7948" s="3">
        <v>55.4</v>
      </c>
      <c r="K7948" s="3">
        <v>57.1</v>
      </c>
    </row>
    <row r="7949" spans="1:11" x14ac:dyDescent="0.4">
      <c r="A7949" t="s">
        <v>23866</v>
      </c>
      <c r="B7949" s="1" t="s">
        <v>23867</v>
      </c>
      <c r="C7949" s="2">
        <v>46157.355567129598</v>
      </c>
      <c r="D7949" s="1" t="s">
        <v>23868</v>
      </c>
      <c r="E7949" s="1" t="s">
        <v>23787</v>
      </c>
      <c r="F7949" s="2">
        <v>46114.166678240697</v>
      </c>
      <c r="G7949" s="3">
        <v>56.2</v>
      </c>
      <c r="H7949" s="3">
        <v>53.4</v>
      </c>
      <c r="I7949" s="3">
        <v>65.2</v>
      </c>
      <c r="J7949" s="3">
        <v>55.1</v>
      </c>
      <c r="K7949" s="3">
        <v>57</v>
      </c>
    </row>
    <row r="7950" spans="1:11" x14ac:dyDescent="0.4">
      <c r="A7950" t="s">
        <v>23869</v>
      </c>
      <c r="B7950" s="1" t="s">
        <v>23870</v>
      </c>
      <c r="C7950" s="2">
        <v>46157.355208333298</v>
      </c>
      <c r="D7950" s="1" t="s">
        <v>23871</v>
      </c>
      <c r="E7950" s="1" t="s">
        <v>23787</v>
      </c>
      <c r="F7950" s="2">
        <v>46114.208344907398</v>
      </c>
      <c r="G7950" s="3">
        <v>56.3</v>
      </c>
      <c r="H7950" s="3">
        <v>53.3</v>
      </c>
      <c r="I7950" s="3">
        <v>67.599999999999994</v>
      </c>
      <c r="J7950" s="3">
        <v>55</v>
      </c>
      <c r="K7950" s="3">
        <v>57.1</v>
      </c>
    </row>
    <row r="7951" spans="1:11" x14ac:dyDescent="0.4">
      <c r="A7951" t="s">
        <v>23872</v>
      </c>
      <c r="B7951" s="1" t="s">
        <v>23873</v>
      </c>
      <c r="C7951" s="2">
        <v>46157.355902777803</v>
      </c>
      <c r="D7951" s="1" t="s">
        <v>23874</v>
      </c>
      <c r="E7951" s="1" t="s">
        <v>23787</v>
      </c>
      <c r="F7951" s="2">
        <v>46114.250011574099</v>
      </c>
      <c r="G7951" s="3">
        <v>57.1</v>
      </c>
      <c r="H7951" s="3">
        <v>53.2</v>
      </c>
      <c r="I7951" s="3">
        <v>69.900000000000006</v>
      </c>
      <c r="J7951" s="3">
        <v>55.1</v>
      </c>
      <c r="K7951" s="3">
        <v>58.2</v>
      </c>
    </row>
    <row r="7952" spans="1:11" x14ac:dyDescent="0.4">
      <c r="A7952" t="s">
        <v>23875</v>
      </c>
      <c r="B7952" s="1" t="s">
        <v>23876</v>
      </c>
      <c r="C7952" s="2">
        <v>46157.355243055601</v>
      </c>
      <c r="D7952" s="1" t="s">
        <v>23877</v>
      </c>
      <c r="E7952" s="1" t="s">
        <v>23787</v>
      </c>
      <c r="F7952" s="2">
        <v>46114.291678240697</v>
      </c>
      <c r="G7952" s="3">
        <v>57.1</v>
      </c>
      <c r="H7952" s="3">
        <v>53.6</v>
      </c>
      <c r="I7952" s="3">
        <v>67.8</v>
      </c>
      <c r="J7952" s="3">
        <v>55.3</v>
      </c>
      <c r="K7952" s="3">
        <v>57.9</v>
      </c>
    </row>
    <row r="7953" spans="1:11" x14ac:dyDescent="0.4">
      <c r="A7953" t="s">
        <v>23878</v>
      </c>
      <c r="B7953" s="1" t="s">
        <v>23879</v>
      </c>
      <c r="C7953" s="2">
        <v>46157.355150463001</v>
      </c>
      <c r="D7953" s="1" t="s">
        <v>23880</v>
      </c>
      <c r="E7953" s="1" t="s">
        <v>23787</v>
      </c>
      <c r="F7953" s="2">
        <v>46114.333344907398</v>
      </c>
      <c r="G7953" s="3">
        <v>58</v>
      </c>
      <c r="H7953" s="3">
        <v>53.8</v>
      </c>
      <c r="I7953" s="3">
        <v>70.3</v>
      </c>
      <c r="J7953" s="3">
        <v>55.8</v>
      </c>
      <c r="K7953" s="3">
        <v>59.6</v>
      </c>
    </row>
    <row r="7954" spans="1:11" x14ac:dyDescent="0.4">
      <c r="A7954" t="s">
        <v>23881</v>
      </c>
      <c r="B7954" s="1" t="s">
        <v>23882</v>
      </c>
      <c r="C7954" s="2">
        <v>46157.355092592603</v>
      </c>
      <c r="D7954" s="1" t="s">
        <v>23883</v>
      </c>
      <c r="E7954" s="1" t="s">
        <v>23787</v>
      </c>
      <c r="F7954" s="2">
        <v>46114.375011574099</v>
      </c>
      <c r="G7954" s="3">
        <v>62.5</v>
      </c>
      <c r="H7954" s="3">
        <v>56.2</v>
      </c>
      <c r="I7954" s="3">
        <v>82.3</v>
      </c>
      <c r="J7954" s="3">
        <v>58.2</v>
      </c>
      <c r="K7954" s="3">
        <v>64.599999999999994</v>
      </c>
    </row>
    <row r="7955" spans="1:11" x14ac:dyDescent="0.4">
      <c r="A7955" t="s">
        <v>23884</v>
      </c>
      <c r="B7955" s="1" t="s">
        <v>23885</v>
      </c>
      <c r="C7955" s="2">
        <v>46157.355150463001</v>
      </c>
      <c r="D7955" s="1" t="s">
        <v>23886</v>
      </c>
      <c r="E7955" s="1" t="s">
        <v>23787</v>
      </c>
      <c r="F7955" s="2">
        <v>46114.416678240697</v>
      </c>
      <c r="G7955" s="3">
        <v>63.6</v>
      </c>
      <c r="H7955" s="3">
        <v>55.4</v>
      </c>
      <c r="I7955" s="3">
        <v>86.6</v>
      </c>
      <c r="J7955" s="3">
        <v>58.5</v>
      </c>
      <c r="K7955" s="3">
        <v>65.7</v>
      </c>
    </row>
    <row r="7956" spans="1:11" x14ac:dyDescent="0.4">
      <c r="A7956" t="s">
        <v>23887</v>
      </c>
      <c r="B7956" s="1" t="s">
        <v>23888</v>
      </c>
      <c r="C7956" s="2">
        <v>46157.355127314797</v>
      </c>
      <c r="D7956" s="1" t="s">
        <v>23889</v>
      </c>
      <c r="E7956" s="1" t="s">
        <v>23787</v>
      </c>
      <c r="F7956" s="2">
        <v>46114.458344907398</v>
      </c>
      <c r="G7956" s="3">
        <v>61.4</v>
      </c>
      <c r="H7956" s="3">
        <v>54.6</v>
      </c>
      <c r="I7956" s="3">
        <v>83.6</v>
      </c>
      <c r="J7956" s="3">
        <v>57.1</v>
      </c>
      <c r="K7956" s="3">
        <v>63.5</v>
      </c>
    </row>
    <row r="7957" spans="1:11" x14ac:dyDescent="0.4">
      <c r="A7957" t="s">
        <v>23890</v>
      </c>
      <c r="B7957" s="1" t="s">
        <v>23891</v>
      </c>
      <c r="C7957" s="2">
        <v>46157.355624999997</v>
      </c>
      <c r="D7957" s="1" t="s">
        <v>23892</v>
      </c>
      <c r="E7957" s="1" t="s">
        <v>23787</v>
      </c>
      <c r="F7957" s="2">
        <v>46114.500011574099</v>
      </c>
      <c r="G7957" s="3">
        <v>60.7</v>
      </c>
      <c r="H7957" s="3">
        <v>53.9</v>
      </c>
      <c r="I7957" s="3">
        <v>87.5</v>
      </c>
      <c r="J7957" s="3">
        <v>56.3</v>
      </c>
      <c r="K7957" s="3">
        <v>62.5</v>
      </c>
    </row>
    <row r="7958" spans="1:11" x14ac:dyDescent="0.4">
      <c r="A7958" t="s">
        <v>23893</v>
      </c>
      <c r="B7958" s="1" t="s">
        <v>23894</v>
      </c>
      <c r="C7958" s="2">
        <v>46157.355231481502</v>
      </c>
      <c r="D7958" s="1" t="s">
        <v>23895</v>
      </c>
      <c r="E7958" s="1" t="s">
        <v>23787</v>
      </c>
      <c r="F7958" s="2">
        <v>46114.541678240697</v>
      </c>
      <c r="G7958" s="3">
        <v>61.5</v>
      </c>
      <c r="H7958" s="3">
        <v>54.4</v>
      </c>
      <c r="I7958" s="3">
        <v>79.599999999999994</v>
      </c>
      <c r="J7958" s="3">
        <v>57.8</v>
      </c>
      <c r="K7958" s="3">
        <v>63.9</v>
      </c>
    </row>
    <row r="7959" spans="1:11" x14ac:dyDescent="0.4">
      <c r="A7959" t="s">
        <v>23896</v>
      </c>
      <c r="B7959" s="1" t="s">
        <v>23897</v>
      </c>
      <c r="C7959" s="2">
        <v>46157.355590277803</v>
      </c>
      <c r="D7959" s="1" t="s">
        <v>23898</v>
      </c>
      <c r="E7959" s="1" t="s">
        <v>23787</v>
      </c>
      <c r="F7959" s="2">
        <v>46114.583344907398</v>
      </c>
      <c r="G7959" s="3">
        <v>61.3</v>
      </c>
      <c r="H7959" s="3">
        <v>54.6</v>
      </c>
      <c r="I7959" s="3">
        <v>78.400000000000006</v>
      </c>
      <c r="J7959" s="3">
        <v>56.9</v>
      </c>
      <c r="K7959" s="3">
        <v>63.3</v>
      </c>
    </row>
    <row r="7960" spans="1:11" x14ac:dyDescent="0.4">
      <c r="A7960" t="s">
        <v>23899</v>
      </c>
      <c r="B7960" s="1" t="s">
        <v>23900</v>
      </c>
      <c r="C7960" s="2">
        <v>46157.355127314797</v>
      </c>
      <c r="D7960" s="1" t="s">
        <v>23901</v>
      </c>
      <c r="E7960" s="1" t="s">
        <v>23787</v>
      </c>
      <c r="F7960" s="2">
        <v>46114.625011574099</v>
      </c>
      <c r="G7960" s="3">
        <v>64.900000000000006</v>
      </c>
      <c r="H7960" s="3">
        <v>55</v>
      </c>
      <c r="I7960" s="3">
        <v>85.4</v>
      </c>
      <c r="J7960" s="3">
        <v>58.8</v>
      </c>
      <c r="K7960" s="3">
        <v>67.099999999999994</v>
      </c>
    </row>
    <row r="7961" spans="1:11" x14ac:dyDescent="0.4">
      <c r="A7961" t="s">
        <v>23902</v>
      </c>
      <c r="B7961" s="1" t="s">
        <v>23903</v>
      </c>
      <c r="C7961" s="2">
        <v>46157.355231481502</v>
      </c>
      <c r="D7961" s="1" t="s">
        <v>23904</v>
      </c>
      <c r="E7961" s="1" t="s">
        <v>23787</v>
      </c>
      <c r="F7961" s="2">
        <v>46114.666678240697</v>
      </c>
      <c r="G7961" s="3">
        <v>63.6</v>
      </c>
      <c r="H7961" s="3">
        <v>55.6</v>
      </c>
      <c r="I7961" s="3">
        <v>88.8</v>
      </c>
      <c r="J7961" s="3">
        <v>57.9</v>
      </c>
      <c r="K7961" s="3">
        <v>64.599999999999994</v>
      </c>
    </row>
    <row r="7962" spans="1:11" x14ac:dyDescent="0.4">
      <c r="A7962" t="s">
        <v>23905</v>
      </c>
      <c r="B7962" s="1" t="s">
        <v>23906</v>
      </c>
      <c r="C7962" s="2">
        <v>46157.355081018497</v>
      </c>
      <c r="D7962" s="1" t="s">
        <v>23907</v>
      </c>
      <c r="E7962" s="1" t="s">
        <v>23787</v>
      </c>
      <c r="F7962" s="2">
        <v>46114.708344907398</v>
      </c>
      <c r="G7962" s="3">
        <v>62.6</v>
      </c>
      <c r="H7962" s="3">
        <v>54.9</v>
      </c>
      <c r="I7962" s="3">
        <v>85.8</v>
      </c>
      <c r="J7962" s="3">
        <v>57.7</v>
      </c>
      <c r="K7962" s="3">
        <v>64.5</v>
      </c>
    </row>
    <row r="7963" spans="1:11" x14ac:dyDescent="0.4">
      <c r="A7963" t="s">
        <v>23908</v>
      </c>
      <c r="B7963" s="1" t="s">
        <v>23909</v>
      </c>
      <c r="C7963" s="2">
        <v>46157.355659722198</v>
      </c>
      <c r="D7963" s="1" t="s">
        <v>23910</v>
      </c>
      <c r="E7963" s="1" t="s">
        <v>23787</v>
      </c>
      <c r="F7963" s="2">
        <v>46114.750011574099</v>
      </c>
      <c r="G7963" s="3">
        <v>59.2</v>
      </c>
      <c r="H7963" s="3">
        <v>53.7</v>
      </c>
      <c r="I7963" s="3">
        <v>82.5</v>
      </c>
      <c r="J7963" s="3">
        <v>55.8</v>
      </c>
      <c r="K7963" s="3">
        <v>61</v>
      </c>
    </row>
    <row r="7964" spans="1:11" x14ac:dyDescent="0.4">
      <c r="A7964" t="s">
        <v>23911</v>
      </c>
      <c r="B7964" s="1" t="s">
        <v>23912</v>
      </c>
      <c r="C7964" s="2">
        <v>46157.355891203697</v>
      </c>
      <c r="D7964" s="1" t="s">
        <v>23913</v>
      </c>
      <c r="E7964" s="1" t="s">
        <v>23787</v>
      </c>
      <c r="F7964" s="2">
        <v>46114.791678240697</v>
      </c>
      <c r="G7964" s="3">
        <v>57.4</v>
      </c>
      <c r="H7964" s="3">
        <v>53.6</v>
      </c>
      <c r="I7964" s="3">
        <v>68.400000000000006</v>
      </c>
      <c r="J7964" s="3">
        <v>55.3</v>
      </c>
      <c r="K7964" s="3">
        <v>58.1</v>
      </c>
    </row>
    <row r="7965" spans="1:11" x14ac:dyDescent="0.4">
      <c r="A7965" t="s">
        <v>23914</v>
      </c>
      <c r="B7965" s="1" t="s">
        <v>23915</v>
      </c>
      <c r="C7965" s="2">
        <v>46157.355567129598</v>
      </c>
      <c r="D7965" s="1" t="s">
        <v>23916</v>
      </c>
      <c r="E7965" s="1" t="s">
        <v>23787</v>
      </c>
      <c r="F7965" s="2">
        <v>46114.833344907398</v>
      </c>
      <c r="G7965" s="3">
        <v>57.8</v>
      </c>
      <c r="H7965" s="3">
        <v>54</v>
      </c>
      <c r="I7965" s="3">
        <v>67.400000000000006</v>
      </c>
      <c r="J7965" s="3">
        <v>55.8</v>
      </c>
      <c r="K7965" s="3">
        <v>58.7</v>
      </c>
    </row>
    <row r="7966" spans="1:11" x14ac:dyDescent="0.4">
      <c r="A7966" t="s">
        <v>23917</v>
      </c>
      <c r="B7966" s="1" t="s">
        <v>23918</v>
      </c>
      <c r="C7966" s="2">
        <v>46157.355682870402</v>
      </c>
      <c r="D7966" s="1" t="s">
        <v>23919</v>
      </c>
      <c r="E7966" s="1" t="s">
        <v>23787</v>
      </c>
      <c r="F7966" s="2">
        <v>46114.875011574099</v>
      </c>
      <c r="G7966" s="3">
        <v>58.2</v>
      </c>
      <c r="H7966" s="3">
        <v>54.7</v>
      </c>
      <c r="I7966" s="3">
        <v>70.8</v>
      </c>
      <c r="J7966" s="3">
        <v>56.1</v>
      </c>
      <c r="K7966" s="3">
        <v>59.2</v>
      </c>
    </row>
    <row r="7967" spans="1:11" x14ac:dyDescent="0.4">
      <c r="A7967" t="s">
        <v>23920</v>
      </c>
      <c r="B7967" s="1" t="s">
        <v>23921</v>
      </c>
      <c r="C7967" s="2">
        <v>46157.355763888903</v>
      </c>
      <c r="D7967" s="1" t="s">
        <v>23922</v>
      </c>
      <c r="E7967" s="1" t="s">
        <v>23787</v>
      </c>
      <c r="F7967" s="2">
        <v>46114.916678240697</v>
      </c>
      <c r="G7967" s="3">
        <v>58.2</v>
      </c>
      <c r="H7967" s="3">
        <v>54.9</v>
      </c>
      <c r="I7967" s="3">
        <v>81.2</v>
      </c>
      <c r="J7967" s="3">
        <v>56.3</v>
      </c>
      <c r="K7967" s="3">
        <v>58.8</v>
      </c>
    </row>
    <row r="7968" spans="1:11" x14ac:dyDescent="0.4">
      <c r="A7968" t="s">
        <v>23923</v>
      </c>
      <c r="B7968" s="1" t="s">
        <v>23924</v>
      </c>
      <c r="C7968" s="2">
        <v>46157.355902777803</v>
      </c>
      <c r="D7968" s="1" t="s">
        <v>23925</v>
      </c>
      <c r="E7968" s="1" t="s">
        <v>23787</v>
      </c>
      <c r="F7968" s="2">
        <v>46114.958344907398</v>
      </c>
      <c r="G7968" s="3">
        <v>57.8</v>
      </c>
      <c r="H7968" s="3">
        <v>54.5</v>
      </c>
      <c r="I7968" s="3">
        <v>68.8</v>
      </c>
      <c r="J7968" s="3">
        <v>56</v>
      </c>
      <c r="K7968" s="3">
        <v>58.6</v>
      </c>
    </row>
    <row r="7969" spans="1:11" x14ac:dyDescent="0.4">
      <c r="A7969" t="s">
        <v>23926</v>
      </c>
      <c r="B7969" s="1" t="s">
        <v>23927</v>
      </c>
      <c r="C7969" s="2">
        <v>46157.355370370402</v>
      </c>
      <c r="D7969" s="1" t="s">
        <v>23928</v>
      </c>
      <c r="E7969" s="1" t="s">
        <v>23787</v>
      </c>
      <c r="F7969" s="2">
        <v>46115.000011574099</v>
      </c>
      <c r="G7969" s="3">
        <v>57.4</v>
      </c>
      <c r="H7969" s="3">
        <v>54.2</v>
      </c>
      <c r="I7969" s="3">
        <v>68.2</v>
      </c>
      <c r="J7969" s="3">
        <v>55.7</v>
      </c>
      <c r="K7969" s="3">
        <v>57.9</v>
      </c>
    </row>
    <row r="7970" spans="1:11" x14ac:dyDescent="0.4">
      <c r="A7970" t="s">
        <v>23929</v>
      </c>
      <c r="B7970" s="1" t="s">
        <v>23930</v>
      </c>
      <c r="C7970" s="2">
        <v>46157.355520833298</v>
      </c>
      <c r="D7970" s="1" t="s">
        <v>23931</v>
      </c>
      <c r="E7970" s="1" t="s">
        <v>23787</v>
      </c>
      <c r="F7970" s="2">
        <v>46115.041678240697</v>
      </c>
      <c r="G7970" s="3">
        <v>56.8</v>
      </c>
      <c r="H7970" s="3">
        <v>54.1</v>
      </c>
      <c r="I7970" s="3">
        <v>68.3</v>
      </c>
      <c r="J7970" s="3">
        <v>55.5</v>
      </c>
      <c r="K7970" s="3">
        <v>57.4</v>
      </c>
    </row>
    <row r="7971" spans="1:11" x14ac:dyDescent="0.4">
      <c r="A7971" t="s">
        <v>23932</v>
      </c>
      <c r="B7971" s="1" t="s">
        <v>23933</v>
      </c>
      <c r="C7971" s="2">
        <v>46157.355150463001</v>
      </c>
      <c r="D7971" s="1" t="s">
        <v>23934</v>
      </c>
      <c r="E7971" s="1" t="s">
        <v>23787</v>
      </c>
      <c r="F7971" s="2">
        <v>46115.083344907398</v>
      </c>
      <c r="G7971" s="3">
        <v>56.4</v>
      </c>
      <c r="H7971" s="3">
        <v>54</v>
      </c>
      <c r="I7971" s="3">
        <v>67.5</v>
      </c>
      <c r="J7971" s="3">
        <v>55.3</v>
      </c>
      <c r="K7971" s="3">
        <v>57</v>
      </c>
    </row>
    <row r="7972" spans="1:11" x14ac:dyDescent="0.4">
      <c r="A7972" t="s">
        <v>23935</v>
      </c>
      <c r="B7972" s="1" t="s">
        <v>23936</v>
      </c>
      <c r="C7972" s="2">
        <v>46157.355810185203</v>
      </c>
      <c r="D7972" s="1" t="s">
        <v>23937</v>
      </c>
      <c r="E7972" s="1" t="s">
        <v>23787</v>
      </c>
      <c r="F7972" s="2">
        <v>46115.125011574099</v>
      </c>
      <c r="G7972" s="3">
        <v>56.1</v>
      </c>
      <c r="H7972" s="3">
        <v>54</v>
      </c>
      <c r="I7972" s="3">
        <v>62.2</v>
      </c>
      <c r="J7972" s="3">
        <v>55.2</v>
      </c>
      <c r="K7972" s="3">
        <v>56.7</v>
      </c>
    </row>
    <row r="7973" spans="1:11" x14ac:dyDescent="0.4">
      <c r="A7973" t="s">
        <v>23938</v>
      </c>
      <c r="B7973" s="1" t="s">
        <v>23939</v>
      </c>
      <c r="C7973" s="2">
        <v>46157.355254629598</v>
      </c>
      <c r="D7973" s="1" t="s">
        <v>23940</v>
      </c>
      <c r="E7973" s="1" t="s">
        <v>23787</v>
      </c>
      <c r="F7973" s="2">
        <v>46115.166678240697</v>
      </c>
      <c r="G7973" s="3">
        <v>56</v>
      </c>
      <c r="H7973" s="3">
        <v>54.1</v>
      </c>
      <c r="I7973" s="3">
        <v>64.3</v>
      </c>
      <c r="J7973" s="3">
        <v>55.2</v>
      </c>
      <c r="K7973" s="3">
        <v>56.6</v>
      </c>
    </row>
    <row r="7974" spans="1:11" x14ac:dyDescent="0.4">
      <c r="A7974" t="s">
        <v>23941</v>
      </c>
      <c r="B7974" s="1" t="s">
        <v>23942</v>
      </c>
      <c r="C7974" s="2">
        <v>46157.355127314797</v>
      </c>
      <c r="D7974" s="1" t="s">
        <v>23943</v>
      </c>
      <c r="E7974" s="1" t="s">
        <v>23787</v>
      </c>
      <c r="F7974" s="2">
        <v>46115.208344907398</v>
      </c>
      <c r="G7974" s="3">
        <v>56.4</v>
      </c>
      <c r="H7974" s="3">
        <v>54</v>
      </c>
      <c r="I7974" s="3">
        <v>66.599999999999994</v>
      </c>
      <c r="J7974" s="3">
        <v>55.4</v>
      </c>
      <c r="K7974" s="3">
        <v>57.3</v>
      </c>
    </row>
    <row r="7975" spans="1:11" x14ac:dyDescent="0.4">
      <c r="A7975" t="s">
        <v>23944</v>
      </c>
      <c r="B7975" s="1" t="s">
        <v>23945</v>
      </c>
      <c r="C7975" s="2">
        <v>46157.355752314797</v>
      </c>
      <c r="D7975" s="1" t="s">
        <v>23946</v>
      </c>
      <c r="E7975" s="1" t="s">
        <v>23787</v>
      </c>
      <c r="F7975" s="2">
        <v>46115.250011574099</v>
      </c>
      <c r="G7975" s="3">
        <v>57.8</v>
      </c>
      <c r="H7975" s="3">
        <v>54.6</v>
      </c>
      <c r="I7975" s="3">
        <v>69.2</v>
      </c>
      <c r="J7975" s="3">
        <v>55.9</v>
      </c>
      <c r="K7975" s="3">
        <v>59.3</v>
      </c>
    </row>
    <row r="7976" spans="1:11" x14ac:dyDescent="0.4">
      <c r="A7976" t="s">
        <v>23947</v>
      </c>
      <c r="B7976" s="1" t="s">
        <v>23948</v>
      </c>
      <c r="C7976" s="2">
        <v>46157.355960648201</v>
      </c>
      <c r="D7976" s="1" t="s">
        <v>23949</v>
      </c>
      <c r="E7976" s="1" t="s">
        <v>23787</v>
      </c>
      <c r="F7976" s="2">
        <v>46115.291678240697</v>
      </c>
      <c r="G7976" s="3">
        <v>57.5</v>
      </c>
      <c r="H7976" s="3">
        <v>54.9</v>
      </c>
      <c r="I7976" s="3">
        <v>67.8</v>
      </c>
      <c r="J7976" s="3">
        <v>56.2</v>
      </c>
      <c r="K7976" s="3">
        <v>57.9</v>
      </c>
    </row>
    <row r="7977" spans="1:11" x14ac:dyDescent="0.4">
      <c r="A7977" t="s">
        <v>23950</v>
      </c>
      <c r="B7977" s="1" t="s">
        <v>23951</v>
      </c>
      <c r="C7977" s="2">
        <v>46157.355960648201</v>
      </c>
      <c r="D7977" s="1" t="s">
        <v>23952</v>
      </c>
      <c r="E7977" s="1" t="s">
        <v>23787</v>
      </c>
      <c r="F7977" s="2">
        <v>46115.333344907398</v>
      </c>
      <c r="G7977" s="3">
        <v>58.1</v>
      </c>
      <c r="H7977" s="3">
        <v>55</v>
      </c>
      <c r="I7977" s="3">
        <v>69.099999999999994</v>
      </c>
      <c r="J7977" s="3">
        <v>56.5</v>
      </c>
      <c r="K7977" s="3">
        <v>58.5</v>
      </c>
    </row>
    <row r="7978" spans="1:11" x14ac:dyDescent="0.4">
      <c r="A7978" t="s">
        <v>23953</v>
      </c>
      <c r="B7978" s="1" t="s">
        <v>23954</v>
      </c>
      <c r="C7978" s="2">
        <v>46157.355752314797</v>
      </c>
      <c r="D7978" s="1" t="s">
        <v>23955</v>
      </c>
      <c r="E7978" s="1" t="s">
        <v>23787</v>
      </c>
      <c r="F7978" s="2">
        <v>46115.375011574099</v>
      </c>
      <c r="G7978" s="3">
        <v>58.2</v>
      </c>
      <c r="H7978" s="3">
        <v>55.2</v>
      </c>
      <c r="I7978" s="3">
        <v>72.400000000000006</v>
      </c>
      <c r="J7978" s="3">
        <v>56.6</v>
      </c>
      <c r="K7978" s="3">
        <v>58.6</v>
      </c>
    </row>
    <row r="7979" spans="1:11" x14ac:dyDescent="0.4">
      <c r="A7979" t="s">
        <v>23956</v>
      </c>
      <c r="B7979" s="1" t="s">
        <v>23957</v>
      </c>
      <c r="C7979" s="2">
        <v>46157.355057870402</v>
      </c>
      <c r="D7979" s="1" t="s">
        <v>23958</v>
      </c>
      <c r="E7979" s="1" t="s">
        <v>23787</v>
      </c>
      <c r="F7979" s="2">
        <v>46115.416678240697</v>
      </c>
      <c r="G7979" s="3">
        <v>58.6</v>
      </c>
      <c r="H7979" s="3">
        <v>55.3</v>
      </c>
      <c r="I7979" s="3">
        <v>73.900000000000006</v>
      </c>
      <c r="J7979" s="3">
        <v>56.9</v>
      </c>
      <c r="K7979" s="3">
        <v>59.2</v>
      </c>
    </row>
    <row r="7980" spans="1:11" x14ac:dyDescent="0.4">
      <c r="A7980" t="s">
        <v>23959</v>
      </c>
      <c r="B7980" s="1" t="s">
        <v>23960</v>
      </c>
      <c r="C7980" s="2">
        <v>46157.355196759301</v>
      </c>
      <c r="D7980" s="1" t="s">
        <v>23961</v>
      </c>
      <c r="E7980" s="1" t="s">
        <v>23787</v>
      </c>
      <c r="F7980" s="2">
        <v>46115.458344907398</v>
      </c>
      <c r="G7980" s="3">
        <v>58.4</v>
      </c>
      <c r="H7980" s="3">
        <v>55.1</v>
      </c>
      <c r="I7980" s="3">
        <v>72.099999999999994</v>
      </c>
      <c r="J7980" s="3">
        <v>56.7</v>
      </c>
      <c r="K7980" s="3">
        <v>59.3</v>
      </c>
    </row>
    <row r="7981" spans="1:11" x14ac:dyDescent="0.4">
      <c r="A7981" t="s">
        <v>23962</v>
      </c>
      <c r="B7981" s="1" t="s">
        <v>23963</v>
      </c>
      <c r="C7981" s="2">
        <v>46157.355231481502</v>
      </c>
      <c r="D7981" s="1" t="s">
        <v>23964</v>
      </c>
      <c r="E7981" s="1" t="s">
        <v>23787</v>
      </c>
      <c r="F7981" s="2">
        <v>46115.500011574099</v>
      </c>
      <c r="G7981" s="3">
        <v>58.5</v>
      </c>
      <c r="H7981" s="3">
        <v>55.2</v>
      </c>
      <c r="I7981" s="3">
        <v>69</v>
      </c>
      <c r="J7981" s="3">
        <v>56.6</v>
      </c>
      <c r="K7981" s="3">
        <v>59</v>
      </c>
    </row>
    <row r="7982" spans="1:11" x14ac:dyDescent="0.4">
      <c r="A7982" t="s">
        <v>23965</v>
      </c>
      <c r="B7982" s="1" t="s">
        <v>23966</v>
      </c>
      <c r="C7982" s="2">
        <v>46157.355520833298</v>
      </c>
      <c r="D7982" s="1" t="s">
        <v>23967</v>
      </c>
      <c r="E7982" s="1" t="s">
        <v>23787</v>
      </c>
      <c r="F7982" s="2">
        <v>46115.541678240697</v>
      </c>
      <c r="G7982" s="3">
        <v>58.7</v>
      </c>
      <c r="H7982" s="3">
        <v>55.1</v>
      </c>
      <c r="I7982" s="3">
        <v>70</v>
      </c>
      <c r="J7982" s="3">
        <v>57</v>
      </c>
      <c r="K7982" s="3">
        <v>59.5</v>
      </c>
    </row>
    <row r="7983" spans="1:11" x14ac:dyDescent="0.4">
      <c r="A7983" t="s">
        <v>23968</v>
      </c>
      <c r="B7983" s="1" t="s">
        <v>23969</v>
      </c>
      <c r="C7983" s="2">
        <v>46157.355162036998</v>
      </c>
      <c r="D7983" s="1" t="s">
        <v>23970</v>
      </c>
      <c r="E7983" s="1" t="s">
        <v>23787</v>
      </c>
      <c r="F7983" s="2">
        <v>46115.583344907398</v>
      </c>
      <c r="G7983" s="3">
        <v>59.1</v>
      </c>
      <c r="H7983" s="3">
        <v>55.6</v>
      </c>
      <c r="I7983" s="3">
        <v>68.8</v>
      </c>
      <c r="J7983" s="3">
        <v>57.4</v>
      </c>
      <c r="K7983" s="3">
        <v>59.8</v>
      </c>
    </row>
    <row r="7984" spans="1:11" x14ac:dyDescent="0.4">
      <c r="A7984" t="s">
        <v>23971</v>
      </c>
      <c r="B7984" s="1" t="s">
        <v>23972</v>
      </c>
      <c r="C7984" s="2">
        <v>46157.355821759302</v>
      </c>
      <c r="D7984" s="1" t="s">
        <v>23973</v>
      </c>
      <c r="E7984" s="1" t="s">
        <v>23787</v>
      </c>
      <c r="F7984" s="2">
        <v>46115.625011574099</v>
      </c>
      <c r="G7984" s="3">
        <v>59.3</v>
      </c>
      <c r="H7984" s="3">
        <v>56.2</v>
      </c>
      <c r="I7984" s="3">
        <v>71.900000000000006</v>
      </c>
      <c r="J7984" s="3">
        <v>57.6</v>
      </c>
      <c r="K7984" s="3">
        <v>60.1</v>
      </c>
    </row>
    <row r="7985" spans="1:11" x14ac:dyDescent="0.4">
      <c r="A7985" t="s">
        <v>23974</v>
      </c>
      <c r="B7985" s="1" t="s">
        <v>23975</v>
      </c>
      <c r="C7985" s="2">
        <v>46157.355092592603</v>
      </c>
      <c r="D7985" s="1" t="s">
        <v>23976</v>
      </c>
      <c r="E7985" s="1" t="s">
        <v>23787</v>
      </c>
      <c r="F7985" s="2">
        <v>46115.666678240697</v>
      </c>
      <c r="G7985" s="3">
        <v>59.2</v>
      </c>
      <c r="H7985" s="3">
        <v>55.5</v>
      </c>
      <c r="I7985" s="3">
        <v>69</v>
      </c>
      <c r="J7985" s="3">
        <v>57.5</v>
      </c>
      <c r="K7985" s="3">
        <v>59.8</v>
      </c>
    </row>
    <row r="7986" spans="1:11" x14ac:dyDescent="0.4">
      <c r="A7986" t="s">
        <v>23977</v>
      </c>
      <c r="B7986" s="1" t="s">
        <v>23978</v>
      </c>
      <c r="C7986" s="2">
        <v>46157.355150463001</v>
      </c>
      <c r="D7986" s="1" t="s">
        <v>23979</v>
      </c>
      <c r="E7986" s="1" t="s">
        <v>23787</v>
      </c>
      <c r="F7986" s="2">
        <v>46115.708344907398</v>
      </c>
      <c r="G7986" s="3">
        <v>59.1</v>
      </c>
      <c r="H7986" s="3">
        <v>55.6</v>
      </c>
      <c r="I7986" s="3">
        <v>71.5</v>
      </c>
      <c r="J7986" s="3">
        <v>57.5</v>
      </c>
      <c r="K7986" s="3">
        <v>59.7</v>
      </c>
    </row>
    <row r="7987" spans="1:11" x14ac:dyDescent="0.4">
      <c r="A7987" t="s">
        <v>23980</v>
      </c>
      <c r="B7987" s="1" t="s">
        <v>23981</v>
      </c>
      <c r="C7987" s="2">
        <v>46157.355578703697</v>
      </c>
      <c r="D7987" s="1" t="s">
        <v>23982</v>
      </c>
      <c r="E7987" s="1" t="s">
        <v>23787</v>
      </c>
      <c r="F7987" s="2">
        <v>46115.750011574099</v>
      </c>
      <c r="G7987" s="3">
        <v>59.3</v>
      </c>
      <c r="H7987" s="3">
        <v>56.1</v>
      </c>
      <c r="I7987" s="3">
        <v>70.7</v>
      </c>
      <c r="J7987" s="3">
        <v>57.5</v>
      </c>
      <c r="K7987" s="3">
        <v>60</v>
      </c>
    </row>
    <row r="7988" spans="1:11" x14ac:dyDescent="0.4">
      <c r="A7988" t="s">
        <v>23983</v>
      </c>
      <c r="B7988" s="1" t="s">
        <v>23984</v>
      </c>
      <c r="C7988" s="2">
        <v>46157.355868055602</v>
      </c>
      <c r="D7988" s="1" t="s">
        <v>23985</v>
      </c>
      <c r="E7988" s="1" t="s">
        <v>23787</v>
      </c>
      <c r="F7988" s="2">
        <v>46115.791678240697</v>
      </c>
      <c r="G7988" s="3">
        <v>58.9</v>
      </c>
      <c r="H7988" s="3">
        <v>55.4</v>
      </c>
      <c r="I7988" s="3">
        <v>79.400000000000006</v>
      </c>
      <c r="J7988" s="3">
        <v>57.1</v>
      </c>
      <c r="K7988" s="3">
        <v>59.4</v>
      </c>
    </row>
    <row r="7989" spans="1:11" x14ac:dyDescent="0.4">
      <c r="A7989" t="s">
        <v>23986</v>
      </c>
      <c r="B7989" s="1" t="s">
        <v>23987</v>
      </c>
      <c r="C7989" s="2">
        <v>46157.355127314797</v>
      </c>
      <c r="D7989" s="1" t="s">
        <v>23988</v>
      </c>
      <c r="E7989" s="1" t="s">
        <v>23787</v>
      </c>
      <c r="F7989" s="2">
        <v>46115.833344907398</v>
      </c>
      <c r="G7989" s="3">
        <v>58.9</v>
      </c>
      <c r="H7989" s="3">
        <v>55.3</v>
      </c>
      <c r="I7989" s="3">
        <v>74.900000000000006</v>
      </c>
      <c r="J7989" s="3">
        <v>56.9</v>
      </c>
      <c r="K7989" s="3">
        <v>59.6</v>
      </c>
    </row>
    <row r="7990" spans="1:11" x14ac:dyDescent="0.4">
      <c r="A7990" t="s">
        <v>23989</v>
      </c>
      <c r="B7990" s="1" t="s">
        <v>23990</v>
      </c>
      <c r="C7990" s="2">
        <v>46157.355659722198</v>
      </c>
      <c r="D7990" s="1" t="s">
        <v>23991</v>
      </c>
      <c r="E7990" s="1" t="s">
        <v>23787</v>
      </c>
      <c r="F7990" s="2">
        <v>46115.875011574099</v>
      </c>
      <c r="G7990" s="3">
        <v>59.6</v>
      </c>
      <c r="H7990" s="3">
        <v>55.7</v>
      </c>
      <c r="I7990" s="3">
        <v>88</v>
      </c>
      <c r="J7990" s="3">
        <v>57.5</v>
      </c>
      <c r="K7990" s="3">
        <v>60</v>
      </c>
    </row>
    <row r="7991" spans="1:11" x14ac:dyDescent="0.4">
      <c r="A7991" t="s">
        <v>23992</v>
      </c>
      <c r="B7991" s="1" t="s">
        <v>23993</v>
      </c>
      <c r="C7991" s="2">
        <v>46157.355567129598</v>
      </c>
      <c r="D7991" s="1" t="s">
        <v>23994</v>
      </c>
      <c r="E7991" s="1" t="s">
        <v>23787</v>
      </c>
      <c r="F7991" s="2">
        <v>46115.916678240697</v>
      </c>
      <c r="G7991" s="3">
        <v>58.5</v>
      </c>
      <c r="H7991" s="3">
        <v>55.2</v>
      </c>
      <c r="I7991" s="3">
        <v>68.2</v>
      </c>
      <c r="J7991" s="3">
        <v>56.9</v>
      </c>
      <c r="K7991" s="3">
        <v>58.9</v>
      </c>
    </row>
    <row r="7992" spans="1:11" x14ac:dyDescent="0.4">
      <c r="A7992" t="s">
        <v>23995</v>
      </c>
      <c r="B7992" s="1" t="s">
        <v>23996</v>
      </c>
      <c r="C7992" s="2">
        <v>46157.355185185203</v>
      </c>
      <c r="D7992" s="1" t="s">
        <v>23997</v>
      </c>
      <c r="E7992" s="1" t="s">
        <v>23787</v>
      </c>
      <c r="F7992" s="2">
        <v>46115.958344907398</v>
      </c>
      <c r="G7992" s="3">
        <v>58.7</v>
      </c>
      <c r="H7992" s="3">
        <v>55.5</v>
      </c>
      <c r="I7992" s="3">
        <v>82.1</v>
      </c>
      <c r="J7992" s="3">
        <v>56.7</v>
      </c>
      <c r="K7992" s="3">
        <v>59</v>
      </c>
    </row>
    <row r="7993" spans="1:11" x14ac:dyDescent="0.4">
      <c r="A7993" t="s">
        <v>23998</v>
      </c>
      <c r="B7993" s="1" t="s">
        <v>23999</v>
      </c>
      <c r="C7993" s="2">
        <v>46157.355798611097</v>
      </c>
      <c r="D7993" s="1" t="s">
        <v>24000</v>
      </c>
      <c r="E7993" s="1" t="s">
        <v>23787</v>
      </c>
      <c r="F7993" s="2">
        <v>46116.000011574099</v>
      </c>
      <c r="G7993" s="3">
        <v>58.3</v>
      </c>
      <c r="H7993" s="3">
        <v>55.2</v>
      </c>
      <c r="I7993" s="3">
        <v>73.8</v>
      </c>
      <c r="J7993" s="3">
        <v>56.6</v>
      </c>
      <c r="K7993" s="3">
        <v>58.7</v>
      </c>
    </row>
    <row r="7994" spans="1:11" x14ac:dyDescent="0.4">
      <c r="A7994" t="s">
        <v>24001</v>
      </c>
      <c r="B7994" s="1" t="s">
        <v>24002</v>
      </c>
      <c r="C7994" s="2">
        <v>46157.355289351799</v>
      </c>
      <c r="D7994" s="1" t="s">
        <v>24003</v>
      </c>
      <c r="E7994" s="1" t="s">
        <v>23787</v>
      </c>
      <c r="F7994" s="2">
        <v>46116.041678240697</v>
      </c>
      <c r="G7994" s="3">
        <v>57.8</v>
      </c>
      <c r="H7994" s="3">
        <v>54.9</v>
      </c>
      <c r="I7994" s="3">
        <v>75.3</v>
      </c>
      <c r="J7994" s="3">
        <v>56.3</v>
      </c>
      <c r="K7994" s="3">
        <v>58.2</v>
      </c>
    </row>
    <row r="7995" spans="1:11" x14ac:dyDescent="0.4">
      <c r="A7995" t="s">
        <v>24004</v>
      </c>
      <c r="B7995" s="1" t="s">
        <v>24005</v>
      </c>
      <c r="C7995" s="2">
        <v>46157.355081018497</v>
      </c>
      <c r="D7995" s="1" t="s">
        <v>24006</v>
      </c>
      <c r="E7995" s="1" t="s">
        <v>23787</v>
      </c>
      <c r="F7995" s="2">
        <v>46116.083344907398</v>
      </c>
      <c r="G7995" s="3">
        <v>56.9</v>
      </c>
      <c r="H7995" s="3">
        <v>55</v>
      </c>
      <c r="I7995" s="3">
        <v>66.7</v>
      </c>
      <c r="J7995" s="3">
        <v>56</v>
      </c>
      <c r="K7995" s="3">
        <v>57.5</v>
      </c>
    </row>
    <row r="7996" spans="1:11" x14ac:dyDescent="0.4">
      <c r="A7996" t="s">
        <v>24007</v>
      </c>
      <c r="B7996" s="1" t="s">
        <v>24008</v>
      </c>
      <c r="C7996" s="2">
        <v>46157.355046296303</v>
      </c>
      <c r="D7996" s="1" t="s">
        <v>24009</v>
      </c>
      <c r="E7996" s="1" t="s">
        <v>23787</v>
      </c>
      <c r="F7996" s="2">
        <v>46116.125011574099</v>
      </c>
      <c r="G7996" s="3">
        <v>57</v>
      </c>
      <c r="H7996" s="3">
        <v>54.6</v>
      </c>
      <c r="I7996" s="3">
        <v>81.2</v>
      </c>
      <c r="J7996" s="3">
        <v>55.8</v>
      </c>
      <c r="K7996" s="3">
        <v>57.1</v>
      </c>
    </row>
    <row r="7997" spans="1:11" x14ac:dyDescent="0.4">
      <c r="A7997" t="s">
        <v>24010</v>
      </c>
      <c r="B7997" s="1" t="s">
        <v>24011</v>
      </c>
      <c r="C7997" s="2">
        <v>46157.355081018497</v>
      </c>
      <c r="D7997" s="1" t="s">
        <v>24012</v>
      </c>
      <c r="E7997" s="1" t="s">
        <v>23787</v>
      </c>
      <c r="F7997" s="2">
        <v>46116.166678240697</v>
      </c>
      <c r="G7997" s="3">
        <v>56.8</v>
      </c>
      <c r="H7997" s="3">
        <v>54.5</v>
      </c>
      <c r="I7997" s="3">
        <v>77.900000000000006</v>
      </c>
      <c r="J7997" s="3">
        <v>55.7</v>
      </c>
      <c r="K7997" s="3">
        <v>56.9</v>
      </c>
    </row>
    <row r="7998" spans="1:11" x14ac:dyDescent="0.4">
      <c r="A7998" t="s">
        <v>24013</v>
      </c>
      <c r="B7998" s="1" t="s">
        <v>24014</v>
      </c>
      <c r="C7998" s="2">
        <v>46157.355717592603</v>
      </c>
      <c r="D7998" s="1" t="s">
        <v>24015</v>
      </c>
      <c r="E7998" s="1" t="s">
        <v>23787</v>
      </c>
      <c r="F7998" s="2">
        <v>46116.208344907398</v>
      </c>
      <c r="G7998" s="3">
        <v>56.4</v>
      </c>
      <c r="H7998" s="3">
        <v>54.4</v>
      </c>
      <c r="I7998" s="3">
        <v>65</v>
      </c>
      <c r="J7998" s="3">
        <v>55.5</v>
      </c>
      <c r="K7998" s="3">
        <v>57.1</v>
      </c>
    </row>
    <row r="7999" spans="1:11" x14ac:dyDescent="0.4">
      <c r="A7999" t="s">
        <v>24016</v>
      </c>
      <c r="B7999" s="1" t="s">
        <v>24017</v>
      </c>
      <c r="C7999" s="2">
        <v>46157.355729166702</v>
      </c>
      <c r="D7999" s="1" t="s">
        <v>24018</v>
      </c>
      <c r="E7999" s="1" t="s">
        <v>23787</v>
      </c>
      <c r="F7999" s="2">
        <v>46116.250011574099</v>
      </c>
      <c r="G7999" s="3">
        <v>57.2</v>
      </c>
      <c r="H7999" s="3">
        <v>54.7</v>
      </c>
      <c r="I7999" s="3">
        <v>67</v>
      </c>
      <c r="J7999" s="3">
        <v>56</v>
      </c>
      <c r="K7999" s="3">
        <v>57.8</v>
      </c>
    </row>
    <row r="8000" spans="1:11" x14ac:dyDescent="0.4">
      <c r="A8000" t="s">
        <v>24019</v>
      </c>
      <c r="B8000" s="1" t="s">
        <v>24020</v>
      </c>
      <c r="C8000" s="2">
        <v>46157.355636574102</v>
      </c>
      <c r="D8000" s="1" t="s">
        <v>24021</v>
      </c>
      <c r="E8000" s="1" t="s">
        <v>23787</v>
      </c>
      <c r="F8000" s="2">
        <v>46116.291678240697</v>
      </c>
      <c r="G8000" s="3">
        <v>57.8</v>
      </c>
      <c r="H8000" s="3">
        <v>55.1</v>
      </c>
      <c r="I8000" s="3">
        <v>78.400000000000006</v>
      </c>
      <c r="J8000" s="3">
        <v>56.4</v>
      </c>
      <c r="K8000" s="3">
        <v>58.1</v>
      </c>
    </row>
    <row r="8001" spans="1:11" x14ac:dyDescent="0.4">
      <c r="A8001" t="s">
        <v>24022</v>
      </c>
      <c r="B8001" s="1" t="s">
        <v>24023</v>
      </c>
      <c r="C8001" s="2">
        <v>46157.355694444399</v>
      </c>
      <c r="D8001" s="1" t="s">
        <v>24024</v>
      </c>
      <c r="E8001" s="1" t="s">
        <v>23787</v>
      </c>
      <c r="F8001" s="2">
        <v>46116.333344907398</v>
      </c>
      <c r="G8001" s="3">
        <v>58.4</v>
      </c>
      <c r="H8001" s="3">
        <v>55.6</v>
      </c>
      <c r="I8001" s="3">
        <v>70.599999999999994</v>
      </c>
      <c r="J8001" s="3">
        <v>56.9</v>
      </c>
      <c r="K8001" s="3">
        <v>58.8</v>
      </c>
    </row>
    <row r="8002" spans="1:11" x14ac:dyDescent="0.4">
      <c r="A8002" t="s">
        <v>24025</v>
      </c>
      <c r="B8002" s="1" t="s">
        <v>24026</v>
      </c>
      <c r="C8002" s="2">
        <v>46157.355601851901</v>
      </c>
      <c r="D8002" s="1" t="s">
        <v>24027</v>
      </c>
      <c r="E8002" s="1" t="s">
        <v>23787</v>
      </c>
      <c r="F8002" s="2">
        <v>46116.375011574099</v>
      </c>
      <c r="G8002" s="3">
        <v>58.3</v>
      </c>
      <c r="H8002" s="3">
        <v>55.5</v>
      </c>
      <c r="I8002" s="3">
        <v>70.900000000000006</v>
      </c>
      <c r="J8002" s="3">
        <v>56.7</v>
      </c>
      <c r="K8002" s="3">
        <v>59.1</v>
      </c>
    </row>
    <row r="8003" spans="1:11" x14ac:dyDescent="0.4">
      <c r="A8003" t="s">
        <v>24028</v>
      </c>
      <c r="B8003" s="1" t="s">
        <v>24029</v>
      </c>
      <c r="C8003" s="2">
        <v>46157.355821759302</v>
      </c>
      <c r="D8003" s="1" t="s">
        <v>24030</v>
      </c>
      <c r="E8003" s="1" t="s">
        <v>23787</v>
      </c>
      <c r="F8003" s="2">
        <v>46116.416678240697</v>
      </c>
      <c r="G8003" s="3">
        <v>58</v>
      </c>
      <c r="H8003" s="3">
        <v>54.7</v>
      </c>
      <c r="I8003" s="3">
        <v>70.099999999999994</v>
      </c>
      <c r="J8003" s="3">
        <v>56.4</v>
      </c>
      <c r="K8003" s="3">
        <v>58.4</v>
      </c>
    </row>
    <row r="8004" spans="1:11" x14ac:dyDescent="0.4">
      <c r="A8004" t="s">
        <v>24031</v>
      </c>
      <c r="B8004" s="1" t="s">
        <v>24032</v>
      </c>
      <c r="C8004" s="2">
        <v>46157.355069444398</v>
      </c>
      <c r="D8004" s="1" t="s">
        <v>24033</v>
      </c>
      <c r="E8004" s="1" t="s">
        <v>23787</v>
      </c>
      <c r="F8004" s="2">
        <v>46116.458344907398</v>
      </c>
      <c r="G8004" s="3">
        <v>58.2</v>
      </c>
      <c r="H8004" s="3">
        <v>54.9</v>
      </c>
      <c r="I8004" s="3">
        <v>69.5</v>
      </c>
      <c r="J8004" s="3">
        <v>56.6</v>
      </c>
      <c r="K8004" s="3">
        <v>58.4</v>
      </c>
    </row>
    <row r="8005" spans="1:11" x14ac:dyDescent="0.4">
      <c r="A8005" t="s">
        <v>24034</v>
      </c>
      <c r="B8005" s="1" t="s">
        <v>24035</v>
      </c>
      <c r="C8005" s="2">
        <v>46157.355196759301</v>
      </c>
      <c r="D8005" s="1" t="s">
        <v>24036</v>
      </c>
      <c r="E8005" s="1" t="s">
        <v>23787</v>
      </c>
      <c r="F8005" s="2">
        <v>46116.500011574099</v>
      </c>
      <c r="G8005" s="3">
        <v>58.8</v>
      </c>
      <c r="H8005" s="3">
        <v>55.5</v>
      </c>
      <c r="I8005" s="3">
        <v>67.8</v>
      </c>
      <c r="J8005" s="3">
        <v>57.1</v>
      </c>
      <c r="K8005" s="3">
        <v>59.4</v>
      </c>
    </row>
    <row r="8006" spans="1:11" x14ac:dyDescent="0.4">
      <c r="A8006" t="s">
        <v>24037</v>
      </c>
      <c r="B8006" s="1" t="s">
        <v>24038</v>
      </c>
      <c r="C8006" s="2">
        <v>46157.355949074103</v>
      </c>
      <c r="D8006" s="1" t="s">
        <v>24039</v>
      </c>
      <c r="E8006" s="1" t="s">
        <v>23787</v>
      </c>
      <c r="F8006" s="2">
        <v>46116.541678240697</v>
      </c>
      <c r="G8006" s="3">
        <v>59.4</v>
      </c>
      <c r="H8006" s="3">
        <v>56.1</v>
      </c>
      <c r="I8006" s="3">
        <v>69.599999999999994</v>
      </c>
      <c r="J8006" s="3">
        <v>57.7</v>
      </c>
      <c r="K8006" s="3">
        <v>60</v>
      </c>
    </row>
    <row r="8007" spans="1:11" x14ac:dyDescent="0.4">
      <c r="A8007" t="s">
        <v>24040</v>
      </c>
      <c r="B8007" s="1" t="s">
        <v>24041</v>
      </c>
      <c r="C8007" s="2">
        <v>46157.355694444399</v>
      </c>
      <c r="D8007" s="1" t="s">
        <v>24042</v>
      </c>
      <c r="E8007" s="1" t="s">
        <v>23787</v>
      </c>
      <c r="F8007" s="2">
        <v>46116.583344907398</v>
      </c>
      <c r="G8007" s="3">
        <v>59.9</v>
      </c>
      <c r="H8007" s="3">
        <v>56.5</v>
      </c>
      <c r="I8007" s="3">
        <v>68.900000000000006</v>
      </c>
      <c r="J8007" s="3">
        <v>58.3</v>
      </c>
      <c r="K8007" s="3">
        <v>60.6</v>
      </c>
    </row>
    <row r="8008" spans="1:11" x14ac:dyDescent="0.4">
      <c r="A8008" t="s">
        <v>24043</v>
      </c>
      <c r="B8008" s="1" t="s">
        <v>24044</v>
      </c>
      <c r="C8008" s="2">
        <v>46157.355115740698</v>
      </c>
      <c r="D8008" s="1" t="s">
        <v>24045</v>
      </c>
      <c r="E8008" s="1" t="s">
        <v>23787</v>
      </c>
      <c r="F8008" s="2">
        <v>46116.625011574099</v>
      </c>
      <c r="G8008" s="3">
        <v>60.1</v>
      </c>
      <c r="H8008" s="3">
        <v>56.8</v>
      </c>
      <c r="I8008" s="3">
        <v>70</v>
      </c>
      <c r="J8008" s="3">
        <v>58.7</v>
      </c>
      <c r="K8008" s="3">
        <v>60.7</v>
      </c>
    </row>
    <row r="8009" spans="1:11" x14ac:dyDescent="0.4">
      <c r="A8009" t="s">
        <v>24046</v>
      </c>
      <c r="B8009" s="1" t="s">
        <v>24047</v>
      </c>
      <c r="C8009" s="2">
        <v>46157.355185185203</v>
      </c>
      <c r="D8009" s="1" t="s">
        <v>24048</v>
      </c>
      <c r="E8009" s="1" t="s">
        <v>23787</v>
      </c>
      <c r="F8009" s="2">
        <v>46116.666678240697</v>
      </c>
      <c r="G8009" s="3">
        <v>60.1</v>
      </c>
      <c r="H8009" s="3">
        <v>57.2</v>
      </c>
      <c r="I8009" s="3">
        <v>75</v>
      </c>
      <c r="J8009" s="3">
        <v>58.5</v>
      </c>
      <c r="K8009" s="3">
        <v>60.9</v>
      </c>
    </row>
    <row r="8010" spans="1:11" x14ac:dyDescent="0.4">
      <c r="A8010" t="s">
        <v>24049</v>
      </c>
      <c r="B8010" s="1" t="s">
        <v>24050</v>
      </c>
      <c r="C8010" s="2">
        <v>46157.355185185203</v>
      </c>
      <c r="D8010" s="1" t="s">
        <v>24051</v>
      </c>
      <c r="E8010" s="1" t="s">
        <v>23787</v>
      </c>
      <c r="F8010" s="2">
        <v>46116.708344907398</v>
      </c>
      <c r="G8010" s="3">
        <v>59.4</v>
      </c>
      <c r="H8010" s="3">
        <v>55.9</v>
      </c>
      <c r="I8010" s="3">
        <v>71.400000000000006</v>
      </c>
      <c r="J8010" s="3">
        <v>57.7</v>
      </c>
      <c r="K8010" s="3">
        <v>59.9</v>
      </c>
    </row>
    <row r="8011" spans="1:11" x14ac:dyDescent="0.4">
      <c r="A8011" t="s">
        <v>24052</v>
      </c>
      <c r="B8011" s="1" t="s">
        <v>24053</v>
      </c>
      <c r="C8011" s="2">
        <v>46157.355208333298</v>
      </c>
      <c r="D8011" s="1" t="s">
        <v>24054</v>
      </c>
      <c r="E8011" s="1" t="s">
        <v>23787</v>
      </c>
      <c r="F8011" s="2">
        <v>46116.750011574099</v>
      </c>
      <c r="G8011" s="3">
        <v>59.2</v>
      </c>
      <c r="H8011" s="3">
        <v>55.9</v>
      </c>
      <c r="I8011" s="3">
        <v>69.099999999999994</v>
      </c>
      <c r="J8011" s="3">
        <v>57.6</v>
      </c>
      <c r="K8011" s="3">
        <v>59.7</v>
      </c>
    </row>
    <row r="8012" spans="1:11" x14ac:dyDescent="0.4">
      <c r="A8012" t="s">
        <v>24055</v>
      </c>
      <c r="B8012" s="1" t="s">
        <v>24056</v>
      </c>
      <c r="C8012" s="2">
        <v>46157.355567129598</v>
      </c>
      <c r="D8012" s="1" t="s">
        <v>24057</v>
      </c>
      <c r="E8012" s="1" t="s">
        <v>23787</v>
      </c>
      <c r="F8012" s="2">
        <v>46116.791678240697</v>
      </c>
      <c r="G8012" s="3">
        <v>59.7</v>
      </c>
      <c r="H8012" s="3">
        <v>56.2</v>
      </c>
      <c r="I8012" s="3">
        <v>72</v>
      </c>
      <c r="J8012" s="3">
        <v>57.8</v>
      </c>
      <c r="K8012" s="3">
        <v>60.6</v>
      </c>
    </row>
    <row r="8013" spans="1:11" x14ac:dyDescent="0.4">
      <c r="A8013" t="s">
        <v>24058</v>
      </c>
      <c r="B8013" s="1" t="s">
        <v>24059</v>
      </c>
      <c r="C8013" s="2">
        <v>46157.355127314797</v>
      </c>
      <c r="D8013" s="1" t="s">
        <v>24060</v>
      </c>
      <c r="E8013" s="1" t="s">
        <v>23787</v>
      </c>
      <c r="F8013" s="2">
        <v>46116.833344907398</v>
      </c>
      <c r="G8013" s="3">
        <v>59.9</v>
      </c>
      <c r="H8013" s="3">
        <v>56.3</v>
      </c>
      <c r="I8013" s="3">
        <v>74.2</v>
      </c>
      <c r="J8013" s="3">
        <v>57.9</v>
      </c>
      <c r="K8013" s="3">
        <v>61.1</v>
      </c>
    </row>
    <row r="8014" spans="1:11" x14ac:dyDescent="0.4">
      <c r="A8014" t="s">
        <v>24061</v>
      </c>
      <c r="B8014" s="1" t="s">
        <v>24062</v>
      </c>
      <c r="C8014" s="2">
        <v>46157.355185185203</v>
      </c>
      <c r="D8014" s="1" t="s">
        <v>24063</v>
      </c>
      <c r="E8014" s="1" t="s">
        <v>23787</v>
      </c>
      <c r="F8014" s="2">
        <v>46116.875011574099</v>
      </c>
      <c r="G8014" s="3">
        <v>59.3</v>
      </c>
      <c r="H8014" s="3">
        <v>56</v>
      </c>
      <c r="I8014" s="3">
        <v>73.2</v>
      </c>
      <c r="J8014" s="3">
        <v>57.5</v>
      </c>
      <c r="K8014" s="3">
        <v>59.9</v>
      </c>
    </row>
    <row r="8015" spans="1:11" x14ac:dyDescent="0.4">
      <c r="A8015" t="s">
        <v>24064</v>
      </c>
      <c r="B8015" s="1" t="s">
        <v>24065</v>
      </c>
      <c r="C8015" s="2">
        <v>46157.355706018498</v>
      </c>
      <c r="D8015" s="1" t="s">
        <v>24066</v>
      </c>
      <c r="E8015" s="1" t="s">
        <v>23787</v>
      </c>
      <c r="F8015" s="2">
        <v>46116.916678240697</v>
      </c>
      <c r="G8015" s="3">
        <v>59.2</v>
      </c>
      <c r="H8015" s="3">
        <v>55.8</v>
      </c>
      <c r="I8015" s="3">
        <v>73.599999999999994</v>
      </c>
      <c r="J8015" s="3">
        <v>57.3</v>
      </c>
      <c r="K8015" s="3">
        <v>60.3</v>
      </c>
    </row>
    <row r="8016" spans="1:11" x14ac:dyDescent="0.4">
      <c r="A8016" t="s">
        <v>24067</v>
      </c>
      <c r="B8016" s="1" t="s">
        <v>24068</v>
      </c>
      <c r="C8016" s="2">
        <v>46157.355798611097</v>
      </c>
      <c r="D8016" s="1" t="s">
        <v>24069</v>
      </c>
      <c r="E8016" s="1" t="s">
        <v>23787</v>
      </c>
      <c r="F8016" s="2">
        <v>46116.958344907398</v>
      </c>
      <c r="G8016" s="3">
        <v>59.2</v>
      </c>
      <c r="H8016" s="3">
        <v>55.8</v>
      </c>
      <c r="I8016" s="3">
        <v>75.900000000000006</v>
      </c>
      <c r="J8016" s="3">
        <v>57.3</v>
      </c>
      <c r="K8016" s="3">
        <v>59.9</v>
      </c>
    </row>
    <row r="8017" spans="1:11" x14ac:dyDescent="0.4">
      <c r="A8017" t="s">
        <v>24070</v>
      </c>
      <c r="B8017" s="1" t="s">
        <v>24071</v>
      </c>
      <c r="C8017" s="2">
        <v>46157.355775463002</v>
      </c>
      <c r="D8017" s="1" t="s">
        <v>24072</v>
      </c>
      <c r="E8017" s="1" t="s">
        <v>23787</v>
      </c>
      <c r="F8017" s="2">
        <v>46117.000011574099</v>
      </c>
      <c r="G8017" s="3">
        <v>59.1</v>
      </c>
      <c r="H8017" s="3">
        <v>55.8</v>
      </c>
      <c r="I8017" s="3">
        <v>73.3</v>
      </c>
      <c r="J8017" s="3">
        <v>57.5</v>
      </c>
      <c r="K8017" s="3">
        <v>59.9</v>
      </c>
    </row>
    <row r="8018" spans="1:11" x14ac:dyDescent="0.4">
      <c r="A8018" t="s">
        <v>24073</v>
      </c>
      <c r="B8018" s="1" t="s">
        <v>24074</v>
      </c>
      <c r="C8018" s="2">
        <v>46157.355694444399</v>
      </c>
      <c r="D8018" s="1" t="s">
        <v>24075</v>
      </c>
      <c r="E8018" s="1" t="s">
        <v>23787</v>
      </c>
      <c r="F8018" s="2">
        <v>46117.041678240697</v>
      </c>
      <c r="G8018" s="3">
        <v>58.3</v>
      </c>
      <c r="H8018" s="3">
        <v>55.3</v>
      </c>
      <c r="I8018" s="3">
        <v>74.099999999999994</v>
      </c>
      <c r="J8018" s="3">
        <v>56.8</v>
      </c>
      <c r="K8018" s="3">
        <v>59</v>
      </c>
    </row>
    <row r="8019" spans="1:11" x14ac:dyDescent="0.4">
      <c r="A8019" t="s">
        <v>24076</v>
      </c>
      <c r="B8019" s="1" t="s">
        <v>24077</v>
      </c>
      <c r="C8019" s="2">
        <v>46157.355057870402</v>
      </c>
      <c r="D8019" s="1" t="s">
        <v>24078</v>
      </c>
      <c r="E8019" s="1" t="s">
        <v>23787</v>
      </c>
      <c r="F8019" s="2">
        <v>46117.083344907398</v>
      </c>
      <c r="G8019" s="3">
        <v>58.8</v>
      </c>
      <c r="H8019" s="3">
        <v>55.1</v>
      </c>
      <c r="I8019" s="3">
        <v>90.2</v>
      </c>
      <c r="J8019" s="3">
        <v>56.7</v>
      </c>
      <c r="K8019" s="3">
        <v>58.7</v>
      </c>
    </row>
    <row r="8020" spans="1:11" x14ac:dyDescent="0.4">
      <c r="A8020" t="s">
        <v>24079</v>
      </c>
      <c r="B8020" s="1" t="s">
        <v>24080</v>
      </c>
      <c r="C8020" s="2">
        <v>46157.355092592603</v>
      </c>
      <c r="D8020" s="1" t="s">
        <v>24081</v>
      </c>
      <c r="E8020" s="1" t="s">
        <v>23787</v>
      </c>
      <c r="F8020" s="2">
        <v>46117.125011574099</v>
      </c>
      <c r="G8020" s="3">
        <v>57.2</v>
      </c>
      <c r="H8020" s="3">
        <v>55</v>
      </c>
      <c r="I8020" s="3">
        <v>70.3</v>
      </c>
      <c r="J8020" s="3">
        <v>56.2</v>
      </c>
      <c r="K8020" s="3">
        <v>57.7</v>
      </c>
    </row>
    <row r="8021" spans="1:11" x14ac:dyDescent="0.4">
      <c r="A8021" t="s">
        <v>24082</v>
      </c>
      <c r="B8021" s="1" t="s">
        <v>24083</v>
      </c>
      <c r="C8021" s="2">
        <v>46157.355057870402</v>
      </c>
      <c r="D8021" s="1" t="s">
        <v>24084</v>
      </c>
      <c r="E8021" s="1" t="s">
        <v>23787</v>
      </c>
      <c r="F8021" s="2">
        <v>46117.166678240697</v>
      </c>
      <c r="G8021" s="3">
        <v>57.4</v>
      </c>
      <c r="H8021" s="3">
        <v>55.1</v>
      </c>
      <c r="I8021" s="3">
        <v>70.8</v>
      </c>
      <c r="J8021" s="3">
        <v>56.5</v>
      </c>
      <c r="K8021" s="3">
        <v>58</v>
      </c>
    </row>
    <row r="8022" spans="1:11" x14ac:dyDescent="0.4">
      <c r="A8022" t="s">
        <v>24085</v>
      </c>
      <c r="B8022" s="1" t="s">
        <v>24086</v>
      </c>
      <c r="C8022" s="2">
        <v>46157.355543981503</v>
      </c>
      <c r="D8022" s="1" t="s">
        <v>24087</v>
      </c>
      <c r="E8022" s="1" t="s">
        <v>23787</v>
      </c>
      <c r="F8022" s="2">
        <v>46117.208344907398</v>
      </c>
      <c r="G8022" s="3">
        <v>57.1</v>
      </c>
      <c r="H8022" s="3">
        <v>55</v>
      </c>
      <c r="I8022" s="3">
        <v>63.6</v>
      </c>
      <c r="J8022" s="3">
        <v>56.3</v>
      </c>
      <c r="K8022" s="3">
        <v>57.7</v>
      </c>
    </row>
    <row r="8023" spans="1:11" x14ac:dyDescent="0.4">
      <c r="A8023" t="s">
        <v>24088</v>
      </c>
      <c r="B8023" s="1" t="s">
        <v>24089</v>
      </c>
      <c r="C8023" s="2">
        <v>46157.355520833298</v>
      </c>
      <c r="D8023" s="1" t="s">
        <v>24090</v>
      </c>
      <c r="E8023" s="1" t="s">
        <v>23787</v>
      </c>
      <c r="F8023" s="2">
        <v>46117.250011574099</v>
      </c>
      <c r="G8023" s="3">
        <v>57.5</v>
      </c>
      <c r="H8023" s="3">
        <v>54.9</v>
      </c>
      <c r="I8023" s="3">
        <v>68.5</v>
      </c>
      <c r="J8023" s="3">
        <v>56.4</v>
      </c>
      <c r="K8023" s="3">
        <v>58.2</v>
      </c>
    </row>
    <row r="8024" spans="1:11" x14ac:dyDescent="0.4">
      <c r="A8024" t="s">
        <v>24091</v>
      </c>
      <c r="B8024" s="1" t="s">
        <v>24092</v>
      </c>
      <c r="C8024" s="2">
        <v>46157.355057870402</v>
      </c>
      <c r="D8024" s="1" t="s">
        <v>24093</v>
      </c>
      <c r="E8024" s="1" t="s">
        <v>23787</v>
      </c>
      <c r="F8024" s="2">
        <v>46117.291678240697</v>
      </c>
      <c r="G8024" s="3">
        <v>57.8</v>
      </c>
      <c r="H8024" s="3">
        <v>55.2</v>
      </c>
      <c r="I8024" s="3">
        <v>72</v>
      </c>
      <c r="J8024" s="3">
        <v>56.6</v>
      </c>
      <c r="K8024" s="3">
        <v>58.4</v>
      </c>
    </row>
    <row r="8025" spans="1:11" x14ac:dyDescent="0.4">
      <c r="A8025" t="s">
        <v>24094</v>
      </c>
      <c r="B8025" s="1" t="s">
        <v>24095</v>
      </c>
      <c r="C8025" s="2">
        <v>46157.355057870402</v>
      </c>
      <c r="D8025" s="1" t="s">
        <v>24096</v>
      </c>
      <c r="E8025" s="1" t="s">
        <v>23787</v>
      </c>
      <c r="F8025" s="2">
        <v>46117.333344907398</v>
      </c>
      <c r="G8025" s="3">
        <v>57.8</v>
      </c>
      <c r="H8025" s="3">
        <v>55.2</v>
      </c>
      <c r="I8025" s="3">
        <v>67</v>
      </c>
      <c r="J8025" s="3">
        <v>56.5</v>
      </c>
      <c r="K8025" s="3">
        <v>58.1</v>
      </c>
    </row>
    <row r="8026" spans="1:11" x14ac:dyDescent="0.4">
      <c r="A8026" t="s">
        <v>24097</v>
      </c>
      <c r="B8026" s="1" t="s">
        <v>24098</v>
      </c>
      <c r="C8026" s="2">
        <v>46157.355752314797</v>
      </c>
      <c r="D8026" s="1" t="s">
        <v>24099</v>
      </c>
      <c r="E8026" s="1" t="s">
        <v>23787</v>
      </c>
      <c r="F8026" s="2">
        <v>46117.375011574099</v>
      </c>
      <c r="G8026" s="3">
        <v>58</v>
      </c>
      <c r="H8026" s="3">
        <v>55.3</v>
      </c>
      <c r="I8026" s="3">
        <v>71.400000000000006</v>
      </c>
      <c r="J8026" s="3">
        <v>56.5</v>
      </c>
      <c r="K8026" s="3">
        <v>58.6</v>
      </c>
    </row>
    <row r="8027" spans="1:11" x14ac:dyDescent="0.4">
      <c r="A8027" t="s">
        <v>24100</v>
      </c>
      <c r="B8027" s="1" t="s">
        <v>24101</v>
      </c>
      <c r="C8027" s="2">
        <v>46157.355902777803</v>
      </c>
      <c r="D8027" s="1" t="s">
        <v>24102</v>
      </c>
      <c r="E8027" s="1" t="s">
        <v>23787</v>
      </c>
      <c r="F8027" s="2">
        <v>46117.416678240697</v>
      </c>
      <c r="G8027" s="3">
        <v>58.7</v>
      </c>
      <c r="H8027" s="3">
        <v>55.5</v>
      </c>
      <c r="I8027" s="3">
        <v>69.900000000000006</v>
      </c>
      <c r="J8027" s="3">
        <v>57</v>
      </c>
      <c r="K8027" s="3">
        <v>59.3</v>
      </c>
    </row>
    <row r="8028" spans="1:11" x14ac:dyDescent="0.4">
      <c r="A8028" t="s">
        <v>24103</v>
      </c>
      <c r="B8028" s="1" t="s">
        <v>24104</v>
      </c>
      <c r="C8028" s="2">
        <v>46157.355624999997</v>
      </c>
      <c r="D8028" s="1" t="s">
        <v>24105</v>
      </c>
      <c r="E8028" s="1" t="s">
        <v>23787</v>
      </c>
      <c r="F8028" s="2">
        <v>46117.458344907398</v>
      </c>
      <c r="G8028" s="3">
        <v>59.1</v>
      </c>
      <c r="H8028" s="3">
        <v>55.6</v>
      </c>
      <c r="I8028" s="3">
        <v>69.599999999999994</v>
      </c>
      <c r="J8028" s="3">
        <v>57.4</v>
      </c>
      <c r="K8028" s="3">
        <v>59.6</v>
      </c>
    </row>
    <row r="8029" spans="1:11" x14ac:dyDescent="0.4">
      <c r="A8029" t="s">
        <v>24106</v>
      </c>
      <c r="B8029" s="1" t="s">
        <v>24107</v>
      </c>
      <c r="C8029" s="2">
        <v>46157.355879629598</v>
      </c>
      <c r="D8029" s="1" t="s">
        <v>24108</v>
      </c>
      <c r="E8029" s="1" t="s">
        <v>23787</v>
      </c>
      <c r="F8029" s="2">
        <v>46117.500011574099</v>
      </c>
      <c r="G8029" s="3">
        <v>59.1</v>
      </c>
      <c r="H8029" s="3">
        <v>56.1</v>
      </c>
      <c r="I8029" s="3">
        <v>68.099999999999994</v>
      </c>
      <c r="J8029" s="3">
        <v>57.8</v>
      </c>
      <c r="K8029" s="3">
        <v>59.6</v>
      </c>
    </row>
    <row r="8030" spans="1:11" x14ac:dyDescent="0.4">
      <c r="A8030" t="s">
        <v>24109</v>
      </c>
      <c r="B8030" s="1" t="s">
        <v>24110</v>
      </c>
      <c r="C8030" s="2">
        <v>46157.355648148201</v>
      </c>
      <c r="D8030" s="1" t="s">
        <v>24111</v>
      </c>
      <c r="E8030" s="1" t="s">
        <v>23787</v>
      </c>
      <c r="F8030" s="2">
        <v>46117.541678240697</v>
      </c>
      <c r="G8030" s="3">
        <v>59.7</v>
      </c>
      <c r="H8030" s="3">
        <v>56.7</v>
      </c>
      <c r="I8030" s="3">
        <v>71.099999999999994</v>
      </c>
      <c r="J8030" s="3">
        <v>58.4</v>
      </c>
      <c r="K8030" s="3">
        <v>60.3</v>
      </c>
    </row>
    <row r="8031" spans="1:11" x14ac:dyDescent="0.4">
      <c r="A8031" t="s">
        <v>24112</v>
      </c>
      <c r="B8031" s="1" t="s">
        <v>24113</v>
      </c>
      <c r="C8031" s="2">
        <v>46157.355914351901</v>
      </c>
      <c r="D8031" s="1" t="s">
        <v>24114</v>
      </c>
      <c r="E8031" s="1" t="s">
        <v>23787</v>
      </c>
      <c r="F8031" s="2">
        <v>46117.583344907398</v>
      </c>
      <c r="G8031" s="3">
        <v>59.8</v>
      </c>
      <c r="H8031" s="3">
        <v>56.2</v>
      </c>
      <c r="I8031" s="3">
        <v>73.599999999999994</v>
      </c>
      <c r="J8031" s="3">
        <v>58.5</v>
      </c>
      <c r="K8031" s="3">
        <v>60.5</v>
      </c>
    </row>
    <row r="8032" spans="1:11" x14ac:dyDescent="0.4">
      <c r="A8032" t="s">
        <v>24115</v>
      </c>
      <c r="B8032" s="1" t="s">
        <v>24116</v>
      </c>
      <c r="C8032" s="2">
        <v>46157.355798611097</v>
      </c>
      <c r="D8032" s="1" t="s">
        <v>24117</v>
      </c>
      <c r="E8032" s="1" t="s">
        <v>23787</v>
      </c>
      <c r="F8032" s="2">
        <v>46117.625011574099</v>
      </c>
      <c r="G8032" s="3">
        <v>59.8</v>
      </c>
      <c r="H8032" s="3">
        <v>56.5</v>
      </c>
      <c r="I8032" s="3">
        <v>76</v>
      </c>
      <c r="J8032" s="3">
        <v>58.4</v>
      </c>
      <c r="K8032" s="3">
        <v>60.3</v>
      </c>
    </row>
    <row r="8033" spans="1:11" x14ac:dyDescent="0.4">
      <c r="A8033" t="s">
        <v>24118</v>
      </c>
      <c r="B8033" s="1" t="s">
        <v>24119</v>
      </c>
      <c r="C8033" s="2">
        <v>46157.355127314797</v>
      </c>
      <c r="D8033" s="1" t="s">
        <v>24120</v>
      </c>
      <c r="E8033" s="1" t="s">
        <v>23787</v>
      </c>
      <c r="F8033" s="2">
        <v>46117.666678240697</v>
      </c>
      <c r="G8033" s="3">
        <v>59.3</v>
      </c>
      <c r="H8033" s="3">
        <v>56.4</v>
      </c>
      <c r="I8033" s="3">
        <v>79.3</v>
      </c>
      <c r="J8033" s="3">
        <v>57.8</v>
      </c>
      <c r="K8033" s="3">
        <v>59.7</v>
      </c>
    </row>
    <row r="8034" spans="1:11" x14ac:dyDescent="0.4">
      <c r="A8034" t="s">
        <v>24121</v>
      </c>
      <c r="B8034" s="1" t="s">
        <v>24122</v>
      </c>
      <c r="C8034" s="2">
        <v>46157.355891203697</v>
      </c>
      <c r="D8034" s="1" t="s">
        <v>24123</v>
      </c>
      <c r="E8034" s="1" t="s">
        <v>23787</v>
      </c>
      <c r="F8034" s="2">
        <v>46117.708344907398</v>
      </c>
      <c r="G8034" s="3">
        <v>59</v>
      </c>
      <c r="H8034" s="3">
        <v>56.3</v>
      </c>
      <c r="I8034" s="3">
        <v>74.400000000000006</v>
      </c>
      <c r="J8034" s="3">
        <v>57.6</v>
      </c>
      <c r="K8034" s="3">
        <v>59.4</v>
      </c>
    </row>
    <row r="8035" spans="1:11" x14ac:dyDescent="0.4">
      <c r="A8035" t="s">
        <v>24124</v>
      </c>
      <c r="B8035" s="1" t="s">
        <v>24125</v>
      </c>
      <c r="C8035" s="2">
        <v>46157.355173611097</v>
      </c>
      <c r="D8035" s="1" t="s">
        <v>24126</v>
      </c>
      <c r="E8035" s="1" t="s">
        <v>23787</v>
      </c>
      <c r="F8035" s="2">
        <v>46117.750011574099</v>
      </c>
      <c r="G8035" s="3">
        <v>58.6</v>
      </c>
      <c r="H8035" s="3">
        <v>55.8</v>
      </c>
      <c r="I8035" s="3">
        <v>69.5</v>
      </c>
      <c r="J8035" s="3">
        <v>57.1</v>
      </c>
      <c r="K8035" s="3">
        <v>59.6</v>
      </c>
    </row>
    <row r="8036" spans="1:11" x14ac:dyDescent="0.4">
      <c r="A8036" t="s">
        <v>24127</v>
      </c>
      <c r="B8036" s="1" t="s">
        <v>24128</v>
      </c>
      <c r="C8036" s="2">
        <v>46157.355497685203</v>
      </c>
      <c r="D8036" s="1" t="s">
        <v>24129</v>
      </c>
      <c r="E8036" s="1" t="s">
        <v>23787</v>
      </c>
      <c r="F8036" s="2">
        <v>46117.791678240697</v>
      </c>
      <c r="G8036" s="3">
        <v>58.1</v>
      </c>
      <c r="H8036" s="3">
        <v>55.5</v>
      </c>
      <c r="I8036" s="3">
        <v>69.400000000000006</v>
      </c>
      <c r="J8036" s="3">
        <v>56.8</v>
      </c>
      <c r="K8036" s="3">
        <v>58.6</v>
      </c>
    </row>
    <row r="8037" spans="1:11" x14ac:dyDescent="0.4">
      <c r="A8037" t="s">
        <v>24130</v>
      </c>
      <c r="B8037" s="1" t="s">
        <v>24131</v>
      </c>
      <c r="C8037" s="2">
        <v>46157.355046296303</v>
      </c>
      <c r="D8037" s="1" t="s">
        <v>24132</v>
      </c>
      <c r="E8037" s="1" t="s">
        <v>23787</v>
      </c>
      <c r="F8037" s="2">
        <v>46117.833344907398</v>
      </c>
      <c r="G8037" s="3">
        <v>58.7</v>
      </c>
      <c r="H8037" s="3">
        <v>55.5</v>
      </c>
      <c r="I8037" s="3">
        <v>77.900000000000006</v>
      </c>
      <c r="J8037" s="3">
        <v>56.7</v>
      </c>
      <c r="K8037" s="3">
        <v>58.5</v>
      </c>
    </row>
    <row r="8038" spans="1:11" x14ac:dyDescent="0.4">
      <c r="A8038" t="s">
        <v>24133</v>
      </c>
      <c r="B8038" s="1" t="s">
        <v>24134</v>
      </c>
      <c r="C8038" s="2">
        <v>46157.355624999997</v>
      </c>
      <c r="D8038" s="1" t="s">
        <v>24135</v>
      </c>
      <c r="E8038" s="1" t="s">
        <v>23787</v>
      </c>
      <c r="F8038" s="2">
        <v>46117.875011574099</v>
      </c>
      <c r="G8038" s="3">
        <v>57.9</v>
      </c>
      <c r="H8038" s="3">
        <v>55.5</v>
      </c>
      <c r="I8038" s="3">
        <v>70.8</v>
      </c>
      <c r="J8038" s="3">
        <v>56.6</v>
      </c>
      <c r="K8038" s="3">
        <v>58.1</v>
      </c>
    </row>
    <row r="8039" spans="1:11" x14ac:dyDescent="0.4">
      <c r="A8039" t="s">
        <v>24136</v>
      </c>
      <c r="B8039" s="1" t="s">
        <v>24137</v>
      </c>
      <c r="C8039" s="2">
        <v>46157.355150463001</v>
      </c>
      <c r="D8039" s="1" t="s">
        <v>24138</v>
      </c>
      <c r="E8039" s="1" t="s">
        <v>23787</v>
      </c>
      <c r="F8039" s="2">
        <v>46117.916678240697</v>
      </c>
      <c r="G8039" s="3">
        <v>57.8</v>
      </c>
      <c r="H8039" s="3">
        <v>55.6</v>
      </c>
      <c r="I8039" s="3">
        <v>67.5</v>
      </c>
      <c r="J8039" s="3">
        <v>56.7</v>
      </c>
      <c r="K8039" s="3">
        <v>58.1</v>
      </c>
    </row>
    <row r="8040" spans="1:11" x14ac:dyDescent="0.4">
      <c r="A8040" t="s">
        <v>24139</v>
      </c>
      <c r="B8040" s="1" t="s">
        <v>24140</v>
      </c>
      <c r="C8040" s="2">
        <v>46157.355243055601</v>
      </c>
      <c r="D8040" s="1" t="s">
        <v>24141</v>
      </c>
      <c r="E8040" s="1" t="s">
        <v>23787</v>
      </c>
      <c r="F8040" s="2">
        <v>46117.958344907398</v>
      </c>
      <c r="G8040" s="3">
        <v>57.9</v>
      </c>
      <c r="H8040" s="3">
        <v>55.7</v>
      </c>
      <c r="I8040" s="3">
        <v>67.2</v>
      </c>
      <c r="J8040" s="3">
        <v>56.8</v>
      </c>
      <c r="K8040" s="3">
        <v>58.2</v>
      </c>
    </row>
    <row r="8041" spans="1:11" x14ac:dyDescent="0.4">
      <c r="A8041" t="s">
        <v>24142</v>
      </c>
      <c r="B8041" s="1" t="s">
        <v>24143</v>
      </c>
      <c r="C8041" s="2">
        <v>46157.355682870402</v>
      </c>
      <c r="D8041" s="1" t="s">
        <v>24144</v>
      </c>
      <c r="E8041" s="1" t="s">
        <v>23787</v>
      </c>
      <c r="F8041" s="2">
        <v>46118.000011574099</v>
      </c>
      <c r="G8041" s="3">
        <v>57.6</v>
      </c>
      <c r="H8041" s="3">
        <v>55.1</v>
      </c>
      <c r="I8041" s="3">
        <v>67.400000000000006</v>
      </c>
      <c r="J8041" s="3">
        <v>56.5</v>
      </c>
      <c r="K8041" s="3">
        <v>57.9</v>
      </c>
    </row>
    <row r="8042" spans="1:11" x14ac:dyDescent="0.4">
      <c r="A8042" t="s">
        <v>24145</v>
      </c>
      <c r="B8042" s="1" t="s">
        <v>24146</v>
      </c>
      <c r="C8042" s="2">
        <v>46157.355949074103</v>
      </c>
      <c r="D8042" s="1" t="s">
        <v>24147</v>
      </c>
      <c r="E8042" s="1" t="s">
        <v>23787</v>
      </c>
      <c r="F8042" s="2">
        <v>46118.041678240697</v>
      </c>
      <c r="G8042" s="3">
        <v>57</v>
      </c>
      <c r="H8042" s="3">
        <v>54.8</v>
      </c>
      <c r="I8042" s="3">
        <v>65.2</v>
      </c>
      <c r="J8042" s="3">
        <v>56.2</v>
      </c>
      <c r="K8042" s="3">
        <v>57.4</v>
      </c>
    </row>
    <row r="8043" spans="1:11" x14ac:dyDescent="0.4">
      <c r="A8043" t="s">
        <v>24148</v>
      </c>
      <c r="B8043" s="1" t="s">
        <v>24149</v>
      </c>
      <c r="C8043" s="2">
        <v>46157.355543981503</v>
      </c>
      <c r="D8043" s="1" t="s">
        <v>24150</v>
      </c>
      <c r="E8043" s="1" t="s">
        <v>23787</v>
      </c>
      <c r="F8043" s="2">
        <v>46118.083344907398</v>
      </c>
      <c r="G8043" s="3">
        <v>56.8</v>
      </c>
      <c r="H8043" s="3">
        <v>54.9</v>
      </c>
      <c r="I8043" s="3">
        <v>62.1</v>
      </c>
      <c r="J8043" s="3">
        <v>56.1</v>
      </c>
      <c r="K8043" s="3">
        <v>57.3</v>
      </c>
    </row>
    <row r="8044" spans="1:11" x14ac:dyDescent="0.4">
      <c r="A8044" t="s">
        <v>24151</v>
      </c>
      <c r="B8044" s="1" t="s">
        <v>24152</v>
      </c>
      <c r="C8044" s="2">
        <v>46157.355208333298</v>
      </c>
      <c r="D8044" s="1" t="s">
        <v>24153</v>
      </c>
      <c r="E8044" s="1" t="s">
        <v>23787</v>
      </c>
      <c r="F8044" s="2">
        <v>46118.125011574099</v>
      </c>
      <c r="G8044" s="3">
        <v>56.1</v>
      </c>
      <c r="H8044" s="3">
        <v>54.1</v>
      </c>
      <c r="I8044" s="3">
        <v>62.8</v>
      </c>
      <c r="J8044" s="3">
        <v>55.4</v>
      </c>
      <c r="K8044" s="3">
        <v>56.6</v>
      </c>
    </row>
    <row r="8045" spans="1:11" x14ac:dyDescent="0.4">
      <c r="A8045" t="s">
        <v>24154</v>
      </c>
      <c r="B8045" s="1" t="s">
        <v>24155</v>
      </c>
      <c r="C8045" s="2">
        <v>46157.355069444398</v>
      </c>
      <c r="D8045" s="1" t="s">
        <v>24156</v>
      </c>
      <c r="E8045" s="1" t="s">
        <v>23787</v>
      </c>
      <c r="F8045" s="2">
        <v>46118.166678240697</v>
      </c>
      <c r="G8045" s="3">
        <v>56.1</v>
      </c>
      <c r="H8045" s="3">
        <v>54</v>
      </c>
      <c r="I8045" s="3">
        <v>66.599999999999994</v>
      </c>
      <c r="J8045" s="3">
        <v>55.2</v>
      </c>
      <c r="K8045" s="3">
        <v>56.6</v>
      </c>
    </row>
    <row r="8046" spans="1:11" x14ac:dyDescent="0.4">
      <c r="A8046" t="s">
        <v>24157</v>
      </c>
      <c r="B8046" s="1" t="s">
        <v>24158</v>
      </c>
      <c r="C8046" s="2">
        <v>46157.355162036998</v>
      </c>
      <c r="D8046" s="1" t="s">
        <v>24159</v>
      </c>
      <c r="E8046" s="1" t="s">
        <v>23787</v>
      </c>
      <c r="F8046" s="2">
        <v>46118.208344907398</v>
      </c>
      <c r="G8046" s="3">
        <v>56.5</v>
      </c>
      <c r="H8046" s="3">
        <v>54.2</v>
      </c>
      <c r="I8046" s="3">
        <v>71.8</v>
      </c>
      <c r="J8046" s="3">
        <v>55.4</v>
      </c>
      <c r="K8046" s="3">
        <v>57</v>
      </c>
    </row>
    <row r="8047" spans="1:11" x14ac:dyDescent="0.4">
      <c r="A8047" t="s">
        <v>24160</v>
      </c>
      <c r="B8047" s="1" t="s">
        <v>24161</v>
      </c>
      <c r="C8047" s="2">
        <v>46157.355972222198</v>
      </c>
      <c r="D8047" s="1" t="s">
        <v>24162</v>
      </c>
      <c r="E8047" s="1" t="s">
        <v>23787</v>
      </c>
      <c r="F8047" s="2">
        <v>46118.250011574099</v>
      </c>
      <c r="G8047" s="3">
        <v>57.7</v>
      </c>
      <c r="H8047" s="3">
        <v>54.3</v>
      </c>
      <c r="I8047" s="3">
        <v>73</v>
      </c>
      <c r="J8047" s="3">
        <v>56</v>
      </c>
      <c r="K8047" s="3">
        <v>58.9</v>
      </c>
    </row>
    <row r="8048" spans="1:11" x14ac:dyDescent="0.4">
      <c r="A8048" t="s">
        <v>24163</v>
      </c>
      <c r="B8048" s="1" t="s">
        <v>24164</v>
      </c>
      <c r="C8048" s="2">
        <v>46157.355185185203</v>
      </c>
      <c r="D8048" s="1" t="s">
        <v>24165</v>
      </c>
      <c r="E8048" s="1" t="s">
        <v>23787</v>
      </c>
      <c r="F8048" s="2">
        <v>46118.291678240697</v>
      </c>
      <c r="G8048" s="3">
        <v>57.7</v>
      </c>
      <c r="H8048" s="3">
        <v>54.6</v>
      </c>
      <c r="I8048" s="3">
        <v>70.2</v>
      </c>
      <c r="J8048" s="3">
        <v>56.3</v>
      </c>
      <c r="K8048" s="3">
        <v>58.2</v>
      </c>
    </row>
    <row r="8049" spans="1:11" x14ac:dyDescent="0.4">
      <c r="A8049" t="s">
        <v>24166</v>
      </c>
      <c r="B8049" s="1" t="s">
        <v>24167</v>
      </c>
      <c r="C8049" s="2">
        <v>46157.355185185203</v>
      </c>
      <c r="D8049" s="1" t="s">
        <v>24168</v>
      </c>
      <c r="E8049" s="1" t="s">
        <v>23787</v>
      </c>
      <c r="F8049" s="2">
        <v>46118.333344907398</v>
      </c>
      <c r="G8049" s="3">
        <v>57.9</v>
      </c>
      <c r="H8049" s="3">
        <v>54.6</v>
      </c>
      <c r="I8049" s="3">
        <v>76.8</v>
      </c>
      <c r="J8049" s="3">
        <v>56.3</v>
      </c>
      <c r="K8049" s="3">
        <v>58.5</v>
      </c>
    </row>
    <row r="8050" spans="1:11" x14ac:dyDescent="0.4">
      <c r="A8050" t="s">
        <v>24169</v>
      </c>
      <c r="B8050" s="1" t="s">
        <v>24170</v>
      </c>
      <c r="C8050" s="2">
        <v>46157.355219907397</v>
      </c>
      <c r="D8050" s="1" t="s">
        <v>24171</v>
      </c>
      <c r="E8050" s="1" t="s">
        <v>23787</v>
      </c>
      <c r="F8050" s="2">
        <v>46118.375011574099</v>
      </c>
      <c r="G8050" s="3">
        <v>57.5</v>
      </c>
      <c r="H8050" s="3">
        <v>54.6</v>
      </c>
      <c r="I8050" s="3">
        <v>72.2</v>
      </c>
      <c r="J8050" s="3">
        <v>55.8</v>
      </c>
      <c r="K8050" s="3">
        <v>58.3</v>
      </c>
    </row>
    <row r="8051" spans="1:11" x14ac:dyDescent="0.4">
      <c r="A8051" t="s">
        <v>24172</v>
      </c>
      <c r="B8051" s="1" t="s">
        <v>24173</v>
      </c>
      <c r="C8051" s="2">
        <v>46157.355613425898</v>
      </c>
      <c r="D8051" s="1" t="s">
        <v>24174</v>
      </c>
      <c r="E8051" s="1" t="s">
        <v>23787</v>
      </c>
      <c r="F8051" s="2">
        <v>46118.416678240697</v>
      </c>
      <c r="G8051" s="3">
        <v>57.8</v>
      </c>
      <c r="H8051" s="3">
        <v>54.5</v>
      </c>
      <c r="I8051" s="3">
        <v>73</v>
      </c>
      <c r="J8051" s="3">
        <v>56</v>
      </c>
      <c r="K8051" s="3">
        <v>58.4</v>
      </c>
    </row>
    <row r="8052" spans="1:11" x14ac:dyDescent="0.4">
      <c r="A8052" t="s">
        <v>24175</v>
      </c>
      <c r="B8052" s="1" t="s">
        <v>24176</v>
      </c>
      <c r="C8052" s="2">
        <v>46157.355335648099</v>
      </c>
      <c r="D8052" s="1" t="s">
        <v>24177</v>
      </c>
      <c r="E8052" s="1" t="s">
        <v>23787</v>
      </c>
      <c r="F8052" s="2">
        <v>46118.458344907398</v>
      </c>
      <c r="G8052" s="3">
        <v>58.6</v>
      </c>
      <c r="H8052" s="3">
        <v>55.4</v>
      </c>
      <c r="I8052" s="3">
        <v>68.400000000000006</v>
      </c>
      <c r="J8052" s="3">
        <v>57</v>
      </c>
      <c r="K8052" s="3">
        <v>59.5</v>
      </c>
    </row>
    <row r="8053" spans="1:11" x14ac:dyDescent="0.4">
      <c r="A8053" t="s">
        <v>24178</v>
      </c>
      <c r="B8053" s="1" t="s">
        <v>24179</v>
      </c>
      <c r="C8053" s="2">
        <v>46157.355671296304</v>
      </c>
      <c r="D8053" s="1" t="s">
        <v>24180</v>
      </c>
      <c r="E8053" s="1" t="s">
        <v>23787</v>
      </c>
      <c r="F8053" s="2">
        <v>46118.500011574099</v>
      </c>
      <c r="G8053" s="3">
        <v>59.1</v>
      </c>
      <c r="H8053" s="3">
        <v>56.1</v>
      </c>
      <c r="I8053" s="3">
        <v>68.900000000000006</v>
      </c>
      <c r="J8053" s="3">
        <v>57.8</v>
      </c>
      <c r="K8053" s="3">
        <v>59.7</v>
      </c>
    </row>
    <row r="8054" spans="1:11" x14ac:dyDescent="0.4">
      <c r="A8054" t="s">
        <v>24181</v>
      </c>
      <c r="B8054" s="1" t="s">
        <v>24182</v>
      </c>
      <c r="C8054" s="2">
        <v>46157.355208333298</v>
      </c>
      <c r="D8054" s="1" t="s">
        <v>24183</v>
      </c>
      <c r="E8054" s="1" t="s">
        <v>23787</v>
      </c>
      <c r="F8054" s="2">
        <v>46118.541678240697</v>
      </c>
      <c r="G8054" s="3">
        <v>59.1</v>
      </c>
      <c r="H8054" s="3">
        <v>55.7</v>
      </c>
      <c r="I8054" s="3">
        <v>73.8</v>
      </c>
      <c r="J8054" s="3">
        <v>57.6</v>
      </c>
      <c r="K8054" s="3">
        <v>59.6</v>
      </c>
    </row>
    <row r="8055" spans="1:11" x14ac:dyDescent="0.4">
      <c r="A8055" t="s">
        <v>24184</v>
      </c>
      <c r="B8055" s="1" t="s">
        <v>24185</v>
      </c>
      <c r="C8055" s="2">
        <v>46157.355578703697</v>
      </c>
      <c r="D8055" s="1" t="s">
        <v>24186</v>
      </c>
      <c r="E8055" s="1" t="s">
        <v>23787</v>
      </c>
      <c r="F8055" s="2">
        <v>46118.583344907398</v>
      </c>
      <c r="G8055" s="3">
        <v>58.8</v>
      </c>
      <c r="H8055" s="3">
        <v>56</v>
      </c>
      <c r="I8055" s="3">
        <v>67.599999999999994</v>
      </c>
      <c r="J8055" s="3">
        <v>57.3</v>
      </c>
      <c r="K8055" s="3">
        <v>59.2</v>
      </c>
    </row>
    <row r="8056" spans="1:11" x14ac:dyDescent="0.4">
      <c r="A8056" t="s">
        <v>24187</v>
      </c>
      <c r="B8056" s="1" t="s">
        <v>24188</v>
      </c>
      <c r="C8056" s="2">
        <v>46157.355844907397</v>
      </c>
      <c r="D8056" s="1" t="s">
        <v>24189</v>
      </c>
      <c r="E8056" s="1" t="s">
        <v>23787</v>
      </c>
      <c r="F8056" s="2">
        <v>46118.625011574099</v>
      </c>
      <c r="G8056" s="3">
        <v>58.1</v>
      </c>
      <c r="H8056" s="3">
        <v>54.5</v>
      </c>
      <c r="I8056" s="3">
        <v>67.7</v>
      </c>
      <c r="J8056" s="3">
        <v>56.5</v>
      </c>
      <c r="K8056" s="3">
        <v>58.7</v>
      </c>
    </row>
    <row r="8057" spans="1:11" x14ac:dyDescent="0.4">
      <c r="A8057" t="s">
        <v>24190</v>
      </c>
      <c r="B8057" s="1" t="s">
        <v>24191</v>
      </c>
      <c r="C8057" s="2">
        <v>46157.355868055602</v>
      </c>
      <c r="D8057" s="1" t="s">
        <v>24192</v>
      </c>
      <c r="E8057" s="1" t="s">
        <v>23787</v>
      </c>
      <c r="F8057" s="2">
        <v>46118.666678240697</v>
      </c>
      <c r="G8057" s="3">
        <v>57.8</v>
      </c>
      <c r="H8057" s="3">
        <v>54.6</v>
      </c>
      <c r="I8057" s="3">
        <v>67.3</v>
      </c>
      <c r="J8057" s="3">
        <v>56.3</v>
      </c>
      <c r="K8057" s="3">
        <v>58.2</v>
      </c>
    </row>
    <row r="8058" spans="1:11" x14ac:dyDescent="0.4">
      <c r="A8058" t="s">
        <v>24193</v>
      </c>
      <c r="B8058" s="1" t="s">
        <v>24194</v>
      </c>
      <c r="C8058" s="2">
        <v>46157.355868055602</v>
      </c>
      <c r="D8058" s="1" t="s">
        <v>24195</v>
      </c>
      <c r="E8058" s="1" t="s">
        <v>23787</v>
      </c>
      <c r="F8058" s="2">
        <v>46118.708344907398</v>
      </c>
      <c r="G8058" s="3">
        <v>58.4</v>
      </c>
      <c r="H8058" s="3">
        <v>55.1</v>
      </c>
      <c r="I8058" s="3">
        <v>73.2</v>
      </c>
      <c r="J8058" s="3">
        <v>56.7</v>
      </c>
      <c r="K8058" s="3">
        <v>59.1</v>
      </c>
    </row>
    <row r="8059" spans="1:11" x14ac:dyDescent="0.4">
      <c r="A8059" t="s">
        <v>24196</v>
      </c>
      <c r="B8059" s="1" t="s">
        <v>24197</v>
      </c>
      <c r="C8059" s="2">
        <v>46157.355763888903</v>
      </c>
      <c r="D8059" s="1" t="s">
        <v>24198</v>
      </c>
      <c r="E8059" s="1" t="s">
        <v>23787</v>
      </c>
      <c r="F8059" s="2">
        <v>46118.750011574099</v>
      </c>
      <c r="G8059" s="3">
        <v>58.6</v>
      </c>
      <c r="H8059" s="3">
        <v>55.5</v>
      </c>
      <c r="I8059" s="3">
        <v>67.900000000000006</v>
      </c>
      <c r="J8059" s="3">
        <v>57</v>
      </c>
      <c r="K8059" s="3">
        <v>59.3</v>
      </c>
    </row>
    <row r="8060" spans="1:11" x14ac:dyDescent="0.4">
      <c r="A8060" t="s">
        <v>24199</v>
      </c>
      <c r="B8060" s="1" t="s">
        <v>24200</v>
      </c>
      <c r="C8060" s="2">
        <v>46157.355289351799</v>
      </c>
      <c r="D8060" s="1" t="s">
        <v>24201</v>
      </c>
      <c r="E8060" s="1" t="s">
        <v>23787</v>
      </c>
      <c r="F8060" s="2">
        <v>46118.791678240697</v>
      </c>
      <c r="G8060" s="3">
        <v>58.2</v>
      </c>
      <c r="H8060" s="3">
        <v>55.1</v>
      </c>
      <c r="I8060" s="3">
        <v>67.5</v>
      </c>
      <c r="J8060" s="3">
        <v>56.7</v>
      </c>
      <c r="K8060" s="3">
        <v>58.8</v>
      </c>
    </row>
    <row r="8061" spans="1:11" x14ac:dyDescent="0.4">
      <c r="A8061" t="s">
        <v>24202</v>
      </c>
      <c r="B8061" s="1" t="s">
        <v>24203</v>
      </c>
      <c r="C8061" s="2">
        <v>46157.355787036999</v>
      </c>
      <c r="D8061" s="1" t="s">
        <v>24204</v>
      </c>
      <c r="E8061" s="1" t="s">
        <v>23787</v>
      </c>
      <c r="F8061" s="2">
        <v>46118.833344907398</v>
      </c>
      <c r="G8061" s="3">
        <v>58.2</v>
      </c>
      <c r="H8061" s="3">
        <v>54.8</v>
      </c>
      <c r="I8061" s="3">
        <v>70.099999999999994</v>
      </c>
      <c r="J8061" s="3">
        <v>56.4</v>
      </c>
      <c r="K8061" s="3">
        <v>59</v>
      </c>
    </row>
    <row r="8062" spans="1:11" x14ac:dyDescent="0.4">
      <c r="A8062" t="s">
        <v>24205</v>
      </c>
      <c r="B8062" s="1" t="s">
        <v>24206</v>
      </c>
      <c r="C8062" s="2">
        <v>46157.355138888903</v>
      </c>
      <c r="D8062" s="1" t="s">
        <v>24207</v>
      </c>
      <c r="E8062" s="1" t="s">
        <v>23787</v>
      </c>
      <c r="F8062" s="2">
        <v>46118.875011574099</v>
      </c>
      <c r="G8062" s="3">
        <v>57.7</v>
      </c>
      <c r="H8062" s="3">
        <v>55</v>
      </c>
      <c r="I8062" s="3">
        <v>68.2</v>
      </c>
      <c r="J8062" s="3">
        <v>56.2</v>
      </c>
      <c r="K8062" s="3">
        <v>58.2</v>
      </c>
    </row>
    <row r="8063" spans="1:11" x14ac:dyDescent="0.4">
      <c r="A8063" t="s">
        <v>24208</v>
      </c>
      <c r="B8063" s="1" t="s">
        <v>24209</v>
      </c>
      <c r="C8063" s="2">
        <v>46157.355196759301</v>
      </c>
      <c r="D8063" s="1" t="s">
        <v>24210</v>
      </c>
      <c r="E8063" s="1" t="s">
        <v>23787</v>
      </c>
      <c r="F8063" s="2">
        <v>46118.916678240697</v>
      </c>
      <c r="G8063" s="3">
        <v>57.6</v>
      </c>
      <c r="H8063" s="3">
        <v>55</v>
      </c>
      <c r="I8063" s="3">
        <v>70.3</v>
      </c>
      <c r="J8063" s="3">
        <v>56.1</v>
      </c>
      <c r="K8063" s="3">
        <v>58</v>
      </c>
    </row>
    <row r="8064" spans="1:11" x14ac:dyDescent="0.4">
      <c r="A8064" t="s">
        <v>24211</v>
      </c>
      <c r="B8064" s="1" t="s">
        <v>24212</v>
      </c>
      <c r="C8064" s="2">
        <v>46157.355844907397</v>
      </c>
      <c r="D8064" s="1" t="s">
        <v>24213</v>
      </c>
      <c r="E8064" s="1" t="s">
        <v>23787</v>
      </c>
      <c r="F8064" s="2">
        <v>46118.958344907398</v>
      </c>
      <c r="G8064" s="3">
        <v>57.5</v>
      </c>
      <c r="H8064" s="3">
        <v>54.7</v>
      </c>
      <c r="I8064" s="3">
        <v>67.599999999999994</v>
      </c>
      <c r="J8064" s="3">
        <v>56.1</v>
      </c>
      <c r="K8064" s="3">
        <v>58.1</v>
      </c>
    </row>
    <row r="8065" spans="1:11" x14ac:dyDescent="0.4">
      <c r="A8065" t="s">
        <v>24214</v>
      </c>
      <c r="B8065" s="1" t="s">
        <v>24215</v>
      </c>
      <c r="C8065" s="2">
        <v>46157.355266203696</v>
      </c>
      <c r="D8065" s="1" t="s">
        <v>24216</v>
      </c>
      <c r="E8065" s="1" t="s">
        <v>23787</v>
      </c>
      <c r="F8065" s="2">
        <v>46119.000011574099</v>
      </c>
      <c r="G8065" s="3">
        <v>57.1</v>
      </c>
      <c r="H8065" s="3">
        <v>54.8</v>
      </c>
      <c r="I8065" s="3">
        <v>66.900000000000006</v>
      </c>
      <c r="J8065" s="3">
        <v>55.9</v>
      </c>
      <c r="K8065" s="3">
        <v>57.3</v>
      </c>
    </row>
    <row r="8066" spans="1:11" x14ac:dyDescent="0.4">
      <c r="A8066" t="s">
        <v>24217</v>
      </c>
      <c r="B8066" s="1" t="s">
        <v>24218</v>
      </c>
      <c r="C8066" s="2">
        <v>46157.355509259301</v>
      </c>
      <c r="D8066" s="1" t="s">
        <v>24219</v>
      </c>
      <c r="E8066" s="1" t="s">
        <v>23787</v>
      </c>
      <c r="F8066" s="2">
        <v>46119.041678240697</v>
      </c>
      <c r="G8066" s="3">
        <v>56.6</v>
      </c>
      <c r="H8066" s="3">
        <v>54.6</v>
      </c>
      <c r="I8066" s="3">
        <v>64.900000000000006</v>
      </c>
      <c r="J8066" s="3">
        <v>55.6</v>
      </c>
      <c r="K8066" s="3">
        <v>56.9</v>
      </c>
    </row>
    <row r="8067" spans="1:11" x14ac:dyDescent="0.4">
      <c r="A8067" t="s">
        <v>24220</v>
      </c>
      <c r="B8067" s="1" t="s">
        <v>24221</v>
      </c>
      <c r="C8067" s="2">
        <v>46157.355624999997</v>
      </c>
      <c r="D8067" s="1" t="s">
        <v>24222</v>
      </c>
      <c r="E8067" s="1" t="s">
        <v>23787</v>
      </c>
      <c r="F8067" s="2">
        <v>46119.083344907398</v>
      </c>
      <c r="G8067" s="3">
        <v>56.4</v>
      </c>
      <c r="H8067" s="3">
        <v>54.5</v>
      </c>
      <c r="I8067" s="3">
        <v>70.599999999999994</v>
      </c>
      <c r="J8067" s="3">
        <v>55.6</v>
      </c>
      <c r="K8067" s="3">
        <v>56.8</v>
      </c>
    </row>
    <row r="8068" spans="1:11" x14ac:dyDescent="0.4">
      <c r="A8068" t="s">
        <v>24223</v>
      </c>
      <c r="B8068" s="1" t="s">
        <v>24224</v>
      </c>
      <c r="C8068" s="2">
        <v>46157.355648148201</v>
      </c>
      <c r="D8068" s="1" t="s">
        <v>24225</v>
      </c>
      <c r="E8068" s="1" t="s">
        <v>23787</v>
      </c>
      <c r="F8068" s="2">
        <v>46119.125011574099</v>
      </c>
      <c r="G8068" s="3">
        <v>56.1</v>
      </c>
      <c r="H8068" s="3">
        <v>54.1</v>
      </c>
      <c r="I8068" s="3">
        <v>64</v>
      </c>
      <c r="J8068" s="3">
        <v>55.4</v>
      </c>
      <c r="K8068" s="3">
        <v>56.6</v>
      </c>
    </row>
    <row r="8069" spans="1:11" x14ac:dyDescent="0.4">
      <c r="A8069" t="s">
        <v>24226</v>
      </c>
      <c r="B8069" s="1" t="s">
        <v>24227</v>
      </c>
      <c r="C8069" s="2">
        <v>46157.355185185203</v>
      </c>
      <c r="D8069" s="1" t="s">
        <v>24228</v>
      </c>
      <c r="E8069" s="1" t="s">
        <v>23787</v>
      </c>
      <c r="F8069" s="2">
        <v>46119.166678240697</v>
      </c>
      <c r="G8069" s="3">
        <v>56.1</v>
      </c>
      <c r="H8069" s="3">
        <v>54.4</v>
      </c>
      <c r="I8069" s="3">
        <v>62.4</v>
      </c>
      <c r="J8069" s="3">
        <v>55.4</v>
      </c>
      <c r="K8069" s="3">
        <v>56.5</v>
      </c>
    </row>
    <row r="8070" spans="1:11" x14ac:dyDescent="0.4">
      <c r="A8070" t="s">
        <v>24229</v>
      </c>
      <c r="B8070" s="1" t="s">
        <v>24230</v>
      </c>
      <c r="C8070" s="2">
        <v>46157.355682870402</v>
      </c>
      <c r="D8070" s="1" t="s">
        <v>24231</v>
      </c>
      <c r="E8070" s="1" t="s">
        <v>23787</v>
      </c>
      <c r="F8070" s="2">
        <v>46119.208344907398</v>
      </c>
      <c r="G8070" s="3">
        <v>56.3</v>
      </c>
      <c r="H8070" s="3">
        <v>54.6</v>
      </c>
      <c r="I8070" s="3">
        <v>61.4</v>
      </c>
      <c r="J8070" s="3">
        <v>55.6</v>
      </c>
      <c r="K8070" s="3">
        <v>56.7</v>
      </c>
    </row>
    <row r="8071" spans="1:11" x14ac:dyDescent="0.4">
      <c r="A8071" t="s">
        <v>24232</v>
      </c>
      <c r="B8071" s="1" t="s">
        <v>24233</v>
      </c>
      <c r="C8071" s="2">
        <v>46157.355196759301</v>
      </c>
      <c r="D8071" s="1" t="s">
        <v>24234</v>
      </c>
      <c r="E8071" s="1" t="s">
        <v>23787</v>
      </c>
      <c r="F8071" s="2">
        <v>46119.250011574099</v>
      </c>
      <c r="G8071" s="3">
        <v>57.8</v>
      </c>
      <c r="H8071" s="3">
        <v>54.9</v>
      </c>
      <c r="I8071" s="3">
        <v>70.900000000000006</v>
      </c>
      <c r="J8071" s="3">
        <v>56.3</v>
      </c>
      <c r="K8071" s="3">
        <v>58.4</v>
      </c>
    </row>
    <row r="8072" spans="1:11" x14ac:dyDescent="0.4">
      <c r="A8072" t="s">
        <v>24235</v>
      </c>
      <c r="B8072" s="1" t="s">
        <v>24236</v>
      </c>
      <c r="C8072" s="2">
        <v>46157.355127314797</v>
      </c>
      <c r="D8072" s="1" t="s">
        <v>24237</v>
      </c>
      <c r="E8072" s="1" t="s">
        <v>23787</v>
      </c>
      <c r="F8072" s="2">
        <v>46119.291678240697</v>
      </c>
      <c r="G8072" s="3">
        <v>58.1</v>
      </c>
      <c r="H8072" s="3">
        <v>55.6</v>
      </c>
      <c r="I8072" s="3">
        <v>78.400000000000006</v>
      </c>
      <c r="J8072" s="3">
        <v>56.7</v>
      </c>
      <c r="K8072" s="3">
        <v>58.6</v>
      </c>
    </row>
    <row r="8073" spans="1:11" x14ac:dyDescent="0.4">
      <c r="A8073" t="s">
        <v>24238</v>
      </c>
      <c r="B8073" s="1" t="s">
        <v>24239</v>
      </c>
      <c r="C8073" s="2">
        <v>46157.355219907397</v>
      </c>
      <c r="D8073" s="1" t="s">
        <v>24240</v>
      </c>
      <c r="E8073" s="1" t="s">
        <v>23787</v>
      </c>
      <c r="F8073" s="2">
        <v>46119.333344907398</v>
      </c>
      <c r="G8073" s="3">
        <v>59</v>
      </c>
      <c r="H8073" s="3">
        <v>55.4</v>
      </c>
      <c r="I8073" s="3">
        <v>73.5</v>
      </c>
      <c r="J8073" s="3">
        <v>56.9</v>
      </c>
      <c r="K8073" s="3">
        <v>60.6</v>
      </c>
    </row>
    <row r="8074" spans="1:11" x14ac:dyDescent="0.4">
      <c r="A8074" t="s">
        <v>24241</v>
      </c>
      <c r="B8074" s="1" t="s">
        <v>24242</v>
      </c>
      <c r="C8074" s="2">
        <v>46157.355300925898</v>
      </c>
      <c r="D8074" s="1" t="s">
        <v>24243</v>
      </c>
      <c r="E8074" s="1" t="s">
        <v>23787</v>
      </c>
      <c r="F8074" s="2">
        <v>46119.375011574099</v>
      </c>
      <c r="G8074" s="3">
        <v>64.900000000000006</v>
      </c>
      <c r="H8074" s="3">
        <v>55.4</v>
      </c>
      <c r="I8074" s="3">
        <v>84.8</v>
      </c>
      <c r="J8074" s="3">
        <v>58.1</v>
      </c>
      <c r="K8074" s="3">
        <v>67</v>
      </c>
    </row>
    <row r="8075" spans="1:11" x14ac:dyDescent="0.4">
      <c r="A8075" t="s">
        <v>24244</v>
      </c>
      <c r="B8075" s="1" t="s">
        <v>24245</v>
      </c>
      <c r="C8075" s="2">
        <v>46157.355868055602</v>
      </c>
      <c r="D8075" s="1" t="s">
        <v>24246</v>
      </c>
      <c r="E8075" s="1" t="s">
        <v>23787</v>
      </c>
      <c r="F8075" s="2">
        <v>46119.416678240697</v>
      </c>
      <c r="G8075" s="3">
        <v>63.2</v>
      </c>
      <c r="H8075" s="3">
        <v>56.5</v>
      </c>
      <c r="I8075" s="3">
        <v>80.7</v>
      </c>
      <c r="J8075" s="3">
        <v>59</v>
      </c>
      <c r="K8075" s="3">
        <v>65.599999999999994</v>
      </c>
    </row>
    <row r="8076" spans="1:11" x14ac:dyDescent="0.4">
      <c r="A8076" t="s">
        <v>24247</v>
      </c>
      <c r="B8076" s="1" t="s">
        <v>24248</v>
      </c>
      <c r="C8076" s="2">
        <v>46157.355972222198</v>
      </c>
      <c r="D8076" s="1" t="s">
        <v>24249</v>
      </c>
      <c r="E8076" s="1" t="s">
        <v>23787</v>
      </c>
      <c r="F8076" s="2">
        <v>46119.458344907398</v>
      </c>
      <c r="G8076" s="3">
        <v>65.8</v>
      </c>
      <c r="H8076" s="3">
        <v>57.1</v>
      </c>
      <c r="I8076" s="3">
        <v>86.5</v>
      </c>
      <c r="J8076" s="3">
        <v>60.1</v>
      </c>
      <c r="K8076" s="3">
        <v>67</v>
      </c>
    </row>
    <row r="8077" spans="1:11" x14ac:dyDescent="0.4">
      <c r="A8077" t="s">
        <v>24250</v>
      </c>
      <c r="B8077" s="1" t="s">
        <v>24251</v>
      </c>
      <c r="C8077" s="2">
        <v>46157.355925925898</v>
      </c>
      <c r="D8077" s="1" t="s">
        <v>24252</v>
      </c>
      <c r="E8077" s="1" t="s">
        <v>23787</v>
      </c>
      <c r="F8077" s="2">
        <v>46119.500011574099</v>
      </c>
      <c r="G8077" s="3">
        <v>66.3</v>
      </c>
      <c r="H8077" s="3">
        <v>56.6</v>
      </c>
      <c r="I8077" s="3">
        <v>95.6</v>
      </c>
      <c r="J8077" s="3">
        <v>58.9</v>
      </c>
      <c r="K8077" s="3">
        <v>68.2</v>
      </c>
    </row>
    <row r="8078" spans="1:11" x14ac:dyDescent="0.4">
      <c r="A8078" t="s">
        <v>24253</v>
      </c>
      <c r="B8078" s="1" t="s">
        <v>24254</v>
      </c>
      <c r="C8078" s="2">
        <v>46157.355104166701</v>
      </c>
      <c r="D8078" s="1" t="s">
        <v>24255</v>
      </c>
      <c r="E8078" s="1" t="s">
        <v>23787</v>
      </c>
      <c r="F8078" s="2">
        <v>46119.541678240697</v>
      </c>
      <c r="G8078" s="3">
        <v>70.7</v>
      </c>
      <c r="H8078" s="3">
        <v>56.8</v>
      </c>
      <c r="I8078" s="3">
        <v>81.400000000000006</v>
      </c>
      <c r="J8078" s="3">
        <v>63.5</v>
      </c>
      <c r="K8078" s="3">
        <v>71.400000000000006</v>
      </c>
    </row>
    <row r="8079" spans="1:11" x14ac:dyDescent="0.4">
      <c r="A8079" t="s">
        <v>24256</v>
      </c>
      <c r="B8079" s="1" t="s">
        <v>24257</v>
      </c>
      <c r="C8079" s="2">
        <v>46157.355196759301</v>
      </c>
      <c r="D8079" s="1" t="s">
        <v>24258</v>
      </c>
      <c r="E8079" s="1" t="s">
        <v>23787</v>
      </c>
      <c r="F8079" s="2">
        <v>46119.583344907398</v>
      </c>
      <c r="G8079" s="3">
        <v>67.3</v>
      </c>
      <c r="H8079" s="3">
        <v>58.4</v>
      </c>
      <c r="I8079" s="3">
        <v>89.4</v>
      </c>
      <c r="J8079" s="3">
        <v>63.2</v>
      </c>
      <c r="K8079" s="3">
        <v>69.3</v>
      </c>
    </row>
    <row r="8080" spans="1:11" x14ac:dyDescent="0.4">
      <c r="A8080" t="s">
        <v>24259</v>
      </c>
      <c r="B8080" s="1" t="s">
        <v>24260</v>
      </c>
      <c r="C8080" s="2">
        <v>46157.355289351799</v>
      </c>
      <c r="D8080" s="1" t="s">
        <v>24261</v>
      </c>
      <c r="E8080" s="1" t="s">
        <v>23787</v>
      </c>
      <c r="F8080" s="2">
        <v>46119.625011574099</v>
      </c>
      <c r="G8080" s="3">
        <v>63</v>
      </c>
      <c r="H8080" s="3">
        <v>55.1</v>
      </c>
      <c r="I8080" s="3">
        <v>80.900000000000006</v>
      </c>
      <c r="J8080" s="3">
        <v>58</v>
      </c>
      <c r="K8080" s="3">
        <v>65.599999999999994</v>
      </c>
    </row>
    <row r="8081" spans="1:11" x14ac:dyDescent="0.4">
      <c r="A8081" t="s">
        <v>24262</v>
      </c>
      <c r="B8081" s="1" t="s">
        <v>24263</v>
      </c>
      <c r="C8081" s="2">
        <v>46157.355162036998</v>
      </c>
      <c r="D8081" s="1" t="s">
        <v>24264</v>
      </c>
      <c r="E8081" s="1" t="s">
        <v>23787</v>
      </c>
      <c r="F8081" s="2">
        <v>46119.666678240697</v>
      </c>
      <c r="G8081" s="3">
        <v>60.7</v>
      </c>
      <c r="H8081" s="3">
        <v>54.6</v>
      </c>
      <c r="I8081" s="3">
        <v>86</v>
      </c>
      <c r="J8081" s="3">
        <v>57</v>
      </c>
      <c r="K8081" s="3">
        <v>62.7</v>
      </c>
    </row>
    <row r="8082" spans="1:11" x14ac:dyDescent="0.4">
      <c r="A8082" t="s">
        <v>24265</v>
      </c>
      <c r="B8082" s="1" t="s">
        <v>24266</v>
      </c>
      <c r="C8082" s="2">
        <v>46157.355046296303</v>
      </c>
      <c r="D8082" s="1" t="s">
        <v>24267</v>
      </c>
      <c r="E8082" s="1" t="s">
        <v>23787</v>
      </c>
      <c r="F8082" s="2">
        <v>46119.708344907398</v>
      </c>
      <c r="G8082" s="3">
        <v>62.1</v>
      </c>
      <c r="H8082" s="3">
        <v>55</v>
      </c>
      <c r="I8082" s="3">
        <v>85.8</v>
      </c>
      <c r="J8082" s="3">
        <v>58.7</v>
      </c>
      <c r="K8082" s="3">
        <v>64.7</v>
      </c>
    </row>
    <row r="8083" spans="1:11" x14ac:dyDescent="0.4">
      <c r="A8083" t="s">
        <v>24268</v>
      </c>
      <c r="B8083" s="1" t="s">
        <v>24269</v>
      </c>
      <c r="C8083" s="2">
        <v>46157.355162036998</v>
      </c>
      <c r="D8083" s="1" t="s">
        <v>24270</v>
      </c>
      <c r="E8083" s="1" t="s">
        <v>23787</v>
      </c>
      <c r="F8083" s="2">
        <v>46119.750011574099</v>
      </c>
      <c r="G8083" s="3">
        <v>61.8</v>
      </c>
      <c r="H8083" s="3">
        <v>56.6</v>
      </c>
      <c r="I8083" s="3">
        <v>79.400000000000006</v>
      </c>
      <c r="J8083" s="3">
        <v>59.2</v>
      </c>
      <c r="K8083" s="3">
        <v>64</v>
      </c>
    </row>
    <row r="8084" spans="1:11" x14ac:dyDescent="0.4">
      <c r="A8084" t="s">
        <v>24271</v>
      </c>
      <c r="B8084" s="1" t="s">
        <v>24272</v>
      </c>
      <c r="C8084" s="2">
        <v>46157.355925925898</v>
      </c>
      <c r="D8084" s="1" t="s">
        <v>24273</v>
      </c>
      <c r="E8084" s="1" t="s">
        <v>23787</v>
      </c>
      <c r="F8084" s="2">
        <v>46119.791678240697</v>
      </c>
      <c r="G8084" s="3">
        <v>59</v>
      </c>
      <c r="H8084" s="3">
        <v>55</v>
      </c>
      <c r="I8084" s="3">
        <v>76</v>
      </c>
      <c r="J8084" s="3">
        <v>56.8</v>
      </c>
      <c r="K8084" s="3">
        <v>60.4</v>
      </c>
    </row>
    <row r="8085" spans="1:11" x14ac:dyDescent="0.4">
      <c r="A8085" t="s">
        <v>24274</v>
      </c>
      <c r="B8085" s="1" t="s">
        <v>24275</v>
      </c>
      <c r="C8085" s="2">
        <v>46157.355486111097</v>
      </c>
      <c r="D8085" s="1" t="s">
        <v>24276</v>
      </c>
      <c r="E8085" s="1" t="s">
        <v>23787</v>
      </c>
      <c r="F8085" s="2">
        <v>46119.833344907398</v>
      </c>
      <c r="G8085" s="3">
        <v>57.5</v>
      </c>
      <c r="H8085" s="3">
        <v>54.5</v>
      </c>
      <c r="I8085" s="3">
        <v>70</v>
      </c>
      <c r="J8085" s="3">
        <v>56</v>
      </c>
      <c r="K8085" s="3">
        <v>58.1</v>
      </c>
    </row>
    <row r="8086" spans="1:11" x14ac:dyDescent="0.4">
      <c r="A8086" t="s">
        <v>24277</v>
      </c>
      <c r="B8086" s="1" t="s">
        <v>24278</v>
      </c>
      <c r="C8086" s="2">
        <v>46157.355752314797</v>
      </c>
      <c r="D8086" s="1" t="s">
        <v>24279</v>
      </c>
      <c r="E8086" s="1" t="s">
        <v>23787</v>
      </c>
      <c r="F8086" s="2">
        <v>46119.875011574099</v>
      </c>
      <c r="G8086" s="3">
        <v>58.6</v>
      </c>
      <c r="H8086" s="3">
        <v>55.3</v>
      </c>
      <c r="I8086" s="3">
        <v>72.400000000000006</v>
      </c>
      <c r="J8086" s="3">
        <v>56.7</v>
      </c>
      <c r="K8086" s="3">
        <v>60.2</v>
      </c>
    </row>
    <row r="8087" spans="1:11" x14ac:dyDescent="0.4">
      <c r="A8087" t="s">
        <v>24280</v>
      </c>
      <c r="B8087" s="1" t="s">
        <v>24281</v>
      </c>
      <c r="C8087" s="2">
        <v>46157.355486111097</v>
      </c>
      <c r="D8087" s="1" t="s">
        <v>24282</v>
      </c>
      <c r="E8087" s="1" t="s">
        <v>23787</v>
      </c>
      <c r="F8087" s="2">
        <v>46119.916678240697</v>
      </c>
      <c r="G8087" s="3">
        <v>57.8</v>
      </c>
      <c r="H8087" s="3">
        <v>54.8</v>
      </c>
      <c r="I8087" s="3">
        <v>67.2</v>
      </c>
      <c r="J8087" s="3">
        <v>56.3</v>
      </c>
      <c r="K8087" s="3">
        <v>58.6</v>
      </c>
    </row>
    <row r="8088" spans="1:11" x14ac:dyDescent="0.4">
      <c r="A8088" t="s">
        <v>24283</v>
      </c>
      <c r="B8088" s="1" t="s">
        <v>24284</v>
      </c>
      <c r="C8088" s="2">
        <v>46157.355069444398</v>
      </c>
      <c r="D8088" s="1" t="s">
        <v>24285</v>
      </c>
      <c r="E8088" s="1" t="s">
        <v>23787</v>
      </c>
      <c r="F8088" s="2">
        <v>46119.958344907398</v>
      </c>
      <c r="G8088" s="3">
        <v>57.4</v>
      </c>
      <c r="H8088" s="3">
        <v>55.1</v>
      </c>
      <c r="I8088" s="3">
        <v>66.900000000000006</v>
      </c>
      <c r="J8088" s="3">
        <v>56.1</v>
      </c>
      <c r="K8088" s="3">
        <v>57.8</v>
      </c>
    </row>
    <row r="8089" spans="1:11" x14ac:dyDescent="0.4">
      <c r="A8089" t="s">
        <v>24286</v>
      </c>
      <c r="B8089" s="1" t="s">
        <v>24287</v>
      </c>
      <c r="C8089" s="2">
        <v>46157.355092592603</v>
      </c>
      <c r="D8089" s="1" t="s">
        <v>24288</v>
      </c>
      <c r="E8089" s="1" t="s">
        <v>23787</v>
      </c>
      <c r="F8089" s="2">
        <v>46120.000011574099</v>
      </c>
      <c r="G8089" s="3">
        <v>57.1</v>
      </c>
      <c r="H8089" s="3">
        <v>54.8</v>
      </c>
      <c r="I8089" s="3">
        <v>66.8</v>
      </c>
      <c r="J8089" s="3">
        <v>55.8</v>
      </c>
      <c r="K8089" s="3">
        <v>57.6</v>
      </c>
    </row>
    <row r="8090" spans="1:11" x14ac:dyDescent="0.4">
      <c r="A8090" t="s">
        <v>24289</v>
      </c>
      <c r="B8090" s="1" t="s">
        <v>24290</v>
      </c>
      <c r="C8090" s="2">
        <v>46157.355138888903</v>
      </c>
      <c r="D8090" s="1" t="s">
        <v>24291</v>
      </c>
      <c r="E8090" s="1" t="s">
        <v>23787</v>
      </c>
      <c r="F8090" s="2">
        <v>46120.041678240697</v>
      </c>
      <c r="G8090" s="3">
        <v>56.6</v>
      </c>
      <c r="H8090" s="3">
        <v>54.5</v>
      </c>
      <c r="I8090" s="3">
        <v>64.599999999999994</v>
      </c>
      <c r="J8090" s="3">
        <v>55.7</v>
      </c>
      <c r="K8090" s="3">
        <v>56.9</v>
      </c>
    </row>
    <row r="8091" spans="1:11" x14ac:dyDescent="0.4">
      <c r="A8091" t="s">
        <v>24292</v>
      </c>
      <c r="B8091" s="1" t="s">
        <v>24293</v>
      </c>
      <c r="C8091" s="2">
        <v>46157.355891203697</v>
      </c>
      <c r="D8091" s="1" t="s">
        <v>24294</v>
      </c>
      <c r="E8091" s="1" t="s">
        <v>23787</v>
      </c>
      <c r="F8091" s="2">
        <v>46120.083344907398</v>
      </c>
      <c r="G8091" s="3">
        <v>56.3</v>
      </c>
      <c r="H8091" s="3">
        <v>54.5</v>
      </c>
      <c r="I8091" s="3">
        <v>62.9</v>
      </c>
      <c r="J8091" s="3">
        <v>55.5</v>
      </c>
      <c r="K8091" s="3">
        <v>56.8</v>
      </c>
    </row>
    <row r="8092" spans="1:11" x14ac:dyDescent="0.4">
      <c r="A8092" t="s">
        <v>24295</v>
      </c>
      <c r="B8092" s="1" t="s">
        <v>24296</v>
      </c>
      <c r="C8092" s="2">
        <v>46157.355902777803</v>
      </c>
      <c r="D8092" s="1" t="s">
        <v>24297</v>
      </c>
      <c r="E8092" s="1" t="s">
        <v>23787</v>
      </c>
      <c r="F8092" s="2">
        <v>46120.125011574099</v>
      </c>
      <c r="G8092" s="3">
        <v>56.1</v>
      </c>
      <c r="H8092" s="3">
        <v>54.1</v>
      </c>
      <c r="I8092" s="3">
        <v>68.3</v>
      </c>
      <c r="J8092" s="3">
        <v>55.3</v>
      </c>
      <c r="K8092" s="3">
        <v>56.6</v>
      </c>
    </row>
    <row r="8093" spans="1:11" x14ac:dyDescent="0.4">
      <c r="A8093" t="s">
        <v>24298</v>
      </c>
      <c r="B8093" s="1" t="s">
        <v>24299</v>
      </c>
      <c r="C8093" s="2">
        <v>46157.355289351799</v>
      </c>
      <c r="D8093" s="1" t="s">
        <v>24300</v>
      </c>
      <c r="E8093" s="1" t="s">
        <v>23787</v>
      </c>
      <c r="F8093" s="2">
        <v>46120.166678240697</v>
      </c>
      <c r="G8093" s="3">
        <v>56.4</v>
      </c>
      <c r="H8093" s="3">
        <v>54.1</v>
      </c>
      <c r="I8093" s="3">
        <v>70.900000000000006</v>
      </c>
      <c r="J8093" s="3">
        <v>55.3</v>
      </c>
      <c r="K8093" s="3">
        <v>56.7</v>
      </c>
    </row>
    <row r="8094" spans="1:11" x14ac:dyDescent="0.4">
      <c r="A8094" t="s">
        <v>24301</v>
      </c>
      <c r="B8094" s="1" t="s">
        <v>24302</v>
      </c>
      <c r="C8094" s="2">
        <v>46157.355902777803</v>
      </c>
      <c r="D8094" s="1" t="s">
        <v>24303</v>
      </c>
      <c r="E8094" s="1" t="s">
        <v>23787</v>
      </c>
      <c r="F8094" s="2">
        <v>46120.208344907398</v>
      </c>
      <c r="G8094" s="3">
        <v>56.5</v>
      </c>
      <c r="H8094" s="3">
        <v>54.4</v>
      </c>
      <c r="I8094" s="3">
        <v>67.099999999999994</v>
      </c>
      <c r="J8094" s="3">
        <v>55.5</v>
      </c>
      <c r="K8094" s="3">
        <v>57.3</v>
      </c>
    </row>
    <row r="8095" spans="1:11" x14ac:dyDescent="0.4">
      <c r="A8095" t="s">
        <v>24304</v>
      </c>
      <c r="B8095" s="1" t="s">
        <v>24305</v>
      </c>
      <c r="C8095" s="2">
        <v>46157.355601851901</v>
      </c>
      <c r="D8095" s="1" t="s">
        <v>24306</v>
      </c>
      <c r="E8095" s="1" t="s">
        <v>23787</v>
      </c>
      <c r="F8095" s="2">
        <v>46120.250011574099</v>
      </c>
      <c r="G8095" s="3">
        <v>57.6</v>
      </c>
      <c r="H8095" s="3">
        <v>54.6</v>
      </c>
      <c r="I8095" s="3">
        <v>70</v>
      </c>
      <c r="J8095" s="3">
        <v>55.9</v>
      </c>
      <c r="K8095" s="3">
        <v>58.6</v>
      </c>
    </row>
    <row r="8096" spans="1:11" x14ac:dyDescent="0.4">
      <c r="A8096" t="s">
        <v>24307</v>
      </c>
      <c r="B8096" s="1" t="s">
        <v>24308</v>
      </c>
      <c r="C8096" s="2">
        <v>46157.355173611097</v>
      </c>
      <c r="D8096" s="1" t="s">
        <v>24309</v>
      </c>
      <c r="E8096" s="1" t="s">
        <v>23787</v>
      </c>
      <c r="F8096" s="2">
        <v>46120.291678240697</v>
      </c>
      <c r="G8096" s="3">
        <v>57.9</v>
      </c>
      <c r="H8096" s="3">
        <v>55.4</v>
      </c>
      <c r="I8096" s="3">
        <v>71</v>
      </c>
      <c r="J8096" s="3">
        <v>56.5</v>
      </c>
      <c r="K8096" s="3">
        <v>58.3</v>
      </c>
    </row>
    <row r="8097" spans="1:11" x14ac:dyDescent="0.4">
      <c r="A8097" t="s">
        <v>24310</v>
      </c>
      <c r="B8097" s="1" t="s">
        <v>24311</v>
      </c>
      <c r="C8097" s="2">
        <v>46157.355173611097</v>
      </c>
      <c r="D8097" s="1" t="s">
        <v>24312</v>
      </c>
      <c r="E8097" s="1" t="s">
        <v>23787</v>
      </c>
      <c r="F8097" s="2">
        <v>46120.333344907398</v>
      </c>
      <c r="G8097" s="3">
        <v>59.4</v>
      </c>
      <c r="H8097" s="3">
        <v>55.4</v>
      </c>
      <c r="I8097" s="3">
        <v>76.3</v>
      </c>
      <c r="J8097" s="3">
        <v>56.9</v>
      </c>
      <c r="K8097" s="3">
        <v>61</v>
      </c>
    </row>
    <row r="8098" spans="1:11" x14ac:dyDescent="0.4">
      <c r="A8098" t="s">
        <v>24313</v>
      </c>
      <c r="B8098" s="1" t="s">
        <v>24314</v>
      </c>
      <c r="C8098" s="2">
        <v>46157.355509259301</v>
      </c>
      <c r="D8098" s="1" t="s">
        <v>24315</v>
      </c>
      <c r="E8098" s="1" t="s">
        <v>23787</v>
      </c>
      <c r="F8098" s="2">
        <v>46120.375011574099</v>
      </c>
      <c r="G8098" s="3">
        <v>62</v>
      </c>
      <c r="H8098" s="3">
        <v>57.3</v>
      </c>
      <c r="I8098" s="3">
        <v>79.900000000000006</v>
      </c>
      <c r="J8098" s="3">
        <v>59.3</v>
      </c>
      <c r="K8098" s="3">
        <v>64</v>
      </c>
    </row>
    <row r="8099" spans="1:11" x14ac:dyDescent="0.4">
      <c r="A8099" t="s">
        <v>24316</v>
      </c>
      <c r="B8099" s="1" t="s">
        <v>24317</v>
      </c>
      <c r="C8099" s="2">
        <v>46157.355092592603</v>
      </c>
      <c r="D8099" s="1" t="s">
        <v>24318</v>
      </c>
      <c r="E8099" s="1" t="s">
        <v>23787</v>
      </c>
      <c r="F8099" s="2">
        <v>46120.416678240697</v>
      </c>
      <c r="G8099" s="3">
        <v>68.5</v>
      </c>
      <c r="H8099" s="3">
        <v>55.8</v>
      </c>
      <c r="I8099" s="3">
        <v>85</v>
      </c>
      <c r="J8099" s="3">
        <v>58.3</v>
      </c>
      <c r="K8099" s="3">
        <v>67.3</v>
      </c>
    </row>
    <row r="8100" spans="1:11" x14ac:dyDescent="0.4">
      <c r="A8100" t="s">
        <v>24319</v>
      </c>
      <c r="B8100" s="1" t="s">
        <v>24320</v>
      </c>
      <c r="C8100" s="2">
        <v>46157.355335648099</v>
      </c>
      <c r="D8100" s="1" t="s">
        <v>24321</v>
      </c>
      <c r="E8100" s="1" t="s">
        <v>23787</v>
      </c>
      <c r="F8100" s="2">
        <v>46120.458344907398</v>
      </c>
      <c r="G8100" s="3">
        <v>60.8</v>
      </c>
      <c r="H8100" s="3">
        <v>55.2</v>
      </c>
      <c r="I8100" s="3">
        <v>81.900000000000006</v>
      </c>
      <c r="J8100" s="3">
        <v>57.2</v>
      </c>
      <c r="K8100" s="3">
        <v>63.1</v>
      </c>
    </row>
    <row r="8101" spans="1:11" x14ac:dyDescent="0.4">
      <c r="A8101" t="s">
        <v>24322</v>
      </c>
      <c r="B8101" s="1" t="s">
        <v>24323</v>
      </c>
      <c r="C8101" s="2">
        <v>46157.355787036999</v>
      </c>
      <c r="D8101" s="1" t="s">
        <v>24324</v>
      </c>
      <c r="E8101" s="1" t="s">
        <v>23787</v>
      </c>
      <c r="F8101" s="2">
        <v>46120.500011574099</v>
      </c>
      <c r="G8101" s="3">
        <v>59.4</v>
      </c>
      <c r="H8101" s="3">
        <v>55.2</v>
      </c>
      <c r="I8101" s="3">
        <v>79.2</v>
      </c>
      <c r="J8101" s="3">
        <v>57</v>
      </c>
      <c r="K8101" s="3">
        <v>61.3</v>
      </c>
    </row>
    <row r="8102" spans="1:11" x14ac:dyDescent="0.4">
      <c r="A8102" t="s">
        <v>24325</v>
      </c>
      <c r="B8102" s="1" t="s">
        <v>24326</v>
      </c>
      <c r="C8102" s="2">
        <v>46157.355856481503</v>
      </c>
      <c r="D8102" s="1" t="s">
        <v>24327</v>
      </c>
      <c r="E8102" s="1" t="s">
        <v>23787</v>
      </c>
      <c r="F8102" s="2">
        <v>46120.541678240697</v>
      </c>
      <c r="G8102" s="3">
        <v>60.3</v>
      </c>
      <c r="H8102" s="3">
        <v>55.9</v>
      </c>
      <c r="I8102" s="3">
        <v>83.9</v>
      </c>
      <c r="J8102" s="3">
        <v>57.8</v>
      </c>
      <c r="K8102" s="3">
        <v>61.9</v>
      </c>
    </row>
    <row r="8103" spans="1:11" x14ac:dyDescent="0.4">
      <c r="A8103" t="s">
        <v>24328</v>
      </c>
      <c r="B8103" s="1" t="s">
        <v>24329</v>
      </c>
      <c r="C8103" s="2">
        <v>46157.355046296303</v>
      </c>
      <c r="D8103" s="1" t="s">
        <v>24330</v>
      </c>
      <c r="E8103" s="1" t="s">
        <v>23787</v>
      </c>
      <c r="F8103" s="2">
        <v>46120.583344907398</v>
      </c>
      <c r="G8103" s="3">
        <v>60.5</v>
      </c>
      <c r="H8103" s="3">
        <v>56</v>
      </c>
      <c r="I8103" s="3">
        <v>81.2</v>
      </c>
      <c r="J8103" s="3">
        <v>58</v>
      </c>
      <c r="K8103" s="3">
        <v>62.3</v>
      </c>
    </row>
    <row r="8104" spans="1:11" x14ac:dyDescent="0.4">
      <c r="A8104" t="s">
        <v>24331</v>
      </c>
      <c r="B8104" s="1" t="s">
        <v>24332</v>
      </c>
      <c r="C8104" s="2">
        <v>46157.355833333299</v>
      </c>
      <c r="D8104" s="1" t="s">
        <v>24333</v>
      </c>
      <c r="E8104" s="1" t="s">
        <v>23787</v>
      </c>
      <c r="F8104" s="2">
        <v>46120.625011574099</v>
      </c>
      <c r="G8104" s="3">
        <v>67.3</v>
      </c>
      <c r="H8104" s="3">
        <v>56.5</v>
      </c>
      <c r="I8104" s="3">
        <v>84.5</v>
      </c>
      <c r="J8104" s="3">
        <v>61.4</v>
      </c>
      <c r="K8104" s="3">
        <v>71.7</v>
      </c>
    </row>
    <row r="8105" spans="1:11" x14ac:dyDescent="0.4">
      <c r="A8105" t="s">
        <v>24334</v>
      </c>
      <c r="B8105" s="1" t="s">
        <v>24335</v>
      </c>
      <c r="C8105" s="2">
        <v>46157.355902777803</v>
      </c>
      <c r="D8105" s="1" t="s">
        <v>24336</v>
      </c>
      <c r="E8105" s="1" t="s">
        <v>23787</v>
      </c>
      <c r="F8105" s="2">
        <v>46120.666678240697</v>
      </c>
      <c r="G8105" s="3">
        <v>64.400000000000006</v>
      </c>
      <c r="H8105" s="3">
        <v>56.8</v>
      </c>
      <c r="I8105" s="3">
        <v>81.400000000000006</v>
      </c>
      <c r="J8105" s="3">
        <v>58.5</v>
      </c>
      <c r="K8105" s="3">
        <v>65.599999999999994</v>
      </c>
    </row>
    <row r="8106" spans="1:11" x14ac:dyDescent="0.4">
      <c r="A8106" t="s">
        <v>24337</v>
      </c>
      <c r="B8106" s="1" t="s">
        <v>24338</v>
      </c>
      <c r="C8106" s="2">
        <v>46157.355162036998</v>
      </c>
      <c r="D8106" s="1" t="s">
        <v>24339</v>
      </c>
      <c r="E8106" s="1" t="s">
        <v>23787</v>
      </c>
      <c r="F8106" s="2">
        <v>46120.708344907398</v>
      </c>
      <c r="G8106" s="3">
        <v>65.8</v>
      </c>
      <c r="H8106" s="3">
        <v>56.2</v>
      </c>
      <c r="I8106" s="3">
        <v>81.7</v>
      </c>
      <c r="J8106" s="3">
        <v>60.2</v>
      </c>
      <c r="K8106" s="3">
        <v>68</v>
      </c>
    </row>
    <row r="8107" spans="1:11" x14ac:dyDescent="0.4">
      <c r="A8107" t="s">
        <v>24340</v>
      </c>
      <c r="B8107" s="1" t="s">
        <v>24341</v>
      </c>
      <c r="C8107" s="2">
        <v>46157.355868055602</v>
      </c>
      <c r="D8107" s="1" t="s">
        <v>24342</v>
      </c>
      <c r="E8107" s="1" t="s">
        <v>23787</v>
      </c>
      <c r="F8107" s="2">
        <v>46120.750011574099</v>
      </c>
      <c r="G8107" s="3">
        <v>63.1</v>
      </c>
      <c r="H8107" s="3">
        <v>56.6</v>
      </c>
      <c r="I8107" s="3">
        <v>79.2</v>
      </c>
      <c r="J8107" s="3">
        <v>60.4</v>
      </c>
      <c r="K8107" s="3">
        <v>65.7</v>
      </c>
    </row>
    <row r="8108" spans="1:11" x14ac:dyDescent="0.4">
      <c r="A8108" t="s">
        <v>24343</v>
      </c>
      <c r="B8108" s="1" t="s">
        <v>24344</v>
      </c>
      <c r="C8108" s="2">
        <v>46157.355069444398</v>
      </c>
      <c r="D8108" s="1" t="s">
        <v>24345</v>
      </c>
      <c r="E8108" s="1" t="s">
        <v>23787</v>
      </c>
      <c r="F8108" s="2">
        <v>46120.791678240697</v>
      </c>
      <c r="G8108" s="3">
        <v>59.1</v>
      </c>
      <c r="H8108" s="3">
        <v>55.8</v>
      </c>
      <c r="I8108" s="3">
        <v>77.2</v>
      </c>
      <c r="J8108" s="3">
        <v>57.3</v>
      </c>
      <c r="K8108" s="3">
        <v>59.9</v>
      </c>
    </row>
    <row r="8109" spans="1:11" x14ac:dyDescent="0.4">
      <c r="A8109" t="s">
        <v>24346</v>
      </c>
      <c r="B8109" s="1" t="s">
        <v>24347</v>
      </c>
      <c r="C8109" s="2">
        <v>46157.355081018497</v>
      </c>
      <c r="D8109" s="1" t="s">
        <v>24348</v>
      </c>
      <c r="E8109" s="1" t="s">
        <v>23787</v>
      </c>
      <c r="F8109" s="2">
        <v>46120.833344907398</v>
      </c>
      <c r="G8109" s="3">
        <v>58.5</v>
      </c>
      <c r="H8109" s="3">
        <v>55.6</v>
      </c>
      <c r="I8109" s="3">
        <v>66.900000000000006</v>
      </c>
      <c r="J8109" s="3">
        <v>57</v>
      </c>
      <c r="K8109" s="3">
        <v>59.2</v>
      </c>
    </row>
    <row r="8110" spans="1:11" x14ac:dyDescent="0.4">
      <c r="A8110" t="s">
        <v>24349</v>
      </c>
      <c r="B8110" s="1" t="s">
        <v>24350</v>
      </c>
      <c r="C8110" s="2">
        <v>46157.355092592603</v>
      </c>
      <c r="D8110" s="1" t="s">
        <v>24351</v>
      </c>
      <c r="E8110" s="1" t="s">
        <v>23787</v>
      </c>
      <c r="F8110" s="2">
        <v>46120.875011574099</v>
      </c>
      <c r="G8110" s="3">
        <v>58.9</v>
      </c>
      <c r="H8110" s="3">
        <v>55.7</v>
      </c>
      <c r="I8110" s="3">
        <v>69.7</v>
      </c>
      <c r="J8110" s="3">
        <v>57</v>
      </c>
      <c r="K8110" s="3">
        <v>60.1</v>
      </c>
    </row>
    <row r="8111" spans="1:11" x14ac:dyDescent="0.4">
      <c r="A8111" t="s">
        <v>24352</v>
      </c>
      <c r="B8111" s="1" t="s">
        <v>24353</v>
      </c>
      <c r="C8111" s="2">
        <v>46157.355763888903</v>
      </c>
      <c r="D8111" s="1" t="s">
        <v>24354</v>
      </c>
      <c r="E8111" s="1" t="s">
        <v>23787</v>
      </c>
      <c r="F8111" s="2">
        <v>46120.916678240697</v>
      </c>
      <c r="G8111" s="3">
        <v>58.4</v>
      </c>
      <c r="H8111" s="3">
        <v>55.7</v>
      </c>
      <c r="I8111" s="3">
        <v>67.8</v>
      </c>
      <c r="J8111" s="3">
        <v>57</v>
      </c>
      <c r="K8111" s="3">
        <v>58.8</v>
      </c>
    </row>
    <row r="8112" spans="1:11" x14ac:dyDescent="0.4">
      <c r="A8112" t="s">
        <v>24355</v>
      </c>
      <c r="B8112" s="1" t="s">
        <v>24356</v>
      </c>
      <c r="C8112" s="2">
        <v>46157.355185185203</v>
      </c>
      <c r="D8112" s="1" t="s">
        <v>24357</v>
      </c>
      <c r="E8112" s="1" t="s">
        <v>23787</v>
      </c>
      <c r="F8112" s="2">
        <v>46120.958344907398</v>
      </c>
      <c r="G8112" s="3">
        <v>58.6</v>
      </c>
      <c r="H8112" s="3">
        <v>55.6</v>
      </c>
      <c r="I8112" s="3">
        <v>74.5</v>
      </c>
      <c r="J8112" s="3">
        <v>56.9</v>
      </c>
      <c r="K8112" s="3">
        <v>59.1</v>
      </c>
    </row>
    <row r="8113" spans="1:11" x14ac:dyDescent="0.4">
      <c r="A8113" t="s">
        <v>24358</v>
      </c>
      <c r="B8113" s="1" t="s">
        <v>24359</v>
      </c>
      <c r="C8113" s="2">
        <v>46157.355868055602</v>
      </c>
      <c r="D8113" s="1" t="s">
        <v>24360</v>
      </c>
      <c r="E8113" s="1" t="s">
        <v>23787</v>
      </c>
      <c r="F8113" s="2">
        <v>46121.000011574099</v>
      </c>
      <c r="G8113" s="3">
        <v>57.8</v>
      </c>
      <c r="H8113" s="3">
        <v>54.7</v>
      </c>
      <c r="I8113" s="3">
        <v>67.400000000000006</v>
      </c>
      <c r="J8113" s="3">
        <v>56.4</v>
      </c>
      <c r="K8113" s="3">
        <v>58.2</v>
      </c>
    </row>
    <row r="8114" spans="1:11" x14ac:dyDescent="0.4">
      <c r="A8114" t="s">
        <v>24361</v>
      </c>
      <c r="B8114" s="1" t="s">
        <v>24362</v>
      </c>
      <c r="C8114" s="2">
        <v>46157.355949074103</v>
      </c>
      <c r="D8114" s="1" t="s">
        <v>24363</v>
      </c>
      <c r="E8114" s="1" t="s">
        <v>23787</v>
      </c>
      <c r="F8114" s="2">
        <v>46121.041678240697</v>
      </c>
      <c r="G8114" s="3">
        <v>57</v>
      </c>
      <c r="H8114" s="3">
        <v>54.4</v>
      </c>
      <c r="I8114" s="3">
        <v>67</v>
      </c>
      <c r="J8114" s="3">
        <v>55.9</v>
      </c>
      <c r="K8114" s="3">
        <v>57.5</v>
      </c>
    </row>
    <row r="8115" spans="1:11" x14ac:dyDescent="0.4">
      <c r="A8115" t="s">
        <v>24364</v>
      </c>
      <c r="B8115" s="1" t="s">
        <v>24365</v>
      </c>
      <c r="C8115" s="2">
        <v>46157.355497685203</v>
      </c>
      <c r="D8115" s="1" t="s">
        <v>24366</v>
      </c>
      <c r="E8115" s="1" t="s">
        <v>23787</v>
      </c>
      <c r="F8115" s="2">
        <v>46121.083344907398</v>
      </c>
      <c r="G8115" s="3">
        <v>57.5</v>
      </c>
      <c r="H8115" s="3">
        <v>55</v>
      </c>
      <c r="I8115" s="3">
        <v>65.5</v>
      </c>
      <c r="J8115" s="3">
        <v>56.5</v>
      </c>
      <c r="K8115" s="3">
        <v>58.2</v>
      </c>
    </row>
    <row r="8116" spans="1:11" x14ac:dyDescent="0.4">
      <c r="A8116" t="s">
        <v>24367</v>
      </c>
      <c r="B8116" s="1" t="s">
        <v>24368</v>
      </c>
      <c r="C8116" s="2">
        <v>46157.355856481503</v>
      </c>
      <c r="D8116" s="1" t="s">
        <v>24369</v>
      </c>
      <c r="E8116" s="1" t="s">
        <v>23787</v>
      </c>
      <c r="F8116" s="2">
        <v>46121.125011574099</v>
      </c>
      <c r="G8116" s="3">
        <v>57.6</v>
      </c>
      <c r="H8116" s="3">
        <v>55</v>
      </c>
      <c r="I8116" s="3">
        <v>67.2</v>
      </c>
      <c r="J8116" s="3">
        <v>56.5</v>
      </c>
      <c r="K8116" s="3">
        <v>58.3</v>
      </c>
    </row>
    <row r="8117" spans="1:11" x14ac:dyDescent="0.4">
      <c r="A8117" t="s">
        <v>24370</v>
      </c>
      <c r="B8117" s="1" t="s">
        <v>24371</v>
      </c>
      <c r="C8117" s="2">
        <v>46157.355115740698</v>
      </c>
      <c r="D8117" s="1" t="s">
        <v>24372</v>
      </c>
      <c r="E8117" s="1" t="s">
        <v>23787</v>
      </c>
      <c r="F8117" s="2">
        <v>46121.166678240697</v>
      </c>
      <c r="G8117" s="3">
        <v>57.6</v>
      </c>
      <c r="H8117" s="3">
        <v>55</v>
      </c>
      <c r="I8117" s="3">
        <v>69.900000000000006</v>
      </c>
      <c r="J8117" s="3">
        <v>56.5</v>
      </c>
      <c r="K8117" s="3">
        <v>58.3</v>
      </c>
    </row>
    <row r="8118" spans="1:11" x14ac:dyDescent="0.4">
      <c r="A8118" t="s">
        <v>24373</v>
      </c>
      <c r="B8118" s="1" t="s">
        <v>24374</v>
      </c>
      <c r="C8118" s="2">
        <v>46157.355972222198</v>
      </c>
      <c r="D8118" s="1" t="s">
        <v>24375</v>
      </c>
      <c r="E8118" s="1" t="s">
        <v>23787</v>
      </c>
      <c r="F8118" s="2">
        <v>46121.208344907398</v>
      </c>
      <c r="G8118" s="3">
        <v>58.7</v>
      </c>
      <c r="H8118" s="3">
        <v>55.4</v>
      </c>
      <c r="I8118" s="3">
        <v>66.900000000000006</v>
      </c>
      <c r="J8118" s="3">
        <v>57.5</v>
      </c>
      <c r="K8118" s="3">
        <v>59.7</v>
      </c>
    </row>
    <row r="8119" spans="1:11" x14ac:dyDescent="0.4">
      <c r="A8119" t="s">
        <v>24376</v>
      </c>
      <c r="B8119" s="1" t="s">
        <v>24377</v>
      </c>
      <c r="C8119" s="2">
        <v>46157.355601851901</v>
      </c>
      <c r="D8119" s="1" t="s">
        <v>24378</v>
      </c>
      <c r="E8119" s="1" t="s">
        <v>23787</v>
      </c>
      <c r="F8119" s="2">
        <v>46121.250011574099</v>
      </c>
      <c r="G8119" s="3">
        <v>59.5</v>
      </c>
      <c r="H8119" s="3">
        <v>55.8</v>
      </c>
      <c r="I8119" s="3">
        <v>69.7</v>
      </c>
      <c r="J8119" s="3">
        <v>57.8</v>
      </c>
      <c r="K8119" s="3">
        <v>60.6</v>
      </c>
    </row>
    <row r="8120" spans="1:11" x14ac:dyDescent="0.4">
      <c r="A8120" t="s">
        <v>24379</v>
      </c>
      <c r="B8120" s="1" t="s">
        <v>24380</v>
      </c>
      <c r="C8120" s="2">
        <v>46157.355752314797</v>
      </c>
      <c r="D8120" s="1" t="s">
        <v>24381</v>
      </c>
      <c r="E8120" s="1" t="s">
        <v>23787</v>
      </c>
      <c r="F8120" s="2">
        <v>46121.291678240697</v>
      </c>
      <c r="G8120" s="3">
        <v>59.5</v>
      </c>
      <c r="H8120" s="3">
        <v>55.9</v>
      </c>
      <c r="I8120" s="3">
        <v>69.3</v>
      </c>
      <c r="J8120" s="3">
        <v>58</v>
      </c>
      <c r="K8120" s="3">
        <v>60.3</v>
      </c>
    </row>
    <row r="8121" spans="1:11" x14ac:dyDescent="0.4">
      <c r="A8121" t="s">
        <v>24382</v>
      </c>
      <c r="B8121" s="1" t="s">
        <v>24383</v>
      </c>
      <c r="C8121" s="2">
        <v>46157.355520833298</v>
      </c>
      <c r="D8121" s="1" t="s">
        <v>24384</v>
      </c>
      <c r="E8121" s="1" t="s">
        <v>23787</v>
      </c>
      <c r="F8121" s="2">
        <v>46121.333344907398</v>
      </c>
      <c r="G8121" s="3">
        <v>60.1</v>
      </c>
      <c r="H8121" s="3">
        <v>56.5</v>
      </c>
      <c r="I8121" s="3">
        <v>74.8</v>
      </c>
      <c r="J8121" s="3">
        <v>58.2</v>
      </c>
      <c r="K8121" s="3">
        <v>61.3</v>
      </c>
    </row>
    <row r="8122" spans="1:11" x14ac:dyDescent="0.4">
      <c r="A8122" t="s">
        <v>24385</v>
      </c>
      <c r="B8122" s="1" t="s">
        <v>24386</v>
      </c>
      <c r="C8122" s="2">
        <v>46157.355104166701</v>
      </c>
      <c r="D8122" s="1" t="s">
        <v>24387</v>
      </c>
      <c r="E8122" s="1" t="s">
        <v>23787</v>
      </c>
      <c r="F8122" s="2">
        <v>46121.375011574099</v>
      </c>
      <c r="G8122" s="3">
        <v>69.2</v>
      </c>
      <c r="H8122" s="3">
        <v>55</v>
      </c>
      <c r="I8122" s="3">
        <v>95.6</v>
      </c>
      <c r="J8122" s="3">
        <v>61.4</v>
      </c>
      <c r="K8122" s="3">
        <v>72.099999999999994</v>
      </c>
    </row>
    <row r="8123" spans="1:11" x14ac:dyDescent="0.4">
      <c r="A8123" t="s">
        <v>24388</v>
      </c>
      <c r="B8123" s="1" t="s">
        <v>24389</v>
      </c>
      <c r="C8123" s="2">
        <v>46157.355486111097</v>
      </c>
      <c r="D8123" s="1" t="s">
        <v>24390</v>
      </c>
      <c r="E8123" s="1" t="s">
        <v>23787</v>
      </c>
      <c r="F8123" s="2">
        <v>46121.416678240697</v>
      </c>
      <c r="G8123" s="3">
        <v>69.2</v>
      </c>
      <c r="H8123" s="3">
        <v>59.5</v>
      </c>
      <c r="I8123" s="3">
        <v>89.3</v>
      </c>
      <c r="J8123" s="3">
        <v>61.3</v>
      </c>
      <c r="K8123" s="3">
        <v>71.7</v>
      </c>
    </row>
    <row r="8124" spans="1:11" x14ac:dyDescent="0.4">
      <c r="A8124" t="s">
        <v>24391</v>
      </c>
      <c r="B8124" s="1" t="s">
        <v>24392</v>
      </c>
      <c r="C8124" s="2">
        <v>46157.355624999997</v>
      </c>
      <c r="D8124" s="1" t="s">
        <v>24393</v>
      </c>
      <c r="E8124" s="1" t="s">
        <v>23787</v>
      </c>
      <c r="F8124" s="2">
        <v>46121.458344907398</v>
      </c>
      <c r="G8124" s="3">
        <v>64.900000000000006</v>
      </c>
      <c r="H8124" s="3">
        <v>55</v>
      </c>
      <c r="I8124" s="3">
        <v>90.4</v>
      </c>
      <c r="J8124" s="3">
        <v>58.7</v>
      </c>
      <c r="K8124" s="3">
        <v>67.400000000000006</v>
      </c>
    </row>
    <row r="8125" spans="1:11" x14ac:dyDescent="0.4">
      <c r="A8125" t="s">
        <v>24394</v>
      </c>
      <c r="B8125" s="1" t="s">
        <v>24395</v>
      </c>
      <c r="C8125" s="2">
        <v>46157.355081018497</v>
      </c>
      <c r="D8125" s="1" t="s">
        <v>24396</v>
      </c>
      <c r="E8125" s="1" t="s">
        <v>23787</v>
      </c>
      <c r="F8125" s="2">
        <v>46121.500011574099</v>
      </c>
      <c r="G8125" s="3">
        <v>60.1</v>
      </c>
      <c r="H8125" s="3">
        <v>55</v>
      </c>
      <c r="I8125" s="3">
        <v>76.3</v>
      </c>
      <c r="J8125" s="3">
        <v>57</v>
      </c>
      <c r="K8125" s="3">
        <v>62.4</v>
      </c>
    </row>
    <row r="8126" spans="1:11" x14ac:dyDescent="0.4">
      <c r="A8126" t="s">
        <v>24397</v>
      </c>
      <c r="B8126" s="1" t="s">
        <v>24398</v>
      </c>
      <c r="C8126" s="2">
        <v>46157.355057870402</v>
      </c>
      <c r="D8126" s="1" t="s">
        <v>24399</v>
      </c>
      <c r="E8126" s="1" t="s">
        <v>23787</v>
      </c>
      <c r="F8126" s="2">
        <v>46121.541678240697</v>
      </c>
      <c r="G8126" s="3">
        <v>60.8</v>
      </c>
      <c r="H8126" s="3">
        <v>55</v>
      </c>
      <c r="I8126" s="3">
        <v>77.7</v>
      </c>
      <c r="J8126" s="3">
        <v>57.4</v>
      </c>
      <c r="K8126" s="3">
        <v>63.4</v>
      </c>
    </row>
    <row r="8127" spans="1:11" x14ac:dyDescent="0.4">
      <c r="A8127" t="s">
        <v>24400</v>
      </c>
      <c r="B8127" s="1" t="s">
        <v>24401</v>
      </c>
      <c r="C8127" s="2">
        <v>46157.355868055602</v>
      </c>
      <c r="D8127" s="1" t="s">
        <v>24402</v>
      </c>
      <c r="E8127" s="1" t="s">
        <v>23787</v>
      </c>
      <c r="F8127" s="2">
        <v>46121.583344907398</v>
      </c>
      <c r="G8127" s="3">
        <v>61.8</v>
      </c>
      <c r="H8127" s="3">
        <v>55.7</v>
      </c>
      <c r="I8127" s="3">
        <v>79</v>
      </c>
      <c r="J8127" s="3">
        <v>58.2</v>
      </c>
      <c r="K8127" s="3">
        <v>64.3</v>
      </c>
    </row>
    <row r="8128" spans="1:11" x14ac:dyDescent="0.4">
      <c r="A8128" t="s">
        <v>24403</v>
      </c>
      <c r="B8128" s="1" t="s">
        <v>24404</v>
      </c>
      <c r="C8128" s="2">
        <v>46157.355231481502</v>
      </c>
      <c r="D8128" s="1" t="s">
        <v>24405</v>
      </c>
      <c r="E8128" s="1" t="s">
        <v>23787</v>
      </c>
      <c r="F8128" s="2">
        <v>46121.625011574099</v>
      </c>
      <c r="G8128" s="3">
        <v>67.7</v>
      </c>
      <c r="H8128" s="3">
        <v>56.1</v>
      </c>
      <c r="I8128" s="3">
        <v>82.9</v>
      </c>
      <c r="J8128" s="3">
        <v>58.9</v>
      </c>
      <c r="K8128" s="3">
        <v>67.400000000000006</v>
      </c>
    </row>
    <row r="8129" spans="1:11" x14ac:dyDescent="0.4">
      <c r="A8129" t="s">
        <v>24406</v>
      </c>
      <c r="B8129" s="1" t="s">
        <v>24407</v>
      </c>
      <c r="C8129" s="2">
        <v>46157.355821759302</v>
      </c>
      <c r="D8129" s="1" t="s">
        <v>24408</v>
      </c>
      <c r="E8129" s="1" t="s">
        <v>23787</v>
      </c>
      <c r="F8129" s="2">
        <v>46121.666678240697</v>
      </c>
      <c r="G8129" s="3">
        <v>62.2</v>
      </c>
      <c r="H8129" s="3">
        <v>55.4</v>
      </c>
      <c r="I8129" s="3">
        <v>80.5</v>
      </c>
      <c r="J8129" s="3">
        <v>57.3</v>
      </c>
      <c r="K8129" s="3">
        <v>62.6</v>
      </c>
    </row>
    <row r="8130" spans="1:11" x14ac:dyDescent="0.4">
      <c r="A8130" t="s">
        <v>24409</v>
      </c>
      <c r="B8130" s="1" t="s">
        <v>24410</v>
      </c>
      <c r="C8130" s="2">
        <v>46157.355844907397</v>
      </c>
      <c r="D8130" s="1" t="s">
        <v>24411</v>
      </c>
      <c r="E8130" s="1" t="s">
        <v>23787</v>
      </c>
      <c r="F8130" s="2">
        <v>46121.708344907398</v>
      </c>
      <c r="G8130" s="3">
        <v>63.2</v>
      </c>
      <c r="H8130" s="3">
        <v>55.7</v>
      </c>
      <c r="I8130" s="3">
        <v>88.8</v>
      </c>
      <c r="J8130" s="3">
        <v>58.2</v>
      </c>
      <c r="K8130" s="3">
        <v>65.2</v>
      </c>
    </row>
    <row r="8131" spans="1:11" x14ac:dyDescent="0.4">
      <c r="A8131" t="s">
        <v>24412</v>
      </c>
      <c r="B8131" s="1" t="s">
        <v>24413</v>
      </c>
      <c r="C8131" s="2">
        <v>46157.355347222197</v>
      </c>
      <c r="D8131" s="1" t="s">
        <v>24414</v>
      </c>
      <c r="E8131" s="1" t="s">
        <v>23787</v>
      </c>
      <c r="F8131" s="2">
        <v>46121.750011574099</v>
      </c>
      <c r="G8131" s="3">
        <v>63.9</v>
      </c>
      <c r="H8131" s="3">
        <v>56.1</v>
      </c>
      <c r="I8131" s="3">
        <v>87</v>
      </c>
      <c r="J8131" s="3">
        <v>58.4</v>
      </c>
      <c r="K8131" s="3">
        <v>66.3</v>
      </c>
    </row>
    <row r="8132" spans="1:11" x14ac:dyDescent="0.4">
      <c r="A8132" t="s">
        <v>24415</v>
      </c>
      <c r="B8132" s="1" t="s">
        <v>24416</v>
      </c>
      <c r="C8132" s="2">
        <v>46157.355115740698</v>
      </c>
      <c r="D8132" s="1" t="s">
        <v>24417</v>
      </c>
      <c r="E8132" s="1" t="s">
        <v>23787</v>
      </c>
      <c r="F8132" s="2">
        <v>46121.791678240697</v>
      </c>
      <c r="G8132" s="3">
        <v>58.9</v>
      </c>
      <c r="H8132" s="3">
        <v>55.2</v>
      </c>
      <c r="I8132" s="3">
        <v>76.3</v>
      </c>
      <c r="J8132" s="3">
        <v>56.7</v>
      </c>
      <c r="K8132" s="3">
        <v>60</v>
      </c>
    </row>
    <row r="8133" spans="1:11" x14ac:dyDescent="0.4">
      <c r="A8133" t="s">
        <v>24418</v>
      </c>
      <c r="B8133" s="1" t="s">
        <v>24419</v>
      </c>
      <c r="C8133" s="2">
        <v>46157.355810185203</v>
      </c>
      <c r="D8133" s="1" t="s">
        <v>24420</v>
      </c>
      <c r="E8133" s="1" t="s">
        <v>23787</v>
      </c>
      <c r="F8133" s="2">
        <v>46121.833344907398</v>
      </c>
      <c r="G8133" s="3">
        <v>58.1</v>
      </c>
      <c r="H8133" s="3">
        <v>54.1</v>
      </c>
      <c r="I8133" s="3">
        <v>81.3</v>
      </c>
      <c r="J8133" s="3">
        <v>56.3</v>
      </c>
      <c r="K8133" s="3">
        <v>58.9</v>
      </c>
    </row>
    <row r="8134" spans="1:11" x14ac:dyDescent="0.4">
      <c r="A8134" t="s">
        <v>24421</v>
      </c>
      <c r="B8134" s="1" t="s">
        <v>24422</v>
      </c>
      <c r="C8134" s="2">
        <v>46157.355138888903</v>
      </c>
      <c r="D8134" s="1" t="s">
        <v>24423</v>
      </c>
      <c r="E8134" s="1" t="s">
        <v>23787</v>
      </c>
      <c r="F8134" s="2">
        <v>46121.875011574099</v>
      </c>
      <c r="G8134" s="3">
        <v>59.3</v>
      </c>
      <c r="H8134" s="3">
        <v>54.2</v>
      </c>
      <c r="I8134" s="3">
        <v>84.8</v>
      </c>
      <c r="J8134" s="3">
        <v>55.8</v>
      </c>
      <c r="K8134" s="3">
        <v>59.3</v>
      </c>
    </row>
    <row r="8135" spans="1:11" x14ac:dyDescent="0.4">
      <c r="A8135" t="s">
        <v>24424</v>
      </c>
      <c r="B8135" s="1" t="s">
        <v>24425</v>
      </c>
      <c r="C8135" s="2">
        <v>46157.355358796303</v>
      </c>
      <c r="D8135" s="1" t="s">
        <v>24426</v>
      </c>
      <c r="E8135" s="1" t="s">
        <v>23787</v>
      </c>
      <c r="F8135" s="2">
        <v>46121.916678240697</v>
      </c>
      <c r="G8135" s="3">
        <v>57</v>
      </c>
      <c r="H8135" s="3">
        <v>53.9</v>
      </c>
      <c r="I8135" s="3">
        <v>66.8</v>
      </c>
      <c r="J8135" s="3">
        <v>55.3</v>
      </c>
      <c r="K8135" s="3">
        <v>57.6</v>
      </c>
    </row>
    <row r="8136" spans="1:11" x14ac:dyDescent="0.4">
      <c r="A8136" t="s">
        <v>24427</v>
      </c>
      <c r="B8136" s="1" t="s">
        <v>24428</v>
      </c>
      <c r="C8136" s="2">
        <v>46157.355347222197</v>
      </c>
      <c r="D8136" s="1" t="s">
        <v>24429</v>
      </c>
      <c r="E8136" s="1" t="s">
        <v>23787</v>
      </c>
      <c r="F8136" s="2">
        <v>46121.958344907398</v>
      </c>
      <c r="G8136" s="3">
        <v>56.6</v>
      </c>
      <c r="H8136" s="3">
        <v>53.8</v>
      </c>
      <c r="I8136" s="3">
        <v>66.8</v>
      </c>
      <c r="J8136" s="3">
        <v>55.1</v>
      </c>
      <c r="K8136" s="3">
        <v>57.1</v>
      </c>
    </row>
    <row r="8137" spans="1:11" x14ac:dyDescent="0.4">
      <c r="A8137" t="s">
        <v>24430</v>
      </c>
      <c r="B8137" s="1" t="s">
        <v>24431</v>
      </c>
      <c r="C8137" s="2">
        <v>46157.355219907397</v>
      </c>
      <c r="D8137" s="1" t="s">
        <v>24432</v>
      </c>
      <c r="E8137" s="1" t="s">
        <v>23787</v>
      </c>
      <c r="F8137" s="2">
        <v>46122.000011574099</v>
      </c>
      <c r="G8137" s="3">
        <v>56.9</v>
      </c>
      <c r="H8137" s="3">
        <v>54</v>
      </c>
      <c r="I8137" s="3">
        <v>72</v>
      </c>
      <c r="J8137" s="3">
        <v>55.3</v>
      </c>
      <c r="K8137" s="3">
        <v>57.4</v>
      </c>
    </row>
    <row r="8138" spans="1:11" x14ac:dyDescent="0.4">
      <c r="A8138" t="s">
        <v>24433</v>
      </c>
      <c r="B8138" s="1" t="s">
        <v>24434</v>
      </c>
      <c r="C8138" s="2">
        <v>46157.355069444398</v>
      </c>
      <c r="D8138" s="1" t="s">
        <v>24435</v>
      </c>
      <c r="E8138" s="1" t="s">
        <v>23787</v>
      </c>
      <c r="F8138" s="2">
        <v>46122.041678240697</v>
      </c>
      <c r="G8138" s="3">
        <v>56</v>
      </c>
      <c r="H8138" s="3">
        <v>53.8</v>
      </c>
      <c r="I8138" s="3">
        <v>72.8</v>
      </c>
      <c r="J8138" s="3">
        <v>55</v>
      </c>
      <c r="K8138" s="3">
        <v>56.3</v>
      </c>
    </row>
    <row r="8139" spans="1:11" x14ac:dyDescent="0.4">
      <c r="A8139" t="s">
        <v>24436</v>
      </c>
      <c r="B8139" s="1" t="s">
        <v>24437</v>
      </c>
      <c r="C8139" s="2">
        <v>46157.355138888903</v>
      </c>
      <c r="D8139" s="1" t="s">
        <v>24438</v>
      </c>
      <c r="E8139" s="1" t="s">
        <v>23787</v>
      </c>
      <c r="F8139" s="2">
        <v>46122.083344907398</v>
      </c>
      <c r="G8139" s="3">
        <v>55.5</v>
      </c>
      <c r="H8139" s="3">
        <v>53.7</v>
      </c>
      <c r="I8139" s="3">
        <v>65</v>
      </c>
      <c r="J8139" s="3">
        <v>54.7</v>
      </c>
      <c r="K8139" s="3">
        <v>55.9</v>
      </c>
    </row>
    <row r="8140" spans="1:11" x14ac:dyDescent="0.4">
      <c r="A8140" t="s">
        <v>24439</v>
      </c>
      <c r="B8140" s="1" t="s">
        <v>24440</v>
      </c>
      <c r="C8140" s="2">
        <v>46157.355949074103</v>
      </c>
      <c r="D8140" s="1" t="s">
        <v>24441</v>
      </c>
      <c r="E8140" s="1" t="s">
        <v>23787</v>
      </c>
      <c r="F8140" s="2">
        <v>46122.125011574099</v>
      </c>
      <c r="G8140" s="3">
        <v>55.3</v>
      </c>
      <c r="H8140" s="3">
        <v>52.8</v>
      </c>
      <c r="I8140" s="3">
        <v>64.400000000000006</v>
      </c>
      <c r="J8140" s="3">
        <v>54.5</v>
      </c>
      <c r="K8140" s="3">
        <v>55.8</v>
      </c>
    </row>
    <row r="8141" spans="1:11" x14ac:dyDescent="0.4">
      <c r="A8141" t="s">
        <v>24442</v>
      </c>
      <c r="B8141" s="1" t="s">
        <v>24443</v>
      </c>
      <c r="C8141" s="2">
        <v>46157.355069444398</v>
      </c>
      <c r="D8141" s="1" t="s">
        <v>24444</v>
      </c>
      <c r="E8141" s="1" t="s">
        <v>23787</v>
      </c>
      <c r="F8141" s="2">
        <v>46122.166678240697</v>
      </c>
      <c r="G8141" s="3">
        <v>55</v>
      </c>
      <c r="H8141" s="3">
        <v>53</v>
      </c>
      <c r="I8141" s="3">
        <v>63</v>
      </c>
      <c r="J8141" s="3">
        <v>54.2</v>
      </c>
      <c r="K8141" s="3">
        <v>55.5</v>
      </c>
    </row>
    <row r="8142" spans="1:11" x14ac:dyDescent="0.4">
      <c r="A8142" t="s">
        <v>24445</v>
      </c>
      <c r="B8142" s="1" t="s">
        <v>24446</v>
      </c>
      <c r="C8142" s="2">
        <v>46157.355636574102</v>
      </c>
      <c r="D8142" s="1" t="s">
        <v>24447</v>
      </c>
      <c r="E8142" s="1" t="s">
        <v>23787</v>
      </c>
      <c r="F8142" s="2">
        <v>46122.208344907398</v>
      </c>
      <c r="G8142" s="3">
        <v>55.9</v>
      </c>
      <c r="H8142" s="3">
        <v>53.1</v>
      </c>
      <c r="I8142" s="3">
        <v>70</v>
      </c>
      <c r="J8142" s="3">
        <v>54.6</v>
      </c>
      <c r="K8142" s="3">
        <v>56.5</v>
      </c>
    </row>
    <row r="8143" spans="1:11" x14ac:dyDescent="0.4">
      <c r="A8143" t="s">
        <v>24448</v>
      </c>
      <c r="B8143" s="1" t="s">
        <v>24449</v>
      </c>
      <c r="C8143" s="2">
        <v>46157.355659722198</v>
      </c>
      <c r="D8143" s="1" t="s">
        <v>24450</v>
      </c>
      <c r="E8143" s="1" t="s">
        <v>23787</v>
      </c>
      <c r="F8143" s="2">
        <v>46122.250011574099</v>
      </c>
      <c r="G8143" s="3">
        <v>56.7</v>
      </c>
      <c r="H8143" s="3">
        <v>53.4</v>
      </c>
      <c r="I8143" s="3">
        <v>68.900000000000006</v>
      </c>
      <c r="J8143" s="3">
        <v>54.8</v>
      </c>
      <c r="K8143" s="3">
        <v>58.1</v>
      </c>
    </row>
    <row r="8144" spans="1:11" x14ac:dyDescent="0.4">
      <c r="A8144" t="s">
        <v>24451</v>
      </c>
      <c r="B8144" s="1" t="s">
        <v>24452</v>
      </c>
      <c r="C8144" s="2">
        <v>46157.355196759301</v>
      </c>
      <c r="D8144" s="1" t="s">
        <v>24453</v>
      </c>
      <c r="E8144" s="1" t="s">
        <v>23787</v>
      </c>
      <c r="F8144" s="2">
        <v>46122.291678240697</v>
      </c>
      <c r="G8144" s="3">
        <v>56.4</v>
      </c>
      <c r="H8144" s="3">
        <v>53.5</v>
      </c>
      <c r="I8144" s="3">
        <v>70.5</v>
      </c>
      <c r="J8144" s="3">
        <v>54.8</v>
      </c>
      <c r="K8144" s="3">
        <v>56.8</v>
      </c>
    </row>
    <row r="8145" spans="1:11" x14ac:dyDescent="0.4">
      <c r="A8145" t="s">
        <v>24454</v>
      </c>
      <c r="B8145" s="1" t="s">
        <v>24455</v>
      </c>
      <c r="C8145" s="2">
        <v>46157.355879629598</v>
      </c>
      <c r="D8145" s="1" t="s">
        <v>24456</v>
      </c>
      <c r="E8145" s="1" t="s">
        <v>23787</v>
      </c>
      <c r="F8145" s="2">
        <v>46122.333344907398</v>
      </c>
      <c r="G8145" s="3">
        <v>57.9</v>
      </c>
      <c r="H8145" s="3">
        <v>53.8</v>
      </c>
      <c r="I8145" s="3">
        <v>82.9</v>
      </c>
      <c r="J8145" s="3">
        <v>55.2</v>
      </c>
      <c r="K8145" s="3">
        <v>59</v>
      </c>
    </row>
    <row r="8146" spans="1:11" x14ac:dyDescent="0.4">
      <c r="A8146" t="s">
        <v>24457</v>
      </c>
      <c r="B8146" s="1" t="s">
        <v>24458</v>
      </c>
      <c r="C8146" s="2">
        <v>46157.355173611097</v>
      </c>
      <c r="D8146" s="1" t="s">
        <v>24459</v>
      </c>
      <c r="E8146" s="1" t="s">
        <v>23787</v>
      </c>
      <c r="F8146" s="2">
        <v>46122.375011574099</v>
      </c>
      <c r="G8146" s="3">
        <v>66.5</v>
      </c>
      <c r="H8146" s="3">
        <v>54.4</v>
      </c>
      <c r="I8146" s="3">
        <v>103.1</v>
      </c>
      <c r="J8146" s="3">
        <v>56.9</v>
      </c>
      <c r="K8146" s="3">
        <v>64.900000000000006</v>
      </c>
    </row>
    <row r="8147" spans="1:11" x14ac:dyDescent="0.4">
      <c r="A8147" t="s">
        <v>24460</v>
      </c>
      <c r="B8147" s="1" t="s">
        <v>24461</v>
      </c>
      <c r="C8147" s="2">
        <v>46157.355671296304</v>
      </c>
      <c r="D8147" s="1" t="s">
        <v>24462</v>
      </c>
      <c r="E8147" s="1" t="s">
        <v>23787</v>
      </c>
      <c r="F8147" s="2">
        <v>46122.416678240697</v>
      </c>
      <c r="G8147" s="3">
        <v>62.4</v>
      </c>
      <c r="H8147" s="3">
        <v>54.4</v>
      </c>
      <c r="I8147" s="3">
        <v>84.5</v>
      </c>
      <c r="J8147" s="3">
        <v>57.1</v>
      </c>
      <c r="K8147" s="3">
        <v>64.400000000000006</v>
      </c>
    </row>
    <row r="8148" spans="1:11" x14ac:dyDescent="0.4">
      <c r="A8148" t="s">
        <v>24463</v>
      </c>
      <c r="B8148" s="1" t="s">
        <v>24464</v>
      </c>
      <c r="C8148" s="2">
        <v>46157.355937499997</v>
      </c>
      <c r="D8148" s="1" t="s">
        <v>24465</v>
      </c>
      <c r="E8148" s="1" t="s">
        <v>23787</v>
      </c>
      <c r="F8148" s="2">
        <v>46122.458344907398</v>
      </c>
      <c r="G8148" s="3">
        <v>65.5</v>
      </c>
      <c r="H8148" s="3">
        <v>54.3</v>
      </c>
      <c r="I8148" s="3">
        <v>85.3</v>
      </c>
      <c r="J8148" s="3">
        <v>57.7</v>
      </c>
      <c r="K8148" s="3">
        <v>67.3</v>
      </c>
    </row>
    <row r="8149" spans="1:11" x14ac:dyDescent="0.4">
      <c r="A8149" t="s">
        <v>24466</v>
      </c>
      <c r="B8149" s="1" t="s">
        <v>24467</v>
      </c>
      <c r="C8149" s="2">
        <v>46157.355069444398</v>
      </c>
      <c r="D8149" s="1" t="s">
        <v>24468</v>
      </c>
      <c r="E8149" s="1" t="s">
        <v>23787</v>
      </c>
      <c r="F8149" s="2">
        <v>46122.500011574099</v>
      </c>
      <c r="G8149" s="3">
        <v>59.8</v>
      </c>
      <c r="H8149" s="3">
        <v>54.1</v>
      </c>
      <c r="I8149" s="3">
        <v>76.3</v>
      </c>
      <c r="J8149" s="3">
        <v>55.9</v>
      </c>
      <c r="K8149" s="3">
        <v>61.3</v>
      </c>
    </row>
    <row r="8150" spans="1:11" x14ac:dyDescent="0.4">
      <c r="A8150" t="s">
        <v>24469</v>
      </c>
      <c r="B8150" s="1" t="s">
        <v>24470</v>
      </c>
      <c r="C8150" s="2">
        <v>46157.355914351901</v>
      </c>
      <c r="D8150" s="1" t="s">
        <v>24471</v>
      </c>
      <c r="E8150" s="1" t="s">
        <v>23787</v>
      </c>
      <c r="F8150" s="2">
        <v>46122.541678240697</v>
      </c>
      <c r="G8150" s="3">
        <v>61.2</v>
      </c>
      <c r="H8150" s="3">
        <v>54.4</v>
      </c>
      <c r="I8150" s="3">
        <v>86</v>
      </c>
      <c r="J8150" s="3">
        <v>56.4</v>
      </c>
      <c r="K8150" s="3">
        <v>63</v>
      </c>
    </row>
    <row r="8151" spans="1:11" x14ac:dyDescent="0.4">
      <c r="A8151" t="s">
        <v>24472</v>
      </c>
      <c r="B8151" s="1" t="s">
        <v>24473</v>
      </c>
      <c r="C8151" s="2">
        <v>46157.355694444399</v>
      </c>
      <c r="D8151" s="1" t="s">
        <v>24474</v>
      </c>
      <c r="E8151" s="1" t="s">
        <v>23787</v>
      </c>
      <c r="F8151" s="2">
        <v>46122.583344907398</v>
      </c>
      <c r="G8151" s="3">
        <v>59.3</v>
      </c>
      <c r="H8151" s="3">
        <v>54.1</v>
      </c>
      <c r="I8151" s="3">
        <v>82.8</v>
      </c>
      <c r="J8151" s="3">
        <v>56.1</v>
      </c>
      <c r="K8151" s="3">
        <v>61.5</v>
      </c>
    </row>
    <row r="8152" spans="1:11" x14ac:dyDescent="0.4">
      <c r="A8152" t="s">
        <v>24475</v>
      </c>
      <c r="B8152" s="1" t="s">
        <v>24476</v>
      </c>
      <c r="C8152" s="2">
        <v>46157.355104166701</v>
      </c>
      <c r="D8152" s="1" t="s">
        <v>24477</v>
      </c>
      <c r="E8152" s="1" t="s">
        <v>23787</v>
      </c>
      <c r="F8152" s="2">
        <v>46122.625011574099</v>
      </c>
      <c r="G8152" s="3">
        <v>60.3</v>
      </c>
      <c r="H8152" s="3">
        <v>54</v>
      </c>
      <c r="I8152" s="3">
        <v>80.2</v>
      </c>
      <c r="J8152" s="3">
        <v>56.5</v>
      </c>
      <c r="K8152" s="3">
        <v>62.6</v>
      </c>
    </row>
    <row r="8153" spans="1:11" x14ac:dyDescent="0.4">
      <c r="A8153" t="s">
        <v>24478</v>
      </c>
      <c r="B8153" s="1" t="s">
        <v>24479</v>
      </c>
      <c r="C8153" s="2">
        <v>46157.355671296304</v>
      </c>
      <c r="D8153" s="1" t="s">
        <v>24480</v>
      </c>
      <c r="E8153" s="1" t="s">
        <v>23787</v>
      </c>
      <c r="F8153" s="2">
        <v>46122.666678240697</v>
      </c>
      <c r="G8153" s="3">
        <v>60.4</v>
      </c>
      <c r="H8153" s="3">
        <v>53.9</v>
      </c>
      <c r="I8153" s="3">
        <v>80.8</v>
      </c>
      <c r="J8153" s="3">
        <v>56.2</v>
      </c>
      <c r="K8153" s="3">
        <v>62</v>
      </c>
    </row>
    <row r="8154" spans="1:11" x14ac:dyDescent="0.4">
      <c r="A8154" t="s">
        <v>24481</v>
      </c>
      <c r="B8154" s="1" t="s">
        <v>24482</v>
      </c>
      <c r="C8154" s="2">
        <v>46157.355277777802</v>
      </c>
      <c r="D8154" s="1" t="s">
        <v>24483</v>
      </c>
      <c r="E8154" s="1" t="s">
        <v>23787</v>
      </c>
      <c r="F8154" s="2">
        <v>46122.708344907398</v>
      </c>
      <c r="G8154" s="3">
        <v>66</v>
      </c>
      <c r="H8154" s="3">
        <v>55.1</v>
      </c>
      <c r="I8154" s="3">
        <v>90.5</v>
      </c>
      <c r="J8154" s="3">
        <v>59.8</v>
      </c>
      <c r="K8154" s="3">
        <v>67.900000000000006</v>
      </c>
    </row>
    <row r="8155" spans="1:11" x14ac:dyDescent="0.4">
      <c r="A8155" t="s">
        <v>24484</v>
      </c>
      <c r="B8155" s="1" t="s">
        <v>24485</v>
      </c>
      <c r="C8155" s="2">
        <v>46157.355162036998</v>
      </c>
      <c r="D8155" s="1" t="s">
        <v>24486</v>
      </c>
      <c r="E8155" s="1" t="s">
        <v>23787</v>
      </c>
      <c r="F8155" s="2">
        <v>46122.750011574099</v>
      </c>
      <c r="G8155" s="3">
        <v>66</v>
      </c>
      <c r="H8155" s="3">
        <v>54.6</v>
      </c>
      <c r="I8155" s="3">
        <v>95.9</v>
      </c>
      <c r="J8155" s="3">
        <v>57.4</v>
      </c>
      <c r="K8155" s="3">
        <v>66.8</v>
      </c>
    </row>
    <row r="8156" spans="1:11" x14ac:dyDescent="0.4">
      <c r="A8156" t="s">
        <v>24487</v>
      </c>
      <c r="B8156" s="1" t="s">
        <v>24488</v>
      </c>
      <c r="C8156" s="2">
        <v>46157.355219907397</v>
      </c>
      <c r="D8156" s="1" t="s">
        <v>24489</v>
      </c>
      <c r="E8156" s="1" t="s">
        <v>23787</v>
      </c>
      <c r="F8156" s="2">
        <v>46122.791678240697</v>
      </c>
      <c r="G8156" s="3">
        <v>57.3</v>
      </c>
      <c r="H8156" s="3">
        <v>54.4</v>
      </c>
      <c r="I8156" s="3">
        <v>69</v>
      </c>
      <c r="J8156" s="3">
        <v>55.5</v>
      </c>
      <c r="K8156" s="3">
        <v>58.5</v>
      </c>
    </row>
    <row r="8157" spans="1:11" x14ac:dyDescent="0.4">
      <c r="A8157" t="s">
        <v>24490</v>
      </c>
      <c r="B8157" s="1" t="s">
        <v>24491</v>
      </c>
      <c r="C8157" s="2">
        <v>46157.355081018497</v>
      </c>
      <c r="D8157" s="1" t="s">
        <v>24492</v>
      </c>
      <c r="E8157" s="1" t="s">
        <v>23787</v>
      </c>
      <c r="F8157" s="2">
        <v>46122.833344907398</v>
      </c>
      <c r="G8157" s="3">
        <v>57.2</v>
      </c>
      <c r="H8157" s="3">
        <v>54.1</v>
      </c>
      <c r="I8157" s="3">
        <v>68</v>
      </c>
      <c r="J8157" s="3">
        <v>55.4</v>
      </c>
      <c r="K8157" s="3">
        <v>58</v>
      </c>
    </row>
    <row r="8158" spans="1:11" x14ac:dyDescent="0.4">
      <c r="A8158" t="s">
        <v>24493</v>
      </c>
      <c r="B8158" s="1" t="s">
        <v>24494</v>
      </c>
      <c r="C8158" s="2">
        <v>46157.355104166701</v>
      </c>
      <c r="D8158" s="1" t="s">
        <v>24495</v>
      </c>
      <c r="E8158" s="1" t="s">
        <v>23787</v>
      </c>
      <c r="F8158" s="2">
        <v>46122.875011574099</v>
      </c>
      <c r="G8158" s="3">
        <v>57.3</v>
      </c>
      <c r="H8158" s="3">
        <v>54.1</v>
      </c>
      <c r="I8158" s="3">
        <v>67.7</v>
      </c>
      <c r="J8158" s="3">
        <v>55.3</v>
      </c>
      <c r="K8158" s="3">
        <v>58.7</v>
      </c>
    </row>
    <row r="8159" spans="1:11" x14ac:dyDescent="0.4">
      <c r="A8159" t="s">
        <v>24496</v>
      </c>
      <c r="B8159" s="1" t="s">
        <v>24497</v>
      </c>
      <c r="C8159" s="2">
        <v>46157.355694444399</v>
      </c>
      <c r="D8159" s="1" t="s">
        <v>24498</v>
      </c>
      <c r="E8159" s="1" t="s">
        <v>23787</v>
      </c>
      <c r="F8159" s="2">
        <v>46122.916678240697</v>
      </c>
      <c r="G8159" s="3">
        <v>57</v>
      </c>
      <c r="H8159" s="3">
        <v>53.9</v>
      </c>
      <c r="I8159" s="3">
        <v>70.2</v>
      </c>
      <c r="J8159" s="3">
        <v>55.1</v>
      </c>
      <c r="K8159" s="3">
        <v>57.7</v>
      </c>
    </row>
    <row r="8160" spans="1:11" x14ac:dyDescent="0.4">
      <c r="A8160" t="s">
        <v>24499</v>
      </c>
      <c r="B8160" s="1" t="s">
        <v>24500</v>
      </c>
      <c r="C8160" s="2">
        <v>46157.355254629598</v>
      </c>
      <c r="D8160" s="1" t="s">
        <v>24501</v>
      </c>
      <c r="E8160" s="1" t="s">
        <v>23787</v>
      </c>
      <c r="F8160" s="2">
        <v>46122.958344907398</v>
      </c>
      <c r="G8160" s="3">
        <v>59.1</v>
      </c>
      <c r="H8160" s="3">
        <v>54.1</v>
      </c>
      <c r="I8160" s="3">
        <v>74.7</v>
      </c>
      <c r="J8160" s="3">
        <v>55.2</v>
      </c>
      <c r="K8160" s="3">
        <v>60.6</v>
      </c>
    </row>
    <row r="8161" spans="1:11" x14ac:dyDescent="0.4">
      <c r="A8161" t="s">
        <v>24502</v>
      </c>
      <c r="B8161" s="1" t="s">
        <v>24503</v>
      </c>
      <c r="C8161" s="2">
        <v>46157.355590277803</v>
      </c>
      <c r="D8161" s="1" t="s">
        <v>24504</v>
      </c>
      <c r="E8161" s="1" t="s">
        <v>23787</v>
      </c>
      <c r="F8161" s="2">
        <v>46123.000011574099</v>
      </c>
      <c r="G8161" s="3">
        <v>56.7</v>
      </c>
      <c r="H8161" s="3">
        <v>53.9</v>
      </c>
      <c r="I8161" s="3">
        <v>68.5</v>
      </c>
      <c r="J8161" s="3">
        <v>55.1</v>
      </c>
      <c r="K8161" s="3">
        <v>57.6</v>
      </c>
    </row>
    <row r="8162" spans="1:11" x14ac:dyDescent="0.4">
      <c r="A8162" t="s">
        <v>24505</v>
      </c>
      <c r="B8162" s="1" t="s">
        <v>24506</v>
      </c>
      <c r="C8162" s="2">
        <v>46157.355752314797</v>
      </c>
      <c r="D8162" s="1" t="s">
        <v>24507</v>
      </c>
      <c r="E8162" s="1" t="s">
        <v>23787</v>
      </c>
      <c r="F8162" s="2">
        <v>46123.041678240697</v>
      </c>
      <c r="G8162" s="3">
        <v>56.5</v>
      </c>
      <c r="H8162" s="3">
        <v>53.8</v>
      </c>
      <c r="I8162" s="3">
        <v>71.5</v>
      </c>
      <c r="J8162" s="3">
        <v>55</v>
      </c>
      <c r="K8162" s="3">
        <v>57.3</v>
      </c>
    </row>
    <row r="8163" spans="1:11" x14ac:dyDescent="0.4">
      <c r="A8163" t="s">
        <v>24508</v>
      </c>
      <c r="B8163" s="1" t="s">
        <v>24509</v>
      </c>
      <c r="C8163" s="2">
        <v>46157.355763888903</v>
      </c>
      <c r="D8163" s="1" t="s">
        <v>24510</v>
      </c>
      <c r="E8163" s="1" t="s">
        <v>23787</v>
      </c>
      <c r="F8163" s="2">
        <v>46123.083344907398</v>
      </c>
      <c r="G8163" s="3">
        <v>55.6</v>
      </c>
      <c r="H8163" s="3">
        <v>53.6</v>
      </c>
      <c r="I8163" s="3">
        <v>67.5</v>
      </c>
      <c r="J8163" s="3">
        <v>54.9</v>
      </c>
      <c r="K8163" s="3">
        <v>56.1</v>
      </c>
    </row>
    <row r="8164" spans="1:11" x14ac:dyDescent="0.4">
      <c r="A8164" t="s">
        <v>24511</v>
      </c>
      <c r="B8164" s="1" t="s">
        <v>24512</v>
      </c>
      <c r="C8164" s="2">
        <v>46157.355879629598</v>
      </c>
      <c r="D8164" s="1" t="s">
        <v>24513</v>
      </c>
      <c r="E8164" s="1" t="s">
        <v>23787</v>
      </c>
      <c r="F8164" s="2">
        <v>46123.125011574099</v>
      </c>
      <c r="G8164" s="3">
        <v>55.3</v>
      </c>
      <c r="H8164" s="3">
        <v>53.5</v>
      </c>
      <c r="I8164" s="3">
        <v>65.2</v>
      </c>
      <c r="J8164" s="3">
        <v>54.6</v>
      </c>
      <c r="K8164" s="3">
        <v>55.8</v>
      </c>
    </row>
    <row r="8165" spans="1:11" x14ac:dyDescent="0.4">
      <c r="A8165" t="s">
        <v>24514</v>
      </c>
      <c r="B8165" s="1" t="s">
        <v>24515</v>
      </c>
      <c r="C8165" s="2">
        <v>46157.355844907397</v>
      </c>
      <c r="D8165" s="1" t="s">
        <v>24516</v>
      </c>
      <c r="E8165" s="1" t="s">
        <v>23787</v>
      </c>
      <c r="F8165" s="2">
        <v>46123.166678240697</v>
      </c>
      <c r="G8165" s="3">
        <v>55.4</v>
      </c>
      <c r="H8165" s="3">
        <v>53.3</v>
      </c>
      <c r="I8165" s="3">
        <v>71.900000000000006</v>
      </c>
      <c r="J8165" s="3">
        <v>54.6</v>
      </c>
      <c r="K8165" s="3">
        <v>55.9</v>
      </c>
    </row>
    <row r="8166" spans="1:11" x14ac:dyDescent="0.4">
      <c r="A8166" t="s">
        <v>24517</v>
      </c>
      <c r="B8166" s="1" t="s">
        <v>24518</v>
      </c>
      <c r="C8166" s="2">
        <v>46157.355868055602</v>
      </c>
      <c r="D8166" s="1" t="s">
        <v>24519</v>
      </c>
      <c r="E8166" s="1" t="s">
        <v>23787</v>
      </c>
      <c r="F8166" s="2">
        <v>46123.208344907398</v>
      </c>
      <c r="G8166" s="3">
        <v>55.5</v>
      </c>
      <c r="H8166" s="3">
        <v>53.5</v>
      </c>
      <c r="I8166" s="3">
        <v>66.7</v>
      </c>
      <c r="J8166" s="3">
        <v>54.7</v>
      </c>
      <c r="K8166" s="3">
        <v>56.1</v>
      </c>
    </row>
    <row r="8167" spans="1:11" x14ac:dyDescent="0.4">
      <c r="A8167" t="s">
        <v>24520</v>
      </c>
      <c r="B8167" s="1" t="s">
        <v>24521</v>
      </c>
      <c r="C8167" s="2">
        <v>46157.355231481502</v>
      </c>
      <c r="D8167" s="1" t="s">
        <v>24522</v>
      </c>
      <c r="E8167" s="1" t="s">
        <v>23787</v>
      </c>
      <c r="F8167" s="2">
        <v>46123.250011574099</v>
      </c>
      <c r="G8167" s="3">
        <v>56.8</v>
      </c>
      <c r="H8167" s="3">
        <v>53.7</v>
      </c>
      <c r="I8167" s="3">
        <v>70.3</v>
      </c>
      <c r="J8167" s="3">
        <v>55</v>
      </c>
      <c r="K8167" s="3">
        <v>57.9</v>
      </c>
    </row>
    <row r="8168" spans="1:11" x14ac:dyDescent="0.4">
      <c r="A8168" t="s">
        <v>24523</v>
      </c>
      <c r="B8168" s="1" t="s">
        <v>24524</v>
      </c>
      <c r="C8168" s="2">
        <v>46157.355555555601</v>
      </c>
      <c r="D8168" s="1" t="s">
        <v>24525</v>
      </c>
      <c r="E8168" s="1" t="s">
        <v>23787</v>
      </c>
      <c r="F8168" s="2">
        <v>46123.291678240697</v>
      </c>
      <c r="G8168" s="3">
        <v>56.7</v>
      </c>
      <c r="H8168" s="3">
        <v>53.9</v>
      </c>
      <c r="I8168" s="3">
        <v>67.3</v>
      </c>
      <c r="J8168" s="3">
        <v>55.2</v>
      </c>
      <c r="K8168" s="3">
        <v>57.2</v>
      </c>
    </row>
    <row r="8169" spans="1:11" x14ac:dyDescent="0.4">
      <c r="A8169" t="s">
        <v>24526</v>
      </c>
      <c r="B8169" s="1" t="s">
        <v>24527</v>
      </c>
      <c r="C8169" s="2">
        <v>46157.355821759302</v>
      </c>
      <c r="D8169" s="1" t="s">
        <v>24528</v>
      </c>
      <c r="E8169" s="1" t="s">
        <v>23787</v>
      </c>
      <c r="F8169" s="2">
        <v>46123.333344907398</v>
      </c>
      <c r="G8169" s="3">
        <v>57.1</v>
      </c>
      <c r="H8169" s="3">
        <v>54.1</v>
      </c>
      <c r="I8169" s="3">
        <v>71</v>
      </c>
      <c r="J8169" s="3">
        <v>55.2</v>
      </c>
      <c r="K8169" s="3">
        <v>57.8</v>
      </c>
    </row>
    <row r="8170" spans="1:11" x14ac:dyDescent="0.4">
      <c r="A8170" t="s">
        <v>24529</v>
      </c>
      <c r="B8170" s="1" t="s">
        <v>24530</v>
      </c>
      <c r="C8170" s="2">
        <v>46157.355891203697</v>
      </c>
      <c r="D8170" s="1" t="s">
        <v>24531</v>
      </c>
      <c r="E8170" s="1" t="s">
        <v>23787</v>
      </c>
      <c r="F8170" s="2">
        <v>46123.375011574099</v>
      </c>
      <c r="G8170" s="3">
        <v>57.4</v>
      </c>
      <c r="H8170" s="3">
        <v>54</v>
      </c>
      <c r="I8170" s="3">
        <v>71.900000000000006</v>
      </c>
      <c r="J8170" s="3">
        <v>55.5</v>
      </c>
      <c r="K8170" s="3">
        <v>58.1</v>
      </c>
    </row>
    <row r="8171" spans="1:11" x14ac:dyDescent="0.4">
      <c r="A8171" t="s">
        <v>24532</v>
      </c>
      <c r="B8171" s="1" t="s">
        <v>24533</v>
      </c>
      <c r="C8171" s="2">
        <v>46157.355162036998</v>
      </c>
      <c r="D8171" s="1" t="s">
        <v>24534</v>
      </c>
      <c r="E8171" s="1" t="s">
        <v>23787</v>
      </c>
      <c r="F8171" s="2">
        <v>46123.416678240697</v>
      </c>
      <c r="G8171" s="3">
        <v>57.7</v>
      </c>
      <c r="H8171" s="3">
        <v>54.6</v>
      </c>
      <c r="I8171" s="3">
        <v>80.7</v>
      </c>
      <c r="J8171" s="3">
        <v>55.9</v>
      </c>
      <c r="K8171" s="3">
        <v>58.1</v>
      </c>
    </row>
    <row r="8172" spans="1:11" x14ac:dyDescent="0.4">
      <c r="A8172" t="s">
        <v>24535</v>
      </c>
      <c r="B8172" s="1" t="s">
        <v>24536</v>
      </c>
      <c r="C8172" s="2">
        <v>46157.355659722198</v>
      </c>
      <c r="D8172" s="1" t="s">
        <v>24537</v>
      </c>
      <c r="E8172" s="1" t="s">
        <v>23787</v>
      </c>
      <c r="F8172" s="2">
        <v>46123.458344907398</v>
      </c>
      <c r="G8172" s="3">
        <v>57.4</v>
      </c>
      <c r="H8172" s="3">
        <v>54.5</v>
      </c>
      <c r="I8172" s="3">
        <v>67.3</v>
      </c>
      <c r="J8172" s="3">
        <v>55.8</v>
      </c>
      <c r="K8172" s="3">
        <v>57.8</v>
      </c>
    </row>
    <row r="8173" spans="1:11" x14ac:dyDescent="0.4">
      <c r="A8173" t="s">
        <v>24538</v>
      </c>
      <c r="B8173" s="1" t="s">
        <v>24539</v>
      </c>
      <c r="C8173" s="2">
        <v>46157.355358796303</v>
      </c>
      <c r="D8173" s="1" t="s">
        <v>24540</v>
      </c>
      <c r="E8173" s="1" t="s">
        <v>23787</v>
      </c>
      <c r="F8173" s="2">
        <v>46123.500011574099</v>
      </c>
      <c r="G8173" s="3">
        <v>57.8</v>
      </c>
      <c r="H8173" s="3">
        <v>54.8</v>
      </c>
      <c r="I8173" s="3">
        <v>69.8</v>
      </c>
      <c r="J8173" s="3">
        <v>56.1</v>
      </c>
      <c r="K8173" s="3">
        <v>58.4</v>
      </c>
    </row>
    <row r="8174" spans="1:11" x14ac:dyDescent="0.4">
      <c r="A8174" t="s">
        <v>24541</v>
      </c>
      <c r="B8174" s="1" t="s">
        <v>24542</v>
      </c>
      <c r="C8174" s="2">
        <v>46157.355486111097</v>
      </c>
      <c r="D8174" s="1" t="s">
        <v>24543</v>
      </c>
      <c r="E8174" s="1" t="s">
        <v>23787</v>
      </c>
      <c r="F8174" s="2">
        <v>46123.541678240697</v>
      </c>
      <c r="G8174" s="3">
        <v>57.9</v>
      </c>
      <c r="H8174" s="3">
        <v>54.7</v>
      </c>
      <c r="I8174" s="3">
        <v>80.3</v>
      </c>
      <c r="J8174" s="3">
        <v>56</v>
      </c>
      <c r="K8174" s="3">
        <v>58.9</v>
      </c>
    </row>
    <row r="8175" spans="1:11" x14ac:dyDescent="0.4">
      <c r="A8175" t="s">
        <v>24544</v>
      </c>
      <c r="B8175" s="1" t="s">
        <v>24545</v>
      </c>
      <c r="C8175" s="2">
        <v>46157.355173611097</v>
      </c>
      <c r="D8175" s="1" t="s">
        <v>24546</v>
      </c>
      <c r="E8175" s="1" t="s">
        <v>23787</v>
      </c>
      <c r="F8175" s="2">
        <v>46123.583344907398</v>
      </c>
      <c r="G8175" s="3">
        <v>57.8</v>
      </c>
      <c r="H8175" s="3">
        <v>54.5</v>
      </c>
      <c r="I8175" s="3">
        <v>67.900000000000006</v>
      </c>
      <c r="J8175" s="3">
        <v>56</v>
      </c>
      <c r="K8175" s="3">
        <v>58.7</v>
      </c>
    </row>
    <row r="8176" spans="1:11" x14ac:dyDescent="0.4">
      <c r="A8176" t="s">
        <v>24547</v>
      </c>
      <c r="B8176" s="1" t="s">
        <v>24548</v>
      </c>
      <c r="C8176" s="2">
        <v>46157.355706018498</v>
      </c>
      <c r="D8176" s="1" t="s">
        <v>24549</v>
      </c>
      <c r="E8176" s="1" t="s">
        <v>23787</v>
      </c>
      <c r="F8176" s="2">
        <v>46123.625011574099</v>
      </c>
      <c r="G8176" s="3">
        <v>57.6</v>
      </c>
      <c r="H8176" s="3">
        <v>53.9</v>
      </c>
      <c r="I8176" s="3">
        <v>77.900000000000006</v>
      </c>
      <c r="J8176" s="3">
        <v>55.8</v>
      </c>
      <c r="K8176" s="3">
        <v>58.4</v>
      </c>
    </row>
    <row r="8177" spans="1:11" x14ac:dyDescent="0.4">
      <c r="A8177" t="s">
        <v>24550</v>
      </c>
      <c r="B8177" s="1" t="s">
        <v>24551</v>
      </c>
      <c r="C8177" s="2">
        <v>46157.355324074102</v>
      </c>
      <c r="D8177" s="1" t="s">
        <v>24552</v>
      </c>
      <c r="E8177" s="1" t="s">
        <v>23787</v>
      </c>
      <c r="F8177" s="2">
        <v>46123.666678240697</v>
      </c>
      <c r="G8177" s="3">
        <v>57.9</v>
      </c>
      <c r="H8177" s="3">
        <v>54.2</v>
      </c>
      <c r="I8177" s="3">
        <v>67.8</v>
      </c>
      <c r="J8177" s="3">
        <v>56</v>
      </c>
      <c r="K8177" s="3">
        <v>58.9</v>
      </c>
    </row>
    <row r="8178" spans="1:11" x14ac:dyDescent="0.4">
      <c r="A8178" t="s">
        <v>24553</v>
      </c>
      <c r="B8178" s="1" t="s">
        <v>24554</v>
      </c>
      <c r="C8178" s="2">
        <v>46157.355740740699</v>
      </c>
      <c r="D8178" s="1" t="s">
        <v>24555</v>
      </c>
      <c r="E8178" s="1" t="s">
        <v>23787</v>
      </c>
      <c r="F8178" s="2">
        <v>46123.708344907398</v>
      </c>
      <c r="G8178" s="3">
        <v>58.1</v>
      </c>
      <c r="H8178" s="3">
        <v>54.3</v>
      </c>
      <c r="I8178" s="3">
        <v>71.099999999999994</v>
      </c>
      <c r="J8178" s="3">
        <v>56.1</v>
      </c>
      <c r="K8178" s="3">
        <v>58.9</v>
      </c>
    </row>
    <row r="8179" spans="1:11" x14ac:dyDescent="0.4">
      <c r="A8179" t="s">
        <v>24556</v>
      </c>
      <c r="B8179" s="1" t="s">
        <v>24557</v>
      </c>
      <c r="C8179" s="2">
        <v>46157.355856481503</v>
      </c>
      <c r="D8179" s="1" t="s">
        <v>24558</v>
      </c>
      <c r="E8179" s="1" t="s">
        <v>23787</v>
      </c>
      <c r="F8179" s="2">
        <v>46123.750011574099</v>
      </c>
      <c r="G8179" s="3">
        <v>57.7</v>
      </c>
      <c r="H8179" s="3">
        <v>54.5</v>
      </c>
      <c r="I8179" s="3">
        <v>72.400000000000006</v>
      </c>
      <c r="J8179" s="3">
        <v>55.9</v>
      </c>
      <c r="K8179" s="3">
        <v>58.3</v>
      </c>
    </row>
    <row r="8180" spans="1:11" x14ac:dyDescent="0.4">
      <c r="A8180" t="s">
        <v>24559</v>
      </c>
      <c r="B8180" s="1" t="s">
        <v>24560</v>
      </c>
      <c r="C8180" s="2">
        <v>46157.355081018497</v>
      </c>
      <c r="D8180" s="1" t="s">
        <v>24561</v>
      </c>
      <c r="E8180" s="1" t="s">
        <v>23787</v>
      </c>
      <c r="F8180" s="2">
        <v>46123.791678240697</v>
      </c>
      <c r="G8180" s="3">
        <v>57.5</v>
      </c>
      <c r="H8180" s="3">
        <v>54.4</v>
      </c>
      <c r="I8180" s="3">
        <v>76.3</v>
      </c>
      <c r="J8180" s="3">
        <v>55.8</v>
      </c>
      <c r="K8180" s="3">
        <v>58</v>
      </c>
    </row>
    <row r="8181" spans="1:11" x14ac:dyDescent="0.4">
      <c r="A8181" t="s">
        <v>24562</v>
      </c>
      <c r="B8181" s="1" t="s">
        <v>24563</v>
      </c>
      <c r="C8181" s="2">
        <v>46157.355752314797</v>
      </c>
      <c r="D8181" s="1" t="s">
        <v>24564</v>
      </c>
      <c r="E8181" s="1" t="s">
        <v>23787</v>
      </c>
      <c r="F8181" s="2">
        <v>46123.833344907398</v>
      </c>
      <c r="G8181" s="3">
        <v>58.6</v>
      </c>
      <c r="H8181" s="3">
        <v>55</v>
      </c>
      <c r="I8181" s="3">
        <v>76.3</v>
      </c>
      <c r="J8181" s="3">
        <v>56.3</v>
      </c>
      <c r="K8181" s="3">
        <v>59.3</v>
      </c>
    </row>
    <row r="8182" spans="1:11" x14ac:dyDescent="0.4">
      <c r="A8182" t="s">
        <v>24565</v>
      </c>
      <c r="B8182" s="1" t="s">
        <v>24566</v>
      </c>
      <c r="C8182" s="2">
        <v>46157.355057870402</v>
      </c>
      <c r="D8182" s="1" t="s">
        <v>24567</v>
      </c>
      <c r="E8182" s="1" t="s">
        <v>23787</v>
      </c>
      <c r="F8182" s="2">
        <v>46123.875011574099</v>
      </c>
      <c r="G8182" s="3">
        <v>58.3</v>
      </c>
      <c r="H8182" s="3">
        <v>54.7</v>
      </c>
      <c r="I8182" s="3">
        <v>73.099999999999994</v>
      </c>
      <c r="J8182" s="3">
        <v>56.2</v>
      </c>
      <c r="K8182" s="3">
        <v>58.9</v>
      </c>
    </row>
    <row r="8183" spans="1:11" x14ac:dyDescent="0.4">
      <c r="A8183" t="s">
        <v>24568</v>
      </c>
      <c r="B8183" s="1" t="s">
        <v>24569</v>
      </c>
      <c r="C8183" s="2">
        <v>46157.355648148201</v>
      </c>
      <c r="D8183" s="1" t="s">
        <v>24570</v>
      </c>
      <c r="E8183" s="1" t="s">
        <v>23787</v>
      </c>
      <c r="F8183" s="2">
        <v>46123.916678240697</v>
      </c>
      <c r="G8183" s="3">
        <v>57.9</v>
      </c>
      <c r="H8183" s="3">
        <v>55</v>
      </c>
      <c r="I8183" s="3">
        <v>70.400000000000006</v>
      </c>
      <c r="J8183" s="3">
        <v>56.2</v>
      </c>
      <c r="K8183" s="3">
        <v>58.5</v>
      </c>
    </row>
    <row r="8184" spans="1:11" x14ac:dyDescent="0.4">
      <c r="A8184" t="s">
        <v>24571</v>
      </c>
      <c r="B8184" s="1" t="s">
        <v>24572</v>
      </c>
      <c r="C8184" s="2">
        <v>46157.355046296303</v>
      </c>
      <c r="D8184" s="1" t="s">
        <v>24573</v>
      </c>
      <c r="E8184" s="1" t="s">
        <v>23787</v>
      </c>
      <c r="F8184" s="2">
        <v>46123.958344907398</v>
      </c>
      <c r="G8184" s="3">
        <v>57.6</v>
      </c>
      <c r="H8184" s="3">
        <v>54.6</v>
      </c>
      <c r="I8184" s="3">
        <v>68.2</v>
      </c>
      <c r="J8184" s="3">
        <v>56.1</v>
      </c>
      <c r="K8184" s="3">
        <v>58</v>
      </c>
    </row>
    <row r="8185" spans="1:11" x14ac:dyDescent="0.4">
      <c r="A8185" t="s">
        <v>24574</v>
      </c>
      <c r="B8185" s="1" t="s">
        <v>24575</v>
      </c>
      <c r="C8185" s="2">
        <v>46157.355208333298</v>
      </c>
      <c r="D8185" s="1" t="s">
        <v>24576</v>
      </c>
      <c r="E8185" s="1" t="s">
        <v>23787</v>
      </c>
      <c r="F8185" s="2">
        <v>46124.000011574099</v>
      </c>
      <c r="G8185" s="3">
        <v>57.7</v>
      </c>
      <c r="H8185" s="3">
        <v>54.8</v>
      </c>
      <c r="I8185" s="3">
        <v>71.5</v>
      </c>
      <c r="J8185" s="3">
        <v>56</v>
      </c>
      <c r="K8185" s="3">
        <v>58.2</v>
      </c>
    </row>
    <row r="8186" spans="1:11" x14ac:dyDescent="0.4">
      <c r="A8186" t="s">
        <v>24577</v>
      </c>
      <c r="B8186" s="1" t="s">
        <v>24578</v>
      </c>
      <c r="C8186" s="2">
        <v>46157.355486111097</v>
      </c>
      <c r="D8186" s="1" t="s">
        <v>24579</v>
      </c>
      <c r="E8186" s="1" t="s">
        <v>23787</v>
      </c>
      <c r="F8186" s="2">
        <v>46124.041678240697</v>
      </c>
      <c r="G8186" s="3">
        <v>57</v>
      </c>
      <c r="H8186" s="3">
        <v>54.5</v>
      </c>
      <c r="I8186" s="3">
        <v>68.900000000000006</v>
      </c>
      <c r="J8186" s="3">
        <v>55.9</v>
      </c>
      <c r="K8186" s="3">
        <v>57.4</v>
      </c>
    </row>
    <row r="8187" spans="1:11" x14ac:dyDescent="0.4">
      <c r="A8187" t="s">
        <v>24580</v>
      </c>
      <c r="B8187" s="1" t="s">
        <v>24581</v>
      </c>
      <c r="C8187" s="2">
        <v>46157.355729166702</v>
      </c>
      <c r="D8187" s="1" t="s">
        <v>24582</v>
      </c>
      <c r="E8187" s="1" t="s">
        <v>23787</v>
      </c>
      <c r="F8187" s="2">
        <v>46124.083344907398</v>
      </c>
      <c r="G8187" s="3">
        <v>56.1</v>
      </c>
      <c r="H8187" s="3">
        <v>53.9</v>
      </c>
      <c r="I8187" s="3">
        <v>66</v>
      </c>
      <c r="J8187" s="3">
        <v>55.2</v>
      </c>
      <c r="K8187" s="3">
        <v>56.6</v>
      </c>
    </row>
    <row r="8188" spans="1:11" x14ac:dyDescent="0.4">
      <c r="A8188" t="s">
        <v>24583</v>
      </c>
      <c r="B8188" s="1" t="s">
        <v>24584</v>
      </c>
      <c r="C8188" s="2">
        <v>46157.355671296304</v>
      </c>
      <c r="D8188" s="1" t="s">
        <v>24585</v>
      </c>
      <c r="E8188" s="1" t="s">
        <v>23787</v>
      </c>
      <c r="F8188" s="2">
        <v>46124.125011574099</v>
      </c>
      <c r="G8188" s="3">
        <v>55.8</v>
      </c>
      <c r="H8188" s="3">
        <v>53.6</v>
      </c>
      <c r="I8188" s="3">
        <v>64.3</v>
      </c>
      <c r="J8188" s="3">
        <v>55</v>
      </c>
      <c r="K8188" s="3">
        <v>56.4</v>
      </c>
    </row>
    <row r="8189" spans="1:11" x14ac:dyDescent="0.4">
      <c r="A8189" t="s">
        <v>24586</v>
      </c>
      <c r="B8189" s="1" t="s">
        <v>24587</v>
      </c>
      <c r="C8189" s="2">
        <v>46157.355636574102</v>
      </c>
      <c r="D8189" s="1" t="s">
        <v>24588</v>
      </c>
      <c r="E8189" s="1" t="s">
        <v>23787</v>
      </c>
      <c r="F8189" s="2">
        <v>46124.166678240697</v>
      </c>
      <c r="G8189" s="3">
        <v>55.8</v>
      </c>
      <c r="H8189" s="3">
        <v>53.6</v>
      </c>
      <c r="I8189" s="3">
        <v>61.3</v>
      </c>
      <c r="J8189" s="3">
        <v>54.9</v>
      </c>
      <c r="K8189" s="3">
        <v>56.4</v>
      </c>
    </row>
    <row r="8190" spans="1:11" x14ac:dyDescent="0.4">
      <c r="A8190" t="s">
        <v>24589</v>
      </c>
      <c r="B8190" s="1" t="s">
        <v>24590</v>
      </c>
      <c r="C8190" s="2">
        <v>46157.355706018498</v>
      </c>
      <c r="D8190" s="1" t="s">
        <v>24591</v>
      </c>
      <c r="E8190" s="1" t="s">
        <v>23787</v>
      </c>
      <c r="F8190" s="2">
        <v>46124.208344907398</v>
      </c>
      <c r="G8190" s="3">
        <v>55.7</v>
      </c>
      <c r="H8190" s="3">
        <v>53.6</v>
      </c>
      <c r="I8190" s="3">
        <v>68.099999999999994</v>
      </c>
      <c r="J8190" s="3">
        <v>54.9</v>
      </c>
      <c r="K8190" s="3">
        <v>56.2</v>
      </c>
    </row>
    <row r="8191" spans="1:11" x14ac:dyDescent="0.4">
      <c r="A8191" t="s">
        <v>24592</v>
      </c>
      <c r="B8191" s="1" t="s">
        <v>24593</v>
      </c>
      <c r="C8191" s="2">
        <v>46157.355613425898</v>
      </c>
      <c r="D8191" s="1" t="s">
        <v>24594</v>
      </c>
      <c r="E8191" s="1" t="s">
        <v>23787</v>
      </c>
      <c r="F8191" s="2">
        <v>46124.250011574099</v>
      </c>
      <c r="G8191" s="3">
        <v>56.4</v>
      </c>
      <c r="H8191" s="3">
        <v>54</v>
      </c>
      <c r="I8191" s="3">
        <v>64.5</v>
      </c>
      <c r="J8191" s="3">
        <v>55.2</v>
      </c>
      <c r="K8191" s="3">
        <v>57.5</v>
      </c>
    </row>
    <row r="8192" spans="1:11" x14ac:dyDescent="0.4">
      <c r="A8192" t="s">
        <v>24595</v>
      </c>
      <c r="B8192" s="1" t="s">
        <v>24596</v>
      </c>
      <c r="C8192" s="2">
        <v>46157.355729166702</v>
      </c>
      <c r="D8192" s="1" t="s">
        <v>24597</v>
      </c>
      <c r="E8192" s="1" t="s">
        <v>23787</v>
      </c>
      <c r="F8192" s="2">
        <v>46124.291678240697</v>
      </c>
      <c r="G8192" s="3">
        <v>56.3</v>
      </c>
      <c r="H8192" s="3">
        <v>54.2</v>
      </c>
      <c r="I8192" s="3">
        <v>70.400000000000006</v>
      </c>
      <c r="J8192" s="3">
        <v>55.4</v>
      </c>
      <c r="K8192" s="3">
        <v>56.7</v>
      </c>
    </row>
    <row r="8193" spans="1:11" x14ac:dyDescent="0.4">
      <c r="A8193" t="s">
        <v>24598</v>
      </c>
      <c r="B8193" s="1" t="s">
        <v>24599</v>
      </c>
      <c r="C8193" s="2">
        <v>46157.355856481503</v>
      </c>
      <c r="D8193" s="1" t="s">
        <v>24600</v>
      </c>
      <c r="E8193" s="1" t="s">
        <v>23787</v>
      </c>
      <c r="F8193" s="2">
        <v>46124.333344907398</v>
      </c>
      <c r="G8193" s="3">
        <v>57.2</v>
      </c>
      <c r="H8193" s="3">
        <v>54.5</v>
      </c>
      <c r="I8193" s="3">
        <v>73.400000000000006</v>
      </c>
      <c r="J8193" s="3">
        <v>55.8</v>
      </c>
      <c r="K8193" s="3">
        <v>57.6</v>
      </c>
    </row>
    <row r="8194" spans="1:11" x14ac:dyDescent="0.4">
      <c r="A8194" t="s">
        <v>24601</v>
      </c>
      <c r="B8194" s="1" t="s">
        <v>24602</v>
      </c>
      <c r="C8194" s="2">
        <v>46157.355891203697</v>
      </c>
      <c r="D8194" s="1" t="s">
        <v>24603</v>
      </c>
      <c r="E8194" s="1" t="s">
        <v>23787</v>
      </c>
      <c r="F8194" s="2">
        <v>46124.375011574099</v>
      </c>
      <c r="G8194" s="3">
        <v>58.1</v>
      </c>
      <c r="H8194" s="3">
        <v>54.5</v>
      </c>
      <c r="I8194" s="3">
        <v>75.400000000000006</v>
      </c>
      <c r="J8194" s="3">
        <v>56.2</v>
      </c>
      <c r="K8194" s="3">
        <v>58.7</v>
      </c>
    </row>
    <row r="8195" spans="1:11" x14ac:dyDescent="0.4">
      <c r="A8195" t="s">
        <v>24604</v>
      </c>
      <c r="B8195" s="1" t="s">
        <v>24605</v>
      </c>
      <c r="C8195" s="2">
        <v>46157.355879629598</v>
      </c>
      <c r="D8195" s="1" t="s">
        <v>24606</v>
      </c>
      <c r="E8195" s="1" t="s">
        <v>23787</v>
      </c>
      <c r="F8195" s="2">
        <v>46124.416678240697</v>
      </c>
      <c r="G8195" s="3">
        <v>57.8</v>
      </c>
      <c r="H8195" s="3">
        <v>54.5</v>
      </c>
      <c r="I8195" s="3">
        <v>71</v>
      </c>
      <c r="J8195" s="3">
        <v>56.1</v>
      </c>
      <c r="K8195" s="3">
        <v>58.2</v>
      </c>
    </row>
    <row r="8196" spans="1:11" x14ac:dyDescent="0.4">
      <c r="A8196" t="s">
        <v>24607</v>
      </c>
      <c r="B8196" s="1" t="s">
        <v>24608</v>
      </c>
      <c r="C8196" s="2">
        <v>46157.355624999997</v>
      </c>
      <c r="D8196" s="1" t="s">
        <v>24609</v>
      </c>
      <c r="E8196" s="1" t="s">
        <v>23787</v>
      </c>
      <c r="F8196" s="2">
        <v>46124.458344907398</v>
      </c>
      <c r="G8196" s="3">
        <v>58.3</v>
      </c>
      <c r="H8196" s="3">
        <v>55.1</v>
      </c>
      <c r="I8196" s="3">
        <v>69.099999999999994</v>
      </c>
      <c r="J8196" s="3">
        <v>56.5</v>
      </c>
      <c r="K8196" s="3">
        <v>59.2</v>
      </c>
    </row>
    <row r="8197" spans="1:11" x14ac:dyDescent="0.4">
      <c r="A8197" t="s">
        <v>24610</v>
      </c>
      <c r="B8197" s="1" t="s">
        <v>24611</v>
      </c>
      <c r="C8197" s="2">
        <v>46157.355868055602</v>
      </c>
      <c r="D8197" s="1" t="s">
        <v>24612</v>
      </c>
      <c r="E8197" s="1" t="s">
        <v>23787</v>
      </c>
      <c r="F8197" s="2">
        <v>46124.500011574099</v>
      </c>
      <c r="G8197" s="3">
        <v>58</v>
      </c>
      <c r="H8197" s="3">
        <v>54.9</v>
      </c>
      <c r="I8197" s="3">
        <v>71.8</v>
      </c>
      <c r="J8197" s="3">
        <v>56.2</v>
      </c>
      <c r="K8197" s="3">
        <v>58.8</v>
      </c>
    </row>
    <row r="8198" spans="1:11" x14ac:dyDescent="0.4">
      <c r="A8198" t="s">
        <v>24613</v>
      </c>
      <c r="B8198" s="1" t="s">
        <v>24614</v>
      </c>
      <c r="C8198" s="2">
        <v>46157.355567129598</v>
      </c>
      <c r="D8198" s="1" t="s">
        <v>24615</v>
      </c>
      <c r="E8198" s="1" t="s">
        <v>23787</v>
      </c>
      <c r="F8198" s="2">
        <v>46124.541678240697</v>
      </c>
      <c r="G8198" s="3">
        <v>58.3</v>
      </c>
      <c r="H8198" s="3">
        <v>54.6</v>
      </c>
      <c r="I8198" s="3">
        <v>73.900000000000006</v>
      </c>
      <c r="J8198" s="3">
        <v>56.1</v>
      </c>
      <c r="K8198" s="3">
        <v>59.5</v>
      </c>
    </row>
    <row r="8199" spans="1:11" x14ac:dyDescent="0.4">
      <c r="A8199" t="s">
        <v>24616</v>
      </c>
      <c r="B8199" s="1" t="s">
        <v>24617</v>
      </c>
      <c r="C8199" s="2">
        <v>46157.355092592603</v>
      </c>
      <c r="D8199" s="1" t="s">
        <v>24618</v>
      </c>
      <c r="E8199" s="1" t="s">
        <v>23787</v>
      </c>
      <c r="F8199" s="2">
        <v>46124.583344907398</v>
      </c>
      <c r="G8199" s="3">
        <v>57.7</v>
      </c>
      <c r="H8199" s="3">
        <v>54.2</v>
      </c>
      <c r="I8199" s="3">
        <v>72.400000000000006</v>
      </c>
      <c r="J8199" s="3">
        <v>55.7</v>
      </c>
      <c r="K8199" s="3">
        <v>58.7</v>
      </c>
    </row>
    <row r="8200" spans="1:11" x14ac:dyDescent="0.4">
      <c r="A8200" t="s">
        <v>24619</v>
      </c>
      <c r="B8200" s="1" t="s">
        <v>24620</v>
      </c>
      <c r="C8200" s="2">
        <v>46157.355844907397</v>
      </c>
      <c r="D8200" s="1" t="s">
        <v>24621</v>
      </c>
      <c r="E8200" s="1" t="s">
        <v>23787</v>
      </c>
      <c r="F8200" s="2">
        <v>46124.625011574099</v>
      </c>
      <c r="G8200" s="3">
        <v>58.1</v>
      </c>
      <c r="H8200" s="3">
        <v>54.5</v>
      </c>
      <c r="I8200" s="3">
        <v>69</v>
      </c>
      <c r="J8200" s="3">
        <v>56.3</v>
      </c>
      <c r="K8200" s="3">
        <v>59</v>
      </c>
    </row>
    <row r="8201" spans="1:11" x14ac:dyDescent="0.4">
      <c r="A8201" t="s">
        <v>24622</v>
      </c>
      <c r="B8201" s="1" t="s">
        <v>24623</v>
      </c>
      <c r="C8201" s="2">
        <v>46157.355081018497</v>
      </c>
      <c r="D8201" s="1" t="s">
        <v>24624</v>
      </c>
      <c r="E8201" s="1" t="s">
        <v>23787</v>
      </c>
      <c r="F8201" s="2">
        <v>46124.666678240697</v>
      </c>
      <c r="G8201" s="3">
        <v>58.3</v>
      </c>
      <c r="H8201" s="3">
        <v>55.1</v>
      </c>
      <c r="I8201" s="3">
        <v>69.2</v>
      </c>
      <c r="J8201" s="3">
        <v>56.5</v>
      </c>
      <c r="K8201" s="3">
        <v>59.1</v>
      </c>
    </row>
    <row r="8202" spans="1:11" x14ac:dyDescent="0.4">
      <c r="A8202" t="s">
        <v>24625</v>
      </c>
      <c r="B8202" s="1" t="s">
        <v>24626</v>
      </c>
      <c r="C8202" s="2">
        <v>46157.355787036999</v>
      </c>
      <c r="D8202" s="1" t="s">
        <v>24627</v>
      </c>
      <c r="E8202" s="1" t="s">
        <v>23787</v>
      </c>
      <c r="F8202" s="2">
        <v>46124.708344907398</v>
      </c>
      <c r="G8202" s="3">
        <v>58.2</v>
      </c>
      <c r="H8202" s="3">
        <v>55.1</v>
      </c>
      <c r="I8202" s="3">
        <v>67.599999999999994</v>
      </c>
      <c r="J8202" s="3">
        <v>56.6</v>
      </c>
      <c r="K8202" s="3">
        <v>59</v>
      </c>
    </row>
    <row r="8203" spans="1:11" x14ac:dyDescent="0.4">
      <c r="A8203" t="s">
        <v>24628</v>
      </c>
      <c r="B8203" s="1" t="s">
        <v>24629</v>
      </c>
      <c r="C8203" s="2">
        <v>46157.355787036999</v>
      </c>
      <c r="D8203" s="1" t="s">
        <v>24630</v>
      </c>
      <c r="E8203" s="1" t="s">
        <v>23787</v>
      </c>
      <c r="F8203" s="2">
        <v>46124.750011574099</v>
      </c>
      <c r="G8203" s="3">
        <v>58.1</v>
      </c>
      <c r="H8203" s="3">
        <v>55.4</v>
      </c>
      <c r="I8203" s="3">
        <v>67.3</v>
      </c>
      <c r="J8203" s="3">
        <v>56.7</v>
      </c>
      <c r="K8203" s="3">
        <v>58.6</v>
      </c>
    </row>
    <row r="8204" spans="1:11" x14ac:dyDescent="0.4">
      <c r="A8204" t="s">
        <v>24631</v>
      </c>
      <c r="B8204" s="1" t="s">
        <v>24632</v>
      </c>
      <c r="C8204" s="2">
        <v>46157.355960648201</v>
      </c>
      <c r="D8204" s="1" t="s">
        <v>24633</v>
      </c>
      <c r="E8204" s="1" t="s">
        <v>23787</v>
      </c>
      <c r="F8204" s="2">
        <v>46124.791678240697</v>
      </c>
      <c r="G8204" s="3">
        <v>58.1</v>
      </c>
      <c r="H8204" s="3">
        <v>55.3</v>
      </c>
      <c r="I8204" s="3">
        <v>67.8</v>
      </c>
      <c r="J8204" s="3">
        <v>56.7</v>
      </c>
      <c r="K8204" s="3">
        <v>58.6</v>
      </c>
    </row>
    <row r="8205" spans="1:11" x14ac:dyDescent="0.4">
      <c r="A8205" t="s">
        <v>24634</v>
      </c>
      <c r="B8205" s="1" t="s">
        <v>24635</v>
      </c>
      <c r="C8205" s="2">
        <v>46157.355706018498</v>
      </c>
      <c r="D8205" s="1" t="s">
        <v>24636</v>
      </c>
      <c r="E8205" s="1" t="s">
        <v>23787</v>
      </c>
      <c r="F8205" s="2">
        <v>46124.833344907398</v>
      </c>
      <c r="G8205" s="3">
        <v>58.7</v>
      </c>
      <c r="H8205" s="3">
        <v>55.5</v>
      </c>
      <c r="I8205" s="3">
        <v>70.5</v>
      </c>
      <c r="J8205" s="3">
        <v>57</v>
      </c>
      <c r="K8205" s="3">
        <v>59.5</v>
      </c>
    </row>
    <row r="8206" spans="1:11" x14ac:dyDescent="0.4">
      <c r="A8206" t="s">
        <v>24637</v>
      </c>
      <c r="B8206" s="1" t="s">
        <v>24638</v>
      </c>
      <c r="C8206" s="2">
        <v>46157.355231481502</v>
      </c>
      <c r="D8206" s="1" t="s">
        <v>24639</v>
      </c>
      <c r="E8206" s="1" t="s">
        <v>23787</v>
      </c>
      <c r="F8206" s="2">
        <v>46124.875011574099</v>
      </c>
      <c r="G8206" s="3">
        <v>57.9</v>
      </c>
      <c r="H8206" s="3">
        <v>54.8</v>
      </c>
      <c r="I8206" s="3">
        <v>69.099999999999994</v>
      </c>
      <c r="J8206" s="3">
        <v>56.3</v>
      </c>
      <c r="K8206" s="3">
        <v>58.4</v>
      </c>
    </row>
    <row r="8207" spans="1:11" x14ac:dyDescent="0.4">
      <c r="A8207" t="s">
        <v>24640</v>
      </c>
      <c r="B8207" s="1" t="s">
        <v>24641</v>
      </c>
      <c r="C8207" s="2">
        <v>46157.355486111097</v>
      </c>
      <c r="D8207" s="1" t="s">
        <v>24642</v>
      </c>
      <c r="E8207" s="1" t="s">
        <v>23787</v>
      </c>
      <c r="F8207" s="2">
        <v>46124.916678240697</v>
      </c>
      <c r="G8207" s="3">
        <v>56.7</v>
      </c>
      <c r="H8207" s="3">
        <v>54.1</v>
      </c>
      <c r="I8207" s="3">
        <v>67.3</v>
      </c>
      <c r="J8207" s="3">
        <v>55.3</v>
      </c>
      <c r="K8207" s="3">
        <v>57</v>
      </c>
    </row>
    <row r="8208" spans="1:11" x14ac:dyDescent="0.4">
      <c r="A8208" t="s">
        <v>24643</v>
      </c>
      <c r="B8208" s="1" t="s">
        <v>24644</v>
      </c>
      <c r="C8208" s="2">
        <v>46157.355891203697</v>
      </c>
      <c r="D8208" s="1" t="s">
        <v>24645</v>
      </c>
      <c r="E8208" s="1" t="s">
        <v>23787</v>
      </c>
      <c r="F8208" s="2">
        <v>46124.958344907398</v>
      </c>
      <c r="G8208" s="3">
        <v>57.7</v>
      </c>
      <c r="H8208" s="3">
        <v>54.1</v>
      </c>
      <c r="I8208" s="3">
        <v>76.599999999999994</v>
      </c>
      <c r="J8208" s="3">
        <v>55.5</v>
      </c>
      <c r="K8208" s="3">
        <v>58.3</v>
      </c>
    </row>
    <row r="8209" spans="1:11" x14ac:dyDescent="0.4">
      <c r="A8209" t="s">
        <v>24646</v>
      </c>
      <c r="B8209" s="1" t="s">
        <v>24647</v>
      </c>
      <c r="C8209" s="2">
        <v>46157.355138888903</v>
      </c>
      <c r="D8209" s="1" t="s">
        <v>24648</v>
      </c>
      <c r="E8209" s="1" t="s">
        <v>23787</v>
      </c>
      <c r="F8209" s="2">
        <v>46125.000011574099</v>
      </c>
      <c r="G8209" s="3">
        <v>57.1</v>
      </c>
      <c r="H8209" s="3">
        <v>54</v>
      </c>
      <c r="I8209" s="3">
        <v>68.400000000000006</v>
      </c>
      <c r="J8209" s="3">
        <v>55.6</v>
      </c>
      <c r="K8209" s="3">
        <v>58</v>
      </c>
    </row>
    <row r="8210" spans="1:11" x14ac:dyDescent="0.4">
      <c r="A8210" t="s">
        <v>24649</v>
      </c>
      <c r="B8210" s="1" t="s">
        <v>24650</v>
      </c>
      <c r="C8210" s="2">
        <v>46157.355243055601</v>
      </c>
      <c r="D8210" s="1" t="s">
        <v>24651</v>
      </c>
      <c r="E8210" s="1" t="s">
        <v>23787</v>
      </c>
      <c r="F8210" s="2">
        <v>46125.041678240697</v>
      </c>
      <c r="G8210" s="3">
        <v>56.6</v>
      </c>
      <c r="H8210" s="3">
        <v>54.1</v>
      </c>
      <c r="I8210" s="3">
        <v>67.599999999999994</v>
      </c>
      <c r="J8210" s="3">
        <v>55.7</v>
      </c>
      <c r="K8210" s="3">
        <v>57.2</v>
      </c>
    </row>
    <row r="8211" spans="1:11" x14ac:dyDescent="0.4">
      <c r="A8211" t="s">
        <v>24652</v>
      </c>
      <c r="B8211" s="1" t="s">
        <v>24653</v>
      </c>
      <c r="C8211" s="2">
        <v>46157.355590277803</v>
      </c>
      <c r="D8211" s="1" t="s">
        <v>24654</v>
      </c>
      <c r="E8211" s="1" t="s">
        <v>23787</v>
      </c>
      <c r="F8211" s="2">
        <v>46125.083344907398</v>
      </c>
      <c r="G8211" s="3">
        <v>56</v>
      </c>
      <c r="H8211" s="3">
        <v>53.7</v>
      </c>
      <c r="I8211" s="3">
        <v>67.099999999999994</v>
      </c>
      <c r="J8211" s="3">
        <v>55.1</v>
      </c>
      <c r="K8211" s="3">
        <v>56.5</v>
      </c>
    </row>
    <row r="8212" spans="1:11" x14ac:dyDescent="0.4">
      <c r="A8212" t="s">
        <v>24655</v>
      </c>
      <c r="B8212" s="1" t="s">
        <v>24656</v>
      </c>
      <c r="C8212" s="2">
        <v>46157.355763888903</v>
      </c>
      <c r="D8212" s="1" t="s">
        <v>24657</v>
      </c>
      <c r="E8212" s="1" t="s">
        <v>23787</v>
      </c>
      <c r="F8212" s="2">
        <v>46125.125011574099</v>
      </c>
      <c r="G8212" s="3">
        <v>56</v>
      </c>
      <c r="H8212" s="3">
        <v>53.7</v>
      </c>
      <c r="I8212" s="3">
        <v>62.6</v>
      </c>
      <c r="J8212" s="3">
        <v>55.1</v>
      </c>
      <c r="K8212" s="3">
        <v>56.7</v>
      </c>
    </row>
    <row r="8213" spans="1:11" x14ac:dyDescent="0.4">
      <c r="A8213" t="s">
        <v>24658</v>
      </c>
      <c r="B8213" s="1" t="s">
        <v>24659</v>
      </c>
      <c r="C8213" s="2">
        <v>46157.355046296303</v>
      </c>
      <c r="D8213" s="1" t="s">
        <v>24660</v>
      </c>
      <c r="E8213" s="1" t="s">
        <v>23787</v>
      </c>
      <c r="F8213" s="2">
        <v>46125.166678240697</v>
      </c>
      <c r="G8213" s="3">
        <v>56.2</v>
      </c>
      <c r="H8213" s="3">
        <v>53.9</v>
      </c>
      <c r="I8213" s="3">
        <v>63.1</v>
      </c>
      <c r="J8213" s="3">
        <v>55.3</v>
      </c>
      <c r="K8213" s="3">
        <v>56.8</v>
      </c>
    </row>
    <row r="8214" spans="1:11" x14ac:dyDescent="0.4">
      <c r="A8214" t="s">
        <v>24661</v>
      </c>
      <c r="B8214" s="1" t="s">
        <v>24662</v>
      </c>
      <c r="C8214" s="2">
        <v>46157.355810185203</v>
      </c>
      <c r="D8214" s="1" t="s">
        <v>24663</v>
      </c>
      <c r="E8214" s="1" t="s">
        <v>23787</v>
      </c>
      <c r="F8214" s="2">
        <v>46125.208344907398</v>
      </c>
      <c r="G8214" s="3">
        <v>56.4</v>
      </c>
      <c r="H8214" s="3">
        <v>54</v>
      </c>
      <c r="I8214" s="3">
        <v>61.6</v>
      </c>
      <c r="J8214" s="3">
        <v>55.5</v>
      </c>
      <c r="K8214" s="3">
        <v>57</v>
      </c>
    </row>
    <row r="8215" spans="1:11" x14ac:dyDescent="0.4">
      <c r="A8215" t="s">
        <v>24664</v>
      </c>
      <c r="B8215" s="1" t="s">
        <v>24665</v>
      </c>
      <c r="C8215" s="2">
        <v>46157.355104166701</v>
      </c>
      <c r="D8215" s="1" t="s">
        <v>24666</v>
      </c>
      <c r="E8215" s="1" t="s">
        <v>23787</v>
      </c>
      <c r="F8215" s="2">
        <v>46125.250011574099</v>
      </c>
      <c r="G8215" s="3">
        <v>58.7</v>
      </c>
      <c r="H8215" s="3">
        <v>54.9</v>
      </c>
      <c r="I8215" s="3">
        <v>70.8</v>
      </c>
      <c r="J8215" s="3">
        <v>56.9</v>
      </c>
      <c r="K8215" s="3">
        <v>59.8</v>
      </c>
    </row>
    <row r="8216" spans="1:11" x14ac:dyDescent="0.4">
      <c r="A8216" t="s">
        <v>24667</v>
      </c>
      <c r="B8216" s="1" t="s">
        <v>24668</v>
      </c>
      <c r="C8216" s="2">
        <v>46157.355081018497</v>
      </c>
      <c r="D8216" s="1" t="s">
        <v>24669</v>
      </c>
      <c r="E8216" s="1" t="s">
        <v>23787</v>
      </c>
      <c r="F8216" s="2">
        <v>46125.291678240697</v>
      </c>
      <c r="G8216" s="3">
        <v>58.1</v>
      </c>
      <c r="H8216" s="3">
        <v>54.9</v>
      </c>
      <c r="I8216" s="3">
        <v>71.2</v>
      </c>
      <c r="J8216" s="3">
        <v>56.6</v>
      </c>
      <c r="K8216" s="3">
        <v>58.6</v>
      </c>
    </row>
    <row r="8217" spans="1:11" x14ac:dyDescent="0.4">
      <c r="A8217" t="s">
        <v>24670</v>
      </c>
      <c r="B8217" s="1" t="s">
        <v>24671</v>
      </c>
      <c r="C8217" s="2">
        <v>46157.355682870402</v>
      </c>
      <c r="D8217" s="1" t="s">
        <v>24672</v>
      </c>
      <c r="E8217" s="1" t="s">
        <v>23787</v>
      </c>
      <c r="F8217" s="2">
        <v>46125.333344907398</v>
      </c>
      <c r="G8217" s="3">
        <v>58.6</v>
      </c>
      <c r="H8217" s="3">
        <v>54.6</v>
      </c>
      <c r="I8217" s="3">
        <v>73.900000000000006</v>
      </c>
      <c r="J8217" s="3">
        <v>56.7</v>
      </c>
      <c r="K8217" s="3">
        <v>59.7</v>
      </c>
    </row>
    <row r="8218" spans="1:11" x14ac:dyDescent="0.4">
      <c r="A8218" t="s">
        <v>24673</v>
      </c>
      <c r="B8218" s="1" t="s">
        <v>24674</v>
      </c>
      <c r="C8218" s="2">
        <v>46157.355706018498</v>
      </c>
      <c r="D8218" s="1" t="s">
        <v>24675</v>
      </c>
      <c r="E8218" s="1" t="s">
        <v>23787</v>
      </c>
      <c r="F8218" s="2">
        <v>46125.375011574099</v>
      </c>
      <c r="G8218" s="3">
        <v>61.3</v>
      </c>
      <c r="H8218" s="3">
        <v>54.6</v>
      </c>
      <c r="I8218" s="3">
        <v>85.2</v>
      </c>
      <c r="J8218" s="3">
        <v>57.7</v>
      </c>
      <c r="K8218" s="3">
        <v>63.3</v>
      </c>
    </row>
    <row r="8219" spans="1:11" x14ac:dyDescent="0.4">
      <c r="A8219" t="s">
        <v>24676</v>
      </c>
      <c r="B8219" s="1" t="s">
        <v>24677</v>
      </c>
      <c r="C8219" s="2">
        <v>46157.355925925898</v>
      </c>
      <c r="D8219" s="1" t="s">
        <v>24678</v>
      </c>
      <c r="E8219" s="1" t="s">
        <v>23787</v>
      </c>
      <c r="F8219" s="2">
        <v>46125.416678240697</v>
      </c>
      <c r="G8219" s="3">
        <v>68.2</v>
      </c>
      <c r="H8219" s="3">
        <v>55.4</v>
      </c>
      <c r="I8219" s="3">
        <v>82.5</v>
      </c>
      <c r="J8219" s="3">
        <v>59.4</v>
      </c>
      <c r="K8219" s="3">
        <v>70</v>
      </c>
    </row>
    <row r="8220" spans="1:11" x14ac:dyDescent="0.4">
      <c r="A8220" t="s">
        <v>24679</v>
      </c>
      <c r="B8220" s="1" t="s">
        <v>24680</v>
      </c>
      <c r="C8220" s="2">
        <v>46157.355960648201</v>
      </c>
      <c r="D8220" s="1" t="s">
        <v>24681</v>
      </c>
      <c r="E8220" s="1" t="s">
        <v>23787</v>
      </c>
      <c r="F8220" s="2">
        <v>46125.458344907398</v>
      </c>
      <c r="G8220" s="3">
        <v>71.599999999999994</v>
      </c>
      <c r="H8220" s="3">
        <v>54.6</v>
      </c>
      <c r="I8220" s="3">
        <v>87.4</v>
      </c>
      <c r="J8220" s="3">
        <v>58.8</v>
      </c>
      <c r="K8220" s="3">
        <v>73.099999999999994</v>
      </c>
    </row>
    <row r="8221" spans="1:11" x14ac:dyDescent="0.4">
      <c r="A8221" t="s">
        <v>24682</v>
      </c>
      <c r="B8221" s="1" t="s">
        <v>24683</v>
      </c>
      <c r="C8221" s="2">
        <v>46157.355092592603</v>
      </c>
      <c r="D8221" s="1" t="s">
        <v>24684</v>
      </c>
      <c r="E8221" s="1" t="s">
        <v>23787</v>
      </c>
      <c r="F8221" s="2">
        <v>46125.500011574099</v>
      </c>
      <c r="G8221" s="3">
        <v>64.5</v>
      </c>
      <c r="H8221" s="3">
        <v>53</v>
      </c>
      <c r="I8221" s="3">
        <v>80.8</v>
      </c>
      <c r="J8221" s="3">
        <v>57.3</v>
      </c>
      <c r="K8221" s="3">
        <v>64.3</v>
      </c>
    </row>
    <row r="8222" spans="1:11" x14ac:dyDescent="0.4">
      <c r="A8222" t="s">
        <v>24685</v>
      </c>
      <c r="B8222" s="1" t="s">
        <v>24686</v>
      </c>
      <c r="C8222" s="2">
        <v>46157.355370370402</v>
      </c>
      <c r="D8222" s="1" t="s">
        <v>24687</v>
      </c>
      <c r="E8222" s="1" t="s">
        <v>23787</v>
      </c>
      <c r="F8222" s="2">
        <v>46125.541678240697</v>
      </c>
      <c r="G8222" s="3">
        <v>70.400000000000006</v>
      </c>
      <c r="H8222" s="3">
        <v>55</v>
      </c>
      <c r="I8222" s="3">
        <v>86.1</v>
      </c>
      <c r="J8222" s="3">
        <v>61.8</v>
      </c>
      <c r="K8222" s="3">
        <v>74</v>
      </c>
    </row>
    <row r="8223" spans="1:11" x14ac:dyDescent="0.4">
      <c r="A8223" t="s">
        <v>24688</v>
      </c>
      <c r="B8223" s="1" t="s">
        <v>24689</v>
      </c>
      <c r="C8223" s="2">
        <v>46157.355729166702</v>
      </c>
      <c r="D8223" s="1" t="s">
        <v>24690</v>
      </c>
      <c r="E8223" s="1" t="s">
        <v>23787</v>
      </c>
      <c r="F8223" s="2">
        <v>46125.583344907398</v>
      </c>
      <c r="G8223" s="3">
        <v>65.7</v>
      </c>
      <c r="H8223" s="3">
        <v>55.7</v>
      </c>
      <c r="I8223" s="3">
        <v>82.7</v>
      </c>
      <c r="J8223" s="3">
        <v>60.8</v>
      </c>
      <c r="K8223" s="3">
        <v>67.099999999999994</v>
      </c>
    </row>
    <row r="8224" spans="1:11" x14ac:dyDescent="0.4">
      <c r="A8224" t="s">
        <v>24691</v>
      </c>
      <c r="B8224" s="1" t="s">
        <v>24692</v>
      </c>
      <c r="C8224" s="2">
        <v>46157.355775463002</v>
      </c>
      <c r="D8224" s="1" t="s">
        <v>24693</v>
      </c>
      <c r="E8224" s="1" t="s">
        <v>23787</v>
      </c>
      <c r="F8224" s="2">
        <v>46125.625011574099</v>
      </c>
      <c r="G8224" s="3">
        <v>63.4</v>
      </c>
      <c r="H8224" s="3">
        <v>59.9</v>
      </c>
      <c r="I8224" s="3">
        <v>82.4</v>
      </c>
      <c r="J8224" s="3">
        <v>61.4</v>
      </c>
      <c r="K8224" s="3">
        <v>64.7</v>
      </c>
    </row>
    <row r="8225" spans="1:11" x14ac:dyDescent="0.4">
      <c r="A8225" t="s">
        <v>24694</v>
      </c>
      <c r="B8225" s="1" t="s">
        <v>24695</v>
      </c>
      <c r="C8225" s="2">
        <v>46157.355601851901</v>
      </c>
      <c r="D8225" s="1" t="s">
        <v>24696</v>
      </c>
      <c r="E8225" s="1" t="s">
        <v>23787</v>
      </c>
      <c r="F8225" s="2">
        <v>46125.666678240697</v>
      </c>
      <c r="G8225" s="3">
        <v>60</v>
      </c>
      <c r="H8225" s="3">
        <v>54.5</v>
      </c>
      <c r="I8225" s="3">
        <v>81.3</v>
      </c>
      <c r="J8225" s="3">
        <v>56.5</v>
      </c>
      <c r="K8225" s="3">
        <v>61.3</v>
      </c>
    </row>
    <row r="8226" spans="1:11" x14ac:dyDescent="0.4">
      <c r="A8226" t="s">
        <v>24697</v>
      </c>
      <c r="B8226" s="1" t="s">
        <v>24698</v>
      </c>
      <c r="C8226" s="2">
        <v>46157.355902777803</v>
      </c>
      <c r="D8226" s="1" t="s">
        <v>24699</v>
      </c>
      <c r="E8226" s="1" t="s">
        <v>23787</v>
      </c>
      <c r="F8226" s="2">
        <v>46125.708344907398</v>
      </c>
      <c r="G8226" s="3">
        <v>59.1</v>
      </c>
      <c r="H8226" s="3">
        <v>54.1</v>
      </c>
      <c r="I8226" s="3">
        <v>83.4</v>
      </c>
      <c r="J8226" s="3">
        <v>55.8</v>
      </c>
      <c r="K8226" s="3">
        <v>61</v>
      </c>
    </row>
    <row r="8227" spans="1:11" x14ac:dyDescent="0.4">
      <c r="A8227" t="s">
        <v>24700</v>
      </c>
      <c r="B8227" s="1" t="s">
        <v>24701</v>
      </c>
      <c r="C8227" s="2">
        <v>46157.355752314797</v>
      </c>
      <c r="D8227" s="1" t="s">
        <v>24702</v>
      </c>
      <c r="E8227" s="1" t="s">
        <v>23787</v>
      </c>
      <c r="F8227" s="2">
        <v>46125.750011574099</v>
      </c>
      <c r="G8227" s="3">
        <v>60.7</v>
      </c>
      <c r="H8227" s="3">
        <v>54</v>
      </c>
      <c r="I8227" s="3">
        <v>80.7</v>
      </c>
      <c r="J8227" s="3">
        <v>56.5</v>
      </c>
      <c r="K8227" s="3">
        <v>63.4</v>
      </c>
    </row>
    <row r="8228" spans="1:11" x14ac:dyDescent="0.4">
      <c r="A8228" t="s">
        <v>24703</v>
      </c>
      <c r="B8228" s="1" t="s">
        <v>24704</v>
      </c>
      <c r="C8228" s="2">
        <v>46157.355949074103</v>
      </c>
      <c r="D8228" s="1" t="s">
        <v>24705</v>
      </c>
      <c r="E8228" s="1" t="s">
        <v>23787</v>
      </c>
      <c r="F8228" s="2">
        <v>46125.791678240697</v>
      </c>
      <c r="G8228" s="3">
        <v>57.9</v>
      </c>
      <c r="H8228" s="3">
        <v>54.1</v>
      </c>
      <c r="I8228" s="3">
        <v>71.2</v>
      </c>
      <c r="J8228" s="3">
        <v>55.7</v>
      </c>
      <c r="K8228" s="3">
        <v>59.2</v>
      </c>
    </row>
    <row r="8229" spans="1:11" x14ac:dyDescent="0.4">
      <c r="A8229" t="s">
        <v>24706</v>
      </c>
      <c r="B8229" s="1" t="s">
        <v>24707</v>
      </c>
      <c r="C8229" s="2">
        <v>46157.355150463001</v>
      </c>
      <c r="D8229" s="1" t="s">
        <v>24708</v>
      </c>
      <c r="E8229" s="1" t="s">
        <v>23787</v>
      </c>
      <c r="F8229" s="2">
        <v>46125.833344907398</v>
      </c>
      <c r="G8229" s="3">
        <v>57.6</v>
      </c>
      <c r="H8229" s="3">
        <v>54.7</v>
      </c>
      <c r="I8229" s="3">
        <v>69.099999999999994</v>
      </c>
      <c r="J8229" s="3">
        <v>55.9</v>
      </c>
      <c r="K8229" s="3">
        <v>58.4</v>
      </c>
    </row>
    <row r="8230" spans="1:11" x14ac:dyDescent="0.4">
      <c r="A8230" t="s">
        <v>24709</v>
      </c>
      <c r="B8230" s="1" t="s">
        <v>24710</v>
      </c>
      <c r="C8230" s="2">
        <v>46157.355057870402</v>
      </c>
      <c r="D8230" s="1" t="s">
        <v>24711</v>
      </c>
      <c r="E8230" s="1" t="s">
        <v>23787</v>
      </c>
      <c r="F8230" s="2">
        <v>46125.875011574099</v>
      </c>
      <c r="G8230" s="3">
        <v>58.4</v>
      </c>
      <c r="H8230" s="3">
        <v>54.9</v>
      </c>
      <c r="I8230" s="3">
        <v>81.2</v>
      </c>
      <c r="J8230" s="3">
        <v>56.1</v>
      </c>
      <c r="K8230" s="3">
        <v>60.4</v>
      </c>
    </row>
    <row r="8231" spans="1:11" x14ac:dyDescent="0.4">
      <c r="A8231" t="s">
        <v>24712</v>
      </c>
      <c r="B8231" s="1" t="s">
        <v>24713</v>
      </c>
      <c r="C8231" s="2">
        <v>46157.355914351901</v>
      </c>
      <c r="D8231" s="1" t="s">
        <v>24714</v>
      </c>
      <c r="E8231" s="1" t="s">
        <v>23787</v>
      </c>
      <c r="F8231" s="2">
        <v>46125.916678240697</v>
      </c>
      <c r="G8231" s="3">
        <v>58.2</v>
      </c>
      <c r="H8231" s="3">
        <v>54.9</v>
      </c>
      <c r="I8231" s="3">
        <v>73.400000000000006</v>
      </c>
      <c r="J8231" s="3">
        <v>56.2</v>
      </c>
      <c r="K8231" s="3">
        <v>59.8</v>
      </c>
    </row>
    <row r="8232" spans="1:11" x14ac:dyDescent="0.4">
      <c r="A8232" t="s">
        <v>24715</v>
      </c>
      <c r="B8232" s="1" t="s">
        <v>24716</v>
      </c>
      <c r="C8232" s="2">
        <v>46157.355740740699</v>
      </c>
      <c r="D8232" s="1" t="s">
        <v>24717</v>
      </c>
      <c r="E8232" s="1" t="s">
        <v>23787</v>
      </c>
      <c r="F8232" s="2">
        <v>46125.958344907398</v>
      </c>
      <c r="G8232" s="3">
        <v>57.1</v>
      </c>
      <c r="H8232" s="3">
        <v>54.6</v>
      </c>
      <c r="I8232" s="3">
        <v>67.7</v>
      </c>
      <c r="J8232" s="3">
        <v>55.7</v>
      </c>
      <c r="K8232" s="3">
        <v>57.3</v>
      </c>
    </row>
    <row r="8233" spans="1:11" x14ac:dyDescent="0.4">
      <c r="A8233" t="s">
        <v>24718</v>
      </c>
      <c r="B8233" s="1" t="s">
        <v>24719</v>
      </c>
      <c r="C8233" s="2">
        <v>46157.355254629598</v>
      </c>
      <c r="D8233" s="1" t="s">
        <v>24720</v>
      </c>
      <c r="E8233" s="1" t="s">
        <v>23787</v>
      </c>
      <c r="F8233" s="2">
        <v>46126.000011574099</v>
      </c>
      <c r="G8233" s="3">
        <v>57.1</v>
      </c>
      <c r="H8233" s="3">
        <v>54.4</v>
      </c>
      <c r="I8233" s="3">
        <v>69.8</v>
      </c>
      <c r="J8233" s="3">
        <v>55.5</v>
      </c>
      <c r="K8233" s="3">
        <v>57.4</v>
      </c>
    </row>
    <row r="8234" spans="1:11" x14ac:dyDescent="0.4">
      <c r="A8234" t="s">
        <v>24721</v>
      </c>
      <c r="B8234" s="1" t="s">
        <v>24722</v>
      </c>
      <c r="C8234" s="2">
        <v>46157.355208333298</v>
      </c>
      <c r="D8234" s="1" t="s">
        <v>24723</v>
      </c>
      <c r="E8234" s="1" t="s">
        <v>23787</v>
      </c>
      <c r="F8234" s="2">
        <v>46126.041678240697</v>
      </c>
      <c r="G8234" s="3">
        <v>56.3</v>
      </c>
      <c r="H8234" s="3">
        <v>53.8</v>
      </c>
      <c r="I8234" s="3">
        <v>67.7</v>
      </c>
      <c r="J8234" s="3">
        <v>55.3</v>
      </c>
      <c r="K8234" s="3">
        <v>56.7</v>
      </c>
    </row>
    <row r="8235" spans="1:11" x14ac:dyDescent="0.4">
      <c r="A8235" t="s">
        <v>24724</v>
      </c>
      <c r="B8235" s="1" t="s">
        <v>24725</v>
      </c>
      <c r="C8235" s="2">
        <v>46157.355949074103</v>
      </c>
      <c r="D8235" s="1" t="s">
        <v>24726</v>
      </c>
      <c r="E8235" s="1" t="s">
        <v>23787</v>
      </c>
      <c r="F8235" s="2">
        <v>46126.083344907398</v>
      </c>
      <c r="G8235" s="3">
        <v>56.1</v>
      </c>
      <c r="H8235" s="3">
        <v>53.7</v>
      </c>
      <c r="I8235" s="3">
        <v>64.7</v>
      </c>
      <c r="J8235" s="3">
        <v>55.2</v>
      </c>
      <c r="K8235" s="3">
        <v>56.6</v>
      </c>
    </row>
    <row r="8236" spans="1:11" x14ac:dyDescent="0.4">
      <c r="A8236" t="s">
        <v>24727</v>
      </c>
      <c r="B8236" s="1" t="s">
        <v>24728</v>
      </c>
      <c r="C8236" s="2">
        <v>46157.355162036998</v>
      </c>
      <c r="D8236" s="1" t="s">
        <v>24729</v>
      </c>
      <c r="E8236" s="1" t="s">
        <v>23787</v>
      </c>
      <c r="F8236" s="2">
        <v>46126.125011574099</v>
      </c>
      <c r="G8236" s="3">
        <v>56.2</v>
      </c>
      <c r="H8236" s="3">
        <v>53.8</v>
      </c>
      <c r="I8236" s="3">
        <v>69.400000000000006</v>
      </c>
      <c r="J8236" s="3">
        <v>55.2</v>
      </c>
      <c r="K8236" s="3">
        <v>56.9</v>
      </c>
    </row>
    <row r="8237" spans="1:11" x14ac:dyDescent="0.4">
      <c r="A8237" t="s">
        <v>24730</v>
      </c>
      <c r="B8237" s="1" t="s">
        <v>24731</v>
      </c>
      <c r="C8237" s="2">
        <v>46157.355833333299</v>
      </c>
      <c r="D8237" s="1" t="s">
        <v>24732</v>
      </c>
      <c r="E8237" s="1" t="s">
        <v>23787</v>
      </c>
      <c r="F8237" s="2">
        <v>46126.166678240697</v>
      </c>
      <c r="G8237" s="3">
        <v>56.9</v>
      </c>
      <c r="H8237" s="3">
        <v>53.9</v>
      </c>
      <c r="I8237" s="3">
        <v>64.7</v>
      </c>
      <c r="J8237" s="3">
        <v>55.5</v>
      </c>
      <c r="K8237" s="3">
        <v>58.2</v>
      </c>
    </row>
    <row r="8238" spans="1:11" x14ac:dyDescent="0.4">
      <c r="A8238" t="s">
        <v>24733</v>
      </c>
      <c r="B8238" s="1" t="s">
        <v>24734</v>
      </c>
      <c r="C8238" s="2">
        <v>46157.355601851901</v>
      </c>
      <c r="D8238" s="1" t="s">
        <v>24735</v>
      </c>
      <c r="E8238" s="1" t="s">
        <v>23787</v>
      </c>
      <c r="F8238" s="2">
        <v>46126.208344907398</v>
      </c>
      <c r="G8238" s="3">
        <v>56.6</v>
      </c>
      <c r="H8238" s="3">
        <v>54.2</v>
      </c>
      <c r="I8238" s="3">
        <v>67.900000000000006</v>
      </c>
      <c r="J8238" s="3">
        <v>55.7</v>
      </c>
      <c r="K8238" s="3">
        <v>57.1</v>
      </c>
    </row>
    <row r="8239" spans="1:11" x14ac:dyDescent="0.4">
      <c r="A8239" t="s">
        <v>24736</v>
      </c>
      <c r="B8239" s="1" t="s">
        <v>24737</v>
      </c>
      <c r="C8239" s="2">
        <v>46157.355162036998</v>
      </c>
      <c r="D8239" s="1" t="s">
        <v>24738</v>
      </c>
      <c r="E8239" s="1" t="s">
        <v>23787</v>
      </c>
      <c r="F8239" s="2">
        <v>46126.250011574099</v>
      </c>
      <c r="G8239" s="3">
        <v>58.8</v>
      </c>
      <c r="H8239" s="3">
        <v>55.2</v>
      </c>
      <c r="I8239" s="3">
        <v>70.8</v>
      </c>
      <c r="J8239" s="3">
        <v>57.1</v>
      </c>
      <c r="K8239" s="3">
        <v>59.8</v>
      </c>
    </row>
    <row r="8240" spans="1:11" x14ac:dyDescent="0.4">
      <c r="A8240" t="s">
        <v>24739</v>
      </c>
      <c r="B8240" s="1" t="s">
        <v>24740</v>
      </c>
      <c r="C8240" s="2">
        <v>46157.355856481503</v>
      </c>
      <c r="D8240" s="1" t="s">
        <v>24741</v>
      </c>
      <c r="E8240" s="1" t="s">
        <v>23787</v>
      </c>
      <c r="F8240" s="2">
        <v>46126.291678240697</v>
      </c>
      <c r="G8240" s="3">
        <v>58.5</v>
      </c>
      <c r="H8240" s="3">
        <v>55.7</v>
      </c>
      <c r="I8240" s="3">
        <v>74.400000000000006</v>
      </c>
      <c r="J8240" s="3">
        <v>57</v>
      </c>
      <c r="K8240" s="3">
        <v>59.2</v>
      </c>
    </row>
    <row r="8241" spans="1:11" x14ac:dyDescent="0.4">
      <c r="A8241" t="s">
        <v>24742</v>
      </c>
      <c r="B8241" s="1" t="s">
        <v>24743</v>
      </c>
      <c r="C8241" s="2">
        <v>46157.355185185203</v>
      </c>
      <c r="D8241" s="1" t="s">
        <v>24744</v>
      </c>
      <c r="E8241" s="1" t="s">
        <v>23787</v>
      </c>
      <c r="F8241" s="2">
        <v>46126.333344907398</v>
      </c>
      <c r="G8241" s="3">
        <v>58.5</v>
      </c>
      <c r="H8241" s="3">
        <v>54.8</v>
      </c>
      <c r="I8241" s="3">
        <v>79.2</v>
      </c>
      <c r="J8241" s="3">
        <v>56.3</v>
      </c>
      <c r="K8241" s="3">
        <v>59.9</v>
      </c>
    </row>
    <row r="8242" spans="1:11" x14ac:dyDescent="0.4">
      <c r="A8242" t="s">
        <v>24745</v>
      </c>
      <c r="B8242" s="1" t="s">
        <v>24746</v>
      </c>
      <c r="C8242" s="2">
        <v>46157.355925925898</v>
      </c>
      <c r="D8242" s="1" t="s">
        <v>24747</v>
      </c>
      <c r="E8242" s="1" t="s">
        <v>23787</v>
      </c>
      <c r="F8242" s="2">
        <v>46126.375011574099</v>
      </c>
      <c r="G8242" s="3">
        <v>67</v>
      </c>
      <c r="H8242" s="3">
        <v>55.6</v>
      </c>
      <c r="I8242" s="3">
        <v>89</v>
      </c>
      <c r="J8242" s="3">
        <v>61.3</v>
      </c>
      <c r="K8242" s="3">
        <v>69.7</v>
      </c>
    </row>
    <row r="8243" spans="1:11" x14ac:dyDescent="0.4">
      <c r="A8243" t="s">
        <v>24748</v>
      </c>
      <c r="B8243" s="1" t="s">
        <v>24749</v>
      </c>
      <c r="C8243" s="2">
        <v>46157.355138888903</v>
      </c>
      <c r="D8243" s="1" t="s">
        <v>24750</v>
      </c>
      <c r="E8243" s="1" t="s">
        <v>23787</v>
      </c>
      <c r="F8243" s="2">
        <v>46126.416678240697</v>
      </c>
      <c r="G8243" s="3">
        <v>63.7</v>
      </c>
      <c r="H8243" s="3">
        <v>55.3</v>
      </c>
      <c r="I8243" s="3">
        <v>81.900000000000006</v>
      </c>
      <c r="J8243" s="3">
        <v>58.3</v>
      </c>
      <c r="K8243" s="3">
        <v>66.5</v>
      </c>
    </row>
    <row r="8244" spans="1:11" x14ac:dyDescent="0.4">
      <c r="A8244" t="s">
        <v>24751</v>
      </c>
      <c r="B8244" s="1" t="s">
        <v>24752</v>
      </c>
      <c r="C8244" s="2">
        <v>46157.355104166701</v>
      </c>
      <c r="D8244" s="1" t="s">
        <v>24753</v>
      </c>
      <c r="E8244" s="1" t="s">
        <v>23787</v>
      </c>
      <c r="F8244" s="2">
        <v>46126.458344907398</v>
      </c>
      <c r="G8244" s="3">
        <v>62.8</v>
      </c>
      <c r="H8244" s="3">
        <v>56</v>
      </c>
      <c r="I8244" s="3">
        <v>79.599999999999994</v>
      </c>
      <c r="J8244" s="3">
        <v>58.4</v>
      </c>
      <c r="K8244" s="3">
        <v>65.599999999999994</v>
      </c>
    </row>
    <row r="8245" spans="1:11" x14ac:dyDescent="0.4">
      <c r="A8245" t="s">
        <v>24754</v>
      </c>
      <c r="B8245" s="1" t="s">
        <v>24755</v>
      </c>
      <c r="C8245" s="2">
        <v>46157.355833333299</v>
      </c>
      <c r="D8245" s="1" t="s">
        <v>24756</v>
      </c>
      <c r="E8245" s="1" t="s">
        <v>23787</v>
      </c>
      <c r="F8245" s="2">
        <v>46126.500011574099</v>
      </c>
      <c r="G8245" s="3">
        <v>67.7</v>
      </c>
      <c r="H8245" s="3">
        <v>56.2</v>
      </c>
      <c r="I8245" s="3">
        <v>87</v>
      </c>
      <c r="J8245" s="3">
        <v>58.4</v>
      </c>
      <c r="K8245" s="3">
        <v>69.2</v>
      </c>
    </row>
    <row r="8246" spans="1:11" x14ac:dyDescent="0.4">
      <c r="A8246" t="s">
        <v>24757</v>
      </c>
      <c r="B8246" s="1" t="s">
        <v>24758</v>
      </c>
      <c r="C8246" s="2">
        <v>46157.355717592603</v>
      </c>
      <c r="D8246" s="1" t="s">
        <v>24759</v>
      </c>
      <c r="E8246" s="1" t="s">
        <v>23787</v>
      </c>
      <c r="F8246" s="2">
        <v>46126.541678240697</v>
      </c>
      <c r="G8246" s="3">
        <v>62.8</v>
      </c>
      <c r="H8246" s="3">
        <v>56.1</v>
      </c>
      <c r="I8246" s="3">
        <v>84.5</v>
      </c>
      <c r="J8246" s="3">
        <v>58.2</v>
      </c>
      <c r="K8246" s="3">
        <v>65.099999999999994</v>
      </c>
    </row>
    <row r="8247" spans="1:11" x14ac:dyDescent="0.4">
      <c r="A8247" t="s">
        <v>24760</v>
      </c>
      <c r="B8247" s="1" t="s">
        <v>24761</v>
      </c>
      <c r="C8247" s="2">
        <v>46157.355208333298</v>
      </c>
      <c r="D8247" s="1" t="s">
        <v>24762</v>
      </c>
      <c r="E8247" s="1" t="s">
        <v>23787</v>
      </c>
      <c r="F8247" s="2">
        <v>46126.583344907398</v>
      </c>
      <c r="G8247" s="3">
        <v>62.9</v>
      </c>
      <c r="H8247" s="3">
        <v>55.9</v>
      </c>
      <c r="I8247" s="3">
        <v>87.2</v>
      </c>
      <c r="J8247" s="3">
        <v>58.4</v>
      </c>
      <c r="K8247" s="3">
        <v>65.599999999999994</v>
      </c>
    </row>
    <row r="8248" spans="1:11" x14ac:dyDescent="0.4">
      <c r="A8248" t="s">
        <v>24763</v>
      </c>
      <c r="B8248" s="1" t="s">
        <v>24764</v>
      </c>
      <c r="C8248" s="2">
        <v>46157.355057870402</v>
      </c>
      <c r="D8248" s="1" t="s">
        <v>24765</v>
      </c>
      <c r="E8248" s="1" t="s">
        <v>23787</v>
      </c>
      <c r="F8248" s="2">
        <v>46126.625011574099</v>
      </c>
      <c r="G8248" s="3">
        <v>67</v>
      </c>
      <c r="H8248" s="3">
        <v>56.1</v>
      </c>
      <c r="I8248" s="3">
        <v>81.900000000000006</v>
      </c>
      <c r="J8248" s="3">
        <v>58.3</v>
      </c>
      <c r="K8248" s="3">
        <v>69.3</v>
      </c>
    </row>
    <row r="8249" spans="1:11" x14ac:dyDescent="0.4">
      <c r="A8249" t="s">
        <v>24766</v>
      </c>
      <c r="B8249" s="1" t="s">
        <v>24767</v>
      </c>
      <c r="C8249" s="2">
        <v>46157.355821759302</v>
      </c>
      <c r="D8249" s="1" t="s">
        <v>24768</v>
      </c>
      <c r="E8249" s="1" t="s">
        <v>23787</v>
      </c>
      <c r="F8249" s="2">
        <v>46126.666678240697</v>
      </c>
      <c r="G8249" s="3">
        <v>62.4</v>
      </c>
      <c r="H8249" s="3">
        <v>55.4</v>
      </c>
      <c r="I8249" s="3">
        <v>85.7</v>
      </c>
      <c r="J8249" s="3">
        <v>57.8</v>
      </c>
      <c r="K8249" s="3">
        <v>65</v>
      </c>
    </row>
    <row r="8250" spans="1:11" x14ac:dyDescent="0.4">
      <c r="A8250" t="s">
        <v>24769</v>
      </c>
      <c r="B8250" s="1" t="s">
        <v>24770</v>
      </c>
      <c r="C8250" s="2">
        <v>46157.355601851901</v>
      </c>
      <c r="D8250" s="1" t="s">
        <v>24771</v>
      </c>
      <c r="E8250" s="1" t="s">
        <v>23787</v>
      </c>
      <c r="F8250" s="2">
        <v>46126.708344907398</v>
      </c>
      <c r="G8250" s="3">
        <v>63.7</v>
      </c>
      <c r="H8250" s="3">
        <v>55.9</v>
      </c>
      <c r="I8250" s="3">
        <v>81.2</v>
      </c>
      <c r="J8250" s="3">
        <v>58.2</v>
      </c>
      <c r="K8250" s="3">
        <v>67</v>
      </c>
    </row>
    <row r="8251" spans="1:11" x14ac:dyDescent="0.4">
      <c r="A8251" t="s">
        <v>24772</v>
      </c>
      <c r="B8251" s="1" t="s">
        <v>24773</v>
      </c>
      <c r="C8251" s="2">
        <v>46157.355775463002</v>
      </c>
      <c r="D8251" s="1" t="s">
        <v>24774</v>
      </c>
      <c r="E8251" s="1" t="s">
        <v>23787</v>
      </c>
      <c r="F8251" s="2">
        <v>46126.750011574099</v>
      </c>
      <c r="G8251" s="3">
        <v>64.900000000000006</v>
      </c>
      <c r="H8251" s="3">
        <v>55.5</v>
      </c>
      <c r="I8251" s="3">
        <v>88.5</v>
      </c>
      <c r="J8251" s="3">
        <v>58.9</v>
      </c>
      <c r="K8251" s="3">
        <v>66.3</v>
      </c>
    </row>
    <row r="8252" spans="1:11" x14ac:dyDescent="0.4">
      <c r="A8252" t="s">
        <v>24775</v>
      </c>
      <c r="B8252" s="1" t="s">
        <v>24776</v>
      </c>
      <c r="C8252" s="2">
        <v>46157.355775463002</v>
      </c>
      <c r="D8252" s="1" t="s">
        <v>24777</v>
      </c>
      <c r="E8252" s="1" t="s">
        <v>23787</v>
      </c>
      <c r="F8252" s="2">
        <v>46126.791678240697</v>
      </c>
      <c r="G8252" s="3">
        <v>59.3</v>
      </c>
      <c r="H8252" s="3">
        <v>54.5</v>
      </c>
      <c r="I8252" s="3">
        <v>78</v>
      </c>
      <c r="J8252" s="3">
        <v>56.3</v>
      </c>
      <c r="K8252" s="3">
        <v>60.1</v>
      </c>
    </row>
    <row r="8253" spans="1:11" x14ac:dyDescent="0.4">
      <c r="A8253" t="s">
        <v>24778</v>
      </c>
      <c r="B8253" s="1" t="s">
        <v>24779</v>
      </c>
      <c r="C8253" s="2">
        <v>46157.355810185203</v>
      </c>
      <c r="D8253" s="1" t="s">
        <v>24780</v>
      </c>
      <c r="E8253" s="1" t="s">
        <v>23787</v>
      </c>
      <c r="F8253" s="2">
        <v>46126.833344907398</v>
      </c>
      <c r="G8253" s="3">
        <v>58</v>
      </c>
      <c r="H8253" s="3">
        <v>54.5</v>
      </c>
      <c r="I8253" s="3">
        <v>73.5</v>
      </c>
      <c r="J8253" s="3">
        <v>56.2</v>
      </c>
      <c r="K8253" s="3">
        <v>58.9</v>
      </c>
    </row>
    <row r="8254" spans="1:11" x14ac:dyDescent="0.4">
      <c r="A8254" t="s">
        <v>24781</v>
      </c>
      <c r="B8254" s="1" t="s">
        <v>24782</v>
      </c>
      <c r="C8254" s="2">
        <v>46157.355578703697</v>
      </c>
      <c r="D8254" s="1" t="s">
        <v>24783</v>
      </c>
      <c r="E8254" s="1" t="s">
        <v>23787</v>
      </c>
      <c r="F8254" s="2">
        <v>46126.875011574099</v>
      </c>
      <c r="G8254" s="3">
        <v>58.4</v>
      </c>
      <c r="H8254" s="3">
        <v>54.8</v>
      </c>
      <c r="I8254" s="3">
        <v>72.900000000000006</v>
      </c>
      <c r="J8254" s="3">
        <v>56.3</v>
      </c>
      <c r="K8254" s="3">
        <v>60</v>
      </c>
    </row>
    <row r="8255" spans="1:11" x14ac:dyDescent="0.4">
      <c r="A8255" t="s">
        <v>24784</v>
      </c>
      <c r="B8255" s="1" t="s">
        <v>24785</v>
      </c>
      <c r="C8255" s="2">
        <v>46157.355624999997</v>
      </c>
      <c r="D8255" s="1" t="s">
        <v>24786</v>
      </c>
      <c r="E8255" s="1" t="s">
        <v>23787</v>
      </c>
      <c r="F8255" s="2">
        <v>46126.916678240697</v>
      </c>
      <c r="G8255" s="3">
        <v>57.8</v>
      </c>
      <c r="H8255" s="3">
        <v>54.2</v>
      </c>
      <c r="I8255" s="3">
        <v>71.3</v>
      </c>
      <c r="J8255" s="3">
        <v>56</v>
      </c>
      <c r="K8255" s="3">
        <v>58.3</v>
      </c>
    </row>
    <row r="8256" spans="1:11" x14ac:dyDescent="0.4">
      <c r="A8256" t="s">
        <v>24787</v>
      </c>
      <c r="B8256" s="1" t="s">
        <v>24788</v>
      </c>
      <c r="C8256" s="2">
        <v>46157.355856481503</v>
      </c>
      <c r="D8256" s="1" t="s">
        <v>24789</v>
      </c>
      <c r="E8256" s="1" t="s">
        <v>23787</v>
      </c>
      <c r="F8256" s="2">
        <v>46126.958344907398</v>
      </c>
      <c r="G8256" s="3">
        <v>57.7</v>
      </c>
      <c r="H8256" s="3">
        <v>54.1</v>
      </c>
      <c r="I8256" s="3">
        <v>72.2</v>
      </c>
      <c r="J8256" s="3">
        <v>55.9</v>
      </c>
      <c r="K8256" s="3">
        <v>58.1</v>
      </c>
    </row>
    <row r="8257" spans="1:11" x14ac:dyDescent="0.4">
      <c r="A8257" t="s">
        <v>24790</v>
      </c>
      <c r="B8257" s="1" t="s">
        <v>24791</v>
      </c>
      <c r="C8257" s="2">
        <v>46157.355092592603</v>
      </c>
      <c r="D8257" s="1" t="s">
        <v>24792</v>
      </c>
      <c r="E8257" s="1" t="s">
        <v>23787</v>
      </c>
      <c r="F8257" s="2">
        <v>46127.000011574099</v>
      </c>
      <c r="G8257" s="3">
        <v>57.2</v>
      </c>
      <c r="H8257" s="3">
        <v>54</v>
      </c>
      <c r="I8257" s="3">
        <v>70.900000000000006</v>
      </c>
      <c r="J8257" s="3">
        <v>55.7</v>
      </c>
      <c r="K8257" s="3">
        <v>57.7</v>
      </c>
    </row>
    <row r="8258" spans="1:11" x14ac:dyDescent="0.4">
      <c r="A8258" t="s">
        <v>24793</v>
      </c>
      <c r="B8258" s="1" t="s">
        <v>24794</v>
      </c>
      <c r="C8258" s="2">
        <v>46157.355937499997</v>
      </c>
      <c r="D8258" s="1" t="s">
        <v>24795</v>
      </c>
      <c r="E8258" s="1" t="s">
        <v>23787</v>
      </c>
      <c r="F8258" s="2">
        <v>46127.041678240697</v>
      </c>
      <c r="G8258" s="3">
        <v>56.5</v>
      </c>
      <c r="H8258" s="3">
        <v>53.8</v>
      </c>
      <c r="I8258" s="3">
        <v>72.2</v>
      </c>
      <c r="J8258" s="3">
        <v>55.3</v>
      </c>
      <c r="K8258" s="3">
        <v>56.7</v>
      </c>
    </row>
    <row r="8259" spans="1:11" x14ac:dyDescent="0.4">
      <c r="A8259" t="s">
        <v>24796</v>
      </c>
      <c r="B8259" s="1" t="s">
        <v>24797</v>
      </c>
      <c r="C8259" s="2">
        <v>46157.355185185203</v>
      </c>
      <c r="D8259" s="1" t="s">
        <v>24798</v>
      </c>
      <c r="E8259" s="1" t="s">
        <v>23787</v>
      </c>
      <c r="F8259" s="2">
        <v>46127.083344907398</v>
      </c>
      <c r="G8259" s="3">
        <v>56.9</v>
      </c>
      <c r="H8259" s="3">
        <v>53.6</v>
      </c>
      <c r="I8259" s="3">
        <v>73.2</v>
      </c>
      <c r="J8259" s="3">
        <v>55.6</v>
      </c>
      <c r="K8259" s="3">
        <v>57.6</v>
      </c>
    </row>
    <row r="8260" spans="1:11" x14ac:dyDescent="0.4">
      <c r="A8260" t="s">
        <v>24799</v>
      </c>
      <c r="B8260" s="1" t="s">
        <v>24800</v>
      </c>
      <c r="C8260" s="2">
        <v>46157.355798611097</v>
      </c>
      <c r="D8260" s="1" t="s">
        <v>24801</v>
      </c>
      <c r="E8260" s="1" t="s">
        <v>23787</v>
      </c>
      <c r="F8260" s="2">
        <v>46127.125011574099</v>
      </c>
      <c r="G8260" s="3">
        <v>57</v>
      </c>
      <c r="H8260" s="3">
        <v>53.8</v>
      </c>
      <c r="I8260" s="3">
        <v>68.5</v>
      </c>
      <c r="J8260" s="3">
        <v>55.7</v>
      </c>
      <c r="K8260" s="3">
        <v>58</v>
      </c>
    </row>
    <row r="8261" spans="1:11" x14ac:dyDescent="0.4">
      <c r="A8261" t="s">
        <v>24802</v>
      </c>
      <c r="B8261" s="1" t="s">
        <v>24803</v>
      </c>
      <c r="C8261" s="2">
        <v>46157.355219907397</v>
      </c>
      <c r="D8261" s="1" t="s">
        <v>24804</v>
      </c>
      <c r="E8261" s="1" t="s">
        <v>23787</v>
      </c>
      <c r="F8261" s="2">
        <v>46127.166678240697</v>
      </c>
      <c r="G8261" s="3">
        <v>56.6</v>
      </c>
      <c r="H8261" s="3">
        <v>53.6</v>
      </c>
      <c r="I8261" s="3">
        <v>67.900000000000006</v>
      </c>
      <c r="J8261" s="3">
        <v>55.5</v>
      </c>
      <c r="K8261" s="3">
        <v>57.4</v>
      </c>
    </row>
    <row r="8262" spans="1:11" x14ac:dyDescent="0.4">
      <c r="A8262" t="s">
        <v>24805</v>
      </c>
      <c r="B8262" s="1" t="s">
        <v>24806</v>
      </c>
      <c r="C8262" s="2">
        <v>46157.355624999997</v>
      </c>
      <c r="D8262" s="1" t="s">
        <v>24807</v>
      </c>
      <c r="E8262" s="1" t="s">
        <v>23787</v>
      </c>
      <c r="F8262" s="2">
        <v>46127.208344907398</v>
      </c>
      <c r="G8262" s="3">
        <v>56.4</v>
      </c>
      <c r="H8262" s="3">
        <v>53.6</v>
      </c>
      <c r="I8262" s="3">
        <v>71.5</v>
      </c>
      <c r="J8262" s="3">
        <v>55.4</v>
      </c>
      <c r="K8262" s="3">
        <v>57.1</v>
      </c>
    </row>
    <row r="8263" spans="1:11" x14ac:dyDescent="0.4">
      <c r="A8263" t="s">
        <v>24808</v>
      </c>
      <c r="B8263" s="1" t="s">
        <v>24809</v>
      </c>
      <c r="C8263" s="2">
        <v>46157.355821759302</v>
      </c>
      <c r="D8263" s="1" t="s">
        <v>24810</v>
      </c>
      <c r="E8263" s="1" t="s">
        <v>23787</v>
      </c>
      <c r="F8263" s="2">
        <v>46127.250011574099</v>
      </c>
      <c r="G8263" s="3">
        <v>57.6</v>
      </c>
      <c r="H8263" s="3">
        <v>53.4</v>
      </c>
      <c r="I8263" s="3">
        <v>73.3</v>
      </c>
      <c r="J8263" s="3">
        <v>55.8</v>
      </c>
      <c r="K8263" s="3">
        <v>58.6</v>
      </c>
    </row>
    <row r="8264" spans="1:11" x14ac:dyDescent="0.4">
      <c r="A8264" t="s">
        <v>24811</v>
      </c>
      <c r="B8264" s="1" t="s">
        <v>24812</v>
      </c>
      <c r="C8264" s="2">
        <v>46157.355138888903</v>
      </c>
      <c r="D8264" s="1" t="s">
        <v>24813</v>
      </c>
      <c r="E8264" s="1" t="s">
        <v>23787</v>
      </c>
      <c r="F8264" s="2">
        <v>46127.291678240697</v>
      </c>
      <c r="G8264" s="3">
        <v>58.6</v>
      </c>
      <c r="H8264" s="3">
        <v>54.9</v>
      </c>
      <c r="I8264" s="3">
        <v>77</v>
      </c>
      <c r="J8264" s="3">
        <v>56.2</v>
      </c>
      <c r="K8264" s="3">
        <v>58.9</v>
      </c>
    </row>
    <row r="8265" spans="1:11" x14ac:dyDescent="0.4">
      <c r="A8265" t="s">
        <v>24814</v>
      </c>
      <c r="B8265" s="1" t="s">
        <v>24815</v>
      </c>
      <c r="C8265" s="2">
        <v>46157.355648148201</v>
      </c>
      <c r="D8265" s="1" t="s">
        <v>24816</v>
      </c>
      <c r="E8265" s="1" t="s">
        <v>23787</v>
      </c>
      <c r="F8265" s="2">
        <v>46127.333344907398</v>
      </c>
      <c r="G8265" s="3">
        <v>58.5</v>
      </c>
      <c r="H8265" s="3">
        <v>55</v>
      </c>
      <c r="I8265" s="3">
        <v>76.3</v>
      </c>
      <c r="J8265" s="3">
        <v>56.4</v>
      </c>
      <c r="K8265" s="3">
        <v>59.3</v>
      </c>
    </row>
    <row r="8266" spans="1:11" x14ac:dyDescent="0.4">
      <c r="A8266" t="s">
        <v>24817</v>
      </c>
      <c r="B8266" s="1" t="s">
        <v>24818</v>
      </c>
      <c r="C8266" s="2">
        <v>46157.355648148201</v>
      </c>
      <c r="D8266" s="1" t="s">
        <v>24819</v>
      </c>
      <c r="E8266" s="1" t="s">
        <v>23787</v>
      </c>
      <c r="F8266" s="2">
        <v>46127.375011574099</v>
      </c>
      <c r="G8266" s="3">
        <v>66.400000000000006</v>
      </c>
      <c r="H8266" s="3">
        <v>57</v>
      </c>
      <c r="I8266" s="3">
        <v>85</v>
      </c>
      <c r="J8266" s="3">
        <v>60</v>
      </c>
      <c r="K8266" s="3">
        <v>70</v>
      </c>
    </row>
    <row r="8267" spans="1:11" x14ac:dyDescent="0.4">
      <c r="A8267" t="s">
        <v>24820</v>
      </c>
      <c r="B8267" s="1" t="s">
        <v>24821</v>
      </c>
      <c r="C8267" s="2">
        <v>46157.355740740699</v>
      </c>
      <c r="D8267" s="1" t="s">
        <v>24822</v>
      </c>
      <c r="E8267" s="1" t="s">
        <v>23787</v>
      </c>
      <c r="F8267" s="2">
        <v>46127.416678240697</v>
      </c>
      <c r="G8267" s="3">
        <v>70.5</v>
      </c>
      <c r="H8267" s="3">
        <v>57.4</v>
      </c>
      <c r="I8267" s="3">
        <v>88.5</v>
      </c>
      <c r="J8267" s="3">
        <v>60.9</v>
      </c>
      <c r="K8267" s="3">
        <v>73.2</v>
      </c>
    </row>
    <row r="8268" spans="1:11" x14ac:dyDescent="0.4">
      <c r="A8268" t="s">
        <v>24823</v>
      </c>
      <c r="B8268" s="1" t="s">
        <v>24824</v>
      </c>
      <c r="C8268" s="2">
        <v>46157.355740740699</v>
      </c>
      <c r="D8268" s="1" t="s">
        <v>24825</v>
      </c>
      <c r="E8268" s="1" t="s">
        <v>23787</v>
      </c>
      <c r="F8268" s="2">
        <v>46127.458344907398</v>
      </c>
      <c r="G8268" s="3">
        <v>63.4</v>
      </c>
      <c r="H8268" s="3">
        <v>56.2</v>
      </c>
      <c r="I8268" s="3">
        <v>86.4</v>
      </c>
      <c r="J8268" s="3">
        <v>59.1</v>
      </c>
      <c r="K8268" s="3">
        <v>65.900000000000006</v>
      </c>
    </row>
    <row r="8269" spans="1:11" x14ac:dyDescent="0.4">
      <c r="A8269" t="s">
        <v>24826</v>
      </c>
      <c r="B8269" s="1" t="s">
        <v>24827</v>
      </c>
      <c r="C8269" s="2">
        <v>46157.355335648099</v>
      </c>
      <c r="D8269" s="1" t="s">
        <v>24828</v>
      </c>
      <c r="E8269" s="1" t="s">
        <v>23787</v>
      </c>
      <c r="F8269" s="2">
        <v>46127.500011574099</v>
      </c>
      <c r="G8269" s="3">
        <v>62.7</v>
      </c>
      <c r="H8269" s="3">
        <v>55</v>
      </c>
      <c r="I8269" s="3">
        <v>80.3</v>
      </c>
      <c r="J8269" s="3">
        <v>57.2</v>
      </c>
      <c r="K8269" s="3">
        <v>65.599999999999994</v>
      </c>
    </row>
    <row r="8270" spans="1:11" x14ac:dyDescent="0.4">
      <c r="A8270" t="s">
        <v>24829</v>
      </c>
      <c r="B8270" s="1" t="s">
        <v>24830</v>
      </c>
      <c r="C8270" s="2">
        <v>46157.355138888903</v>
      </c>
      <c r="D8270" s="1" t="s">
        <v>24831</v>
      </c>
      <c r="E8270" s="1" t="s">
        <v>23787</v>
      </c>
      <c r="F8270" s="2">
        <v>46127.541678240697</v>
      </c>
      <c r="G8270" s="3">
        <v>63.7</v>
      </c>
      <c r="H8270" s="3">
        <v>56.6</v>
      </c>
      <c r="I8270" s="3">
        <v>77.5</v>
      </c>
      <c r="J8270" s="3">
        <v>59.7</v>
      </c>
      <c r="K8270" s="3">
        <v>66.400000000000006</v>
      </c>
    </row>
    <row r="8271" spans="1:11" x14ac:dyDescent="0.4">
      <c r="A8271" t="s">
        <v>24832</v>
      </c>
      <c r="B8271" s="1" t="s">
        <v>24833</v>
      </c>
      <c r="C8271" s="2">
        <v>46157.355092592603</v>
      </c>
      <c r="D8271" s="1" t="s">
        <v>24834</v>
      </c>
      <c r="E8271" s="1" t="s">
        <v>23787</v>
      </c>
      <c r="F8271" s="2">
        <v>46127.583344907398</v>
      </c>
      <c r="G8271" s="3">
        <v>64.400000000000006</v>
      </c>
      <c r="H8271" s="3">
        <v>57.7</v>
      </c>
      <c r="I8271" s="3">
        <v>80.5</v>
      </c>
      <c r="J8271" s="3">
        <v>60.6</v>
      </c>
      <c r="K8271" s="3">
        <v>67.099999999999994</v>
      </c>
    </row>
    <row r="8272" spans="1:11" x14ac:dyDescent="0.4">
      <c r="A8272" t="s">
        <v>24835</v>
      </c>
      <c r="B8272" s="1" t="s">
        <v>24836</v>
      </c>
      <c r="C8272" s="2">
        <v>46157.355208333298</v>
      </c>
      <c r="D8272" s="1" t="s">
        <v>24837</v>
      </c>
      <c r="E8272" s="1" t="s">
        <v>23787</v>
      </c>
      <c r="F8272" s="2">
        <v>46127.625011574099</v>
      </c>
      <c r="G8272" s="3">
        <v>64.7</v>
      </c>
      <c r="H8272" s="3">
        <v>57.4</v>
      </c>
      <c r="I8272" s="3">
        <v>87.5</v>
      </c>
      <c r="J8272" s="3">
        <v>59.8</v>
      </c>
      <c r="K8272" s="3">
        <v>65.8</v>
      </c>
    </row>
    <row r="8273" spans="1:11" x14ac:dyDescent="0.4">
      <c r="A8273" t="s">
        <v>24838</v>
      </c>
      <c r="B8273" s="1" t="s">
        <v>24839</v>
      </c>
      <c r="C8273" s="2">
        <v>46157.355729166702</v>
      </c>
      <c r="D8273" s="1" t="s">
        <v>24840</v>
      </c>
      <c r="E8273" s="1" t="s">
        <v>23787</v>
      </c>
      <c r="F8273" s="2">
        <v>46127.666678240697</v>
      </c>
      <c r="G8273" s="3">
        <v>64.099999999999994</v>
      </c>
      <c r="H8273" s="3">
        <v>56.5</v>
      </c>
      <c r="I8273" s="3">
        <v>81.400000000000006</v>
      </c>
      <c r="J8273" s="3">
        <v>58.2</v>
      </c>
      <c r="K8273" s="3">
        <v>65.5</v>
      </c>
    </row>
    <row r="8274" spans="1:11" x14ac:dyDescent="0.4">
      <c r="A8274" t="s">
        <v>24841</v>
      </c>
      <c r="B8274" s="1" t="s">
        <v>24842</v>
      </c>
      <c r="C8274" s="2">
        <v>46157.355787036999</v>
      </c>
      <c r="D8274" s="1" t="s">
        <v>24843</v>
      </c>
      <c r="E8274" s="1" t="s">
        <v>23787</v>
      </c>
      <c r="F8274" s="2">
        <v>46127.708344907398</v>
      </c>
      <c r="G8274" s="3">
        <v>60.9</v>
      </c>
      <c r="H8274" s="3">
        <v>56.6</v>
      </c>
      <c r="I8274" s="3">
        <v>81.900000000000006</v>
      </c>
      <c r="J8274" s="3">
        <v>58.3</v>
      </c>
      <c r="K8274" s="3">
        <v>62.9</v>
      </c>
    </row>
    <row r="8275" spans="1:11" x14ac:dyDescent="0.4">
      <c r="A8275" t="s">
        <v>24844</v>
      </c>
      <c r="B8275" s="1" t="s">
        <v>24845</v>
      </c>
      <c r="C8275" s="2">
        <v>46157.355185185203</v>
      </c>
      <c r="D8275" s="1" t="s">
        <v>24846</v>
      </c>
      <c r="E8275" s="1" t="s">
        <v>23787</v>
      </c>
      <c r="F8275" s="2">
        <v>46127.750011574099</v>
      </c>
      <c r="G8275" s="3">
        <v>61.7</v>
      </c>
      <c r="H8275" s="3">
        <v>55.6</v>
      </c>
      <c r="I8275" s="3">
        <v>82</v>
      </c>
      <c r="J8275" s="3">
        <v>58.2</v>
      </c>
      <c r="K8275" s="3">
        <v>64</v>
      </c>
    </row>
    <row r="8276" spans="1:11" x14ac:dyDescent="0.4">
      <c r="A8276" t="s">
        <v>24847</v>
      </c>
      <c r="B8276" s="1" t="s">
        <v>24848</v>
      </c>
      <c r="C8276" s="2">
        <v>46157.355185185203</v>
      </c>
      <c r="D8276" s="1" t="s">
        <v>24849</v>
      </c>
      <c r="E8276" s="1" t="s">
        <v>23787</v>
      </c>
      <c r="F8276" s="2">
        <v>46127.791678240697</v>
      </c>
      <c r="G8276" s="3">
        <v>59.4</v>
      </c>
      <c r="H8276" s="3">
        <v>55.6</v>
      </c>
      <c r="I8276" s="3">
        <v>73</v>
      </c>
      <c r="J8276" s="3">
        <v>57.2</v>
      </c>
      <c r="K8276" s="3">
        <v>61</v>
      </c>
    </row>
    <row r="8277" spans="1:11" x14ac:dyDescent="0.4">
      <c r="A8277" t="s">
        <v>24850</v>
      </c>
      <c r="B8277" s="1" t="s">
        <v>24851</v>
      </c>
      <c r="C8277" s="2">
        <v>46157.355266203696</v>
      </c>
      <c r="D8277" s="1" t="s">
        <v>24852</v>
      </c>
      <c r="E8277" s="1" t="s">
        <v>23787</v>
      </c>
      <c r="F8277" s="2">
        <v>46127.833344907398</v>
      </c>
      <c r="G8277" s="3">
        <v>59.7</v>
      </c>
      <c r="H8277" s="3">
        <v>54.9</v>
      </c>
      <c r="I8277" s="3">
        <v>85.8</v>
      </c>
      <c r="J8277" s="3">
        <v>57.1</v>
      </c>
      <c r="K8277" s="3">
        <v>61.8</v>
      </c>
    </row>
    <row r="8278" spans="1:11" x14ac:dyDescent="0.4">
      <c r="A8278" t="s">
        <v>24853</v>
      </c>
      <c r="B8278" s="1" t="s">
        <v>24854</v>
      </c>
      <c r="C8278" s="2">
        <v>46157.355601851901</v>
      </c>
      <c r="D8278" s="1" t="s">
        <v>24855</v>
      </c>
      <c r="E8278" s="1" t="s">
        <v>23787</v>
      </c>
      <c r="F8278" s="2">
        <v>46127.875011574099</v>
      </c>
      <c r="G8278" s="3">
        <v>59.1</v>
      </c>
      <c r="H8278" s="3">
        <v>55.2</v>
      </c>
      <c r="I8278" s="3">
        <v>74</v>
      </c>
      <c r="J8278" s="3">
        <v>56.6</v>
      </c>
      <c r="K8278" s="3">
        <v>60.9</v>
      </c>
    </row>
    <row r="8279" spans="1:11" x14ac:dyDescent="0.4">
      <c r="A8279" t="s">
        <v>24856</v>
      </c>
      <c r="B8279" s="1" t="s">
        <v>24857</v>
      </c>
      <c r="C8279" s="2">
        <v>46157.355104166701</v>
      </c>
      <c r="D8279" s="1" t="s">
        <v>24858</v>
      </c>
      <c r="E8279" s="1" t="s">
        <v>23787</v>
      </c>
      <c r="F8279" s="2">
        <v>46127.916678240697</v>
      </c>
      <c r="G8279" s="3">
        <v>57.8</v>
      </c>
      <c r="H8279" s="3">
        <v>54.9</v>
      </c>
      <c r="I8279" s="3">
        <v>68.599999999999994</v>
      </c>
      <c r="J8279" s="3">
        <v>56.3</v>
      </c>
      <c r="K8279" s="3">
        <v>58.1</v>
      </c>
    </row>
    <row r="8280" spans="1:11" x14ac:dyDescent="0.4">
      <c r="A8280" t="s">
        <v>24859</v>
      </c>
      <c r="B8280" s="1" t="s">
        <v>24860</v>
      </c>
      <c r="C8280" s="2">
        <v>46157.355185185203</v>
      </c>
      <c r="D8280" s="1" t="s">
        <v>24861</v>
      </c>
      <c r="E8280" s="1" t="s">
        <v>23787</v>
      </c>
      <c r="F8280" s="2">
        <v>46127.958344907398</v>
      </c>
      <c r="G8280" s="3">
        <v>57.6</v>
      </c>
      <c r="H8280" s="3">
        <v>54.7</v>
      </c>
      <c r="I8280" s="3">
        <v>69.099999999999994</v>
      </c>
      <c r="J8280" s="3">
        <v>56</v>
      </c>
      <c r="K8280" s="3">
        <v>57.8</v>
      </c>
    </row>
    <row r="8281" spans="1:11" x14ac:dyDescent="0.4">
      <c r="A8281" t="s">
        <v>24862</v>
      </c>
      <c r="B8281" s="1" t="s">
        <v>24863</v>
      </c>
      <c r="C8281" s="2">
        <v>46157.355208333298</v>
      </c>
      <c r="D8281" s="1" t="s">
        <v>24864</v>
      </c>
      <c r="E8281" s="1" t="s">
        <v>23787</v>
      </c>
      <c r="F8281" s="2">
        <v>46128.000011574099</v>
      </c>
      <c r="G8281" s="3">
        <v>57.4</v>
      </c>
      <c r="H8281" s="3">
        <v>54.5</v>
      </c>
      <c r="I8281" s="3">
        <v>72.2</v>
      </c>
      <c r="J8281" s="3">
        <v>55.8</v>
      </c>
      <c r="K8281" s="3">
        <v>57.6</v>
      </c>
    </row>
    <row r="8282" spans="1:11" x14ac:dyDescent="0.4">
      <c r="A8282" t="s">
        <v>24865</v>
      </c>
      <c r="B8282" s="1" t="s">
        <v>24866</v>
      </c>
      <c r="C8282" s="2">
        <v>46157.355902777803</v>
      </c>
      <c r="D8282" s="1" t="s">
        <v>24867</v>
      </c>
      <c r="E8282" s="1" t="s">
        <v>23787</v>
      </c>
      <c r="F8282" s="2">
        <v>46128.041678240697</v>
      </c>
      <c r="G8282" s="3">
        <v>56.3</v>
      </c>
      <c r="H8282" s="3">
        <v>54.1</v>
      </c>
      <c r="I8282" s="3">
        <v>67.900000000000006</v>
      </c>
      <c r="J8282" s="3">
        <v>55.2</v>
      </c>
      <c r="K8282" s="3">
        <v>56.6</v>
      </c>
    </row>
    <row r="8283" spans="1:11" x14ac:dyDescent="0.4">
      <c r="A8283" t="s">
        <v>24868</v>
      </c>
      <c r="B8283" s="1" t="s">
        <v>24869</v>
      </c>
      <c r="C8283" s="2">
        <v>46157.355949074103</v>
      </c>
      <c r="D8283" s="1" t="s">
        <v>24870</v>
      </c>
      <c r="E8283" s="1" t="s">
        <v>23787</v>
      </c>
      <c r="F8283" s="2">
        <v>46128.083344907398</v>
      </c>
      <c r="G8283" s="3">
        <v>56</v>
      </c>
      <c r="H8283" s="3">
        <v>53.8</v>
      </c>
      <c r="I8283" s="3">
        <v>67.5</v>
      </c>
      <c r="J8283" s="3">
        <v>55.1</v>
      </c>
      <c r="K8283" s="3">
        <v>56.5</v>
      </c>
    </row>
    <row r="8284" spans="1:11" x14ac:dyDescent="0.4">
      <c r="A8284" t="s">
        <v>24871</v>
      </c>
      <c r="B8284" s="1" t="s">
        <v>24872</v>
      </c>
      <c r="C8284" s="2">
        <v>46157.355601851901</v>
      </c>
      <c r="D8284" s="1" t="s">
        <v>24873</v>
      </c>
      <c r="E8284" s="1" t="s">
        <v>23787</v>
      </c>
      <c r="F8284" s="2">
        <v>46128.125011574099</v>
      </c>
      <c r="G8284" s="3">
        <v>56</v>
      </c>
      <c r="H8284" s="3">
        <v>53.9</v>
      </c>
      <c r="I8284" s="3">
        <v>64.400000000000006</v>
      </c>
      <c r="J8284" s="3">
        <v>55.1</v>
      </c>
      <c r="K8284" s="3">
        <v>56.6</v>
      </c>
    </row>
    <row r="8285" spans="1:11" x14ac:dyDescent="0.4">
      <c r="A8285" t="s">
        <v>24874</v>
      </c>
      <c r="B8285" s="1" t="s">
        <v>24875</v>
      </c>
      <c r="C8285" s="2">
        <v>46157.355138888903</v>
      </c>
      <c r="D8285" s="1" t="s">
        <v>24876</v>
      </c>
      <c r="E8285" s="1" t="s">
        <v>23787</v>
      </c>
      <c r="F8285" s="2">
        <v>46128.166678240697</v>
      </c>
      <c r="G8285" s="3">
        <v>55.9</v>
      </c>
      <c r="H8285" s="3">
        <v>53.6</v>
      </c>
      <c r="I8285" s="3">
        <v>62.9</v>
      </c>
      <c r="J8285" s="3">
        <v>55.1</v>
      </c>
      <c r="K8285" s="3">
        <v>56.5</v>
      </c>
    </row>
    <row r="8286" spans="1:11" x14ac:dyDescent="0.4">
      <c r="A8286" t="s">
        <v>24877</v>
      </c>
      <c r="B8286" s="1" t="s">
        <v>24878</v>
      </c>
      <c r="C8286" s="2">
        <v>46157.355648148201</v>
      </c>
      <c r="D8286" s="1" t="s">
        <v>24879</v>
      </c>
      <c r="E8286" s="1" t="s">
        <v>23787</v>
      </c>
      <c r="F8286" s="2">
        <v>46128.208344907398</v>
      </c>
      <c r="G8286" s="3">
        <v>56.3</v>
      </c>
      <c r="H8286" s="3">
        <v>54.1</v>
      </c>
      <c r="I8286" s="3">
        <v>65</v>
      </c>
      <c r="J8286" s="3">
        <v>55.3</v>
      </c>
      <c r="K8286" s="3">
        <v>56.9</v>
      </c>
    </row>
    <row r="8287" spans="1:11" x14ac:dyDescent="0.4">
      <c r="A8287" t="s">
        <v>24880</v>
      </c>
      <c r="B8287" s="1" t="s">
        <v>24881</v>
      </c>
      <c r="C8287" s="2">
        <v>46157.355937499997</v>
      </c>
      <c r="D8287" s="1" t="s">
        <v>24882</v>
      </c>
      <c r="E8287" s="1" t="s">
        <v>23787</v>
      </c>
      <c r="F8287" s="2">
        <v>46128.250011574099</v>
      </c>
      <c r="G8287" s="3">
        <v>57.6</v>
      </c>
      <c r="H8287" s="3">
        <v>54.2</v>
      </c>
      <c r="I8287" s="3">
        <v>70.2</v>
      </c>
      <c r="J8287" s="3">
        <v>55.9</v>
      </c>
      <c r="K8287" s="3">
        <v>58.4</v>
      </c>
    </row>
    <row r="8288" spans="1:11" x14ac:dyDescent="0.4">
      <c r="A8288" t="s">
        <v>24883</v>
      </c>
      <c r="B8288" s="1" t="s">
        <v>24884</v>
      </c>
      <c r="C8288" s="2">
        <v>46157.355740740699</v>
      </c>
      <c r="D8288" s="1" t="s">
        <v>24885</v>
      </c>
      <c r="E8288" s="1" t="s">
        <v>23787</v>
      </c>
      <c r="F8288" s="2">
        <v>46128.291678240697</v>
      </c>
      <c r="G8288" s="3">
        <v>58.3</v>
      </c>
      <c r="H8288" s="3">
        <v>54.9</v>
      </c>
      <c r="I8288" s="3">
        <v>70.8</v>
      </c>
      <c r="J8288" s="3">
        <v>56.5</v>
      </c>
      <c r="K8288" s="3">
        <v>58.9</v>
      </c>
    </row>
    <row r="8289" spans="1:11" x14ac:dyDescent="0.4">
      <c r="A8289" t="s">
        <v>24886</v>
      </c>
      <c r="B8289" s="1" t="s">
        <v>24887</v>
      </c>
      <c r="C8289" s="2">
        <v>46157.355706018498</v>
      </c>
      <c r="D8289" s="1" t="s">
        <v>24888</v>
      </c>
      <c r="E8289" s="1" t="s">
        <v>23787</v>
      </c>
      <c r="F8289" s="2">
        <v>46128.333344907398</v>
      </c>
      <c r="G8289" s="3">
        <v>58.6</v>
      </c>
      <c r="H8289" s="3">
        <v>54</v>
      </c>
      <c r="I8289" s="3">
        <v>71.3</v>
      </c>
      <c r="J8289" s="3">
        <v>56.3</v>
      </c>
      <c r="K8289" s="3">
        <v>60</v>
      </c>
    </row>
    <row r="8290" spans="1:11" x14ac:dyDescent="0.4">
      <c r="A8290" t="s">
        <v>24889</v>
      </c>
      <c r="B8290" s="1" t="s">
        <v>24890</v>
      </c>
      <c r="C8290" s="2">
        <v>46157.355115740698</v>
      </c>
      <c r="D8290" s="1" t="s">
        <v>24891</v>
      </c>
      <c r="E8290" s="1" t="s">
        <v>23787</v>
      </c>
      <c r="F8290" s="2">
        <v>46128.375011574099</v>
      </c>
      <c r="G8290" s="3">
        <v>65.900000000000006</v>
      </c>
      <c r="H8290" s="3">
        <v>56.7</v>
      </c>
      <c r="I8290" s="3">
        <v>87.1</v>
      </c>
      <c r="J8290" s="3">
        <v>59.5</v>
      </c>
      <c r="K8290" s="3">
        <v>68.099999999999994</v>
      </c>
    </row>
    <row r="8291" spans="1:11" x14ac:dyDescent="0.4">
      <c r="A8291" t="s">
        <v>24892</v>
      </c>
      <c r="B8291" s="1" t="s">
        <v>24893</v>
      </c>
      <c r="C8291" s="2">
        <v>46157.355312500003</v>
      </c>
      <c r="D8291" s="1" t="s">
        <v>24894</v>
      </c>
      <c r="E8291" s="1" t="s">
        <v>23787</v>
      </c>
      <c r="F8291" s="2">
        <v>46128.416678240697</v>
      </c>
      <c r="G8291" s="3">
        <v>66.5</v>
      </c>
      <c r="H8291" s="3">
        <v>56.1</v>
      </c>
      <c r="I8291" s="3">
        <v>87.2</v>
      </c>
      <c r="J8291" s="3">
        <v>59.8</v>
      </c>
      <c r="K8291" s="3">
        <v>69.3</v>
      </c>
    </row>
    <row r="8292" spans="1:11" x14ac:dyDescent="0.4">
      <c r="A8292" t="s">
        <v>24895</v>
      </c>
      <c r="B8292" s="1" t="s">
        <v>24896</v>
      </c>
      <c r="C8292" s="2">
        <v>46157.355277777802</v>
      </c>
      <c r="D8292" s="1" t="s">
        <v>24897</v>
      </c>
      <c r="E8292" s="1" t="s">
        <v>23787</v>
      </c>
      <c r="F8292" s="2">
        <v>46128.458344907398</v>
      </c>
      <c r="G8292" s="3">
        <v>62.5</v>
      </c>
      <c r="H8292" s="3">
        <v>55.6</v>
      </c>
      <c r="I8292" s="3">
        <v>85.3</v>
      </c>
      <c r="J8292" s="3">
        <v>58.1</v>
      </c>
      <c r="K8292" s="3">
        <v>64.900000000000006</v>
      </c>
    </row>
    <row r="8293" spans="1:11" x14ac:dyDescent="0.4">
      <c r="A8293" t="s">
        <v>24898</v>
      </c>
      <c r="B8293" s="1" t="s">
        <v>24899</v>
      </c>
      <c r="C8293" s="2">
        <v>46157.355196759301</v>
      </c>
      <c r="D8293" s="1" t="s">
        <v>24900</v>
      </c>
      <c r="E8293" s="1" t="s">
        <v>23787</v>
      </c>
      <c r="F8293" s="2">
        <v>46128.500011574099</v>
      </c>
      <c r="G8293" s="3">
        <v>66.099999999999994</v>
      </c>
      <c r="H8293" s="3">
        <v>55.4</v>
      </c>
      <c r="I8293" s="3">
        <v>84.2</v>
      </c>
      <c r="J8293" s="3">
        <v>58.7</v>
      </c>
      <c r="K8293" s="3">
        <v>69</v>
      </c>
    </row>
    <row r="8294" spans="1:11" x14ac:dyDescent="0.4">
      <c r="A8294" t="s">
        <v>24901</v>
      </c>
      <c r="B8294" s="1" t="s">
        <v>24902</v>
      </c>
      <c r="C8294" s="2">
        <v>46157.355115740698</v>
      </c>
      <c r="D8294" s="1" t="s">
        <v>24903</v>
      </c>
      <c r="E8294" s="1" t="s">
        <v>23787</v>
      </c>
      <c r="F8294" s="2">
        <v>46128.541678240697</v>
      </c>
      <c r="G8294" s="3">
        <v>64.900000000000006</v>
      </c>
      <c r="H8294" s="3">
        <v>55.9</v>
      </c>
      <c r="I8294" s="3">
        <v>86.8</v>
      </c>
      <c r="J8294" s="3">
        <v>59.4</v>
      </c>
      <c r="K8294" s="3">
        <v>68.3</v>
      </c>
    </row>
    <row r="8295" spans="1:11" x14ac:dyDescent="0.4">
      <c r="A8295" t="s">
        <v>24904</v>
      </c>
      <c r="B8295" s="1" t="s">
        <v>24905</v>
      </c>
      <c r="C8295" s="2">
        <v>46157.355775463002</v>
      </c>
      <c r="D8295" s="1" t="s">
        <v>24906</v>
      </c>
      <c r="E8295" s="1" t="s">
        <v>23787</v>
      </c>
      <c r="F8295" s="2">
        <v>46128.583344907398</v>
      </c>
      <c r="G8295" s="3">
        <v>62.8</v>
      </c>
      <c r="H8295" s="3">
        <v>55.7</v>
      </c>
      <c r="I8295" s="3">
        <v>80.8</v>
      </c>
      <c r="J8295" s="3">
        <v>58.7</v>
      </c>
      <c r="K8295" s="3">
        <v>65.5</v>
      </c>
    </row>
    <row r="8296" spans="1:11" x14ac:dyDescent="0.4">
      <c r="A8296" t="s">
        <v>24907</v>
      </c>
      <c r="B8296" s="1" t="s">
        <v>24908</v>
      </c>
      <c r="C8296" s="2">
        <v>46157.355856481503</v>
      </c>
      <c r="D8296" s="1" t="s">
        <v>24909</v>
      </c>
      <c r="E8296" s="1" t="s">
        <v>23787</v>
      </c>
      <c r="F8296" s="2">
        <v>46128.625011574099</v>
      </c>
      <c r="G8296" s="3">
        <v>62</v>
      </c>
      <c r="H8296" s="3">
        <v>55.9</v>
      </c>
      <c r="I8296" s="3">
        <v>80.2</v>
      </c>
      <c r="J8296" s="3">
        <v>58.7</v>
      </c>
      <c r="K8296" s="3">
        <v>64.099999999999994</v>
      </c>
    </row>
    <row r="8297" spans="1:11" x14ac:dyDescent="0.4">
      <c r="A8297" t="s">
        <v>24910</v>
      </c>
      <c r="B8297" s="1" t="s">
        <v>24911</v>
      </c>
      <c r="C8297" s="2">
        <v>46157.355497685203</v>
      </c>
      <c r="D8297" s="1" t="s">
        <v>24912</v>
      </c>
      <c r="E8297" s="1" t="s">
        <v>23787</v>
      </c>
      <c r="F8297" s="2">
        <v>46128.666678240697</v>
      </c>
      <c r="G8297" s="3">
        <v>63.3</v>
      </c>
      <c r="H8297" s="3">
        <v>56.1</v>
      </c>
      <c r="I8297" s="3">
        <v>77.5</v>
      </c>
      <c r="J8297" s="3">
        <v>58.1</v>
      </c>
      <c r="K8297" s="3">
        <v>65.900000000000006</v>
      </c>
    </row>
    <row r="8298" spans="1:11" x14ac:dyDescent="0.4">
      <c r="A8298" t="s">
        <v>24913</v>
      </c>
      <c r="B8298" s="1" t="s">
        <v>24914</v>
      </c>
      <c r="C8298" s="2">
        <v>46157.355081018497</v>
      </c>
      <c r="D8298" s="1" t="s">
        <v>24915</v>
      </c>
      <c r="E8298" s="1" t="s">
        <v>23787</v>
      </c>
      <c r="F8298" s="2">
        <v>46128.708344907398</v>
      </c>
      <c r="G8298" s="3">
        <v>63.5</v>
      </c>
      <c r="H8298" s="3">
        <v>56.8</v>
      </c>
      <c r="I8298" s="3">
        <v>81.3</v>
      </c>
      <c r="J8298" s="3">
        <v>58.7</v>
      </c>
      <c r="K8298" s="3">
        <v>67.099999999999994</v>
      </c>
    </row>
    <row r="8299" spans="1:11" x14ac:dyDescent="0.4">
      <c r="A8299" t="s">
        <v>24916</v>
      </c>
      <c r="B8299" s="1" t="s">
        <v>24917</v>
      </c>
      <c r="C8299" s="2">
        <v>46157.355856481503</v>
      </c>
      <c r="D8299" s="1" t="s">
        <v>24918</v>
      </c>
      <c r="E8299" s="1" t="s">
        <v>23787</v>
      </c>
      <c r="F8299" s="2">
        <v>46128.750011574099</v>
      </c>
      <c r="G8299" s="3">
        <v>62.2</v>
      </c>
      <c r="H8299" s="3">
        <v>55.5</v>
      </c>
      <c r="I8299" s="3">
        <v>84.2</v>
      </c>
      <c r="J8299" s="3">
        <v>58.2</v>
      </c>
      <c r="K8299" s="3">
        <v>64.599999999999994</v>
      </c>
    </row>
    <row r="8300" spans="1:11" x14ac:dyDescent="0.4">
      <c r="A8300" t="s">
        <v>24919</v>
      </c>
      <c r="B8300" s="1" t="s">
        <v>24920</v>
      </c>
      <c r="C8300" s="2">
        <v>46157.355162036998</v>
      </c>
      <c r="D8300" s="1" t="s">
        <v>24921</v>
      </c>
      <c r="E8300" s="1" t="s">
        <v>23787</v>
      </c>
      <c r="F8300" s="2">
        <v>46128.791678240697</v>
      </c>
      <c r="G8300" s="3">
        <v>59.3</v>
      </c>
      <c r="H8300" s="3">
        <v>55.2</v>
      </c>
      <c r="I8300" s="3">
        <v>76.8</v>
      </c>
      <c r="J8300" s="3">
        <v>56.9</v>
      </c>
      <c r="K8300" s="3">
        <v>61</v>
      </c>
    </row>
    <row r="8301" spans="1:11" x14ac:dyDescent="0.4">
      <c r="A8301" t="s">
        <v>24922</v>
      </c>
      <c r="B8301" s="1" t="s">
        <v>24923</v>
      </c>
      <c r="C8301" s="2">
        <v>46157.355335648099</v>
      </c>
      <c r="D8301" s="1" t="s">
        <v>24924</v>
      </c>
      <c r="E8301" s="1" t="s">
        <v>23787</v>
      </c>
      <c r="F8301" s="2">
        <v>46128.833344907398</v>
      </c>
      <c r="G8301" s="3">
        <v>58.9</v>
      </c>
      <c r="H8301" s="3">
        <v>55.1</v>
      </c>
      <c r="I8301" s="3">
        <v>77.2</v>
      </c>
      <c r="J8301" s="3">
        <v>56.8</v>
      </c>
      <c r="K8301" s="3">
        <v>60.3</v>
      </c>
    </row>
    <row r="8302" spans="1:11" x14ac:dyDescent="0.4">
      <c r="A8302" t="s">
        <v>24925</v>
      </c>
      <c r="B8302" s="1" t="s">
        <v>24926</v>
      </c>
      <c r="C8302" s="2">
        <v>46157.355312500003</v>
      </c>
      <c r="D8302" s="1" t="s">
        <v>24927</v>
      </c>
      <c r="E8302" s="1" t="s">
        <v>23787</v>
      </c>
      <c r="F8302" s="2">
        <v>46128.875011574099</v>
      </c>
      <c r="G8302" s="3">
        <v>58.2</v>
      </c>
      <c r="H8302" s="3">
        <v>54.8</v>
      </c>
      <c r="I8302" s="3">
        <v>71.2</v>
      </c>
      <c r="J8302" s="3">
        <v>56.3</v>
      </c>
      <c r="K8302" s="3">
        <v>59</v>
      </c>
    </row>
    <row r="8303" spans="1:11" x14ac:dyDescent="0.4">
      <c r="A8303" t="s">
        <v>24928</v>
      </c>
      <c r="B8303" s="1" t="s">
        <v>24929</v>
      </c>
      <c r="C8303" s="2">
        <v>46157.355648148201</v>
      </c>
      <c r="D8303" s="1" t="s">
        <v>24930</v>
      </c>
      <c r="E8303" s="1" t="s">
        <v>23787</v>
      </c>
      <c r="F8303" s="2">
        <v>46128.916678240697</v>
      </c>
      <c r="G8303" s="3">
        <v>57.7</v>
      </c>
      <c r="H8303" s="3">
        <v>54.1</v>
      </c>
      <c r="I8303" s="3">
        <v>69.099999999999994</v>
      </c>
      <c r="J8303" s="3">
        <v>55.9</v>
      </c>
      <c r="K8303" s="3">
        <v>58.5</v>
      </c>
    </row>
    <row r="8304" spans="1:11" x14ac:dyDescent="0.4">
      <c r="A8304" t="s">
        <v>24931</v>
      </c>
      <c r="B8304" s="1" t="s">
        <v>24932</v>
      </c>
      <c r="C8304" s="2">
        <v>46157.355046296303</v>
      </c>
      <c r="D8304" s="1" t="s">
        <v>24933</v>
      </c>
      <c r="E8304" s="1" t="s">
        <v>23787</v>
      </c>
      <c r="F8304" s="2">
        <v>46128.958344907398</v>
      </c>
      <c r="G8304" s="3">
        <v>57.1</v>
      </c>
      <c r="H8304" s="3">
        <v>53.7</v>
      </c>
      <c r="I8304" s="3">
        <v>69.8</v>
      </c>
      <c r="J8304" s="3">
        <v>55.5</v>
      </c>
      <c r="K8304" s="3">
        <v>57.3</v>
      </c>
    </row>
    <row r="8305" spans="1:11" x14ac:dyDescent="0.4">
      <c r="A8305" t="s">
        <v>24934</v>
      </c>
      <c r="B8305" s="1" t="s">
        <v>24935</v>
      </c>
      <c r="C8305" s="2">
        <v>46157.355277777802</v>
      </c>
      <c r="D8305" s="1" t="s">
        <v>24936</v>
      </c>
      <c r="E8305" s="1" t="s">
        <v>23787</v>
      </c>
      <c r="F8305" s="2">
        <v>46129.000011574099</v>
      </c>
      <c r="G8305" s="3">
        <v>56.8</v>
      </c>
      <c r="H8305" s="3">
        <v>53.5</v>
      </c>
      <c r="I8305" s="3">
        <v>72.900000000000006</v>
      </c>
      <c r="J8305" s="3">
        <v>55.2</v>
      </c>
      <c r="K8305" s="3">
        <v>56.9</v>
      </c>
    </row>
    <row r="8306" spans="1:11" x14ac:dyDescent="0.4">
      <c r="A8306" t="s">
        <v>24937</v>
      </c>
      <c r="B8306" s="1" t="s">
        <v>24938</v>
      </c>
      <c r="C8306" s="2">
        <v>46157.355115740698</v>
      </c>
      <c r="D8306" s="1" t="s">
        <v>24939</v>
      </c>
      <c r="E8306" s="1" t="s">
        <v>23787</v>
      </c>
      <c r="F8306" s="2">
        <v>46129.041678240697</v>
      </c>
      <c r="G8306" s="3">
        <v>56.2</v>
      </c>
      <c r="H8306" s="3">
        <v>53.6</v>
      </c>
      <c r="I8306" s="3">
        <v>69</v>
      </c>
      <c r="J8306" s="3">
        <v>55</v>
      </c>
      <c r="K8306" s="3">
        <v>56.5</v>
      </c>
    </row>
    <row r="8307" spans="1:11" x14ac:dyDescent="0.4">
      <c r="A8307" t="s">
        <v>24940</v>
      </c>
      <c r="B8307" s="1" t="s">
        <v>24941</v>
      </c>
      <c r="C8307" s="2">
        <v>46157.355254629598</v>
      </c>
      <c r="D8307" s="1" t="s">
        <v>24942</v>
      </c>
      <c r="E8307" s="1" t="s">
        <v>23787</v>
      </c>
      <c r="F8307" s="2">
        <v>46129.083344907398</v>
      </c>
      <c r="G8307" s="3">
        <v>55.7</v>
      </c>
      <c r="H8307" s="3">
        <v>53.5</v>
      </c>
      <c r="I8307" s="3">
        <v>66.8</v>
      </c>
      <c r="J8307" s="3">
        <v>54.7</v>
      </c>
      <c r="K8307" s="3">
        <v>56.3</v>
      </c>
    </row>
    <row r="8308" spans="1:11" x14ac:dyDescent="0.4">
      <c r="A8308" t="s">
        <v>24943</v>
      </c>
      <c r="B8308" s="1" t="s">
        <v>24944</v>
      </c>
      <c r="C8308" s="2">
        <v>46157.355729166702</v>
      </c>
      <c r="D8308" s="1" t="s">
        <v>24945</v>
      </c>
      <c r="E8308" s="1" t="s">
        <v>23787</v>
      </c>
      <c r="F8308" s="2">
        <v>46129.125011574099</v>
      </c>
      <c r="G8308" s="3">
        <v>55.5</v>
      </c>
      <c r="H8308" s="3">
        <v>53</v>
      </c>
      <c r="I8308" s="3">
        <v>61.5</v>
      </c>
      <c r="J8308" s="3">
        <v>54.6</v>
      </c>
      <c r="K8308" s="3">
        <v>56.1</v>
      </c>
    </row>
    <row r="8309" spans="1:11" x14ac:dyDescent="0.4">
      <c r="A8309" t="s">
        <v>24946</v>
      </c>
      <c r="B8309" s="1" t="s">
        <v>24947</v>
      </c>
      <c r="C8309" s="2">
        <v>46157.355092592603</v>
      </c>
      <c r="D8309" s="1" t="s">
        <v>24948</v>
      </c>
      <c r="E8309" s="1" t="s">
        <v>23787</v>
      </c>
      <c r="F8309" s="2">
        <v>46129.166678240697</v>
      </c>
      <c r="G8309" s="3">
        <v>55.5</v>
      </c>
      <c r="H8309" s="3">
        <v>53.1</v>
      </c>
      <c r="I8309" s="3">
        <v>59.9</v>
      </c>
      <c r="J8309" s="3">
        <v>54.7</v>
      </c>
      <c r="K8309" s="3">
        <v>56.2</v>
      </c>
    </row>
    <row r="8310" spans="1:11" x14ac:dyDescent="0.4">
      <c r="A8310" t="s">
        <v>24949</v>
      </c>
      <c r="B8310" s="1" t="s">
        <v>24950</v>
      </c>
      <c r="C8310" s="2">
        <v>46157.355775463002</v>
      </c>
      <c r="D8310" s="1" t="s">
        <v>24951</v>
      </c>
      <c r="E8310" s="1" t="s">
        <v>23787</v>
      </c>
      <c r="F8310" s="2">
        <v>46129.208344907398</v>
      </c>
      <c r="G8310" s="3">
        <v>56</v>
      </c>
      <c r="H8310" s="3">
        <v>53.4</v>
      </c>
      <c r="I8310" s="3">
        <v>74.400000000000006</v>
      </c>
      <c r="J8310" s="3">
        <v>54.9</v>
      </c>
      <c r="K8310" s="3">
        <v>56.7</v>
      </c>
    </row>
    <row r="8311" spans="1:11" x14ac:dyDescent="0.4">
      <c r="A8311" t="s">
        <v>24952</v>
      </c>
      <c r="B8311" s="1" t="s">
        <v>24953</v>
      </c>
      <c r="C8311" s="2">
        <v>46157.355092592603</v>
      </c>
      <c r="D8311" s="1" t="s">
        <v>24954</v>
      </c>
      <c r="E8311" s="1" t="s">
        <v>23787</v>
      </c>
      <c r="F8311" s="2">
        <v>46129.250011574099</v>
      </c>
      <c r="G8311" s="3">
        <v>57.5</v>
      </c>
      <c r="H8311" s="3">
        <v>53.7</v>
      </c>
      <c r="I8311" s="3">
        <v>70.7</v>
      </c>
      <c r="J8311" s="3">
        <v>55.5</v>
      </c>
      <c r="K8311" s="3">
        <v>58.3</v>
      </c>
    </row>
    <row r="8312" spans="1:11" x14ac:dyDescent="0.4">
      <c r="A8312" t="s">
        <v>24955</v>
      </c>
      <c r="B8312" s="1" t="s">
        <v>24956</v>
      </c>
      <c r="C8312" s="2">
        <v>46157.355960648201</v>
      </c>
      <c r="D8312" s="1" t="s">
        <v>24957</v>
      </c>
      <c r="E8312" s="1" t="s">
        <v>23787</v>
      </c>
      <c r="F8312" s="2">
        <v>46129.291678240697</v>
      </c>
      <c r="G8312" s="3">
        <v>57.7</v>
      </c>
      <c r="H8312" s="3">
        <v>54.7</v>
      </c>
      <c r="I8312" s="3">
        <v>70.599999999999994</v>
      </c>
      <c r="J8312" s="3">
        <v>56</v>
      </c>
      <c r="K8312" s="3">
        <v>58.2</v>
      </c>
    </row>
    <row r="8313" spans="1:11" x14ac:dyDescent="0.4">
      <c r="A8313" t="s">
        <v>24958</v>
      </c>
      <c r="B8313" s="1" t="s">
        <v>24959</v>
      </c>
      <c r="C8313" s="2">
        <v>46157.355115740698</v>
      </c>
      <c r="D8313" s="1" t="s">
        <v>24960</v>
      </c>
      <c r="E8313" s="1" t="s">
        <v>23787</v>
      </c>
      <c r="F8313" s="2">
        <v>46129.333344907398</v>
      </c>
      <c r="G8313" s="3">
        <v>58</v>
      </c>
      <c r="H8313" s="3">
        <v>54.8</v>
      </c>
      <c r="I8313" s="3">
        <v>69.3</v>
      </c>
      <c r="J8313" s="3">
        <v>56.1</v>
      </c>
      <c r="K8313" s="3">
        <v>59.2</v>
      </c>
    </row>
    <row r="8314" spans="1:11" x14ac:dyDescent="0.4">
      <c r="A8314" t="s">
        <v>24961</v>
      </c>
      <c r="B8314" s="1" t="s">
        <v>24962</v>
      </c>
      <c r="C8314" s="2">
        <v>46157.355173611097</v>
      </c>
      <c r="D8314" s="1" t="s">
        <v>24963</v>
      </c>
      <c r="E8314" s="1" t="s">
        <v>23787</v>
      </c>
      <c r="F8314" s="2">
        <v>46129.375011574099</v>
      </c>
      <c r="G8314" s="3">
        <v>63.5</v>
      </c>
      <c r="H8314" s="3">
        <v>55.6</v>
      </c>
      <c r="I8314" s="3">
        <v>80.900000000000006</v>
      </c>
      <c r="J8314" s="3">
        <v>58.2</v>
      </c>
      <c r="K8314" s="3">
        <v>66.2</v>
      </c>
    </row>
    <row r="8315" spans="1:11" x14ac:dyDescent="0.4">
      <c r="A8315" t="s">
        <v>24964</v>
      </c>
      <c r="B8315" s="1" t="s">
        <v>24965</v>
      </c>
      <c r="C8315" s="2">
        <v>46157.355810185203</v>
      </c>
      <c r="D8315" s="1" t="s">
        <v>24966</v>
      </c>
      <c r="E8315" s="1" t="s">
        <v>23787</v>
      </c>
      <c r="F8315" s="2">
        <v>46129.416678240697</v>
      </c>
      <c r="G8315" s="3">
        <v>70.900000000000006</v>
      </c>
      <c r="H8315" s="3">
        <v>59.8</v>
      </c>
      <c r="I8315" s="3">
        <v>84.6</v>
      </c>
      <c r="J8315" s="3">
        <v>63.4</v>
      </c>
      <c r="K8315" s="3">
        <v>74.7</v>
      </c>
    </row>
    <row r="8316" spans="1:11" x14ac:dyDescent="0.4">
      <c r="A8316" t="s">
        <v>24967</v>
      </c>
      <c r="B8316" s="1" t="s">
        <v>24968</v>
      </c>
      <c r="C8316" s="2">
        <v>46157.355509259301</v>
      </c>
      <c r="D8316" s="1" t="s">
        <v>24969</v>
      </c>
      <c r="E8316" s="1" t="s">
        <v>23787</v>
      </c>
      <c r="F8316" s="2">
        <v>46129.458344907398</v>
      </c>
      <c r="G8316" s="3">
        <v>64.099999999999994</v>
      </c>
      <c r="H8316" s="3">
        <v>56.1</v>
      </c>
      <c r="I8316" s="3">
        <v>87</v>
      </c>
      <c r="J8316" s="3">
        <v>59.2</v>
      </c>
      <c r="K8316" s="3">
        <v>66.8</v>
      </c>
    </row>
    <row r="8317" spans="1:11" x14ac:dyDescent="0.4">
      <c r="A8317" t="s">
        <v>24970</v>
      </c>
      <c r="B8317" s="1" t="s">
        <v>24971</v>
      </c>
      <c r="C8317" s="2">
        <v>46157.355694444399</v>
      </c>
      <c r="D8317" s="1" t="s">
        <v>24972</v>
      </c>
      <c r="E8317" s="1" t="s">
        <v>23787</v>
      </c>
      <c r="F8317" s="2">
        <v>46129.500011574099</v>
      </c>
      <c r="G8317" s="3">
        <v>70.5</v>
      </c>
      <c r="H8317" s="3">
        <v>57</v>
      </c>
      <c r="I8317" s="3">
        <v>94.5</v>
      </c>
      <c r="J8317" s="3">
        <v>62.3</v>
      </c>
      <c r="K8317" s="3">
        <v>74.400000000000006</v>
      </c>
    </row>
    <row r="8318" spans="1:11" x14ac:dyDescent="0.4">
      <c r="A8318" t="s">
        <v>24973</v>
      </c>
      <c r="B8318" s="1" t="s">
        <v>24974</v>
      </c>
      <c r="C8318" s="2">
        <v>46157.355844907397</v>
      </c>
      <c r="D8318" s="1" t="s">
        <v>24975</v>
      </c>
      <c r="E8318" s="1" t="s">
        <v>23787</v>
      </c>
      <c r="F8318" s="2">
        <v>46129.541678240697</v>
      </c>
      <c r="G8318" s="3">
        <v>65.900000000000006</v>
      </c>
      <c r="H8318" s="3">
        <v>61</v>
      </c>
      <c r="I8318" s="3">
        <v>79</v>
      </c>
      <c r="J8318" s="3">
        <v>63.6</v>
      </c>
      <c r="K8318" s="3">
        <v>67.599999999999994</v>
      </c>
    </row>
    <row r="8319" spans="1:11" x14ac:dyDescent="0.4">
      <c r="A8319" t="s">
        <v>24976</v>
      </c>
      <c r="B8319" s="1" t="s">
        <v>24977</v>
      </c>
      <c r="C8319" s="2">
        <v>46157.355069444398</v>
      </c>
      <c r="D8319" s="1" t="s">
        <v>24978</v>
      </c>
      <c r="E8319" s="1" t="s">
        <v>23787</v>
      </c>
      <c r="F8319" s="2">
        <v>46129.583344907398</v>
      </c>
      <c r="G8319" s="3">
        <v>67</v>
      </c>
      <c r="H8319" s="3">
        <v>60.7</v>
      </c>
      <c r="I8319" s="3">
        <v>78.8</v>
      </c>
      <c r="J8319" s="3">
        <v>63.7</v>
      </c>
      <c r="K8319" s="3">
        <v>69.3</v>
      </c>
    </row>
    <row r="8320" spans="1:11" x14ac:dyDescent="0.4">
      <c r="A8320" t="s">
        <v>24979</v>
      </c>
      <c r="B8320" s="1" t="s">
        <v>24980</v>
      </c>
      <c r="C8320" s="2">
        <v>46157.355069444398</v>
      </c>
      <c r="D8320" s="1" t="s">
        <v>24981</v>
      </c>
      <c r="E8320" s="1" t="s">
        <v>23787</v>
      </c>
      <c r="F8320" s="2">
        <v>46129.625011574099</v>
      </c>
      <c r="G8320" s="3">
        <v>67.3</v>
      </c>
      <c r="H8320" s="3">
        <v>60</v>
      </c>
      <c r="I8320" s="3">
        <v>81.7</v>
      </c>
      <c r="J8320" s="3">
        <v>62.6</v>
      </c>
      <c r="K8320" s="3">
        <v>68.599999999999994</v>
      </c>
    </row>
    <row r="8321" spans="1:11" x14ac:dyDescent="0.4">
      <c r="A8321" t="s">
        <v>24982</v>
      </c>
      <c r="B8321" s="1" t="s">
        <v>24983</v>
      </c>
      <c r="C8321" s="2">
        <v>46157.355520833298</v>
      </c>
      <c r="D8321" s="1" t="s">
        <v>24984</v>
      </c>
      <c r="E8321" s="1" t="s">
        <v>23787</v>
      </c>
      <c r="F8321" s="2">
        <v>46129.666678240697</v>
      </c>
      <c r="G8321" s="3">
        <v>64.2</v>
      </c>
      <c r="H8321" s="3">
        <v>60.2</v>
      </c>
      <c r="I8321" s="3">
        <v>79.400000000000006</v>
      </c>
      <c r="J8321" s="3">
        <v>61.4</v>
      </c>
      <c r="K8321" s="3">
        <v>66.2</v>
      </c>
    </row>
    <row r="8322" spans="1:11" x14ac:dyDescent="0.4">
      <c r="A8322" t="s">
        <v>24985</v>
      </c>
      <c r="B8322" s="1" t="s">
        <v>24986</v>
      </c>
      <c r="C8322" s="2">
        <v>46157.355497685203</v>
      </c>
      <c r="D8322" s="1" t="s">
        <v>24987</v>
      </c>
      <c r="E8322" s="1" t="s">
        <v>23787</v>
      </c>
      <c r="F8322" s="2">
        <v>46129.708344907398</v>
      </c>
      <c r="G8322" s="3">
        <v>67.5</v>
      </c>
      <c r="H8322" s="3">
        <v>56.8</v>
      </c>
      <c r="I8322" s="3">
        <v>89.2</v>
      </c>
      <c r="J8322" s="3">
        <v>58.8</v>
      </c>
      <c r="K8322" s="3">
        <v>68.7</v>
      </c>
    </row>
    <row r="8323" spans="1:11" x14ac:dyDescent="0.4">
      <c r="A8323" t="s">
        <v>24988</v>
      </c>
      <c r="B8323" s="1" t="s">
        <v>24989</v>
      </c>
      <c r="C8323" s="2">
        <v>46157.355289351799</v>
      </c>
      <c r="D8323" s="1" t="s">
        <v>24990</v>
      </c>
      <c r="E8323" s="1" t="s">
        <v>23787</v>
      </c>
      <c r="F8323" s="2">
        <v>46129.750011574099</v>
      </c>
      <c r="G8323" s="3">
        <v>61.9</v>
      </c>
      <c r="H8323" s="3">
        <v>56.3</v>
      </c>
      <c r="I8323" s="3">
        <v>80.3</v>
      </c>
      <c r="J8323" s="3">
        <v>58.4</v>
      </c>
      <c r="K8323" s="3">
        <v>64.400000000000006</v>
      </c>
    </row>
    <row r="8324" spans="1:11" x14ac:dyDescent="0.4">
      <c r="A8324" t="s">
        <v>24991</v>
      </c>
      <c r="B8324" s="1" t="s">
        <v>24992</v>
      </c>
      <c r="C8324" s="2">
        <v>46157.355497685203</v>
      </c>
      <c r="D8324" s="1" t="s">
        <v>24993</v>
      </c>
      <c r="E8324" s="1" t="s">
        <v>23787</v>
      </c>
      <c r="F8324" s="2">
        <v>46129.791678240697</v>
      </c>
      <c r="G8324" s="3">
        <v>58.3</v>
      </c>
      <c r="H8324" s="3">
        <v>54.5</v>
      </c>
      <c r="I8324" s="3">
        <v>70.5</v>
      </c>
      <c r="J8324" s="3">
        <v>56.4</v>
      </c>
      <c r="K8324" s="3">
        <v>59.4</v>
      </c>
    </row>
    <row r="8325" spans="1:11" x14ac:dyDescent="0.4">
      <c r="A8325" t="s">
        <v>24994</v>
      </c>
      <c r="B8325" s="1" t="s">
        <v>24995</v>
      </c>
      <c r="C8325" s="2">
        <v>46157.355567129598</v>
      </c>
      <c r="D8325" s="1" t="s">
        <v>24996</v>
      </c>
      <c r="E8325" s="1" t="s">
        <v>23787</v>
      </c>
      <c r="F8325" s="2">
        <v>46129.833344907398</v>
      </c>
      <c r="G8325" s="3">
        <v>58.4</v>
      </c>
      <c r="H8325" s="3">
        <v>55</v>
      </c>
      <c r="I8325" s="3">
        <v>72.8</v>
      </c>
      <c r="J8325" s="3">
        <v>56.4</v>
      </c>
      <c r="K8325" s="3">
        <v>59.3</v>
      </c>
    </row>
    <row r="8326" spans="1:11" x14ac:dyDescent="0.4">
      <c r="A8326" t="s">
        <v>24997</v>
      </c>
      <c r="B8326" s="1" t="s">
        <v>24998</v>
      </c>
      <c r="C8326" s="2">
        <v>46157.355844907397</v>
      </c>
      <c r="D8326" s="1" t="s">
        <v>24999</v>
      </c>
      <c r="E8326" s="1" t="s">
        <v>23787</v>
      </c>
      <c r="F8326" s="2">
        <v>46129.875011574099</v>
      </c>
      <c r="G8326" s="3">
        <v>59.2</v>
      </c>
      <c r="H8326" s="3">
        <v>54.7</v>
      </c>
      <c r="I8326" s="3">
        <v>85</v>
      </c>
      <c r="J8326" s="3">
        <v>56.5</v>
      </c>
      <c r="K8326" s="3">
        <v>60.6</v>
      </c>
    </row>
    <row r="8327" spans="1:11" x14ac:dyDescent="0.4">
      <c r="A8327" t="s">
        <v>25000</v>
      </c>
      <c r="B8327" s="1" t="s">
        <v>25001</v>
      </c>
      <c r="C8327" s="2">
        <v>46157.355266203696</v>
      </c>
      <c r="D8327" s="1" t="s">
        <v>25002</v>
      </c>
      <c r="E8327" s="1" t="s">
        <v>23787</v>
      </c>
      <c r="F8327" s="2">
        <v>46129.916678240697</v>
      </c>
      <c r="G8327" s="3">
        <v>57.9</v>
      </c>
      <c r="H8327" s="3">
        <v>54.6</v>
      </c>
      <c r="I8327" s="3">
        <v>71.2</v>
      </c>
      <c r="J8327" s="3">
        <v>56</v>
      </c>
      <c r="K8327" s="3">
        <v>58.6</v>
      </c>
    </row>
    <row r="8328" spans="1:11" x14ac:dyDescent="0.4">
      <c r="A8328" t="s">
        <v>25003</v>
      </c>
      <c r="B8328" s="1" t="s">
        <v>25004</v>
      </c>
      <c r="C8328" s="2">
        <v>46157.355798611097</v>
      </c>
      <c r="D8328" s="1" t="s">
        <v>25005</v>
      </c>
      <c r="E8328" s="1" t="s">
        <v>23787</v>
      </c>
      <c r="F8328" s="2">
        <v>46129.958344907398</v>
      </c>
      <c r="G8328" s="3">
        <v>57.7</v>
      </c>
      <c r="H8328" s="3">
        <v>54.3</v>
      </c>
      <c r="I8328" s="3">
        <v>71.5</v>
      </c>
      <c r="J8328" s="3">
        <v>56</v>
      </c>
      <c r="K8328" s="3">
        <v>58</v>
      </c>
    </row>
    <row r="8329" spans="1:11" x14ac:dyDescent="0.4">
      <c r="A8329" t="s">
        <v>25006</v>
      </c>
      <c r="B8329" s="1" t="s">
        <v>25007</v>
      </c>
      <c r="C8329" s="2">
        <v>46157.355821759302</v>
      </c>
      <c r="D8329" s="1" t="s">
        <v>25008</v>
      </c>
      <c r="E8329" s="1" t="s">
        <v>23787</v>
      </c>
      <c r="F8329" s="2">
        <v>46130.000011574099</v>
      </c>
      <c r="G8329" s="3">
        <v>57</v>
      </c>
      <c r="H8329" s="3">
        <v>53.4</v>
      </c>
      <c r="I8329" s="3">
        <v>68.3</v>
      </c>
      <c r="J8329" s="3">
        <v>55.4</v>
      </c>
      <c r="K8329" s="3">
        <v>57.5</v>
      </c>
    </row>
    <row r="8330" spans="1:11" x14ac:dyDescent="0.4">
      <c r="A8330" t="s">
        <v>25009</v>
      </c>
      <c r="B8330" s="1" t="s">
        <v>25010</v>
      </c>
      <c r="C8330" s="2">
        <v>46157.355879629598</v>
      </c>
      <c r="D8330" s="1" t="s">
        <v>25011</v>
      </c>
      <c r="E8330" s="1" t="s">
        <v>23787</v>
      </c>
      <c r="F8330" s="2">
        <v>46130.041678240697</v>
      </c>
      <c r="G8330" s="3">
        <v>56.1</v>
      </c>
      <c r="H8330" s="3">
        <v>53.3</v>
      </c>
      <c r="I8330" s="3">
        <v>76.400000000000006</v>
      </c>
      <c r="J8330" s="3">
        <v>54.8</v>
      </c>
      <c r="K8330" s="3">
        <v>56.4</v>
      </c>
    </row>
    <row r="8331" spans="1:11" x14ac:dyDescent="0.4">
      <c r="A8331" t="s">
        <v>25012</v>
      </c>
      <c r="B8331" s="1" t="s">
        <v>25013</v>
      </c>
      <c r="C8331" s="2">
        <v>46157.355162036998</v>
      </c>
      <c r="D8331" s="1" t="s">
        <v>25014</v>
      </c>
      <c r="E8331" s="1" t="s">
        <v>23787</v>
      </c>
      <c r="F8331" s="2">
        <v>46130.083344907398</v>
      </c>
      <c r="G8331" s="3">
        <v>55.7</v>
      </c>
      <c r="H8331" s="3">
        <v>53.5</v>
      </c>
      <c r="I8331" s="3">
        <v>67.8</v>
      </c>
      <c r="J8331" s="3">
        <v>54.8</v>
      </c>
      <c r="K8331" s="3">
        <v>56.2</v>
      </c>
    </row>
    <row r="8332" spans="1:11" x14ac:dyDescent="0.4">
      <c r="A8332" t="s">
        <v>25015</v>
      </c>
      <c r="B8332" s="1" t="s">
        <v>25016</v>
      </c>
      <c r="C8332" s="2">
        <v>46157.355509259301</v>
      </c>
      <c r="D8332" s="1" t="s">
        <v>25017</v>
      </c>
      <c r="E8332" s="1" t="s">
        <v>23787</v>
      </c>
      <c r="F8332" s="2">
        <v>46130.125011574099</v>
      </c>
      <c r="G8332" s="3">
        <v>55.7</v>
      </c>
      <c r="H8332" s="3">
        <v>53.5</v>
      </c>
      <c r="I8332" s="3">
        <v>67.5</v>
      </c>
      <c r="J8332" s="3">
        <v>54.7</v>
      </c>
      <c r="K8332" s="3">
        <v>56.1</v>
      </c>
    </row>
    <row r="8333" spans="1:11" x14ac:dyDescent="0.4">
      <c r="A8333" t="s">
        <v>25018</v>
      </c>
      <c r="B8333" s="1" t="s">
        <v>25019</v>
      </c>
      <c r="C8333" s="2">
        <v>46157.355775463002</v>
      </c>
      <c r="D8333" s="1" t="s">
        <v>25020</v>
      </c>
      <c r="E8333" s="1" t="s">
        <v>23787</v>
      </c>
      <c r="F8333" s="2">
        <v>46130.166678240697</v>
      </c>
      <c r="G8333" s="3">
        <v>55.7</v>
      </c>
      <c r="H8333" s="3">
        <v>53.5</v>
      </c>
      <c r="I8333" s="3">
        <v>67</v>
      </c>
      <c r="J8333" s="3">
        <v>54.7</v>
      </c>
      <c r="K8333" s="3">
        <v>56.2</v>
      </c>
    </row>
    <row r="8334" spans="1:11" x14ac:dyDescent="0.4">
      <c r="A8334" t="s">
        <v>25021</v>
      </c>
      <c r="B8334" s="1" t="s">
        <v>25022</v>
      </c>
      <c r="C8334" s="2">
        <v>46157.355185185203</v>
      </c>
      <c r="D8334" s="1" t="s">
        <v>25023</v>
      </c>
      <c r="E8334" s="1" t="s">
        <v>23787</v>
      </c>
      <c r="F8334" s="2">
        <v>46130.208344907398</v>
      </c>
      <c r="G8334" s="3">
        <v>55.9</v>
      </c>
      <c r="H8334" s="3">
        <v>53.2</v>
      </c>
      <c r="I8334" s="3">
        <v>65.599999999999994</v>
      </c>
      <c r="J8334" s="3">
        <v>54.9</v>
      </c>
      <c r="K8334" s="3">
        <v>56.5</v>
      </c>
    </row>
    <row r="8335" spans="1:11" x14ac:dyDescent="0.4">
      <c r="A8335" t="s">
        <v>25024</v>
      </c>
      <c r="B8335" s="1" t="s">
        <v>25025</v>
      </c>
      <c r="C8335" s="2">
        <v>46157.355937499997</v>
      </c>
      <c r="D8335" s="1" t="s">
        <v>25026</v>
      </c>
      <c r="E8335" s="1" t="s">
        <v>23787</v>
      </c>
      <c r="F8335" s="2">
        <v>46130.250011574099</v>
      </c>
      <c r="G8335" s="3">
        <v>56.7</v>
      </c>
      <c r="H8335" s="3">
        <v>54.1</v>
      </c>
      <c r="I8335" s="3">
        <v>67.3</v>
      </c>
      <c r="J8335" s="3">
        <v>55.6</v>
      </c>
      <c r="K8335" s="3">
        <v>57.3</v>
      </c>
    </row>
    <row r="8336" spans="1:11" x14ac:dyDescent="0.4">
      <c r="A8336" t="s">
        <v>25027</v>
      </c>
      <c r="B8336" s="1" t="s">
        <v>25028</v>
      </c>
      <c r="C8336" s="2">
        <v>46157.355266203696</v>
      </c>
      <c r="D8336" s="1" t="s">
        <v>25029</v>
      </c>
      <c r="E8336" s="1" t="s">
        <v>23787</v>
      </c>
      <c r="F8336" s="2">
        <v>46130.291678240697</v>
      </c>
      <c r="G8336" s="3">
        <v>57.5</v>
      </c>
      <c r="H8336" s="3">
        <v>55.1</v>
      </c>
      <c r="I8336" s="3">
        <v>67.099999999999994</v>
      </c>
      <c r="J8336" s="3">
        <v>56.3</v>
      </c>
      <c r="K8336" s="3">
        <v>57.9</v>
      </c>
    </row>
    <row r="8337" spans="1:11" x14ac:dyDescent="0.4">
      <c r="A8337" t="s">
        <v>25030</v>
      </c>
      <c r="B8337" s="1" t="s">
        <v>25031</v>
      </c>
      <c r="C8337" s="2">
        <v>46157.355879629598</v>
      </c>
      <c r="D8337" s="1" t="s">
        <v>25032</v>
      </c>
      <c r="E8337" s="1" t="s">
        <v>23787</v>
      </c>
      <c r="F8337" s="2">
        <v>46130.333344907398</v>
      </c>
      <c r="G8337" s="3">
        <v>57.5</v>
      </c>
      <c r="H8337" s="3">
        <v>54.1</v>
      </c>
      <c r="I8337" s="3">
        <v>73</v>
      </c>
      <c r="J8337" s="3">
        <v>55.7</v>
      </c>
      <c r="K8337" s="3">
        <v>57.8</v>
      </c>
    </row>
    <row r="8338" spans="1:11" x14ac:dyDescent="0.4">
      <c r="A8338" t="s">
        <v>25033</v>
      </c>
      <c r="B8338" s="1" t="s">
        <v>25034</v>
      </c>
      <c r="C8338" s="2">
        <v>46157.355659722198</v>
      </c>
      <c r="D8338" s="1" t="s">
        <v>25035</v>
      </c>
      <c r="E8338" s="1" t="s">
        <v>23787</v>
      </c>
      <c r="F8338" s="2">
        <v>46130.375011574099</v>
      </c>
      <c r="G8338" s="3">
        <v>57.3</v>
      </c>
      <c r="H8338" s="3">
        <v>53.9</v>
      </c>
      <c r="I8338" s="3">
        <v>70.3</v>
      </c>
      <c r="J8338" s="3">
        <v>55.4</v>
      </c>
      <c r="K8338" s="3">
        <v>58.2</v>
      </c>
    </row>
    <row r="8339" spans="1:11" x14ac:dyDescent="0.4">
      <c r="A8339" t="s">
        <v>25036</v>
      </c>
      <c r="B8339" s="1" t="s">
        <v>25037</v>
      </c>
      <c r="C8339" s="2">
        <v>46157.355127314797</v>
      </c>
      <c r="D8339" s="1" t="s">
        <v>25038</v>
      </c>
      <c r="E8339" s="1" t="s">
        <v>23787</v>
      </c>
      <c r="F8339" s="2">
        <v>46130.416678240697</v>
      </c>
      <c r="G8339" s="3">
        <v>57.3</v>
      </c>
      <c r="H8339" s="3">
        <v>53.9</v>
      </c>
      <c r="I8339" s="3">
        <v>66.900000000000006</v>
      </c>
      <c r="J8339" s="3">
        <v>55.5</v>
      </c>
      <c r="K8339" s="3">
        <v>57.9</v>
      </c>
    </row>
    <row r="8340" spans="1:11" x14ac:dyDescent="0.4">
      <c r="A8340" t="s">
        <v>25039</v>
      </c>
      <c r="B8340" s="1" t="s">
        <v>25040</v>
      </c>
      <c r="C8340" s="2">
        <v>46157.355162036998</v>
      </c>
      <c r="D8340" s="1" t="s">
        <v>25041</v>
      </c>
      <c r="E8340" s="1" t="s">
        <v>23787</v>
      </c>
      <c r="F8340" s="2">
        <v>46130.458344907398</v>
      </c>
      <c r="G8340" s="3">
        <v>58.1</v>
      </c>
      <c r="H8340" s="3">
        <v>54</v>
      </c>
      <c r="I8340" s="3">
        <v>70.099999999999994</v>
      </c>
      <c r="J8340" s="3">
        <v>56.3</v>
      </c>
      <c r="K8340" s="3">
        <v>59.1</v>
      </c>
    </row>
    <row r="8341" spans="1:11" x14ac:dyDescent="0.4">
      <c r="A8341" t="s">
        <v>25042</v>
      </c>
      <c r="B8341" s="1" t="s">
        <v>25043</v>
      </c>
      <c r="C8341" s="2">
        <v>46157.355312500003</v>
      </c>
      <c r="D8341" s="1" t="s">
        <v>25044</v>
      </c>
      <c r="E8341" s="1" t="s">
        <v>23787</v>
      </c>
      <c r="F8341" s="2">
        <v>46130.500011574099</v>
      </c>
      <c r="G8341" s="3">
        <v>57.9</v>
      </c>
      <c r="H8341" s="3">
        <v>54.2</v>
      </c>
      <c r="I8341" s="3">
        <v>67.7</v>
      </c>
      <c r="J8341" s="3">
        <v>56.1</v>
      </c>
      <c r="K8341" s="3">
        <v>58.7</v>
      </c>
    </row>
    <row r="8342" spans="1:11" x14ac:dyDescent="0.4">
      <c r="A8342" t="s">
        <v>25045</v>
      </c>
      <c r="B8342" s="1" t="s">
        <v>25046</v>
      </c>
      <c r="C8342" s="2">
        <v>46157.355590277803</v>
      </c>
      <c r="D8342" s="1" t="s">
        <v>25047</v>
      </c>
      <c r="E8342" s="1" t="s">
        <v>23787</v>
      </c>
      <c r="F8342" s="2">
        <v>46130.541678240697</v>
      </c>
      <c r="G8342" s="3">
        <v>57.9</v>
      </c>
      <c r="H8342" s="3">
        <v>54.3</v>
      </c>
      <c r="I8342" s="3">
        <v>71.599999999999994</v>
      </c>
      <c r="J8342" s="3">
        <v>56.3</v>
      </c>
      <c r="K8342" s="3">
        <v>58.5</v>
      </c>
    </row>
    <row r="8343" spans="1:11" x14ac:dyDescent="0.4">
      <c r="A8343" t="s">
        <v>25048</v>
      </c>
      <c r="B8343" s="1" t="s">
        <v>25049</v>
      </c>
      <c r="C8343" s="2">
        <v>46157.355937499997</v>
      </c>
      <c r="D8343" s="1" t="s">
        <v>25050</v>
      </c>
      <c r="E8343" s="1" t="s">
        <v>23787</v>
      </c>
      <c r="F8343" s="2">
        <v>46130.583344907398</v>
      </c>
      <c r="G8343" s="3">
        <v>58.1</v>
      </c>
      <c r="H8343" s="3">
        <v>54.1</v>
      </c>
      <c r="I8343" s="3">
        <v>66.900000000000006</v>
      </c>
      <c r="J8343" s="3">
        <v>56.2</v>
      </c>
      <c r="K8343" s="3">
        <v>59.2</v>
      </c>
    </row>
    <row r="8344" spans="1:11" x14ac:dyDescent="0.4">
      <c r="A8344" t="s">
        <v>25051</v>
      </c>
      <c r="B8344" s="1" t="s">
        <v>25052</v>
      </c>
      <c r="C8344" s="2">
        <v>46157.355312500003</v>
      </c>
      <c r="D8344" s="1" t="s">
        <v>25053</v>
      </c>
      <c r="E8344" s="1" t="s">
        <v>23787</v>
      </c>
      <c r="F8344" s="2">
        <v>46130.625011574099</v>
      </c>
      <c r="G8344" s="3">
        <v>58</v>
      </c>
      <c r="H8344" s="3">
        <v>54.4</v>
      </c>
      <c r="I8344" s="3">
        <v>66.599999999999994</v>
      </c>
      <c r="J8344" s="3">
        <v>56.3</v>
      </c>
      <c r="K8344" s="3">
        <v>58.7</v>
      </c>
    </row>
    <row r="8345" spans="1:11" x14ac:dyDescent="0.4">
      <c r="A8345" t="s">
        <v>25054</v>
      </c>
      <c r="B8345" s="1" t="s">
        <v>25055</v>
      </c>
      <c r="C8345" s="2">
        <v>46157.355960648201</v>
      </c>
      <c r="D8345" s="1" t="s">
        <v>25056</v>
      </c>
      <c r="E8345" s="1" t="s">
        <v>23787</v>
      </c>
      <c r="F8345" s="2">
        <v>46130.666678240697</v>
      </c>
      <c r="G8345" s="3">
        <v>58.2</v>
      </c>
      <c r="H8345" s="3">
        <v>54.6</v>
      </c>
      <c r="I8345" s="3">
        <v>83.6</v>
      </c>
      <c r="J8345" s="3">
        <v>56.5</v>
      </c>
      <c r="K8345" s="3">
        <v>58.7</v>
      </c>
    </row>
    <row r="8346" spans="1:11" x14ac:dyDescent="0.4">
      <c r="A8346" t="s">
        <v>25057</v>
      </c>
      <c r="B8346" s="1" t="s">
        <v>25058</v>
      </c>
      <c r="C8346" s="2">
        <v>46157.355104166701</v>
      </c>
      <c r="D8346" s="1" t="s">
        <v>25059</v>
      </c>
      <c r="E8346" s="1" t="s">
        <v>23787</v>
      </c>
      <c r="F8346" s="2">
        <v>46130.708344907398</v>
      </c>
      <c r="G8346" s="3">
        <v>58.6</v>
      </c>
      <c r="H8346" s="3">
        <v>54.5</v>
      </c>
      <c r="I8346" s="3">
        <v>76.8</v>
      </c>
      <c r="J8346" s="3">
        <v>56.8</v>
      </c>
      <c r="K8346" s="3">
        <v>59.5</v>
      </c>
    </row>
    <row r="8347" spans="1:11" x14ac:dyDescent="0.4">
      <c r="A8347" t="s">
        <v>25060</v>
      </c>
      <c r="B8347" s="1" t="s">
        <v>25061</v>
      </c>
      <c r="C8347" s="2">
        <v>46157.355671296304</v>
      </c>
      <c r="D8347" s="1" t="s">
        <v>25062</v>
      </c>
      <c r="E8347" s="1" t="s">
        <v>23787</v>
      </c>
      <c r="F8347" s="2">
        <v>46130.750011574099</v>
      </c>
      <c r="G8347" s="3">
        <v>57.5</v>
      </c>
      <c r="H8347" s="3">
        <v>53.6</v>
      </c>
      <c r="I8347" s="3">
        <v>75.900000000000006</v>
      </c>
      <c r="J8347" s="3">
        <v>55.8</v>
      </c>
      <c r="K8347" s="3">
        <v>58.4</v>
      </c>
    </row>
    <row r="8348" spans="1:11" x14ac:dyDescent="0.4">
      <c r="A8348" t="s">
        <v>25063</v>
      </c>
      <c r="B8348" s="1" t="s">
        <v>25064</v>
      </c>
      <c r="C8348" s="2">
        <v>46157.355706018498</v>
      </c>
      <c r="D8348" s="1" t="s">
        <v>25065</v>
      </c>
      <c r="E8348" s="1" t="s">
        <v>23787</v>
      </c>
      <c r="F8348" s="2">
        <v>46130.791678240697</v>
      </c>
      <c r="G8348" s="3">
        <v>57</v>
      </c>
      <c r="H8348" s="3">
        <v>52.9</v>
      </c>
      <c r="I8348" s="3">
        <v>74</v>
      </c>
      <c r="J8348" s="3">
        <v>55.2</v>
      </c>
      <c r="K8348" s="3">
        <v>57.9</v>
      </c>
    </row>
    <row r="8349" spans="1:11" x14ac:dyDescent="0.4">
      <c r="A8349" t="s">
        <v>25066</v>
      </c>
      <c r="B8349" s="1" t="s">
        <v>25067</v>
      </c>
      <c r="C8349" s="2">
        <v>46157.355856481503</v>
      </c>
      <c r="D8349" s="1" t="s">
        <v>25068</v>
      </c>
      <c r="E8349" s="1" t="s">
        <v>23787</v>
      </c>
      <c r="F8349" s="2">
        <v>46130.833344907398</v>
      </c>
      <c r="G8349" s="3">
        <v>57.6</v>
      </c>
      <c r="H8349" s="3">
        <v>54</v>
      </c>
      <c r="I8349" s="3">
        <v>75.099999999999994</v>
      </c>
      <c r="J8349" s="3">
        <v>55.6</v>
      </c>
      <c r="K8349" s="3">
        <v>58.2</v>
      </c>
    </row>
    <row r="8350" spans="1:11" x14ac:dyDescent="0.4">
      <c r="A8350" t="s">
        <v>25069</v>
      </c>
      <c r="B8350" s="1" t="s">
        <v>25070</v>
      </c>
      <c r="C8350" s="2">
        <v>46157.355104166701</v>
      </c>
      <c r="D8350" s="1" t="s">
        <v>25071</v>
      </c>
      <c r="E8350" s="1" t="s">
        <v>23787</v>
      </c>
      <c r="F8350" s="2">
        <v>46130.875011574099</v>
      </c>
      <c r="G8350" s="3">
        <v>56.8</v>
      </c>
      <c r="H8350" s="3">
        <v>53.2</v>
      </c>
      <c r="I8350" s="3">
        <v>70.2</v>
      </c>
      <c r="J8350" s="3">
        <v>55</v>
      </c>
      <c r="K8350" s="3">
        <v>57.4</v>
      </c>
    </row>
    <row r="8351" spans="1:11" x14ac:dyDescent="0.4">
      <c r="A8351" t="s">
        <v>25072</v>
      </c>
      <c r="B8351" s="1" t="s">
        <v>25073</v>
      </c>
      <c r="C8351" s="2">
        <v>46157.355497685203</v>
      </c>
      <c r="D8351" s="1" t="s">
        <v>25074</v>
      </c>
      <c r="E8351" s="1" t="s">
        <v>23787</v>
      </c>
      <c r="F8351" s="2">
        <v>46130.916678240697</v>
      </c>
      <c r="G8351" s="3">
        <v>56.5</v>
      </c>
      <c r="H8351" s="3">
        <v>52.7</v>
      </c>
      <c r="I8351" s="3">
        <v>66.5</v>
      </c>
      <c r="J8351" s="3">
        <v>54.8</v>
      </c>
      <c r="K8351" s="3">
        <v>57.2</v>
      </c>
    </row>
    <row r="8352" spans="1:11" x14ac:dyDescent="0.4">
      <c r="A8352" t="s">
        <v>25075</v>
      </c>
      <c r="B8352" s="1" t="s">
        <v>25076</v>
      </c>
      <c r="C8352" s="2">
        <v>46157.355624999997</v>
      </c>
      <c r="D8352" s="1" t="s">
        <v>25077</v>
      </c>
      <c r="E8352" s="1" t="s">
        <v>23787</v>
      </c>
      <c r="F8352" s="2">
        <v>46130.958344907398</v>
      </c>
      <c r="G8352" s="3">
        <v>56.3</v>
      </c>
      <c r="H8352" s="3">
        <v>53.4</v>
      </c>
      <c r="I8352" s="3">
        <v>67.7</v>
      </c>
      <c r="J8352" s="3">
        <v>54.8</v>
      </c>
      <c r="K8352" s="3">
        <v>56.7</v>
      </c>
    </row>
    <row r="8353" spans="1:11" x14ac:dyDescent="0.4">
      <c r="A8353" t="s">
        <v>25078</v>
      </c>
      <c r="B8353" s="1" t="s">
        <v>25079</v>
      </c>
      <c r="C8353" s="2">
        <v>46157.355069444398</v>
      </c>
      <c r="D8353" s="1" t="s">
        <v>25080</v>
      </c>
      <c r="E8353" s="1" t="s">
        <v>23787</v>
      </c>
      <c r="F8353" s="2">
        <v>46131.000011574099</v>
      </c>
      <c r="G8353" s="3">
        <v>56.1</v>
      </c>
      <c r="H8353" s="3">
        <v>53.1</v>
      </c>
      <c r="I8353" s="3">
        <v>66.5</v>
      </c>
      <c r="J8353" s="3">
        <v>54.7</v>
      </c>
      <c r="K8353" s="3">
        <v>56.4</v>
      </c>
    </row>
    <row r="8354" spans="1:11" x14ac:dyDescent="0.4">
      <c r="A8354" t="s">
        <v>25081</v>
      </c>
      <c r="B8354" s="1" t="s">
        <v>25082</v>
      </c>
      <c r="C8354" s="2">
        <v>46157.355266203696</v>
      </c>
      <c r="D8354" s="1" t="s">
        <v>25083</v>
      </c>
      <c r="E8354" s="1" t="s">
        <v>23787</v>
      </c>
      <c r="F8354" s="2">
        <v>46131.041678240697</v>
      </c>
      <c r="G8354" s="3">
        <v>55.6</v>
      </c>
      <c r="H8354" s="3">
        <v>53.1</v>
      </c>
      <c r="I8354" s="3">
        <v>67.400000000000006</v>
      </c>
      <c r="J8354" s="3">
        <v>54.5</v>
      </c>
      <c r="K8354" s="3">
        <v>56.1</v>
      </c>
    </row>
    <row r="8355" spans="1:11" x14ac:dyDescent="0.4">
      <c r="A8355" t="s">
        <v>25084</v>
      </c>
      <c r="B8355" s="1" t="s">
        <v>25085</v>
      </c>
      <c r="C8355" s="2">
        <v>46157.355960648201</v>
      </c>
      <c r="D8355" s="1" t="s">
        <v>25086</v>
      </c>
      <c r="E8355" s="1" t="s">
        <v>23787</v>
      </c>
      <c r="F8355" s="2">
        <v>46131.083344907398</v>
      </c>
      <c r="G8355" s="3">
        <v>55.2</v>
      </c>
      <c r="H8355" s="3">
        <v>52.8</v>
      </c>
      <c r="I8355" s="3">
        <v>74.7</v>
      </c>
      <c r="J8355" s="3">
        <v>54.2</v>
      </c>
      <c r="K8355" s="3">
        <v>55.6</v>
      </c>
    </row>
    <row r="8356" spans="1:11" x14ac:dyDescent="0.4">
      <c r="A8356" t="s">
        <v>25087</v>
      </c>
      <c r="B8356" s="1" t="s">
        <v>25088</v>
      </c>
      <c r="C8356" s="2">
        <v>46157.355081018497</v>
      </c>
      <c r="D8356" s="1" t="s">
        <v>25089</v>
      </c>
      <c r="E8356" s="1" t="s">
        <v>23787</v>
      </c>
      <c r="F8356" s="2">
        <v>46131.125011574099</v>
      </c>
      <c r="G8356" s="3">
        <v>55</v>
      </c>
      <c r="H8356" s="3">
        <v>52.8</v>
      </c>
      <c r="I8356" s="3">
        <v>62.5</v>
      </c>
      <c r="J8356" s="3">
        <v>54.2</v>
      </c>
      <c r="K8356" s="3">
        <v>55.7</v>
      </c>
    </row>
    <row r="8357" spans="1:11" x14ac:dyDescent="0.4">
      <c r="A8357" t="s">
        <v>25090</v>
      </c>
      <c r="B8357" s="1" t="s">
        <v>25091</v>
      </c>
      <c r="C8357" s="2">
        <v>46157.355682870402</v>
      </c>
      <c r="D8357" s="1" t="s">
        <v>25092</v>
      </c>
      <c r="E8357" s="1" t="s">
        <v>23787</v>
      </c>
      <c r="F8357" s="2">
        <v>46131.166678240697</v>
      </c>
      <c r="G8357" s="3">
        <v>56.6</v>
      </c>
      <c r="H8357" s="3">
        <v>53.8</v>
      </c>
      <c r="I8357" s="3">
        <v>64.3</v>
      </c>
      <c r="J8357" s="3">
        <v>55.2</v>
      </c>
      <c r="K8357" s="3">
        <v>57.4</v>
      </c>
    </row>
    <row r="8358" spans="1:11" x14ac:dyDescent="0.4">
      <c r="A8358" t="s">
        <v>25093</v>
      </c>
      <c r="B8358" s="1" t="s">
        <v>25094</v>
      </c>
      <c r="C8358" s="2">
        <v>46157.355312500003</v>
      </c>
      <c r="D8358" s="1" t="s">
        <v>25095</v>
      </c>
      <c r="E8358" s="1" t="s">
        <v>23787</v>
      </c>
      <c r="F8358" s="2">
        <v>46131.208344907398</v>
      </c>
      <c r="G8358" s="3">
        <v>55.7</v>
      </c>
      <c r="H8358" s="3">
        <v>53.3</v>
      </c>
      <c r="I8358" s="3">
        <v>63.8</v>
      </c>
      <c r="J8358" s="3">
        <v>54.8</v>
      </c>
      <c r="K8358" s="3">
        <v>56.4</v>
      </c>
    </row>
    <row r="8359" spans="1:11" x14ac:dyDescent="0.4">
      <c r="A8359" t="s">
        <v>25096</v>
      </c>
      <c r="B8359" s="1" t="s">
        <v>25097</v>
      </c>
      <c r="C8359" s="2">
        <v>46157.355057870402</v>
      </c>
      <c r="D8359" s="1" t="s">
        <v>25098</v>
      </c>
      <c r="E8359" s="1" t="s">
        <v>23787</v>
      </c>
      <c r="F8359" s="2">
        <v>46131.250011574099</v>
      </c>
      <c r="G8359" s="3">
        <v>55.7</v>
      </c>
      <c r="H8359" s="3">
        <v>53.4</v>
      </c>
      <c r="I8359" s="3">
        <v>62.7</v>
      </c>
      <c r="J8359" s="3">
        <v>54.8</v>
      </c>
      <c r="K8359" s="3">
        <v>56.4</v>
      </c>
    </row>
    <row r="8360" spans="1:11" x14ac:dyDescent="0.4">
      <c r="A8360" t="s">
        <v>25099</v>
      </c>
      <c r="B8360" s="1" t="s">
        <v>25100</v>
      </c>
      <c r="C8360" s="2">
        <v>46157.355694444399</v>
      </c>
      <c r="D8360" s="1" t="s">
        <v>25101</v>
      </c>
      <c r="E8360" s="1" t="s">
        <v>23787</v>
      </c>
      <c r="F8360" s="2">
        <v>46131.291678240697</v>
      </c>
      <c r="G8360" s="3">
        <v>55.9</v>
      </c>
      <c r="H8360" s="3">
        <v>53.5</v>
      </c>
      <c r="I8360" s="3">
        <v>64.7</v>
      </c>
      <c r="J8360" s="3">
        <v>54.8</v>
      </c>
      <c r="K8360" s="3">
        <v>56.5</v>
      </c>
    </row>
    <row r="8361" spans="1:11" x14ac:dyDescent="0.4">
      <c r="A8361" t="s">
        <v>25102</v>
      </c>
      <c r="B8361" s="1" t="s">
        <v>25103</v>
      </c>
      <c r="C8361" s="2">
        <v>46157.355069444398</v>
      </c>
      <c r="D8361" s="1" t="s">
        <v>25104</v>
      </c>
      <c r="E8361" s="1" t="s">
        <v>23787</v>
      </c>
      <c r="F8361" s="2">
        <v>46131.333344907398</v>
      </c>
      <c r="G8361" s="3">
        <v>56</v>
      </c>
      <c r="H8361" s="3">
        <v>53.1</v>
      </c>
      <c r="I8361" s="3">
        <v>66.8</v>
      </c>
      <c r="J8361" s="3">
        <v>54.7</v>
      </c>
      <c r="K8361" s="3">
        <v>56.3</v>
      </c>
    </row>
    <row r="8362" spans="1:11" x14ac:dyDescent="0.4">
      <c r="A8362" t="s">
        <v>25105</v>
      </c>
      <c r="B8362" s="1" t="s">
        <v>25106</v>
      </c>
      <c r="C8362" s="2">
        <v>46157.355150463001</v>
      </c>
      <c r="D8362" s="1" t="s">
        <v>25107</v>
      </c>
      <c r="E8362" s="1" t="s">
        <v>23787</v>
      </c>
      <c r="F8362" s="2">
        <v>46131.375011574099</v>
      </c>
      <c r="G8362" s="3">
        <v>56.3</v>
      </c>
      <c r="H8362" s="3">
        <v>53</v>
      </c>
      <c r="I8362" s="3">
        <v>72.599999999999994</v>
      </c>
      <c r="J8362" s="3">
        <v>54.5</v>
      </c>
      <c r="K8362" s="3">
        <v>56.6</v>
      </c>
    </row>
    <row r="8363" spans="1:11" x14ac:dyDescent="0.4">
      <c r="A8363" t="s">
        <v>25108</v>
      </c>
      <c r="B8363" s="1" t="s">
        <v>25109</v>
      </c>
      <c r="C8363" s="2">
        <v>46157.355844907397</v>
      </c>
      <c r="D8363" s="1" t="s">
        <v>25110</v>
      </c>
      <c r="E8363" s="1" t="s">
        <v>23787</v>
      </c>
      <c r="F8363" s="2">
        <v>46131.416678240697</v>
      </c>
      <c r="G8363" s="3">
        <v>56.3</v>
      </c>
      <c r="H8363" s="3">
        <v>53.2</v>
      </c>
      <c r="I8363" s="3">
        <v>65.599999999999994</v>
      </c>
      <c r="J8363" s="3">
        <v>54.9</v>
      </c>
      <c r="K8363" s="3">
        <v>56.8</v>
      </c>
    </row>
    <row r="8364" spans="1:11" x14ac:dyDescent="0.4">
      <c r="A8364" t="s">
        <v>25111</v>
      </c>
      <c r="B8364" s="1" t="s">
        <v>25112</v>
      </c>
      <c r="C8364" s="2">
        <v>46157.355798611097</v>
      </c>
      <c r="D8364" s="1" t="s">
        <v>25113</v>
      </c>
      <c r="E8364" s="1" t="s">
        <v>23787</v>
      </c>
      <c r="F8364" s="2">
        <v>46131.458344907398</v>
      </c>
      <c r="G8364" s="3">
        <v>57</v>
      </c>
      <c r="H8364" s="3">
        <v>53.4</v>
      </c>
      <c r="I8364" s="3">
        <v>67.2</v>
      </c>
      <c r="J8364" s="3">
        <v>55.3</v>
      </c>
      <c r="K8364" s="3">
        <v>57.9</v>
      </c>
    </row>
    <row r="8365" spans="1:11" x14ac:dyDescent="0.4">
      <c r="A8365" t="s">
        <v>25114</v>
      </c>
      <c r="B8365" s="1" t="s">
        <v>25115</v>
      </c>
      <c r="C8365" s="2">
        <v>46157.355613425898</v>
      </c>
      <c r="D8365" s="1" t="s">
        <v>25116</v>
      </c>
      <c r="E8365" s="1" t="s">
        <v>23787</v>
      </c>
      <c r="F8365" s="2">
        <v>46131.500011574099</v>
      </c>
      <c r="G8365" s="3">
        <v>57.1</v>
      </c>
      <c r="H8365" s="3">
        <v>53.6</v>
      </c>
      <c r="I8365" s="3">
        <v>69.400000000000006</v>
      </c>
      <c r="J8365" s="3">
        <v>55.5</v>
      </c>
      <c r="K8365" s="3">
        <v>58</v>
      </c>
    </row>
    <row r="8366" spans="1:11" x14ac:dyDescent="0.4">
      <c r="A8366" t="s">
        <v>25117</v>
      </c>
      <c r="B8366" s="1" t="s">
        <v>25118</v>
      </c>
      <c r="C8366" s="2">
        <v>46157.355972222198</v>
      </c>
      <c r="D8366" s="1" t="s">
        <v>25119</v>
      </c>
      <c r="E8366" s="1" t="s">
        <v>23787</v>
      </c>
      <c r="F8366" s="2">
        <v>46131.541678240697</v>
      </c>
      <c r="G8366" s="3">
        <v>57.2</v>
      </c>
      <c r="H8366" s="3">
        <v>53.1</v>
      </c>
      <c r="I8366" s="3">
        <v>73.400000000000006</v>
      </c>
      <c r="J8366" s="3">
        <v>55.6</v>
      </c>
      <c r="K8366" s="3">
        <v>58</v>
      </c>
    </row>
    <row r="8367" spans="1:11" x14ac:dyDescent="0.4">
      <c r="A8367" t="s">
        <v>25120</v>
      </c>
      <c r="B8367" s="1" t="s">
        <v>25121</v>
      </c>
      <c r="C8367" s="2">
        <v>46157.355972222198</v>
      </c>
      <c r="D8367" s="1" t="s">
        <v>25122</v>
      </c>
      <c r="E8367" s="1" t="s">
        <v>23787</v>
      </c>
      <c r="F8367" s="2">
        <v>46131.583344907398</v>
      </c>
      <c r="G8367" s="3">
        <v>57.4</v>
      </c>
      <c r="H8367" s="3">
        <v>52.9</v>
      </c>
      <c r="I8367" s="3">
        <v>69.2</v>
      </c>
      <c r="J8367" s="3">
        <v>55.6</v>
      </c>
      <c r="K8367" s="3">
        <v>58.3</v>
      </c>
    </row>
    <row r="8368" spans="1:11" x14ac:dyDescent="0.4">
      <c r="A8368" t="s">
        <v>25123</v>
      </c>
      <c r="B8368" s="1" t="s">
        <v>25124</v>
      </c>
      <c r="C8368" s="2">
        <v>46157.355104166701</v>
      </c>
      <c r="D8368" s="1" t="s">
        <v>25125</v>
      </c>
      <c r="E8368" s="1" t="s">
        <v>23787</v>
      </c>
      <c r="F8368" s="2">
        <v>46131.625011574099</v>
      </c>
      <c r="G8368" s="3">
        <v>57.4</v>
      </c>
      <c r="H8368" s="3">
        <v>53.2</v>
      </c>
      <c r="I8368" s="3">
        <v>68.3</v>
      </c>
      <c r="J8368" s="3">
        <v>55.8</v>
      </c>
      <c r="K8368" s="3">
        <v>58.3</v>
      </c>
    </row>
    <row r="8369" spans="1:11" x14ac:dyDescent="0.4">
      <c r="A8369" t="s">
        <v>25126</v>
      </c>
      <c r="B8369" s="1" t="s">
        <v>25127</v>
      </c>
      <c r="C8369" s="2">
        <v>46157.355775463002</v>
      </c>
      <c r="D8369" s="1" t="s">
        <v>25128</v>
      </c>
      <c r="E8369" s="1" t="s">
        <v>23787</v>
      </c>
      <c r="F8369" s="2">
        <v>46131.666678240697</v>
      </c>
      <c r="G8369" s="3">
        <v>57.3</v>
      </c>
      <c r="H8369" s="3">
        <v>53.8</v>
      </c>
      <c r="I8369" s="3">
        <v>72.599999999999994</v>
      </c>
      <c r="J8369" s="3">
        <v>55.7</v>
      </c>
      <c r="K8369" s="3">
        <v>58</v>
      </c>
    </row>
    <row r="8370" spans="1:11" x14ac:dyDescent="0.4">
      <c r="A8370" t="s">
        <v>25129</v>
      </c>
      <c r="B8370" s="1" t="s">
        <v>25130</v>
      </c>
      <c r="C8370" s="2">
        <v>46157.355810185203</v>
      </c>
      <c r="D8370" s="1" t="s">
        <v>25131</v>
      </c>
      <c r="E8370" s="1" t="s">
        <v>23787</v>
      </c>
      <c r="F8370" s="2">
        <v>46131.708344907398</v>
      </c>
      <c r="G8370" s="3">
        <v>57.1</v>
      </c>
      <c r="H8370" s="3">
        <v>53.6</v>
      </c>
      <c r="I8370" s="3">
        <v>69.7</v>
      </c>
      <c r="J8370" s="3">
        <v>55.4</v>
      </c>
      <c r="K8370" s="3">
        <v>58.3</v>
      </c>
    </row>
    <row r="8371" spans="1:11" x14ac:dyDescent="0.4">
      <c r="A8371" t="s">
        <v>25132</v>
      </c>
      <c r="B8371" s="1" t="s">
        <v>25133</v>
      </c>
      <c r="C8371" s="2">
        <v>46157.355057870402</v>
      </c>
      <c r="D8371" s="1" t="s">
        <v>25134</v>
      </c>
      <c r="E8371" s="1" t="s">
        <v>23787</v>
      </c>
      <c r="F8371" s="2">
        <v>46131.750011574099</v>
      </c>
      <c r="G8371" s="3">
        <v>56.8</v>
      </c>
      <c r="H8371" s="3">
        <v>53.5</v>
      </c>
      <c r="I8371" s="3">
        <v>65.8</v>
      </c>
      <c r="J8371" s="3">
        <v>55.2</v>
      </c>
      <c r="K8371" s="3">
        <v>57.5</v>
      </c>
    </row>
    <row r="8372" spans="1:11" x14ac:dyDescent="0.4">
      <c r="A8372" t="s">
        <v>25135</v>
      </c>
      <c r="B8372" s="1" t="s">
        <v>25136</v>
      </c>
      <c r="C8372" s="2">
        <v>46157.355069444398</v>
      </c>
      <c r="D8372" s="1" t="s">
        <v>25137</v>
      </c>
      <c r="E8372" s="1" t="s">
        <v>23787</v>
      </c>
      <c r="F8372" s="2">
        <v>46131.791678240697</v>
      </c>
      <c r="G8372" s="3">
        <v>56.6</v>
      </c>
      <c r="H8372" s="3">
        <v>53.3</v>
      </c>
      <c r="I8372" s="3">
        <v>71.5</v>
      </c>
      <c r="J8372" s="3">
        <v>54.9</v>
      </c>
      <c r="K8372" s="3">
        <v>57.5</v>
      </c>
    </row>
    <row r="8373" spans="1:11" x14ac:dyDescent="0.4">
      <c r="A8373" t="s">
        <v>25138</v>
      </c>
      <c r="B8373" s="1" t="s">
        <v>25139</v>
      </c>
      <c r="C8373" s="2">
        <v>46157.355624999997</v>
      </c>
      <c r="D8373" s="1" t="s">
        <v>25140</v>
      </c>
      <c r="E8373" s="1" t="s">
        <v>23787</v>
      </c>
      <c r="F8373" s="2">
        <v>46131.833344907398</v>
      </c>
      <c r="G8373" s="3">
        <v>56.3</v>
      </c>
      <c r="H8373" s="3">
        <v>53.1</v>
      </c>
      <c r="I8373" s="3">
        <v>67.900000000000006</v>
      </c>
      <c r="J8373" s="3">
        <v>54.7</v>
      </c>
      <c r="K8373" s="3">
        <v>56.9</v>
      </c>
    </row>
    <row r="8374" spans="1:11" x14ac:dyDescent="0.4">
      <c r="A8374" t="s">
        <v>25141</v>
      </c>
      <c r="B8374" s="1" t="s">
        <v>25142</v>
      </c>
      <c r="C8374" s="2">
        <v>46157.355706018498</v>
      </c>
      <c r="D8374" s="1" t="s">
        <v>25143</v>
      </c>
      <c r="E8374" s="1" t="s">
        <v>23787</v>
      </c>
      <c r="F8374" s="2">
        <v>46131.875011574099</v>
      </c>
      <c r="G8374" s="3">
        <v>55.9</v>
      </c>
      <c r="H8374" s="3">
        <v>52.9</v>
      </c>
      <c r="I8374" s="3">
        <v>65.900000000000006</v>
      </c>
      <c r="J8374" s="3">
        <v>54.3</v>
      </c>
      <c r="K8374" s="3">
        <v>56.4</v>
      </c>
    </row>
    <row r="8375" spans="1:11" x14ac:dyDescent="0.4">
      <c r="A8375" t="s">
        <v>25144</v>
      </c>
      <c r="B8375" s="1" t="s">
        <v>25145</v>
      </c>
      <c r="C8375" s="2">
        <v>46157.355173611097</v>
      </c>
      <c r="D8375" s="1" t="s">
        <v>25146</v>
      </c>
      <c r="E8375" s="1" t="s">
        <v>23787</v>
      </c>
      <c r="F8375" s="2">
        <v>46131.916678240697</v>
      </c>
      <c r="G8375" s="3">
        <v>55.9</v>
      </c>
      <c r="H8375" s="3">
        <v>52.8</v>
      </c>
      <c r="I8375" s="3">
        <v>70.900000000000006</v>
      </c>
      <c r="J8375" s="3">
        <v>54.3</v>
      </c>
      <c r="K8375" s="3">
        <v>56.4</v>
      </c>
    </row>
    <row r="8376" spans="1:11" x14ac:dyDescent="0.4">
      <c r="A8376" t="s">
        <v>25147</v>
      </c>
      <c r="B8376" s="1" t="s">
        <v>25148</v>
      </c>
      <c r="C8376" s="2">
        <v>46157.355856481503</v>
      </c>
      <c r="D8376" s="1" t="s">
        <v>25149</v>
      </c>
      <c r="E8376" s="1" t="s">
        <v>23787</v>
      </c>
      <c r="F8376" s="2">
        <v>46131.958344907398</v>
      </c>
      <c r="G8376" s="3">
        <v>56.2</v>
      </c>
      <c r="H8376" s="3">
        <v>52.8</v>
      </c>
      <c r="I8376" s="3">
        <v>84</v>
      </c>
      <c r="J8376" s="3">
        <v>54.4</v>
      </c>
      <c r="K8376" s="3">
        <v>56.4</v>
      </c>
    </row>
    <row r="8377" spans="1:11" x14ac:dyDescent="0.4">
      <c r="A8377" t="s">
        <v>25150</v>
      </c>
      <c r="B8377" s="1" t="s">
        <v>25151</v>
      </c>
      <c r="C8377" s="2">
        <v>46157.355532407397</v>
      </c>
      <c r="D8377" s="1" t="s">
        <v>25152</v>
      </c>
      <c r="E8377" s="1" t="s">
        <v>23787</v>
      </c>
      <c r="F8377" s="2">
        <v>46132.000011574099</v>
      </c>
      <c r="G8377" s="3">
        <v>55.9</v>
      </c>
      <c r="H8377" s="3">
        <v>53</v>
      </c>
      <c r="I8377" s="3">
        <v>67.099999999999994</v>
      </c>
      <c r="J8377" s="3">
        <v>54.6</v>
      </c>
      <c r="K8377" s="3">
        <v>56.3</v>
      </c>
    </row>
    <row r="8378" spans="1:11" x14ac:dyDescent="0.4">
      <c r="A8378" t="s">
        <v>25153</v>
      </c>
      <c r="B8378" s="1" t="s">
        <v>25154</v>
      </c>
      <c r="C8378" s="2">
        <v>46157.355671296304</v>
      </c>
      <c r="D8378" s="1" t="s">
        <v>25155</v>
      </c>
      <c r="E8378" s="1" t="s">
        <v>23787</v>
      </c>
      <c r="F8378" s="2">
        <v>46132.041678240697</v>
      </c>
      <c r="G8378" s="3">
        <v>55.5</v>
      </c>
      <c r="H8378" s="3">
        <v>53.3</v>
      </c>
      <c r="I8378" s="3">
        <v>64.599999999999994</v>
      </c>
      <c r="J8378" s="3">
        <v>54.5</v>
      </c>
      <c r="K8378" s="3">
        <v>56.1</v>
      </c>
    </row>
    <row r="8379" spans="1:11" x14ac:dyDescent="0.4">
      <c r="A8379" t="s">
        <v>25156</v>
      </c>
      <c r="B8379" s="1" t="s">
        <v>25157</v>
      </c>
      <c r="C8379" s="2">
        <v>46157.355173611097</v>
      </c>
      <c r="D8379" s="1" t="s">
        <v>25158</v>
      </c>
      <c r="E8379" s="1" t="s">
        <v>23787</v>
      </c>
      <c r="F8379" s="2">
        <v>46132.083344907398</v>
      </c>
      <c r="G8379" s="3">
        <v>55.7</v>
      </c>
      <c r="H8379" s="3">
        <v>53.1</v>
      </c>
      <c r="I8379" s="3">
        <v>65.400000000000006</v>
      </c>
      <c r="J8379" s="3">
        <v>54.7</v>
      </c>
      <c r="K8379" s="3">
        <v>56.4</v>
      </c>
    </row>
    <row r="8380" spans="1:11" x14ac:dyDescent="0.4">
      <c r="A8380" t="s">
        <v>25159</v>
      </c>
      <c r="B8380" s="1" t="s">
        <v>25160</v>
      </c>
      <c r="C8380" s="2">
        <v>46157.355694444399</v>
      </c>
      <c r="D8380" s="1" t="s">
        <v>25161</v>
      </c>
      <c r="E8380" s="1" t="s">
        <v>23787</v>
      </c>
      <c r="F8380" s="2">
        <v>46132.125011574099</v>
      </c>
      <c r="G8380" s="3">
        <v>55.8</v>
      </c>
      <c r="H8380" s="3">
        <v>53.1</v>
      </c>
      <c r="I8380" s="3">
        <v>65.2</v>
      </c>
      <c r="J8380" s="3">
        <v>54.8</v>
      </c>
      <c r="K8380" s="3">
        <v>56.4</v>
      </c>
    </row>
    <row r="8381" spans="1:11" x14ac:dyDescent="0.4">
      <c r="A8381" t="s">
        <v>25162</v>
      </c>
      <c r="B8381" s="1" t="s">
        <v>25163</v>
      </c>
      <c r="C8381" s="2">
        <v>46157.355208333298</v>
      </c>
      <c r="D8381" s="1" t="s">
        <v>25164</v>
      </c>
      <c r="E8381" s="1" t="s">
        <v>23787</v>
      </c>
      <c r="F8381" s="2">
        <v>46132.166678240697</v>
      </c>
      <c r="G8381" s="3">
        <v>56.3</v>
      </c>
      <c r="H8381" s="3">
        <v>53.1</v>
      </c>
      <c r="I8381" s="3">
        <v>58.7</v>
      </c>
      <c r="J8381" s="3">
        <v>55.1</v>
      </c>
      <c r="K8381" s="3">
        <v>57</v>
      </c>
    </row>
    <row r="8382" spans="1:11" x14ac:dyDescent="0.4">
      <c r="A8382" t="s">
        <v>25165</v>
      </c>
      <c r="B8382" s="1" t="s">
        <v>25166</v>
      </c>
      <c r="C8382" s="2">
        <v>46157.355509259301</v>
      </c>
      <c r="D8382" s="1" t="s">
        <v>25167</v>
      </c>
      <c r="E8382" s="1" t="s">
        <v>23787</v>
      </c>
      <c r="F8382" s="2">
        <v>46132.208344907398</v>
      </c>
      <c r="G8382" s="3">
        <v>56.4</v>
      </c>
      <c r="H8382" s="3">
        <v>53.3</v>
      </c>
      <c r="I8382" s="3">
        <v>66.400000000000006</v>
      </c>
      <c r="J8382" s="3">
        <v>55.2</v>
      </c>
      <c r="K8382" s="3">
        <v>57</v>
      </c>
    </row>
    <row r="8383" spans="1:11" x14ac:dyDescent="0.4">
      <c r="A8383" t="s">
        <v>25168</v>
      </c>
      <c r="B8383" s="1" t="s">
        <v>25169</v>
      </c>
      <c r="C8383" s="2">
        <v>46157.355104166701</v>
      </c>
      <c r="D8383" s="1" t="s">
        <v>25170</v>
      </c>
      <c r="E8383" s="1" t="s">
        <v>23787</v>
      </c>
      <c r="F8383" s="2">
        <v>46132.250011574099</v>
      </c>
      <c r="G8383" s="3">
        <v>57.4</v>
      </c>
      <c r="H8383" s="3">
        <v>53.8</v>
      </c>
      <c r="I8383" s="3">
        <v>70.599999999999994</v>
      </c>
      <c r="J8383" s="3">
        <v>55.8</v>
      </c>
      <c r="K8383" s="3">
        <v>58.1</v>
      </c>
    </row>
    <row r="8384" spans="1:11" x14ac:dyDescent="0.4">
      <c r="A8384" t="s">
        <v>25171</v>
      </c>
      <c r="B8384" s="1" t="s">
        <v>25172</v>
      </c>
      <c r="C8384" s="2">
        <v>46157.355682870402</v>
      </c>
      <c r="D8384" s="1" t="s">
        <v>25173</v>
      </c>
      <c r="E8384" s="1" t="s">
        <v>23787</v>
      </c>
      <c r="F8384" s="2">
        <v>46132.291678240697</v>
      </c>
      <c r="G8384" s="3">
        <v>57.3</v>
      </c>
      <c r="H8384" s="3">
        <v>53.9</v>
      </c>
      <c r="I8384" s="3">
        <v>70.400000000000006</v>
      </c>
      <c r="J8384" s="3">
        <v>55.5</v>
      </c>
      <c r="K8384" s="3">
        <v>57.7</v>
      </c>
    </row>
    <row r="8385" spans="1:11" x14ac:dyDescent="0.4">
      <c r="A8385" t="s">
        <v>25174</v>
      </c>
      <c r="B8385" s="1" t="s">
        <v>25175</v>
      </c>
      <c r="C8385" s="2">
        <v>46157.355081018497</v>
      </c>
      <c r="D8385" s="1" t="s">
        <v>25176</v>
      </c>
      <c r="E8385" s="1" t="s">
        <v>23787</v>
      </c>
      <c r="F8385" s="2">
        <v>46132.333344907398</v>
      </c>
      <c r="G8385" s="3">
        <v>58.4</v>
      </c>
      <c r="H8385" s="3">
        <v>54.1</v>
      </c>
      <c r="I8385" s="3">
        <v>73</v>
      </c>
      <c r="J8385" s="3">
        <v>56</v>
      </c>
      <c r="K8385" s="3">
        <v>60</v>
      </c>
    </row>
    <row r="8386" spans="1:11" x14ac:dyDescent="0.4">
      <c r="A8386" t="s">
        <v>25177</v>
      </c>
      <c r="B8386" s="1" t="s">
        <v>25178</v>
      </c>
      <c r="C8386" s="2">
        <v>46157.355949074103</v>
      </c>
      <c r="D8386" s="1" t="s">
        <v>25179</v>
      </c>
      <c r="E8386" s="1" t="s">
        <v>23787</v>
      </c>
      <c r="F8386" s="2">
        <v>46132.375011574099</v>
      </c>
      <c r="G8386" s="3">
        <v>61.1</v>
      </c>
      <c r="H8386" s="3">
        <v>54.7</v>
      </c>
      <c r="I8386" s="3">
        <v>87.8</v>
      </c>
      <c r="J8386" s="3">
        <v>57.1</v>
      </c>
      <c r="K8386" s="3">
        <v>63.2</v>
      </c>
    </row>
    <row r="8387" spans="1:11" x14ac:dyDescent="0.4">
      <c r="A8387" t="s">
        <v>25180</v>
      </c>
      <c r="B8387" s="1" t="s">
        <v>25181</v>
      </c>
      <c r="C8387" s="2">
        <v>46157.355717592603</v>
      </c>
      <c r="D8387" s="1" t="s">
        <v>25182</v>
      </c>
      <c r="E8387" s="1" t="s">
        <v>23787</v>
      </c>
      <c r="F8387" s="2">
        <v>46132.416678240697</v>
      </c>
      <c r="G8387" s="3">
        <v>65.3</v>
      </c>
      <c r="H8387" s="3">
        <v>54</v>
      </c>
      <c r="I8387" s="3">
        <v>82.5</v>
      </c>
      <c r="J8387" s="3">
        <v>56.8</v>
      </c>
      <c r="K8387" s="3">
        <v>67.2</v>
      </c>
    </row>
    <row r="8388" spans="1:11" x14ac:dyDescent="0.4">
      <c r="A8388" t="s">
        <v>25183</v>
      </c>
      <c r="B8388" s="1" t="s">
        <v>25184</v>
      </c>
      <c r="C8388" s="2">
        <v>46157.355555555601</v>
      </c>
      <c r="D8388" s="1" t="s">
        <v>25185</v>
      </c>
      <c r="E8388" s="1" t="s">
        <v>23787</v>
      </c>
      <c r="F8388" s="2">
        <v>46132.458344907398</v>
      </c>
      <c r="G8388" s="3">
        <v>60.3</v>
      </c>
      <c r="H8388" s="3">
        <v>54.1</v>
      </c>
      <c r="I8388" s="3">
        <v>84.5</v>
      </c>
      <c r="J8388" s="3">
        <v>56.6</v>
      </c>
      <c r="K8388" s="3">
        <v>62.6</v>
      </c>
    </row>
    <row r="8389" spans="1:11" x14ac:dyDescent="0.4">
      <c r="A8389" t="s">
        <v>25186</v>
      </c>
      <c r="B8389" s="1" t="s">
        <v>25187</v>
      </c>
      <c r="C8389" s="2">
        <v>46157.355983796297</v>
      </c>
      <c r="D8389" s="1" t="s">
        <v>25188</v>
      </c>
      <c r="E8389" s="1" t="s">
        <v>23787</v>
      </c>
      <c r="F8389" s="2">
        <v>46132.500011574099</v>
      </c>
      <c r="G8389" s="3">
        <v>64.400000000000006</v>
      </c>
      <c r="H8389" s="3">
        <v>54.2</v>
      </c>
      <c r="I8389" s="3">
        <v>81.099999999999994</v>
      </c>
      <c r="J8389" s="3">
        <v>57.2</v>
      </c>
      <c r="K8389" s="3">
        <v>65.7</v>
      </c>
    </row>
    <row r="8390" spans="1:11" x14ac:dyDescent="0.4">
      <c r="A8390" t="s">
        <v>25189</v>
      </c>
      <c r="B8390" s="1" t="s">
        <v>25190</v>
      </c>
      <c r="C8390" s="2">
        <v>46157.355219907397</v>
      </c>
      <c r="D8390" s="1" t="s">
        <v>25191</v>
      </c>
      <c r="E8390" s="1" t="s">
        <v>23787</v>
      </c>
      <c r="F8390" s="2">
        <v>46132.541678240697</v>
      </c>
      <c r="G8390" s="3">
        <v>61.1</v>
      </c>
      <c r="H8390" s="3">
        <v>54.5</v>
      </c>
      <c r="I8390" s="3">
        <v>82.7</v>
      </c>
      <c r="J8390" s="3">
        <v>57</v>
      </c>
      <c r="K8390" s="3">
        <v>63.9</v>
      </c>
    </row>
    <row r="8391" spans="1:11" x14ac:dyDescent="0.4">
      <c r="A8391" t="s">
        <v>25192</v>
      </c>
      <c r="B8391" s="1" t="s">
        <v>25193</v>
      </c>
      <c r="C8391" s="2">
        <v>46157.355532407397</v>
      </c>
      <c r="D8391" s="1" t="s">
        <v>25194</v>
      </c>
      <c r="E8391" s="1" t="s">
        <v>23787</v>
      </c>
      <c r="F8391" s="2">
        <v>46132.583344907398</v>
      </c>
      <c r="G8391" s="3">
        <v>67.400000000000006</v>
      </c>
      <c r="H8391" s="3">
        <v>54.3</v>
      </c>
      <c r="I8391" s="3">
        <v>89.5</v>
      </c>
      <c r="J8391" s="3">
        <v>58.1</v>
      </c>
      <c r="K8391" s="3">
        <v>68.900000000000006</v>
      </c>
    </row>
    <row r="8392" spans="1:11" x14ac:dyDescent="0.4">
      <c r="A8392" t="s">
        <v>25195</v>
      </c>
      <c r="B8392" s="1" t="s">
        <v>25196</v>
      </c>
      <c r="C8392" s="2">
        <v>46157.355335648099</v>
      </c>
      <c r="D8392" s="1" t="s">
        <v>25197</v>
      </c>
      <c r="E8392" s="1" t="s">
        <v>23787</v>
      </c>
      <c r="F8392" s="2">
        <v>46132.625011574099</v>
      </c>
      <c r="G8392" s="3">
        <v>60</v>
      </c>
      <c r="H8392" s="3">
        <v>53.8</v>
      </c>
      <c r="I8392" s="3">
        <v>84</v>
      </c>
      <c r="J8392" s="3">
        <v>56.5</v>
      </c>
      <c r="K8392" s="3">
        <v>62</v>
      </c>
    </row>
    <row r="8393" spans="1:11" x14ac:dyDescent="0.4">
      <c r="A8393" t="s">
        <v>25198</v>
      </c>
      <c r="B8393" s="1" t="s">
        <v>25199</v>
      </c>
      <c r="C8393" s="2">
        <v>46157.355231481502</v>
      </c>
      <c r="D8393" s="1" t="s">
        <v>25200</v>
      </c>
      <c r="E8393" s="1" t="s">
        <v>23787</v>
      </c>
      <c r="F8393" s="2">
        <v>46132.666678240697</v>
      </c>
      <c r="G8393" s="3">
        <v>63.2</v>
      </c>
      <c r="H8393" s="3">
        <v>53.8</v>
      </c>
      <c r="I8393" s="3">
        <v>80.099999999999994</v>
      </c>
      <c r="J8393" s="3">
        <v>56.3</v>
      </c>
      <c r="K8393" s="3">
        <v>62.8</v>
      </c>
    </row>
    <row r="8394" spans="1:11" x14ac:dyDescent="0.4">
      <c r="A8394" t="s">
        <v>25201</v>
      </c>
      <c r="B8394" s="1" t="s">
        <v>25202</v>
      </c>
      <c r="C8394" s="2">
        <v>46157.355092592603</v>
      </c>
      <c r="D8394" s="1" t="s">
        <v>25203</v>
      </c>
      <c r="E8394" s="1" t="s">
        <v>23787</v>
      </c>
      <c r="F8394" s="2">
        <v>46132.708344907398</v>
      </c>
      <c r="G8394" s="3">
        <v>59.2</v>
      </c>
      <c r="H8394" s="3">
        <v>54.4</v>
      </c>
      <c r="I8394" s="3">
        <v>77.2</v>
      </c>
      <c r="J8394" s="3">
        <v>56.3</v>
      </c>
      <c r="K8394" s="3">
        <v>61.3</v>
      </c>
    </row>
    <row r="8395" spans="1:11" x14ac:dyDescent="0.4">
      <c r="A8395" t="s">
        <v>25204</v>
      </c>
      <c r="B8395" s="1" t="s">
        <v>25205</v>
      </c>
      <c r="C8395" s="2">
        <v>46157.355555555601</v>
      </c>
      <c r="D8395" s="1" t="s">
        <v>25206</v>
      </c>
      <c r="E8395" s="1" t="s">
        <v>23787</v>
      </c>
      <c r="F8395" s="2">
        <v>46132.750011574099</v>
      </c>
      <c r="G8395" s="3">
        <v>58.9</v>
      </c>
      <c r="H8395" s="3">
        <v>53.4</v>
      </c>
      <c r="I8395" s="3">
        <v>77.2</v>
      </c>
      <c r="J8395" s="3">
        <v>55.8</v>
      </c>
      <c r="K8395" s="3">
        <v>61.1</v>
      </c>
    </row>
    <row r="8396" spans="1:11" x14ac:dyDescent="0.4">
      <c r="A8396" t="s">
        <v>25207</v>
      </c>
      <c r="B8396" s="1" t="s">
        <v>25208</v>
      </c>
      <c r="C8396" s="2">
        <v>46157.355243055601</v>
      </c>
      <c r="D8396" s="1" t="s">
        <v>25209</v>
      </c>
      <c r="E8396" s="1" t="s">
        <v>23787</v>
      </c>
      <c r="F8396" s="2">
        <v>46132.791678240697</v>
      </c>
      <c r="G8396" s="3">
        <v>56.9</v>
      </c>
      <c r="H8396" s="3">
        <v>53.3</v>
      </c>
      <c r="I8396" s="3">
        <v>69.900000000000006</v>
      </c>
      <c r="J8396" s="3">
        <v>54.9</v>
      </c>
      <c r="K8396" s="3">
        <v>58.3</v>
      </c>
    </row>
    <row r="8397" spans="1:11" x14ac:dyDescent="0.4">
      <c r="A8397" t="s">
        <v>25210</v>
      </c>
      <c r="B8397" s="1" t="s">
        <v>25211</v>
      </c>
      <c r="C8397" s="2">
        <v>46157.355694444399</v>
      </c>
      <c r="D8397" s="1" t="s">
        <v>25212</v>
      </c>
      <c r="E8397" s="1" t="s">
        <v>23787</v>
      </c>
      <c r="F8397" s="2">
        <v>46132.833344907398</v>
      </c>
      <c r="G8397" s="3">
        <v>57.6</v>
      </c>
      <c r="H8397" s="3">
        <v>53.2</v>
      </c>
      <c r="I8397" s="3">
        <v>81.2</v>
      </c>
      <c r="J8397" s="3">
        <v>54.8</v>
      </c>
      <c r="K8397" s="3">
        <v>59.6</v>
      </c>
    </row>
    <row r="8398" spans="1:11" x14ac:dyDescent="0.4">
      <c r="A8398" t="s">
        <v>25213</v>
      </c>
      <c r="B8398" s="1" t="s">
        <v>25214</v>
      </c>
      <c r="C8398" s="2">
        <v>46157.355162036998</v>
      </c>
      <c r="D8398" s="1" t="s">
        <v>25215</v>
      </c>
      <c r="E8398" s="1" t="s">
        <v>23787</v>
      </c>
      <c r="F8398" s="2">
        <v>46132.875011574099</v>
      </c>
      <c r="G8398" s="3">
        <v>56.8</v>
      </c>
      <c r="H8398" s="3">
        <v>52.6</v>
      </c>
      <c r="I8398" s="3">
        <v>74.599999999999994</v>
      </c>
      <c r="J8398" s="3">
        <v>54.6</v>
      </c>
      <c r="K8398" s="3">
        <v>58.1</v>
      </c>
    </row>
    <row r="8399" spans="1:11" x14ac:dyDescent="0.4">
      <c r="A8399" t="s">
        <v>25216</v>
      </c>
      <c r="B8399" s="1" t="s">
        <v>25217</v>
      </c>
      <c r="C8399" s="2">
        <v>46157.355150463001</v>
      </c>
      <c r="D8399" s="1" t="s">
        <v>25218</v>
      </c>
      <c r="E8399" s="1" t="s">
        <v>23787</v>
      </c>
      <c r="F8399" s="2">
        <v>46132.916678240697</v>
      </c>
      <c r="G8399" s="3">
        <v>56.8</v>
      </c>
      <c r="H8399" s="3">
        <v>53.1</v>
      </c>
      <c r="I8399" s="3">
        <v>78.099999999999994</v>
      </c>
      <c r="J8399" s="3">
        <v>54.7</v>
      </c>
      <c r="K8399" s="3">
        <v>57.9</v>
      </c>
    </row>
    <row r="8400" spans="1:11" x14ac:dyDescent="0.4">
      <c r="A8400" t="s">
        <v>25219</v>
      </c>
      <c r="B8400" s="1" t="s">
        <v>25220</v>
      </c>
      <c r="C8400" s="2">
        <v>46157.355810185203</v>
      </c>
      <c r="D8400" s="1" t="s">
        <v>25221</v>
      </c>
      <c r="E8400" s="1" t="s">
        <v>23787</v>
      </c>
      <c r="F8400" s="2">
        <v>46132.958344907398</v>
      </c>
      <c r="G8400" s="3">
        <v>56</v>
      </c>
      <c r="H8400" s="3">
        <v>53.2</v>
      </c>
      <c r="I8400" s="3">
        <v>70.8</v>
      </c>
      <c r="J8400" s="3">
        <v>54.3</v>
      </c>
      <c r="K8400" s="3">
        <v>56.6</v>
      </c>
    </row>
    <row r="8401" spans="1:11" x14ac:dyDescent="0.4">
      <c r="A8401" t="s">
        <v>25222</v>
      </c>
      <c r="B8401" s="1" t="s">
        <v>25223</v>
      </c>
      <c r="C8401" s="2">
        <v>46157.355879629598</v>
      </c>
      <c r="D8401" s="1" t="s">
        <v>25224</v>
      </c>
      <c r="E8401" s="1" t="s">
        <v>23787</v>
      </c>
      <c r="F8401" s="2">
        <v>46133.000011574099</v>
      </c>
      <c r="G8401" s="3">
        <v>55.6</v>
      </c>
      <c r="H8401" s="3">
        <v>53.1</v>
      </c>
      <c r="I8401" s="3">
        <v>69.400000000000006</v>
      </c>
      <c r="J8401" s="3">
        <v>54.2</v>
      </c>
      <c r="K8401" s="3">
        <v>55.8</v>
      </c>
    </row>
    <row r="8402" spans="1:11" x14ac:dyDescent="0.4">
      <c r="A8402" t="s">
        <v>25225</v>
      </c>
      <c r="B8402" s="1" t="s">
        <v>25226</v>
      </c>
      <c r="C8402" s="2">
        <v>46157.355810185203</v>
      </c>
      <c r="D8402" s="1" t="s">
        <v>25227</v>
      </c>
      <c r="E8402" s="1" t="s">
        <v>23787</v>
      </c>
      <c r="F8402" s="2">
        <v>46133.041678240697</v>
      </c>
      <c r="G8402" s="3">
        <v>55.5</v>
      </c>
      <c r="H8402" s="3">
        <v>53</v>
      </c>
      <c r="I8402" s="3">
        <v>65.400000000000006</v>
      </c>
      <c r="J8402" s="3">
        <v>54.4</v>
      </c>
      <c r="K8402" s="3">
        <v>56</v>
      </c>
    </row>
    <row r="8403" spans="1:11" x14ac:dyDescent="0.4">
      <c r="A8403" t="s">
        <v>25228</v>
      </c>
      <c r="B8403" s="1" t="s">
        <v>25229</v>
      </c>
      <c r="C8403" s="2">
        <v>46157.355879629598</v>
      </c>
      <c r="D8403" s="1" t="s">
        <v>25230</v>
      </c>
      <c r="E8403" s="1" t="s">
        <v>23787</v>
      </c>
      <c r="F8403" s="2">
        <v>46133.083344907398</v>
      </c>
      <c r="G8403" s="3">
        <v>55.6</v>
      </c>
      <c r="H8403" s="3">
        <v>53</v>
      </c>
      <c r="I8403" s="3">
        <v>67.3</v>
      </c>
      <c r="J8403" s="3">
        <v>54.7</v>
      </c>
      <c r="K8403" s="3">
        <v>56.3</v>
      </c>
    </row>
    <row r="8404" spans="1:11" x14ac:dyDescent="0.4">
      <c r="A8404" t="s">
        <v>25231</v>
      </c>
      <c r="B8404" s="1" t="s">
        <v>25232</v>
      </c>
      <c r="C8404" s="2">
        <v>46157.355937499997</v>
      </c>
      <c r="D8404" s="1" t="s">
        <v>25233</v>
      </c>
      <c r="E8404" s="1" t="s">
        <v>23787</v>
      </c>
      <c r="F8404" s="2">
        <v>46133.125011574099</v>
      </c>
      <c r="G8404" s="3">
        <v>56.5</v>
      </c>
      <c r="H8404" s="3">
        <v>53.5</v>
      </c>
      <c r="I8404" s="3">
        <v>66.3</v>
      </c>
      <c r="J8404" s="3">
        <v>55</v>
      </c>
      <c r="K8404" s="3">
        <v>57.8</v>
      </c>
    </row>
    <row r="8405" spans="1:11" x14ac:dyDescent="0.4">
      <c r="A8405" t="s">
        <v>25234</v>
      </c>
      <c r="B8405" s="1" t="s">
        <v>25235</v>
      </c>
      <c r="C8405" s="2">
        <v>46157.355798611097</v>
      </c>
      <c r="D8405" s="1" t="s">
        <v>25236</v>
      </c>
      <c r="E8405" s="1" t="s">
        <v>23787</v>
      </c>
      <c r="F8405" s="2">
        <v>46133.166678240697</v>
      </c>
      <c r="G8405" s="3">
        <v>55.8</v>
      </c>
      <c r="H8405" s="3">
        <v>52.8</v>
      </c>
      <c r="I8405" s="3">
        <v>67</v>
      </c>
      <c r="J8405" s="3">
        <v>54.6</v>
      </c>
      <c r="K8405" s="3">
        <v>56.7</v>
      </c>
    </row>
    <row r="8406" spans="1:11" x14ac:dyDescent="0.4">
      <c r="A8406" t="s">
        <v>25237</v>
      </c>
      <c r="B8406" s="1" t="s">
        <v>25238</v>
      </c>
      <c r="C8406" s="2">
        <v>46157.355891203697</v>
      </c>
      <c r="D8406" s="1" t="s">
        <v>25239</v>
      </c>
      <c r="E8406" s="1" t="s">
        <v>23787</v>
      </c>
      <c r="F8406" s="2">
        <v>46133.208344907398</v>
      </c>
      <c r="G8406" s="3">
        <v>55.6</v>
      </c>
      <c r="H8406" s="3">
        <v>52.9</v>
      </c>
      <c r="I8406" s="3">
        <v>65.5</v>
      </c>
      <c r="J8406" s="3">
        <v>54.6</v>
      </c>
      <c r="K8406" s="3">
        <v>56.3</v>
      </c>
    </row>
    <row r="8407" spans="1:11" x14ac:dyDescent="0.4">
      <c r="A8407" t="s">
        <v>25240</v>
      </c>
      <c r="B8407" s="1" t="s">
        <v>25241</v>
      </c>
      <c r="C8407" s="2">
        <v>46157.355486111097</v>
      </c>
      <c r="D8407" s="1" t="s">
        <v>25242</v>
      </c>
      <c r="E8407" s="1" t="s">
        <v>23787</v>
      </c>
      <c r="F8407" s="2">
        <v>46133.250011574099</v>
      </c>
      <c r="G8407" s="3">
        <v>56.5</v>
      </c>
      <c r="H8407" s="3">
        <v>53.4</v>
      </c>
      <c r="I8407" s="3">
        <v>68.900000000000006</v>
      </c>
      <c r="J8407" s="3">
        <v>55.1</v>
      </c>
      <c r="K8407" s="3">
        <v>57</v>
      </c>
    </row>
    <row r="8408" spans="1:11" x14ac:dyDescent="0.4">
      <c r="A8408" t="s">
        <v>25243</v>
      </c>
      <c r="B8408" s="1" t="s">
        <v>25244</v>
      </c>
      <c r="C8408" s="2">
        <v>46157.355821759302</v>
      </c>
      <c r="D8408" s="1" t="s">
        <v>25245</v>
      </c>
      <c r="E8408" s="1" t="s">
        <v>23787</v>
      </c>
      <c r="F8408" s="2">
        <v>46133.291678240697</v>
      </c>
      <c r="G8408" s="3">
        <v>57.1</v>
      </c>
      <c r="H8408" s="3">
        <v>53.7</v>
      </c>
      <c r="I8408" s="3">
        <v>71.599999999999994</v>
      </c>
      <c r="J8408" s="3">
        <v>55.2</v>
      </c>
      <c r="K8408" s="3">
        <v>57.5</v>
      </c>
    </row>
    <row r="8409" spans="1:11" x14ac:dyDescent="0.4">
      <c r="A8409" t="s">
        <v>25246</v>
      </c>
      <c r="B8409" s="1" t="s">
        <v>25247</v>
      </c>
      <c r="C8409" s="2">
        <v>46157.355937499997</v>
      </c>
      <c r="D8409" s="1" t="s">
        <v>25248</v>
      </c>
      <c r="E8409" s="1" t="s">
        <v>23787</v>
      </c>
      <c r="F8409" s="2">
        <v>46133.333344907398</v>
      </c>
      <c r="G8409" s="3">
        <v>60</v>
      </c>
      <c r="H8409" s="3">
        <v>53.7</v>
      </c>
      <c r="I8409" s="3">
        <v>87</v>
      </c>
      <c r="J8409" s="3">
        <v>55.4</v>
      </c>
      <c r="K8409" s="3">
        <v>61.2</v>
      </c>
    </row>
    <row r="8410" spans="1:11" x14ac:dyDescent="0.4">
      <c r="A8410" t="s">
        <v>25249</v>
      </c>
      <c r="B8410" s="1" t="s">
        <v>25250</v>
      </c>
      <c r="C8410" s="2">
        <v>46157.355219907397</v>
      </c>
      <c r="D8410" s="1" t="s">
        <v>25251</v>
      </c>
      <c r="E8410" s="1" t="s">
        <v>23787</v>
      </c>
      <c r="F8410" s="2">
        <v>46133.375011574099</v>
      </c>
      <c r="G8410" s="3">
        <v>61.4</v>
      </c>
      <c r="H8410" s="3">
        <v>54</v>
      </c>
      <c r="I8410" s="3">
        <v>83.8</v>
      </c>
      <c r="J8410" s="3">
        <v>56.8</v>
      </c>
      <c r="K8410" s="3">
        <v>63.5</v>
      </c>
    </row>
    <row r="8411" spans="1:11" x14ac:dyDescent="0.4">
      <c r="A8411" t="s">
        <v>25252</v>
      </c>
      <c r="B8411" s="1" t="s">
        <v>25253</v>
      </c>
      <c r="C8411" s="2">
        <v>46157.355069444398</v>
      </c>
      <c r="D8411" s="1" t="s">
        <v>25254</v>
      </c>
      <c r="E8411" s="1" t="s">
        <v>23787</v>
      </c>
      <c r="F8411" s="2">
        <v>46133.416678240697</v>
      </c>
      <c r="G8411" s="3">
        <v>67.099999999999994</v>
      </c>
      <c r="H8411" s="3">
        <v>54.9</v>
      </c>
      <c r="I8411" s="3">
        <v>90.2</v>
      </c>
      <c r="J8411" s="3">
        <v>60.6</v>
      </c>
      <c r="K8411" s="3">
        <v>68.3</v>
      </c>
    </row>
    <row r="8412" spans="1:11" x14ac:dyDescent="0.4">
      <c r="A8412" t="s">
        <v>25255</v>
      </c>
      <c r="B8412" s="1" t="s">
        <v>25256</v>
      </c>
      <c r="C8412" s="2">
        <v>46157.355254629598</v>
      </c>
      <c r="D8412" s="1" t="s">
        <v>25257</v>
      </c>
      <c r="E8412" s="1" t="s">
        <v>23787</v>
      </c>
      <c r="F8412" s="2">
        <v>46133.458344907398</v>
      </c>
      <c r="G8412" s="3">
        <v>67.599999999999994</v>
      </c>
      <c r="H8412" s="3">
        <v>59.5</v>
      </c>
      <c r="I8412" s="3">
        <v>87.7</v>
      </c>
      <c r="J8412" s="3">
        <v>62.2</v>
      </c>
      <c r="K8412" s="3">
        <v>70.2</v>
      </c>
    </row>
    <row r="8413" spans="1:11" x14ac:dyDescent="0.4">
      <c r="A8413" t="s">
        <v>25258</v>
      </c>
      <c r="B8413" s="1" t="s">
        <v>25259</v>
      </c>
      <c r="C8413" s="2">
        <v>46157.355196759301</v>
      </c>
      <c r="D8413" s="1" t="s">
        <v>25260</v>
      </c>
      <c r="E8413" s="1" t="s">
        <v>23787</v>
      </c>
      <c r="F8413" s="2">
        <v>46133.500011574099</v>
      </c>
      <c r="G8413" s="3">
        <v>69.3</v>
      </c>
      <c r="H8413" s="3">
        <v>63</v>
      </c>
      <c r="I8413" s="3">
        <v>85.7</v>
      </c>
      <c r="J8413" s="3">
        <v>65.2</v>
      </c>
      <c r="K8413" s="3">
        <v>71</v>
      </c>
    </row>
    <row r="8414" spans="1:11" x14ac:dyDescent="0.4">
      <c r="A8414" t="s">
        <v>25261</v>
      </c>
      <c r="B8414" s="1" t="s">
        <v>25262</v>
      </c>
      <c r="C8414" s="2">
        <v>46157.355821759302</v>
      </c>
      <c r="D8414" s="1" t="s">
        <v>25263</v>
      </c>
      <c r="E8414" s="1" t="s">
        <v>23787</v>
      </c>
      <c r="F8414" s="2">
        <v>46133.541678240697</v>
      </c>
      <c r="G8414" s="3">
        <v>67.900000000000006</v>
      </c>
      <c r="H8414" s="3">
        <v>61.1</v>
      </c>
      <c r="I8414" s="3">
        <v>84.6</v>
      </c>
      <c r="J8414" s="3">
        <v>63.2</v>
      </c>
      <c r="K8414" s="3">
        <v>69.599999999999994</v>
      </c>
    </row>
    <row r="8415" spans="1:11" x14ac:dyDescent="0.4">
      <c r="A8415" t="s">
        <v>25264</v>
      </c>
      <c r="B8415" s="1" t="s">
        <v>25265</v>
      </c>
      <c r="C8415" s="2">
        <v>46157.355057870402</v>
      </c>
      <c r="D8415" s="1" t="s">
        <v>25266</v>
      </c>
      <c r="E8415" s="1" t="s">
        <v>23787</v>
      </c>
      <c r="F8415" s="2">
        <v>46133.583344907398</v>
      </c>
      <c r="G8415" s="3">
        <v>70.099999999999994</v>
      </c>
      <c r="H8415" s="3">
        <v>61.1</v>
      </c>
      <c r="I8415" s="3">
        <v>86.6</v>
      </c>
      <c r="J8415" s="3">
        <v>66</v>
      </c>
      <c r="K8415" s="3">
        <v>71.099999999999994</v>
      </c>
    </row>
    <row r="8416" spans="1:11" x14ac:dyDescent="0.4">
      <c r="A8416" t="s">
        <v>25267</v>
      </c>
      <c r="B8416" s="1" t="s">
        <v>25268</v>
      </c>
      <c r="C8416" s="2">
        <v>46157.355497685203</v>
      </c>
      <c r="D8416" s="1" t="s">
        <v>25269</v>
      </c>
      <c r="E8416" s="1" t="s">
        <v>23787</v>
      </c>
      <c r="F8416" s="2">
        <v>46133.625011574099</v>
      </c>
      <c r="G8416" s="3">
        <v>67.599999999999994</v>
      </c>
      <c r="H8416" s="3">
        <v>61</v>
      </c>
      <c r="I8416" s="3">
        <v>84.2</v>
      </c>
      <c r="J8416" s="3">
        <v>64.099999999999994</v>
      </c>
      <c r="K8416" s="3">
        <v>70</v>
      </c>
    </row>
    <row r="8417" spans="1:11" x14ac:dyDescent="0.4">
      <c r="A8417" t="s">
        <v>25270</v>
      </c>
      <c r="B8417" s="1" t="s">
        <v>25271</v>
      </c>
      <c r="C8417" s="2">
        <v>46157.355671296304</v>
      </c>
      <c r="D8417" s="1" t="s">
        <v>25272</v>
      </c>
      <c r="E8417" s="1" t="s">
        <v>23787</v>
      </c>
      <c r="F8417" s="2">
        <v>46133.666678240697</v>
      </c>
      <c r="G8417" s="3">
        <v>68.2</v>
      </c>
      <c r="H8417" s="3">
        <v>63.4</v>
      </c>
      <c r="I8417" s="3">
        <v>81.900000000000006</v>
      </c>
      <c r="J8417" s="3">
        <v>65.900000000000006</v>
      </c>
      <c r="K8417" s="3">
        <v>69.2</v>
      </c>
    </row>
    <row r="8418" spans="1:11" x14ac:dyDescent="0.4">
      <c r="A8418" t="s">
        <v>25273</v>
      </c>
      <c r="B8418" s="1" t="s">
        <v>25274</v>
      </c>
      <c r="C8418" s="2">
        <v>46157.355162036998</v>
      </c>
      <c r="D8418" s="1" t="s">
        <v>25275</v>
      </c>
      <c r="E8418" s="1" t="s">
        <v>23787</v>
      </c>
      <c r="F8418" s="2">
        <v>46133.708344907398</v>
      </c>
      <c r="G8418" s="3">
        <v>70.7</v>
      </c>
      <c r="H8418" s="3">
        <v>61.8</v>
      </c>
      <c r="I8418" s="3">
        <v>86.5</v>
      </c>
      <c r="J8418" s="3">
        <v>66.5</v>
      </c>
      <c r="K8418" s="3">
        <v>72.599999999999994</v>
      </c>
    </row>
    <row r="8419" spans="1:11" x14ac:dyDescent="0.4">
      <c r="A8419" t="s">
        <v>25276</v>
      </c>
      <c r="B8419" s="1" t="s">
        <v>25277</v>
      </c>
      <c r="C8419" s="2">
        <v>46157.355057870402</v>
      </c>
      <c r="D8419" s="1" t="s">
        <v>25278</v>
      </c>
      <c r="E8419" s="1" t="s">
        <v>23787</v>
      </c>
      <c r="F8419" s="2">
        <v>46133.750011574099</v>
      </c>
      <c r="G8419" s="3">
        <v>67.8</v>
      </c>
      <c r="H8419" s="3">
        <v>61.6</v>
      </c>
      <c r="I8419" s="3">
        <v>82.6</v>
      </c>
      <c r="J8419" s="3">
        <v>64.2</v>
      </c>
      <c r="K8419" s="3">
        <v>68.099999999999994</v>
      </c>
    </row>
    <row r="8420" spans="1:11" x14ac:dyDescent="0.4">
      <c r="A8420" t="s">
        <v>25279</v>
      </c>
      <c r="B8420" s="1" t="s">
        <v>25280</v>
      </c>
      <c r="C8420" s="2">
        <v>46157.355046296303</v>
      </c>
      <c r="D8420" s="1" t="s">
        <v>25281</v>
      </c>
      <c r="E8420" s="1" t="s">
        <v>23787</v>
      </c>
      <c r="F8420" s="2">
        <v>46133.791678240697</v>
      </c>
      <c r="G8420" s="3">
        <v>70.7</v>
      </c>
      <c r="H8420" s="3">
        <v>60.6</v>
      </c>
      <c r="I8420" s="3">
        <v>87</v>
      </c>
      <c r="J8420" s="3">
        <v>64.3</v>
      </c>
      <c r="K8420" s="3">
        <v>72.7</v>
      </c>
    </row>
    <row r="8421" spans="1:11" x14ac:dyDescent="0.4">
      <c r="A8421" t="s">
        <v>25282</v>
      </c>
      <c r="B8421" s="1" t="s">
        <v>25283</v>
      </c>
      <c r="C8421" s="2">
        <v>46157.355347222197</v>
      </c>
      <c r="D8421" s="1" t="s">
        <v>25284</v>
      </c>
      <c r="E8421" s="1" t="s">
        <v>23787</v>
      </c>
      <c r="F8421" s="2">
        <v>46133.833344907398</v>
      </c>
      <c r="G8421" s="3">
        <v>64.3</v>
      </c>
      <c r="H8421" s="3">
        <v>53.1</v>
      </c>
      <c r="I8421" s="3">
        <v>83.9</v>
      </c>
      <c r="J8421" s="3">
        <v>58.5</v>
      </c>
      <c r="K8421" s="3">
        <v>64.099999999999994</v>
      </c>
    </row>
    <row r="8422" spans="1:11" x14ac:dyDescent="0.4">
      <c r="A8422" t="s">
        <v>25285</v>
      </c>
      <c r="B8422" s="1" t="s">
        <v>25286</v>
      </c>
      <c r="C8422" s="2">
        <v>46157.355787036999</v>
      </c>
      <c r="D8422" s="1" t="s">
        <v>25287</v>
      </c>
      <c r="E8422" s="1" t="s">
        <v>23787</v>
      </c>
      <c r="F8422" s="2">
        <v>46133.875011574099</v>
      </c>
      <c r="G8422" s="3">
        <v>57.5</v>
      </c>
      <c r="H8422" s="3">
        <v>53.6</v>
      </c>
      <c r="I8422" s="3">
        <v>85.3</v>
      </c>
      <c r="J8422" s="3">
        <v>55</v>
      </c>
      <c r="K8422" s="3">
        <v>58.9</v>
      </c>
    </row>
    <row r="8423" spans="1:11" x14ac:dyDescent="0.4">
      <c r="A8423" t="s">
        <v>25288</v>
      </c>
      <c r="B8423" s="1" t="s">
        <v>25289</v>
      </c>
      <c r="C8423" s="2">
        <v>46157.355462963002</v>
      </c>
      <c r="D8423" s="1" t="s">
        <v>25290</v>
      </c>
      <c r="E8423" s="1" t="s">
        <v>23787</v>
      </c>
      <c r="F8423" s="2">
        <v>46133.916678240697</v>
      </c>
      <c r="G8423" s="3">
        <v>56.2</v>
      </c>
      <c r="H8423" s="3">
        <v>53.5</v>
      </c>
      <c r="I8423" s="3">
        <v>73.099999999999994</v>
      </c>
      <c r="J8423" s="3">
        <v>54.9</v>
      </c>
      <c r="K8423" s="3">
        <v>56.5</v>
      </c>
    </row>
    <row r="8424" spans="1:11" x14ac:dyDescent="0.4">
      <c r="A8424" t="s">
        <v>25291</v>
      </c>
      <c r="B8424" s="1" t="s">
        <v>25292</v>
      </c>
      <c r="C8424" s="2">
        <v>46157.355162036998</v>
      </c>
      <c r="D8424" s="1" t="s">
        <v>25293</v>
      </c>
      <c r="E8424" s="1" t="s">
        <v>23787</v>
      </c>
      <c r="F8424" s="2">
        <v>46133.958344907398</v>
      </c>
      <c r="G8424" s="3">
        <v>55.8</v>
      </c>
      <c r="H8424" s="3">
        <v>53.6</v>
      </c>
      <c r="I8424" s="3">
        <v>63.8</v>
      </c>
      <c r="J8424" s="3">
        <v>55</v>
      </c>
      <c r="K8424" s="3">
        <v>56.4</v>
      </c>
    </row>
    <row r="8425" spans="1:11" x14ac:dyDescent="0.4">
      <c r="A8425" t="s">
        <v>25294</v>
      </c>
      <c r="B8425" s="1" t="s">
        <v>25295</v>
      </c>
      <c r="C8425" s="2">
        <v>46157.355729166702</v>
      </c>
      <c r="D8425" s="1" t="s">
        <v>25296</v>
      </c>
      <c r="E8425" s="1" t="s">
        <v>23787</v>
      </c>
      <c r="F8425" s="2">
        <v>46134.000011574099</v>
      </c>
      <c r="G8425" s="3">
        <v>55.9</v>
      </c>
      <c r="H8425" s="3">
        <v>53.6</v>
      </c>
      <c r="I8425" s="3">
        <v>68</v>
      </c>
      <c r="J8425" s="3">
        <v>55</v>
      </c>
      <c r="K8425" s="3">
        <v>56.5</v>
      </c>
    </row>
    <row r="8426" spans="1:11" x14ac:dyDescent="0.4">
      <c r="A8426" t="s">
        <v>25297</v>
      </c>
      <c r="B8426" s="1" t="s">
        <v>25298</v>
      </c>
      <c r="C8426" s="2">
        <v>46157.355231481502</v>
      </c>
      <c r="D8426" s="1" t="s">
        <v>25299</v>
      </c>
      <c r="E8426" s="1" t="s">
        <v>23787</v>
      </c>
      <c r="F8426" s="2">
        <v>46134.041678240697</v>
      </c>
      <c r="G8426" s="3">
        <v>56.1</v>
      </c>
      <c r="H8426" s="3">
        <v>53.4</v>
      </c>
      <c r="I8426" s="3">
        <v>73.3</v>
      </c>
      <c r="J8426" s="3">
        <v>55</v>
      </c>
      <c r="K8426" s="3">
        <v>56.7</v>
      </c>
    </row>
    <row r="8427" spans="1:11" x14ac:dyDescent="0.4">
      <c r="A8427" t="s">
        <v>25300</v>
      </c>
      <c r="B8427" s="1" t="s">
        <v>25301</v>
      </c>
      <c r="C8427" s="2">
        <v>46157.355879629598</v>
      </c>
      <c r="D8427" s="1" t="s">
        <v>25302</v>
      </c>
      <c r="E8427" s="1" t="s">
        <v>23787</v>
      </c>
      <c r="F8427" s="2">
        <v>46134.083344907398</v>
      </c>
      <c r="G8427" s="3">
        <v>55.8</v>
      </c>
      <c r="H8427" s="3">
        <v>53.4</v>
      </c>
      <c r="I8427" s="3">
        <v>67.5</v>
      </c>
      <c r="J8427" s="3">
        <v>54.8</v>
      </c>
      <c r="K8427" s="3">
        <v>56.5</v>
      </c>
    </row>
    <row r="8428" spans="1:11" x14ac:dyDescent="0.4">
      <c r="A8428" t="s">
        <v>25303</v>
      </c>
      <c r="B8428" s="1" t="s">
        <v>25304</v>
      </c>
      <c r="C8428" s="2">
        <v>46157.355162036998</v>
      </c>
      <c r="D8428" s="1" t="s">
        <v>25305</v>
      </c>
      <c r="E8428" s="1" t="s">
        <v>23787</v>
      </c>
      <c r="F8428" s="2">
        <v>46134.125011574099</v>
      </c>
      <c r="G8428" s="3">
        <v>56</v>
      </c>
      <c r="H8428" s="3">
        <v>53.3</v>
      </c>
      <c r="I8428" s="3">
        <v>63.5</v>
      </c>
      <c r="J8428" s="3">
        <v>54.9</v>
      </c>
      <c r="K8428" s="3">
        <v>56.7</v>
      </c>
    </row>
    <row r="8429" spans="1:11" x14ac:dyDescent="0.4">
      <c r="A8429" t="s">
        <v>25306</v>
      </c>
      <c r="B8429" s="1" t="s">
        <v>25307</v>
      </c>
      <c r="C8429" s="2">
        <v>46157.355752314797</v>
      </c>
      <c r="D8429" s="1" t="s">
        <v>25308</v>
      </c>
      <c r="E8429" s="1" t="s">
        <v>23787</v>
      </c>
      <c r="F8429" s="2">
        <v>46134.166678240697</v>
      </c>
      <c r="G8429" s="3">
        <v>56.1</v>
      </c>
      <c r="H8429" s="3">
        <v>53.4</v>
      </c>
      <c r="I8429" s="3">
        <v>64</v>
      </c>
      <c r="J8429" s="3">
        <v>55</v>
      </c>
      <c r="K8429" s="3">
        <v>56.7</v>
      </c>
    </row>
    <row r="8430" spans="1:11" x14ac:dyDescent="0.4">
      <c r="A8430" t="s">
        <v>25309</v>
      </c>
      <c r="B8430" s="1" t="s">
        <v>25310</v>
      </c>
      <c r="C8430" s="2">
        <v>46157.355486111097</v>
      </c>
      <c r="D8430" s="1" t="s">
        <v>25311</v>
      </c>
      <c r="E8430" s="1" t="s">
        <v>23787</v>
      </c>
      <c r="F8430" s="2">
        <v>46134.208344907398</v>
      </c>
      <c r="G8430" s="3">
        <v>56.4</v>
      </c>
      <c r="H8430" s="3">
        <v>53.5</v>
      </c>
      <c r="I8430" s="3">
        <v>70.400000000000006</v>
      </c>
      <c r="J8430" s="3">
        <v>55.2</v>
      </c>
      <c r="K8430" s="3">
        <v>56.9</v>
      </c>
    </row>
    <row r="8431" spans="1:11" x14ac:dyDescent="0.4">
      <c r="A8431" t="s">
        <v>25312</v>
      </c>
      <c r="B8431" s="1" t="s">
        <v>25313</v>
      </c>
      <c r="C8431" s="2">
        <v>46157.355844907397</v>
      </c>
      <c r="D8431" s="1" t="s">
        <v>25314</v>
      </c>
      <c r="E8431" s="1" t="s">
        <v>23787</v>
      </c>
      <c r="F8431" s="2">
        <v>46134.250011574099</v>
      </c>
      <c r="G8431" s="3">
        <v>56.9</v>
      </c>
      <c r="H8431" s="3">
        <v>53.7</v>
      </c>
      <c r="I8431" s="3">
        <v>68.8</v>
      </c>
      <c r="J8431" s="3">
        <v>55.7</v>
      </c>
      <c r="K8431" s="3">
        <v>57.5</v>
      </c>
    </row>
    <row r="8432" spans="1:11" x14ac:dyDescent="0.4">
      <c r="A8432" t="s">
        <v>25315</v>
      </c>
      <c r="B8432" s="1" t="s">
        <v>25316</v>
      </c>
      <c r="C8432" s="2">
        <v>46157.355300925898</v>
      </c>
      <c r="D8432" s="1" t="s">
        <v>25317</v>
      </c>
      <c r="E8432" s="1" t="s">
        <v>23787</v>
      </c>
      <c r="F8432" s="2">
        <v>46134.291678240697</v>
      </c>
      <c r="G8432" s="3">
        <v>57.4</v>
      </c>
      <c r="H8432" s="3">
        <v>54.7</v>
      </c>
      <c r="I8432" s="3">
        <v>69.900000000000006</v>
      </c>
      <c r="J8432" s="3">
        <v>56.1</v>
      </c>
      <c r="K8432" s="3">
        <v>57.9</v>
      </c>
    </row>
    <row r="8433" spans="1:11" x14ac:dyDescent="0.4">
      <c r="A8433" t="s">
        <v>25318</v>
      </c>
      <c r="B8433" s="1" t="s">
        <v>25319</v>
      </c>
      <c r="C8433" s="2">
        <v>46157.355925925898</v>
      </c>
      <c r="D8433" s="1" t="s">
        <v>25320</v>
      </c>
      <c r="E8433" s="1" t="s">
        <v>23787</v>
      </c>
      <c r="F8433" s="2">
        <v>46134.333344907398</v>
      </c>
      <c r="G8433" s="3">
        <v>58.7</v>
      </c>
      <c r="H8433" s="3">
        <v>55</v>
      </c>
      <c r="I8433" s="3">
        <v>72.599999999999994</v>
      </c>
      <c r="J8433" s="3">
        <v>56.6</v>
      </c>
      <c r="K8433" s="3">
        <v>59.7</v>
      </c>
    </row>
    <row r="8434" spans="1:11" x14ac:dyDescent="0.4">
      <c r="A8434" t="s">
        <v>25321</v>
      </c>
      <c r="B8434" s="1" t="s">
        <v>25322</v>
      </c>
      <c r="C8434" s="2">
        <v>46157.355150463001</v>
      </c>
      <c r="D8434" s="1" t="s">
        <v>25323</v>
      </c>
      <c r="E8434" s="1" t="s">
        <v>23787</v>
      </c>
      <c r="F8434" s="2">
        <v>46134.375011574099</v>
      </c>
      <c r="G8434" s="3">
        <v>63.3</v>
      </c>
      <c r="H8434" s="3">
        <v>55.6</v>
      </c>
      <c r="I8434" s="3">
        <v>86</v>
      </c>
      <c r="J8434" s="3">
        <v>58.8</v>
      </c>
      <c r="K8434" s="3">
        <v>65.3</v>
      </c>
    </row>
    <row r="8435" spans="1:11" x14ac:dyDescent="0.4">
      <c r="A8435" t="s">
        <v>25324</v>
      </c>
      <c r="B8435" s="1" t="s">
        <v>25325</v>
      </c>
      <c r="C8435" s="2">
        <v>46157.355810185203</v>
      </c>
      <c r="D8435" s="1" t="s">
        <v>25326</v>
      </c>
      <c r="E8435" s="1" t="s">
        <v>23787</v>
      </c>
      <c r="F8435" s="2">
        <v>46134.416678240697</v>
      </c>
      <c r="G8435" s="3">
        <v>66.5</v>
      </c>
      <c r="H8435" s="3">
        <v>54.5</v>
      </c>
      <c r="I8435" s="3">
        <v>82.2</v>
      </c>
      <c r="J8435" s="3">
        <v>57.6</v>
      </c>
      <c r="K8435" s="3">
        <v>67.400000000000006</v>
      </c>
    </row>
    <row r="8436" spans="1:11" x14ac:dyDescent="0.4">
      <c r="A8436" t="s">
        <v>25327</v>
      </c>
      <c r="B8436" s="1" t="s">
        <v>25328</v>
      </c>
      <c r="C8436" s="2">
        <v>46157.355914351901</v>
      </c>
      <c r="D8436" s="1" t="s">
        <v>25329</v>
      </c>
      <c r="E8436" s="1" t="s">
        <v>23787</v>
      </c>
      <c r="F8436" s="2">
        <v>46134.458344907398</v>
      </c>
      <c r="G8436" s="3">
        <v>61.2</v>
      </c>
      <c r="H8436" s="3">
        <v>54.5</v>
      </c>
      <c r="I8436" s="3">
        <v>79</v>
      </c>
      <c r="J8436" s="3">
        <v>57.3</v>
      </c>
      <c r="K8436" s="3">
        <v>63.6</v>
      </c>
    </row>
    <row r="8437" spans="1:11" x14ac:dyDescent="0.4">
      <c r="A8437" t="s">
        <v>25330</v>
      </c>
      <c r="B8437" s="1" t="s">
        <v>25331</v>
      </c>
      <c r="C8437" s="2">
        <v>46157.355752314797</v>
      </c>
      <c r="D8437" s="1" t="s">
        <v>25332</v>
      </c>
      <c r="E8437" s="1" t="s">
        <v>23787</v>
      </c>
      <c r="F8437" s="2">
        <v>46134.500011574099</v>
      </c>
      <c r="G8437" s="3">
        <v>59.6</v>
      </c>
      <c r="H8437" s="3">
        <v>54</v>
      </c>
      <c r="I8437" s="3">
        <v>82.7</v>
      </c>
      <c r="J8437" s="3">
        <v>56.1</v>
      </c>
      <c r="K8437" s="3">
        <v>61.4</v>
      </c>
    </row>
    <row r="8438" spans="1:11" x14ac:dyDescent="0.4">
      <c r="A8438" t="s">
        <v>25333</v>
      </c>
      <c r="B8438" s="1" t="s">
        <v>25334</v>
      </c>
      <c r="C8438" s="2">
        <v>46157.355069444398</v>
      </c>
      <c r="D8438" s="1" t="s">
        <v>25335</v>
      </c>
      <c r="E8438" s="1" t="s">
        <v>23787</v>
      </c>
      <c r="F8438" s="2">
        <v>46134.541678240697</v>
      </c>
      <c r="G8438" s="3">
        <v>64.2</v>
      </c>
      <c r="H8438" s="3">
        <v>54.6</v>
      </c>
      <c r="I8438" s="3">
        <v>82</v>
      </c>
      <c r="J8438" s="3">
        <v>57.1</v>
      </c>
      <c r="K8438" s="3">
        <v>65.8</v>
      </c>
    </row>
    <row r="8439" spans="1:11" x14ac:dyDescent="0.4">
      <c r="A8439" t="s">
        <v>25336</v>
      </c>
      <c r="B8439" s="1" t="s">
        <v>25337</v>
      </c>
      <c r="C8439" s="2">
        <v>46157.355196759301</v>
      </c>
      <c r="D8439" s="1" t="s">
        <v>25338</v>
      </c>
      <c r="E8439" s="1" t="s">
        <v>23787</v>
      </c>
      <c r="F8439" s="2">
        <v>46134.583344907398</v>
      </c>
      <c r="G8439" s="3">
        <v>68.599999999999994</v>
      </c>
      <c r="H8439" s="3">
        <v>56.3</v>
      </c>
      <c r="I8439" s="3">
        <v>95.3</v>
      </c>
      <c r="J8439" s="3">
        <v>59</v>
      </c>
      <c r="K8439" s="3">
        <v>67.7</v>
      </c>
    </row>
    <row r="8440" spans="1:11" x14ac:dyDescent="0.4">
      <c r="A8440" t="s">
        <v>25339</v>
      </c>
      <c r="B8440" s="1" t="s">
        <v>25340</v>
      </c>
      <c r="C8440" s="2">
        <v>46157.355104166701</v>
      </c>
      <c r="D8440" s="1" t="s">
        <v>25341</v>
      </c>
      <c r="E8440" s="1" t="s">
        <v>23787</v>
      </c>
      <c r="F8440" s="2">
        <v>46134.625011574099</v>
      </c>
      <c r="G8440" s="3">
        <v>65.400000000000006</v>
      </c>
      <c r="H8440" s="3">
        <v>55.1</v>
      </c>
      <c r="I8440" s="3">
        <v>92.6</v>
      </c>
      <c r="J8440" s="3">
        <v>58</v>
      </c>
      <c r="K8440" s="3">
        <v>65.900000000000006</v>
      </c>
    </row>
    <row r="8441" spans="1:11" x14ac:dyDescent="0.4">
      <c r="A8441" t="s">
        <v>25342</v>
      </c>
      <c r="B8441" s="1" t="s">
        <v>25343</v>
      </c>
      <c r="C8441" s="2">
        <v>46157.355324074102</v>
      </c>
      <c r="D8441" s="1" t="s">
        <v>25344</v>
      </c>
      <c r="E8441" s="1" t="s">
        <v>23787</v>
      </c>
      <c r="F8441" s="2">
        <v>46134.666678240697</v>
      </c>
      <c r="G8441" s="3">
        <v>65.3</v>
      </c>
      <c r="H8441" s="3">
        <v>54.9</v>
      </c>
      <c r="I8441" s="3">
        <v>89.8</v>
      </c>
      <c r="J8441" s="3">
        <v>58.5</v>
      </c>
      <c r="K8441" s="3">
        <v>66.900000000000006</v>
      </c>
    </row>
    <row r="8442" spans="1:11" x14ac:dyDescent="0.4">
      <c r="A8442" t="s">
        <v>25345</v>
      </c>
      <c r="B8442" s="1" t="s">
        <v>25346</v>
      </c>
      <c r="C8442" s="2">
        <v>46157.355208333298</v>
      </c>
      <c r="D8442" s="1" t="s">
        <v>25347</v>
      </c>
      <c r="E8442" s="1" t="s">
        <v>23787</v>
      </c>
      <c r="F8442" s="2">
        <v>46134.708344907398</v>
      </c>
      <c r="G8442" s="3">
        <v>66.900000000000006</v>
      </c>
      <c r="H8442" s="3">
        <v>54.4</v>
      </c>
      <c r="I8442" s="3">
        <v>83.7</v>
      </c>
      <c r="J8442" s="3">
        <v>57.6</v>
      </c>
      <c r="K8442" s="3">
        <v>69.599999999999994</v>
      </c>
    </row>
    <row r="8443" spans="1:11" x14ac:dyDescent="0.4">
      <c r="A8443" t="s">
        <v>25348</v>
      </c>
      <c r="B8443" s="1" t="s">
        <v>25349</v>
      </c>
      <c r="C8443" s="2">
        <v>46157.355659722198</v>
      </c>
      <c r="D8443" s="1" t="s">
        <v>25350</v>
      </c>
      <c r="E8443" s="1" t="s">
        <v>23787</v>
      </c>
      <c r="F8443" s="2">
        <v>46134.750011574099</v>
      </c>
      <c r="G8443" s="3">
        <v>59.4</v>
      </c>
      <c r="H8443" s="3">
        <v>54</v>
      </c>
      <c r="I8443" s="3">
        <v>78.5</v>
      </c>
      <c r="J8443" s="3">
        <v>56.3</v>
      </c>
      <c r="K8443" s="3">
        <v>61.2</v>
      </c>
    </row>
    <row r="8444" spans="1:11" x14ac:dyDescent="0.4">
      <c r="A8444" t="s">
        <v>25351</v>
      </c>
      <c r="B8444" s="1" t="s">
        <v>25352</v>
      </c>
      <c r="C8444" s="2">
        <v>46157.355104166701</v>
      </c>
      <c r="D8444" s="1" t="s">
        <v>25353</v>
      </c>
      <c r="E8444" s="1" t="s">
        <v>23787</v>
      </c>
      <c r="F8444" s="2">
        <v>46134.791678240697</v>
      </c>
      <c r="G8444" s="3">
        <v>57.1</v>
      </c>
      <c r="H8444" s="3">
        <v>53.3</v>
      </c>
      <c r="I8444" s="3">
        <v>81.599999999999994</v>
      </c>
      <c r="J8444" s="3">
        <v>55.2</v>
      </c>
      <c r="K8444" s="3">
        <v>58</v>
      </c>
    </row>
    <row r="8445" spans="1:11" x14ac:dyDescent="0.4">
      <c r="A8445" t="s">
        <v>25354</v>
      </c>
      <c r="B8445" s="1" t="s">
        <v>25355</v>
      </c>
      <c r="C8445" s="2">
        <v>46157.355613425898</v>
      </c>
      <c r="D8445" s="1" t="s">
        <v>25356</v>
      </c>
      <c r="E8445" s="1" t="s">
        <v>23787</v>
      </c>
      <c r="F8445" s="2">
        <v>46134.833344907398</v>
      </c>
      <c r="G8445" s="3">
        <v>57.5</v>
      </c>
      <c r="H8445" s="3">
        <v>53.7</v>
      </c>
      <c r="I8445" s="3">
        <v>69.5</v>
      </c>
      <c r="J8445" s="3">
        <v>55.4</v>
      </c>
      <c r="K8445" s="3">
        <v>59.1</v>
      </c>
    </row>
    <row r="8446" spans="1:11" x14ac:dyDescent="0.4">
      <c r="A8446" t="s">
        <v>25357</v>
      </c>
      <c r="B8446" s="1" t="s">
        <v>25358</v>
      </c>
      <c r="C8446" s="2">
        <v>46157.355902777803</v>
      </c>
      <c r="D8446" s="1" t="s">
        <v>25359</v>
      </c>
      <c r="E8446" s="1" t="s">
        <v>23787</v>
      </c>
      <c r="F8446" s="2">
        <v>46134.875011574099</v>
      </c>
      <c r="G8446" s="3">
        <v>57.5</v>
      </c>
      <c r="H8446" s="3">
        <v>53.8</v>
      </c>
      <c r="I8446" s="3">
        <v>73.7</v>
      </c>
      <c r="J8446" s="3">
        <v>55.3</v>
      </c>
      <c r="K8446" s="3">
        <v>59.6</v>
      </c>
    </row>
    <row r="8447" spans="1:11" x14ac:dyDescent="0.4">
      <c r="A8447" t="s">
        <v>25360</v>
      </c>
      <c r="B8447" s="1" t="s">
        <v>25361</v>
      </c>
      <c r="C8447" s="2">
        <v>46157.355868055602</v>
      </c>
      <c r="D8447" s="1" t="s">
        <v>25362</v>
      </c>
      <c r="E8447" s="1" t="s">
        <v>23787</v>
      </c>
      <c r="F8447" s="2">
        <v>46134.916678240697</v>
      </c>
      <c r="G8447" s="3">
        <v>56.4</v>
      </c>
      <c r="H8447" s="3">
        <v>53.4</v>
      </c>
      <c r="I8447" s="3">
        <v>70.5</v>
      </c>
      <c r="J8447" s="3">
        <v>54.7</v>
      </c>
      <c r="K8447" s="3">
        <v>56.8</v>
      </c>
    </row>
    <row r="8448" spans="1:11" x14ac:dyDescent="0.4">
      <c r="A8448" t="s">
        <v>25363</v>
      </c>
      <c r="B8448" s="1" t="s">
        <v>25364</v>
      </c>
      <c r="C8448" s="2">
        <v>46157.355694444399</v>
      </c>
      <c r="D8448" s="1" t="s">
        <v>25365</v>
      </c>
      <c r="E8448" s="1" t="s">
        <v>23787</v>
      </c>
      <c r="F8448" s="2">
        <v>46134.958344907398</v>
      </c>
      <c r="G8448" s="3">
        <v>56.6</v>
      </c>
      <c r="H8448" s="3">
        <v>53.3</v>
      </c>
      <c r="I8448" s="3">
        <v>71.7</v>
      </c>
      <c r="J8448" s="3">
        <v>55</v>
      </c>
      <c r="K8448" s="3">
        <v>57.6</v>
      </c>
    </row>
    <row r="8449" spans="1:11" x14ac:dyDescent="0.4">
      <c r="A8449" t="s">
        <v>25366</v>
      </c>
      <c r="B8449" s="1" t="s">
        <v>25367</v>
      </c>
      <c r="C8449" s="2">
        <v>46157.355486111097</v>
      </c>
      <c r="D8449" s="1" t="s">
        <v>25368</v>
      </c>
      <c r="E8449" s="1" t="s">
        <v>23787</v>
      </c>
      <c r="F8449" s="2">
        <v>46135.000011574099</v>
      </c>
      <c r="G8449" s="3">
        <v>56.8</v>
      </c>
      <c r="H8449" s="3">
        <v>53.4</v>
      </c>
      <c r="I8449" s="3">
        <v>65.7</v>
      </c>
      <c r="J8449" s="3">
        <v>55.4</v>
      </c>
      <c r="K8449" s="3">
        <v>57.7</v>
      </c>
    </row>
    <row r="8450" spans="1:11" x14ac:dyDescent="0.4">
      <c r="A8450" t="s">
        <v>25369</v>
      </c>
      <c r="B8450" s="1" t="s">
        <v>25370</v>
      </c>
      <c r="C8450" s="2">
        <v>46157.355081018497</v>
      </c>
      <c r="D8450" s="1" t="s">
        <v>25371</v>
      </c>
      <c r="E8450" s="1" t="s">
        <v>23787</v>
      </c>
      <c r="F8450" s="2">
        <v>46135.041678240697</v>
      </c>
      <c r="G8450" s="3">
        <v>56.4</v>
      </c>
      <c r="H8450" s="3">
        <v>53.6</v>
      </c>
      <c r="I8450" s="3">
        <v>64.7</v>
      </c>
      <c r="J8450" s="3">
        <v>55.2</v>
      </c>
      <c r="K8450" s="3">
        <v>57.2</v>
      </c>
    </row>
    <row r="8451" spans="1:11" x14ac:dyDescent="0.4">
      <c r="A8451" t="s">
        <v>25372</v>
      </c>
      <c r="B8451" s="1" t="s">
        <v>25373</v>
      </c>
      <c r="C8451" s="2">
        <v>46157.355150463001</v>
      </c>
      <c r="D8451" s="1" t="s">
        <v>25374</v>
      </c>
      <c r="E8451" s="1" t="s">
        <v>23787</v>
      </c>
      <c r="F8451" s="2">
        <v>46135.083344907398</v>
      </c>
      <c r="G8451" s="3">
        <v>56</v>
      </c>
      <c r="H8451" s="3">
        <v>53.5</v>
      </c>
      <c r="I8451" s="3">
        <v>69.599999999999994</v>
      </c>
      <c r="J8451" s="3">
        <v>54.9</v>
      </c>
      <c r="K8451" s="3">
        <v>56.8</v>
      </c>
    </row>
    <row r="8452" spans="1:11" x14ac:dyDescent="0.4">
      <c r="A8452" t="s">
        <v>25375</v>
      </c>
      <c r="B8452" s="1" t="s">
        <v>25376</v>
      </c>
      <c r="C8452" s="2">
        <v>46157.355196759301</v>
      </c>
      <c r="D8452" s="1" t="s">
        <v>25377</v>
      </c>
      <c r="E8452" s="1" t="s">
        <v>23787</v>
      </c>
      <c r="F8452" s="2">
        <v>46135.125011574099</v>
      </c>
      <c r="G8452" s="3">
        <v>56.1</v>
      </c>
      <c r="H8452" s="3">
        <v>53.6</v>
      </c>
      <c r="I8452" s="3">
        <v>68.5</v>
      </c>
      <c r="J8452" s="3">
        <v>54.8</v>
      </c>
      <c r="K8452" s="3">
        <v>56.8</v>
      </c>
    </row>
    <row r="8453" spans="1:11" x14ac:dyDescent="0.4">
      <c r="A8453" t="s">
        <v>25378</v>
      </c>
      <c r="B8453" s="1" t="s">
        <v>25379</v>
      </c>
      <c r="C8453" s="2">
        <v>46157.355729166702</v>
      </c>
      <c r="D8453" s="1" t="s">
        <v>25380</v>
      </c>
      <c r="E8453" s="1" t="s">
        <v>23787</v>
      </c>
      <c r="F8453" s="2">
        <v>46135.166678240697</v>
      </c>
      <c r="G8453" s="3">
        <v>56.6</v>
      </c>
      <c r="H8453" s="3">
        <v>53.8</v>
      </c>
      <c r="I8453" s="3">
        <v>71.2</v>
      </c>
      <c r="J8453" s="3">
        <v>55.4</v>
      </c>
      <c r="K8453" s="3">
        <v>57.4</v>
      </c>
    </row>
    <row r="8454" spans="1:11" x14ac:dyDescent="0.4">
      <c r="A8454" t="s">
        <v>25381</v>
      </c>
      <c r="B8454" s="1" t="s">
        <v>25382</v>
      </c>
      <c r="C8454" s="2">
        <v>46157.355694444399</v>
      </c>
      <c r="D8454" s="1" t="s">
        <v>25383</v>
      </c>
      <c r="E8454" s="1" t="s">
        <v>23787</v>
      </c>
      <c r="F8454" s="2">
        <v>46135.208344907398</v>
      </c>
      <c r="G8454" s="3">
        <v>56.8</v>
      </c>
      <c r="H8454" s="3">
        <v>54.1</v>
      </c>
      <c r="I8454" s="3">
        <v>65.5</v>
      </c>
      <c r="J8454" s="3">
        <v>55.6</v>
      </c>
      <c r="K8454" s="3">
        <v>57.6</v>
      </c>
    </row>
    <row r="8455" spans="1:11" x14ac:dyDescent="0.4">
      <c r="A8455" t="s">
        <v>25384</v>
      </c>
      <c r="B8455" s="1" t="s">
        <v>25385</v>
      </c>
      <c r="C8455" s="2">
        <v>46157.355868055602</v>
      </c>
      <c r="D8455" s="1" t="s">
        <v>25386</v>
      </c>
      <c r="E8455" s="1" t="s">
        <v>23787</v>
      </c>
      <c r="F8455" s="2">
        <v>46135.250011574099</v>
      </c>
      <c r="G8455" s="3">
        <v>57.5</v>
      </c>
      <c r="H8455" s="3">
        <v>54.4</v>
      </c>
      <c r="I8455" s="3">
        <v>69</v>
      </c>
      <c r="J8455" s="3">
        <v>55.9</v>
      </c>
      <c r="K8455" s="3">
        <v>58.1</v>
      </c>
    </row>
    <row r="8456" spans="1:11" x14ac:dyDescent="0.4">
      <c r="A8456" t="s">
        <v>25387</v>
      </c>
      <c r="B8456" s="1" t="s">
        <v>25388</v>
      </c>
      <c r="C8456" s="2">
        <v>46157.355844907397</v>
      </c>
      <c r="D8456" s="1" t="s">
        <v>25389</v>
      </c>
      <c r="E8456" s="1" t="s">
        <v>23787</v>
      </c>
      <c r="F8456" s="2">
        <v>46135.291678240697</v>
      </c>
      <c r="G8456" s="3">
        <v>57.1</v>
      </c>
      <c r="H8456" s="3">
        <v>54.1</v>
      </c>
      <c r="I8456" s="3">
        <v>70.5</v>
      </c>
      <c r="J8456" s="3">
        <v>55.5</v>
      </c>
      <c r="K8456" s="3">
        <v>57.7</v>
      </c>
    </row>
    <row r="8457" spans="1:11" x14ac:dyDescent="0.4">
      <c r="A8457" t="s">
        <v>25390</v>
      </c>
      <c r="B8457" s="1" t="s">
        <v>25391</v>
      </c>
      <c r="C8457" s="2">
        <v>46157.355046296303</v>
      </c>
      <c r="D8457" s="1" t="s">
        <v>25392</v>
      </c>
      <c r="E8457" s="1" t="s">
        <v>23787</v>
      </c>
      <c r="F8457" s="2">
        <v>46135.333344907398</v>
      </c>
      <c r="G8457" s="3">
        <v>57</v>
      </c>
      <c r="H8457" s="3">
        <v>54</v>
      </c>
      <c r="I8457" s="3">
        <v>72.099999999999994</v>
      </c>
      <c r="J8457" s="3">
        <v>55.4</v>
      </c>
      <c r="K8457" s="3">
        <v>57.7</v>
      </c>
    </row>
    <row r="8458" spans="1:11" x14ac:dyDescent="0.4">
      <c r="A8458" t="s">
        <v>25393</v>
      </c>
      <c r="B8458" s="1" t="s">
        <v>25394</v>
      </c>
      <c r="C8458" s="2">
        <v>46157.355752314797</v>
      </c>
      <c r="D8458" s="1" t="s">
        <v>25395</v>
      </c>
      <c r="E8458" s="1" t="s">
        <v>23787</v>
      </c>
      <c r="F8458" s="2">
        <v>46135.375011574099</v>
      </c>
      <c r="G8458" s="3">
        <v>60.1</v>
      </c>
      <c r="H8458" s="3">
        <v>54.1</v>
      </c>
      <c r="I8458" s="3">
        <v>86.5</v>
      </c>
      <c r="J8458" s="3">
        <v>56.3</v>
      </c>
      <c r="K8458" s="3">
        <v>61.7</v>
      </c>
    </row>
    <row r="8459" spans="1:11" x14ac:dyDescent="0.4">
      <c r="A8459" t="s">
        <v>25396</v>
      </c>
      <c r="B8459" s="1" t="s">
        <v>25397</v>
      </c>
      <c r="C8459" s="2">
        <v>46157.355162036998</v>
      </c>
      <c r="D8459" s="1" t="s">
        <v>25398</v>
      </c>
      <c r="E8459" s="1" t="s">
        <v>23787</v>
      </c>
      <c r="F8459" s="2">
        <v>46135.416678240697</v>
      </c>
      <c r="G8459" s="3">
        <v>60.1</v>
      </c>
      <c r="H8459" s="3">
        <v>54.2</v>
      </c>
      <c r="I8459" s="3">
        <v>78</v>
      </c>
      <c r="J8459" s="3">
        <v>56.5</v>
      </c>
      <c r="K8459" s="3">
        <v>62.5</v>
      </c>
    </row>
    <row r="8460" spans="1:11" x14ac:dyDescent="0.4">
      <c r="A8460" t="s">
        <v>25399</v>
      </c>
      <c r="B8460" s="1" t="s">
        <v>25400</v>
      </c>
      <c r="C8460" s="2">
        <v>46157.355810185203</v>
      </c>
      <c r="D8460" s="1" t="s">
        <v>25401</v>
      </c>
      <c r="E8460" s="1" t="s">
        <v>23787</v>
      </c>
      <c r="F8460" s="2">
        <v>46135.458344907398</v>
      </c>
      <c r="G8460" s="3">
        <v>63.1</v>
      </c>
      <c r="H8460" s="3">
        <v>53.8</v>
      </c>
      <c r="I8460" s="3">
        <v>79.400000000000006</v>
      </c>
      <c r="J8460" s="3">
        <v>56.4</v>
      </c>
      <c r="K8460" s="3">
        <v>64.900000000000006</v>
      </c>
    </row>
    <row r="8461" spans="1:11" x14ac:dyDescent="0.4">
      <c r="A8461" t="s">
        <v>25402</v>
      </c>
      <c r="B8461" s="1" t="s">
        <v>25403</v>
      </c>
      <c r="C8461" s="2">
        <v>46157.355578703697</v>
      </c>
      <c r="D8461" s="1" t="s">
        <v>25404</v>
      </c>
      <c r="E8461" s="1" t="s">
        <v>23787</v>
      </c>
      <c r="F8461" s="2">
        <v>46135.500011574099</v>
      </c>
      <c r="G8461" s="3">
        <v>59.2</v>
      </c>
      <c r="H8461" s="3">
        <v>53.9</v>
      </c>
      <c r="I8461" s="3">
        <v>72.8</v>
      </c>
      <c r="J8461" s="3">
        <v>56</v>
      </c>
      <c r="K8461" s="3">
        <v>61</v>
      </c>
    </row>
    <row r="8462" spans="1:11" x14ac:dyDescent="0.4">
      <c r="A8462" t="s">
        <v>25405</v>
      </c>
      <c r="B8462" s="1" t="s">
        <v>25406</v>
      </c>
      <c r="C8462" s="2">
        <v>46157.355613425898</v>
      </c>
      <c r="D8462" s="1" t="s">
        <v>25407</v>
      </c>
      <c r="E8462" s="1" t="s">
        <v>23787</v>
      </c>
      <c r="F8462" s="2">
        <v>46135.541678240697</v>
      </c>
      <c r="G8462" s="3">
        <v>67</v>
      </c>
      <c r="H8462" s="3">
        <v>54.8</v>
      </c>
      <c r="I8462" s="3">
        <v>82.1</v>
      </c>
      <c r="J8462" s="3">
        <v>57.4</v>
      </c>
      <c r="K8462" s="3">
        <v>67.400000000000006</v>
      </c>
    </row>
    <row r="8463" spans="1:11" x14ac:dyDescent="0.4">
      <c r="A8463" t="s">
        <v>25408</v>
      </c>
      <c r="B8463" s="1" t="s">
        <v>25409</v>
      </c>
      <c r="C8463" s="2">
        <v>46157.355347222197</v>
      </c>
      <c r="D8463" s="1" t="s">
        <v>25410</v>
      </c>
      <c r="E8463" s="1" t="s">
        <v>23787</v>
      </c>
      <c r="F8463" s="2">
        <v>46135.583344907398</v>
      </c>
      <c r="G8463" s="3">
        <v>62.9</v>
      </c>
      <c r="H8463" s="3">
        <v>55.7</v>
      </c>
      <c r="I8463" s="3">
        <v>96.2</v>
      </c>
      <c r="J8463" s="3">
        <v>58.3</v>
      </c>
      <c r="K8463" s="3">
        <v>64.2</v>
      </c>
    </row>
    <row r="8464" spans="1:11" x14ac:dyDescent="0.4">
      <c r="A8464" t="s">
        <v>25411</v>
      </c>
      <c r="B8464" s="1" t="s">
        <v>25412</v>
      </c>
      <c r="C8464" s="2">
        <v>46157.355057870402</v>
      </c>
      <c r="D8464" s="1" t="s">
        <v>25413</v>
      </c>
      <c r="E8464" s="1" t="s">
        <v>23787</v>
      </c>
      <c r="F8464" s="2">
        <v>46135.625011574099</v>
      </c>
      <c r="G8464" s="3">
        <v>60.3</v>
      </c>
      <c r="H8464" s="3">
        <v>55.7</v>
      </c>
      <c r="I8464" s="3">
        <v>84.3</v>
      </c>
      <c r="J8464" s="3">
        <v>57.8</v>
      </c>
      <c r="K8464" s="3">
        <v>62</v>
      </c>
    </row>
    <row r="8465" spans="1:11" x14ac:dyDescent="0.4">
      <c r="A8465" t="s">
        <v>25414</v>
      </c>
      <c r="B8465" s="1" t="s">
        <v>25415</v>
      </c>
      <c r="C8465" s="2">
        <v>46157.355092592603</v>
      </c>
      <c r="D8465" s="1" t="s">
        <v>25416</v>
      </c>
      <c r="E8465" s="1" t="s">
        <v>23787</v>
      </c>
      <c r="F8465" s="2">
        <v>46135.666678240697</v>
      </c>
      <c r="G8465" s="3">
        <v>63.5</v>
      </c>
      <c r="H8465" s="3">
        <v>55.9</v>
      </c>
      <c r="I8465" s="3">
        <v>84.3</v>
      </c>
      <c r="J8465" s="3">
        <v>57.5</v>
      </c>
      <c r="K8465" s="3">
        <v>63.7</v>
      </c>
    </row>
    <row r="8466" spans="1:11" x14ac:dyDescent="0.4">
      <c r="A8466" t="s">
        <v>25417</v>
      </c>
      <c r="B8466" s="1" t="s">
        <v>25418</v>
      </c>
      <c r="C8466" s="2">
        <v>46157.355752314797</v>
      </c>
      <c r="D8466" s="1" t="s">
        <v>25419</v>
      </c>
      <c r="E8466" s="1" t="s">
        <v>23787</v>
      </c>
      <c r="F8466" s="2">
        <v>46135.708344907398</v>
      </c>
      <c r="G8466" s="3">
        <v>60.9</v>
      </c>
      <c r="H8466" s="3">
        <v>55.8</v>
      </c>
      <c r="I8466" s="3">
        <v>76.900000000000006</v>
      </c>
      <c r="J8466" s="3">
        <v>57.9</v>
      </c>
      <c r="K8466" s="3">
        <v>62.9</v>
      </c>
    </row>
    <row r="8467" spans="1:11" x14ac:dyDescent="0.4">
      <c r="A8467" t="s">
        <v>25420</v>
      </c>
      <c r="B8467" s="1" t="s">
        <v>25421</v>
      </c>
      <c r="C8467" s="2">
        <v>46157.355590277803</v>
      </c>
      <c r="D8467" s="1" t="s">
        <v>25422</v>
      </c>
      <c r="E8467" s="1" t="s">
        <v>23787</v>
      </c>
      <c r="F8467" s="2">
        <v>46135.750011574099</v>
      </c>
      <c r="G8467" s="3">
        <v>59.2</v>
      </c>
      <c r="H8467" s="3">
        <v>54.2</v>
      </c>
      <c r="I8467" s="3">
        <v>78.8</v>
      </c>
      <c r="J8467" s="3">
        <v>56.6</v>
      </c>
      <c r="K8467" s="3">
        <v>61.1</v>
      </c>
    </row>
    <row r="8468" spans="1:11" x14ac:dyDescent="0.4">
      <c r="A8468" t="s">
        <v>25423</v>
      </c>
      <c r="B8468" s="1" t="s">
        <v>25424</v>
      </c>
      <c r="C8468" s="2">
        <v>46157.355208333298</v>
      </c>
      <c r="D8468" s="1" t="s">
        <v>25425</v>
      </c>
      <c r="E8468" s="1" t="s">
        <v>23787</v>
      </c>
      <c r="F8468" s="2">
        <v>46135.791678240697</v>
      </c>
      <c r="G8468" s="3">
        <v>57.1</v>
      </c>
      <c r="H8468" s="3">
        <v>53</v>
      </c>
      <c r="I8468" s="3">
        <v>72.3</v>
      </c>
      <c r="J8468" s="3">
        <v>54.8</v>
      </c>
      <c r="K8468" s="3">
        <v>58.4</v>
      </c>
    </row>
    <row r="8469" spans="1:11" x14ac:dyDescent="0.4">
      <c r="A8469" t="s">
        <v>25426</v>
      </c>
      <c r="B8469" s="1" t="s">
        <v>25427</v>
      </c>
      <c r="C8469" s="2">
        <v>46157.355717592603</v>
      </c>
      <c r="D8469" s="1" t="s">
        <v>25428</v>
      </c>
      <c r="E8469" s="1" t="s">
        <v>23787</v>
      </c>
      <c r="F8469" s="2">
        <v>46135.833344907398</v>
      </c>
      <c r="G8469" s="3">
        <v>56</v>
      </c>
      <c r="H8469" s="3">
        <v>52.7</v>
      </c>
      <c r="I8469" s="3">
        <v>71</v>
      </c>
      <c r="J8469" s="3">
        <v>54.1</v>
      </c>
      <c r="K8469" s="3">
        <v>56.9</v>
      </c>
    </row>
    <row r="8470" spans="1:11" x14ac:dyDescent="0.4">
      <c r="A8470" t="s">
        <v>25429</v>
      </c>
      <c r="B8470" s="1" t="s">
        <v>25430</v>
      </c>
      <c r="C8470" s="2">
        <v>46157.355590277803</v>
      </c>
      <c r="D8470" s="1" t="s">
        <v>25431</v>
      </c>
      <c r="E8470" s="1" t="s">
        <v>23787</v>
      </c>
      <c r="F8470" s="2">
        <v>46135.875011574099</v>
      </c>
      <c r="G8470" s="3">
        <v>56.2</v>
      </c>
      <c r="H8470" s="3">
        <v>53</v>
      </c>
      <c r="I8470" s="3">
        <v>75.900000000000006</v>
      </c>
      <c r="J8470" s="3">
        <v>54</v>
      </c>
      <c r="K8470" s="3">
        <v>56.1</v>
      </c>
    </row>
    <row r="8471" spans="1:11" x14ac:dyDescent="0.4">
      <c r="A8471" t="s">
        <v>25432</v>
      </c>
      <c r="B8471" s="1" t="s">
        <v>25433</v>
      </c>
      <c r="C8471" s="2">
        <v>46157.355879629598</v>
      </c>
      <c r="D8471" s="1" t="s">
        <v>25434</v>
      </c>
      <c r="E8471" s="1" t="s">
        <v>23787</v>
      </c>
      <c r="F8471" s="2">
        <v>46135.916678240697</v>
      </c>
      <c r="G8471" s="3">
        <v>55.6</v>
      </c>
      <c r="H8471" s="3">
        <v>53</v>
      </c>
      <c r="I8471" s="3">
        <v>66.900000000000006</v>
      </c>
      <c r="J8471" s="3">
        <v>54.2</v>
      </c>
      <c r="K8471" s="3">
        <v>56</v>
      </c>
    </row>
    <row r="8472" spans="1:11" x14ac:dyDescent="0.4">
      <c r="A8472" t="s">
        <v>25435</v>
      </c>
      <c r="B8472" s="1" t="s">
        <v>25436</v>
      </c>
      <c r="C8472" s="2">
        <v>46157.355150463001</v>
      </c>
      <c r="D8472" s="1" t="s">
        <v>25437</v>
      </c>
      <c r="E8472" s="1" t="s">
        <v>23787</v>
      </c>
      <c r="F8472" s="2">
        <v>46135.958344907398</v>
      </c>
      <c r="G8472" s="3">
        <v>56.3</v>
      </c>
      <c r="H8472" s="3">
        <v>53.2</v>
      </c>
      <c r="I8472" s="3">
        <v>66.2</v>
      </c>
      <c r="J8472" s="3">
        <v>55.2</v>
      </c>
      <c r="K8472" s="3">
        <v>56.9</v>
      </c>
    </row>
    <row r="8473" spans="1:11" x14ac:dyDescent="0.4">
      <c r="A8473" t="s">
        <v>25438</v>
      </c>
      <c r="B8473" s="1" t="s">
        <v>25439</v>
      </c>
      <c r="C8473" s="2">
        <v>46157.355949074103</v>
      </c>
      <c r="D8473" s="1" t="s">
        <v>25440</v>
      </c>
      <c r="E8473" s="1" t="s">
        <v>23787</v>
      </c>
      <c r="F8473" s="2">
        <v>46136.000011574099</v>
      </c>
      <c r="G8473" s="3">
        <v>56.6</v>
      </c>
      <c r="H8473" s="3">
        <v>53.8</v>
      </c>
      <c r="I8473" s="3">
        <v>69.5</v>
      </c>
      <c r="J8473" s="3">
        <v>55.4</v>
      </c>
      <c r="K8473" s="3">
        <v>57.1</v>
      </c>
    </row>
    <row r="8474" spans="1:11" x14ac:dyDescent="0.4">
      <c r="A8474" t="s">
        <v>25441</v>
      </c>
      <c r="B8474" s="1" t="s">
        <v>25442</v>
      </c>
      <c r="C8474" s="2">
        <v>46157.355914351901</v>
      </c>
      <c r="D8474" s="1" t="s">
        <v>25443</v>
      </c>
      <c r="E8474" s="1" t="s">
        <v>23787</v>
      </c>
      <c r="F8474" s="2">
        <v>46136.041678240697</v>
      </c>
      <c r="G8474" s="3">
        <v>56.1</v>
      </c>
      <c r="H8474" s="3">
        <v>53.8</v>
      </c>
      <c r="I8474" s="3">
        <v>67.7</v>
      </c>
      <c r="J8474" s="3">
        <v>55.1</v>
      </c>
      <c r="K8474" s="3">
        <v>56.7</v>
      </c>
    </row>
    <row r="8475" spans="1:11" x14ac:dyDescent="0.4">
      <c r="A8475" t="s">
        <v>25444</v>
      </c>
      <c r="B8475" s="1" t="s">
        <v>25445</v>
      </c>
      <c r="C8475" s="2">
        <v>46157.355810185203</v>
      </c>
      <c r="D8475" s="1" t="s">
        <v>25446</v>
      </c>
      <c r="E8475" s="1" t="s">
        <v>23787</v>
      </c>
      <c r="F8475" s="2">
        <v>46136.083344907398</v>
      </c>
      <c r="G8475" s="3">
        <v>56</v>
      </c>
      <c r="H8475" s="3">
        <v>53.4</v>
      </c>
      <c r="I8475" s="3">
        <v>66.2</v>
      </c>
      <c r="J8475" s="3">
        <v>54.9</v>
      </c>
      <c r="K8475" s="3">
        <v>56.7</v>
      </c>
    </row>
    <row r="8476" spans="1:11" x14ac:dyDescent="0.4">
      <c r="A8476" t="s">
        <v>25447</v>
      </c>
      <c r="B8476" s="1" t="s">
        <v>25448</v>
      </c>
      <c r="C8476" s="2">
        <v>46157.355613425898</v>
      </c>
      <c r="D8476" s="1" t="s">
        <v>25449</v>
      </c>
      <c r="E8476" s="1" t="s">
        <v>23787</v>
      </c>
      <c r="F8476" s="2">
        <v>46136.125011574099</v>
      </c>
      <c r="G8476" s="3">
        <v>56</v>
      </c>
      <c r="H8476" s="3">
        <v>53.1</v>
      </c>
      <c r="I8476" s="3">
        <v>66.099999999999994</v>
      </c>
      <c r="J8476" s="3">
        <v>54.8</v>
      </c>
      <c r="K8476" s="3">
        <v>56.8</v>
      </c>
    </row>
    <row r="8477" spans="1:11" x14ac:dyDescent="0.4">
      <c r="A8477" t="s">
        <v>25450</v>
      </c>
      <c r="B8477" s="1" t="s">
        <v>25451</v>
      </c>
      <c r="C8477" s="2">
        <v>46157.355231481502</v>
      </c>
      <c r="D8477" s="1" t="s">
        <v>25452</v>
      </c>
      <c r="E8477" s="1" t="s">
        <v>23787</v>
      </c>
      <c r="F8477" s="2">
        <v>46136.166678240697</v>
      </c>
      <c r="G8477" s="3">
        <v>55.8</v>
      </c>
      <c r="H8477" s="3">
        <v>52.7</v>
      </c>
      <c r="I8477" s="3">
        <v>61.8</v>
      </c>
      <c r="J8477" s="3">
        <v>54.7</v>
      </c>
      <c r="K8477" s="3">
        <v>56.5</v>
      </c>
    </row>
    <row r="8478" spans="1:11" x14ac:dyDescent="0.4">
      <c r="A8478" t="s">
        <v>25453</v>
      </c>
      <c r="B8478" s="1" t="s">
        <v>25454</v>
      </c>
      <c r="C8478" s="2">
        <v>46157.355636574102</v>
      </c>
      <c r="D8478" s="1" t="s">
        <v>25455</v>
      </c>
      <c r="E8478" s="1" t="s">
        <v>23787</v>
      </c>
      <c r="F8478" s="2">
        <v>46136.208344907398</v>
      </c>
      <c r="G8478" s="3">
        <v>55.5</v>
      </c>
      <c r="H8478" s="3">
        <v>52.9</v>
      </c>
      <c r="I8478" s="3">
        <v>64.3</v>
      </c>
      <c r="J8478" s="3">
        <v>54.5</v>
      </c>
      <c r="K8478" s="3">
        <v>56.2</v>
      </c>
    </row>
    <row r="8479" spans="1:11" x14ac:dyDescent="0.4">
      <c r="A8479" t="s">
        <v>25456</v>
      </c>
      <c r="B8479" s="1" t="s">
        <v>25457</v>
      </c>
      <c r="C8479" s="2">
        <v>46157.355949074103</v>
      </c>
      <c r="D8479" s="1" t="s">
        <v>25458</v>
      </c>
      <c r="E8479" s="1" t="s">
        <v>23787</v>
      </c>
      <c r="F8479" s="2">
        <v>46136.250011574099</v>
      </c>
      <c r="G8479" s="3">
        <v>56.4</v>
      </c>
      <c r="H8479" s="3">
        <v>53.2</v>
      </c>
      <c r="I8479" s="3">
        <v>68.599999999999994</v>
      </c>
      <c r="J8479" s="3">
        <v>54.8</v>
      </c>
      <c r="K8479" s="3">
        <v>56.9</v>
      </c>
    </row>
    <row r="8480" spans="1:11" x14ac:dyDescent="0.4">
      <c r="A8480" t="s">
        <v>25459</v>
      </c>
      <c r="B8480" s="1" t="s">
        <v>25460</v>
      </c>
      <c r="C8480" s="2">
        <v>46157.355694444399</v>
      </c>
      <c r="D8480" s="1" t="s">
        <v>25461</v>
      </c>
      <c r="E8480" s="1" t="s">
        <v>23787</v>
      </c>
      <c r="F8480" s="2">
        <v>46136.291678240697</v>
      </c>
      <c r="G8480" s="3">
        <v>57</v>
      </c>
      <c r="H8480" s="3">
        <v>53.1</v>
      </c>
      <c r="I8480" s="3">
        <v>75</v>
      </c>
      <c r="J8480" s="3">
        <v>54.7</v>
      </c>
      <c r="K8480" s="3">
        <v>57.1</v>
      </c>
    </row>
    <row r="8481" spans="1:11" x14ac:dyDescent="0.4">
      <c r="A8481" t="s">
        <v>25462</v>
      </c>
      <c r="B8481" s="1" t="s">
        <v>25463</v>
      </c>
      <c r="C8481" s="2">
        <v>46157.355127314797</v>
      </c>
      <c r="D8481" s="1" t="s">
        <v>25464</v>
      </c>
      <c r="E8481" s="1" t="s">
        <v>23787</v>
      </c>
      <c r="F8481" s="2">
        <v>46136.333344907398</v>
      </c>
      <c r="G8481" s="3">
        <v>59.6</v>
      </c>
      <c r="H8481" s="3">
        <v>53.1</v>
      </c>
      <c r="I8481" s="3">
        <v>77</v>
      </c>
      <c r="J8481" s="3">
        <v>57.4</v>
      </c>
      <c r="K8481" s="3">
        <v>60.4</v>
      </c>
    </row>
    <row r="8482" spans="1:11" x14ac:dyDescent="0.4">
      <c r="A8482" t="s">
        <v>25465</v>
      </c>
      <c r="B8482" s="1" t="s">
        <v>25466</v>
      </c>
      <c r="C8482" s="2">
        <v>46157.355219907397</v>
      </c>
      <c r="D8482" s="1" t="s">
        <v>25467</v>
      </c>
      <c r="E8482" s="1" t="s">
        <v>23787</v>
      </c>
      <c r="F8482" s="2">
        <v>46136.375011574099</v>
      </c>
      <c r="G8482" s="3">
        <v>66.900000000000006</v>
      </c>
      <c r="H8482" s="3">
        <v>54.7</v>
      </c>
      <c r="I8482" s="3">
        <v>92.9</v>
      </c>
      <c r="J8482" s="3">
        <v>61.4</v>
      </c>
      <c r="K8482" s="3">
        <v>68</v>
      </c>
    </row>
    <row r="8483" spans="1:11" x14ac:dyDescent="0.4">
      <c r="A8483" t="s">
        <v>25468</v>
      </c>
      <c r="B8483" s="1" t="s">
        <v>25469</v>
      </c>
      <c r="C8483" s="2">
        <v>46157.355914351901</v>
      </c>
      <c r="D8483" s="1" t="s">
        <v>25470</v>
      </c>
      <c r="E8483" s="1" t="s">
        <v>23787</v>
      </c>
      <c r="F8483" s="2">
        <v>46136.416678240697</v>
      </c>
      <c r="G8483" s="3">
        <v>64.3</v>
      </c>
      <c r="H8483" s="3">
        <v>60</v>
      </c>
      <c r="I8483" s="3">
        <v>83.6</v>
      </c>
      <c r="J8483" s="3">
        <v>61.9</v>
      </c>
      <c r="K8483" s="3">
        <v>65.3</v>
      </c>
    </row>
    <row r="8484" spans="1:11" x14ac:dyDescent="0.4">
      <c r="A8484" t="s">
        <v>25471</v>
      </c>
      <c r="B8484" s="1" t="s">
        <v>25472</v>
      </c>
      <c r="C8484" s="2">
        <v>46157.355196759301</v>
      </c>
      <c r="D8484" s="1" t="s">
        <v>25473</v>
      </c>
      <c r="E8484" s="1" t="s">
        <v>23787</v>
      </c>
      <c r="F8484" s="2">
        <v>46136.458344907398</v>
      </c>
      <c r="G8484" s="3">
        <v>64.7</v>
      </c>
      <c r="H8484" s="3">
        <v>60.7</v>
      </c>
      <c r="I8484" s="3">
        <v>86.7</v>
      </c>
      <c r="J8484" s="3">
        <v>62.1</v>
      </c>
      <c r="K8484" s="3">
        <v>67</v>
      </c>
    </row>
    <row r="8485" spans="1:11" x14ac:dyDescent="0.4">
      <c r="A8485" t="s">
        <v>25474</v>
      </c>
      <c r="B8485" s="1" t="s">
        <v>25475</v>
      </c>
      <c r="C8485" s="2">
        <v>46157.355914351901</v>
      </c>
      <c r="D8485" s="1" t="s">
        <v>25476</v>
      </c>
      <c r="E8485" s="1" t="s">
        <v>23787</v>
      </c>
      <c r="F8485" s="2">
        <v>46136.500011574099</v>
      </c>
      <c r="G8485" s="3">
        <v>65.599999999999994</v>
      </c>
      <c r="H8485" s="3">
        <v>60.9</v>
      </c>
      <c r="I8485" s="3">
        <v>82.7</v>
      </c>
      <c r="J8485" s="3">
        <v>62.3</v>
      </c>
      <c r="K8485" s="3">
        <v>68.7</v>
      </c>
    </row>
    <row r="8486" spans="1:11" x14ac:dyDescent="0.4">
      <c r="A8486" t="s">
        <v>25477</v>
      </c>
      <c r="B8486" s="1" t="s">
        <v>25478</v>
      </c>
      <c r="C8486" s="2">
        <v>46157.355810185203</v>
      </c>
      <c r="D8486" s="1" t="s">
        <v>25479</v>
      </c>
      <c r="E8486" s="1" t="s">
        <v>23787</v>
      </c>
      <c r="F8486" s="2">
        <v>46136.541678240697</v>
      </c>
      <c r="G8486" s="3">
        <v>67.900000000000006</v>
      </c>
      <c r="H8486" s="3">
        <v>61</v>
      </c>
      <c r="I8486" s="3">
        <v>82.1</v>
      </c>
      <c r="J8486" s="3">
        <v>62.8</v>
      </c>
      <c r="K8486" s="3">
        <v>70</v>
      </c>
    </row>
    <row r="8487" spans="1:11" x14ac:dyDescent="0.4">
      <c r="A8487" t="s">
        <v>25480</v>
      </c>
      <c r="B8487" s="1" t="s">
        <v>25481</v>
      </c>
      <c r="C8487" s="2">
        <v>46157.355254629598</v>
      </c>
      <c r="D8487" s="1" t="s">
        <v>25482</v>
      </c>
      <c r="E8487" s="1" t="s">
        <v>23787</v>
      </c>
      <c r="F8487" s="2">
        <v>46136.583344907398</v>
      </c>
      <c r="G8487" s="3">
        <v>68.3</v>
      </c>
      <c r="H8487" s="3">
        <v>60.8</v>
      </c>
      <c r="I8487" s="3">
        <v>80</v>
      </c>
      <c r="J8487" s="3">
        <v>63.2</v>
      </c>
      <c r="K8487" s="3">
        <v>69.400000000000006</v>
      </c>
    </row>
    <row r="8488" spans="1:11" x14ac:dyDescent="0.4">
      <c r="A8488" t="s">
        <v>25483</v>
      </c>
      <c r="B8488" s="1" t="s">
        <v>25484</v>
      </c>
      <c r="C8488" s="2">
        <v>46157.355810185203</v>
      </c>
      <c r="D8488" s="1" t="s">
        <v>25485</v>
      </c>
      <c r="E8488" s="1" t="s">
        <v>23787</v>
      </c>
      <c r="F8488" s="2">
        <v>46136.625011574099</v>
      </c>
      <c r="G8488" s="3">
        <v>66.3</v>
      </c>
      <c r="H8488" s="3">
        <v>60.5</v>
      </c>
      <c r="I8488" s="3">
        <v>79.8</v>
      </c>
      <c r="J8488" s="3">
        <v>62.3</v>
      </c>
      <c r="K8488" s="3">
        <v>66.900000000000006</v>
      </c>
    </row>
    <row r="8489" spans="1:11" x14ac:dyDescent="0.4">
      <c r="A8489" t="s">
        <v>25486</v>
      </c>
      <c r="B8489" s="1" t="s">
        <v>25487</v>
      </c>
      <c r="C8489" s="2">
        <v>46157.355891203697</v>
      </c>
      <c r="D8489" s="1" t="s">
        <v>25488</v>
      </c>
      <c r="E8489" s="1" t="s">
        <v>23787</v>
      </c>
      <c r="F8489" s="2">
        <v>46136.666678240697</v>
      </c>
      <c r="G8489" s="3">
        <v>69.3</v>
      </c>
      <c r="H8489" s="3">
        <v>60.5</v>
      </c>
      <c r="I8489" s="3">
        <v>82.1</v>
      </c>
      <c r="J8489" s="3">
        <v>63.5</v>
      </c>
      <c r="K8489" s="3">
        <v>71.2</v>
      </c>
    </row>
    <row r="8490" spans="1:11" x14ac:dyDescent="0.4">
      <c r="A8490" t="s">
        <v>25489</v>
      </c>
      <c r="B8490" s="1" t="s">
        <v>25490</v>
      </c>
      <c r="C8490" s="2">
        <v>46157.355115740698</v>
      </c>
      <c r="D8490" s="1" t="s">
        <v>25491</v>
      </c>
      <c r="E8490" s="1" t="s">
        <v>23787</v>
      </c>
      <c r="F8490" s="2">
        <v>46136.708344907398</v>
      </c>
      <c r="G8490" s="3">
        <v>68.2</v>
      </c>
      <c r="H8490" s="3">
        <v>60.5</v>
      </c>
      <c r="I8490" s="3">
        <v>83.4</v>
      </c>
      <c r="J8490" s="3">
        <v>62.7</v>
      </c>
      <c r="K8490" s="3">
        <v>69.2</v>
      </c>
    </row>
    <row r="8491" spans="1:11" x14ac:dyDescent="0.4">
      <c r="A8491" t="s">
        <v>25492</v>
      </c>
      <c r="B8491" s="1" t="s">
        <v>25493</v>
      </c>
      <c r="C8491" s="2">
        <v>46157.355497685203</v>
      </c>
      <c r="D8491" s="1" t="s">
        <v>25494</v>
      </c>
      <c r="E8491" s="1" t="s">
        <v>23787</v>
      </c>
      <c r="F8491" s="2">
        <v>46136.750011574099</v>
      </c>
      <c r="G8491" s="3">
        <v>68.599999999999994</v>
      </c>
      <c r="H8491" s="3">
        <v>60.1</v>
      </c>
      <c r="I8491" s="3">
        <v>87.6</v>
      </c>
      <c r="J8491" s="3">
        <v>62</v>
      </c>
      <c r="K8491" s="3">
        <v>70.3</v>
      </c>
    </row>
    <row r="8492" spans="1:11" x14ac:dyDescent="0.4">
      <c r="A8492" t="s">
        <v>25495</v>
      </c>
      <c r="B8492" s="1" t="s">
        <v>25496</v>
      </c>
      <c r="C8492" s="2">
        <v>46157.355844907397</v>
      </c>
      <c r="D8492" s="1" t="s">
        <v>25497</v>
      </c>
      <c r="E8492" s="1" t="s">
        <v>23787</v>
      </c>
      <c r="F8492" s="2">
        <v>46136.791678240697</v>
      </c>
      <c r="G8492" s="3">
        <v>68.3</v>
      </c>
      <c r="H8492" s="3">
        <v>42</v>
      </c>
      <c r="I8492" s="3">
        <v>90</v>
      </c>
      <c r="J8492" s="3">
        <v>55.9</v>
      </c>
      <c r="K8492" s="3">
        <v>66.400000000000006</v>
      </c>
    </row>
    <row r="8493" spans="1:11" x14ac:dyDescent="0.4">
      <c r="A8493" t="s">
        <v>25498</v>
      </c>
      <c r="B8493" s="1" t="s">
        <v>25499</v>
      </c>
      <c r="C8493" s="2">
        <v>46157.355092592603</v>
      </c>
      <c r="D8493" s="1" t="s">
        <v>25500</v>
      </c>
      <c r="E8493" s="1" t="s">
        <v>23787</v>
      </c>
      <c r="F8493" s="2">
        <v>46136.833344907398</v>
      </c>
      <c r="G8493" s="3">
        <v>56.4</v>
      </c>
      <c r="H8493" s="3">
        <v>41.8</v>
      </c>
      <c r="I8493" s="3">
        <v>93.7</v>
      </c>
      <c r="J8493" s="3">
        <v>45</v>
      </c>
      <c r="K8493" s="3">
        <v>57.7</v>
      </c>
    </row>
    <row r="8494" spans="1:11" x14ac:dyDescent="0.4">
      <c r="A8494" t="s">
        <v>25501</v>
      </c>
      <c r="B8494" s="1" t="s">
        <v>25502</v>
      </c>
      <c r="C8494" s="2">
        <v>46157.355775463002</v>
      </c>
      <c r="D8494" s="1" t="s">
        <v>25503</v>
      </c>
      <c r="E8494" s="1" t="s">
        <v>23787</v>
      </c>
      <c r="F8494" s="2">
        <v>46136.875011574099</v>
      </c>
      <c r="G8494" s="3">
        <v>52.1</v>
      </c>
      <c r="H8494" s="3">
        <v>42</v>
      </c>
      <c r="I8494" s="3">
        <v>70.2</v>
      </c>
      <c r="J8494" s="3">
        <v>44.6</v>
      </c>
      <c r="K8494" s="3">
        <v>55.4</v>
      </c>
    </row>
    <row r="8495" spans="1:11" x14ac:dyDescent="0.4">
      <c r="A8495" t="s">
        <v>25504</v>
      </c>
      <c r="B8495" s="1" t="s">
        <v>25505</v>
      </c>
      <c r="C8495" s="2">
        <v>46157.355833333299</v>
      </c>
      <c r="D8495" s="1" t="s">
        <v>25506</v>
      </c>
      <c r="E8495" s="1" t="s">
        <v>23787</v>
      </c>
      <c r="F8495" s="2">
        <v>46136.916678240697</v>
      </c>
      <c r="G8495" s="3">
        <v>51.1</v>
      </c>
      <c r="H8495" s="3">
        <v>42.5</v>
      </c>
      <c r="I8495" s="3">
        <v>65.8</v>
      </c>
      <c r="J8495" s="3">
        <v>44.5</v>
      </c>
      <c r="K8495" s="3">
        <v>52.5</v>
      </c>
    </row>
    <row r="8496" spans="1:11" x14ac:dyDescent="0.4">
      <c r="A8496" t="s">
        <v>25507</v>
      </c>
      <c r="B8496" s="1" t="s">
        <v>25508</v>
      </c>
      <c r="C8496" s="2">
        <v>46157.355624999997</v>
      </c>
      <c r="D8496" s="1" t="s">
        <v>25509</v>
      </c>
      <c r="E8496" s="1" t="s">
        <v>23787</v>
      </c>
      <c r="F8496" s="2">
        <v>46136.958344907398</v>
      </c>
      <c r="G8496" s="3">
        <v>50.3</v>
      </c>
      <c r="H8496" s="3">
        <v>42.6</v>
      </c>
      <c r="I8496" s="3">
        <v>69.599999999999994</v>
      </c>
      <c r="J8496" s="3">
        <v>45</v>
      </c>
      <c r="K8496" s="3">
        <v>50.5</v>
      </c>
    </row>
    <row r="8497" spans="1:11" x14ac:dyDescent="0.4">
      <c r="A8497" t="s">
        <v>25510</v>
      </c>
      <c r="B8497" s="1" t="s">
        <v>25511</v>
      </c>
      <c r="C8497" s="2">
        <v>46157.355150463001</v>
      </c>
      <c r="D8497" s="1" t="s">
        <v>25512</v>
      </c>
      <c r="E8497" s="1" t="s">
        <v>23787</v>
      </c>
      <c r="F8497" s="2">
        <v>46137.000011574099</v>
      </c>
      <c r="G8497" s="3">
        <v>50.2</v>
      </c>
      <c r="H8497" s="3">
        <v>43.2</v>
      </c>
      <c r="I8497" s="3">
        <v>66</v>
      </c>
      <c r="J8497" s="3">
        <v>45.2</v>
      </c>
      <c r="K8497" s="3">
        <v>50.4</v>
      </c>
    </row>
    <row r="8498" spans="1:11" x14ac:dyDescent="0.4">
      <c r="A8498" t="s">
        <v>25513</v>
      </c>
      <c r="B8498" s="1" t="s">
        <v>25514</v>
      </c>
      <c r="C8498" s="2">
        <v>46157.355231481502</v>
      </c>
      <c r="D8498" s="1" t="s">
        <v>25515</v>
      </c>
      <c r="E8498" s="1" t="s">
        <v>23787</v>
      </c>
      <c r="F8498" s="2">
        <v>46137.041678240697</v>
      </c>
      <c r="G8498" s="3">
        <v>49.4</v>
      </c>
      <c r="H8498" s="3">
        <v>43.9</v>
      </c>
      <c r="I8498" s="3">
        <v>70.3</v>
      </c>
      <c r="J8498" s="3">
        <v>46</v>
      </c>
      <c r="K8498" s="3">
        <v>49.7</v>
      </c>
    </row>
    <row r="8499" spans="1:11" x14ac:dyDescent="0.4">
      <c r="A8499" t="s">
        <v>25516</v>
      </c>
      <c r="B8499" s="1" t="s">
        <v>25517</v>
      </c>
      <c r="C8499" s="2">
        <v>46157.355185185203</v>
      </c>
      <c r="D8499" s="1" t="s">
        <v>25518</v>
      </c>
      <c r="E8499" s="1" t="s">
        <v>23787</v>
      </c>
      <c r="F8499" s="2">
        <v>46137.083344907398</v>
      </c>
      <c r="G8499" s="3">
        <v>47.5</v>
      </c>
      <c r="H8499" s="3">
        <v>43.5</v>
      </c>
      <c r="I8499" s="3">
        <v>63.4</v>
      </c>
      <c r="J8499" s="3">
        <v>45.4</v>
      </c>
      <c r="K8499" s="3">
        <v>48.5</v>
      </c>
    </row>
    <row r="8500" spans="1:11" x14ac:dyDescent="0.4">
      <c r="A8500" t="s">
        <v>25519</v>
      </c>
      <c r="B8500" s="1" t="s">
        <v>25520</v>
      </c>
      <c r="C8500" s="2">
        <v>46157.355833333299</v>
      </c>
      <c r="D8500" s="1" t="s">
        <v>25521</v>
      </c>
      <c r="E8500" s="1" t="s">
        <v>23787</v>
      </c>
      <c r="F8500" s="2">
        <v>46137.125011574099</v>
      </c>
      <c r="G8500" s="3">
        <v>47.4</v>
      </c>
      <c r="H8500" s="3">
        <v>43</v>
      </c>
      <c r="I8500" s="3">
        <v>74.7</v>
      </c>
      <c r="J8500" s="3">
        <v>44.8</v>
      </c>
      <c r="K8500" s="3">
        <v>47.8</v>
      </c>
    </row>
    <row r="8501" spans="1:11" x14ac:dyDescent="0.4">
      <c r="A8501" t="s">
        <v>25522</v>
      </c>
      <c r="B8501" s="1" t="s">
        <v>25523</v>
      </c>
      <c r="C8501" s="2">
        <v>46157.355162036998</v>
      </c>
      <c r="D8501" s="1" t="s">
        <v>25524</v>
      </c>
      <c r="E8501" s="1" t="s">
        <v>23787</v>
      </c>
      <c r="F8501" s="2">
        <v>46137.166678240697</v>
      </c>
      <c r="G8501" s="3">
        <v>47</v>
      </c>
      <c r="H8501" s="3">
        <v>42.6</v>
      </c>
      <c r="I8501" s="3">
        <v>67.2</v>
      </c>
      <c r="J8501" s="3">
        <v>44.7</v>
      </c>
      <c r="K8501" s="3">
        <v>48.1</v>
      </c>
    </row>
    <row r="8502" spans="1:11" x14ac:dyDescent="0.4">
      <c r="A8502" t="s">
        <v>25525</v>
      </c>
      <c r="B8502" s="1" t="s">
        <v>25526</v>
      </c>
      <c r="C8502" s="2">
        <v>46157.355243055601</v>
      </c>
      <c r="D8502" s="1" t="s">
        <v>25527</v>
      </c>
      <c r="E8502" s="1" t="s">
        <v>23787</v>
      </c>
      <c r="F8502" s="2">
        <v>46137.208344907398</v>
      </c>
      <c r="G8502" s="3">
        <v>46.9</v>
      </c>
      <c r="H8502" s="3">
        <v>42.1</v>
      </c>
      <c r="I8502" s="3">
        <v>60.6</v>
      </c>
      <c r="J8502" s="3">
        <v>44.9</v>
      </c>
      <c r="K8502" s="3">
        <v>48.3</v>
      </c>
    </row>
    <row r="8503" spans="1:11" x14ac:dyDescent="0.4">
      <c r="A8503" t="s">
        <v>25528</v>
      </c>
      <c r="B8503" s="1" t="s">
        <v>25529</v>
      </c>
      <c r="C8503" s="2">
        <v>46157.355219907397</v>
      </c>
      <c r="D8503" s="1" t="s">
        <v>25530</v>
      </c>
      <c r="E8503" s="1" t="s">
        <v>23787</v>
      </c>
      <c r="F8503" s="2">
        <v>46137.250011574099</v>
      </c>
      <c r="G8503" s="3">
        <v>50.4</v>
      </c>
      <c r="H8503" s="3">
        <v>42.6</v>
      </c>
      <c r="I8503" s="3">
        <v>70.3</v>
      </c>
      <c r="J8503" s="3">
        <v>45.7</v>
      </c>
      <c r="K8503" s="3">
        <v>50.4</v>
      </c>
    </row>
    <row r="8504" spans="1:11" x14ac:dyDescent="0.4">
      <c r="A8504" t="s">
        <v>25531</v>
      </c>
      <c r="B8504" s="1" t="s">
        <v>25532</v>
      </c>
      <c r="C8504" s="2">
        <v>46157.355902777803</v>
      </c>
      <c r="D8504" s="1" t="s">
        <v>25533</v>
      </c>
      <c r="E8504" s="1" t="s">
        <v>23787</v>
      </c>
      <c r="F8504" s="2">
        <v>46137.291678240697</v>
      </c>
      <c r="G8504" s="3">
        <v>51.1</v>
      </c>
      <c r="H8504" s="3">
        <v>42.9</v>
      </c>
      <c r="I8504" s="3">
        <v>71.8</v>
      </c>
      <c r="J8504" s="3">
        <v>45.1</v>
      </c>
      <c r="K8504" s="3">
        <v>51.1</v>
      </c>
    </row>
    <row r="8505" spans="1:11" x14ac:dyDescent="0.4">
      <c r="A8505" t="s">
        <v>25534</v>
      </c>
      <c r="B8505" s="1" t="s">
        <v>25535</v>
      </c>
      <c r="C8505" s="2">
        <v>46157.355578703697</v>
      </c>
      <c r="D8505" s="1" t="s">
        <v>25536</v>
      </c>
      <c r="E8505" s="1" t="s">
        <v>23787</v>
      </c>
      <c r="F8505" s="2">
        <v>46137.333344907398</v>
      </c>
      <c r="G8505" s="3">
        <v>51.6</v>
      </c>
      <c r="H8505" s="3">
        <v>40.299999999999997</v>
      </c>
      <c r="I8505" s="3">
        <v>67.8</v>
      </c>
      <c r="J8505" s="3">
        <v>43.4</v>
      </c>
      <c r="K8505" s="3">
        <v>52.9</v>
      </c>
    </row>
    <row r="8506" spans="1:11" x14ac:dyDescent="0.4">
      <c r="A8506" t="s">
        <v>25537</v>
      </c>
      <c r="B8506" s="1" t="s">
        <v>25538</v>
      </c>
      <c r="C8506" s="2">
        <v>46157.355196759301</v>
      </c>
      <c r="D8506" s="1" t="s">
        <v>25539</v>
      </c>
      <c r="E8506" s="1" t="s">
        <v>23787</v>
      </c>
      <c r="F8506" s="2">
        <v>46137.375011574099</v>
      </c>
      <c r="G8506" s="3">
        <v>56.7</v>
      </c>
      <c r="H8506" s="3">
        <v>42.7</v>
      </c>
      <c r="I8506" s="3">
        <v>73.5</v>
      </c>
      <c r="J8506" s="3">
        <v>46.1</v>
      </c>
      <c r="K8506" s="3">
        <v>58.6</v>
      </c>
    </row>
    <row r="8507" spans="1:11" x14ac:dyDescent="0.4">
      <c r="A8507" t="s">
        <v>25540</v>
      </c>
      <c r="B8507" s="1" t="s">
        <v>25541</v>
      </c>
      <c r="C8507" s="2">
        <v>46157.355925925898</v>
      </c>
      <c r="D8507" s="1" t="s">
        <v>25542</v>
      </c>
      <c r="E8507" s="1" t="s">
        <v>23787</v>
      </c>
      <c r="F8507" s="2">
        <v>46137.416678240697</v>
      </c>
      <c r="G8507" s="3">
        <v>52.8</v>
      </c>
      <c r="H8507" s="3">
        <v>40.9</v>
      </c>
      <c r="I8507" s="3">
        <v>70.7</v>
      </c>
      <c r="J8507" s="3">
        <v>44.6</v>
      </c>
      <c r="K8507" s="3">
        <v>53.2</v>
      </c>
    </row>
    <row r="8508" spans="1:11" x14ac:dyDescent="0.4">
      <c r="A8508" t="s">
        <v>25543</v>
      </c>
      <c r="B8508" s="1" t="s">
        <v>25544</v>
      </c>
      <c r="C8508" s="2">
        <v>46157.355752314797</v>
      </c>
      <c r="D8508" s="1" t="s">
        <v>25545</v>
      </c>
      <c r="E8508" s="1" t="s">
        <v>23787</v>
      </c>
      <c r="F8508" s="2">
        <v>46137.458344907398</v>
      </c>
      <c r="G8508" s="3">
        <v>51.1</v>
      </c>
      <c r="H8508" s="3">
        <v>38.9</v>
      </c>
      <c r="I8508" s="3">
        <v>77.3</v>
      </c>
      <c r="J8508" s="3">
        <v>41.6</v>
      </c>
      <c r="K8508" s="3">
        <v>52.4</v>
      </c>
    </row>
    <row r="8509" spans="1:11" x14ac:dyDescent="0.4">
      <c r="A8509" t="s">
        <v>25546</v>
      </c>
      <c r="B8509" s="1" t="s">
        <v>25547</v>
      </c>
      <c r="C8509" s="2">
        <v>46157.355821759302</v>
      </c>
      <c r="D8509" s="1" t="s">
        <v>25548</v>
      </c>
      <c r="E8509" s="1" t="s">
        <v>23787</v>
      </c>
      <c r="F8509" s="2">
        <v>46137.500011574099</v>
      </c>
      <c r="G8509" s="3">
        <v>57.2</v>
      </c>
      <c r="H8509" s="3">
        <v>38.1</v>
      </c>
      <c r="I8509" s="3">
        <v>74.400000000000006</v>
      </c>
      <c r="J8509" s="3">
        <v>41.8</v>
      </c>
      <c r="K8509" s="3">
        <v>60</v>
      </c>
    </row>
    <row r="8510" spans="1:11" x14ac:dyDescent="0.4">
      <c r="A8510" t="s">
        <v>25549</v>
      </c>
      <c r="B8510" s="1" t="s">
        <v>25550</v>
      </c>
      <c r="C8510" s="2">
        <v>46157.355856481503</v>
      </c>
      <c r="D8510" s="1" t="s">
        <v>25551</v>
      </c>
      <c r="E8510" s="1" t="s">
        <v>23787</v>
      </c>
      <c r="F8510" s="2">
        <v>46137.541678240697</v>
      </c>
      <c r="G8510" s="3">
        <v>49.7</v>
      </c>
      <c r="H8510" s="3">
        <v>37.6</v>
      </c>
      <c r="I8510" s="3">
        <v>70</v>
      </c>
      <c r="J8510" s="3">
        <v>40.299999999999997</v>
      </c>
      <c r="K8510" s="3">
        <v>49.8</v>
      </c>
    </row>
    <row r="8511" spans="1:11" x14ac:dyDescent="0.4">
      <c r="A8511" t="s">
        <v>25552</v>
      </c>
      <c r="B8511" s="1" t="s">
        <v>25553</v>
      </c>
      <c r="C8511" s="2">
        <v>46157.355046296303</v>
      </c>
      <c r="D8511" s="1" t="s">
        <v>25554</v>
      </c>
      <c r="E8511" s="1" t="s">
        <v>23787</v>
      </c>
      <c r="F8511" s="2">
        <v>46137.583344907398</v>
      </c>
      <c r="G8511" s="3">
        <v>47.4</v>
      </c>
      <c r="H8511" s="3">
        <v>38</v>
      </c>
      <c r="I8511" s="3">
        <v>67.900000000000006</v>
      </c>
      <c r="J8511" s="3">
        <v>40.299999999999997</v>
      </c>
      <c r="K8511" s="3">
        <v>48.6</v>
      </c>
    </row>
    <row r="8512" spans="1:11" x14ac:dyDescent="0.4">
      <c r="A8512" t="s">
        <v>25555</v>
      </c>
      <c r="B8512" s="1" t="s">
        <v>25556</v>
      </c>
      <c r="C8512" s="2">
        <v>46157.355185185203</v>
      </c>
      <c r="D8512" s="1" t="s">
        <v>25557</v>
      </c>
      <c r="E8512" s="1" t="s">
        <v>23787</v>
      </c>
      <c r="F8512" s="2">
        <v>46137.625011574099</v>
      </c>
      <c r="G8512" s="3">
        <v>48.1</v>
      </c>
      <c r="H8512" s="3">
        <v>37.6</v>
      </c>
      <c r="I8512" s="3">
        <v>66.2</v>
      </c>
      <c r="J8512" s="3">
        <v>40</v>
      </c>
      <c r="K8512" s="3">
        <v>48.5</v>
      </c>
    </row>
    <row r="8513" spans="1:11" x14ac:dyDescent="0.4">
      <c r="A8513" t="s">
        <v>25558</v>
      </c>
      <c r="B8513" s="1" t="s">
        <v>25559</v>
      </c>
      <c r="C8513" s="2">
        <v>46157.355914351901</v>
      </c>
      <c r="D8513" s="1" t="s">
        <v>25560</v>
      </c>
      <c r="E8513" s="1" t="s">
        <v>23787</v>
      </c>
      <c r="F8513" s="2">
        <v>46137.666678240697</v>
      </c>
      <c r="G8513" s="3">
        <v>48.8</v>
      </c>
      <c r="H8513" s="3">
        <v>37.299999999999997</v>
      </c>
      <c r="I8513" s="3">
        <v>66.8</v>
      </c>
      <c r="J8513" s="3">
        <v>40.700000000000003</v>
      </c>
      <c r="K8513" s="3">
        <v>50.4</v>
      </c>
    </row>
    <row r="8514" spans="1:11" x14ac:dyDescent="0.4">
      <c r="A8514" t="s">
        <v>25561</v>
      </c>
      <c r="B8514" s="1" t="s">
        <v>25562</v>
      </c>
      <c r="C8514" s="2">
        <v>46157.355949074103</v>
      </c>
      <c r="D8514" s="1" t="s">
        <v>25563</v>
      </c>
      <c r="E8514" s="1" t="s">
        <v>23787</v>
      </c>
      <c r="F8514" s="2">
        <v>46137.708344907398</v>
      </c>
      <c r="G8514" s="3">
        <v>50.4</v>
      </c>
      <c r="H8514" s="3">
        <v>38.5</v>
      </c>
      <c r="I8514" s="3">
        <v>71.3</v>
      </c>
      <c r="J8514" s="3">
        <v>41.1</v>
      </c>
      <c r="K8514" s="3">
        <v>53.7</v>
      </c>
    </row>
    <row r="8515" spans="1:11" x14ac:dyDescent="0.4">
      <c r="A8515" t="s">
        <v>25564</v>
      </c>
      <c r="B8515" s="1" t="s">
        <v>25565</v>
      </c>
      <c r="C8515" s="2">
        <v>46157.355578703697</v>
      </c>
      <c r="D8515" s="1" t="s">
        <v>25566</v>
      </c>
      <c r="E8515" s="1" t="s">
        <v>23787</v>
      </c>
      <c r="F8515" s="2">
        <v>46137.750011574099</v>
      </c>
      <c r="G8515" s="3">
        <v>48.9</v>
      </c>
      <c r="H8515" s="3">
        <v>38.799999999999997</v>
      </c>
      <c r="I8515" s="3">
        <v>68.2</v>
      </c>
      <c r="J8515" s="3">
        <v>41.6</v>
      </c>
      <c r="K8515" s="3">
        <v>49.4</v>
      </c>
    </row>
    <row r="8516" spans="1:11" x14ac:dyDescent="0.4">
      <c r="A8516" t="s">
        <v>25567</v>
      </c>
      <c r="B8516" s="1" t="s">
        <v>25568</v>
      </c>
      <c r="C8516" s="2">
        <v>46157.355787036999</v>
      </c>
      <c r="D8516" s="1" t="s">
        <v>25569</v>
      </c>
      <c r="E8516" s="1" t="s">
        <v>23787</v>
      </c>
      <c r="F8516" s="2">
        <v>46137.791678240697</v>
      </c>
      <c r="G8516" s="3">
        <v>49.8</v>
      </c>
      <c r="H8516" s="3">
        <v>38.200000000000003</v>
      </c>
      <c r="I8516" s="3">
        <v>66.8</v>
      </c>
      <c r="J8516" s="3">
        <v>41.3</v>
      </c>
      <c r="K8516" s="3">
        <v>50.8</v>
      </c>
    </row>
    <row r="8517" spans="1:11" x14ac:dyDescent="0.4">
      <c r="A8517" t="s">
        <v>25570</v>
      </c>
      <c r="B8517" s="1" t="s">
        <v>25571</v>
      </c>
      <c r="C8517" s="2">
        <v>46157.355474536998</v>
      </c>
      <c r="D8517" s="1" t="s">
        <v>25572</v>
      </c>
      <c r="E8517" s="1" t="s">
        <v>23787</v>
      </c>
      <c r="F8517" s="2">
        <v>46137.833344907398</v>
      </c>
      <c r="G8517" s="3">
        <v>49.6</v>
      </c>
      <c r="H8517" s="3">
        <v>38.799999999999997</v>
      </c>
      <c r="I8517" s="3">
        <v>66.5</v>
      </c>
      <c r="J8517" s="3">
        <v>41.6</v>
      </c>
      <c r="K8517" s="3">
        <v>51.4</v>
      </c>
    </row>
    <row r="8518" spans="1:11" x14ac:dyDescent="0.4">
      <c r="A8518" t="s">
        <v>25573</v>
      </c>
      <c r="B8518" s="1" t="s">
        <v>25574</v>
      </c>
      <c r="C8518" s="2">
        <v>46157.355671296304</v>
      </c>
      <c r="D8518" s="1" t="s">
        <v>25575</v>
      </c>
      <c r="E8518" s="1" t="s">
        <v>23787</v>
      </c>
      <c r="F8518" s="2">
        <v>46137.875011574099</v>
      </c>
      <c r="G8518" s="3">
        <v>51.3</v>
      </c>
      <c r="H8518" s="3">
        <v>40.299999999999997</v>
      </c>
      <c r="I8518" s="3">
        <v>74.5</v>
      </c>
      <c r="J8518" s="3">
        <v>43.2</v>
      </c>
      <c r="K8518" s="3">
        <v>51.6</v>
      </c>
    </row>
    <row r="8519" spans="1:11" x14ac:dyDescent="0.4">
      <c r="A8519" t="s">
        <v>25576</v>
      </c>
      <c r="B8519" s="1" t="s">
        <v>25577</v>
      </c>
      <c r="C8519" s="2">
        <v>46157.355231481502</v>
      </c>
      <c r="D8519" s="1" t="s">
        <v>25578</v>
      </c>
      <c r="E8519" s="1" t="s">
        <v>23787</v>
      </c>
      <c r="F8519" s="2">
        <v>46137.916678240697</v>
      </c>
      <c r="G8519" s="3">
        <v>52.3</v>
      </c>
      <c r="H8519" s="3">
        <v>44.2</v>
      </c>
      <c r="I8519" s="3">
        <v>74.2</v>
      </c>
      <c r="J8519" s="3">
        <v>46.2</v>
      </c>
      <c r="K8519" s="3">
        <v>53.2</v>
      </c>
    </row>
    <row r="8520" spans="1:11" x14ac:dyDescent="0.4">
      <c r="A8520" t="s">
        <v>25579</v>
      </c>
      <c r="B8520" s="1" t="s">
        <v>25580</v>
      </c>
      <c r="C8520" s="2">
        <v>46157.355752314797</v>
      </c>
      <c r="D8520" s="1" t="s">
        <v>25581</v>
      </c>
      <c r="E8520" s="1" t="s">
        <v>23787</v>
      </c>
      <c r="F8520" s="2">
        <v>46137.958344907398</v>
      </c>
      <c r="G8520" s="3">
        <v>52.6</v>
      </c>
      <c r="H8520" s="3">
        <v>45.6</v>
      </c>
      <c r="I8520" s="3">
        <v>72.7</v>
      </c>
      <c r="J8520" s="3">
        <v>48.2</v>
      </c>
      <c r="K8520" s="3">
        <v>53.1</v>
      </c>
    </row>
    <row r="8521" spans="1:11" x14ac:dyDescent="0.4">
      <c r="A8521" t="s">
        <v>25582</v>
      </c>
      <c r="B8521" s="1" t="s">
        <v>25583</v>
      </c>
      <c r="C8521" s="2">
        <v>46157.355902777803</v>
      </c>
      <c r="D8521" s="1" t="s">
        <v>25584</v>
      </c>
      <c r="E8521" s="1" t="s">
        <v>23787</v>
      </c>
      <c r="F8521" s="2">
        <v>46138.000011574099</v>
      </c>
      <c r="G8521" s="3">
        <v>51.9</v>
      </c>
      <c r="H8521" s="3">
        <v>43.5</v>
      </c>
      <c r="I8521" s="3">
        <v>70.2</v>
      </c>
      <c r="J8521" s="3">
        <v>47.4</v>
      </c>
      <c r="K8521" s="3">
        <v>51.7</v>
      </c>
    </row>
    <row r="8522" spans="1:11" x14ac:dyDescent="0.4">
      <c r="A8522" t="s">
        <v>25585</v>
      </c>
      <c r="B8522" s="1" t="s">
        <v>25586</v>
      </c>
      <c r="C8522" s="2">
        <v>46157.355624999997</v>
      </c>
      <c r="D8522" s="1" t="s">
        <v>25587</v>
      </c>
      <c r="E8522" s="1" t="s">
        <v>23787</v>
      </c>
      <c r="F8522" s="2">
        <v>46138.041678240697</v>
      </c>
      <c r="G8522" s="3">
        <v>48.7</v>
      </c>
      <c r="H8522" s="3">
        <v>41</v>
      </c>
      <c r="I8522" s="3">
        <v>65.900000000000006</v>
      </c>
      <c r="J8522" s="3">
        <v>44.9</v>
      </c>
      <c r="K8522" s="3">
        <v>49.4</v>
      </c>
    </row>
    <row r="8523" spans="1:11" x14ac:dyDescent="0.4">
      <c r="A8523" t="s">
        <v>25588</v>
      </c>
      <c r="B8523" s="1" t="s">
        <v>25589</v>
      </c>
      <c r="C8523" s="2">
        <v>46157.355740740699</v>
      </c>
      <c r="D8523" s="1" t="s">
        <v>25590</v>
      </c>
      <c r="E8523" s="1" t="s">
        <v>23787</v>
      </c>
      <c r="F8523" s="2">
        <v>46138.083344907398</v>
      </c>
      <c r="G8523" s="3">
        <v>47.1</v>
      </c>
      <c r="H8523" s="3">
        <v>41.5</v>
      </c>
      <c r="I8523" s="3">
        <v>63.8</v>
      </c>
      <c r="J8523" s="3">
        <v>44.2</v>
      </c>
      <c r="K8523" s="3">
        <v>48.4</v>
      </c>
    </row>
    <row r="8524" spans="1:11" x14ac:dyDescent="0.4">
      <c r="A8524" t="s">
        <v>25591</v>
      </c>
      <c r="B8524" s="1" t="s">
        <v>25592</v>
      </c>
      <c r="C8524" s="2">
        <v>46157.355173611097</v>
      </c>
      <c r="D8524" s="1" t="s">
        <v>25593</v>
      </c>
      <c r="E8524" s="1" t="s">
        <v>23787</v>
      </c>
      <c r="F8524" s="2">
        <v>46138.125011574099</v>
      </c>
      <c r="G8524" s="3">
        <v>44.7</v>
      </c>
      <c r="H8524" s="3">
        <v>39.5</v>
      </c>
      <c r="I8524" s="3">
        <v>62.7</v>
      </c>
      <c r="J8524" s="3">
        <v>42.4</v>
      </c>
      <c r="K8524" s="3">
        <v>46.3</v>
      </c>
    </row>
    <row r="8525" spans="1:11" x14ac:dyDescent="0.4">
      <c r="A8525" t="s">
        <v>25594</v>
      </c>
      <c r="B8525" s="1" t="s">
        <v>25595</v>
      </c>
      <c r="C8525" s="2">
        <v>46157.355902777803</v>
      </c>
      <c r="D8525" s="1" t="s">
        <v>25596</v>
      </c>
      <c r="E8525" s="1" t="s">
        <v>23787</v>
      </c>
      <c r="F8525" s="2">
        <v>46138.166678240697</v>
      </c>
      <c r="G8525" s="3">
        <v>44</v>
      </c>
      <c r="H8525" s="3">
        <v>39.799999999999997</v>
      </c>
      <c r="I8525" s="3">
        <v>61.4</v>
      </c>
      <c r="J8525" s="3">
        <v>41.9</v>
      </c>
      <c r="K8525" s="3">
        <v>45.4</v>
      </c>
    </row>
    <row r="8526" spans="1:11" x14ac:dyDescent="0.4">
      <c r="A8526" t="s">
        <v>25597</v>
      </c>
      <c r="B8526" s="1" t="s">
        <v>25598</v>
      </c>
      <c r="C8526" s="2">
        <v>46157.355601851901</v>
      </c>
      <c r="D8526" s="1" t="s">
        <v>25599</v>
      </c>
      <c r="E8526" s="1" t="s">
        <v>23787</v>
      </c>
      <c r="F8526" s="2">
        <v>46138.208344907398</v>
      </c>
      <c r="G8526" s="3">
        <v>45.9</v>
      </c>
      <c r="H8526" s="3">
        <v>40.1</v>
      </c>
      <c r="I8526" s="3">
        <v>65.3</v>
      </c>
      <c r="J8526" s="3">
        <v>42.7</v>
      </c>
      <c r="K8526" s="3">
        <v>46.6</v>
      </c>
    </row>
    <row r="8527" spans="1:11" x14ac:dyDescent="0.4">
      <c r="A8527" t="s">
        <v>25600</v>
      </c>
      <c r="B8527" s="1" t="s">
        <v>25601</v>
      </c>
      <c r="C8527" s="2">
        <v>46157.355081018497</v>
      </c>
      <c r="D8527" s="1" t="s">
        <v>25602</v>
      </c>
      <c r="E8527" s="1" t="s">
        <v>23787</v>
      </c>
      <c r="F8527" s="2">
        <v>46138.250011574099</v>
      </c>
      <c r="G8527" s="3">
        <v>46.6</v>
      </c>
      <c r="H8527" s="3">
        <v>41.5</v>
      </c>
      <c r="I8527" s="3">
        <v>64.5</v>
      </c>
      <c r="J8527" s="3">
        <v>43.9</v>
      </c>
      <c r="K8527" s="3">
        <v>48.1</v>
      </c>
    </row>
    <row r="8528" spans="1:11" x14ac:dyDescent="0.4">
      <c r="A8528" t="s">
        <v>25603</v>
      </c>
      <c r="B8528" s="1" t="s">
        <v>25604</v>
      </c>
      <c r="C8528" s="2">
        <v>46157.355925925898</v>
      </c>
      <c r="D8528" s="1" t="s">
        <v>25605</v>
      </c>
      <c r="E8528" s="1" t="s">
        <v>23787</v>
      </c>
      <c r="F8528" s="2">
        <v>46138.291678240697</v>
      </c>
      <c r="G8528" s="3">
        <v>47.1</v>
      </c>
      <c r="H8528" s="3">
        <v>40.700000000000003</v>
      </c>
      <c r="I8528" s="3">
        <v>69.900000000000006</v>
      </c>
      <c r="J8528" s="3">
        <v>43.1</v>
      </c>
      <c r="K8528" s="3">
        <v>47.8</v>
      </c>
    </row>
    <row r="8529" spans="1:11" x14ac:dyDescent="0.4">
      <c r="A8529" t="s">
        <v>25606</v>
      </c>
      <c r="B8529" s="1" t="s">
        <v>25607</v>
      </c>
      <c r="C8529" s="2">
        <v>46157.355046296303</v>
      </c>
      <c r="D8529" s="1" t="s">
        <v>25608</v>
      </c>
      <c r="E8529" s="1" t="s">
        <v>23787</v>
      </c>
      <c r="F8529" s="2">
        <v>46138.333344907398</v>
      </c>
      <c r="G8529" s="3">
        <v>48.9</v>
      </c>
      <c r="H8529" s="3">
        <v>40.5</v>
      </c>
      <c r="I8529" s="3">
        <v>73.099999999999994</v>
      </c>
      <c r="J8529" s="3">
        <v>42.6</v>
      </c>
      <c r="K8529" s="3">
        <v>48.8</v>
      </c>
    </row>
    <row r="8530" spans="1:11" x14ac:dyDescent="0.4">
      <c r="A8530" t="s">
        <v>25609</v>
      </c>
      <c r="B8530" s="1" t="s">
        <v>25610</v>
      </c>
      <c r="C8530" s="2">
        <v>46157.355960648201</v>
      </c>
      <c r="D8530" s="1" t="s">
        <v>25611</v>
      </c>
      <c r="E8530" s="1" t="s">
        <v>23787</v>
      </c>
      <c r="F8530" s="2">
        <v>46138.375011574099</v>
      </c>
      <c r="G8530" s="3">
        <v>50.6</v>
      </c>
      <c r="H8530" s="3">
        <v>39.299999999999997</v>
      </c>
      <c r="I8530" s="3">
        <v>72.2</v>
      </c>
      <c r="J8530" s="3">
        <v>42.6</v>
      </c>
      <c r="K8530" s="3">
        <v>52.3</v>
      </c>
    </row>
    <row r="8531" spans="1:11" x14ac:dyDescent="0.4">
      <c r="A8531" t="s">
        <v>25612</v>
      </c>
      <c r="B8531" s="1" t="s">
        <v>25613</v>
      </c>
      <c r="C8531" s="2">
        <v>46157.355949074103</v>
      </c>
      <c r="D8531" s="1" t="s">
        <v>25614</v>
      </c>
      <c r="E8531" s="1" t="s">
        <v>23787</v>
      </c>
      <c r="F8531" s="2">
        <v>46138.416678240697</v>
      </c>
      <c r="G8531" s="3">
        <v>50.2</v>
      </c>
      <c r="H8531" s="3">
        <v>40.1</v>
      </c>
      <c r="I8531" s="3">
        <v>68.8</v>
      </c>
      <c r="J8531" s="3">
        <v>42.4</v>
      </c>
      <c r="K8531" s="3">
        <v>51.6</v>
      </c>
    </row>
    <row r="8532" spans="1:11" x14ac:dyDescent="0.4">
      <c r="A8532" t="s">
        <v>25615</v>
      </c>
      <c r="B8532" s="1" t="s">
        <v>25616</v>
      </c>
      <c r="C8532" s="2">
        <v>46157.355752314797</v>
      </c>
      <c r="D8532" s="1" t="s">
        <v>25617</v>
      </c>
      <c r="E8532" s="1" t="s">
        <v>23787</v>
      </c>
      <c r="F8532" s="2">
        <v>46138.458344907398</v>
      </c>
      <c r="G8532" s="3">
        <v>50.6</v>
      </c>
      <c r="H8532" s="3">
        <v>39.4</v>
      </c>
      <c r="I8532" s="3">
        <v>65.900000000000006</v>
      </c>
      <c r="J8532" s="3">
        <v>42</v>
      </c>
      <c r="K8532" s="3">
        <v>53</v>
      </c>
    </row>
    <row r="8533" spans="1:11" x14ac:dyDescent="0.4">
      <c r="A8533" t="s">
        <v>25618</v>
      </c>
      <c r="B8533" s="1" t="s">
        <v>25619</v>
      </c>
      <c r="C8533" s="2">
        <v>46157.355601851901</v>
      </c>
      <c r="D8533" s="1" t="s">
        <v>25620</v>
      </c>
      <c r="E8533" s="1" t="s">
        <v>23787</v>
      </c>
      <c r="F8533" s="2">
        <v>46138.500011574099</v>
      </c>
      <c r="G8533" s="3">
        <v>50.3</v>
      </c>
      <c r="H8533" s="3">
        <v>39.5</v>
      </c>
      <c r="I8533" s="3">
        <v>69.3</v>
      </c>
      <c r="J8533" s="3">
        <v>41.9</v>
      </c>
      <c r="K8533" s="3">
        <v>51.8</v>
      </c>
    </row>
    <row r="8534" spans="1:11" x14ac:dyDescent="0.4">
      <c r="A8534" t="s">
        <v>25621</v>
      </c>
      <c r="B8534" s="1" t="s">
        <v>25622</v>
      </c>
      <c r="C8534" s="2">
        <v>46157.355590277803</v>
      </c>
      <c r="D8534" s="1" t="s">
        <v>25623</v>
      </c>
      <c r="E8534" s="1" t="s">
        <v>23787</v>
      </c>
      <c r="F8534" s="2">
        <v>46138.541678240697</v>
      </c>
      <c r="G8534" s="3">
        <v>50.5</v>
      </c>
      <c r="H8534" s="3">
        <v>39.700000000000003</v>
      </c>
      <c r="I8534" s="3">
        <v>67.599999999999994</v>
      </c>
      <c r="J8534" s="3">
        <v>42</v>
      </c>
      <c r="K8534" s="3">
        <v>53.3</v>
      </c>
    </row>
    <row r="8535" spans="1:11" x14ac:dyDescent="0.4">
      <c r="A8535" t="s">
        <v>25624</v>
      </c>
      <c r="B8535" s="1" t="s">
        <v>25625</v>
      </c>
      <c r="C8535" s="2">
        <v>46157.355243055601</v>
      </c>
      <c r="D8535" s="1" t="s">
        <v>25626</v>
      </c>
      <c r="E8535" s="1" t="s">
        <v>23787</v>
      </c>
      <c r="F8535" s="2">
        <v>46138.583344907398</v>
      </c>
      <c r="G8535" s="3">
        <v>50.7</v>
      </c>
      <c r="H8535" s="3">
        <v>40.200000000000003</v>
      </c>
      <c r="I8535" s="3">
        <v>68.2</v>
      </c>
      <c r="J8535" s="3">
        <v>42.7</v>
      </c>
      <c r="K8535" s="3">
        <v>53</v>
      </c>
    </row>
    <row r="8536" spans="1:11" x14ac:dyDescent="0.4">
      <c r="A8536" t="s">
        <v>25627</v>
      </c>
      <c r="B8536" s="1" t="s">
        <v>25628</v>
      </c>
      <c r="C8536" s="2">
        <v>46157.355787036999</v>
      </c>
      <c r="D8536" s="1" t="s">
        <v>25629</v>
      </c>
      <c r="E8536" s="1" t="s">
        <v>23787</v>
      </c>
      <c r="F8536" s="2">
        <v>46138.625011574099</v>
      </c>
      <c r="G8536" s="3">
        <v>49.6</v>
      </c>
      <c r="H8536" s="3">
        <v>38.700000000000003</v>
      </c>
      <c r="I8536" s="3">
        <v>66.7</v>
      </c>
      <c r="J8536" s="3">
        <v>41.1</v>
      </c>
      <c r="K8536" s="3">
        <v>51.4</v>
      </c>
    </row>
    <row r="8537" spans="1:11" x14ac:dyDescent="0.4">
      <c r="A8537" t="s">
        <v>25630</v>
      </c>
      <c r="B8537" s="1" t="s">
        <v>25631</v>
      </c>
      <c r="C8537" s="2">
        <v>46157.355752314797</v>
      </c>
      <c r="D8537" s="1" t="s">
        <v>25632</v>
      </c>
      <c r="E8537" s="1" t="s">
        <v>23787</v>
      </c>
      <c r="F8537" s="2">
        <v>46138.666678240697</v>
      </c>
      <c r="G8537" s="3">
        <v>51</v>
      </c>
      <c r="H8537" s="3">
        <v>38.5</v>
      </c>
      <c r="I8537" s="3">
        <v>69.900000000000006</v>
      </c>
      <c r="J8537" s="3">
        <v>41.4</v>
      </c>
      <c r="K8537" s="3">
        <v>53.1</v>
      </c>
    </row>
    <row r="8538" spans="1:11" x14ac:dyDescent="0.4">
      <c r="A8538" t="s">
        <v>25633</v>
      </c>
      <c r="B8538" s="1" t="s">
        <v>25634</v>
      </c>
      <c r="C8538" s="2">
        <v>46157.355150463001</v>
      </c>
      <c r="D8538" s="1" t="s">
        <v>25635</v>
      </c>
      <c r="E8538" s="1" t="s">
        <v>23787</v>
      </c>
      <c r="F8538" s="2">
        <v>46138.708344907398</v>
      </c>
      <c r="G8538" s="3">
        <v>50.2</v>
      </c>
      <c r="H8538" s="3">
        <v>38.9</v>
      </c>
      <c r="I8538" s="3">
        <v>65.099999999999994</v>
      </c>
      <c r="J8538" s="3">
        <v>41.9</v>
      </c>
      <c r="K8538" s="3">
        <v>52.2</v>
      </c>
    </row>
    <row r="8539" spans="1:11" x14ac:dyDescent="0.4">
      <c r="A8539" t="s">
        <v>25636</v>
      </c>
      <c r="B8539" s="1" t="s">
        <v>25637</v>
      </c>
      <c r="C8539" s="2">
        <v>46157.355891203697</v>
      </c>
      <c r="D8539" s="1" t="s">
        <v>25638</v>
      </c>
      <c r="E8539" s="1" t="s">
        <v>23787</v>
      </c>
      <c r="F8539" s="2">
        <v>46138.750011574099</v>
      </c>
      <c r="G8539" s="3">
        <v>50.5</v>
      </c>
      <c r="H8539" s="3">
        <v>39.799999999999997</v>
      </c>
      <c r="I8539" s="3">
        <v>66.400000000000006</v>
      </c>
      <c r="J8539" s="3">
        <v>42.5</v>
      </c>
      <c r="K8539" s="3">
        <v>52.3</v>
      </c>
    </row>
    <row r="8540" spans="1:11" x14ac:dyDescent="0.4">
      <c r="A8540" t="s">
        <v>25639</v>
      </c>
      <c r="B8540" s="1" t="s">
        <v>25640</v>
      </c>
      <c r="C8540" s="2">
        <v>46157.355775463002</v>
      </c>
      <c r="D8540" s="1" t="s">
        <v>25641</v>
      </c>
      <c r="E8540" s="1" t="s">
        <v>23787</v>
      </c>
      <c r="F8540" s="2">
        <v>46138.791678240697</v>
      </c>
      <c r="G8540" s="3">
        <v>50.7</v>
      </c>
      <c r="H8540" s="3">
        <v>40.5</v>
      </c>
      <c r="I8540" s="3">
        <v>68.400000000000006</v>
      </c>
      <c r="J8540" s="3">
        <v>42.9</v>
      </c>
      <c r="K8540" s="3">
        <v>53.1</v>
      </c>
    </row>
    <row r="8541" spans="1:11" x14ac:dyDescent="0.4">
      <c r="A8541" t="s">
        <v>25642</v>
      </c>
      <c r="B8541" s="1" t="s">
        <v>25643</v>
      </c>
      <c r="C8541" s="2">
        <v>46157.355150463001</v>
      </c>
      <c r="D8541" s="1" t="s">
        <v>25644</v>
      </c>
      <c r="E8541" s="1" t="s">
        <v>23787</v>
      </c>
      <c r="F8541" s="2">
        <v>46138.833344907398</v>
      </c>
      <c r="G8541" s="3">
        <v>50.8</v>
      </c>
      <c r="H8541" s="3">
        <v>41.1</v>
      </c>
      <c r="I8541" s="3">
        <v>67.7</v>
      </c>
      <c r="J8541" s="3">
        <v>43.5</v>
      </c>
      <c r="K8541" s="3">
        <v>53</v>
      </c>
    </row>
    <row r="8542" spans="1:11" x14ac:dyDescent="0.4">
      <c r="A8542" t="s">
        <v>25645</v>
      </c>
      <c r="B8542" s="1" t="s">
        <v>25646</v>
      </c>
      <c r="C8542" s="2">
        <v>46157.355208333298</v>
      </c>
      <c r="D8542" s="1" t="s">
        <v>25647</v>
      </c>
      <c r="E8542" s="1" t="s">
        <v>23787</v>
      </c>
      <c r="F8542" s="2">
        <v>46138.875011574099</v>
      </c>
      <c r="G8542" s="3">
        <v>51.6</v>
      </c>
      <c r="H8542" s="3">
        <v>41.6</v>
      </c>
      <c r="I8542" s="3">
        <v>75.2</v>
      </c>
      <c r="J8542" s="3">
        <v>43.7</v>
      </c>
      <c r="K8542" s="3">
        <v>51.5</v>
      </c>
    </row>
    <row r="8543" spans="1:11" x14ac:dyDescent="0.4">
      <c r="A8543" t="s">
        <v>25648</v>
      </c>
      <c r="B8543" s="1" t="s">
        <v>25649</v>
      </c>
      <c r="C8543" s="2">
        <v>46157.355717592603</v>
      </c>
      <c r="D8543" s="1" t="s">
        <v>25650</v>
      </c>
      <c r="E8543" s="1" t="s">
        <v>23787</v>
      </c>
      <c r="F8543" s="2">
        <v>46138.916678240697</v>
      </c>
      <c r="G8543" s="3">
        <v>49.6</v>
      </c>
      <c r="H8543" s="3">
        <v>41.3</v>
      </c>
      <c r="I8543" s="3">
        <v>65.7</v>
      </c>
      <c r="J8543" s="3">
        <v>43.5</v>
      </c>
      <c r="K8543" s="3">
        <v>49.5</v>
      </c>
    </row>
    <row r="8544" spans="1:11" x14ac:dyDescent="0.4">
      <c r="A8544" t="s">
        <v>25651</v>
      </c>
      <c r="B8544" s="1" t="s">
        <v>25652</v>
      </c>
      <c r="C8544" s="2">
        <v>46157.355960648201</v>
      </c>
      <c r="D8544" s="1" t="s">
        <v>25653</v>
      </c>
      <c r="E8544" s="1" t="s">
        <v>23787</v>
      </c>
      <c r="F8544" s="2">
        <v>46138.958344907398</v>
      </c>
      <c r="G8544" s="3">
        <v>49.7</v>
      </c>
      <c r="H8544" s="3">
        <v>40.9</v>
      </c>
      <c r="I8544" s="3">
        <v>71.7</v>
      </c>
      <c r="J8544" s="3">
        <v>43.2</v>
      </c>
      <c r="K8544" s="3">
        <v>50.1</v>
      </c>
    </row>
    <row r="8545" spans="1:11" x14ac:dyDescent="0.4">
      <c r="A8545" t="s">
        <v>25654</v>
      </c>
      <c r="B8545" s="1" t="s">
        <v>25655</v>
      </c>
      <c r="C8545" s="2">
        <v>46157.355972222198</v>
      </c>
      <c r="D8545" s="1" t="s">
        <v>25656</v>
      </c>
      <c r="E8545" s="1" t="s">
        <v>23787</v>
      </c>
      <c r="F8545" s="2">
        <v>46139.000011574099</v>
      </c>
      <c r="G8545" s="3">
        <v>48</v>
      </c>
      <c r="H8545" s="3">
        <v>39.299999999999997</v>
      </c>
      <c r="I8545" s="3">
        <v>65.7</v>
      </c>
      <c r="J8545" s="3">
        <v>41.8</v>
      </c>
      <c r="K8545" s="3">
        <v>47.8</v>
      </c>
    </row>
    <row r="8546" spans="1:11" x14ac:dyDescent="0.4">
      <c r="A8546" t="s">
        <v>25657</v>
      </c>
      <c r="B8546" s="1" t="s">
        <v>25658</v>
      </c>
      <c r="C8546" s="2">
        <v>46157.355787036999</v>
      </c>
      <c r="D8546" s="1" t="s">
        <v>25659</v>
      </c>
      <c r="E8546" s="1" t="s">
        <v>23787</v>
      </c>
      <c r="F8546" s="2">
        <v>46139.041678240697</v>
      </c>
      <c r="G8546" s="3">
        <v>44.9</v>
      </c>
      <c r="H8546" s="3">
        <v>37.5</v>
      </c>
      <c r="I8546" s="3">
        <v>67.3</v>
      </c>
      <c r="J8546" s="3">
        <v>40.4</v>
      </c>
      <c r="K8546" s="3">
        <v>45.6</v>
      </c>
    </row>
    <row r="8547" spans="1:11" x14ac:dyDescent="0.4">
      <c r="A8547" t="s">
        <v>25660</v>
      </c>
      <c r="B8547" s="1" t="s">
        <v>25661</v>
      </c>
      <c r="C8547" s="2">
        <v>46157.355613425898</v>
      </c>
      <c r="D8547" s="1" t="s">
        <v>25662</v>
      </c>
      <c r="E8547" s="1" t="s">
        <v>23787</v>
      </c>
      <c r="F8547" s="2">
        <v>46139.083344907398</v>
      </c>
      <c r="G8547" s="3">
        <v>42.4</v>
      </c>
      <c r="H8547" s="3">
        <v>37.1</v>
      </c>
      <c r="I8547" s="3">
        <v>67.599999999999994</v>
      </c>
      <c r="J8547" s="3">
        <v>39.200000000000003</v>
      </c>
      <c r="K8547" s="3">
        <v>44</v>
      </c>
    </row>
    <row r="8548" spans="1:11" x14ac:dyDescent="0.4">
      <c r="A8548" t="s">
        <v>25663</v>
      </c>
      <c r="B8548" s="1" t="s">
        <v>25664</v>
      </c>
      <c r="C8548" s="2">
        <v>46157.355914351901</v>
      </c>
      <c r="D8548" s="1" t="s">
        <v>25665</v>
      </c>
      <c r="E8548" s="1" t="s">
        <v>23787</v>
      </c>
      <c r="F8548" s="2">
        <v>46139.125011574099</v>
      </c>
      <c r="G8548" s="3">
        <v>41.9</v>
      </c>
      <c r="H8548" s="3">
        <v>35.200000000000003</v>
      </c>
      <c r="I8548" s="3">
        <v>64.900000000000006</v>
      </c>
      <c r="J8548" s="3">
        <v>38.1</v>
      </c>
      <c r="K8548" s="3">
        <v>43.7</v>
      </c>
    </row>
    <row r="8549" spans="1:11" x14ac:dyDescent="0.4">
      <c r="A8549" t="s">
        <v>25666</v>
      </c>
      <c r="B8549" s="1" t="s">
        <v>25667</v>
      </c>
      <c r="C8549" s="2">
        <v>46157.355601851901</v>
      </c>
      <c r="D8549" s="1" t="s">
        <v>25668</v>
      </c>
      <c r="E8549" s="1" t="s">
        <v>23787</v>
      </c>
      <c r="F8549" s="2">
        <v>46139.166678240697</v>
      </c>
      <c r="G8549" s="3">
        <v>41.6</v>
      </c>
      <c r="H8549" s="3">
        <v>36.799999999999997</v>
      </c>
      <c r="I8549" s="3">
        <v>68.8</v>
      </c>
      <c r="J8549" s="3">
        <v>38.5</v>
      </c>
      <c r="K8549" s="3">
        <v>43.5</v>
      </c>
    </row>
    <row r="8550" spans="1:11" x14ac:dyDescent="0.4">
      <c r="A8550" t="s">
        <v>25669</v>
      </c>
      <c r="B8550" s="1" t="s">
        <v>25670</v>
      </c>
      <c r="C8550" s="2">
        <v>46157.355717592603</v>
      </c>
      <c r="D8550" s="1" t="s">
        <v>25671</v>
      </c>
      <c r="E8550" s="1" t="s">
        <v>23787</v>
      </c>
      <c r="F8550" s="2">
        <v>46139.208344907398</v>
      </c>
      <c r="G8550" s="3">
        <v>44.7</v>
      </c>
      <c r="H8550" s="3">
        <v>37.799999999999997</v>
      </c>
      <c r="I8550" s="3">
        <v>65.400000000000006</v>
      </c>
      <c r="J8550" s="3">
        <v>40.5</v>
      </c>
      <c r="K8550" s="3">
        <v>46.1</v>
      </c>
    </row>
    <row r="8551" spans="1:11" x14ac:dyDescent="0.4">
      <c r="A8551" t="s">
        <v>25672</v>
      </c>
      <c r="B8551" s="1" t="s">
        <v>25673</v>
      </c>
      <c r="C8551" s="2">
        <v>46157.355138888903</v>
      </c>
      <c r="D8551" s="1" t="s">
        <v>25674</v>
      </c>
      <c r="E8551" s="1" t="s">
        <v>23787</v>
      </c>
      <c r="F8551" s="2">
        <v>46139.250011574099</v>
      </c>
      <c r="G8551" s="3">
        <v>50.4</v>
      </c>
      <c r="H8551" s="3">
        <v>41.7</v>
      </c>
      <c r="I8551" s="3">
        <v>72.400000000000006</v>
      </c>
      <c r="J8551" s="3">
        <v>44.8</v>
      </c>
      <c r="K8551" s="3">
        <v>50.1</v>
      </c>
    </row>
    <row r="8552" spans="1:11" x14ac:dyDescent="0.4">
      <c r="A8552" t="s">
        <v>25675</v>
      </c>
      <c r="B8552" s="1" t="s">
        <v>25676</v>
      </c>
      <c r="C8552" s="2">
        <v>46157.355682870402</v>
      </c>
      <c r="D8552" s="1" t="s">
        <v>25677</v>
      </c>
      <c r="E8552" s="1" t="s">
        <v>23787</v>
      </c>
      <c r="F8552" s="2">
        <v>46139.291678240697</v>
      </c>
      <c r="G8552" s="3">
        <v>54.1</v>
      </c>
      <c r="H8552" s="3">
        <v>42.6</v>
      </c>
      <c r="I8552" s="3">
        <v>76.2</v>
      </c>
      <c r="J8552" s="3">
        <v>46.2</v>
      </c>
      <c r="K8552" s="3">
        <v>53.3</v>
      </c>
    </row>
    <row r="8553" spans="1:11" x14ac:dyDescent="0.4">
      <c r="A8553" t="s">
        <v>25678</v>
      </c>
      <c r="B8553" s="1" t="s">
        <v>25679</v>
      </c>
      <c r="C8553" s="2">
        <v>46157.355914351901</v>
      </c>
      <c r="D8553" s="1" t="s">
        <v>25680</v>
      </c>
      <c r="E8553" s="1" t="s">
        <v>23787</v>
      </c>
      <c r="F8553" s="2">
        <v>46139.333344907398</v>
      </c>
      <c r="G8553" s="3">
        <v>53.3</v>
      </c>
      <c r="H8553" s="3">
        <v>41.9</v>
      </c>
      <c r="I8553" s="3">
        <v>75</v>
      </c>
      <c r="J8553" s="3">
        <v>45.7</v>
      </c>
      <c r="K8553" s="3">
        <v>55.7</v>
      </c>
    </row>
    <row r="8554" spans="1:11" x14ac:dyDescent="0.4">
      <c r="A8554" t="s">
        <v>25681</v>
      </c>
      <c r="B8554" s="1" t="s">
        <v>25682</v>
      </c>
      <c r="C8554" s="2">
        <v>46157.355624999997</v>
      </c>
      <c r="D8554" s="1" t="s">
        <v>25683</v>
      </c>
      <c r="E8554" s="1" t="s">
        <v>23787</v>
      </c>
      <c r="F8554" s="2">
        <v>46139.375011574099</v>
      </c>
      <c r="G8554" s="3">
        <v>60.9</v>
      </c>
      <c r="H8554" s="3">
        <v>47.2</v>
      </c>
      <c r="I8554" s="3">
        <v>82.3</v>
      </c>
      <c r="J8554" s="3">
        <v>53.4</v>
      </c>
      <c r="K8554" s="3">
        <v>63.6</v>
      </c>
    </row>
    <row r="8555" spans="1:11" x14ac:dyDescent="0.4">
      <c r="A8555" t="s">
        <v>25684</v>
      </c>
      <c r="B8555" s="1" t="s">
        <v>25685</v>
      </c>
      <c r="C8555" s="2">
        <v>46157.355879629598</v>
      </c>
      <c r="D8555" s="1" t="s">
        <v>25686</v>
      </c>
      <c r="E8555" s="1" t="s">
        <v>23787</v>
      </c>
      <c r="F8555" s="2">
        <v>46139.416678240697</v>
      </c>
      <c r="G8555" s="3">
        <v>69.5</v>
      </c>
      <c r="H8555" s="3">
        <v>45.4</v>
      </c>
      <c r="I8555" s="3">
        <v>84.3</v>
      </c>
      <c r="J8555" s="3">
        <v>53.7</v>
      </c>
      <c r="K8555" s="3">
        <v>69.2</v>
      </c>
    </row>
    <row r="8556" spans="1:11" x14ac:dyDescent="0.4">
      <c r="A8556" t="s">
        <v>25687</v>
      </c>
      <c r="B8556" s="1" t="s">
        <v>25688</v>
      </c>
      <c r="C8556" s="2">
        <v>46157.355057870402</v>
      </c>
      <c r="D8556" s="1" t="s">
        <v>25689</v>
      </c>
      <c r="E8556" s="1" t="s">
        <v>23787</v>
      </c>
      <c r="F8556" s="2">
        <v>46139.458344907398</v>
      </c>
      <c r="G8556" s="3">
        <v>59.4</v>
      </c>
      <c r="H8556" s="3">
        <v>41.2</v>
      </c>
      <c r="I8556" s="3">
        <v>82.7</v>
      </c>
      <c r="J8556" s="3">
        <v>49.1</v>
      </c>
      <c r="K8556" s="3">
        <v>61.5</v>
      </c>
    </row>
    <row r="8557" spans="1:11" x14ac:dyDescent="0.4">
      <c r="A8557" t="s">
        <v>25690</v>
      </c>
      <c r="B8557" s="1" t="s">
        <v>25691</v>
      </c>
      <c r="C8557" s="2">
        <v>46157.355925925898</v>
      </c>
      <c r="D8557" s="1" t="s">
        <v>25692</v>
      </c>
      <c r="E8557" s="1" t="s">
        <v>23787</v>
      </c>
      <c r="F8557" s="2">
        <v>46139.500011574099</v>
      </c>
      <c r="G8557" s="3">
        <v>58.5</v>
      </c>
      <c r="H8557" s="3">
        <v>40.200000000000003</v>
      </c>
      <c r="I8557" s="3">
        <v>75</v>
      </c>
      <c r="J8557" s="3">
        <v>45.7</v>
      </c>
      <c r="K8557" s="3">
        <v>61.1</v>
      </c>
    </row>
    <row r="8558" spans="1:11" x14ac:dyDescent="0.4">
      <c r="A8558" t="s">
        <v>25693</v>
      </c>
      <c r="B8558" s="1" t="s">
        <v>25694</v>
      </c>
      <c r="C8558" s="2">
        <v>46157.355925925898</v>
      </c>
      <c r="D8558" s="1" t="s">
        <v>25695</v>
      </c>
      <c r="E8558" s="1" t="s">
        <v>23787</v>
      </c>
      <c r="F8558" s="2">
        <v>46139.541678240697</v>
      </c>
      <c r="G8558" s="3">
        <v>62.5</v>
      </c>
      <c r="H8558" s="3">
        <v>44.6</v>
      </c>
      <c r="I8558" s="3">
        <v>87.7</v>
      </c>
      <c r="J8558" s="3">
        <v>52.5</v>
      </c>
      <c r="K8558" s="3">
        <v>65.099999999999994</v>
      </c>
    </row>
    <row r="8559" spans="1:11" x14ac:dyDescent="0.4">
      <c r="A8559" t="s">
        <v>25696</v>
      </c>
      <c r="B8559" s="1" t="s">
        <v>25697</v>
      </c>
      <c r="C8559" s="2">
        <v>46157.355185185203</v>
      </c>
      <c r="D8559" s="1" t="s">
        <v>25698</v>
      </c>
      <c r="E8559" s="1" t="s">
        <v>23787</v>
      </c>
      <c r="F8559" s="2">
        <v>46139.583344907398</v>
      </c>
      <c r="G8559" s="3">
        <v>60.9</v>
      </c>
      <c r="H8559" s="3">
        <v>42.4</v>
      </c>
      <c r="I8559" s="3">
        <v>76</v>
      </c>
      <c r="J8559" s="3">
        <v>47.9</v>
      </c>
      <c r="K8559" s="3">
        <v>63.8</v>
      </c>
    </row>
    <row r="8560" spans="1:11" x14ac:dyDescent="0.4">
      <c r="A8560" t="s">
        <v>25699</v>
      </c>
      <c r="B8560" s="1" t="s">
        <v>25700</v>
      </c>
      <c r="C8560" s="2">
        <v>46157.355219907397</v>
      </c>
      <c r="D8560" s="1" t="s">
        <v>25701</v>
      </c>
      <c r="E8560" s="1" t="s">
        <v>23787</v>
      </c>
      <c r="F8560" s="2">
        <v>46139.625011574099</v>
      </c>
      <c r="G8560" s="3">
        <v>68.3</v>
      </c>
      <c r="H8560" s="3">
        <v>41.6</v>
      </c>
      <c r="I8560" s="3">
        <v>90.3</v>
      </c>
      <c r="J8560" s="3">
        <v>46.8</v>
      </c>
      <c r="K8560" s="3">
        <v>64</v>
      </c>
    </row>
    <row r="8561" spans="1:11" x14ac:dyDescent="0.4">
      <c r="A8561" t="s">
        <v>25702</v>
      </c>
      <c r="B8561" s="1" t="s">
        <v>25703</v>
      </c>
      <c r="C8561" s="2">
        <v>46157.355497685203</v>
      </c>
      <c r="D8561" s="1" t="s">
        <v>25704</v>
      </c>
      <c r="E8561" s="1" t="s">
        <v>23787</v>
      </c>
      <c r="F8561" s="2">
        <v>46139.666678240697</v>
      </c>
      <c r="G8561" s="3">
        <v>58</v>
      </c>
      <c r="H8561" s="3">
        <v>40.4</v>
      </c>
      <c r="I8561" s="3">
        <v>79.400000000000006</v>
      </c>
      <c r="J8561" s="3">
        <v>45.1</v>
      </c>
      <c r="K8561" s="3">
        <v>58.7</v>
      </c>
    </row>
    <row r="8562" spans="1:11" x14ac:dyDescent="0.4">
      <c r="A8562" t="s">
        <v>25705</v>
      </c>
      <c r="B8562" s="1" t="s">
        <v>25706</v>
      </c>
      <c r="C8562" s="2">
        <v>46157.355601851901</v>
      </c>
      <c r="D8562" s="1" t="s">
        <v>25707</v>
      </c>
      <c r="E8562" s="1" t="s">
        <v>23787</v>
      </c>
      <c r="F8562" s="2">
        <v>46139.708344907398</v>
      </c>
      <c r="G8562" s="3">
        <v>59</v>
      </c>
      <c r="H8562" s="3">
        <v>43.1</v>
      </c>
      <c r="I8562" s="3">
        <v>81.8</v>
      </c>
      <c r="J8562" s="3">
        <v>49</v>
      </c>
      <c r="K8562" s="3">
        <v>62.7</v>
      </c>
    </row>
    <row r="8563" spans="1:11" x14ac:dyDescent="0.4">
      <c r="A8563" t="s">
        <v>25708</v>
      </c>
      <c r="B8563" s="1" t="s">
        <v>25709</v>
      </c>
      <c r="C8563" s="2">
        <v>46157.355925925898</v>
      </c>
      <c r="D8563" s="1" t="s">
        <v>25710</v>
      </c>
      <c r="E8563" s="1" t="s">
        <v>23787</v>
      </c>
      <c r="F8563" s="2">
        <v>46139.750011574099</v>
      </c>
      <c r="G8563" s="3">
        <v>56.2</v>
      </c>
      <c r="H8563" s="3">
        <v>44.1</v>
      </c>
      <c r="I8563" s="3">
        <v>83.7</v>
      </c>
      <c r="J8563" s="3">
        <v>47.9</v>
      </c>
      <c r="K8563" s="3">
        <v>58.9</v>
      </c>
    </row>
    <row r="8564" spans="1:11" x14ac:dyDescent="0.4">
      <c r="A8564" t="s">
        <v>25711</v>
      </c>
      <c r="B8564" s="1" t="s">
        <v>25712</v>
      </c>
      <c r="C8564" s="2">
        <v>46157.355636574102</v>
      </c>
      <c r="D8564" s="1" t="s">
        <v>25713</v>
      </c>
      <c r="E8564" s="1" t="s">
        <v>23787</v>
      </c>
      <c r="F8564" s="2">
        <v>46139.791678240697</v>
      </c>
      <c r="G8564" s="3">
        <v>53.8</v>
      </c>
      <c r="H8564" s="3">
        <v>40.799999999999997</v>
      </c>
      <c r="I8564" s="3">
        <v>69.7</v>
      </c>
      <c r="J8564" s="3">
        <v>44.9</v>
      </c>
      <c r="K8564" s="3">
        <v>57.3</v>
      </c>
    </row>
    <row r="8565" spans="1:11" x14ac:dyDescent="0.4">
      <c r="A8565" t="s">
        <v>25714</v>
      </c>
      <c r="B8565" s="1" t="s">
        <v>25715</v>
      </c>
      <c r="C8565" s="2">
        <v>46157.355798611097</v>
      </c>
      <c r="D8565" s="1" t="s">
        <v>25716</v>
      </c>
      <c r="E8565" s="1" t="s">
        <v>23787</v>
      </c>
      <c r="F8565" s="2">
        <v>46139.833344907398</v>
      </c>
      <c r="G8565" s="3">
        <v>50</v>
      </c>
      <c r="H8565" s="3">
        <v>42.6</v>
      </c>
      <c r="I8565" s="3">
        <v>67.099999999999994</v>
      </c>
      <c r="J8565" s="3">
        <v>44.6</v>
      </c>
      <c r="K8565" s="3">
        <v>50.2</v>
      </c>
    </row>
    <row r="8566" spans="1:11" x14ac:dyDescent="0.4">
      <c r="A8566" t="s">
        <v>25717</v>
      </c>
      <c r="B8566" s="1" t="s">
        <v>25718</v>
      </c>
      <c r="C8566" s="2">
        <v>46157.355069444398</v>
      </c>
      <c r="D8566" s="1" t="s">
        <v>25719</v>
      </c>
      <c r="E8566" s="1" t="s">
        <v>23787</v>
      </c>
      <c r="F8566" s="2">
        <v>46139.875011574099</v>
      </c>
      <c r="G8566" s="3">
        <v>52.8</v>
      </c>
      <c r="H8566" s="3">
        <v>42.9</v>
      </c>
      <c r="I8566" s="3">
        <v>76.900000000000006</v>
      </c>
      <c r="J8566" s="3">
        <v>45.3</v>
      </c>
      <c r="K8566" s="3">
        <v>54.7</v>
      </c>
    </row>
    <row r="8567" spans="1:11" x14ac:dyDescent="0.4">
      <c r="A8567" t="s">
        <v>25720</v>
      </c>
      <c r="B8567" s="1" t="s">
        <v>25721</v>
      </c>
      <c r="C8567" s="2">
        <v>46157.355196759301</v>
      </c>
      <c r="D8567" s="1" t="s">
        <v>25722</v>
      </c>
      <c r="E8567" s="1" t="s">
        <v>23787</v>
      </c>
      <c r="F8567" s="2">
        <v>46139.916678240697</v>
      </c>
      <c r="G8567" s="3">
        <v>51.7</v>
      </c>
      <c r="H8567" s="3">
        <v>42.1</v>
      </c>
      <c r="I8567" s="3">
        <v>72.3</v>
      </c>
      <c r="J8567" s="3">
        <v>44.8</v>
      </c>
      <c r="K8567" s="3">
        <v>53.5</v>
      </c>
    </row>
    <row r="8568" spans="1:11" x14ac:dyDescent="0.4">
      <c r="A8568" t="s">
        <v>25723</v>
      </c>
      <c r="B8568" s="1" t="s">
        <v>25724</v>
      </c>
      <c r="C8568" s="2">
        <v>46157.355787036999</v>
      </c>
      <c r="D8568" s="1" t="s">
        <v>25725</v>
      </c>
      <c r="E8568" s="1" t="s">
        <v>23787</v>
      </c>
      <c r="F8568" s="2">
        <v>46139.958344907398</v>
      </c>
      <c r="G8568" s="3">
        <v>51</v>
      </c>
      <c r="H8568" s="3">
        <v>41.4</v>
      </c>
      <c r="I8568" s="3">
        <v>74.900000000000006</v>
      </c>
      <c r="J8568" s="3">
        <v>44.6</v>
      </c>
      <c r="K8568" s="3">
        <v>52.2</v>
      </c>
    </row>
    <row r="8569" spans="1:11" x14ac:dyDescent="0.4">
      <c r="A8569" t="s">
        <v>25726</v>
      </c>
      <c r="B8569" s="1" t="s">
        <v>25727</v>
      </c>
      <c r="C8569" s="2">
        <v>46157.355069444398</v>
      </c>
      <c r="D8569" s="1" t="s">
        <v>25728</v>
      </c>
      <c r="E8569" s="1" t="s">
        <v>23787</v>
      </c>
      <c r="F8569" s="2">
        <v>46140.000011574099</v>
      </c>
      <c r="G8569" s="3">
        <v>49.1</v>
      </c>
      <c r="H8569" s="3">
        <v>39.700000000000003</v>
      </c>
      <c r="I8569" s="3">
        <v>66</v>
      </c>
      <c r="J8569" s="3">
        <v>43.1</v>
      </c>
      <c r="K8569" s="3">
        <v>49.1</v>
      </c>
    </row>
    <row r="8570" spans="1:11" x14ac:dyDescent="0.4">
      <c r="A8570" t="s">
        <v>25729</v>
      </c>
      <c r="B8570" s="1" t="s">
        <v>25730</v>
      </c>
      <c r="C8570" s="2">
        <v>46157.355844907397</v>
      </c>
      <c r="D8570" s="1" t="s">
        <v>25731</v>
      </c>
      <c r="E8570" s="1" t="s">
        <v>23787</v>
      </c>
      <c r="F8570" s="2">
        <v>46140.041678240697</v>
      </c>
      <c r="G8570" s="3">
        <v>47.6</v>
      </c>
      <c r="H8570" s="3">
        <v>37.299999999999997</v>
      </c>
      <c r="I8570" s="3">
        <v>67.599999999999994</v>
      </c>
      <c r="J8570" s="3">
        <v>42.2</v>
      </c>
      <c r="K8570" s="3">
        <v>49.2</v>
      </c>
    </row>
    <row r="8571" spans="1:11" x14ac:dyDescent="0.4">
      <c r="A8571" t="s">
        <v>25732</v>
      </c>
      <c r="B8571" s="1" t="s">
        <v>25733</v>
      </c>
      <c r="C8571" s="2">
        <v>46157.355046296303</v>
      </c>
      <c r="D8571" s="1" t="s">
        <v>25734</v>
      </c>
      <c r="E8571" s="1" t="s">
        <v>23787</v>
      </c>
      <c r="F8571" s="2">
        <v>46140.083344907398</v>
      </c>
      <c r="G8571" s="3">
        <v>43.5</v>
      </c>
      <c r="H8571" s="3">
        <v>35.9</v>
      </c>
      <c r="I8571" s="3">
        <v>63.4</v>
      </c>
      <c r="J8571" s="3">
        <v>39</v>
      </c>
      <c r="K8571" s="3">
        <v>45.4</v>
      </c>
    </row>
    <row r="8572" spans="1:11" x14ac:dyDescent="0.4">
      <c r="A8572" t="s">
        <v>25735</v>
      </c>
      <c r="B8572" s="1" t="s">
        <v>25736</v>
      </c>
      <c r="C8572" s="2">
        <v>46157.355138888903</v>
      </c>
      <c r="D8572" s="1" t="s">
        <v>25737</v>
      </c>
      <c r="E8572" s="1" t="s">
        <v>23787</v>
      </c>
      <c r="F8572" s="2">
        <v>46140.125011574099</v>
      </c>
      <c r="G8572" s="3">
        <v>46.7</v>
      </c>
      <c r="H8572" s="3">
        <v>36</v>
      </c>
      <c r="I8572" s="3">
        <v>66.400000000000006</v>
      </c>
      <c r="J8572" s="3">
        <v>38.5</v>
      </c>
      <c r="K8572" s="3">
        <v>48.3</v>
      </c>
    </row>
    <row r="8573" spans="1:11" x14ac:dyDescent="0.4">
      <c r="A8573" t="s">
        <v>25738</v>
      </c>
      <c r="B8573" s="1" t="s">
        <v>25739</v>
      </c>
      <c r="C8573" s="2">
        <v>46157.355937499997</v>
      </c>
      <c r="D8573" s="1" t="s">
        <v>25740</v>
      </c>
      <c r="E8573" s="1" t="s">
        <v>23787</v>
      </c>
      <c r="F8573" s="2">
        <v>46140.166678240697</v>
      </c>
      <c r="G8573" s="3">
        <v>42.6</v>
      </c>
      <c r="H8573" s="3">
        <v>35.4</v>
      </c>
      <c r="I8573" s="3">
        <v>66.7</v>
      </c>
      <c r="J8573" s="3">
        <v>37.9</v>
      </c>
      <c r="K8573" s="3">
        <v>44.9</v>
      </c>
    </row>
    <row r="8574" spans="1:11" x14ac:dyDescent="0.4">
      <c r="A8574" t="s">
        <v>25741</v>
      </c>
      <c r="B8574" s="1" t="s">
        <v>25742</v>
      </c>
      <c r="C8574" s="2">
        <v>46157.355150463001</v>
      </c>
      <c r="D8574" s="1" t="s">
        <v>25743</v>
      </c>
      <c r="E8574" s="1" t="s">
        <v>23787</v>
      </c>
      <c r="F8574" s="2">
        <v>46140.208344907398</v>
      </c>
      <c r="G8574" s="3">
        <v>43.4</v>
      </c>
      <c r="H8574" s="3">
        <v>35.700000000000003</v>
      </c>
      <c r="I8574" s="3">
        <v>65.7</v>
      </c>
      <c r="J8574" s="3">
        <v>39.1</v>
      </c>
      <c r="K8574" s="3">
        <v>45.6</v>
      </c>
    </row>
    <row r="8575" spans="1:11" x14ac:dyDescent="0.4">
      <c r="A8575" t="s">
        <v>25744</v>
      </c>
      <c r="B8575" s="1" t="s">
        <v>25745</v>
      </c>
      <c r="C8575" s="2">
        <v>46157.355891203697</v>
      </c>
      <c r="D8575" s="1" t="s">
        <v>25746</v>
      </c>
      <c r="E8575" s="1" t="s">
        <v>23787</v>
      </c>
      <c r="F8575" s="2">
        <v>46140.250011574099</v>
      </c>
      <c r="G8575" s="3">
        <v>49.8</v>
      </c>
      <c r="H8575" s="3">
        <v>38.1</v>
      </c>
      <c r="I8575" s="3">
        <v>71</v>
      </c>
      <c r="J8575" s="3">
        <v>42.7</v>
      </c>
      <c r="K8575" s="3">
        <v>50.2</v>
      </c>
    </row>
    <row r="8576" spans="1:11" x14ac:dyDescent="0.4">
      <c r="A8576" t="s">
        <v>25747</v>
      </c>
      <c r="B8576" s="1" t="s">
        <v>25748</v>
      </c>
      <c r="C8576" s="2">
        <v>46157.355983796297</v>
      </c>
      <c r="D8576" s="1" t="s">
        <v>25749</v>
      </c>
      <c r="E8576" s="1" t="s">
        <v>23787</v>
      </c>
      <c r="F8576" s="2">
        <v>46140.291678240697</v>
      </c>
      <c r="G8576" s="3">
        <v>51.5</v>
      </c>
      <c r="H8576" s="3">
        <v>42.3</v>
      </c>
      <c r="I8576" s="3">
        <v>72.099999999999994</v>
      </c>
      <c r="J8576" s="3">
        <v>45.4</v>
      </c>
      <c r="K8576" s="3">
        <v>52.6</v>
      </c>
    </row>
    <row r="8577" spans="1:11" x14ac:dyDescent="0.4">
      <c r="A8577" t="s">
        <v>25750</v>
      </c>
      <c r="B8577" s="1" t="s">
        <v>25751</v>
      </c>
      <c r="C8577" s="2">
        <v>46157.355474536998</v>
      </c>
      <c r="D8577" s="1" t="s">
        <v>25752</v>
      </c>
      <c r="E8577" s="1" t="s">
        <v>23787</v>
      </c>
      <c r="F8577" s="2">
        <v>46140.333344907398</v>
      </c>
      <c r="G8577" s="3">
        <v>54.7</v>
      </c>
      <c r="H8577" s="3">
        <v>43.2</v>
      </c>
      <c r="I8577" s="3">
        <v>81.099999999999994</v>
      </c>
      <c r="J8577" s="3">
        <v>47.1</v>
      </c>
      <c r="K8577" s="3">
        <v>57</v>
      </c>
    </row>
    <row r="8578" spans="1:11" x14ac:dyDescent="0.4">
      <c r="A8578" t="s">
        <v>25753</v>
      </c>
      <c r="B8578" s="1" t="s">
        <v>25754</v>
      </c>
      <c r="C8578" s="2">
        <v>46157.355358796303</v>
      </c>
      <c r="D8578" s="1" t="s">
        <v>25755</v>
      </c>
      <c r="E8578" s="1" t="s">
        <v>23787</v>
      </c>
      <c r="F8578" s="2">
        <v>46140.375011574099</v>
      </c>
      <c r="G8578" s="3">
        <v>61.9</v>
      </c>
      <c r="H8578" s="3">
        <v>48.9</v>
      </c>
      <c r="I8578" s="3">
        <v>87.4</v>
      </c>
      <c r="J8578" s="3">
        <v>54.8</v>
      </c>
      <c r="K8578" s="3">
        <v>64.5</v>
      </c>
    </row>
    <row r="8579" spans="1:11" x14ac:dyDescent="0.4">
      <c r="A8579" t="s">
        <v>25756</v>
      </c>
      <c r="B8579" s="1" t="s">
        <v>25757</v>
      </c>
      <c r="C8579" s="2">
        <v>46157.355729166702</v>
      </c>
      <c r="D8579" s="1" t="s">
        <v>25758</v>
      </c>
      <c r="E8579" s="1" t="s">
        <v>23787</v>
      </c>
      <c r="F8579" s="2">
        <v>46140.416678240697</v>
      </c>
      <c r="G8579" s="3">
        <v>64.5</v>
      </c>
      <c r="H8579" s="3">
        <v>51.3</v>
      </c>
      <c r="I8579" s="3">
        <v>92.3</v>
      </c>
      <c r="J8579" s="3">
        <v>57.1</v>
      </c>
      <c r="K8579" s="3">
        <v>67</v>
      </c>
    </row>
    <row r="8580" spans="1:11" x14ac:dyDescent="0.4">
      <c r="A8580" t="s">
        <v>25759</v>
      </c>
      <c r="B8580" s="1" t="s">
        <v>25760</v>
      </c>
      <c r="C8580" s="2">
        <v>46157.355196759301</v>
      </c>
      <c r="D8580" s="1" t="s">
        <v>25761</v>
      </c>
      <c r="E8580" s="1" t="s">
        <v>23787</v>
      </c>
      <c r="F8580" s="2">
        <v>46140.458344907398</v>
      </c>
      <c r="G8580" s="3">
        <v>64.599999999999994</v>
      </c>
      <c r="H8580" s="3">
        <v>48</v>
      </c>
      <c r="I8580" s="3">
        <v>94.2</v>
      </c>
      <c r="J8580" s="3">
        <v>55.3</v>
      </c>
      <c r="K8580" s="3">
        <v>66.400000000000006</v>
      </c>
    </row>
    <row r="8581" spans="1:11" x14ac:dyDescent="0.4">
      <c r="A8581" t="s">
        <v>25762</v>
      </c>
      <c r="B8581" s="1" t="s">
        <v>25763</v>
      </c>
      <c r="C8581" s="2">
        <v>46157.355682870402</v>
      </c>
      <c r="D8581" s="1" t="s">
        <v>25764</v>
      </c>
      <c r="E8581" s="1" t="s">
        <v>23787</v>
      </c>
      <c r="F8581" s="2">
        <v>46140.500011574099</v>
      </c>
      <c r="G8581" s="3">
        <v>63.5</v>
      </c>
      <c r="H8581" s="3">
        <v>50</v>
      </c>
      <c r="I8581" s="3">
        <v>84.5</v>
      </c>
      <c r="J8581" s="3">
        <v>56.3</v>
      </c>
      <c r="K8581" s="3">
        <v>66.8</v>
      </c>
    </row>
    <row r="8582" spans="1:11" x14ac:dyDescent="0.4">
      <c r="A8582" t="s">
        <v>25765</v>
      </c>
      <c r="B8582" s="1" t="s">
        <v>25766</v>
      </c>
      <c r="C8582" s="2">
        <v>46157.355729166702</v>
      </c>
      <c r="D8582" s="1" t="s">
        <v>25767</v>
      </c>
      <c r="E8582" s="1" t="s">
        <v>23787</v>
      </c>
      <c r="F8582" s="2">
        <v>46140.541678240697</v>
      </c>
      <c r="G8582" s="3">
        <v>64.599999999999994</v>
      </c>
      <c r="H8582" s="3">
        <v>47.9</v>
      </c>
      <c r="I8582" s="3">
        <v>88.1</v>
      </c>
      <c r="J8582" s="3">
        <v>53.9</v>
      </c>
      <c r="K8582" s="3">
        <v>66.400000000000006</v>
      </c>
    </row>
    <row r="8583" spans="1:11" x14ac:dyDescent="0.4">
      <c r="A8583" t="s">
        <v>25768</v>
      </c>
      <c r="B8583" s="1" t="s">
        <v>25769</v>
      </c>
      <c r="C8583" s="2">
        <v>46157.355856481503</v>
      </c>
      <c r="D8583" s="1" t="s">
        <v>25770</v>
      </c>
      <c r="E8583" s="1" t="s">
        <v>23787</v>
      </c>
      <c r="F8583" s="2">
        <v>46140.583344907398</v>
      </c>
      <c r="G8583" s="3">
        <v>60.8</v>
      </c>
      <c r="H8583" s="3">
        <v>46.9</v>
      </c>
      <c r="I8583" s="3">
        <v>91.4</v>
      </c>
      <c r="J8583" s="3">
        <v>51.2</v>
      </c>
      <c r="K8583" s="3">
        <v>63.2</v>
      </c>
    </row>
    <row r="8584" spans="1:11" x14ac:dyDescent="0.4">
      <c r="A8584" t="s">
        <v>25771</v>
      </c>
      <c r="B8584" s="1" t="s">
        <v>25772</v>
      </c>
      <c r="C8584" s="2">
        <v>46157.355092592603</v>
      </c>
      <c r="D8584" s="1" t="s">
        <v>25773</v>
      </c>
      <c r="E8584" s="1" t="s">
        <v>23787</v>
      </c>
      <c r="F8584" s="2">
        <v>46140.625011574099</v>
      </c>
      <c r="G8584" s="3">
        <v>64.599999999999994</v>
      </c>
      <c r="H8584" s="3">
        <v>45.5</v>
      </c>
      <c r="I8584" s="3">
        <v>101.3</v>
      </c>
      <c r="J8584" s="3">
        <v>53</v>
      </c>
      <c r="K8584" s="3">
        <v>63.5</v>
      </c>
    </row>
    <row r="8585" spans="1:11" x14ac:dyDescent="0.4">
      <c r="A8585" t="s">
        <v>25774</v>
      </c>
      <c r="B8585" s="1" t="s">
        <v>25775</v>
      </c>
      <c r="C8585" s="2">
        <v>46157.355810185203</v>
      </c>
      <c r="D8585" s="1" t="s">
        <v>25776</v>
      </c>
      <c r="E8585" s="1" t="s">
        <v>23787</v>
      </c>
      <c r="F8585" s="2">
        <v>46140.666678240697</v>
      </c>
      <c r="G8585" s="3">
        <v>56.9</v>
      </c>
      <c r="H8585" s="3">
        <v>45.8</v>
      </c>
      <c r="I8585" s="3">
        <v>85.8</v>
      </c>
      <c r="J8585" s="3">
        <v>49.9</v>
      </c>
      <c r="K8585" s="3">
        <v>58.4</v>
      </c>
    </row>
    <row r="8586" spans="1:11" x14ac:dyDescent="0.4">
      <c r="A8586" t="s">
        <v>25777</v>
      </c>
      <c r="B8586" s="1" t="s">
        <v>25778</v>
      </c>
      <c r="C8586" s="2">
        <v>46157.355219907397</v>
      </c>
      <c r="D8586" s="1" t="s">
        <v>25779</v>
      </c>
      <c r="E8586" s="1" t="s">
        <v>23787</v>
      </c>
      <c r="F8586" s="2">
        <v>46140.708344907398</v>
      </c>
      <c r="G8586" s="3">
        <v>61.8</v>
      </c>
      <c r="H8586" s="3">
        <v>45.6</v>
      </c>
      <c r="I8586" s="3">
        <v>90</v>
      </c>
      <c r="J8586" s="3">
        <v>53.1</v>
      </c>
      <c r="K8586" s="3">
        <v>64.599999999999994</v>
      </c>
    </row>
    <row r="8587" spans="1:11" x14ac:dyDescent="0.4">
      <c r="A8587" t="s">
        <v>25780</v>
      </c>
      <c r="B8587" s="1" t="s">
        <v>25781</v>
      </c>
      <c r="C8587" s="2">
        <v>46157.355046296303</v>
      </c>
      <c r="D8587" s="1" t="s">
        <v>25782</v>
      </c>
      <c r="E8587" s="1" t="s">
        <v>23787</v>
      </c>
      <c r="F8587" s="2">
        <v>46140.750011574099</v>
      </c>
      <c r="G8587" s="3">
        <v>58.3</v>
      </c>
      <c r="H8587" s="3">
        <v>45.8</v>
      </c>
      <c r="I8587" s="3">
        <v>85.6</v>
      </c>
      <c r="J8587" s="3">
        <v>50.6</v>
      </c>
      <c r="K8587" s="3">
        <v>60.9</v>
      </c>
    </row>
    <row r="8588" spans="1:11" x14ac:dyDescent="0.4">
      <c r="A8588" t="s">
        <v>25783</v>
      </c>
      <c r="B8588" s="1" t="s">
        <v>25784</v>
      </c>
      <c r="C8588" s="2">
        <v>46157.355254629598</v>
      </c>
      <c r="D8588" s="1" t="s">
        <v>25785</v>
      </c>
      <c r="E8588" s="1" t="s">
        <v>23787</v>
      </c>
      <c r="F8588" s="2">
        <v>46140.791678240697</v>
      </c>
      <c r="G8588" s="3">
        <v>56.1</v>
      </c>
      <c r="H8588" s="3">
        <v>43.2</v>
      </c>
      <c r="I8588" s="3">
        <v>82</v>
      </c>
      <c r="J8588" s="3">
        <v>48.4</v>
      </c>
      <c r="K8588" s="3">
        <v>59.2</v>
      </c>
    </row>
    <row r="8589" spans="1:11" x14ac:dyDescent="0.4">
      <c r="A8589" t="s">
        <v>25786</v>
      </c>
      <c r="B8589" s="1" t="s">
        <v>25787</v>
      </c>
      <c r="C8589" s="2">
        <v>46157.355196759301</v>
      </c>
      <c r="D8589" s="1" t="s">
        <v>25788</v>
      </c>
      <c r="E8589" s="1" t="s">
        <v>23787</v>
      </c>
      <c r="F8589" s="2">
        <v>46140.833344907398</v>
      </c>
      <c r="G8589" s="3">
        <v>53.3</v>
      </c>
      <c r="H8589" s="3">
        <v>44.1</v>
      </c>
      <c r="I8589" s="3">
        <v>74.8</v>
      </c>
      <c r="J8589" s="3">
        <v>47.1</v>
      </c>
      <c r="K8589" s="3">
        <v>56.8</v>
      </c>
    </row>
    <row r="8590" spans="1:11" x14ac:dyDescent="0.4">
      <c r="A8590" t="s">
        <v>25789</v>
      </c>
      <c r="B8590" s="1" t="s">
        <v>25790</v>
      </c>
      <c r="C8590" s="2">
        <v>46157.355115740698</v>
      </c>
      <c r="D8590" s="1" t="s">
        <v>25791</v>
      </c>
      <c r="E8590" s="1" t="s">
        <v>23787</v>
      </c>
      <c r="F8590" s="2">
        <v>46140.875011574099</v>
      </c>
      <c r="G8590" s="3">
        <v>58</v>
      </c>
      <c r="H8590" s="3">
        <v>43.9</v>
      </c>
      <c r="I8590" s="3">
        <v>85.1</v>
      </c>
      <c r="J8590" s="3">
        <v>47.4</v>
      </c>
      <c r="K8590" s="3">
        <v>59.1</v>
      </c>
    </row>
    <row r="8591" spans="1:11" x14ac:dyDescent="0.4">
      <c r="A8591" t="s">
        <v>25792</v>
      </c>
      <c r="B8591" s="1" t="s">
        <v>25793</v>
      </c>
      <c r="C8591" s="2">
        <v>46157.355949074103</v>
      </c>
      <c r="D8591" s="1" t="s">
        <v>25794</v>
      </c>
      <c r="E8591" s="1" t="s">
        <v>23787</v>
      </c>
      <c r="F8591" s="2">
        <v>46140.916678240697</v>
      </c>
      <c r="G8591" s="3">
        <v>52.6</v>
      </c>
      <c r="H8591" s="3">
        <v>42.5</v>
      </c>
      <c r="I8591" s="3">
        <v>73.900000000000006</v>
      </c>
      <c r="J8591" s="3">
        <v>46</v>
      </c>
      <c r="K8591" s="3">
        <v>55.3</v>
      </c>
    </row>
    <row r="8592" spans="1:11" x14ac:dyDescent="0.4">
      <c r="A8592" t="s">
        <v>25795</v>
      </c>
      <c r="B8592" s="1" t="s">
        <v>25796</v>
      </c>
      <c r="C8592" s="2">
        <v>46157.355277777802</v>
      </c>
      <c r="D8592" s="1" t="s">
        <v>25797</v>
      </c>
      <c r="E8592" s="1" t="s">
        <v>23787</v>
      </c>
      <c r="F8592" s="2">
        <v>46140.958344907398</v>
      </c>
      <c r="G8592" s="3">
        <v>52.5</v>
      </c>
      <c r="H8592" s="3">
        <v>42.8</v>
      </c>
      <c r="I8592" s="3">
        <v>74</v>
      </c>
      <c r="J8592" s="3">
        <v>45.6</v>
      </c>
      <c r="K8592" s="3">
        <v>53.2</v>
      </c>
    </row>
    <row r="8593" spans="1:11" x14ac:dyDescent="0.4">
      <c r="A8593" t="s">
        <v>25798</v>
      </c>
      <c r="B8593" s="1" t="s">
        <v>25799</v>
      </c>
      <c r="C8593" s="2">
        <v>46157.355173611097</v>
      </c>
      <c r="D8593" s="1" t="s">
        <v>25800</v>
      </c>
      <c r="E8593" s="1" t="s">
        <v>23787</v>
      </c>
      <c r="F8593" s="2">
        <v>46141.000011574099</v>
      </c>
      <c r="G8593" s="3">
        <v>49.8</v>
      </c>
      <c r="H8593" s="3">
        <v>42.8</v>
      </c>
      <c r="I8593" s="3">
        <v>65.3</v>
      </c>
      <c r="J8593" s="3">
        <v>45.2</v>
      </c>
      <c r="K8593" s="3">
        <v>50.6</v>
      </c>
    </row>
    <row r="8594" spans="1:11" x14ac:dyDescent="0.4">
      <c r="A8594" t="s">
        <v>25801</v>
      </c>
      <c r="B8594" s="1" t="s">
        <v>25802</v>
      </c>
      <c r="C8594" s="2">
        <v>46157.355567129598</v>
      </c>
      <c r="D8594" s="1" t="s">
        <v>25803</v>
      </c>
      <c r="E8594" s="1" t="s">
        <v>23787</v>
      </c>
      <c r="F8594" s="2">
        <v>46141.041678240697</v>
      </c>
      <c r="G8594" s="3">
        <v>49.3</v>
      </c>
      <c r="H8594" s="3">
        <v>42.6</v>
      </c>
      <c r="I8594" s="3">
        <v>77</v>
      </c>
      <c r="J8594" s="3">
        <v>44.5</v>
      </c>
      <c r="K8594" s="3">
        <v>49.9</v>
      </c>
    </row>
    <row r="8595" spans="1:11" x14ac:dyDescent="0.4">
      <c r="A8595" t="s">
        <v>25804</v>
      </c>
      <c r="B8595" s="1" t="s">
        <v>25805</v>
      </c>
      <c r="C8595" s="2">
        <v>46157.355358796303</v>
      </c>
      <c r="D8595" s="1" t="s">
        <v>25806</v>
      </c>
      <c r="E8595" s="1" t="s">
        <v>23787</v>
      </c>
      <c r="F8595" s="2">
        <v>46141.083344907398</v>
      </c>
      <c r="G8595" s="3">
        <v>47.7</v>
      </c>
      <c r="H8595" s="3">
        <v>40.200000000000003</v>
      </c>
      <c r="I8595" s="3">
        <v>69.099999999999994</v>
      </c>
      <c r="J8595" s="3">
        <v>44</v>
      </c>
      <c r="K8595" s="3">
        <v>49.4</v>
      </c>
    </row>
    <row r="8596" spans="1:11" x14ac:dyDescent="0.4">
      <c r="A8596" t="s">
        <v>25807</v>
      </c>
      <c r="B8596" s="1" t="s">
        <v>25808</v>
      </c>
      <c r="C8596" s="2">
        <v>46157.355046296303</v>
      </c>
      <c r="D8596" s="1" t="s">
        <v>25809</v>
      </c>
      <c r="E8596" s="1" t="s">
        <v>23787</v>
      </c>
      <c r="F8596" s="2">
        <v>46141.125011574099</v>
      </c>
      <c r="G8596" s="3">
        <v>45.5</v>
      </c>
      <c r="H8596" s="3">
        <v>39.4</v>
      </c>
      <c r="I8596" s="3">
        <v>62.6</v>
      </c>
      <c r="J8596" s="3">
        <v>41.7</v>
      </c>
      <c r="K8596" s="3">
        <v>47</v>
      </c>
    </row>
    <row r="8597" spans="1:11" x14ac:dyDescent="0.4">
      <c r="A8597" t="s">
        <v>25810</v>
      </c>
      <c r="B8597" s="1" t="s">
        <v>25811</v>
      </c>
      <c r="C8597" s="2">
        <v>46157.355532407397</v>
      </c>
      <c r="D8597" s="1" t="s">
        <v>25812</v>
      </c>
      <c r="E8597" s="1" t="s">
        <v>23787</v>
      </c>
      <c r="F8597" s="2">
        <v>46141.166678240697</v>
      </c>
      <c r="G8597" s="3">
        <v>45.5</v>
      </c>
      <c r="H8597" s="3">
        <v>40.6</v>
      </c>
      <c r="I8597" s="3">
        <v>62.3</v>
      </c>
      <c r="J8597" s="3">
        <v>42.8</v>
      </c>
      <c r="K8597" s="3">
        <v>47.2</v>
      </c>
    </row>
    <row r="8598" spans="1:11" x14ac:dyDescent="0.4">
      <c r="A8598" t="s">
        <v>25813</v>
      </c>
      <c r="B8598" s="1" t="s">
        <v>25814</v>
      </c>
      <c r="C8598" s="2">
        <v>46157.355115740698</v>
      </c>
      <c r="D8598" s="1" t="s">
        <v>25815</v>
      </c>
      <c r="E8598" s="1" t="s">
        <v>23787</v>
      </c>
      <c r="F8598" s="2">
        <v>46141.208344907398</v>
      </c>
      <c r="G8598" s="3">
        <v>45.5</v>
      </c>
      <c r="H8598" s="3">
        <v>40.799999999999997</v>
      </c>
      <c r="I8598" s="3">
        <v>64.7</v>
      </c>
      <c r="J8598" s="3">
        <v>43.3</v>
      </c>
      <c r="K8598" s="3">
        <v>47</v>
      </c>
    </row>
    <row r="8599" spans="1:11" x14ac:dyDescent="0.4">
      <c r="A8599" t="s">
        <v>25816</v>
      </c>
      <c r="B8599" s="1" t="s">
        <v>25817</v>
      </c>
      <c r="C8599" s="2">
        <v>46157.355601851901</v>
      </c>
      <c r="D8599" s="1" t="s">
        <v>25818</v>
      </c>
      <c r="E8599" s="1" t="s">
        <v>23787</v>
      </c>
      <c r="F8599" s="2">
        <v>46141.250011574099</v>
      </c>
      <c r="G8599" s="3">
        <v>50.9</v>
      </c>
      <c r="H8599" s="3">
        <v>42.6</v>
      </c>
      <c r="I8599" s="3">
        <v>68.7</v>
      </c>
      <c r="J8599" s="3">
        <v>46.2</v>
      </c>
      <c r="K8599" s="3">
        <v>51.3</v>
      </c>
    </row>
    <row r="8600" spans="1:11" x14ac:dyDescent="0.4">
      <c r="A8600" t="s">
        <v>25819</v>
      </c>
      <c r="B8600" s="1" t="s">
        <v>25820</v>
      </c>
      <c r="C8600" s="2">
        <v>46157.355682870402</v>
      </c>
      <c r="D8600" s="1" t="s">
        <v>25821</v>
      </c>
      <c r="E8600" s="1" t="s">
        <v>23787</v>
      </c>
      <c r="F8600" s="2">
        <v>46141.291678240697</v>
      </c>
      <c r="G8600" s="3">
        <v>51.6</v>
      </c>
      <c r="H8600" s="3">
        <v>45.8</v>
      </c>
      <c r="I8600" s="3">
        <v>68.3</v>
      </c>
      <c r="J8600" s="3">
        <v>47.5</v>
      </c>
      <c r="K8600" s="3">
        <v>52.5</v>
      </c>
    </row>
    <row r="8601" spans="1:11" x14ac:dyDescent="0.4">
      <c r="A8601" t="s">
        <v>25822</v>
      </c>
      <c r="B8601" s="1" t="s">
        <v>25823</v>
      </c>
      <c r="C8601" s="2">
        <v>46157.355590277803</v>
      </c>
      <c r="D8601" s="1" t="s">
        <v>25824</v>
      </c>
      <c r="E8601" s="1" t="s">
        <v>23787</v>
      </c>
      <c r="F8601" s="2">
        <v>46141.333344907398</v>
      </c>
      <c r="G8601" s="3">
        <v>56.1</v>
      </c>
      <c r="H8601" s="3">
        <v>45.5</v>
      </c>
      <c r="I8601" s="3">
        <v>75.8</v>
      </c>
      <c r="J8601" s="3">
        <v>49.5</v>
      </c>
      <c r="K8601" s="3">
        <v>58.9</v>
      </c>
    </row>
    <row r="8602" spans="1:11" x14ac:dyDescent="0.4">
      <c r="A8602" t="s">
        <v>25825</v>
      </c>
      <c r="B8602" s="1" t="s">
        <v>25826</v>
      </c>
      <c r="C8602" s="2">
        <v>46157.355810185203</v>
      </c>
      <c r="D8602" s="1" t="s">
        <v>25827</v>
      </c>
      <c r="E8602" s="1" t="s">
        <v>23787</v>
      </c>
      <c r="F8602" s="2">
        <v>46141.375011574099</v>
      </c>
      <c r="G8602" s="3">
        <v>60.1</v>
      </c>
      <c r="H8602" s="3">
        <v>47.9</v>
      </c>
      <c r="I8602" s="3">
        <v>94.9</v>
      </c>
      <c r="J8602" s="3">
        <v>51.6</v>
      </c>
      <c r="K8602" s="3">
        <v>61.4</v>
      </c>
    </row>
    <row r="8603" spans="1:11" x14ac:dyDescent="0.4">
      <c r="A8603" t="s">
        <v>25828</v>
      </c>
      <c r="B8603" s="1" t="s">
        <v>25829</v>
      </c>
      <c r="C8603" s="2">
        <v>46157.355590277803</v>
      </c>
      <c r="D8603" s="1" t="s">
        <v>25830</v>
      </c>
      <c r="E8603" s="1" t="s">
        <v>23787</v>
      </c>
      <c r="F8603" s="2">
        <v>46141.416678240697</v>
      </c>
      <c r="G8603" s="3">
        <v>65.900000000000006</v>
      </c>
      <c r="H8603" s="3">
        <v>47.6</v>
      </c>
      <c r="I8603" s="3">
        <v>89.6</v>
      </c>
      <c r="J8603" s="3">
        <v>53</v>
      </c>
      <c r="K8603" s="3">
        <v>65.400000000000006</v>
      </c>
    </row>
    <row r="8604" spans="1:11" x14ac:dyDescent="0.4">
      <c r="A8604" t="s">
        <v>25831</v>
      </c>
      <c r="B8604" s="1" t="s">
        <v>25832</v>
      </c>
      <c r="C8604" s="2">
        <v>46157.355162036998</v>
      </c>
      <c r="D8604" s="1" t="s">
        <v>25833</v>
      </c>
      <c r="E8604" s="1" t="s">
        <v>23787</v>
      </c>
      <c r="F8604" s="2">
        <v>46141.458344907398</v>
      </c>
      <c r="G8604" s="3">
        <v>61.1</v>
      </c>
      <c r="H8604" s="3">
        <v>47.6</v>
      </c>
      <c r="I8604" s="3">
        <v>82.3</v>
      </c>
      <c r="J8604" s="3">
        <v>52.8</v>
      </c>
      <c r="K8604" s="3">
        <v>64.2</v>
      </c>
    </row>
    <row r="8605" spans="1:11" x14ac:dyDescent="0.4">
      <c r="A8605" t="s">
        <v>25834</v>
      </c>
      <c r="B8605" s="1" t="s">
        <v>25835</v>
      </c>
      <c r="C8605" s="2">
        <v>46157.355717592603</v>
      </c>
      <c r="D8605" s="1" t="s">
        <v>25836</v>
      </c>
      <c r="E8605" s="1" t="s">
        <v>23787</v>
      </c>
      <c r="F8605" s="2">
        <v>46141.500011574099</v>
      </c>
      <c r="G8605" s="3">
        <v>62.5</v>
      </c>
      <c r="H8605" s="3">
        <v>47.5</v>
      </c>
      <c r="I8605" s="3">
        <v>91.8</v>
      </c>
      <c r="J8605" s="3">
        <v>53.4</v>
      </c>
      <c r="K8605" s="3">
        <v>64.400000000000006</v>
      </c>
    </row>
    <row r="8606" spans="1:11" x14ac:dyDescent="0.4">
      <c r="A8606" t="s">
        <v>25837</v>
      </c>
      <c r="B8606" s="1" t="s">
        <v>25838</v>
      </c>
      <c r="C8606" s="2">
        <v>46157.355648148201</v>
      </c>
      <c r="D8606" s="1" t="s">
        <v>25839</v>
      </c>
      <c r="E8606" s="1" t="s">
        <v>23787</v>
      </c>
      <c r="F8606" s="2">
        <v>46141.541678240697</v>
      </c>
      <c r="G8606" s="3">
        <v>59.2</v>
      </c>
      <c r="H8606" s="3">
        <v>46</v>
      </c>
      <c r="I8606" s="3">
        <v>88.5</v>
      </c>
      <c r="J8606" s="3">
        <v>51.2</v>
      </c>
      <c r="K8606" s="3">
        <v>61</v>
      </c>
    </row>
    <row r="8607" spans="1:11" x14ac:dyDescent="0.4">
      <c r="A8607" t="s">
        <v>25840</v>
      </c>
      <c r="B8607" s="1" t="s">
        <v>25841</v>
      </c>
      <c r="C8607" s="2">
        <v>46157.355196759301</v>
      </c>
      <c r="D8607" s="1" t="s">
        <v>25842</v>
      </c>
      <c r="E8607" s="1" t="s">
        <v>23787</v>
      </c>
      <c r="F8607" s="2">
        <v>46141.583344907398</v>
      </c>
      <c r="G8607" s="3">
        <v>61.8</v>
      </c>
      <c r="H8607" s="3">
        <v>47.2</v>
      </c>
      <c r="I8607" s="3">
        <v>97.4</v>
      </c>
      <c r="J8607" s="3">
        <v>50.5</v>
      </c>
      <c r="K8607" s="3">
        <v>61.3</v>
      </c>
    </row>
    <row r="8608" spans="1:11" x14ac:dyDescent="0.4">
      <c r="A8608" t="s">
        <v>25843</v>
      </c>
      <c r="B8608" s="1" t="s">
        <v>25844</v>
      </c>
      <c r="C8608" s="2">
        <v>46157.355150463001</v>
      </c>
      <c r="D8608" s="1" t="s">
        <v>25845</v>
      </c>
      <c r="E8608" s="1" t="s">
        <v>23787</v>
      </c>
      <c r="F8608" s="2">
        <v>46141.625011574099</v>
      </c>
      <c r="G8608" s="3">
        <v>57.4</v>
      </c>
      <c r="H8608" s="3">
        <v>47.2</v>
      </c>
      <c r="I8608" s="3">
        <v>81.7</v>
      </c>
      <c r="J8608" s="3">
        <v>50.9</v>
      </c>
      <c r="K8608" s="3">
        <v>59.8</v>
      </c>
    </row>
    <row r="8609" spans="1:11" x14ac:dyDescent="0.4">
      <c r="A8609" t="s">
        <v>25846</v>
      </c>
      <c r="B8609" s="1" t="s">
        <v>25847</v>
      </c>
      <c r="C8609" s="2">
        <v>46157.355219907397</v>
      </c>
      <c r="D8609" s="1" t="s">
        <v>25848</v>
      </c>
      <c r="E8609" s="1" t="s">
        <v>23787</v>
      </c>
      <c r="F8609" s="2">
        <v>46141.666678240697</v>
      </c>
      <c r="G8609" s="3">
        <v>62.1</v>
      </c>
      <c r="H8609" s="3">
        <v>46.8</v>
      </c>
      <c r="I8609" s="3">
        <v>84.3</v>
      </c>
      <c r="J8609" s="3">
        <v>51.8</v>
      </c>
      <c r="K8609" s="3">
        <v>65</v>
      </c>
    </row>
    <row r="8610" spans="1:11" x14ac:dyDescent="0.4">
      <c r="A8610" t="s">
        <v>25849</v>
      </c>
      <c r="B8610" s="1" t="s">
        <v>25850</v>
      </c>
      <c r="C8610" s="2">
        <v>46157.355740740699</v>
      </c>
      <c r="D8610" s="1" t="s">
        <v>25851</v>
      </c>
      <c r="E8610" s="1" t="s">
        <v>23787</v>
      </c>
      <c r="F8610" s="2">
        <v>46141.708344907398</v>
      </c>
      <c r="G8610" s="3">
        <v>56.9</v>
      </c>
      <c r="H8610" s="3">
        <v>47.5</v>
      </c>
      <c r="I8610" s="3">
        <v>88.1</v>
      </c>
      <c r="J8610" s="3">
        <v>51.6</v>
      </c>
      <c r="K8610" s="3">
        <v>59.5</v>
      </c>
    </row>
    <row r="8611" spans="1:11" x14ac:dyDescent="0.4">
      <c r="A8611" t="s">
        <v>25852</v>
      </c>
      <c r="B8611" s="1" t="s">
        <v>25853</v>
      </c>
      <c r="C8611" s="2">
        <v>46157.355243055601</v>
      </c>
      <c r="D8611" s="1" t="s">
        <v>25854</v>
      </c>
      <c r="E8611" s="1" t="s">
        <v>23787</v>
      </c>
      <c r="F8611" s="2">
        <v>46141.750011574099</v>
      </c>
      <c r="G8611" s="3">
        <v>55.5</v>
      </c>
      <c r="H8611" s="3">
        <v>47</v>
      </c>
      <c r="I8611" s="3">
        <v>79</v>
      </c>
      <c r="J8611" s="3">
        <v>50.8</v>
      </c>
      <c r="K8611" s="3">
        <v>58.3</v>
      </c>
    </row>
    <row r="8612" spans="1:11" x14ac:dyDescent="0.4">
      <c r="A8612" t="s">
        <v>25855</v>
      </c>
      <c r="B8612" s="1" t="s">
        <v>25856</v>
      </c>
      <c r="C8612" s="2">
        <v>46157.355960648201</v>
      </c>
      <c r="D8612" s="1" t="s">
        <v>25857</v>
      </c>
      <c r="E8612" s="1" t="s">
        <v>23787</v>
      </c>
      <c r="F8612" s="2">
        <v>46141.791678240697</v>
      </c>
      <c r="G8612" s="3">
        <v>55.4</v>
      </c>
      <c r="H8612" s="3">
        <v>45.4</v>
      </c>
      <c r="I8612" s="3">
        <v>89.3</v>
      </c>
      <c r="J8612" s="3">
        <v>48.4</v>
      </c>
      <c r="K8612" s="3">
        <v>57</v>
      </c>
    </row>
    <row r="8613" spans="1:11" x14ac:dyDescent="0.4">
      <c r="A8613" t="s">
        <v>25858</v>
      </c>
      <c r="B8613" s="1" t="s">
        <v>25859</v>
      </c>
      <c r="C8613" s="2">
        <v>46157.355902777803</v>
      </c>
      <c r="D8613" s="1" t="s">
        <v>25860</v>
      </c>
      <c r="E8613" s="1" t="s">
        <v>23787</v>
      </c>
      <c r="F8613" s="2">
        <v>46141.833344907398</v>
      </c>
      <c r="G8613" s="3">
        <v>55.6</v>
      </c>
      <c r="H8613" s="3">
        <v>45.7</v>
      </c>
      <c r="I8613" s="3">
        <v>81.8</v>
      </c>
      <c r="J8613" s="3">
        <v>48.9</v>
      </c>
      <c r="K8613" s="3">
        <v>58.3</v>
      </c>
    </row>
    <row r="8614" spans="1:11" x14ac:dyDescent="0.4">
      <c r="A8614" t="s">
        <v>25861</v>
      </c>
      <c r="B8614" s="1" t="s">
        <v>25862</v>
      </c>
      <c r="C8614" s="2">
        <v>46157.355925925898</v>
      </c>
      <c r="D8614" s="1" t="s">
        <v>25863</v>
      </c>
      <c r="E8614" s="1" t="s">
        <v>23787</v>
      </c>
      <c r="F8614" s="2">
        <v>46141.875011574099</v>
      </c>
      <c r="G8614" s="3">
        <v>54.8</v>
      </c>
      <c r="H8614" s="3">
        <v>44.7</v>
      </c>
      <c r="I8614" s="3">
        <v>80.599999999999994</v>
      </c>
      <c r="J8614" s="3">
        <v>47.5</v>
      </c>
      <c r="K8614" s="3">
        <v>58.1</v>
      </c>
    </row>
    <row r="8615" spans="1:11" x14ac:dyDescent="0.4">
      <c r="A8615" t="s">
        <v>25864</v>
      </c>
      <c r="B8615" s="1" t="s">
        <v>25865</v>
      </c>
      <c r="C8615" s="2">
        <v>46157.355243055601</v>
      </c>
      <c r="D8615" s="1" t="s">
        <v>25866</v>
      </c>
      <c r="E8615" s="1" t="s">
        <v>23787</v>
      </c>
      <c r="F8615" s="2">
        <v>46141.916678240697</v>
      </c>
      <c r="G8615" s="3">
        <v>53.9</v>
      </c>
      <c r="H8615" s="3">
        <v>44.1</v>
      </c>
      <c r="I8615" s="3">
        <v>72.8</v>
      </c>
      <c r="J8615" s="3">
        <v>47.1</v>
      </c>
      <c r="K8615" s="3">
        <v>56.9</v>
      </c>
    </row>
    <row r="8616" spans="1:11" x14ac:dyDescent="0.4">
      <c r="A8616" t="s">
        <v>25867</v>
      </c>
      <c r="B8616" s="1" t="s">
        <v>25868</v>
      </c>
      <c r="C8616" s="2">
        <v>46157.355300925898</v>
      </c>
      <c r="D8616" s="1" t="s">
        <v>25869</v>
      </c>
      <c r="E8616" s="1" t="s">
        <v>23787</v>
      </c>
      <c r="F8616" s="2">
        <v>46141.958344907398</v>
      </c>
      <c r="G8616" s="3">
        <v>50.5</v>
      </c>
      <c r="H8616" s="3">
        <v>43.8</v>
      </c>
      <c r="I8616" s="3">
        <v>66.5</v>
      </c>
      <c r="J8616" s="3">
        <v>45.8</v>
      </c>
      <c r="K8616" s="3">
        <v>51.3</v>
      </c>
    </row>
    <row r="8617" spans="1:11" x14ac:dyDescent="0.4">
      <c r="A8617" t="s">
        <v>25870</v>
      </c>
      <c r="B8617" s="1" t="s">
        <v>25871</v>
      </c>
      <c r="C8617" s="2">
        <v>46157.355567129598</v>
      </c>
      <c r="D8617" s="1" t="s">
        <v>25872</v>
      </c>
      <c r="E8617" s="1" t="s">
        <v>23787</v>
      </c>
      <c r="F8617" s="2">
        <v>46142.000011574099</v>
      </c>
      <c r="G8617" s="3">
        <v>50.8</v>
      </c>
      <c r="H8617" s="3">
        <v>43.8</v>
      </c>
      <c r="I8617" s="3">
        <v>67.2</v>
      </c>
      <c r="J8617" s="3">
        <v>45.6</v>
      </c>
      <c r="K8617" s="3">
        <v>51.8</v>
      </c>
    </row>
    <row r="8618" spans="1:11" x14ac:dyDescent="0.4">
      <c r="A8618" t="s">
        <v>25873</v>
      </c>
      <c r="B8618" s="1" t="s">
        <v>25874</v>
      </c>
      <c r="C8618" s="2">
        <v>46157.355925925898</v>
      </c>
      <c r="D8618" s="1" t="s">
        <v>25875</v>
      </c>
      <c r="E8618" s="1" t="s">
        <v>23787</v>
      </c>
      <c r="F8618" s="2">
        <v>46142.041678240697</v>
      </c>
      <c r="G8618" s="3">
        <v>48.9</v>
      </c>
      <c r="H8618" s="3">
        <v>42.3</v>
      </c>
      <c r="I8618" s="3">
        <v>74.400000000000006</v>
      </c>
      <c r="J8618" s="3">
        <v>44.5</v>
      </c>
      <c r="K8618" s="3">
        <v>48.8</v>
      </c>
    </row>
    <row r="8619" spans="1:11" x14ac:dyDescent="0.4">
      <c r="A8619" t="s">
        <v>25876</v>
      </c>
      <c r="B8619" s="1" t="s">
        <v>25877</v>
      </c>
      <c r="C8619" s="2">
        <v>46157.355474536998</v>
      </c>
      <c r="D8619" s="1" t="s">
        <v>25878</v>
      </c>
      <c r="E8619" s="1" t="s">
        <v>23787</v>
      </c>
      <c r="F8619" s="2">
        <v>46142.083344907398</v>
      </c>
      <c r="G8619" s="3">
        <v>46.5</v>
      </c>
      <c r="H8619" s="3">
        <v>41.2</v>
      </c>
      <c r="I8619" s="3">
        <v>65.400000000000006</v>
      </c>
      <c r="J8619" s="3">
        <v>43.1</v>
      </c>
      <c r="K8619" s="3">
        <v>47</v>
      </c>
    </row>
    <row r="8620" spans="1:11" x14ac:dyDescent="0.4">
      <c r="A8620" t="s">
        <v>25879</v>
      </c>
      <c r="B8620" s="1" t="s">
        <v>25880</v>
      </c>
      <c r="C8620" s="2">
        <v>46157.355879629598</v>
      </c>
      <c r="D8620" s="1" t="s">
        <v>25881</v>
      </c>
      <c r="E8620" s="1" t="s">
        <v>23787</v>
      </c>
      <c r="F8620" s="2">
        <v>46142.125011574099</v>
      </c>
      <c r="G8620" s="3">
        <v>44.5</v>
      </c>
      <c r="H8620" s="3">
        <v>40.6</v>
      </c>
      <c r="I8620" s="3">
        <v>63.1</v>
      </c>
      <c r="J8620" s="3">
        <v>42.4</v>
      </c>
      <c r="K8620" s="3">
        <v>45.8</v>
      </c>
    </row>
    <row r="8621" spans="1:11" x14ac:dyDescent="0.4">
      <c r="A8621" t="s">
        <v>25882</v>
      </c>
      <c r="B8621" s="1" t="s">
        <v>25883</v>
      </c>
      <c r="C8621" s="2">
        <v>46157.355069444398</v>
      </c>
      <c r="D8621" s="1" t="s">
        <v>25884</v>
      </c>
      <c r="E8621" s="1" t="s">
        <v>23787</v>
      </c>
      <c r="F8621" s="2">
        <v>46142.166678240697</v>
      </c>
      <c r="G8621" s="3">
        <v>45.1</v>
      </c>
      <c r="H8621" s="3">
        <v>40.5</v>
      </c>
      <c r="I8621" s="3">
        <v>66.7</v>
      </c>
      <c r="J8621" s="3">
        <v>42.8</v>
      </c>
      <c r="K8621" s="3">
        <v>46.1</v>
      </c>
    </row>
    <row r="8622" spans="1:11" x14ac:dyDescent="0.4">
      <c r="A8622" t="s">
        <v>25885</v>
      </c>
      <c r="B8622" s="1" t="s">
        <v>25886</v>
      </c>
      <c r="C8622" s="2">
        <v>46157.355717592603</v>
      </c>
      <c r="D8622" s="1" t="s">
        <v>25887</v>
      </c>
      <c r="E8622" s="1" t="s">
        <v>23787</v>
      </c>
      <c r="F8622" s="2">
        <v>46142.208344907398</v>
      </c>
      <c r="G8622" s="3">
        <v>46.1</v>
      </c>
      <c r="H8622" s="3">
        <v>42.1</v>
      </c>
      <c r="I8622" s="3">
        <v>61.6</v>
      </c>
      <c r="J8622" s="3">
        <v>44.2</v>
      </c>
      <c r="K8622" s="3">
        <v>47.3</v>
      </c>
    </row>
    <row r="8623" spans="1:11" x14ac:dyDescent="0.4">
      <c r="A8623" t="s">
        <v>25888</v>
      </c>
      <c r="B8623" s="1" t="s">
        <v>25889</v>
      </c>
      <c r="C8623" s="2">
        <v>46157.355196759301</v>
      </c>
      <c r="D8623" s="1" t="s">
        <v>25890</v>
      </c>
      <c r="E8623" s="1" t="s">
        <v>23787</v>
      </c>
      <c r="F8623" s="2">
        <v>46142.250011574099</v>
      </c>
      <c r="G8623" s="3">
        <v>51.3</v>
      </c>
      <c r="H8623" s="3">
        <v>44.5</v>
      </c>
      <c r="I8623" s="3">
        <v>69.5</v>
      </c>
      <c r="J8623" s="3">
        <v>47.2</v>
      </c>
      <c r="K8623" s="3">
        <v>51.4</v>
      </c>
    </row>
    <row r="8624" spans="1:11" x14ac:dyDescent="0.4">
      <c r="A8624" t="s">
        <v>25891</v>
      </c>
      <c r="B8624" s="1" t="s">
        <v>25892</v>
      </c>
      <c r="C8624" s="2">
        <v>46157.355115740698</v>
      </c>
      <c r="D8624" s="1" t="s">
        <v>25893</v>
      </c>
      <c r="E8624" s="1" t="s">
        <v>23787</v>
      </c>
      <c r="F8624" s="2">
        <v>46142.291678240697</v>
      </c>
      <c r="G8624" s="3">
        <v>68.400000000000006</v>
      </c>
      <c r="H8624" s="3">
        <v>46.9</v>
      </c>
      <c r="I8624" s="3">
        <v>100.1</v>
      </c>
      <c r="J8624" s="3">
        <v>48.7</v>
      </c>
      <c r="K8624" s="3">
        <v>54.4</v>
      </c>
    </row>
    <row r="8625" spans="1:11" x14ac:dyDescent="0.4">
      <c r="A8625" t="s">
        <v>25894</v>
      </c>
      <c r="B8625" s="1" t="s">
        <v>25895</v>
      </c>
      <c r="C8625" s="2">
        <v>46157.355081018497</v>
      </c>
      <c r="D8625" s="1" t="s">
        <v>25896</v>
      </c>
      <c r="E8625" s="1" t="s">
        <v>23787</v>
      </c>
      <c r="F8625" s="2">
        <v>46142.333344907398</v>
      </c>
      <c r="G8625" s="3">
        <v>56.4</v>
      </c>
      <c r="H8625" s="3">
        <v>46.3</v>
      </c>
      <c r="I8625" s="3">
        <v>84</v>
      </c>
      <c r="J8625" s="3">
        <v>49.7</v>
      </c>
      <c r="K8625" s="3">
        <v>58.8</v>
      </c>
    </row>
    <row r="8626" spans="1:11" x14ac:dyDescent="0.4">
      <c r="A8626" t="s">
        <v>25897</v>
      </c>
      <c r="B8626" s="1" t="s">
        <v>25898</v>
      </c>
      <c r="C8626" s="2">
        <v>46157.355949074103</v>
      </c>
      <c r="D8626" s="1" t="s">
        <v>25899</v>
      </c>
      <c r="E8626" s="1" t="s">
        <v>23787</v>
      </c>
      <c r="F8626" s="2">
        <v>46142.375011574099</v>
      </c>
      <c r="G8626" s="3">
        <v>64.7</v>
      </c>
      <c r="H8626" s="3">
        <v>46.9</v>
      </c>
      <c r="I8626" s="3">
        <v>90.6</v>
      </c>
      <c r="J8626" s="3">
        <v>54</v>
      </c>
      <c r="K8626" s="3">
        <v>65.8</v>
      </c>
    </row>
    <row r="8627" spans="1:11" x14ac:dyDescent="0.4">
      <c r="A8627" t="s">
        <v>25900</v>
      </c>
      <c r="B8627" s="1" t="s">
        <v>25901</v>
      </c>
      <c r="C8627" s="2">
        <v>46157.355798611097</v>
      </c>
      <c r="D8627" s="1" t="s">
        <v>25902</v>
      </c>
      <c r="E8627" s="1" t="s">
        <v>23787</v>
      </c>
      <c r="F8627" s="2">
        <v>46142.416678240697</v>
      </c>
      <c r="G8627" s="3">
        <v>61.5</v>
      </c>
      <c r="H8627" s="3">
        <v>46.1</v>
      </c>
      <c r="I8627" s="3">
        <v>96.8</v>
      </c>
      <c r="J8627" s="3">
        <v>50.3</v>
      </c>
      <c r="K8627" s="3">
        <v>61.8</v>
      </c>
    </row>
    <row r="8628" spans="1:11" x14ac:dyDescent="0.4">
      <c r="A8628" t="s">
        <v>25903</v>
      </c>
      <c r="B8628" s="1" t="s">
        <v>25904</v>
      </c>
      <c r="C8628" s="2">
        <v>46157.355219907397</v>
      </c>
      <c r="D8628" s="1" t="s">
        <v>25905</v>
      </c>
      <c r="E8628" s="1" t="s">
        <v>23787</v>
      </c>
      <c r="F8628" s="2">
        <v>46142.458344907398</v>
      </c>
      <c r="G8628" s="3">
        <v>60.2</v>
      </c>
      <c r="H8628" s="3">
        <v>45.9</v>
      </c>
      <c r="I8628" s="3">
        <v>89.1</v>
      </c>
      <c r="J8628" s="3">
        <v>51.4</v>
      </c>
      <c r="K8628" s="3">
        <v>62.6</v>
      </c>
    </row>
    <row r="8629" spans="1:11" x14ac:dyDescent="0.4">
      <c r="A8629" t="s">
        <v>25906</v>
      </c>
      <c r="B8629" s="1" t="s">
        <v>25907</v>
      </c>
      <c r="C8629" s="2">
        <v>46157.355659722198</v>
      </c>
      <c r="D8629" s="1" t="s">
        <v>25908</v>
      </c>
      <c r="E8629" s="1" t="s">
        <v>23787</v>
      </c>
      <c r="F8629" s="2">
        <v>46142.500011574099</v>
      </c>
      <c r="G8629" s="3">
        <v>58</v>
      </c>
      <c r="H8629" s="3">
        <v>44.7</v>
      </c>
      <c r="I8629" s="3">
        <v>88.1</v>
      </c>
      <c r="J8629" s="3">
        <v>48.1</v>
      </c>
      <c r="K8629" s="3">
        <v>59.7</v>
      </c>
    </row>
    <row r="8630" spans="1:11" x14ac:dyDescent="0.4">
      <c r="A8630" t="s">
        <v>25909</v>
      </c>
      <c r="B8630" s="1" t="s">
        <v>25910</v>
      </c>
      <c r="C8630" s="2">
        <v>46157.355925925898</v>
      </c>
      <c r="D8630" s="1" t="s">
        <v>25911</v>
      </c>
      <c r="E8630" s="1" t="s">
        <v>23787</v>
      </c>
      <c r="F8630" s="2">
        <v>46142.541678240697</v>
      </c>
      <c r="G8630" s="3">
        <v>63</v>
      </c>
      <c r="H8630" s="3">
        <v>47.4</v>
      </c>
      <c r="I8630" s="3">
        <v>84.6</v>
      </c>
      <c r="J8630" s="3">
        <v>52.8</v>
      </c>
      <c r="K8630" s="3">
        <v>64.900000000000006</v>
      </c>
    </row>
    <row r="8631" spans="1:11" x14ac:dyDescent="0.4">
      <c r="A8631" t="s">
        <v>25912</v>
      </c>
      <c r="B8631" s="1" t="s">
        <v>25913</v>
      </c>
      <c r="C8631" s="2">
        <v>46157.355891203697</v>
      </c>
      <c r="D8631" s="1" t="s">
        <v>25914</v>
      </c>
      <c r="E8631" s="1" t="s">
        <v>23787</v>
      </c>
      <c r="F8631" s="2">
        <v>46142.583344907398</v>
      </c>
      <c r="G8631" s="3">
        <v>67.8</v>
      </c>
      <c r="H8631" s="3">
        <v>45.5</v>
      </c>
      <c r="I8631" s="3">
        <v>87.1</v>
      </c>
      <c r="J8631" s="3">
        <v>55.2</v>
      </c>
      <c r="K8631" s="3">
        <v>67.900000000000006</v>
      </c>
    </row>
    <row r="8632" spans="1:11" x14ac:dyDescent="0.4">
      <c r="A8632" t="s">
        <v>25915</v>
      </c>
      <c r="B8632" s="1" t="s">
        <v>25916</v>
      </c>
      <c r="C8632" s="2">
        <v>46157.355196759301</v>
      </c>
      <c r="D8632" s="1" t="s">
        <v>25917</v>
      </c>
      <c r="E8632" s="1" t="s">
        <v>23787</v>
      </c>
      <c r="F8632" s="2">
        <v>46142.625011574099</v>
      </c>
      <c r="G8632" s="3">
        <v>60.8</v>
      </c>
      <c r="H8632" s="3">
        <v>45.2</v>
      </c>
      <c r="I8632" s="3">
        <v>86.2</v>
      </c>
      <c r="J8632" s="3">
        <v>51.8</v>
      </c>
      <c r="K8632" s="3">
        <v>63.4</v>
      </c>
    </row>
    <row r="8633" spans="1:11" x14ac:dyDescent="0.4">
      <c r="A8633" t="s">
        <v>25918</v>
      </c>
      <c r="B8633" s="1" t="s">
        <v>25919</v>
      </c>
      <c r="C8633" s="2">
        <v>46157.355173611097</v>
      </c>
      <c r="D8633" s="1" t="s">
        <v>25920</v>
      </c>
      <c r="E8633" s="1" t="s">
        <v>23787</v>
      </c>
      <c r="F8633" s="2">
        <v>46142.666678240697</v>
      </c>
      <c r="G8633" s="3">
        <v>54.5</v>
      </c>
      <c r="H8633" s="3">
        <v>44.8</v>
      </c>
      <c r="I8633" s="3">
        <v>74.400000000000006</v>
      </c>
      <c r="J8633" s="3">
        <v>47.2</v>
      </c>
      <c r="K8633" s="3">
        <v>57.8</v>
      </c>
    </row>
    <row r="8634" spans="1:11" x14ac:dyDescent="0.4">
      <c r="A8634" t="s">
        <v>25921</v>
      </c>
      <c r="B8634" s="1" t="s">
        <v>25922</v>
      </c>
      <c r="C8634" s="2">
        <v>46157.355624999997</v>
      </c>
      <c r="D8634" s="1" t="s">
        <v>25923</v>
      </c>
      <c r="E8634" s="1" t="s">
        <v>23787</v>
      </c>
      <c r="F8634" s="2">
        <v>46142.708344907398</v>
      </c>
      <c r="G8634" s="3">
        <v>65.3</v>
      </c>
      <c r="H8634" s="3">
        <v>44</v>
      </c>
      <c r="I8634" s="3">
        <v>79.3</v>
      </c>
      <c r="J8634" s="3">
        <v>58.9</v>
      </c>
      <c r="K8634" s="3">
        <v>66.3</v>
      </c>
    </row>
    <row r="8635" spans="1:11" x14ac:dyDescent="0.4">
      <c r="A8635" t="s">
        <v>25924</v>
      </c>
      <c r="B8635" s="1" t="s">
        <v>25925</v>
      </c>
      <c r="C8635" s="2">
        <v>46157.355173611097</v>
      </c>
      <c r="D8635" s="1" t="s">
        <v>25926</v>
      </c>
      <c r="E8635" s="1" t="s">
        <v>23787</v>
      </c>
      <c r="F8635" s="2">
        <v>46142.750011574099</v>
      </c>
      <c r="G8635" s="3">
        <v>64.2</v>
      </c>
      <c r="H8635" s="3">
        <v>58.8</v>
      </c>
      <c r="I8635" s="3">
        <v>83.1</v>
      </c>
      <c r="J8635" s="3">
        <v>61.4</v>
      </c>
      <c r="K8635" s="3">
        <v>65.8</v>
      </c>
    </row>
    <row r="8636" spans="1:11" x14ac:dyDescent="0.4">
      <c r="A8636" t="s">
        <v>25927</v>
      </c>
      <c r="B8636" s="1" t="s">
        <v>25928</v>
      </c>
      <c r="C8636" s="2">
        <v>46157.355902777803</v>
      </c>
      <c r="D8636" s="1" t="s">
        <v>25929</v>
      </c>
      <c r="E8636" s="1" t="s">
        <v>23787</v>
      </c>
      <c r="F8636" s="2">
        <v>46142.791678240697</v>
      </c>
      <c r="G8636" s="3">
        <v>61.3</v>
      </c>
      <c r="H8636" s="3">
        <v>44.9</v>
      </c>
      <c r="I8636" s="3">
        <v>83.5</v>
      </c>
      <c r="J8636" s="3">
        <v>51.6</v>
      </c>
      <c r="K8636" s="3">
        <v>63.6</v>
      </c>
    </row>
    <row r="8637" spans="1:11" x14ac:dyDescent="0.4">
      <c r="A8637" t="s">
        <v>25930</v>
      </c>
      <c r="B8637" s="1" t="s">
        <v>25931</v>
      </c>
      <c r="C8637" s="2">
        <v>46157.355173611097</v>
      </c>
      <c r="D8637" s="1" t="s">
        <v>25932</v>
      </c>
      <c r="E8637" s="1" t="s">
        <v>23787</v>
      </c>
      <c r="F8637" s="2">
        <v>46142.833344907398</v>
      </c>
      <c r="G8637" s="3">
        <v>56</v>
      </c>
      <c r="H8637" s="3">
        <v>44</v>
      </c>
      <c r="I8637" s="3">
        <v>85</v>
      </c>
      <c r="J8637" s="3">
        <v>46.6</v>
      </c>
      <c r="K8637" s="3">
        <v>59.1</v>
      </c>
    </row>
    <row r="8638" spans="1:11" x14ac:dyDescent="0.4">
      <c r="A8638" t="s">
        <v>25933</v>
      </c>
      <c r="B8638" s="1" t="s">
        <v>25934</v>
      </c>
      <c r="C8638" s="2">
        <v>46157.355173611097</v>
      </c>
      <c r="D8638" s="1" t="s">
        <v>25935</v>
      </c>
      <c r="E8638" s="1" t="s">
        <v>23787</v>
      </c>
      <c r="F8638" s="2">
        <v>46142.875011574099</v>
      </c>
      <c r="G8638" s="3">
        <v>56.6</v>
      </c>
      <c r="H8638" s="3">
        <v>44.3</v>
      </c>
      <c r="I8638" s="3">
        <v>76.2</v>
      </c>
      <c r="J8638" s="3">
        <v>52.8</v>
      </c>
      <c r="K8638" s="3">
        <v>58.3</v>
      </c>
    </row>
    <row r="8639" spans="1:11" x14ac:dyDescent="0.4">
      <c r="A8639" t="s">
        <v>25936</v>
      </c>
      <c r="B8639" s="1" t="s">
        <v>25937</v>
      </c>
      <c r="C8639" s="2">
        <v>46157.355648148201</v>
      </c>
      <c r="D8639" s="1" t="s">
        <v>25938</v>
      </c>
      <c r="E8639" s="1" t="s">
        <v>23787</v>
      </c>
      <c r="F8639" s="2">
        <v>46142.916678240697</v>
      </c>
      <c r="G8639" s="3">
        <v>57.6</v>
      </c>
      <c r="H8639" s="3">
        <v>54.2</v>
      </c>
      <c r="I8639" s="3">
        <v>71.400000000000006</v>
      </c>
      <c r="J8639" s="3">
        <v>55.7</v>
      </c>
      <c r="K8639" s="3">
        <v>58.2</v>
      </c>
    </row>
    <row r="8640" spans="1:11" x14ac:dyDescent="0.4">
      <c r="A8640" t="s">
        <v>25939</v>
      </c>
      <c r="B8640" s="1" t="s">
        <v>25940</v>
      </c>
      <c r="C8640" s="2">
        <v>46157.355671296304</v>
      </c>
      <c r="D8640" s="1" t="s">
        <v>25941</v>
      </c>
      <c r="E8640" s="1" t="s">
        <v>23787</v>
      </c>
      <c r="F8640" s="2">
        <v>46142.958344907398</v>
      </c>
      <c r="G8640" s="3">
        <v>56.5</v>
      </c>
      <c r="H8640" s="3">
        <v>53.8</v>
      </c>
      <c r="I8640" s="3">
        <v>70.2</v>
      </c>
      <c r="J8640" s="3">
        <v>55</v>
      </c>
      <c r="K8640" s="3">
        <v>56.9</v>
      </c>
    </row>
    <row r="8641" spans="1:11" x14ac:dyDescent="0.4">
      <c r="A8641" t="s">
        <v>25942</v>
      </c>
      <c r="B8641" s="1" t="s">
        <v>25943</v>
      </c>
      <c r="C8641" s="2">
        <v>46157.355532407397</v>
      </c>
      <c r="D8641" s="1" t="s">
        <v>25944</v>
      </c>
      <c r="E8641" s="1" t="s">
        <v>23787</v>
      </c>
      <c r="F8641" s="2">
        <v>46143.000011574099</v>
      </c>
      <c r="G8641" s="3">
        <v>56.1</v>
      </c>
      <c r="H8641" s="3">
        <v>53.6</v>
      </c>
      <c r="I8641" s="3">
        <v>72.8</v>
      </c>
      <c r="J8641" s="3">
        <v>54.6</v>
      </c>
      <c r="K8641" s="3">
        <v>56.6</v>
      </c>
    </row>
    <row r="8642" spans="1:11" x14ac:dyDescent="0.4">
      <c r="A8642" t="s">
        <v>25945</v>
      </c>
      <c r="B8642" s="1" t="s">
        <v>25946</v>
      </c>
      <c r="C8642" s="2">
        <v>46157.355740740699</v>
      </c>
      <c r="D8642" s="1" t="s">
        <v>25947</v>
      </c>
      <c r="E8642" s="1" t="s">
        <v>25948</v>
      </c>
      <c r="F8642" s="2">
        <v>46113.041678240697</v>
      </c>
      <c r="G8642" s="3">
        <v>57.5</v>
      </c>
      <c r="H8642" s="3">
        <v>38.200000000000003</v>
      </c>
      <c r="I8642" s="3">
        <v>79.900000000000006</v>
      </c>
      <c r="J8642" s="3">
        <v>45.8</v>
      </c>
      <c r="K8642" s="3">
        <v>56.1</v>
      </c>
    </row>
    <row r="8643" spans="1:11" x14ac:dyDescent="0.4">
      <c r="A8643" t="s">
        <v>25949</v>
      </c>
      <c r="B8643" s="1" t="s">
        <v>25950</v>
      </c>
      <c r="C8643" s="2">
        <v>46157.355555555601</v>
      </c>
      <c r="D8643" s="1" t="s">
        <v>25951</v>
      </c>
      <c r="E8643" s="1" t="s">
        <v>25948</v>
      </c>
      <c r="F8643" s="2">
        <v>46113.083344907398</v>
      </c>
      <c r="G8643" s="3">
        <v>55.7</v>
      </c>
      <c r="H8643" s="3">
        <v>47.5</v>
      </c>
      <c r="I8643" s="3">
        <v>78.2</v>
      </c>
      <c r="J8643" s="3">
        <v>50.1</v>
      </c>
      <c r="K8643" s="3">
        <v>53.9</v>
      </c>
    </row>
    <row r="8644" spans="1:11" x14ac:dyDescent="0.4">
      <c r="A8644" t="s">
        <v>25952</v>
      </c>
      <c r="B8644" s="1" t="s">
        <v>25953</v>
      </c>
      <c r="C8644" s="2">
        <v>46157.355138888903</v>
      </c>
      <c r="D8644" s="1" t="s">
        <v>25954</v>
      </c>
      <c r="E8644" s="1" t="s">
        <v>25948</v>
      </c>
      <c r="F8644" s="2">
        <v>46113.125011574099</v>
      </c>
      <c r="G8644" s="3">
        <v>52.6</v>
      </c>
      <c r="H8644" s="3">
        <v>45.3</v>
      </c>
      <c r="I8644" s="3">
        <v>74.7</v>
      </c>
      <c r="J8644" s="3">
        <v>48.3</v>
      </c>
      <c r="K8644" s="3">
        <v>52.7</v>
      </c>
    </row>
    <row r="8645" spans="1:11" x14ac:dyDescent="0.4">
      <c r="A8645" t="s">
        <v>25955</v>
      </c>
      <c r="B8645" s="1" t="s">
        <v>25956</v>
      </c>
      <c r="C8645" s="2">
        <v>46157.355810185203</v>
      </c>
      <c r="D8645" s="1" t="s">
        <v>25957</v>
      </c>
      <c r="E8645" s="1" t="s">
        <v>25948</v>
      </c>
      <c r="F8645" s="2">
        <v>46113.166678240697</v>
      </c>
      <c r="G8645" s="3">
        <v>50</v>
      </c>
      <c r="H8645" s="3">
        <v>33.299999999999997</v>
      </c>
      <c r="I8645" s="3">
        <v>74.400000000000006</v>
      </c>
      <c r="J8645" s="3">
        <v>38.299999999999997</v>
      </c>
      <c r="K8645" s="3">
        <v>48</v>
      </c>
    </row>
    <row r="8646" spans="1:11" x14ac:dyDescent="0.4">
      <c r="A8646" t="s">
        <v>25958</v>
      </c>
      <c r="B8646" s="1" t="s">
        <v>25959</v>
      </c>
      <c r="C8646" s="2">
        <v>46157.355567129598</v>
      </c>
      <c r="D8646" s="1" t="s">
        <v>25960</v>
      </c>
      <c r="E8646" s="1" t="s">
        <v>25948</v>
      </c>
      <c r="F8646" s="2">
        <v>46113.208344907398</v>
      </c>
      <c r="G8646" s="3">
        <v>56.1</v>
      </c>
      <c r="H8646" s="3">
        <v>34.200000000000003</v>
      </c>
      <c r="I8646" s="3">
        <v>78.8</v>
      </c>
      <c r="J8646" s="3">
        <v>37</v>
      </c>
      <c r="K8646" s="3">
        <v>53.6</v>
      </c>
    </row>
    <row r="8647" spans="1:11" x14ac:dyDescent="0.4">
      <c r="A8647" t="s">
        <v>25961</v>
      </c>
      <c r="B8647" s="1" t="s">
        <v>25962</v>
      </c>
      <c r="C8647" s="2">
        <v>46157.355775463002</v>
      </c>
      <c r="D8647" s="1" t="s">
        <v>25963</v>
      </c>
      <c r="E8647" s="1" t="s">
        <v>25948</v>
      </c>
      <c r="F8647" s="2">
        <v>46113.250011574099</v>
      </c>
      <c r="G8647" s="3">
        <v>56.4</v>
      </c>
      <c r="H8647" s="3">
        <v>38.200000000000003</v>
      </c>
      <c r="I8647" s="3">
        <v>82.3</v>
      </c>
      <c r="J8647" s="3">
        <v>41.1</v>
      </c>
      <c r="K8647" s="3">
        <v>55.9</v>
      </c>
    </row>
    <row r="8648" spans="1:11" x14ac:dyDescent="0.4">
      <c r="A8648" t="s">
        <v>25964</v>
      </c>
      <c r="B8648" s="1" t="s">
        <v>25965</v>
      </c>
      <c r="C8648" s="2">
        <v>46157.355219907397</v>
      </c>
      <c r="D8648" s="1" t="s">
        <v>25966</v>
      </c>
      <c r="E8648" s="1" t="s">
        <v>25948</v>
      </c>
      <c r="F8648" s="2">
        <v>46113.291678240697</v>
      </c>
      <c r="G8648" s="3">
        <v>59.9</v>
      </c>
      <c r="H8648" s="3">
        <v>39.200000000000003</v>
      </c>
      <c r="I8648" s="3">
        <v>81.2</v>
      </c>
      <c r="J8648" s="3">
        <v>42.4</v>
      </c>
      <c r="K8648" s="3">
        <v>55.6</v>
      </c>
    </row>
    <row r="8649" spans="1:11" x14ac:dyDescent="0.4">
      <c r="A8649" t="s">
        <v>25967</v>
      </c>
      <c r="B8649" s="1" t="s">
        <v>25968</v>
      </c>
      <c r="C8649" s="2">
        <v>46157.355057870402</v>
      </c>
      <c r="D8649" s="1" t="s">
        <v>25969</v>
      </c>
      <c r="E8649" s="1" t="s">
        <v>25948</v>
      </c>
      <c r="F8649" s="2">
        <v>46113.333344907398</v>
      </c>
      <c r="G8649" s="3">
        <v>63</v>
      </c>
      <c r="H8649" s="3">
        <v>40.5</v>
      </c>
      <c r="I8649" s="3">
        <v>81.7</v>
      </c>
      <c r="J8649" s="3">
        <v>44.4</v>
      </c>
      <c r="K8649" s="3">
        <v>63</v>
      </c>
    </row>
    <row r="8650" spans="1:11" x14ac:dyDescent="0.4">
      <c r="A8650" t="s">
        <v>25970</v>
      </c>
      <c r="B8650" s="1" t="s">
        <v>25971</v>
      </c>
      <c r="C8650" s="2">
        <v>46157.355706018498</v>
      </c>
      <c r="D8650" s="1" t="s">
        <v>25972</v>
      </c>
      <c r="E8650" s="1" t="s">
        <v>25948</v>
      </c>
      <c r="F8650" s="2">
        <v>46113.375011574099</v>
      </c>
      <c r="G8650" s="3">
        <v>63.6</v>
      </c>
      <c r="H8650" s="3">
        <v>40.299999999999997</v>
      </c>
      <c r="I8650" s="3">
        <v>79.7</v>
      </c>
      <c r="J8650" s="3">
        <v>48.7</v>
      </c>
      <c r="K8650" s="3">
        <v>65.900000000000006</v>
      </c>
    </row>
    <row r="8651" spans="1:11" x14ac:dyDescent="0.4">
      <c r="A8651" t="s">
        <v>25973</v>
      </c>
      <c r="B8651" s="1" t="s">
        <v>25974</v>
      </c>
      <c r="C8651" s="2">
        <v>46157.355000000003</v>
      </c>
      <c r="D8651" s="1" t="s">
        <v>25975</v>
      </c>
      <c r="E8651" s="1" t="s">
        <v>25948</v>
      </c>
      <c r="F8651" s="2">
        <v>46113.416678240697</v>
      </c>
      <c r="G8651" s="3">
        <v>63.5</v>
      </c>
      <c r="H8651" s="3">
        <v>43.8</v>
      </c>
      <c r="I8651" s="3">
        <v>80.400000000000006</v>
      </c>
      <c r="J8651" s="3">
        <v>50.4</v>
      </c>
      <c r="K8651" s="3">
        <v>65.7</v>
      </c>
    </row>
    <row r="8652" spans="1:11" x14ac:dyDescent="0.4">
      <c r="A8652" t="s">
        <v>25976</v>
      </c>
      <c r="B8652" s="1" t="s">
        <v>25977</v>
      </c>
      <c r="C8652" s="2">
        <v>46157.355729166702</v>
      </c>
      <c r="D8652" s="1" t="s">
        <v>25978</v>
      </c>
      <c r="E8652" s="1" t="s">
        <v>25948</v>
      </c>
      <c r="F8652" s="2">
        <v>46113.458344907398</v>
      </c>
      <c r="G8652" s="3">
        <v>63.6</v>
      </c>
      <c r="H8652" s="3">
        <v>47.2</v>
      </c>
      <c r="I8652" s="3">
        <v>84.3</v>
      </c>
      <c r="J8652" s="3">
        <v>49.2</v>
      </c>
      <c r="K8652" s="3">
        <v>64.599999999999994</v>
      </c>
    </row>
    <row r="8653" spans="1:11" x14ac:dyDescent="0.4">
      <c r="A8653" t="s">
        <v>25979</v>
      </c>
      <c r="B8653" s="1" t="s">
        <v>25980</v>
      </c>
      <c r="C8653" s="2">
        <v>46157.355023148099</v>
      </c>
      <c r="D8653" s="1" t="s">
        <v>25981</v>
      </c>
      <c r="E8653" s="1" t="s">
        <v>25948</v>
      </c>
      <c r="F8653" s="2">
        <v>46113.500011574099</v>
      </c>
      <c r="G8653" s="3">
        <v>57.5</v>
      </c>
      <c r="H8653" s="3">
        <v>39</v>
      </c>
      <c r="I8653" s="3">
        <v>77.099999999999994</v>
      </c>
      <c r="J8653" s="3">
        <v>46</v>
      </c>
      <c r="K8653" s="3">
        <v>60.4</v>
      </c>
    </row>
    <row r="8654" spans="1:11" x14ac:dyDescent="0.4">
      <c r="A8654" t="s">
        <v>25982</v>
      </c>
      <c r="B8654" s="1" t="s">
        <v>25983</v>
      </c>
      <c r="C8654" s="2">
        <v>46157.355648148201</v>
      </c>
      <c r="D8654" s="1" t="s">
        <v>25984</v>
      </c>
      <c r="E8654" s="1" t="s">
        <v>25948</v>
      </c>
      <c r="F8654" s="2">
        <v>46113.541678240697</v>
      </c>
      <c r="G8654" s="3">
        <v>57.1</v>
      </c>
      <c r="H8654" s="3">
        <v>38.9</v>
      </c>
      <c r="I8654" s="3">
        <v>80.5</v>
      </c>
      <c r="J8654" s="3">
        <v>46.1</v>
      </c>
      <c r="K8654" s="3">
        <v>58.4</v>
      </c>
    </row>
    <row r="8655" spans="1:11" x14ac:dyDescent="0.4">
      <c r="A8655" t="s">
        <v>25985</v>
      </c>
      <c r="B8655" s="1" t="s">
        <v>25986</v>
      </c>
      <c r="C8655" s="2">
        <v>46157.355509259301</v>
      </c>
      <c r="D8655" s="1" t="s">
        <v>25987</v>
      </c>
      <c r="E8655" s="1" t="s">
        <v>25948</v>
      </c>
      <c r="F8655" s="2">
        <v>46113.583344907398</v>
      </c>
      <c r="G8655" s="3">
        <v>58.6</v>
      </c>
      <c r="H8655" s="3">
        <v>41</v>
      </c>
      <c r="I8655" s="3">
        <v>84.7</v>
      </c>
      <c r="J8655" s="3">
        <v>49.3</v>
      </c>
      <c r="K8655" s="3">
        <v>57.1</v>
      </c>
    </row>
    <row r="8656" spans="1:11" x14ac:dyDescent="0.4">
      <c r="A8656" t="s">
        <v>25988</v>
      </c>
      <c r="B8656" s="1" t="s">
        <v>25989</v>
      </c>
      <c r="C8656" s="2">
        <v>46157.355694444399</v>
      </c>
      <c r="D8656" s="1" t="s">
        <v>25990</v>
      </c>
      <c r="E8656" s="1" t="s">
        <v>25948</v>
      </c>
      <c r="F8656" s="2">
        <v>46113.625011574099</v>
      </c>
      <c r="G8656" s="3">
        <v>64.099999999999994</v>
      </c>
      <c r="H8656" s="3">
        <v>46.6</v>
      </c>
      <c r="I8656" s="3">
        <v>98.3</v>
      </c>
      <c r="J8656" s="3">
        <v>49.8</v>
      </c>
      <c r="K8656" s="3">
        <v>60.3</v>
      </c>
    </row>
    <row r="8657" spans="1:11" x14ac:dyDescent="0.4">
      <c r="A8657" t="s">
        <v>25991</v>
      </c>
      <c r="B8657" s="1" t="s">
        <v>25992</v>
      </c>
      <c r="C8657" s="2">
        <v>46157.355150463001</v>
      </c>
      <c r="D8657" s="1" t="s">
        <v>25993</v>
      </c>
      <c r="E8657" s="1" t="s">
        <v>25948</v>
      </c>
      <c r="F8657" s="2">
        <v>46113.666678240697</v>
      </c>
      <c r="G8657" s="3">
        <v>62.1</v>
      </c>
      <c r="H8657" s="3">
        <v>40.1</v>
      </c>
      <c r="I8657" s="3">
        <v>80.099999999999994</v>
      </c>
      <c r="J8657" s="3">
        <v>48.9</v>
      </c>
      <c r="K8657" s="3">
        <v>60.7</v>
      </c>
    </row>
    <row r="8658" spans="1:11" x14ac:dyDescent="0.4">
      <c r="A8658" t="s">
        <v>25994</v>
      </c>
      <c r="B8658" s="1" t="s">
        <v>25995</v>
      </c>
      <c r="C8658" s="2">
        <v>46157.355567129598</v>
      </c>
      <c r="D8658" s="1" t="s">
        <v>25996</v>
      </c>
      <c r="E8658" s="1" t="s">
        <v>25948</v>
      </c>
      <c r="F8658" s="2">
        <v>46113.708344907398</v>
      </c>
      <c r="G8658" s="3">
        <v>60.5</v>
      </c>
      <c r="H8658" s="3">
        <v>41.9</v>
      </c>
      <c r="I8658" s="3">
        <v>79.400000000000006</v>
      </c>
      <c r="J8658" s="3">
        <v>48.1</v>
      </c>
      <c r="K8658" s="3">
        <v>58.7</v>
      </c>
    </row>
    <row r="8659" spans="1:11" x14ac:dyDescent="0.4">
      <c r="A8659" t="s">
        <v>25997</v>
      </c>
      <c r="B8659" s="1" t="s">
        <v>25998</v>
      </c>
      <c r="C8659" s="2">
        <v>46157.355034722197</v>
      </c>
      <c r="D8659" s="1" t="s">
        <v>25999</v>
      </c>
      <c r="E8659" s="1" t="s">
        <v>25948</v>
      </c>
      <c r="F8659" s="2">
        <v>46113.750011574099</v>
      </c>
      <c r="G8659" s="3">
        <v>62.7</v>
      </c>
      <c r="H8659" s="3">
        <v>41.8</v>
      </c>
      <c r="I8659" s="3">
        <v>81.099999999999994</v>
      </c>
      <c r="J8659" s="3">
        <v>49.7</v>
      </c>
      <c r="K8659" s="3">
        <v>62.4</v>
      </c>
    </row>
    <row r="8660" spans="1:11" x14ac:dyDescent="0.4">
      <c r="A8660" t="s">
        <v>26000</v>
      </c>
      <c r="B8660" s="1" t="s">
        <v>26001</v>
      </c>
      <c r="C8660" s="2">
        <v>46157.355648148201</v>
      </c>
      <c r="D8660" s="1" t="s">
        <v>26002</v>
      </c>
      <c r="E8660" s="1" t="s">
        <v>25948</v>
      </c>
      <c r="F8660" s="2">
        <v>46113.791678240697</v>
      </c>
      <c r="G8660" s="3">
        <v>63.2</v>
      </c>
      <c r="H8660" s="3">
        <v>38.4</v>
      </c>
      <c r="I8660" s="3">
        <v>83.2</v>
      </c>
      <c r="J8660" s="3">
        <v>42.3</v>
      </c>
      <c r="K8660" s="3">
        <v>63.3</v>
      </c>
    </row>
    <row r="8661" spans="1:11" x14ac:dyDescent="0.4">
      <c r="A8661" t="s">
        <v>26003</v>
      </c>
      <c r="B8661" s="1" t="s">
        <v>26004</v>
      </c>
      <c r="C8661" s="2">
        <v>46157.355219907397</v>
      </c>
      <c r="D8661" s="1" t="s">
        <v>26005</v>
      </c>
      <c r="E8661" s="1" t="s">
        <v>25948</v>
      </c>
      <c r="F8661" s="2">
        <v>46113.833344907398</v>
      </c>
      <c r="G8661" s="3">
        <v>62.2</v>
      </c>
      <c r="H8661" s="3">
        <v>41.7</v>
      </c>
      <c r="I8661" s="3">
        <v>78.7</v>
      </c>
      <c r="J8661" s="3">
        <v>48.2</v>
      </c>
      <c r="K8661" s="3">
        <v>62.4</v>
      </c>
    </row>
    <row r="8662" spans="1:11" x14ac:dyDescent="0.4">
      <c r="A8662" t="s">
        <v>26006</v>
      </c>
      <c r="B8662" s="1" t="s">
        <v>26007</v>
      </c>
      <c r="C8662" s="2">
        <v>46157.355057870402</v>
      </c>
      <c r="D8662" s="1" t="s">
        <v>26008</v>
      </c>
      <c r="E8662" s="1" t="s">
        <v>25948</v>
      </c>
      <c r="F8662" s="2">
        <v>46113.875011574099</v>
      </c>
      <c r="G8662" s="3">
        <v>63</v>
      </c>
      <c r="H8662" s="3">
        <v>40.799999999999997</v>
      </c>
      <c r="I8662" s="3">
        <v>82</v>
      </c>
      <c r="J8662" s="3">
        <v>48.1</v>
      </c>
      <c r="K8662" s="3">
        <v>61.8</v>
      </c>
    </row>
    <row r="8663" spans="1:11" x14ac:dyDescent="0.4">
      <c r="A8663" t="s">
        <v>26009</v>
      </c>
      <c r="B8663" s="1" t="s">
        <v>26010</v>
      </c>
      <c r="C8663" s="2">
        <v>46157.355613425898</v>
      </c>
      <c r="D8663" s="1" t="s">
        <v>26011</v>
      </c>
      <c r="E8663" s="1" t="s">
        <v>25948</v>
      </c>
      <c r="F8663" s="2">
        <v>46113.916678240697</v>
      </c>
      <c r="G8663" s="3">
        <v>62.1</v>
      </c>
      <c r="H8663" s="3">
        <v>49.1</v>
      </c>
      <c r="I8663" s="3">
        <v>83</v>
      </c>
      <c r="J8663" s="3">
        <v>50.8</v>
      </c>
      <c r="K8663" s="3">
        <v>59.4</v>
      </c>
    </row>
    <row r="8664" spans="1:11" x14ac:dyDescent="0.4">
      <c r="A8664" t="s">
        <v>26012</v>
      </c>
      <c r="B8664" s="1" t="s">
        <v>26013</v>
      </c>
      <c r="C8664" s="2">
        <v>46157.355763888903</v>
      </c>
      <c r="D8664" s="1" t="s">
        <v>26014</v>
      </c>
      <c r="E8664" s="1" t="s">
        <v>25948</v>
      </c>
      <c r="F8664" s="2">
        <v>46113.958344907398</v>
      </c>
      <c r="G8664" s="3">
        <v>61.5</v>
      </c>
      <c r="H8664" s="3">
        <v>48.8</v>
      </c>
      <c r="I8664" s="3">
        <v>80.2</v>
      </c>
      <c r="J8664" s="3">
        <v>50.9</v>
      </c>
      <c r="K8664" s="3">
        <v>58.4</v>
      </c>
    </row>
    <row r="8665" spans="1:11" x14ac:dyDescent="0.4">
      <c r="A8665" t="s">
        <v>26015</v>
      </c>
      <c r="B8665" s="1" t="s">
        <v>26016</v>
      </c>
      <c r="C8665" s="2">
        <v>46157.355821759302</v>
      </c>
      <c r="D8665" s="1" t="s">
        <v>26017</v>
      </c>
      <c r="E8665" s="1" t="s">
        <v>25948</v>
      </c>
      <c r="F8665" s="2">
        <v>46114.000011574099</v>
      </c>
      <c r="G8665" s="3">
        <v>59.9</v>
      </c>
      <c r="H8665" s="3">
        <v>41.7</v>
      </c>
      <c r="I8665" s="3">
        <v>80.599999999999994</v>
      </c>
      <c r="J8665" s="3">
        <v>44.1</v>
      </c>
      <c r="K8665" s="3">
        <v>55.2</v>
      </c>
    </row>
    <row r="8666" spans="1:11" x14ac:dyDescent="0.4">
      <c r="A8666" t="s">
        <v>26018</v>
      </c>
      <c r="B8666" s="1" t="s">
        <v>26019</v>
      </c>
      <c r="C8666" s="2">
        <v>46157.355162036998</v>
      </c>
      <c r="D8666" s="1" t="s">
        <v>26020</v>
      </c>
      <c r="E8666" s="1" t="s">
        <v>25948</v>
      </c>
      <c r="F8666" s="2">
        <v>46114.041678240697</v>
      </c>
      <c r="G8666" s="3">
        <v>58.6</v>
      </c>
      <c r="H8666" s="3">
        <v>40.5</v>
      </c>
      <c r="I8666" s="3">
        <v>81.7</v>
      </c>
      <c r="J8666" s="3">
        <v>44.3</v>
      </c>
      <c r="K8666" s="3">
        <v>57.4</v>
      </c>
    </row>
    <row r="8667" spans="1:11" x14ac:dyDescent="0.4">
      <c r="A8667" t="s">
        <v>26021</v>
      </c>
      <c r="B8667" s="1" t="s">
        <v>26022</v>
      </c>
      <c r="C8667" s="2">
        <v>46157.355717592603</v>
      </c>
      <c r="D8667" s="1" t="s">
        <v>26023</v>
      </c>
      <c r="E8667" s="1" t="s">
        <v>25948</v>
      </c>
      <c r="F8667" s="2">
        <v>46114.083344907398</v>
      </c>
      <c r="G8667" s="3">
        <v>56.4</v>
      </c>
      <c r="H8667" s="3">
        <v>48.9</v>
      </c>
      <c r="I8667" s="3">
        <v>80.599999999999994</v>
      </c>
      <c r="J8667" s="3">
        <v>50.6</v>
      </c>
      <c r="K8667" s="3">
        <v>55.3</v>
      </c>
    </row>
    <row r="8668" spans="1:11" x14ac:dyDescent="0.4">
      <c r="A8668" t="s">
        <v>26024</v>
      </c>
      <c r="B8668" s="1" t="s">
        <v>26025</v>
      </c>
      <c r="C8668" s="2">
        <v>46157.355717592603</v>
      </c>
      <c r="D8668" s="1" t="s">
        <v>26026</v>
      </c>
      <c r="E8668" s="1" t="s">
        <v>25948</v>
      </c>
      <c r="F8668" s="2">
        <v>46114.125011574099</v>
      </c>
      <c r="G8668" s="3">
        <v>53.8</v>
      </c>
      <c r="H8668" s="3">
        <v>48.9</v>
      </c>
      <c r="I8668" s="3">
        <v>77.599999999999994</v>
      </c>
      <c r="J8668" s="3">
        <v>50.5</v>
      </c>
      <c r="K8668" s="3">
        <v>54.8</v>
      </c>
    </row>
    <row r="8669" spans="1:11" x14ac:dyDescent="0.4">
      <c r="A8669" t="s">
        <v>26027</v>
      </c>
      <c r="B8669" s="1" t="s">
        <v>26028</v>
      </c>
      <c r="C8669" s="2">
        <v>46157.355520833298</v>
      </c>
      <c r="D8669" s="1" t="s">
        <v>26029</v>
      </c>
      <c r="E8669" s="1" t="s">
        <v>25948</v>
      </c>
      <c r="F8669" s="2">
        <v>46114.166678240697</v>
      </c>
      <c r="G8669" s="3">
        <v>53.6</v>
      </c>
      <c r="H8669" s="3">
        <v>37</v>
      </c>
      <c r="I8669" s="3">
        <v>77.900000000000006</v>
      </c>
      <c r="J8669" s="3">
        <v>42</v>
      </c>
      <c r="K8669" s="3">
        <v>55</v>
      </c>
    </row>
    <row r="8670" spans="1:11" x14ac:dyDescent="0.4">
      <c r="A8670" t="s">
        <v>26030</v>
      </c>
      <c r="B8670" s="1" t="s">
        <v>26031</v>
      </c>
      <c r="C8670" s="2">
        <v>46157.355138888903</v>
      </c>
      <c r="D8670" s="1" t="s">
        <v>26032</v>
      </c>
      <c r="E8670" s="1" t="s">
        <v>25948</v>
      </c>
      <c r="F8670" s="2">
        <v>46114.208344907398</v>
      </c>
      <c r="G8670" s="3">
        <v>57.3</v>
      </c>
      <c r="H8670" s="3">
        <v>36.200000000000003</v>
      </c>
      <c r="I8670" s="3">
        <v>77.7</v>
      </c>
      <c r="J8670" s="3">
        <v>40.6</v>
      </c>
      <c r="K8670" s="3">
        <v>58.9</v>
      </c>
    </row>
    <row r="8671" spans="1:11" x14ac:dyDescent="0.4">
      <c r="A8671" t="s">
        <v>26033</v>
      </c>
      <c r="B8671" s="1" t="s">
        <v>26034</v>
      </c>
      <c r="C8671" s="2">
        <v>46157.355844907397</v>
      </c>
      <c r="D8671" s="1" t="s">
        <v>26035</v>
      </c>
      <c r="E8671" s="1" t="s">
        <v>25948</v>
      </c>
      <c r="F8671" s="2">
        <v>46114.250011574099</v>
      </c>
      <c r="G8671" s="3">
        <v>57.8</v>
      </c>
      <c r="H8671" s="3">
        <v>36.799999999999997</v>
      </c>
      <c r="I8671" s="3">
        <v>78.8</v>
      </c>
      <c r="J8671" s="3">
        <v>40.9</v>
      </c>
      <c r="K8671" s="3">
        <v>59.6</v>
      </c>
    </row>
    <row r="8672" spans="1:11" x14ac:dyDescent="0.4">
      <c r="A8672" t="s">
        <v>26036</v>
      </c>
      <c r="B8672" s="1" t="s">
        <v>26037</v>
      </c>
      <c r="C8672" s="2">
        <v>46157.355185185203</v>
      </c>
      <c r="D8672" s="1" t="s">
        <v>26038</v>
      </c>
      <c r="E8672" s="1" t="s">
        <v>25948</v>
      </c>
      <c r="F8672" s="2">
        <v>46114.291678240697</v>
      </c>
      <c r="G8672" s="3">
        <v>60.2</v>
      </c>
      <c r="H8672" s="3">
        <v>40.5</v>
      </c>
      <c r="I8672" s="3">
        <v>83.2</v>
      </c>
      <c r="J8672" s="3">
        <v>42.9</v>
      </c>
      <c r="K8672" s="3">
        <v>57.7</v>
      </c>
    </row>
    <row r="8673" spans="1:11" x14ac:dyDescent="0.4">
      <c r="A8673" t="s">
        <v>26039</v>
      </c>
      <c r="B8673" s="1" t="s">
        <v>26040</v>
      </c>
      <c r="C8673" s="2">
        <v>46157.355081018497</v>
      </c>
      <c r="D8673" s="1" t="s">
        <v>26041</v>
      </c>
      <c r="E8673" s="1" t="s">
        <v>25948</v>
      </c>
      <c r="F8673" s="2">
        <v>46114.333344907398</v>
      </c>
      <c r="G8673" s="3">
        <v>61.4</v>
      </c>
      <c r="H8673" s="3">
        <v>40.9</v>
      </c>
      <c r="I8673" s="3">
        <v>79.599999999999994</v>
      </c>
      <c r="J8673" s="3">
        <v>45.3</v>
      </c>
      <c r="K8673" s="3">
        <v>62.2</v>
      </c>
    </row>
    <row r="8674" spans="1:11" x14ac:dyDescent="0.4">
      <c r="A8674" t="s">
        <v>26042</v>
      </c>
      <c r="B8674" s="1" t="s">
        <v>26043</v>
      </c>
      <c r="C8674" s="2">
        <v>46157.355046296303</v>
      </c>
      <c r="D8674" s="1" t="s">
        <v>26044</v>
      </c>
      <c r="E8674" s="1" t="s">
        <v>25948</v>
      </c>
      <c r="F8674" s="2">
        <v>46114.375011574099</v>
      </c>
      <c r="G8674" s="3">
        <v>62.9</v>
      </c>
      <c r="H8674" s="3">
        <v>43.4</v>
      </c>
      <c r="I8674" s="3">
        <v>81.099999999999994</v>
      </c>
      <c r="J8674" s="3">
        <v>47.6</v>
      </c>
      <c r="K8674" s="3">
        <v>65.3</v>
      </c>
    </row>
    <row r="8675" spans="1:11" x14ac:dyDescent="0.4">
      <c r="A8675" t="s">
        <v>26045</v>
      </c>
      <c r="B8675" s="1" t="s">
        <v>26046</v>
      </c>
      <c r="C8675" s="2">
        <v>46157.355092592603</v>
      </c>
      <c r="D8675" s="1" t="s">
        <v>26047</v>
      </c>
      <c r="E8675" s="1" t="s">
        <v>25948</v>
      </c>
      <c r="F8675" s="2">
        <v>46114.416678240697</v>
      </c>
      <c r="G8675" s="3">
        <v>61.9</v>
      </c>
      <c r="H8675" s="3">
        <v>39.799999999999997</v>
      </c>
      <c r="I8675" s="3">
        <v>83</v>
      </c>
      <c r="J8675" s="3">
        <v>46.5</v>
      </c>
      <c r="K8675" s="3">
        <v>63</v>
      </c>
    </row>
    <row r="8676" spans="1:11" x14ac:dyDescent="0.4">
      <c r="A8676" t="s">
        <v>26048</v>
      </c>
      <c r="B8676" s="1" t="s">
        <v>26049</v>
      </c>
      <c r="C8676" s="2">
        <v>46157.355069444398</v>
      </c>
      <c r="D8676" s="1" t="s">
        <v>26050</v>
      </c>
      <c r="E8676" s="1" t="s">
        <v>25948</v>
      </c>
      <c r="F8676" s="2">
        <v>46114.458344907398</v>
      </c>
      <c r="G8676" s="3">
        <v>62</v>
      </c>
      <c r="H8676" s="3">
        <v>36.1</v>
      </c>
      <c r="I8676" s="3">
        <v>79.5</v>
      </c>
      <c r="J8676" s="3">
        <v>40</v>
      </c>
      <c r="K8676" s="3">
        <v>64.400000000000006</v>
      </c>
    </row>
    <row r="8677" spans="1:11" x14ac:dyDescent="0.4">
      <c r="A8677" t="s">
        <v>26051</v>
      </c>
      <c r="B8677" s="1" t="s">
        <v>26052</v>
      </c>
      <c r="C8677" s="2">
        <v>46157.355567129598</v>
      </c>
      <c r="D8677" s="1" t="s">
        <v>26053</v>
      </c>
      <c r="E8677" s="1" t="s">
        <v>25948</v>
      </c>
      <c r="F8677" s="2">
        <v>46114.500011574099</v>
      </c>
      <c r="G8677" s="3">
        <v>61.4</v>
      </c>
      <c r="H8677" s="3">
        <v>38</v>
      </c>
      <c r="I8677" s="3">
        <v>81.5</v>
      </c>
      <c r="J8677" s="3">
        <v>42.5</v>
      </c>
      <c r="K8677" s="3">
        <v>61.8</v>
      </c>
    </row>
    <row r="8678" spans="1:11" x14ac:dyDescent="0.4">
      <c r="A8678" t="s">
        <v>26054</v>
      </c>
      <c r="B8678" s="1" t="s">
        <v>26055</v>
      </c>
      <c r="C8678" s="2">
        <v>46157.355173611097</v>
      </c>
      <c r="D8678" s="1" t="s">
        <v>26056</v>
      </c>
      <c r="E8678" s="1" t="s">
        <v>25948</v>
      </c>
      <c r="F8678" s="2">
        <v>46114.541678240697</v>
      </c>
      <c r="G8678" s="3">
        <v>61.5</v>
      </c>
      <c r="H8678" s="3">
        <v>41.8</v>
      </c>
      <c r="I8678" s="3">
        <v>81.400000000000006</v>
      </c>
      <c r="J8678" s="3">
        <v>46.9</v>
      </c>
      <c r="K8678" s="3">
        <v>62.3</v>
      </c>
    </row>
    <row r="8679" spans="1:11" x14ac:dyDescent="0.4">
      <c r="A8679" t="s">
        <v>26057</v>
      </c>
      <c r="B8679" s="1" t="s">
        <v>26058</v>
      </c>
      <c r="C8679" s="2">
        <v>46157.355520833298</v>
      </c>
      <c r="D8679" s="1" t="s">
        <v>26059</v>
      </c>
      <c r="E8679" s="1" t="s">
        <v>25948</v>
      </c>
      <c r="F8679" s="2">
        <v>46114.583344907398</v>
      </c>
      <c r="G8679" s="3">
        <v>64</v>
      </c>
      <c r="H8679" s="3">
        <v>43.8</v>
      </c>
      <c r="I8679" s="3">
        <v>95.7</v>
      </c>
      <c r="J8679" s="3">
        <v>48</v>
      </c>
      <c r="K8679" s="3">
        <v>64.400000000000006</v>
      </c>
    </row>
    <row r="8680" spans="1:11" x14ac:dyDescent="0.4">
      <c r="A8680" t="s">
        <v>26060</v>
      </c>
      <c r="B8680" s="1" t="s">
        <v>26061</v>
      </c>
      <c r="C8680" s="2">
        <v>46157.355046296303</v>
      </c>
      <c r="D8680" s="1" t="s">
        <v>26062</v>
      </c>
      <c r="E8680" s="1" t="s">
        <v>25948</v>
      </c>
      <c r="F8680" s="2">
        <v>46114.625011574099</v>
      </c>
      <c r="G8680" s="3">
        <v>62.2</v>
      </c>
      <c r="H8680" s="3">
        <v>37</v>
      </c>
      <c r="I8680" s="3">
        <v>81.7</v>
      </c>
      <c r="J8680" s="3">
        <v>42.7</v>
      </c>
      <c r="K8680" s="3">
        <v>63</v>
      </c>
    </row>
    <row r="8681" spans="1:11" x14ac:dyDescent="0.4">
      <c r="A8681" t="s">
        <v>26063</v>
      </c>
      <c r="B8681" s="1" t="s">
        <v>26064</v>
      </c>
      <c r="C8681" s="2">
        <v>46157.355162036998</v>
      </c>
      <c r="D8681" s="1" t="s">
        <v>26065</v>
      </c>
      <c r="E8681" s="1" t="s">
        <v>25948</v>
      </c>
      <c r="F8681" s="2">
        <v>46114.666678240697</v>
      </c>
      <c r="G8681" s="3">
        <v>62.6</v>
      </c>
      <c r="H8681" s="3">
        <v>43.9</v>
      </c>
      <c r="I8681" s="3">
        <v>81.5</v>
      </c>
      <c r="J8681" s="3">
        <v>48</v>
      </c>
      <c r="K8681" s="3">
        <v>63.7</v>
      </c>
    </row>
    <row r="8682" spans="1:11" x14ac:dyDescent="0.4">
      <c r="A8682" t="s">
        <v>26066</v>
      </c>
      <c r="B8682" s="1" t="s">
        <v>26067</v>
      </c>
      <c r="C8682" s="2">
        <v>46157.355011574102</v>
      </c>
      <c r="D8682" s="1" t="s">
        <v>26068</v>
      </c>
      <c r="E8682" s="1" t="s">
        <v>25948</v>
      </c>
      <c r="F8682" s="2">
        <v>46114.708344907398</v>
      </c>
      <c r="G8682" s="3">
        <v>70.2</v>
      </c>
      <c r="H8682" s="3">
        <v>48</v>
      </c>
      <c r="I8682" s="3">
        <v>98.7</v>
      </c>
      <c r="J8682" s="3">
        <v>50.7</v>
      </c>
      <c r="K8682" s="3">
        <v>65.400000000000006</v>
      </c>
    </row>
    <row r="8683" spans="1:11" x14ac:dyDescent="0.4">
      <c r="A8683" t="s">
        <v>26069</v>
      </c>
      <c r="B8683" s="1" t="s">
        <v>26070</v>
      </c>
      <c r="C8683" s="2">
        <v>46157.355590277803</v>
      </c>
      <c r="D8683" s="1" t="s">
        <v>26071</v>
      </c>
      <c r="E8683" s="1" t="s">
        <v>25948</v>
      </c>
      <c r="F8683" s="2">
        <v>46114.750011574099</v>
      </c>
      <c r="G8683" s="3">
        <v>63.1</v>
      </c>
      <c r="H8683" s="3">
        <v>36</v>
      </c>
      <c r="I8683" s="3">
        <v>83.3</v>
      </c>
      <c r="J8683" s="3">
        <v>40.1</v>
      </c>
      <c r="K8683" s="3">
        <v>62</v>
      </c>
    </row>
    <row r="8684" spans="1:11" x14ac:dyDescent="0.4">
      <c r="A8684" t="s">
        <v>26072</v>
      </c>
      <c r="B8684" s="1" t="s">
        <v>26073</v>
      </c>
      <c r="C8684" s="2">
        <v>46157.355810185203</v>
      </c>
      <c r="D8684" s="1" t="s">
        <v>26074</v>
      </c>
      <c r="E8684" s="1" t="s">
        <v>25948</v>
      </c>
      <c r="F8684" s="2">
        <v>46114.791678240697</v>
      </c>
      <c r="G8684" s="3">
        <v>64.900000000000006</v>
      </c>
      <c r="H8684" s="3">
        <v>38.200000000000003</v>
      </c>
      <c r="I8684" s="3">
        <v>86.3</v>
      </c>
      <c r="J8684" s="3">
        <v>42.9</v>
      </c>
      <c r="K8684" s="3">
        <v>65.3</v>
      </c>
    </row>
    <row r="8685" spans="1:11" x14ac:dyDescent="0.4">
      <c r="A8685" t="s">
        <v>26075</v>
      </c>
      <c r="B8685" s="1" t="s">
        <v>26076</v>
      </c>
      <c r="C8685" s="2">
        <v>46157.355520833298</v>
      </c>
      <c r="D8685" s="1" t="s">
        <v>26077</v>
      </c>
      <c r="E8685" s="1" t="s">
        <v>25948</v>
      </c>
      <c r="F8685" s="2">
        <v>46114.833344907398</v>
      </c>
      <c r="G8685" s="3">
        <v>63.4</v>
      </c>
      <c r="H8685" s="3">
        <v>38.799999999999997</v>
      </c>
      <c r="I8685" s="3">
        <v>82.5</v>
      </c>
      <c r="J8685" s="3">
        <v>43.2</v>
      </c>
      <c r="K8685" s="3">
        <v>64.099999999999994</v>
      </c>
    </row>
    <row r="8686" spans="1:11" x14ac:dyDescent="0.4">
      <c r="A8686" t="s">
        <v>26078</v>
      </c>
      <c r="B8686" s="1" t="s">
        <v>26079</v>
      </c>
      <c r="C8686" s="2">
        <v>46157.355636574102</v>
      </c>
      <c r="D8686" s="1" t="s">
        <v>26080</v>
      </c>
      <c r="E8686" s="1" t="s">
        <v>25948</v>
      </c>
      <c r="F8686" s="2">
        <v>46114.875011574099</v>
      </c>
      <c r="G8686" s="3">
        <v>62.5</v>
      </c>
      <c r="H8686" s="3">
        <v>41.8</v>
      </c>
      <c r="I8686" s="3">
        <v>80.5</v>
      </c>
      <c r="J8686" s="3">
        <v>46.8</v>
      </c>
      <c r="K8686" s="3">
        <v>62.3</v>
      </c>
    </row>
    <row r="8687" spans="1:11" x14ac:dyDescent="0.4">
      <c r="A8687" t="s">
        <v>26081</v>
      </c>
      <c r="B8687" s="1" t="s">
        <v>26082</v>
      </c>
      <c r="C8687" s="2">
        <v>46157.355682870402</v>
      </c>
      <c r="D8687" s="1" t="s">
        <v>26083</v>
      </c>
      <c r="E8687" s="1" t="s">
        <v>25948</v>
      </c>
      <c r="F8687" s="2">
        <v>46114.916678240697</v>
      </c>
      <c r="G8687" s="3">
        <v>63.5</v>
      </c>
      <c r="H8687" s="3">
        <v>44</v>
      </c>
      <c r="I8687" s="3">
        <v>81.900000000000006</v>
      </c>
      <c r="J8687" s="3">
        <v>47.9</v>
      </c>
      <c r="K8687" s="3">
        <v>62.9</v>
      </c>
    </row>
    <row r="8688" spans="1:11" x14ac:dyDescent="0.4">
      <c r="A8688" t="s">
        <v>26084</v>
      </c>
      <c r="B8688" s="1" t="s">
        <v>26085</v>
      </c>
      <c r="C8688" s="2">
        <v>46157.355833333299</v>
      </c>
      <c r="D8688" s="1" t="s">
        <v>26086</v>
      </c>
      <c r="E8688" s="1" t="s">
        <v>25948</v>
      </c>
      <c r="F8688" s="2">
        <v>46114.958344907398</v>
      </c>
      <c r="G8688" s="3">
        <v>62.6</v>
      </c>
      <c r="H8688" s="3">
        <v>44.3</v>
      </c>
      <c r="I8688" s="3">
        <v>83.2</v>
      </c>
      <c r="J8688" s="3">
        <v>50.9</v>
      </c>
      <c r="K8688" s="3">
        <v>61.7</v>
      </c>
    </row>
    <row r="8689" spans="1:11" x14ac:dyDescent="0.4">
      <c r="A8689" t="s">
        <v>26087</v>
      </c>
      <c r="B8689" s="1" t="s">
        <v>26088</v>
      </c>
      <c r="C8689" s="2">
        <v>46157.355462963002</v>
      </c>
      <c r="D8689" s="1" t="s">
        <v>26089</v>
      </c>
      <c r="E8689" s="1" t="s">
        <v>25948</v>
      </c>
      <c r="F8689" s="2">
        <v>46115.000011574099</v>
      </c>
      <c r="G8689" s="3">
        <v>60.7</v>
      </c>
      <c r="H8689" s="3">
        <v>43.9</v>
      </c>
      <c r="I8689" s="3">
        <v>80.8</v>
      </c>
      <c r="J8689" s="3">
        <v>46.9</v>
      </c>
      <c r="K8689" s="3">
        <v>60.3</v>
      </c>
    </row>
    <row r="8690" spans="1:11" x14ac:dyDescent="0.4">
      <c r="A8690" t="s">
        <v>26090</v>
      </c>
      <c r="B8690" s="1" t="s">
        <v>26091</v>
      </c>
      <c r="C8690" s="2">
        <v>46157.355497685203</v>
      </c>
      <c r="D8690" s="1" t="s">
        <v>26092</v>
      </c>
      <c r="E8690" s="1" t="s">
        <v>25948</v>
      </c>
      <c r="F8690" s="2">
        <v>46115.041678240697</v>
      </c>
      <c r="G8690" s="3">
        <v>58.8</v>
      </c>
      <c r="H8690" s="3">
        <v>43.5</v>
      </c>
      <c r="I8690" s="3">
        <v>79.599999999999994</v>
      </c>
      <c r="J8690" s="3">
        <v>50.5</v>
      </c>
      <c r="K8690" s="3">
        <v>59.9</v>
      </c>
    </row>
    <row r="8691" spans="1:11" x14ac:dyDescent="0.4">
      <c r="A8691" t="s">
        <v>26093</v>
      </c>
      <c r="B8691" s="1" t="s">
        <v>26094</v>
      </c>
      <c r="C8691" s="2">
        <v>46157.355069444398</v>
      </c>
      <c r="D8691" s="1" t="s">
        <v>26095</v>
      </c>
      <c r="E8691" s="1" t="s">
        <v>25948</v>
      </c>
      <c r="F8691" s="2">
        <v>46115.083344907398</v>
      </c>
      <c r="G8691" s="3">
        <v>59.6</v>
      </c>
      <c r="H8691" s="3">
        <v>40.9</v>
      </c>
      <c r="I8691" s="3">
        <v>84.6</v>
      </c>
      <c r="J8691" s="3">
        <v>47.2</v>
      </c>
      <c r="K8691" s="3">
        <v>57.8</v>
      </c>
    </row>
    <row r="8692" spans="1:11" x14ac:dyDescent="0.4">
      <c r="A8692" t="s">
        <v>26096</v>
      </c>
      <c r="B8692" s="1" t="s">
        <v>26097</v>
      </c>
      <c r="C8692" s="2">
        <v>46157.355740740699</v>
      </c>
      <c r="D8692" s="1" t="s">
        <v>26098</v>
      </c>
      <c r="E8692" s="1" t="s">
        <v>25948</v>
      </c>
      <c r="F8692" s="2">
        <v>46115.125011574099</v>
      </c>
      <c r="G8692" s="3">
        <v>56.6</v>
      </c>
      <c r="H8692" s="3">
        <v>46.3</v>
      </c>
      <c r="I8692" s="3">
        <v>81.900000000000006</v>
      </c>
      <c r="J8692" s="3">
        <v>50.7</v>
      </c>
      <c r="K8692" s="3">
        <v>57.3</v>
      </c>
    </row>
    <row r="8693" spans="1:11" x14ac:dyDescent="0.4">
      <c r="A8693" t="s">
        <v>26099</v>
      </c>
      <c r="B8693" s="1" t="s">
        <v>26100</v>
      </c>
      <c r="C8693" s="2">
        <v>46157.355185185203</v>
      </c>
      <c r="D8693" s="1" t="s">
        <v>26101</v>
      </c>
      <c r="E8693" s="1" t="s">
        <v>25948</v>
      </c>
      <c r="F8693" s="2">
        <v>46115.166678240697</v>
      </c>
      <c r="G8693" s="3">
        <v>57.5</v>
      </c>
      <c r="H8693" s="3">
        <v>50</v>
      </c>
      <c r="I8693" s="3">
        <v>90.3</v>
      </c>
      <c r="J8693" s="3">
        <v>52.4</v>
      </c>
      <c r="K8693" s="3">
        <v>57.6</v>
      </c>
    </row>
    <row r="8694" spans="1:11" x14ac:dyDescent="0.4">
      <c r="A8694" t="s">
        <v>26102</v>
      </c>
      <c r="B8694" s="1" t="s">
        <v>26103</v>
      </c>
      <c r="C8694" s="2">
        <v>46157.355046296303</v>
      </c>
      <c r="D8694" s="1" t="s">
        <v>26104</v>
      </c>
      <c r="E8694" s="1" t="s">
        <v>25948</v>
      </c>
      <c r="F8694" s="2">
        <v>46115.208344907398</v>
      </c>
      <c r="G8694" s="3">
        <v>56.5</v>
      </c>
      <c r="H8694" s="3">
        <v>47.5</v>
      </c>
      <c r="I8694" s="3">
        <v>76.3</v>
      </c>
      <c r="J8694" s="3">
        <v>50.6</v>
      </c>
      <c r="K8694" s="3">
        <v>58.1</v>
      </c>
    </row>
    <row r="8695" spans="1:11" x14ac:dyDescent="0.4">
      <c r="A8695" t="s">
        <v>26105</v>
      </c>
      <c r="B8695" s="1" t="s">
        <v>26106</v>
      </c>
      <c r="C8695" s="2">
        <v>46157.355671296304</v>
      </c>
      <c r="D8695" s="1" t="s">
        <v>26107</v>
      </c>
      <c r="E8695" s="1" t="s">
        <v>25948</v>
      </c>
      <c r="F8695" s="2">
        <v>46115.250011574099</v>
      </c>
      <c r="G8695" s="3">
        <v>58.7</v>
      </c>
      <c r="H8695" s="3">
        <v>43.7</v>
      </c>
      <c r="I8695" s="3">
        <v>82</v>
      </c>
      <c r="J8695" s="3">
        <v>50</v>
      </c>
      <c r="K8695" s="3">
        <v>60.5</v>
      </c>
    </row>
    <row r="8696" spans="1:11" x14ac:dyDescent="0.4">
      <c r="A8696" t="s">
        <v>26108</v>
      </c>
      <c r="B8696" s="1" t="s">
        <v>26109</v>
      </c>
      <c r="C8696" s="2">
        <v>46157.355879629598</v>
      </c>
      <c r="D8696" s="1" t="s">
        <v>26110</v>
      </c>
      <c r="E8696" s="1" t="s">
        <v>25948</v>
      </c>
      <c r="F8696" s="2">
        <v>46115.291678240697</v>
      </c>
      <c r="G8696" s="3">
        <v>57.6</v>
      </c>
      <c r="H8696" s="3">
        <v>43.7</v>
      </c>
      <c r="I8696" s="3">
        <v>82.2</v>
      </c>
      <c r="J8696" s="3">
        <v>45.7</v>
      </c>
      <c r="K8696" s="3">
        <v>59.3</v>
      </c>
    </row>
    <row r="8697" spans="1:11" x14ac:dyDescent="0.4">
      <c r="A8697" t="s">
        <v>26111</v>
      </c>
      <c r="B8697" s="1" t="s">
        <v>26112</v>
      </c>
      <c r="C8697" s="2">
        <v>46157.355868055602</v>
      </c>
      <c r="D8697" s="1" t="s">
        <v>26113</v>
      </c>
      <c r="E8697" s="1" t="s">
        <v>25948</v>
      </c>
      <c r="F8697" s="2">
        <v>46115.333344907398</v>
      </c>
      <c r="G8697" s="3">
        <v>59.2</v>
      </c>
      <c r="H8697" s="3">
        <v>44.7</v>
      </c>
      <c r="I8697" s="3">
        <v>79.5</v>
      </c>
      <c r="J8697" s="3">
        <v>51.2</v>
      </c>
      <c r="K8697" s="3">
        <v>61.3</v>
      </c>
    </row>
    <row r="8698" spans="1:11" x14ac:dyDescent="0.4">
      <c r="A8698" t="s">
        <v>26114</v>
      </c>
      <c r="B8698" s="1" t="s">
        <v>26115</v>
      </c>
      <c r="C8698" s="2">
        <v>46157.355671296304</v>
      </c>
      <c r="D8698" s="1" t="s">
        <v>26116</v>
      </c>
      <c r="E8698" s="1" t="s">
        <v>25948</v>
      </c>
      <c r="F8698" s="2">
        <v>46115.375011574099</v>
      </c>
      <c r="G8698" s="3">
        <v>63.7</v>
      </c>
      <c r="H8698" s="3">
        <v>55.3</v>
      </c>
      <c r="I8698" s="3">
        <v>85.4</v>
      </c>
      <c r="J8698" s="3">
        <v>57.6</v>
      </c>
      <c r="K8698" s="3">
        <v>65.2</v>
      </c>
    </row>
    <row r="8699" spans="1:11" x14ac:dyDescent="0.4">
      <c r="A8699" t="s">
        <v>26117</v>
      </c>
      <c r="B8699" s="1" t="s">
        <v>26118</v>
      </c>
      <c r="C8699" s="2">
        <v>46157.355000000003</v>
      </c>
      <c r="D8699" s="1" t="s">
        <v>26119</v>
      </c>
      <c r="E8699" s="1" t="s">
        <v>25948</v>
      </c>
      <c r="F8699" s="2">
        <v>46115.416678240697</v>
      </c>
      <c r="G8699" s="3">
        <v>61.4</v>
      </c>
      <c r="H8699" s="3">
        <v>55.6</v>
      </c>
      <c r="I8699" s="3">
        <v>82.9</v>
      </c>
      <c r="J8699" s="3">
        <v>57.4</v>
      </c>
      <c r="K8699" s="3">
        <v>63.1</v>
      </c>
    </row>
    <row r="8700" spans="1:11" x14ac:dyDescent="0.4">
      <c r="A8700" t="s">
        <v>26120</v>
      </c>
      <c r="B8700" s="1" t="s">
        <v>26121</v>
      </c>
      <c r="C8700" s="2">
        <v>46157.355127314797</v>
      </c>
      <c r="D8700" s="1" t="s">
        <v>26122</v>
      </c>
      <c r="E8700" s="1" t="s">
        <v>25948</v>
      </c>
      <c r="F8700" s="2">
        <v>46115.458344907398</v>
      </c>
      <c r="G8700" s="3">
        <v>62.1</v>
      </c>
      <c r="H8700" s="3">
        <v>53.9</v>
      </c>
      <c r="I8700" s="3">
        <v>86.8</v>
      </c>
      <c r="J8700" s="3">
        <v>56.7</v>
      </c>
      <c r="K8700" s="3">
        <v>63.6</v>
      </c>
    </row>
    <row r="8701" spans="1:11" x14ac:dyDescent="0.4">
      <c r="A8701" t="s">
        <v>26123</v>
      </c>
      <c r="B8701" s="1" t="s">
        <v>26124</v>
      </c>
      <c r="C8701" s="2">
        <v>46157.355162036998</v>
      </c>
      <c r="D8701" s="1" t="s">
        <v>26125</v>
      </c>
      <c r="E8701" s="1" t="s">
        <v>25948</v>
      </c>
      <c r="F8701" s="2">
        <v>46115.500011574099</v>
      </c>
      <c r="G8701" s="3">
        <v>62.7</v>
      </c>
      <c r="H8701" s="3">
        <v>54</v>
      </c>
      <c r="I8701" s="3">
        <v>83.7</v>
      </c>
      <c r="J8701" s="3">
        <v>56.6</v>
      </c>
      <c r="K8701" s="3">
        <v>64.8</v>
      </c>
    </row>
    <row r="8702" spans="1:11" x14ac:dyDescent="0.4">
      <c r="A8702" t="s">
        <v>26126</v>
      </c>
      <c r="B8702" s="1" t="s">
        <v>26127</v>
      </c>
      <c r="C8702" s="2">
        <v>46157.355509259301</v>
      </c>
      <c r="D8702" s="1" t="s">
        <v>26128</v>
      </c>
      <c r="E8702" s="1" t="s">
        <v>25948</v>
      </c>
      <c r="F8702" s="2">
        <v>46115.541678240697</v>
      </c>
      <c r="G8702" s="3">
        <v>62.3</v>
      </c>
      <c r="H8702" s="3">
        <v>55</v>
      </c>
      <c r="I8702" s="3">
        <v>86.1</v>
      </c>
      <c r="J8702" s="3">
        <v>57.1</v>
      </c>
      <c r="K8702" s="3">
        <v>63.5</v>
      </c>
    </row>
    <row r="8703" spans="1:11" x14ac:dyDescent="0.4">
      <c r="A8703" t="s">
        <v>26129</v>
      </c>
      <c r="B8703" s="1" t="s">
        <v>26130</v>
      </c>
      <c r="C8703" s="2">
        <v>46157.355081018497</v>
      </c>
      <c r="D8703" s="1" t="s">
        <v>26131</v>
      </c>
      <c r="E8703" s="1" t="s">
        <v>25948</v>
      </c>
      <c r="F8703" s="2">
        <v>46115.583344907398</v>
      </c>
      <c r="G8703" s="3">
        <v>62.2</v>
      </c>
      <c r="H8703" s="3">
        <v>50.4</v>
      </c>
      <c r="I8703" s="3">
        <v>79.099999999999994</v>
      </c>
      <c r="J8703" s="3">
        <v>54.9</v>
      </c>
      <c r="K8703" s="3">
        <v>63.9</v>
      </c>
    </row>
    <row r="8704" spans="1:11" x14ac:dyDescent="0.4">
      <c r="A8704" t="s">
        <v>26132</v>
      </c>
      <c r="B8704" s="1" t="s">
        <v>26133</v>
      </c>
      <c r="C8704" s="2">
        <v>46157.355752314797</v>
      </c>
      <c r="D8704" s="1" t="s">
        <v>26134</v>
      </c>
      <c r="E8704" s="1" t="s">
        <v>25948</v>
      </c>
      <c r="F8704" s="2">
        <v>46115.625011574099</v>
      </c>
      <c r="G8704" s="3">
        <v>64.7</v>
      </c>
      <c r="H8704" s="3">
        <v>50.4</v>
      </c>
      <c r="I8704" s="3">
        <v>87.8</v>
      </c>
      <c r="J8704" s="3">
        <v>52.6</v>
      </c>
      <c r="K8704" s="3">
        <v>67</v>
      </c>
    </row>
    <row r="8705" spans="1:11" x14ac:dyDescent="0.4">
      <c r="A8705" t="s">
        <v>26135</v>
      </c>
      <c r="B8705" s="1" t="s">
        <v>26136</v>
      </c>
      <c r="C8705" s="2">
        <v>46157.355023148099</v>
      </c>
      <c r="D8705" s="1" t="s">
        <v>26137</v>
      </c>
      <c r="E8705" s="1" t="s">
        <v>25948</v>
      </c>
      <c r="F8705" s="2">
        <v>46115.666678240697</v>
      </c>
      <c r="G8705" s="3">
        <v>65.3</v>
      </c>
      <c r="H8705" s="3">
        <v>50</v>
      </c>
      <c r="I8705" s="3">
        <v>90.3</v>
      </c>
      <c r="J8705" s="3">
        <v>52.5</v>
      </c>
      <c r="K8705" s="3">
        <v>66.7</v>
      </c>
    </row>
    <row r="8706" spans="1:11" x14ac:dyDescent="0.4">
      <c r="A8706" t="s">
        <v>26138</v>
      </c>
      <c r="B8706" s="1" t="s">
        <v>26139</v>
      </c>
      <c r="C8706" s="2">
        <v>46157.355081018497</v>
      </c>
      <c r="D8706" s="1" t="s">
        <v>26140</v>
      </c>
      <c r="E8706" s="1" t="s">
        <v>25948</v>
      </c>
      <c r="F8706" s="2">
        <v>46115.708344907398</v>
      </c>
      <c r="G8706" s="3">
        <v>65.7</v>
      </c>
      <c r="H8706" s="3">
        <v>45.5</v>
      </c>
      <c r="I8706" s="3">
        <v>96.1</v>
      </c>
      <c r="J8706" s="3">
        <v>49.8</v>
      </c>
      <c r="K8706" s="3">
        <v>67.400000000000006</v>
      </c>
    </row>
    <row r="8707" spans="1:11" x14ac:dyDescent="0.4">
      <c r="A8707" t="s">
        <v>26141</v>
      </c>
      <c r="B8707" s="1" t="s">
        <v>26142</v>
      </c>
      <c r="C8707" s="2">
        <v>46157.355532407397</v>
      </c>
      <c r="D8707" s="1" t="s">
        <v>26143</v>
      </c>
      <c r="E8707" s="1" t="s">
        <v>25948</v>
      </c>
      <c r="F8707" s="2">
        <v>46115.750011574099</v>
      </c>
      <c r="G8707" s="3">
        <v>68.400000000000006</v>
      </c>
      <c r="H8707" s="3">
        <v>45.8</v>
      </c>
      <c r="I8707" s="3">
        <v>93.9</v>
      </c>
      <c r="J8707" s="3">
        <v>49</v>
      </c>
      <c r="K8707" s="3">
        <v>70.2</v>
      </c>
    </row>
    <row r="8708" spans="1:11" x14ac:dyDescent="0.4">
      <c r="A8708" t="s">
        <v>26144</v>
      </c>
      <c r="B8708" s="1" t="s">
        <v>26145</v>
      </c>
      <c r="C8708" s="2">
        <v>46157.355787036999</v>
      </c>
      <c r="D8708" s="1" t="s">
        <v>26146</v>
      </c>
      <c r="E8708" s="1" t="s">
        <v>25948</v>
      </c>
      <c r="F8708" s="2">
        <v>46115.791678240697</v>
      </c>
      <c r="G8708" s="3">
        <v>67</v>
      </c>
      <c r="H8708" s="3">
        <v>46</v>
      </c>
      <c r="I8708" s="3">
        <v>88.7</v>
      </c>
      <c r="J8708" s="3">
        <v>49.3</v>
      </c>
      <c r="K8708" s="3">
        <v>70.2</v>
      </c>
    </row>
    <row r="8709" spans="1:11" x14ac:dyDescent="0.4">
      <c r="A8709" t="s">
        <v>26147</v>
      </c>
      <c r="B8709" s="1" t="s">
        <v>26148</v>
      </c>
      <c r="C8709" s="2">
        <v>46157.355069444398</v>
      </c>
      <c r="D8709" s="1" t="s">
        <v>26149</v>
      </c>
      <c r="E8709" s="1" t="s">
        <v>25948</v>
      </c>
      <c r="F8709" s="2">
        <v>46115.833344907398</v>
      </c>
      <c r="G8709" s="3">
        <v>67.7</v>
      </c>
      <c r="H8709" s="3">
        <v>45.6</v>
      </c>
      <c r="I8709" s="3">
        <v>89.9</v>
      </c>
      <c r="J8709" s="3">
        <v>50</v>
      </c>
      <c r="K8709" s="3">
        <v>70.3</v>
      </c>
    </row>
    <row r="8710" spans="1:11" x14ac:dyDescent="0.4">
      <c r="A8710" t="s">
        <v>26150</v>
      </c>
      <c r="B8710" s="1" t="s">
        <v>26151</v>
      </c>
      <c r="C8710" s="2">
        <v>46157.355601851901</v>
      </c>
      <c r="D8710" s="1" t="s">
        <v>26152</v>
      </c>
      <c r="E8710" s="1" t="s">
        <v>25948</v>
      </c>
      <c r="F8710" s="2">
        <v>46115.875011574099</v>
      </c>
      <c r="G8710" s="3">
        <v>72.400000000000006</v>
      </c>
      <c r="H8710" s="3">
        <v>50.5</v>
      </c>
      <c r="I8710" s="3">
        <v>97.5</v>
      </c>
      <c r="J8710" s="3">
        <v>53.6</v>
      </c>
      <c r="K8710" s="3">
        <v>73.8</v>
      </c>
    </row>
    <row r="8711" spans="1:11" x14ac:dyDescent="0.4">
      <c r="A8711" t="s">
        <v>26153</v>
      </c>
      <c r="B8711" s="1" t="s">
        <v>26154</v>
      </c>
      <c r="C8711" s="2">
        <v>46157.355231481502</v>
      </c>
      <c r="D8711" s="1" t="s">
        <v>26155</v>
      </c>
      <c r="E8711" s="1" t="s">
        <v>25948</v>
      </c>
      <c r="F8711" s="2">
        <v>46115.916678240697</v>
      </c>
      <c r="G8711" s="3">
        <v>65.8</v>
      </c>
      <c r="H8711" s="3">
        <v>49.8</v>
      </c>
      <c r="I8711" s="3">
        <v>86.8</v>
      </c>
      <c r="J8711" s="3">
        <v>52.2</v>
      </c>
      <c r="K8711" s="3">
        <v>68.599999999999994</v>
      </c>
    </row>
    <row r="8712" spans="1:11" x14ac:dyDescent="0.4">
      <c r="A8712" t="s">
        <v>26156</v>
      </c>
      <c r="B8712" s="1" t="s">
        <v>26157</v>
      </c>
      <c r="C8712" s="2">
        <v>46157.355104166701</v>
      </c>
      <c r="D8712" s="1" t="s">
        <v>26158</v>
      </c>
      <c r="E8712" s="1" t="s">
        <v>25948</v>
      </c>
      <c r="F8712" s="2">
        <v>46115.958344907398</v>
      </c>
      <c r="G8712" s="3">
        <v>61.8</v>
      </c>
      <c r="H8712" s="3">
        <v>46.4</v>
      </c>
      <c r="I8712" s="3">
        <v>86.7</v>
      </c>
      <c r="J8712" s="3">
        <v>51</v>
      </c>
      <c r="K8712" s="3">
        <v>62.5</v>
      </c>
    </row>
    <row r="8713" spans="1:11" x14ac:dyDescent="0.4">
      <c r="A8713" t="s">
        <v>26159</v>
      </c>
      <c r="B8713" s="1" t="s">
        <v>26160</v>
      </c>
      <c r="C8713" s="2">
        <v>46157.355706018498</v>
      </c>
      <c r="D8713" s="1" t="s">
        <v>26161</v>
      </c>
      <c r="E8713" s="1" t="s">
        <v>25948</v>
      </c>
      <c r="F8713" s="2">
        <v>46116.000011574099</v>
      </c>
      <c r="G8713" s="3">
        <v>58.5</v>
      </c>
      <c r="H8713" s="3">
        <v>44.6</v>
      </c>
      <c r="I8713" s="3">
        <v>80.7</v>
      </c>
      <c r="J8713" s="3">
        <v>48.6</v>
      </c>
      <c r="K8713" s="3">
        <v>60.4</v>
      </c>
    </row>
    <row r="8714" spans="1:11" x14ac:dyDescent="0.4">
      <c r="A8714" t="s">
        <v>26162</v>
      </c>
      <c r="B8714" s="1" t="s">
        <v>26163</v>
      </c>
      <c r="C8714" s="2">
        <v>46157.355185185203</v>
      </c>
      <c r="D8714" s="1" t="s">
        <v>26164</v>
      </c>
      <c r="E8714" s="1" t="s">
        <v>25948</v>
      </c>
      <c r="F8714" s="2">
        <v>46116.041678240697</v>
      </c>
      <c r="G8714" s="3">
        <v>56.3</v>
      </c>
      <c r="H8714" s="3">
        <v>45</v>
      </c>
      <c r="I8714" s="3">
        <v>76.099999999999994</v>
      </c>
      <c r="J8714" s="3">
        <v>50.5</v>
      </c>
      <c r="K8714" s="3">
        <v>57.8</v>
      </c>
    </row>
    <row r="8715" spans="1:11" x14ac:dyDescent="0.4">
      <c r="A8715" t="s">
        <v>26165</v>
      </c>
      <c r="B8715" s="1" t="s">
        <v>26166</v>
      </c>
      <c r="C8715" s="2">
        <v>46157.355011574102</v>
      </c>
      <c r="D8715" s="1" t="s">
        <v>26167</v>
      </c>
      <c r="E8715" s="1" t="s">
        <v>25948</v>
      </c>
      <c r="F8715" s="2">
        <v>46116.083344907398</v>
      </c>
      <c r="G8715" s="3">
        <v>56.2</v>
      </c>
      <c r="H8715" s="3">
        <v>43</v>
      </c>
      <c r="I8715" s="3">
        <v>77.5</v>
      </c>
      <c r="J8715" s="3">
        <v>47.3</v>
      </c>
      <c r="K8715" s="3">
        <v>57.4</v>
      </c>
    </row>
    <row r="8716" spans="1:11" x14ac:dyDescent="0.4">
      <c r="A8716" t="s">
        <v>26168</v>
      </c>
      <c r="B8716" s="1" t="s">
        <v>26169</v>
      </c>
      <c r="C8716" s="2">
        <v>46157.354988425897</v>
      </c>
      <c r="D8716" s="1" t="s">
        <v>26170</v>
      </c>
      <c r="E8716" s="1" t="s">
        <v>25948</v>
      </c>
      <c r="F8716" s="2">
        <v>46116.125011574099</v>
      </c>
      <c r="G8716" s="3">
        <v>55.7</v>
      </c>
      <c r="H8716" s="3">
        <v>49.5</v>
      </c>
      <c r="I8716" s="3">
        <v>80.900000000000006</v>
      </c>
      <c r="J8716" s="3">
        <v>52.1</v>
      </c>
      <c r="K8716" s="3">
        <v>55.6</v>
      </c>
    </row>
    <row r="8717" spans="1:11" x14ac:dyDescent="0.4">
      <c r="A8717" t="s">
        <v>26171</v>
      </c>
      <c r="B8717" s="1" t="s">
        <v>26172</v>
      </c>
      <c r="C8717" s="2">
        <v>46157.355011574102</v>
      </c>
      <c r="D8717" s="1" t="s">
        <v>26173</v>
      </c>
      <c r="E8717" s="1" t="s">
        <v>25948</v>
      </c>
      <c r="F8717" s="2">
        <v>46116.166678240697</v>
      </c>
      <c r="G8717" s="3">
        <v>54.3</v>
      </c>
      <c r="H8717" s="3">
        <v>49.6</v>
      </c>
      <c r="I8717" s="3">
        <v>76.099999999999994</v>
      </c>
      <c r="J8717" s="3">
        <v>51.4</v>
      </c>
      <c r="K8717" s="3">
        <v>55.2</v>
      </c>
    </row>
    <row r="8718" spans="1:11" x14ac:dyDescent="0.4">
      <c r="A8718" t="s">
        <v>26174</v>
      </c>
      <c r="B8718" s="1" t="s">
        <v>26175</v>
      </c>
      <c r="C8718" s="2">
        <v>46157.355659722198</v>
      </c>
      <c r="D8718" s="1" t="s">
        <v>26176</v>
      </c>
      <c r="E8718" s="1" t="s">
        <v>25948</v>
      </c>
      <c r="F8718" s="2">
        <v>46116.208344907398</v>
      </c>
      <c r="G8718" s="3">
        <v>55.2</v>
      </c>
      <c r="H8718" s="3">
        <v>42.9</v>
      </c>
      <c r="I8718" s="3">
        <v>89</v>
      </c>
      <c r="J8718" s="3">
        <v>48.2</v>
      </c>
      <c r="K8718" s="3">
        <v>56.1</v>
      </c>
    </row>
    <row r="8719" spans="1:11" x14ac:dyDescent="0.4">
      <c r="A8719" t="s">
        <v>26177</v>
      </c>
      <c r="B8719" s="1" t="s">
        <v>26178</v>
      </c>
      <c r="C8719" s="2">
        <v>46157.355578703697</v>
      </c>
      <c r="D8719" s="1" t="s">
        <v>26179</v>
      </c>
      <c r="E8719" s="1" t="s">
        <v>25948</v>
      </c>
      <c r="F8719" s="2">
        <v>46116.250011574099</v>
      </c>
      <c r="G8719" s="3">
        <v>50.6</v>
      </c>
      <c r="H8719" s="3">
        <v>42.9</v>
      </c>
      <c r="I8719" s="3">
        <v>74</v>
      </c>
      <c r="J8719" s="3">
        <v>44.8</v>
      </c>
      <c r="K8719" s="3">
        <v>51.1</v>
      </c>
    </row>
    <row r="8720" spans="1:11" x14ac:dyDescent="0.4">
      <c r="A8720" t="s">
        <v>26180</v>
      </c>
      <c r="B8720" s="1" t="s">
        <v>26181</v>
      </c>
      <c r="C8720" s="2">
        <v>46157.355590277803</v>
      </c>
      <c r="D8720" s="1" t="s">
        <v>26182</v>
      </c>
      <c r="E8720" s="1" t="s">
        <v>25948</v>
      </c>
      <c r="F8720" s="2">
        <v>46116.291678240697</v>
      </c>
      <c r="G8720" s="3">
        <v>51</v>
      </c>
      <c r="H8720" s="3">
        <v>44.1</v>
      </c>
      <c r="I8720" s="3">
        <v>69.599999999999994</v>
      </c>
      <c r="J8720" s="3">
        <v>47.6</v>
      </c>
      <c r="K8720" s="3">
        <v>52.4</v>
      </c>
    </row>
    <row r="8721" spans="1:11" x14ac:dyDescent="0.4">
      <c r="A8721" t="s">
        <v>26183</v>
      </c>
      <c r="B8721" s="1" t="s">
        <v>26184</v>
      </c>
      <c r="C8721" s="2">
        <v>46157.355659722198</v>
      </c>
      <c r="D8721" s="1" t="s">
        <v>26185</v>
      </c>
      <c r="E8721" s="1" t="s">
        <v>25948</v>
      </c>
      <c r="F8721" s="2">
        <v>46116.333344907398</v>
      </c>
      <c r="G8721" s="3">
        <v>53.9</v>
      </c>
      <c r="H8721" s="3">
        <v>48.8</v>
      </c>
      <c r="I8721" s="3">
        <v>75.099999999999994</v>
      </c>
      <c r="J8721" s="3">
        <v>50.5</v>
      </c>
      <c r="K8721" s="3">
        <v>54.1</v>
      </c>
    </row>
    <row r="8722" spans="1:11" x14ac:dyDescent="0.4">
      <c r="A8722" t="s">
        <v>26186</v>
      </c>
      <c r="B8722" s="1" t="s">
        <v>26187</v>
      </c>
      <c r="C8722" s="2">
        <v>46157.355231481502</v>
      </c>
      <c r="D8722" s="1" t="s">
        <v>26188</v>
      </c>
      <c r="E8722" s="1" t="s">
        <v>25948</v>
      </c>
      <c r="F8722" s="2">
        <v>46116.375011574099</v>
      </c>
      <c r="G8722" s="3">
        <v>58.1</v>
      </c>
      <c r="H8722" s="3">
        <v>50.6</v>
      </c>
      <c r="I8722" s="3">
        <v>81.099999999999994</v>
      </c>
      <c r="J8722" s="3">
        <v>52.6</v>
      </c>
      <c r="K8722" s="3">
        <v>58.5</v>
      </c>
    </row>
    <row r="8723" spans="1:11" x14ac:dyDescent="0.4">
      <c r="A8723" t="s">
        <v>26189</v>
      </c>
      <c r="B8723" s="1" t="s">
        <v>26190</v>
      </c>
      <c r="C8723" s="2">
        <v>46157.355740740699</v>
      </c>
      <c r="D8723" s="1" t="s">
        <v>26191</v>
      </c>
      <c r="E8723" s="1" t="s">
        <v>25948</v>
      </c>
      <c r="F8723" s="2">
        <v>46116.416678240697</v>
      </c>
      <c r="G8723" s="3">
        <v>57.4</v>
      </c>
      <c r="H8723" s="3">
        <v>49.8</v>
      </c>
      <c r="I8723" s="3">
        <v>78.5</v>
      </c>
      <c r="J8723" s="3">
        <v>52.9</v>
      </c>
      <c r="K8723" s="3">
        <v>57.4</v>
      </c>
    </row>
    <row r="8724" spans="1:11" x14ac:dyDescent="0.4">
      <c r="A8724" t="s">
        <v>26192</v>
      </c>
      <c r="B8724" s="1" t="s">
        <v>26193</v>
      </c>
      <c r="C8724" s="2">
        <v>46157.355000000003</v>
      </c>
      <c r="D8724" s="1" t="s">
        <v>26194</v>
      </c>
      <c r="E8724" s="1" t="s">
        <v>25948</v>
      </c>
      <c r="F8724" s="2">
        <v>46116.458344907398</v>
      </c>
      <c r="G8724" s="3">
        <v>59.3</v>
      </c>
      <c r="H8724" s="3">
        <v>51.9</v>
      </c>
      <c r="I8724" s="3">
        <v>89.3</v>
      </c>
      <c r="J8724" s="3">
        <v>54.5</v>
      </c>
      <c r="K8724" s="3">
        <v>59.7</v>
      </c>
    </row>
    <row r="8725" spans="1:11" x14ac:dyDescent="0.4">
      <c r="A8725" t="s">
        <v>26195</v>
      </c>
      <c r="B8725" s="1" t="s">
        <v>26196</v>
      </c>
      <c r="C8725" s="2">
        <v>46157.355138888903</v>
      </c>
      <c r="D8725" s="1" t="s">
        <v>26197</v>
      </c>
      <c r="E8725" s="1" t="s">
        <v>25948</v>
      </c>
      <c r="F8725" s="2">
        <v>46116.500011574099</v>
      </c>
      <c r="G8725" s="3">
        <v>62</v>
      </c>
      <c r="H8725" s="3">
        <v>53.6</v>
      </c>
      <c r="I8725" s="3">
        <v>83.1</v>
      </c>
      <c r="J8725" s="3">
        <v>55.8</v>
      </c>
      <c r="K8725" s="3">
        <v>63.7</v>
      </c>
    </row>
    <row r="8726" spans="1:11" x14ac:dyDescent="0.4">
      <c r="A8726" t="s">
        <v>26198</v>
      </c>
      <c r="B8726" s="1" t="s">
        <v>26199</v>
      </c>
      <c r="C8726" s="2">
        <v>46157.355868055602</v>
      </c>
      <c r="D8726" s="1" t="s">
        <v>26200</v>
      </c>
      <c r="E8726" s="1" t="s">
        <v>25948</v>
      </c>
      <c r="F8726" s="2">
        <v>46116.541678240697</v>
      </c>
      <c r="G8726" s="3">
        <v>64.8</v>
      </c>
      <c r="H8726" s="3">
        <v>51.8</v>
      </c>
      <c r="I8726" s="3">
        <v>88.8</v>
      </c>
      <c r="J8726" s="3">
        <v>55.2</v>
      </c>
      <c r="K8726" s="3">
        <v>66.5</v>
      </c>
    </row>
    <row r="8727" spans="1:11" x14ac:dyDescent="0.4">
      <c r="A8727" t="s">
        <v>26201</v>
      </c>
      <c r="B8727" s="1" t="s">
        <v>26202</v>
      </c>
      <c r="C8727" s="2">
        <v>46157.355636574102</v>
      </c>
      <c r="D8727" s="1" t="s">
        <v>26203</v>
      </c>
      <c r="E8727" s="1" t="s">
        <v>25948</v>
      </c>
      <c r="F8727" s="2">
        <v>46116.583344907398</v>
      </c>
      <c r="G8727" s="3">
        <v>63.6</v>
      </c>
      <c r="H8727" s="3">
        <v>50.6</v>
      </c>
      <c r="I8727" s="3">
        <v>85</v>
      </c>
      <c r="J8727" s="3">
        <v>53.2</v>
      </c>
      <c r="K8727" s="3">
        <v>66.7</v>
      </c>
    </row>
    <row r="8728" spans="1:11" x14ac:dyDescent="0.4">
      <c r="A8728" t="s">
        <v>26204</v>
      </c>
      <c r="B8728" s="1" t="s">
        <v>26205</v>
      </c>
      <c r="C8728" s="2">
        <v>46157.355057870402</v>
      </c>
      <c r="D8728" s="1" t="s">
        <v>26206</v>
      </c>
      <c r="E8728" s="1" t="s">
        <v>25948</v>
      </c>
      <c r="F8728" s="2">
        <v>46116.625011574099</v>
      </c>
      <c r="G8728" s="3">
        <v>70.8</v>
      </c>
      <c r="H8728" s="3">
        <v>48.6</v>
      </c>
      <c r="I8728" s="3">
        <v>97.3</v>
      </c>
      <c r="J8728" s="3">
        <v>51.9</v>
      </c>
      <c r="K8728" s="3">
        <v>68.2</v>
      </c>
    </row>
    <row r="8729" spans="1:11" x14ac:dyDescent="0.4">
      <c r="A8729" t="s">
        <v>26207</v>
      </c>
      <c r="B8729" s="1" t="s">
        <v>26208</v>
      </c>
      <c r="C8729" s="2">
        <v>46157.355115740698</v>
      </c>
      <c r="D8729" s="1" t="s">
        <v>26209</v>
      </c>
      <c r="E8729" s="1" t="s">
        <v>25948</v>
      </c>
      <c r="F8729" s="2">
        <v>46116.666678240697</v>
      </c>
      <c r="G8729" s="3">
        <v>67.099999999999994</v>
      </c>
      <c r="H8729" s="3">
        <v>52.1</v>
      </c>
      <c r="I8729" s="3">
        <v>91.5</v>
      </c>
      <c r="J8729" s="3">
        <v>54.4</v>
      </c>
      <c r="K8729" s="3">
        <v>69.2</v>
      </c>
    </row>
    <row r="8730" spans="1:11" x14ac:dyDescent="0.4">
      <c r="A8730" t="s">
        <v>26210</v>
      </c>
      <c r="B8730" s="1" t="s">
        <v>26211</v>
      </c>
      <c r="C8730" s="2">
        <v>46157.355104166701</v>
      </c>
      <c r="D8730" s="1" t="s">
        <v>26212</v>
      </c>
      <c r="E8730" s="1" t="s">
        <v>25948</v>
      </c>
      <c r="F8730" s="2">
        <v>46116.708344907398</v>
      </c>
      <c r="G8730" s="3">
        <v>67.5</v>
      </c>
      <c r="H8730" s="3">
        <v>47.4</v>
      </c>
      <c r="I8730" s="3">
        <v>93.8</v>
      </c>
      <c r="J8730" s="3">
        <v>54.9</v>
      </c>
      <c r="K8730" s="3">
        <v>68.5</v>
      </c>
    </row>
    <row r="8731" spans="1:11" x14ac:dyDescent="0.4">
      <c r="A8731" t="s">
        <v>26213</v>
      </c>
      <c r="B8731" s="1" t="s">
        <v>26214</v>
      </c>
      <c r="C8731" s="2">
        <v>46157.355138888903</v>
      </c>
      <c r="D8731" s="1" t="s">
        <v>26215</v>
      </c>
      <c r="E8731" s="1" t="s">
        <v>25948</v>
      </c>
      <c r="F8731" s="2">
        <v>46116.750011574099</v>
      </c>
      <c r="G8731" s="3">
        <v>62.1</v>
      </c>
      <c r="H8731" s="3">
        <v>45.1</v>
      </c>
      <c r="I8731" s="3">
        <v>87.1</v>
      </c>
      <c r="J8731" s="3">
        <v>48</v>
      </c>
      <c r="K8731" s="3">
        <v>64</v>
      </c>
    </row>
    <row r="8732" spans="1:11" x14ac:dyDescent="0.4">
      <c r="A8732" t="s">
        <v>26216</v>
      </c>
      <c r="B8732" s="1" t="s">
        <v>26217</v>
      </c>
      <c r="C8732" s="2">
        <v>46157.355520833298</v>
      </c>
      <c r="D8732" s="1" t="s">
        <v>26218</v>
      </c>
      <c r="E8732" s="1" t="s">
        <v>25948</v>
      </c>
      <c r="F8732" s="2">
        <v>46116.791678240697</v>
      </c>
      <c r="G8732" s="3">
        <v>62.1</v>
      </c>
      <c r="H8732" s="3">
        <v>44.8</v>
      </c>
      <c r="I8732" s="3">
        <v>89.3</v>
      </c>
      <c r="J8732" s="3">
        <v>47.8</v>
      </c>
      <c r="K8732" s="3">
        <v>64.400000000000006</v>
      </c>
    </row>
    <row r="8733" spans="1:11" x14ac:dyDescent="0.4">
      <c r="A8733" t="s">
        <v>26219</v>
      </c>
      <c r="B8733" s="1" t="s">
        <v>26220</v>
      </c>
      <c r="C8733" s="2">
        <v>46157.355046296303</v>
      </c>
      <c r="D8733" s="1" t="s">
        <v>26221</v>
      </c>
      <c r="E8733" s="1" t="s">
        <v>25948</v>
      </c>
      <c r="F8733" s="2">
        <v>46116.833344907398</v>
      </c>
      <c r="G8733" s="3">
        <v>70.900000000000006</v>
      </c>
      <c r="H8733" s="3">
        <v>45.3</v>
      </c>
      <c r="I8733" s="3">
        <v>99.4</v>
      </c>
      <c r="J8733" s="3">
        <v>51</v>
      </c>
      <c r="K8733" s="3">
        <v>72.5</v>
      </c>
    </row>
    <row r="8734" spans="1:11" x14ac:dyDescent="0.4">
      <c r="A8734" t="s">
        <v>26222</v>
      </c>
      <c r="B8734" s="1" t="s">
        <v>26223</v>
      </c>
      <c r="C8734" s="2">
        <v>46157.355104166701</v>
      </c>
      <c r="D8734" s="1" t="s">
        <v>26224</v>
      </c>
      <c r="E8734" s="1" t="s">
        <v>25948</v>
      </c>
      <c r="F8734" s="2">
        <v>46116.875011574099</v>
      </c>
      <c r="G8734" s="3">
        <v>65.8</v>
      </c>
      <c r="H8734" s="3">
        <v>48.5</v>
      </c>
      <c r="I8734" s="3">
        <v>89.8</v>
      </c>
      <c r="J8734" s="3">
        <v>52.9</v>
      </c>
      <c r="K8734" s="3">
        <v>68</v>
      </c>
    </row>
    <row r="8735" spans="1:11" x14ac:dyDescent="0.4">
      <c r="A8735" t="s">
        <v>26225</v>
      </c>
      <c r="B8735" s="1" t="s">
        <v>26226</v>
      </c>
      <c r="C8735" s="2">
        <v>46157.355671296304</v>
      </c>
      <c r="D8735" s="1" t="s">
        <v>26227</v>
      </c>
      <c r="E8735" s="1" t="s">
        <v>25948</v>
      </c>
      <c r="F8735" s="2">
        <v>46116.916678240697</v>
      </c>
      <c r="G8735" s="3">
        <v>68.5</v>
      </c>
      <c r="H8735" s="3">
        <v>50.5</v>
      </c>
      <c r="I8735" s="3">
        <v>95.5</v>
      </c>
      <c r="J8735" s="3">
        <v>53.2</v>
      </c>
      <c r="K8735" s="3">
        <v>69.8</v>
      </c>
    </row>
    <row r="8736" spans="1:11" x14ac:dyDescent="0.4">
      <c r="A8736" t="s">
        <v>26228</v>
      </c>
      <c r="B8736" s="1" t="s">
        <v>26229</v>
      </c>
      <c r="C8736" s="2">
        <v>46157.355740740699</v>
      </c>
      <c r="D8736" s="1" t="s">
        <v>26230</v>
      </c>
      <c r="E8736" s="1" t="s">
        <v>25948</v>
      </c>
      <c r="F8736" s="2">
        <v>46116.958344907398</v>
      </c>
      <c r="G8736" s="3">
        <v>70.5</v>
      </c>
      <c r="H8736" s="3">
        <v>48.1</v>
      </c>
      <c r="I8736" s="3">
        <v>101.1</v>
      </c>
      <c r="J8736" s="3">
        <v>52.6</v>
      </c>
      <c r="K8736" s="3">
        <v>71.2</v>
      </c>
    </row>
    <row r="8737" spans="1:11" x14ac:dyDescent="0.4">
      <c r="A8737" t="s">
        <v>26231</v>
      </c>
      <c r="B8737" s="1" t="s">
        <v>26232</v>
      </c>
      <c r="C8737" s="2">
        <v>46157.355706018498</v>
      </c>
      <c r="D8737" s="1" t="s">
        <v>26233</v>
      </c>
      <c r="E8737" s="1" t="s">
        <v>25948</v>
      </c>
      <c r="F8737" s="2">
        <v>46117.000011574099</v>
      </c>
      <c r="G8737" s="3">
        <v>71.8</v>
      </c>
      <c r="H8737" s="3">
        <v>47.2</v>
      </c>
      <c r="I8737" s="3">
        <v>97.1</v>
      </c>
      <c r="J8737" s="3">
        <v>52.7</v>
      </c>
      <c r="K8737" s="3">
        <v>73.7</v>
      </c>
    </row>
    <row r="8738" spans="1:11" x14ac:dyDescent="0.4">
      <c r="A8738" t="s">
        <v>26234</v>
      </c>
      <c r="B8738" s="1" t="s">
        <v>26235</v>
      </c>
      <c r="C8738" s="2">
        <v>46157.355648148201</v>
      </c>
      <c r="D8738" s="1" t="s">
        <v>26236</v>
      </c>
      <c r="E8738" s="1" t="s">
        <v>25948</v>
      </c>
      <c r="F8738" s="2">
        <v>46117.041678240697</v>
      </c>
      <c r="G8738" s="3">
        <v>72.099999999999994</v>
      </c>
      <c r="H8738" s="3">
        <v>51</v>
      </c>
      <c r="I8738" s="3">
        <v>94.4</v>
      </c>
      <c r="J8738" s="3">
        <v>54.9</v>
      </c>
      <c r="K8738" s="3">
        <v>74.599999999999994</v>
      </c>
    </row>
    <row r="8739" spans="1:11" x14ac:dyDescent="0.4">
      <c r="A8739" t="s">
        <v>26237</v>
      </c>
      <c r="B8739" s="1" t="s">
        <v>26238</v>
      </c>
      <c r="C8739" s="2">
        <v>46157.355011574102</v>
      </c>
      <c r="D8739" s="1" t="s">
        <v>26239</v>
      </c>
      <c r="E8739" s="1" t="s">
        <v>25948</v>
      </c>
      <c r="F8739" s="2">
        <v>46117.083344907398</v>
      </c>
      <c r="G8739" s="3">
        <v>72.599999999999994</v>
      </c>
      <c r="H8739" s="3">
        <v>50.2</v>
      </c>
      <c r="I8739" s="3">
        <v>99.4</v>
      </c>
      <c r="J8739" s="3">
        <v>54.1</v>
      </c>
      <c r="K8739" s="3">
        <v>75.099999999999994</v>
      </c>
    </row>
    <row r="8740" spans="1:11" x14ac:dyDescent="0.4">
      <c r="A8740" t="s">
        <v>26240</v>
      </c>
      <c r="B8740" s="1" t="s">
        <v>26241</v>
      </c>
      <c r="C8740" s="2">
        <v>46157.355034722197</v>
      </c>
      <c r="D8740" s="1" t="s">
        <v>26242</v>
      </c>
      <c r="E8740" s="1" t="s">
        <v>25948</v>
      </c>
      <c r="F8740" s="2">
        <v>46117.125011574099</v>
      </c>
      <c r="G8740" s="3">
        <v>72.400000000000006</v>
      </c>
      <c r="H8740" s="3">
        <v>49.4</v>
      </c>
      <c r="I8740" s="3">
        <v>94.8</v>
      </c>
      <c r="J8740" s="3">
        <v>53</v>
      </c>
      <c r="K8740" s="3">
        <v>74.3</v>
      </c>
    </row>
    <row r="8741" spans="1:11" x14ac:dyDescent="0.4">
      <c r="A8741" t="s">
        <v>26243</v>
      </c>
      <c r="B8741" s="1" t="s">
        <v>26244</v>
      </c>
      <c r="C8741" s="2">
        <v>46157.355000000003</v>
      </c>
      <c r="D8741" s="1" t="s">
        <v>26245</v>
      </c>
      <c r="E8741" s="1" t="s">
        <v>25948</v>
      </c>
      <c r="F8741" s="2">
        <v>46117.166678240697</v>
      </c>
      <c r="G8741" s="3">
        <v>71.099999999999994</v>
      </c>
      <c r="H8741" s="3">
        <v>42.9</v>
      </c>
      <c r="I8741" s="3">
        <v>96.3</v>
      </c>
      <c r="J8741" s="3">
        <v>50.4</v>
      </c>
      <c r="K8741" s="3">
        <v>72.400000000000006</v>
      </c>
    </row>
    <row r="8742" spans="1:11" x14ac:dyDescent="0.4">
      <c r="A8742" t="s">
        <v>26246</v>
      </c>
      <c r="B8742" s="1" t="s">
        <v>26247</v>
      </c>
      <c r="C8742" s="2">
        <v>46157.355555555601</v>
      </c>
      <c r="D8742" s="1" t="s">
        <v>26248</v>
      </c>
      <c r="E8742" s="1" t="s">
        <v>25948</v>
      </c>
      <c r="F8742" s="2">
        <v>46117.208344907398</v>
      </c>
      <c r="G8742" s="3">
        <v>62.8</v>
      </c>
      <c r="H8742" s="3">
        <v>41.5</v>
      </c>
      <c r="I8742" s="3">
        <v>88.8</v>
      </c>
      <c r="J8742" s="3">
        <v>44.6</v>
      </c>
      <c r="K8742" s="3">
        <v>64.3</v>
      </c>
    </row>
    <row r="8743" spans="1:11" x14ac:dyDescent="0.4">
      <c r="A8743" t="s">
        <v>26249</v>
      </c>
      <c r="B8743" s="1" t="s">
        <v>26250</v>
      </c>
      <c r="C8743" s="2">
        <v>46157.355543981503</v>
      </c>
      <c r="D8743" s="1" t="s">
        <v>26251</v>
      </c>
      <c r="E8743" s="1" t="s">
        <v>25948</v>
      </c>
      <c r="F8743" s="2">
        <v>46117.250011574099</v>
      </c>
      <c r="G8743" s="3">
        <v>59.8</v>
      </c>
      <c r="H8743" s="3">
        <v>41.5</v>
      </c>
      <c r="I8743" s="3">
        <v>83.1</v>
      </c>
      <c r="J8743" s="3">
        <v>44</v>
      </c>
      <c r="K8743" s="3">
        <v>62.1</v>
      </c>
    </row>
    <row r="8744" spans="1:11" x14ac:dyDescent="0.4">
      <c r="A8744" t="s">
        <v>26252</v>
      </c>
      <c r="B8744" s="1" t="s">
        <v>26253</v>
      </c>
      <c r="C8744" s="2">
        <v>46157.355000000003</v>
      </c>
      <c r="D8744" s="1" t="s">
        <v>26254</v>
      </c>
      <c r="E8744" s="1" t="s">
        <v>25948</v>
      </c>
      <c r="F8744" s="2">
        <v>46117.291678240697</v>
      </c>
      <c r="G8744" s="3">
        <v>57.3</v>
      </c>
      <c r="H8744" s="3">
        <v>42.6</v>
      </c>
      <c r="I8744" s="3">
        <v>78.599999999999994</v>
      </c>
      <c r="J8744" s="3">
        <v>48.7</v>
      </c>
      <c r="K8744" s="3">
        <v>58.9</v>
      </c>
    </row>
    <row r="8745" spans="1:11" x14ac:dyDescent="0.4">
      <c r="A8745" t="s">
        <v>26255</v>
      </c>
      <c r="B8745" s="1" t="s">
        <v>26256</v>
      </c>
      <c r="C8745" s="2">
        <v>46157.355011574102</v>
      </c>
      <c r="D8745" s="1" t="s">
        <v>26257</v>
      </c>
      <c r="E8745" s="1" t="s">
        <v>25948</v>
      </c>
      <c r="F8745" s="2">
        <v>46117.333344907398</v>
      </c>
      <c r="G8745" s="3">
        <v>53.5</v>
      </c>
      <c r="H8745" s="3">
        <v>42.8</v>
      </c>
      <c r="I8745" s="3">
        <v>77.900000000000006</v>
      </c>
      <c r="J8745" s="3">
        <v>48.1</v>
      </c>
      <c r="K8745" s="3">
        <v>54.9</v>
      </c>
    </row>
    <row r="8746" spans="1:11" x14ac:dyDescent="0.4">
      <c r="A8746" t="s">
        <v>26258</v>
      </c>
      <c r="B8746" s="1" t="s">
        <v>26259</v>
      </c>
      <c r="C8746" s="2">
        <v>46157.355694444399</v>
      </c>
      <c r="D8746" s="1" t="s">
        <v>26260</v>
      </c>
      <c r="E8746" s="1" t="s">
        <v>25948</v>
      </c>
      <c r="F8746" s="2">
        <v>46117.375011574099</v>
      </c>
      <c r="G8746" s="3">
        <v>59.2</v>
      </c>
      <c r="H8746" s="3">
        <v>48.7</v>
      </c>
      <c r="I8746" s="3">
        <v>85.1</v>
      </c>
      <c r="J8746" s="3">
        <v>52.2</v>
      </c>
      <c r="K8746" s="3">
        <v>60.7</v>
      </c>
    </row>
    <row r="8747" spans="1:11" x14ac:dyDescent="0.4">
      <c r="A8747" t="s">
        <v>26261</v>
      </c>
      <c r="B8747" s="1" t="s">
        <v>26262</v>
      </c>
      <c r="C8747" s="2">
        <v>46157.355844907397</v>
      </c>
      <c r="D8747" s="1" t="s">
        <v>26263</v>
      </c>
      <c r="E8747" s="1" t="s">
        <v>25948</v>
      </c>
      <c r="F8747" s="2">
        <v>46117.416678240697</v>
      </c>
      <c r="G8747" s="3">
        <v>65.5</v>
      </c>
      <c r="H8747" s="3">
        <v>43.3</v>
      </c>
      <c r="I8747" s="3">
        <v>96.4</v>
      </c>
      <c r="J8747" s="3">
        <v>50.7</v>
      </c>
      <c r="K8747" s="3">
        <v>67.3</v>
      </c>
    </row>
    <row r="8748" spans="1:11" x14ac:dyDescent="0.4">
      <c r="A8748" t="s">
        <v>26264</v>
      </c>
      <c r="B8748" s="1" t="s">
        <v>26265</v>
      </c>
      <c r="C8748" s="2">
        <v>46157.355590277803</v>
      </c>
      <c r="D8748" s="1" t="s">
        <v>26266</v>
      </c>
      <c r="E8748" s="1" t="s">
        <v>25948</v>
      </c>
      <c r="F8748" s="2">
        <v>46117.458344907398</v>
      </c>
      <c r="G8748" s="3">
        <v>66.5</v>
      </c>
      <c r="H8748" s="3">
        <v>44.1</v>
      </c>
      <c r="I8748" s="3">
        <v>89.7</v>
      </c>
      <c r="J8748" s="3">
        <v>47</v>
      </c>
      <c r="K8748" s="3">
        <v>68.599999999999994</v>
      </c>
    </row>
    <row r="8749" spans="1:11" x14ac:dyDescent="0.4">
      <c r="A8749" t="s">
        <v>26267</v>
      </c>
      <c r="B8749" s="1" t="s">
        <v>26268</v>
      </c>
      <c r="C8749" s="2">
        <v>46157.355821759302</v>
      </c>
      <c r="D8749" s="1" t="s">
        <v>26269</v>
      </c>
      <c r="E8749" s="1" t="s">
        <v>25948</v>
      </c>
      <c r="F8749" s="2">
        <v>46117.500011574099</v>
      </c>
      <c r="G8749" s="3">
        <v>68.099999999999994</v>
      </c>
      <c r="H8749" s="3">
        <v>44.1</v>
      </c>
      <c r="I8749" s="3">
        <v>94.6</v>
      </c>
      <c r="J8749" s="3">
        <v>50.2</v>
      </c>
      <c r="K8749" s="3">
        <v>69.8</v>
      </c>
    </row>
    <row r="8750" spans="1:11" x14ac:dyDescent="0.4">
      <c r="A8750" t="s">
        <v>26270</v>
      </c>
      <c r="B8750" s="1" t="s">
        <v>26271</v>
      </c>
      <c r="C8750" s="2">
        <v>46157.355601851901</v>
      </c>
      <c r="D8750" s="1" t="s">
        <v>26272</v>
      </c>
      <c r="E8750" s="1" t="s">
        <v>25948</v>
      </c>
      <c r="F8750" s="2">
        <v>46117.541678240697</v>
      </c>
      <c r="G8750" s="3">
        <v>68.3</v>
      </c>
      <c r="H8750" s="3">
        <v>49</v>
      </c>
      <c r="I8750" s="3">
        <v>90</v>
      </c>
      <c r="J8750" s="3">
        <v>51.8</v>
      </c>
      <c r="K8750" s="3">
        <v>71.2</v>
      </c>
    </row>
    <row r="8751" spans="1:11" x14ac:dyDescent="0.4">
      <c r="A8751" t="s">
        <v>26273</v>
      </c>
      <c r="B8751" s="1" t="s">
        <v>26274</v>
      </c>
      <c r="C8751" s="2">
        <v>46157.355856481503</v>
      </c>
      <c r="D8751" s="1" t="s">
        <v>26275</v>
      </c>
      <c r="E8751" s="1" t="s">
        <v>25948</v>
      </c>
      <c r="F8751" s="2">
        <v>46117.583344907398</v>
      </c>
      <c r="G8751" s="3">
        <v>65.900000000000006</v>
      </c>
      <c r="H8751" s="3">
        <v>48.6</v>
      </c>
      <c r="I8751" s="3">
        <v>87.1</v>
      </c>
      <c r="J8751" s="3">
        <v>51.2</v>
      </c>
      <c r="K8751" s="3">
        <v>68.8</v>
      </c>
    </row>
    <row r="8752" spans="1:11" x14ac:dyDescent="0.4">
      <c r="A8752" t="s">
        <v>26276</v>
      </c>
      <c r="B8752" s="1" t="s">
        <v>26277</v>
      </c>
      <c r="C8752" s="2">
        <v>46157.355763888903</v>
      </c>
      <c r="D8752" s="1" t="s">
        <v>26278</v>
      </c>
      <c r="E8752" s="1" t="s">
        <v>25948</v>
      </c>
      <c r="F8752" s="2">
        <v>46117.625011574099</v>
      </c>
      <c r="G8752" s="3">
        <v>69.3</v>
      </c>
      <c r="H8752" s="3">
        <v>45.7</v>
      </c>
      <c r="I8752" s="3">
        <v>92.4</v>
      </c>
      <c r="J8752" s="3">
        <v>52</v>
      </c>
      <c r="K8752" s="3">
        <v>72.2</v>
      </c>
    </row>
    <row r="8753" spans="1:11" x14ac:dyDescent="0.4">
      <c r="A8753" t="s">
        <v>26279</v>
      </c>
      <c r="B8753" s="1" t="s">
        <v>26280</v>
      </c>
      <c r="C8753" s="2">
        <v>46157.355057870402</v>
      </c>
      <c r="D8753" s="1" t="s">
        <v>26281</v>
      </c>
      <c r="E8753" s="1" t="s">
        <v>25948</v>
      </c>
      <c r="F8753" s="2">
        <v>46117.666678240697</v>
      </c>
      <c r="G8753" s="3">
        <v>67.3</v>
      </c>
      <c r="H8753" s="3">
        <v>42.9</v>
      </c>
      <c r="I8753" s="3">
        <v>91.4</v>
      </c>
      <c r="J8753" s="3">
        <v>47.7</v>
      </c>
      <c r="K8753" s="3">
        <v>68.900000000000006</v>
      </c>
    </row>
    <row r="8754" spans="1:11" x14ac:dyDescent="0.4">
      <c r="A8754" t="s">
        <v>26282</v>
      </c>
      <c r="B8754" s="1" t="s">
        <v>26283</v>
      </c>
      <c r="C8754" s="2">
        <v>46157.355810185203</v>
      </c>
      <c r="D8754" s="1" t="s">
        <v>26284</v>
      </c>
      <c r="E8754" s="1" t="s">
        <v>25948</v>
      </c>
      <c r="F8754" s="2">
        <v>46117.708344907398</v>
      </c>
      <c r="G8754" s="3">
        <v>71.099999999999994</v>
      </c>
      <c r="H8754" s="3">
        <v>42.3</v>
      </c>
      <c r="I8754" s="3">
        <v>98.2</v>
      </c>
      <c r="J8754" s="3">
        <v>47.8</v>
      </c>
      <c r="K8754" s="3">
        <v>68</v>
      </c>
    </row>
    <row r="8755" spans="1:11" x14ac:dyDescent="0.4">
      <c r="A8755" t="s">
        <v>26285</v>
      </c>
      <c r="B8755" s="1" t="s">
        <v>26286</v>
      </c>
      <c r="C8755" s="2">
        <v>46157.355104166701</v>
      </c>
      <c r="D8755" s="1" t="s">
        <v>26287</v>
      </c>
      <c r="E8755" s="1" t="s">
        <v>25948</v>
      </c>
      <c r="F8755" s="2">
        <v>46117.750011574099</v>
      </c>
      <c r="G8755" s="3">
        <v>62</v>
      </c>
      <c r="H8755" s="3">
        <v>41.8</v>
      </c>
      <c r="I8755" s="3">
        <v>83</v>
      </c>
      <c r="J8755" s="3">
        <v>44.9</v>
      </c>
      <c r="K8755" s="3">
        <v>64.8</v>
      </c>
    </row>
    <row r="8756" spans="1:11" x14ac:dyDescent="0.4">
      <c r="A8756" t="s">
        <v>26288</v>
      </c>
      <c r="B8756" s="1" t="s">
        <v>26289</v>
      </c>
      <c r="C8756" s="2">
        <v>46157.355219907397</v>
      </c>
      <c r="D8756" s="1" t="s">
        <v>26290</v>
      </c>
      <c r="E8756" s="1" t="s">
        <v>25948</v>
      </c>
      <c r="F8756" s="2">
        <v>46117.791678240697</v>
      </c>
      <c r="G8756" s="3">
        <v>58.5</v>
      </c>
      <c r="H8756" s="3">
        <v>41.3</v>
      </c>
      <c r="I8756" s="3">
        <v>85.6</v>
      </c>
      <c r="J8756" s="3">
        <v>44.9</v>
      </c>
      <c r="K8756" s="3">
        <v>60.3</v>
      </c>
    </row>
    <row r="8757" spans="1:11" x14ac:dyDescent="0.4">
      <c r="A8757" t="s">
        <v>26291</v>
      </c>
      <c r="B8757" s="1" t="s">
        <v>26292</v>
      </c>
      <c r="C8757" s="2">
        <v>46157.354988425897</v>
      </c>
      <c r="D8757" s="1" t="s">
        <v>26293</v>
      </c>
      <c r="E8757" s="1" t="s">
        <v>25948</v>
      </c>
      <c r="F8757" s="2">
        <v>46117.833344907398</v>
      </c>
      <c r="G8757" s="3">
        <v>58.1</v>
      </c>
      <c r="H8757" s="3">
        <v>42.9</v>
      </c>
      <c r="I8757" s="3">
        <v>84.9</v>
      </c>
      <c r="J8757" s="3">
        <v>48.4</v>
      </c>
      <c r="K8757" s="3">
        <v>58.6</v>
      </c>
    </row>
    <row r="8758" spans="1:11" x14ac:dyDescent="0.4">
      <c r="A8758" t="s">
        <v>26294</v>
      </c>
      <c r="B8758" s="1" t="s">
        <v>26295</v>
      </c>
      <c r="C8758" s="2">
        <v>46157.355567129598</v>
      </c>
      <c r="D8758" s="1" t="s">
        <v>26296</v>
      </c>
      <c r="E8758" s="1" t="s">
        <v>25948</v>
      </c>
      <c r="F8758" s="2">
        <v>46117.875011574099</v>
      </c>
      <c r="G8758" s="3">
        <v>55.6</v>
      </c>
      <c r="H8758" s="3">
        <v>43.3</v>
      </c>
      <c r="I8758" s="3">
        <v>75.8</v>
      </c>
      <c r="J8758" s="3">
        <v>49.1</v>
      </c>
      <c r="K8758" s="3">
        <v>55.9</v>
      </c>
    </row>
    <row r="8759" spans="1:11" x14ac:dyDescent="0.4">
      <c r="A8759" t="s">
        <v>26297</v>
      </c>
      <c r="B8759" s="1" t="s">
        <v>26298</v>
      </c>
      <c r="C8759" s="2">
        <v>46157.355069444398</v>
      </c>
      <c r="D8759" s="1" t="s">
        <v>26299</v>
      </c>
      <c r="E8759" s="1" t="s">
        <v>25948</v>
      </c>
      <c r="F8759" s="2">
        <v>46117.916678240697</v>
      </c>
      <c r="G8759" s="3">
        <v>55.3</v>
      </c>
      <c r="H8759" s="3">
        <v>49.6</v>
      </c>
      <c r="I8759" s="3">
        <v>88.3</v>
      </c>
      <c r="J8759" s="3">
        <v>51.3</v>
      </c>
      <c r="K8759" s="3">
        <v>54.3</v>
      </c>
    </row>
    <row r="8760" spans="1:11" x14ac:dyDescent="0.4">
      <c r="A8760" t="s">
        <v>26300</v>
      </c>
      <c r="B8760" s="1" t="s">
        <v>26301</v>
      </c>
      <c r="C8760" s="2">
        <v>46157.355173611097</v>
      </c>
      <c r="D8760" s="1" t="s">
        <v>26302</v>
      </c>
      <c r="E8760" s="1" t="s">
        <v>25948</v>
      </c>
      <c r="F8760" s="2">
        <v>46117.958344907398</v>
      </c>
      <c r="G8760" s="3">
        <v>55</v>
      </c>
      <c r="H8760" s="3">
        <v>43.5</v>
      </c>
      <c r="I8760" s="3">
        <v>82.5</v>
      </c>
      <c r="J8760" s="3">
        <v>47.2</v>
      </c>
      <c r="K8760" s="3">
        <v>52.9</v>
      </c>
    </row>
    <row r="8761" spans="1:11" x14ac:dyDescent="0.4">
      <c r="A8761" t="s">
        <v>26303</v>
      </c>
      <c r="B8761" s="1" t="s">
        <v>26304</v>
      </c>
      <c r="C8761" s="2">
        <v>46157.355624999997</v>
      </c>
      <c r="D8761" s="1" t="s">
        <v>26305</v>
      </c>
      <c r="E8761" s="1" t="s">
        <v>25948</v>
      </c>
      <c r="F8761" s="2">
        <v>46118.000011574099</v>
      </c>
      <c r="G8761" s="3">
        <v>54</v>
      </c>
      <c r="H8761" s="3">
        <v>43.8</v>
      </c>
      <c r="I8761" s="3">
        <v>76.8</v>
      </c>
      <c r="J8761" s="3">
        <v>50.2</v>
      </c>
      <c r="K8761" s="3">
        <v>54.2</v>
      </c>
    </row>
    <row r="8762" spans="1:11" x14ac:dyDescent="0.4">
      <c r="A8762" t="s">
        <v>26306</v>
      </c>
      <c r="B8762" s="1" t="s">
        <v>26307</v>
      </c>
      <c r="C8762" s="2">
        <v>46157.355856481503</v>
      </c>
      <c r="D8762" s="1" t="s">
        <v>26308</v>
      </c>
      <c r="E8762" s="1" t="s">
        <v>25948</v>
      </c>
      <c r="F8762" s="2">
        <v>46118.041678240697</v>
      </c>
      <c r="G8762" s="3">
        <v>54.2</v>
      </c>
      <c r="H8762" s="3">
        <v>49.4</v>
      </c>
      <c r="I8762" s="3">
        <v>76.2</v>
      </c>
      <c r="J8762" s="3">
        <v>51.1</v>
      </c>
      <c r="K8762" s="3">
        <v>53.9</v>
      </c>
    </row>
    <row r="8763" spans="1:11" x14ac:dyDescent="0.4">
      <c r="A8763" t="s">
        <v>26309</v>
      </c>
      <c r="B8763" s="1" t="s">
        <v>26310</v>
      </c>
      <c r="C8763" s="2">
        <v>46157.355555555601</v>
      </c>
      <c r="D8763" s="1" t="s">
        <v>26311</v>
      </c>
      <c r="E8763" s="1" t="s">
        <v>25948</v>
      </c>
      <c r="F8763" s="2">
        <v>46118.083344907398</v>
      </c>
      <c r="G8763" s="3">
        <v>53.5</v>
      </c>
      <c r="H8763" s="3">
        <v>41</v>
      </c>
      <c r="I8763" s="3">
        <v>74.3</v>
      </c>
      <c r="J8763" s="3">
        <v>49.6</v>
      </c>
      <c r="K8763" s="3">
        <v>53.3</v>
      </c>
    </row>
    <row r="8764" spans="1:11" x14ac:dyDescent="0.4">
      <c r="A8764" t="s">
        <v>26312</v>
      </c>
      <c r="B8764" s="1" t="s">
        <v>26313</v>
      </c>
      <c r="C8764" s="2">
        <v>46157.355150463001</v>
      </c>
      <c r="D8764" s="1" t="s">
        <v>26314</v>
      </c>
      <c r="E8764" s="1" t="s">
        <v>25948</v>
      </c>
      <c r="F8764" s="2">
        <v>46118.125011574099</v>
      </c>
      <c r="G8764" s="3">
        <v>51.9</v>
      </c>
      <c r="H8764" s="3">
        <v>37.4</v>
      </c>
      <c r="I8764" s="3">
        <v>88.8</v>
      </c>
      <c r="J8764" s="3">
        <v>40.5</v>
      </c>
      <c r="K8764" s="3">
        <v>43.8</v>
      </c>
    </row>
    <row r="8765" spans="1:11" x14ac:dyDescent="0.4">
      <c r="A8765" t="s">
        <v>26315</v>
      </c>
      <c r="B8765" s="1" t="s">
        <v>26316</v>
      </c>
      <c r="C8765" s="2">
        <v>46157.354988425897</v>
      </c>
      <c r="D8765" s="1" t="s">
        <v>26317</v>
      </c>
      <c r="E8765" s="1" t="s">
        <v>25948</v>
      </c>
      <c r="F8765" s="2">
        <v>46118.166678240697</v>
      </c>
      <c r="G8765" s="3">
        <v>51.5</v>
      </c>
      <c r="H8765" s="3">
        <v>37.6</v>
      </c>
      <c r="I8765" s="3">
        <v>73.400000000000006</v>
      </c>
      <c r="J8765" s="3">
        <v>40.299999999999997</v>
      </c>
      <c r="K8765" s="3">
        <v>45.9</v>
      </c>
    </row>
    <row r="8766" spans="1:11" x14ac:dyDescent="0.4">
      <c r="A8766" t="s">
        <v>26318</v>
      </c>
      <c r="B8766" s="1" t="s">
        <v>26319</v>
      </c>
      <c r="C8766" s="2">
        <v>46157.355081018497</v>
      </c>
      <c r="D8766" s="1" t="s">
        <v>26320</v>
      </c>
      <c r="E8766" s="1" t="s">
        <v>25948</v>
      </c>
      <c r="F8766" s="2">
        <v>46118.208344907398</v>
      </c>
      <c r="G8766" s="3">
        <v>47</v>
      </c>
      <c r="H8766" s="3">
        <v>38.6</v>
      </c>
      <c r="I8766" s="3">
        <v>67.400000000000006</v>
      </c>
      <c r="J8766" s="3">
        <v>40.799999999999997</v>
      </c>
      <c r="K8766" s="3">
        <v>46.8</v>
      </c>
    </row>
    <row r="8767" spans="1:11" x14ac:dyDescent="0.4">
      <c r="A8767" t="s">
        <v>26321</v>
      </c>
      <c r="B8767" s="1" t="s">
        <v>26322</v>
      </c>
      <c r="C8767" s="2">
        <v>46157.355879629598</v>
      </c>
      <c r="D8767" s="1" t="s">
        <v>26323</v>
      </c>
      <c r="E8767" s="1" t="s">
        <v>25948</v>
      </c>
      <c r="F8767" s="2">
        <v>46118.250011574099</v>
      </c>
      <c r="G8767" s="3">
        <v>48.6</v>
      </c>
      <c r="H8767" s="3">
        <v>37.9</v>
      </c>
      <c r="I8767" s="3">
        <v>76.400000000000006</v>
      </c>
      <c r="J8767" s="3">
        <v>40.200000000000003</v>
      </c>
      <c r="K8767" s="3">
        <v>48.1</v>
      </c>
    </row>
    <row r="8768" spans="1:11" x14ac:dyDescent="0.4">
      <c r="A8768" t="s">
        <v>26324</v>
      </c>
      <c r="B8768" s="1" t="s">
        <v>26325</v>
      </c>
      <c r="C8768" s="2">
        <v>46157.355104166701</v>
      </c>
      <c r="D8768" s="1" t="s">
        <v>26326</v>
      </c>
      <c r="E8768" s="1" t="s">
        <v>25948</v>
      </c>
      <c r="F8768" s="2">
        <v>46118.291678240697</v>
      </c>
      <c r="G8768" s="3">
        <v>48.7</v>
      </c>
      <c r="H8768" s="3">
        <v>39.299999999999997</v>
      </c>
      <c r="I8768" s="3">
        <v>74.7</v>
      </c>
      <c r="J8768" s="3">
        <v>41.7</v>
      </c>
      <c r="K8768" s="3">
        <v>50.6</v>
      </c>
    </row>
    <row r="8769" spans="1:11" x14ac:dyDescent="0.4">
      <c r="A8769" t="s">
        <v>26327</v>
      </c>
      <c r="B8769" s="1" t="s">
        <v>26328</v>
      </c>
      <c r="C8769" s="2">
        <v>46157.355104166701</v>
      </c>
      <c r="D8769" s="1" t="s">
        <v>26329</v>
      </c>
      <c r="E8769" s="1" t="s">
        <v>25948</v>
      </c>
      <c r="F8769" s="2">
        <v>46118.333344907398</v>
      </c>
      <c r="G8769" s="3">
        <v>51.3</v>
      </c>
      <c r="H8769" s="3">
        <v>38.1</v>
      </c>
      <c r="I8769" s="3">
        <v>75.099999999999994</v>
      </c>
      <c r="J8769" s="3">
        <v>41.8</v>
      </c>
      <c r="K8769" s="3">
        <v>51.5</v>
      </c>
    </row>
    <row r="8770" spans="1:11" x14ac:dyDescent="0.4">
      <c r="A8770" t="s">
        <v>26330</v>
      </c>
      <c r="B8770" s="1" t="s">
        <v>26331</v>
      </c>
      <c r="C8770" s="2">
        <v>46157.355150463001</v>
      </c>
      <c r="D8770" s="1" t="s">
        <v>26332</v>
      </c>
      <c r="E8770" s="1" t="s">
        <v>25948</v>
      </c>
      <c r="F8770" s="2">
        <v>46118.375011574099</v>
      </c>
      <c r="G8770" s="3">
        <v>56.5</v>
      </c>
      <c r="H8770" s="3">
        <v>36.700000000000003</v>
      </c>
      <c r="I8770" s="3">
        <v>91.5</v>
      </c>
      <c r="J8770" s="3">
        <v>43.6</v>
      </c>
      <c r="K8770" s="3">
        <v>56.4</v>
      </c>
    </row>
    <row r="8771" spans="1:11" x14ac:dyDescent="0.4">
      <c r="A8771" t="s">
        <v>26333</v>
      </c>
      <c r="B8771" s="1" t="s">
        <v>26334</v>
      </c>
      <c r="C8771" s="2">
        <v>46157.355555555601</v>
      </c>
      <c r="D8771" s="1" t="s">
        <v>26335</v>
      </c>
      <c r="E8771" s="1" t="s">
        <v>25948</v>
      </c>
      <c r="F8771" s="2">
        <v>46118.416678240697</v>
      </c>
      <c r="G8771" s="3">
        <v>56.3</v>
      </c>
      <c r="H8771" s="3">
        <v>46.4</v>
      </c>
      <c r="I8771" s="3">
        <v>86.2</v>
      </c>
      <c r="J8771" s="3">
        <v>48.7</v>
      </c>
      <c r="K8771" s="3">
        <v>56.7</v>
      </c>
    </row>
    <row r="8772" spans="1:11" x14ac:dyDescent="0.4">
      <c r="A8772" t="s">
        <v>26336</v>
      </c>
      <c r="B8772" s="1" t="s">
        <v>26337</v>
      </c>
      <c r="C8772" s="2">
        <v>46157.355219907397</v>
      </c>
      <c r="D8772" s="1" t="s">
        <v>26338</v>
      </c>
      <c r="E8772" s="1" t="s">
        <v>25948</v>
      </c>
      <c r="F8772" s="2">
        <v>46118.458344907398</v>
      </c>
      <c r="G8772" s="3">
        <v>57.6</v>
      </c>
      <c r="H8772" s="3">
        <v>38.799999999999997</v>
      </c>
      <c r="I8772" s="3">
        <v>79.5</v>
      </c>
      <c r="J8772" s="3">
        <v>48.5</v>
      </c>
      <c r="K8772" s="3">
        <v>58.8</v>
      </c>
    </row>
    <row r="8773" spans="1:11" x14ac:dyDescent="0.4">
      <c r="A8773" t="s">
        <v>26339</v>
      </c>
      <c r="B8773" s="1" t="s">
        <v>26340</v>
      </c>
      <c r="C8773" s="2">
        <v>46157.355624999997</v>
      </c>
      <c r="D8773" s="1" t="s">
        <v>26341</v>
      </c>
      <c r="E8773" s="1" t="s">
        <v>25948</v>
      </c>
      <c r="F8773" s="2">
        <v>46118.500011574099</v>
      </c>
      <c r="G8773" s="3">
        <v>57.7</v>
      </c>
      <c r="H8773" s="3">
        <v>46.4</v>
      </c>
      <c r="I8773" s="3">
        <v>81.2</v>
      </c>
      <c r="J8773" s="3">
        <v>48.8</v>
      </c>
      <c r="K8773" s="3">
        <v>59.7</v>
      </c>
    </row>
    <row r="8774" spans="1:11" x14ac:dyDescent="0.4">
      <c r="A8774" t="s">
        <v>26342</v>
      </c>
      <c r="B8774" s="1" t="s">
        <v>26343</v>
      </c>
      <c r="C8774" s="2">
        <v>46157.355138888903</v>
      </c>
      <c r="D8774" s="1" t="s">
        <v>26344</v>
      </c>
      <c r="E8774" s="1" t="s">
        <v>25948</v>
      </c>
      <c r="F8774" s="2">
        <v>46118.541678240697</v>
      </c>
      <c r="G8774" s="3">
        <v>56.9</v>
      </c>
      <c r="H8774" s="3">
        <v>37.4</v>
      </c>
      <c r="I8774" s="3">
        <v>90</v>
      </c>
      <c r="J8774" s="3">
        <v>41.8</v>
      </c>
      <c r="K8774" s="3">
        <v>58.3</v>
      </c>
    </row>
    <row r="8775" spans="1:11" x14ac:dyDescent="0.4">
      <c r="A8775" t="s">
        <v>26345</v>
      </c>
      <c r="B8775" s="1" t="s">
        <v>26346</v>
      </c>
      <c r="C8775" s="2">
        <v>46157.355532407397</v>
      </c>
      <c r="D8775" s="1" t="s">
        <v>26347</v>
      </c>
      <c r="E8775" s="1" t="s">
        <v>25948</v>
      </c>
      <c r="F8775" s="2">
        <v>46118.583344907398</v>
      </c>
      <c r="G8775" s="3">
        <v>57.4</v>
      </c>
      <c r="H8775" s="3">
        <v>37.9</v>
      </c>
      <c r="I8775" s="3">
        <v>77.7</v>
      </c>
      <c r="J8775" s="3">
        <v>47.2</v>
      </c>
      <c r="K8775" s="3">
        <v>58.8</v>
      </c>
    </row>
    <row r="8776" spans="1:11" x14ac:dyDescent="0.4">
      <c r="A8776" t="s">
        <v>26348</v>
      </c>
      <c r="B8776" s="1" t="s">
        <v>26349</v>
      </c>
      <c r="C8776" s="2">
        <v>46157.355752314797</v>
      </c>
      <c r="D8776" s="1" t="s">
        <v>26350</v>
      </c>
      <c r="E8776" s="1" t="s">
        <v>25948</v>
      </c>
      <c r="F8776" s="2">
        <v>46118.625011574099</v>
      </c>
      <c r="G8776" s="3">
        <v>57</v>
      </c>
      <c r="H8776" s="3">
        <v>47.5</v>
      </c>
      <c r="I8776" s="3">
        <v>78.7</v>
      </c>
      <c r="J8776" s="3">
        <v>49.6</v>
      </c>
      <c r="K8776" s="3">
        <v>58.5</v>
      </c>
    </row>
    <row r="8777" spans="1:11" x14ac:dyDescent="0.4">
      <c r="A8777" t="s">
        <v>26351</v>
      </c>
      <c r="B8777" s="1" t="s">
        <v>26352</v>
      </c>
      <c r="C8777" s="2">
        <v>46157.355787036999</v>
      </c>
      <c r="D8777" s="1" t="s">
        <v>26353</v>
      </c>
      <c r="E8777" s="1" t="s">
        <v>25948</v>
      </c>
      <c r="F8777" s="2">
        <v>46118.666678240697</v>
      </c>
      <c r="G8777" s="3">
        <v>70.8</v>
      </c>
      <c r="H8777" s="3">
        <v>42.8</v>
      </c>
      <c r="I8777" s="3">
        <v>100.4</v>
      </c>
      <c r="J8777" s="3">
        <v>47.1</v>
      </c>
      <c r="K8777" s="3">
        <v>60.4</v>
      </c>
    </row>
    <row r="8778" spans="1:11" x14ac:dyDescent="0.4">
      <c r="A8778" t="s">
        <v>26354</v>
      </c>
      <c r="B8778" s="1" t="s">
        <v>26355</v>
      </c>
      <c r="C8778" s="2">
        <v>46157.355787036999</v>
      </c>
      <c r="D8778" s="1" t="s">
        <v>26356</v>
      </c>
      <c r="E8778" s="1" t="s">
        <v>25948</v>
      </c>
      <c r="F8778" s="2">
        <v>46118.708344907398</v>
      </c>
      <c r="G8778" s="3">
        <v>56.9</v>
      </c>
      <c r="H8778" s="3">
        <v>46.1</v>
      </c>
      <c r="I8778" s="3">
        <v>78.7</v>
      </c>
      <c r="J8778" s="3">
        <v>48.6</v>
      </c>
      <c r="K8778" s="3">
        <v>59.3</v>
      </c>
    </row>
    <row r="8779" spans="1:11" x14ac:dyDescent="0.4">
      <c r="A8779" t="s">
        <v>26357</v>
      </c>
      <c r="B8779" s="1" t="s">
        <v>26358</v>
      </c>
      <c r="C8779" s="2">
        <v>46157.355682870402</v>
      </c>
      <c r="D8779" s="1" t="s">
        <v>26359</v>
      </c>
      <c r="E8779" s="1" t="s">
        <v>25948</v>
      </c>
      <c r="F8779" s="2">
        <v>46118.750011574099</v>
      </c>
      <c r="G8779" s="3">
        <v>57.4</v>
      </c>
      <c r="H8779" s="3">
        <v>45.7</v>
      </c>
      <c r="I8779" s="3">
        <v>85.4</v>
      </c>
      <c r="J8779" s="3">
        <v>47.9</v>
      </c>
      <c r="K8779" s="3">
        <v>58.6</v>
      </c>
    </row>
    <row r="8780" spans="1:11" x14ac:dyDescent="0.4">
      <c r="A8780" t="s">
        <v>26360</v>
      </c>
      <c r="B8780" s="1" t="s">
        <v>26361</v>
      </c>
      <c r="C8780" s="2">
        <v>46157.355196759301</v>
      </c>
      <c r="D8780" s="1" t="s">
        <v>26362</v>
      </c>
      <c r="E8780" s="1" t="s">
        <v>25948</v>
      </c>
      <c r="F8780" s="2">
        <v>46118.791678240697</v>
      </c>
      <c r="G8780" s="3">
        <v>60.8</v>
      </c>
      <c r="H8780" s="3">
        <v>45.2</v>
      </c>
      <c r="I8780" s="3">
        <v>91.3</v>
      </c>
      <c r="J8780" s="3">
        <v>47.8</v>
      </c>
      <c r="K8780" s="3">
        <v>57.9</v>
      </c>
    </row>
    <row r="8781" spans="1:11" x14ac:dyDescent="0.4">
      <c r="A8781" t="s">
        <v>26363</v>
      </c>
      <c r="B8781" s="1" t="s">
        <v>26364</v>
      </c>
      <c r="C8781" s="2">
        <v>46157.355706018498</v>
      </c>
      <c r="D8781" s="1" t="s">
        <v>26365</v>
      </c>
      <c r="E8781" s="1" t="s">
        <v>25948</v>
      </c>
      <c r="F8781" s="2">
        <v>46118.833344907398</v>
      </c>
      <c r="G8781" s="3">
        <v>60</v>
      </c>
      <c r="H8781" s="3">
        <v>44.8</v>
      </c>
      <c r="I8781" s="3">
        <v>86.2</v>
      </c>
      <c r="J8781" s="3">
        <v>51</v>
      </c>
      <c r="K8781" s="3">
        <v>59.6</v>
      </c>
    </row>
    <row r="8782" spans="1:11" x14ac:dyDescent="0.4">
      <c r="A8782" t="s">
        <v>26366</v>
      </c>
      <c r="B8782" s="1" t="s">
        <v>26367</v>
      </c>
      <c r="C8782" s="2">
        <v>46157.355069444398</v>
      </c>
      <c r="D8782" s="1" t="s">
        <v>26368</v>
      </c>
      <c r="E8782" s="1" t="s">
        <v>25948</v>
      </c>
      <c r="F8782" s="2">
        <v>46118.875011574099</v>
      </c>
      <c r="G8782" s="3">
        <v>61.7</v>
      </c>
      <c r="H8782" s="3">
        <v>51.8</v>
      </c>
      <c r="I8782" s="3">
        <v>77.7</v>
      </c>
      <c r="J8782" s="3">
        <v>55.4</v>
      </c>
      <c r="K8782" s="3">
        <v>61.5</v>
      </c>
    </row>
    <row r="8783" spans="1:11" x14ac:dyDescent="0.4">
      <c r="A8783" t="s">
        <v>26369</v>
      </c>
      <c r="B8783" s="1" t="s">
        <v>26370</v>
      </c>
      <c r="C8783" s="2">
        <v>46157.355115740698</v>
      </c>
      <c r="D8783" s="1" t="s">
        <v>26371</v>
      </c>
      <c r="E8783" s="1" t="s">
        <v>25948</v>
      </c>
      <c r="F8783" s="2">
        <v>46118.916678240697</v>
      </c>
      <c r="G8783" s="3">
        <v>63.2</v>
      </c>
      <c r="H8783" s="3">
        <v>53.2</v>
      </c>
      <c r="I8783" s="3">
        <v>82.1</v>
      </c>
      <c r="J8783" s="3">
        <v>57</v>
      </c>
      <c r="K8783" s="3">
        <v>64.099999999999994</v>
      </c>
    </row>
    <row r="8784" spans="1:11" x14ac:dyDescent="0.4">
      <c r="A8784" t="s">
        <v>26372</v>
      </c>
      <c r="B8784" s="1" t="s">
        <v>26373</v>
      </c>
      <c r="C8784" s="2">
        <v>46157.355775463002</v>
      </c>
      <c r="D8784" s="1" t="s">
        <v>26374</v>
      </c>
      <c r="E8784" s="1" t="s">
        <v>25948</v>
      </c>
      <c r="F8784" s="2">
        <v>46118.958344907398</v>
      </c>
      <c r="G8784" s="3">
        <v>66.5</v>
      </c>
      <c r="H8784" s="3">
        <v>53.9</v>
      </c>
      <c r="I8784" s="3">
        <v>81.400000000000006</v>
      </c>
      <c r="J8784" s="3">
        <v>61.2</v>
      </c>
      <c r="K8784" s="3">
        <v>68</v>
      </c>
    </row>
    <row r="8785" spans="1:11" x14ac:dyDescent="0.4">
      <c r="A8785" t="s">
        <v>26375</v>
      </c>
      <c r="B8785" s="1" t="s">
        <v>26376</v>
      </c>
      <c r="C8785" s="2">
        <v>46157.355185185203</v>
      </c>
      <c r="D8785" s="1" t="s">
        <v>26377</v>
      </c>
      <c r="E8785" s="1" t="s">
        <v>25948</v>
      </c>
      <c r="F8785" s="2">
        <v>46119.000011574099</v>
      </c>
      <c r="G8785" s="3">
        <v>58.6</v>
      </c>
      <c r="H8785" s="3">
        <v>48.7</v>
      </c>
      <c r="I8785" s="3">
        <v>81.099999999999994</v>
      </c>
      <c r="J8785" s="3">
        <v>51.9</v>
      </c>
      <c r="K8785" s="3">
        <v>59.2</v>
      </c>
    </row>
    <row r="8786" spans="1:11" x14ac:dyDescent="0.4">
      <c r="A8786" t="s">
        <v>26378</v>
      </c>
      <c r="B8786" s="1" t="s">
        <v>26379</v>
      </c>
      <c r="C8786" s="2">
        <v>46157.355474536998</v>
      </c>
      <c r="D8786" s="1" t="s">
        <v>26380</v>
      </c>
      <c r="E8786" s="1" t="s">
        <v>25948</v>
      </c>
      <c r="F8786" s="2">
        <v>46119.041678240697</v>
      </c>
      <c r="G8786" s="3">
        <v>54.7</v>
      </c>
      <c r="H8786" s="3">
        <v>48.4</v>
      </c>
      <c r="I8786" s="3">
        <v>79.900000000000006</v>
      </c>
      <c r="J8786" s="3">
        <v>50.8</v>
      </c>
      <c r="K8786" s="3">
        <v>55.4</v>
      </c>
    </row>
    <row r="8787" spans="1:11" x14ac:dyDescent="0.4">
      <c r="A8787" t="s">
        <v>26381</v>
      </c>
      <c r="B8787" s="1" t="s">
        <v>26382</v>
      </c>
      <c r="C8787" s="2">
        <v>46157.355567129598</v>
      </c>
      <c r="D8787" s="1" t="s">
        <v>26383</v>
      </c>
      <c r="E8787" s="1" t="s">
        <v>25948</v>
      </c>
      <c r="F8787" s="2">
        <v>46119.083344907398</v>
      </c>
      <c r="G8787" s="3">
        <v>52.2</v>
      </c>
      <c r="H8787" s="3">
        <v>46.9</v>
      </c>
      <c r="I8787" s="3">
        <v>72.900000000000006</v>
      </c>
      <c r="J8787" s="3">
        <v>49.3</v>
      </c>
      <c r="K8787" s="3">
        <v>51.9</v>
      </c>
    </row>
    <row r="8788" spans="1:11" x14ac:dyDescent="0.4">
      <c r="A8788" t="s">
        <v>26384</v>
      </c>
      <c r="B8788" s="1" t="s">
        <v>26385</v>
      </c>
      <c r="C8788" s="2">
        <v>46157.355567129598</v>
      </c>
      <c r="D8788" s="1" t="s">
        <v>26386</v>
      </c>
      <c r="E8788" s="1" t="s">
        <v>25948</v>
      </c>
      <c r="F8788" s="2">
        <v>46119.125011574099</v>
      </c>
      <c r="G8788" s="3">
        <v>52.1</v>
      </c>
      <c r="H8788" s="3">
        <v>46.7</v>
      </c>
      <c r="I8788" s="3">
        <v>75.7</v>
      </c>
      <c r="J8788" s="3">
        <v>49.1</v>
      </c>
      <c r="K8788" s="3">
        <v>52.3</v>
      </c>
    </row>
    <row r="8789" spans="1:11" x14ac:dyDescent="0.4">
      <c r="A8789" t="s">
        <v>26387</v>
      </c>
      <c r="B8789" s="1" t="s">
        <v>26388</v>
      </c>
      <c r="C8789" s="2">
        <v>46157.355115740698</v>
      </c>
      <c r="D8789" s="1" t="s">
        <v>26389</v>
      </c>
      <c r="E8789" s="1" t="s">
        <v>25948</v>
      </c>
      <c r="F8789" s="2">
        <v>46119.166678240697</v>
      </c>
      <c r="G8789" s="3">
        <v>53.6</v>
      </c>
      <c r="H8789" s="3">
        <v>36.9</v>
      </c>
      <c r="I8789" s="3">
        <v>73</v>
      </c>
      <c r="J8789" s="3">
        <v>44.1</v>
      </c>
      <c r="K8789" s="3">
        <v>54.6</v>
      </c>
    </row>
    <row r="8790" spans="1:11" x14ac:dyDescent="0.4">
      <c r="A8790" t="s">
        <v>26390</v>
      </c>
      <c r="B8790" s="1" t="s">
        <v>26391</v>
      </c>
      <c r="C8790" s="2">
        <v>46157.355636574102</v>
      </c>
      <c r="D8790" s="1" t="s">
        <v>26392</v>
      </c>
      <c r="E8790" s="1" t="s">
        <v>25948</v>
      </c>
      <c r="F8790" s="2">
        <v>46119.208344907398</v>
      </c>
      <c r="G8790" s="3">
        <v>50.6</v>
      </c>
      <c r="H8790" s="3">
        <v>37.1</v>
      </c>
      <c r="I8790" s="3">
        <v>73.7</v>
      </c>
      <c r="J8790" s="3">
        <v>39.799999999999997</v>
      </c>
      <c r="K8790" s="3">
        <v>51.9</v>
      </c>
    </row>
    <row r="8791" spans="1:11" x14ac:dyDescent="0.4">
      <c r="A8791" t="s">
        <v>26393</v>
      </c>
      <c r="B8791" s="1" t="s">
        <v>26394</v>
      </c>
      <c r="C8791" s="2">
        <v>46157.355115740698</v>
      </c>
      <c r="D8791" s="1" t="s">
        <v>26395</v>
      </c>
      <c r="E8791" s="1" t="s">
        <v>25948</v>
      </c>
      <c r="F8791" s="2">
        <v>46119.250011574099</v>
      </c>
      <c r="G8791" s="3">
        <v>51.4</v>
      </c>
      <c r="H8791" s="3">
        <v>39.5</v>
      </c>
      <c r="I8791" s="3">
        <v>71.400000000000006</v>
      </c>
      <c r="J8791" s="3">
        <v>41.9</v>
      </c>
      <c r="K8791" s="3">
        <v>52.8</v>
      </c>
    </row>
    <row r="8792" spans="1:11" x14ac:dyDescent="0.4">
      <c r="A8792" t="s">
        <v>26396</v>
      </c>
      <c r="B8792" s="1" t="s">
        <v>26397</v>
      </c>
      <c r="C8792" s="2">
        <v>46157.355057870402</v>
      </c>
      <c r="D8792" s="1" t="s">
        <v>26398</v>
      </c>
      <c r="E8792" s="1" t="s">
        <v>25948</v>
      </c>
      <c r="F8792" s="2">
        <v>46119.291678240697</v>
      </c>
      <c r="G8792" s="3">
        <v>56</v>
      </c>
      <c r="H8792" s="3">
        <v>42.9</v>
      </c>
      <c r="I8792" s="3">
        <v>83.4</v>
      </c>
      <c r="J8792" s="3">
        <v>46.8</v>
      </c>
      <c r="K8792" s="3">
        <v>54.7</v>
      </c>
    </row>
    <row r="8793" spans="1:11" x14ac:dyDescent="0.4">
      <c r="A8793" t="s">
        <v>26399</v>
      </c>
      <c r="B8793" s="1" t="s">
        <v>26400</v>
      </c>
      <c r="C8793" s="2">
        <v>46157.355138888903</v>
      </c>
      <c r="D8793" s="1" t="s">
        <v>26401</v>
      </c>
      <c r="E8793" s="1" t="s">
        <v>25948</v>
      </c>
      <c r="F8793" s="2">
        <v>46119.333344907398</v>
      </c>
      <c r="G8793" s="3">
        <v>57.5</v>
      </c>
      <c r="H8793" s="3">
        <v>53</v>
      </c>
      <c r="I8793" s="3">
        <v>75.900000000000006</v>
      </c>
      <c r="J8793" s="3">
        <v>55</v>
      </c>
      <c r="K8793" s="3">
        <v>58.2</v>
      </c>
    </row>
    <row r="8794" spans="1:11" x14ac:dyDescent="0.4">
      <c r="A8794" t="s">
        <v>26402</v>
      </c>
      <c r="B8794" s="1" t="s">
        <v>26403</v>
      </c>
      <c r="C8794" s="2">
        <v>46157.355208333298</v>
      </c>
      <c r="D8794" s="1" t="s">
        <v>26404</v>
      </c>
      <c r="E8794" s="1" t="s">
        <v>25948</v>
      </c>
      <c r="F8794" s="2">
        <v>46119.375011574099</v>
      </c>
      <c r="G8794" s="3">
        <v>61</v>
      </c>
      <c r="H8794" s="3">
        <v>46.8</v>
      </c>
      <c r="I8794" s="3">
        <v>95.2</v>
      </c>
      <c r="J8794" s="3">
        <v>53.9</v>
      </c>
      <c r="K8794" s="3">
        <v>59.7</v>
      </c>
    </row>
    <row r="8795" spans="1:11" x14ac:dyDescent="0.4">
      <c r="A8795" t="s">
        <v>26405</v>
      </c>
      <c r="B8795" s="1" t="s">
        <v>26406</v>
      </c>
      <c r="C8795" s="2">
        <v>46157.355787036999</v>
      </c>
      <c r="D8795" s="1" t="s">
        <v>26407</v>
      </c>
      <c r="E8795" s="1" t="s">
        <v>25948</v>
      </c>
      <c r="F8795" s="2">
        <v>46119.416678240697</v>
      </c>
      <c r="G8795" s="3">
        <v>57</v>
      </c>
      <c r="H8795" s="3">
        <v>45.6</v>
      </c>
      <c r="I8795" s="3">
        <v>78.900000000000006</v>
      </c>
      <c r="J8795" s="3">
        <v>48.8</v>
      </c>
      <c r="K8795" s="3">
        <v>56.9</v>
      </c>
    </row>
    <row r="8796" spans="1:11" x14ac:dyDescent="0.4">
      <c r="A8796" t="s">
        <v>26408</v>
      </c>
      <c r="B8796" s="1" t="s">
        <v>26409</v>
      </c>
      <c r="C8796" s="2">
        <v>46157.355856481503</v>
      </c>
      <c r="D8796" s="1" t="s">
        <v>26410</v>
      </c>
      <c r="E8796" s="1" t="s">
        <v>25948</v>
      </c>
      <c r="F8796" s="2">
        <v>46119.458344907398</v>
      </c>
      <c r="G8796" s="3">
        <v>57.9</v>
      </c>
      <c r="H8796" s="3">
        <v>46.9</v>
      </c>
      <c r="I8796" s="3">
        <v>79.2</v>
      </c>
      <c r="J8796" s="3">
        <v>51.6</v>
      </c>
      <c r="K8796" s="3">
        <v>59.4</v>
      </c>
    </row>
    <row r="8797" spans="1:11" x14ac:dyDescent="0.4">
      <c r="A8797" t="s">
        <v>26411</v>
      </c>
      <c r="B8797" s="1" t="s">
        <v>26412</v>
      </c>
      <c r="C8797" s="2">
        <v>46157.355856481503</v>
      </c>
      <c r="D8797" s="1" t="s">
        <v>26413</v>
      </c>
      <c r="E8797" s="1" t="s">
        <v>25948</v>
      </c>
      <c r="F8797" s="2">
        <v>46119.500011574099</v>
      </c>
      <c r="G8797" s="3">
        <v>58.2</v>
      </c>
      <c r="H8797" s="3">
        <v>46.7</v>
      </c>
      <c r="I8797" s="3">
        <v>81.400000000000006</v>
      </c>
      <c r="J8797" s="3">
        <v>50.6</v>
      </c>
      <c r="K8797" s="3">
        <v>60.6</v>
      </c>
    </row>
    <row r="8798" spans="1:11" x14ac:dyDescent="0.4">
      <c r="A8798" t="s">
        <v>26414</v>
      </c>
      <c r="B8798" s="1" t="s">
        <v>26415</v>
      </c>
      <c r="C8798" s="2">
        <v>46157.355034722197</v>
      </c>
      <c r="D8798" s="1" t="s">
        <v>26416</v>
      </c>
      <c r="E8798" s="1" t="s">
        <v>25948</v>
      </c>
      <c r="F8798" s="2">
        <v>46119.541678240697</v>
      </c>
      <c r="G8798" s="3">
        <v>56.8</v>
      </c>
      <c r="H8798" s="3">
        <v>44.3</v>
      </c>
      <c r="I8798" s="3">
        <v>81.400000000000006</v>
      </c>
      <c r="J8798" s="3">
        <v>48.4</v>
      </c>
      <c r="K8798" s="3">
        <v>58.2</v>
      </c>
    </row>
    <row r="8799" spans="1:11" x14ac:dyDescent="0.4">
      <c r="A8799" t="s">
        <v>26417</v>
      </c>
      <c r="B8799" s="1" t="s">
        <v>26418</v>
      </c>
      <c r="C8799" s="2">
        <v>46157.355115740698</v>
      </c>
      <c r="D8799" s="1" t="s">
        <v>26419</v>
      </c>
      <c r="E8799" s="1" t="s">
        <v>25948</v>
      </c>
      <c r="F8799" s="2">
        <v>46119.583344907398</v>
      </c>
      <c r="G8799" s="3">
        <v>57.3</v>
      </c>
      <c r="H8799" s="3">
        <v>39.6</v>
      </c>
      <c r="I8799" s="3">
        <v>80.099999999999994</v>
      </c>
      <c r="J8799" s="3">
        <v>46</v>
      </c>
      <c r="K8799" s="3">
        <v>59.4</v>
      </c>
    </row>
    <row r="8800" spans="1:11" x14ac:dyDescent="0.4">
      <c r="A8800" t="s">
        <v>26420</v>
      </c>
      <c r="B8800" s="1" t="s">
        <v>26421</v>
      </c>
      <c r="C8800" s="2">
        <v>46157.355185185203</v>
      </c>
      <c r="D8800" s="1" t="s">
        <v>26422</v>
      </c>
      <c r="E8800" s="1" t="s">
        <v>25948</v>
      </c>
      <c r="F8800" s="2">
        <v>46119.625011574099</v>
      </c>
      <c r="G8800" s="3">
        <v>59</v>
      </c>
      <c r="H8800" s="3">
        <v>43.6</v>
      </c>
      <c r="I8800" s="3">
        <v>82.2</v>
      </c>
      <c r="J8800" s="3">
        <v>47.5</v>
      </c>
      <c r="K8800" s="3">
        <v>59.7</v>
      </c>
    </row>
    <row r="8801" spans="1:11" x14ac:dyDescent="0.4">
      <c r="A8801" t="s">
        <v>26423</v>
      </c>
      <c r="B8801" s="1" t="s">
        <v>26424</v>
      </c>
      <c r="C8801" s="2">
        <v>46157.355092592603</v>
      </c>
      <c r="D8801" s="1" t="s">
        <v>26425</v>
      </c>
      <c r="E8801" s="1" t="s">
        <v>25948</v>
      </c>
      <c r="F8801" s="2">
        <v>46119.666678240697</v>
      </c>
      <c r="G8801" s="3">
        <v>69.5</v>
      </c>
      <c r="H8801" s="3">
        <v>42.3</v>
      </c>
      <c r="I8801" s="3">
        <v>100.2</v>
      </c>
      <c r="J8801" s="3">
        <v>47.2</v>
      </c>
      <c r="K8801" s="3">
        <v>60.2</v>
      </c>
    </row>
    <row r="8802" spans="1:11" x14ac:dyDescent="0.4">
      <c r="A8802" t="s">
        <v>26426</v>
      </c>
      <c r="B8802" s="1" t="s">
        <v>26427</v>
      </c>
      <c r="C8802" s="2">
        <v>46157.354988425897</v>
      </c>
      <c r="D8802" s="1" t="s">
        <v>26428</v>
      </c>
      <c r="E8802" s="1" t="s">
        <v>25948</v>
      </c>
      <c r="F8802" s="2">
        <v>46119.708344907398</v>
      </c>
      <c r="G8802" s="3">
        <v>58.2</v>
      </c>
      <c r="H8802" s="3">
        <v>39.700000000000003</v>
      </c>
      <c r="I8802" s="3">
        <v>80.400000000000006</v>
      </c>
      <c r="J8802" s="3">
        <v>44.8</v>
      </c>
      <c r="K8802" s="3">
        <v>59.8</v>
      </c>
    </row>
    <row r="8803" spans="1:11" x14ac:dyDescent="0.4">
      <c r="A8803" t="s">
        <v>26429</v>
      </c>
      <c r="B8803" s="1" t="s">
        <v>26430</v>
      </c>
      <c r="C8803" s="2">
        <v>46157.355092592603</v>
      </c>
      <c r="D8803" s="1" t="s">
        <v>26431</v>
      </c>
      <c r="E8803" s="1" t="s">
        <v>25948</v>
      </c>
      <c r="F8803" s="2">
        <v>46119.750011574099</v>
      </c>
      <c r="G8803" s="3">
        <v>57.5</v>
      </c>
      <c r="H8803" s="3">
        <v>38</v>
      </c>
      <c r="I8803" s="3">
        <v>81.2</v>
      </c>
      <c r="J8803" s="3">
        <v>44</v>
      </c>
      <c r="K8803" s="3">
        <v>60</v>
      </c>
    </row>
    <row r="8804" spans="1:11" x14ac:dyDescent="0.4">
      <c r="A8804" t="s">
        <v>26432</v>
      </c>
      <c r="B8804" s="1" t="s">
        <v>26433</v>
      </c>
      <c r="C8804" s="2">
        <v>46157.355844907397</v>
      </c>
      <c r="D8804" s="1" t="s">
        <v>26434</v>
      </c>
      <c r="E8804" s="1" t="s">
        <v>25948</v>
      </c>
      <c r="F8804" s="2">
        <v>46119.791678240697</v>
      </c>
      <c r="G8804" s="3">
        <v>56.1</v>
      </c>
      <c r="H8804" s="3">
        <v>38.9</v>
      </c>
      <c r="I8804" s="3">
        <v>79</v>
      </c>
      <c r="J8804" s="3">
        <v>44</v>
      </c>
      <c r="K8804" s="3">
        <v>56.7</v>
      </c>
    </row>
    <row r="8805" spans="1:11" x14ac:dyDescent="0.4">
      <c r="A8805" t="s">
        <v>26435</v>
      </c>
      <c r="B8805" s="1" t="s">
        <v>26436</v>
      </c>
      <c r="C8805" s="2">
        <v>46157.355208333298</v>
      </c>
      <c r="D8805" s="1" t="s">
        <v>26437</v>
      </c>
      <c r="E8805" s="1" t="s">
        <v>25948</v>
      </c>
      <c r="F8805" s="2">
        <v>46119.833344907398</v>
      </c>
      <c r="G8805" s="3">
        <v>53.6</v>
      </c>
      <c r="H8805" s="3">
        <v>40.1</v>
      </c>
      <c r="I8805" s="3">
        <v>78.3</v>
      </c>
      <c r="J8805" s="3">
        <v>44</v>
      </c>
      <c r="K8805" s="3">
        <v>53.7</v>
      </c>
    </row>
    <row r="8806" spans="1:11" x14ac:dyDescent="0.4">
      <c r="A8806" t="s">
        <v>26438</v>
      </c>
      <c r="B8806" s="1" t="s">
        <v>26439</v>
      </c>
      <c r="C8806" s="2">
        <v>46157.355682870402</v>
      </c>
      <c r="D8806" s="1" t="s">
        <v>26440</v>
      </c>
      <c r="E8806" s="1" t="s">
        <v>25948</v>
      </c>
      <c r="F8806" s="2">
        <v>46119.875011574099</v>
      </c>
      <c r="G8806" s="3">
        <v>55.8</v>
      </c>
      <c r="H8806" s="3">
        <v>40.5</v>
      </c>
      <c r="I8806" s="3">
        <v>76.599999999999994</v>
      </c>
      <c r="J8806" s="3">
        <v>45.3</v>
      </c>
      <c r="K8806" s="3">
        <v>56</v>
      </c>
    </row>
    <row r="8807" spans="1:11" x14ac:dyDescent="0.4">
      <c r="A8807" t="s">
        <v>26441</v>
      </c>
      <c r="B8807" s="1" t="s">
        <v>26442</v>
      </c>
      <c r="C8807" s="2">
        <v>46157.355486111097</v>
      </c>
      <c r="D8807" s="1" t="s">
        <v>26443</v>
      </c>
      <c r="E8807" s="1" t="s">
        <v>25948</v>
      </c>
      <c r="F8807" s="2">
        <v>46119.916678240697</v>
      </c>
      <c r="G8807" s="3">
        <v>55.7</v>
      </c>
      <c r="H8807" s="3">
        <v>47</v>
      </c>
      <c r="I8807" s="3">
        <v>77</v>
      </c>
      <c r="J8807" s="3">
        <v>49.3</v>
      </c>
      <c r="K8807" s="3">
        <v>56.5</v>
      </c>
    </row>
    <row r="8808" spans="1:11" x14ac:dyDescent="0.4">
      <c r="A8808" t="s">
        <v>26444</v>
      </c>
      <c r="B8808" s="1" t="s">
        <v>26445</v>
      </c>
      <c r="C8808" s="2">
        <v>46157.355000000003</v>
      </c>
      <c r="D8808" s="1" t="s">
        <v>26446</v>
      </c>
      <c r="E8808" s="1" t="s">
        <v>25948</v>
      </c>
      <c r="F8808" s="2">
        <v>46119.958344907398</v>
      </c>
      <c r="G8808" s="3">
        <v>59.2</v>
      </c>
      <c r="H8808" s="3">
        <v>40.1</v>
      </c>
      <c r="I8808" s="3">
        <v>86</v>
      </c>
      <c r="J8808" s="3">
        <v>49.4</v>
      </c>
      <c r="K8808" s="3">
        <v>58.8</v>
      </c>
    </row>
    <row r="8809" spans="1:11" x14ac:dyDescent="0.4">
      <c r="A8809" t="s">
        <v>26447</v>
      </c>
      <c r="B8809" s="1" t="s">
        <v>26448</v>
      </c>
      <c r="C8809" s="2">
        <v>46157.355023148099</v>
      </c>
      <c r="D8809" s="1" t="s">
        <v>26449</v>
      </c>
      <c r="E8809" s="1" t="s">
        <v>25948</v>
      </c>
      <c r="F8809" s="2">
        <v>46120.000011574099</v>
      </c>
      <c r="G8809" s="3">
        <v>54</v>
      </c>
      <c r="H8809" s="3">
        <v>39.799999999999997</v>
      </c>
      <c r="I8809" s="3">
        <v>79.3</v>
      </c>
      <c r="J8809" s="3">
        <v>42.3</v>
      </c>
      <c r="K8809" s="3">
        <v>51.4</v>
      </c>
    </row>
    <row r="8810" spans="1:11" x14ac:dyDescent="0.4">
      <c r="A8810" t="s">
        <v>26450</v>
      </c>
      <c r="B8810" s="1" t="s">
        <v>26451</v>
      </c>
      <c r="C8810" s="2">
        <v>46157.355069444398</v>
      </c>
      <c r="D8810" s="1" t="s">
        <v>26452</v>
      </c>
      <c r="E8810" s="1" t="s">
        <v>25948</v>
      </c>
      <c r="F8810" s="2">
        <v>46120.041678240697</v>
      </c>
      <c r="G8810" s="3">
        <v>52.3</v>
      </c>
      <c r="H8810" s="3">
        <v>47.6</v>
      </c>
      <c r="I8810" s="3">
        <v>72.2</v>
      </c>
      <c r="J8810" s="3">
        <v>49.7</v>
      </c>
      <c r="K8810" s="3">
        <v>53.3</v>
      </c>
    </row>
    <row r="8811" spans="1:11" x14ac:dyDescent="0.4">
      <c r="A8811" t="s">
        <v>26453</v>
      </c>
      <c r="B8811" s="1" t="s">
        <v>26454</v>
      </c>
      <c r="C8811" s="2">
        <v>46157.355810185203</v>
      </c>
      <c r="D8811" s="1" t="s">
        <v>26455</v>
      </c>
      <c r="E8811" s="1" t="s">
        <v>25948</v>
      </c>
      <c r="F8811" s="2">
        <v>46120.083344907398</v>
      </c>
      <c r="G8811" s="3">
        <v>52.4</v>
      </c>
      <c r="H8811" s="3">
        <v>38.799999999999997</v>
      </c>
      <c r="I8811" s="3">
        <v>79.900000000000006</v>
      </c>
      <c r="J8811" s="3">
        <v>44.8</v>
      </c>
      <c r="K8811" s="3">
        <v>51.3</v>
      </c>
    </row>
    <row r="8812" spans="1:11" x14ac:dyDescent="0.4">
      <c r="A8812" t="s">
        <v>26456</v>
      </c>
      <c r="B8812" s="1" t="s">
        <v>26457</v>
      </c>
      <c r="C8812" s="2">
        <v>46157.355833333299</v>
      </c>
      <c r="D8812" s="1" t="s">
        <v>26458</v>
      </c>
      <c r="E8812" s="1" t="s">
        <v>25948</v>
      </c>
      <c r="F8812" s="2">
        <v>46120.125011574099</v>
      </c>
      <c r="G8812" s="3">
        <v>53.9</v>
      </c>
      <c r="H8812" s="3">
        <v>38.200000000000003</v>
      </c>
      <c r="I8812" s="3">
        <v>86</v>
      </c>
      <c r="J8812" s="3">
        <v>40.200000000000003</v>
      </c>
      <c r="K8812" s="3">
        <v>52.3</v>
      </c>
    </row>
    <row r="8813" spans="1:11" x14ac:dyDescent="0.4">
      <c r="A8813" t="s">
        <v>26459</v>
      </c>
      <c r="B8813" s="1" t="s">
        <v>26460</v>
      </c>
      <c r="C8813" s="2">
        <v>46157.355196759301</v>
      </c>
      <c r="D8813" s="1" t="s">
        <v>26461</v>
      </c>
      <c r="E8813" s="1" t="s">
        <v>25948</v>
      </c>
      <c r="F8813" s="2">
        <v>46120.166678240697</v>
      </c>
      <c r="G8813" s="3">
        <v>53.8</v>
      </c>
      <c r="H8813" s="3">
        <v>48.1</v>
      </c>
      <c r="I8813" s="3">
        <v>79</v>
      </c>
      <c r="J8813" s="3">
        <v>50.3</v>
      </c>
      <c r="K8813" s="3">
        <v>53.5</v>
      </c>
    </row>
    <row r="8814" spans="1:11" x14ac:dyDescent="0.4">
      <c r="A8814" t="s">
        <v>26462</v>
      </c>
      <c r="B8814" s="1" t="s">
        <v>26463</v>
      </c>
      <c r="C8814" s="2">
        <v>46157.355810185203</v>
      </c>
      <c r="D8814" s="1" t="s">
        <v>26464</v>
      </c>
      <c r="E8814" s="1" t="s">
        <v>25948</v>
      </c>
      <c r="F8814" s="2">
        <v>46120.208344907398</v>
      </c>
      <c r="G8814" s="3">
        <v>52</v>
      </c>
      <c r="H8814" s="3">
        <v>40.9</v>
      </c>
      <c r="I8814" s="3">
        <v>68.5</v>
      </c>
      <c r="J8814" s="3">
        <v>46.9</v>
      </c>
      <c r="K8814" s="3">
        <v>53.5</v>
      </c>
    </row>
    <row r="8815" spans="1:11" x14ac:dyDescent="0.4">
      <c r="A8815" t="s">
        <v>26465</v>
      </c>
      <c r="B8815" s="1" t="s">
        <v>26466</v>
      </c>
      <c r="C8815" s="2">
        <v>46157.355509259301</v>
      </c>
      <c r="D8815" s="1" t="s">
        <v>26467</v>
      </c>
      <c r="E8815" s="1" t="s">
        <v>25948</v>
      </c>
      <c r="F8815" s="2">
        <v>46120.250011574099</v>
      </c>
      <c r="G8815" s="3">
        <v>48.7</v>
      </c>
      <c r="H8815" s="3">
        <v>40.799999999999997</v>
      </c>
      <c r="I8815" s="3">
        <v>65.5</v>
      </c>
      <c r="J8815" s="3">
        <v>43.9</v>
      </c>
      <c r="K8815" s="3">
        <v>51.4</v>
      </c>
    </row>
    <row r="8816" spans="1:11" x14ac:dyDescent="0.4">
      <c r="A8816" t="s">
        <v>26468</v>
      </c>
      <c r="B8816" s="1" t="s">
        <v>26469</v>
      </c>
      <c r="C8816" s="2">
        <v>46157.355104166701</v>
      </c>
      <c r="D8816" s="1" t="s">
        <v>26470</v>
      </c>
      <c r="E8816" s="1" t="s">
        <v>25948</v>
      </c>
      <c r="F8816" s="2">
        <v>46120.291678240697</v>
      </c>
      <c r="G8816" s="3">
        <v>52.2</v>
      </c>
      <c r="H8816" s="3">
        <v>44.8</v>
      </c>
      <c r="I8816" s="3">
        <v>74.7</v>
      </c>
      <c r="J8816" s="3">
        <v>46.7</v>
      </c>
      <c r="K8816" s="3">
        <v>53.4</v>
      </c>
    </row>
    <row r="8817" spans="1:11" x14ac:dyDescent="0.4">
      <c r="A8817" t="s">
        <v>26471</v>
      </c>
      <c r="B8817" s="1" t="s">
        <v>26472</v>
      </c>
      <c r="C8817" s="2">
        <v>46157.355092592603</v>
      </c>
      <c r="D8817" s="1" t="s">
        <v>26473</v>
      </c>
      <c r="E8817" s="1" t="s">
        <v>25948</v>
      </c>
      <c r="F8817" s="2">
        <v>46120.333344907398</v>
      </c>
      <c r="G8817" s="3">
        <v>55.5</v>
      </c>
      <c r="H8817" s="3">
        <v>44.3</v>
      </c>
      <c r="I8817" s="3">
        <v>82.8</v>
      </c>
      <c r="J8817" s="3">
        <v>46.3</v>
      </c>
      <c r="K8817" s="3">
        <v>56.4</v>
      </c>
    </row>
    <row r="8818" spans="1:11" x14ac:dyDescent="0.4">
      <c r="A8818" t="s">
        <v>26474</v>
      </c>
      <c r="B8818" s="1" t="s">
        <v>26475</v>
      </c>
      <c r="C8818" s="2">
        <v>46157.355254629598</v>
      </c>
      <c r="D8818" s="1" t="s">
        <v>26476</v>
      </c>
      <c r="E8818" s="1" t="s">
        <v>25948</v>
      </c>
      <c r="F8818" s="2">
        <v>46120.375011574099</v>
      </c>
      <c r="G8818" s="3">
        <v>56.3</v>
      </c>
      <c r="H8818" s="3">
        <v>48.4</v>
      </c>
      <c r="I8818" s="3">
        <v>80.400000000000006</v>
      </c>
      <c r="J8818" s="3">
        <v>50.6</v>
      </c>
      <c r="K8818" s="3">
        <v>55.9</v>
      </c>
    </row>
    <row r="8819" spans="1:11" x14ac:dyDescent="0.4">
      <c r="A8819" t="s">
        <v>26477</v>
      </c>
      <c r="B8819" s="1" t="s">
        <v>26478</v>
      </c>
      <c r="C8819" s="2">
        <v>46157.355023148099</v>
      </c>
      <c r="D8819" s="1" t="s">
        <v>26479</v>
      </c>
      <c r="E8819" s="1" t="s">
        <v>25948</v>
      </c>
      <c r="F8819" s="2">
        <v>46120.416678240697</v>
      </c>
      <c r="G8819" s="3">
        <v>55.6</v>
      </c>
      <c r="H8819" s="3">
        <v>41.1</v>
      </c>
      <c r="I8819" s="3">
        <v>80.400000000000006</v>
      </c>
      <c r="J8819" s="3">
        <v>46.7</v>
      </c>
      <c r="K8819" s="3">
        <v>55</v>
      </c>
    </row>
    <row r="8820" spans="1:11" x14ac:dyDescent="0.4">
      <c r="A8820" t="s">
        <v>26480</v>
      </c>
      <c r="B8820" s="1" t="s">
        <v>26481</v>
      </c>
      <c r="C8820" s="2">
        <v>46157.355208333298</v>
      </c>
      <c r="D8820" s="1" t="s">
        <v>26482</v>
      </c>
      <c r="E8820" s="1" t="s">
        <v>25948</v>
      </c>
      <c r="F8820" s="2">
        <v>46120.458344907398</v>
      </c>
      <c r="G8820" s="3">
        <v>59.8</v>
      </c>
      <c r="H8820" s="3">
        <v>39.9</v>
      </c>
      <c r="I8820" s="3">
        <v>76.5</v>
      </c>
      <c r="J8820" s="3">
        <v>43.7</v>
      </c>
      <c r="K8820" s="3">
        <v>62.5</v>
      </c>
    </row>
    <row r="8821" spans="1:11" x14ac:dyDescent="0.4">
      <c r="A8821" t="s">
        <v>26483</v>
      </c>
      <c r="B8821" s="1" t="s">
        <v>26484</v>
      </c>
      <c r="C8821" s="2">
        <v>46157.355740740699</v>
      </c>
      <c r="D8821" s="1" t="s">
        <v>26485</v>
      </c>
      <c r="E8821" s="1" t="s">
        <v>25948</v>
      </c>
      <c r="F8821" s="2">
        <v>46120.500011574099</v>
      </c>
      <c r="G8821" s="3">
        <v>59.1</v>
      </c>
      <c r="H8821" s="3">
        <v>36.6</v>
      </c>
      <c r="I8821" s="3">
        <v>79.900000000000006</v>
      </c>
      <c r="J8821" s="3">
        <v>43.5</v>
      </c>
      <c r="K8821" s="3">
        <v>60.6</v>
      </c>
    </row>
    <row r="8822" spans="1:11" x14ac:dyDescent="0.4">
      <c r="A8822" t="s">
        <v>26486</v>
      </c>
      <c r="B8822" s="1" t="s">
        <v>26487</v>
      </c>
      <c r="C8822" s="2">
        <v>46157.355763888903</v>
      </c>
      <c r="D8822" s="1" t="s">
        <v>26488</v>
      </c>
      <c r="E8822" s="1" t="s">
        <v>25948</v>
      </c>
      <c r="F8822" s="2">
        <v>46120.541678240697</v>
      </c>
      <c r="G8822" s="3">
        <v>54.7</v>
      </c>
      <c r="H8822" s="3">
        <v>48.2</v>
      </c>
      <c r="I8822" s="3">
        <v>72.7</v>
      </c>
      <c r="J8822" s="3">
        <v>50.4</v>
      </c>
      <c r="K8822" s="3">
        <v>55.6</v>
      </c>
    </row>
    <row r="8823" spans="1:11" x14ac:dyDescent="0.4">
      <c r="A8823" t="s">
        <v>26489</v>
      </c>
      <c r="B8823" s="1" t="s">
        <v>26490</v>
      </c>
      <c r="C8823" s="2">
        <v>46157.354988425897</v>
      </c>
      <c r="D8823" s="1" t="s">
        <v>26491</v>
      </c>
      <c r="E8823" s="1" t="s">
        <v>25948</v>
      </c>
      <c r="F8823" s="2">
        <v>46120.583344907398</v>
      </c>
      <c r="G8823" s="3">
        <v>57.4</v>
      </c>
      <c r="H8823" s="3">
        <v>41</v>
      </c>
      <c r="I8823" s="3">
        <v>80.5</v>
      </c>
      <c r="J8823" s="3">
        <v>46</v>
      </c>
      <c r="K8823" s="3">
        <v>59.3</v>
      </c>
    </row>
    <row r="8824" spans="1:11" x14ac:dyDescent="0.4">
      <c r="A8824" t="s">
        <v>26492</v>
      </c>
      <c r="B8824" s="1" t="s">
        <v>26493</v>
      </c>
      <c r="C8824" s="2">
        <v>46157.355752314797</v>
      </c>
      <c r="D8824" s="1" t="s">
        <v>26494</v>
      </c>
      <c r="E8824" s="1" t="s">
        <v>25948</v>
      </c>
      <c r="F8824" s="2">
        <v>46120.625011574099</v>
      </c>
      <c r="G8824" s="3">
        <v>58.4</v>
      </c>
      <c r="H8824" s="3">
        <v>39.9</v>
      </c>
      <c r="I8824" s="3">
        <v>83.2</v>
      </c>
      <c r="J8824" s="3">
        <v>44</v>
      </c>
      <c r="K8824" s="3">
        <v>59.8</v>
      </c>
    </row>
    <row r="8825" spans="1:11" x14ac:dyDescent="0.4">
      <c r="A8825" t="s">
        <v>26495</v>
      </c>
      <c r="B8825" s="1" t="s">
        <v>26496</v>
      </c>
      <c r="C8825" s="2">
        <v>46157.355810185203</v>
      </c>
      <c r="D8825" s="1" t="s">
        <v>26497</v>
      </c>
      <c r="E8825" s="1" t="s">
        <v>25948</v>
      </c>
      <c r="F8825" s="2">
        <v>46120.666678240697</v>
      </c>
      <c r="G8825" s="3">
        <v>71.7</v>
      </c>
      <c r="H8825" s="3">
        <v>40.700000000000003</v>
      </c>
      <c r="I8825" s="3">
        <v>98.8</v>
      </c>
      <c r="J8825" s="3">
        <v>45.7</v>
      </c>
      <c r="K8825" s="3">
        <v>56.9</v>
      </c>
    </row>
    <row r="8826" spans="1:11" x14ac:dyDescent="0.4">
      <c r="A8826" t="s">
        <v>26498</v>
      </c>
      <c r="B8826" s="1" t="s">
        <v>26499</v>
      </c>
      <c r="C8826" s="2">
        <v>46157.355069444398</v>
      </c>
      <c r="D8826" s="1" t="s">
        <v>26500</v>
      </c>
      <c r="E8826" s="1" t="s">
        <v>25948</v>
      </c>
      <c r="F8826" s="2">
        <v>46120.708344907398</v>
      </c>
      <c r="G8826" s="3">
        <v>59</v>
      </c>
      <c r="H8826" s="3">
        <v>41</v>
      </c>
      <c r="I8826" s="3">
        <v>79.3</v>
      </c>
      <c r="J8826" s="3">
        <v>50.1</v>
      </c>
      <c r="K8826" s="3">
        <v>60.6</v>
      </c>
    </row>
    <row r="8827" spans="1:11" x14ac:dyDescent="0.4">
      <c r="A8827" t="s">
        <v>26501</v>
      </c>
      <c r="B8827" s="1" t="s">
        <v>26502</v>
      </c>
      <c r="C8827" s="2">
        <v>46157.355798611097</v>
      </c>
      <c r="D8827" s="1" t="s">
        <v>26503</v>
      </c>
      <c r="E8827" s="1" t="s">
        <v>25948</v>
      </c>
      <c r="F8827" s="2">
        <v>46120.750011574099</v>
      </c>
      <c r="G8827" s="3">
        <v>61.8</v>
      </c>
      <c r="H8827" s="3">
        <v>58.1</v>
      </c>
      <c r="I8827" s="3">
        <v>87.5</v>
      </c>
      <c r="J8827" s="3">
        <v>59.9</v>
      </c>
      <c r="K8827" s="3">
        <v>61.9</v>
      </c>
    </row>
    <row r="8828" spans="1:11" x14ac:dyDescent="0.4">
      <c r="A8828" t="s">
        <v>26504</v>
      </c>
      <c r="B8828" s="1" t="s">
        <v>26505</v>
      </c>
      <c r="C8828" s="2">
        <v>46157.355011574102</v>
      </c>
      <c r="D8828" s="1" t="s">
        <v>26506</v>
      </c>
      <c r="E8828" s="1" t="s">
        <v>25948</v>
      </c>
      <c r="F8828" s="2">
        <v>46120.791678240697</v>
      </c>
      <c r="G8828" s="3">
        <v>62</v>
      </c>
      <c r="H8828" s="3">
        <v>57</v>
      </c>
      <c r="I8828" s="3">
        <v>86.2</v>
      </c>
      <c r="J8828" s="3">
        <v>60.4</v>
      </c>
      <c r="K8828" s="3">
        <v>62.5</v>
      </c>
    </row>
    <row r="8829" spans="1:11" x14ac:dyDescent="0.4">
      <c r="A8829" t="s">
        <v>26507</v>
      </c>
      <c r="B8829" s="1" t="s">
        <v>26508</v>
      </c>
      <c r="C8829" s="2">
        <v>46157.355023148099</v>
      </c>
      <c r="D8829" s="1" t="s">
        <v>26509</v>
      </c>
      <c r="E8829" s="1" t="s">
        <v>25948</v>
      </c>
      <c r="F8829" s="2">
        <v>46120.833344907398</v>
      </c>
      <c r="G8829" s="3">
        <v>62.2</v>
      </c>
      <c r="H8829" s="3">
        <v>58.6</v>
      </c>
      <c r="I8829" s="3">
        <v>81.5</v>
      </c>
      <c r="J8829" s="3">
        <v>60.6</v>
      </c>
      <c r="K8829" s="3">
        <v>62.5</v>
      </c>
    </row>
    <row r="8830" spans="1:11" x14ac:dyDescent="0.4">
      <c r="A8830" t="s">
        <v>26510</v>
      </c>
      <c r="B8830" s="1" t="s">
        <v>26511</v>
      </c>
      <c r="C8830" s="2">
        <v>46157.355034722197</v>
      </c>
      <c r="D8830" s="1" t="s">
        <v>26512</v>
      </c>
      <c r="E8830" s="1" t="s">
        <v>25948</v>
      </c>
      <c r="F8830" s="2">
        <v>46120.875011574099</v>
      </c>
      <c r="G8830" s="3">
        <v>62.1</v>
      </c>
      <c r="H8830" s="3">
        <v>58.6</v>
      </c>
      <c r="I8830" s="3">
        <v>80.7</v>
      </c>
      <c r="J8830" s="3">
        <v>60.3</v>
      </c>
      <c r="K8830" s="3">
        <v>61.9</v>
      </c>
    </row>
    <row r="8831" spans="1:11" x14ac:dyDescent="0.4">
      <c r="A8831" t="s">
        <v>26513</v>
      </c>
      <c r="B8831" s="1" t="s">
        <v>26514</v>
      </c>
      <c r="C8831" s="2">
        <v>46157.355682870402</v>
      </c>
      <c r="D8831" s="1" t="s">
        <v>26515</v>
      </c>
      <c r="E8831" s="1" t="s">
        <v>25948</v>
      </c>
      <c r="F8831" s="2">
        <v>46120.916678240697</v>
      </c>
      <c r="G8831" s="3">
        <v>59.5</v>
      </c>
      <c r="H8831" s="3">
        <v>53.5</v>
      </c>
      <c r="I8831" s="3">
        <v>79.3</v>
      </c>
      <c r="J8831" s="3">
        <v>56.4</v>
      </c>
      <c r="K8831" s="3">
        <v>59.6</v>
      </c>
    </row>
    <row r="8832" spans="1:11" x14ac:dyDescent="0.4">
      <c r="A8832" t="s">
        <v>26516</v>
      </c>
      <c r="B8832" s="1" t="s">
        <v>26517</v>
      </c>
      <c r="C8832" s="2">
        <v>46157.355115740698</v>
      </c>
      <c r="D8832" s="1" t="s">
        <v>26518</v>
      </c>
      <c r="E8832" s="1" t="s">
        <v>25948</v>
      </c>
      <c r="F8832" s="2">
        <v>46120.958344907398</v>
      </c>
      <c r="G8832" s="3">
        <v>56.8</v>
      </c>
      <c r="H8832" s="3">
        <v>51.3</v>
      </c>
      <c r="I8832" s="3">
        <v>79.7</v>
      </c>
      <c r="J8832" s="3">
        <v>53.6</v>
      </c>
      <c r="K8832" s="3">
        <v>57.5</v>
      </c>
    </row>
    <row r="8833" spans="1:11" x14ac:dyDescent="0.4">
      <c r="A8833" t="s">
        <v>26519</v>
      </c>
      <c r="B8833" s="1" t="s">
        <v>26520</v>
      </c>
      <c r="C8833" s="2">
        <v>46157.355787036999</v>
      </c>
      <c r="D8833" s="1" t="s">
        <v>26521</v>
      </c>
      <c r="E8833" s="1" t="s">
        <v>25948</v>
      </c>
      <c r="F8833" s="2">
        <v>46121.000011574099</v>
      </c>
      <c r="G8833" s="3">
        <v>55.5</v>
      </c>
      <c r="H8833" s="3">
        <v>44.9</v>
      </c>
      <c r="I8833" s="3">
        <v>74.5</v>
      </c>
      <c r="J8833" s="3">
        <v>48.5</v>
      </c>
      <c r="K8833" s="3">
        <v>55.1</v>
      </c>
    </row>
    <row r="8834" spans="1:11" x14ac:dyDescent="0.4">
      <c r="A8834" t="s">
        <v>26522</v>
      </c>
      <c r="B8834" s="1" t="s">
        <v>26523</v>
      </c>
      <c r="C8834" s="2">
        <v>46157.355868055602</v>
      </c>
      <c r="D8834" s="1" t="s">
        <v>26524</v>
      </c>
      <c r="E8834" s="1" t="s">
        <v>25948</v>
      </c>
      <c r="F8834" s="2">
        <v>46121.041678240697</v>
      </c>
      <c r="G8834" s="3">
        <v>53</v>
      </c>
      <c r="H8834" s="3">
        <v>43.1</v>
      </c>
      <c r="I8834" s="3">
        <v>71.3</v>
      </c>
      <c r="J8834" s="3">
        <v>46.9</v>
      </c>
      <c r="K8834" s="3">
        <v>54.7</v>
      </c>
    </row>
    <row r="8835" spans="1:11" x14ac:dyDescent="0.4">
      <c r="A8835" t="s">
        <v>26525</v>
      </c>
      <c r="B8835" s="1" t="s">
        <v>26526</v>
      </c>
      <c r="C8835" s="2">
        <v>46157.355219907397</v>
      </c>
      <c r="D8835" s="1" t="s">
        <v>26527</v>
      </c>
      <c r="E8835" s="1" t="s">
        <v>25948</v>
      </c>
      <c r="F8835" s="2">
        <v>46121.083344907398</v>
      </c>
      <c r="G8835" s="3">
        <v>53.1</v>
      </c>
      <c r="H8835" s="3">
        <v>43.1</v>
      </c>
      <c r="I8835" s="3">
        <v>69.400000000000006</v>
      </c>
      <c r="J8835" s="3">
        <v>49.7</v>
      </c>
      <c r="K8835" s="3">
        <v>53.9</v>
      </c>
    </row>
    <row r="8836" spans="1:11" x14ac:dyDescent="0.4">
      <c r="A8836" t="s">
        <v>26528</v>
      </c>
      <c r="B8836" s="1" t="s">
        <v>26529</v>
      </c>
      <c r="C8836" s="2">
        <v>46157.355775463002</v>
      </c>
      <c r="D8836" s="1" t="s">
        <v>26530</v>
      </c>
      <c r="E8836" s="1" t="s">
        <v>25948</v>
      </c>
      <c r="F8836" s="2">
        <v>46121.125011574099</v>
      </c>
      <c r="G8836" s="3">
        <v>57</v>
      </c>
      <c r="H8836" s="3">
        <v>48.3</v>
      </c>
      <c r="I8836" s="3">
        <v>83</v>
      </c>
      <c r="J8836" s="3">
        <v>51.8</v>
      </c>
      <c r="K8836" s="3">
        <v>56.6</v>
      </c>
    </row>
    <row r="8837" spans="1:11" x14ac:dyDescent="0.4">
      <c r="A8837" t="s">
        <v>26531</v>
      </c>
      <c r="B8837" s="1" t="s">
        <v>26532</v>
      </c>
      <c r="C8837" s="2">
        <v>46157.355057870402</v>
      </c>
      <c r="D8837" s="1" t="s">
        <v>26533</v>
      </c>
      <c r="E8837" s="1" t="s">
        <v>25948</v>
      </c>
      <c r="F8837" s="2">
        <v>46121.166678240697</v>
      </c>
      <c r="G8837" s="3">
        <v>54.4</v>
      </c>
      <c r="H8837" s="3">
        <v>48.1</v>
      </c>
      <c r="I8837" s="3">
        <v>78.900000000000006</v>
      </c>
      <c r="J8837" s="3">
        <v>52.2</v>
      </c>
      <c r="K8837" s="3">
        <v>55.5</v>
      </c>
    </row>
    <row r="8838" spans="1:11" x14ac:dyDescent="0.4">
      <c r="A8838" t="s">
        <v>26534</v>
      </c>
      <c r="B8838" s="1" t="s">
        <v>26535</v>
      </c>
      <c r="C8838" s="2">
        <v>46157.355868055602</v>
      </c>
      <c r="D8838" s="1" t="s">
        <v>26536</v>
      </c>
      <c r="E8838" s="1" t="s">
        <v>25948</v>
      </c>
      <c r="F8838" s="2">
        <v>46121.208344907398</v>
      </c>
      <c r="G8838" s="3">
        <v>54.1</v>
      </c>
      <c r="H8838" s="3">
        <v>48.5</v>
      </c>
      <c r="I8838" s="3">
        <v>66.3</v>
      </c>
      <c r="J8838" s="3">
        <v>51.6</v>
      </c>
      <c r="K8838" s="3">
        <v>55.7</v>
      </c>
    </row>
    <row r="8839" spans="1:11" x14ac:dyDescent="0.4">
      <c r="A8839" t="s">
        <v>26537</v>
      </c>
      <c r="B8839" s="1" t="s">
        <v>26538</v>
      </c>
      <c r="C8839" s="2">
        <v>46157.355532407397</v>
      </c>
      <c r="D8839" s="1" t="s">
        <v>26539</v>
      </c>
      <c r="E8839" s="1" t="s">
        <v>25948</v>
      </c>
      <c r="F8839" s="2">
        <v>46121.250011574099</v>
      </c>
      <c r="G8839" s="3">
        <v>53.6</v>
      </c>
      <c r="H8839" s="3">
        <v>42.9</v>
      </c>
      <c r="I8839" s="3">
        <v>73.400000000000006</v>
      </c>
      <c r="J8839" s="3">
        <v>47.6</v>
      </c>
      <c r="K8839" s="3">
        <v>55.2</v>
      </c>
    </row>
    <row r="8840" spans="1:11" x14ac:dyDescent="0.4">
      <c r="A8840" t="s">
        <v>26540</v>
      </c>
      <c r="B8840" s="1" t="s">
        <v>26541</v>
      </c>
      <c r="C8840" s="2">
        <v>46157.355671296304</v>
      </c>
      <c r="D8840" s="1" t="s">
        <v>26542</v>
      </c>
      <c r="E8840" s="1" t="s">
        <v>25948</v>
      </c>
      <c r="F8840" s="2">
        <v>46121.291678240697</v>
      </c>
      <c r="G8840" s="3">
        <v>56.8</v>
      </c>
      <c r="H8840" s="3">
        <v>43.7</v>
      </c>
      <c r="I8840" s="3">
        <v>75.400000000000006</v>
      </c>
      <c r="J8840" s="3">
        <v>46.7</v>
      </c>
      <c r="K8840" s="3">
        <v>56.8</v>
      </c>
    </row>
    <row r="8841" spans="1:11" x14ac:dyDescent="0.4">
      <c r="A8841" t="s">
        <v>26543</v>
      </c>
      <c r="B8841" s="1" t="s">
        <v>26544</v>
      </c>
      <c r="C8841" s="2">
        <v>46157.355509259301</v>
      </c>
      <c r="D8841" s="1" t="s">
        <v>26545</v>
      </c>
      <c r="E8841" s="1" t="s">
        <v>25948</v>
      </c>
      <c r="F8841" s="2">
        <v>46121.333344907398</v>
      </c>
      <c r="G8841" s="3">
        <v>60.6</v>
      </c>
      <c r="H8841" s="3">
        <v>43.5</v>
      </c>
      <c r="I8841" s="3">
        <v>93.1</v>
      </c>
      <c r="J8841" s="3">
        <v>46.3</v>
      </c>
      <c r="K8841" s="3">
        <v>60.5</v>
      </c>
    </row>
    <row r="8842" spans="1:11" x14ac:dyDescent="0.4">
      <c r="A8842" t="s">
        <v>26546</v>
      </c>
      <c r="B8842" s="1" t="s">
        <v>26547</v>
      </c>
      <c r="C8842" s="2">
        <v>46157.355034722197</v>
      </c>
      <c r="D8842" s="1" t="s">
        <v>26548</v>
      </c>
      <c r="E8842" s="1" t="s">
        <v>25948</v>
      </c>
      <c r="F8842" s="2">
        <v>46121.375011574099</v>
      </c>
      <c r="G8842" s="3">
        <v>59.3</v>
      </c>
      <c r="H8842" s="3">
        <v>44.2</v>
      </c>
      <c r="I8842" s="3">
        <v>76.599999999999994</v>
      </c>
      <c r="J8842" s="3">
        <v>47.9</v>
      </c>
      <c r="K8842" s="3">
        <v>60.8</v>
      </c>
    </row>
    <row r="8843" spans="1:11" x14ac:dyDescent="0.4">
      <c r="A8843" t="s">
        <v>26549</v>
      </c>
      <c r="B8843" s="1" t="s">
        <v>26550</v>
      </c>
      <c r="C8843" s="2">
        <v>46157.355185185203</v>
      </c>
      <c r="D8843" s="1" t="s">
        <v>26551</v>
      </c>
      <c r="E8843" s="1" t="s">
        <v>25948</v>
      </c>
      <c r="F8843" s="2">
        <v>46121.416678240697</v>
      </c>
      <c r="G8843" s="3">
        <v>59.9</v>
      </c>
      <c r="H8843" s="3">
        <v>43.9</v>
      </c>
      <c r="I8843" s="3">
        <v>78.3</v>
      </c>
      <c r="J8843" s="3">
        <v>48.9</v>
      </c>
      <c r="K8843" s="3">
        <v>62.4</v>
      </c>
    </row>
    <row r="8844" spans="1:11" x14ac:dyDescent="0.4">
      <c r="A8844" t="s">
        <v>26552</v>
      </c>
      <c r="B8844" s="1" t="s">
        <v>26553</v>
      </c>
      <c r="C8844" s="2">
        <v>46157.355555555601</v>
      </c>
      <c r="D8844" s="1" t="s">
        <v>26554</v>
      </c>
      <c r="E8844" s="1" t="s">
        <v>25948</v>
      </c>
      <c r="F8844" s="2">
        <v>46121.458344907398</v>
      </c>
      <c r="G8844" s="3">
        <v>60.2</v>
      </c>
      <c r="H8844" s="3">
        <v>41.2</v>
      </c>
      <c r="I8844" s="3">
        <v>80.2</v>
      </c>
      <c r="J8844" s="3">
        <v>44.6</v>
      </c>
      <c r="K8844" s="3">
        <v>62.2</v>
      </c>
    </row>
    <row r="8845" spans="1:11" x14ac:dyDescent="0.4">
      <c r="A8845" t="s">
        <v>26555</v>
      </c>
      <c r="B8845" s="1" t="s">
        <v>26556</v>
      </c>
      <c r="C8845" s="2">
        <v>46157.355011574102</v>
      </c>
      <c r="D8845" s="1" t="s">
        <v>26557</v>
      </c>
      <c r="E8845" s="1" t="s">
        <v>25948</v>
      </c>
      <c r="F8845" s="2">
        <v>46121.500011574099</v>
      </c>
      <c r="G8845" s="3">
        <v>60.9</v>
      </c>
      <c r="H8845" s="3">
        <v>42.7</v>
      </c>
      <c r="I8845" s="3">
        <v>76.400000000000006</v>
      </c>
      <c r="J8845" s="3">
        <v>46.1</v>
      </c>
      <c r="K8845" s="3">
        <v>63.5</v>
      </c>
    </row>
    <row r="8846" spans="1:11" x14ac:dyDescent="0.4">
      <c r="A8846" t="s">
        <v>26558</v>
      </c>
      <c r="B8846" s="1" t="s">
        <v>26559</v>
      </c>
      <c r="C8846" s="2">
        <v>46157.354988425897</v>
      </c>
      <c r="D8846" s="1" t="s">
        <v>26560</v>
      </c>
      <c r="E8846" s="1" t="s">
        <v>25948</v>
      </c>
      <c r="F8846" s="2">
        <v>46121.541678240697</v>
      </c>
      <c r="G8846" s="3">
        <v>61.3</v>
      </c>
      <c r="H8846" s="3">
        <v>44.1</v>
      </c>
      <c r="I8846" s="3">
        <v>79</v>
      </c>
      <c r="J8846" s="3">
        <v>48.2</v>
      </c>
      <c r="K8846" s="3">
        <v>64.5</v>
      </c>
    </row>
    <row r="8847" spans="1:11" x14ac:dyDescent="0.4">
      <c r="A8847" t="s">
        <v>26561</v>
      </c>
      <c r="B8847" s="1" t="s">
        <v>26562</v>
      </c>
      <c r="C8847" s="2">
        <v>46157.355775463002</v>
      </c>
      <c r="D8847" s="1" t="s">
        <v>26563</v>
      </c>
      <c r="E8847" s="1" t="s">
        <v>25948</v>
      </c>
      <c r="F8847" s="2">
        <v>46121.583344907398</v>
      </c>
      <c r="G8847" s="3">
        <v>62.4</v>
      </c>
      <c r="H8847" s="3">
        <v>45</v>
      </c>
      <c r="I8847" s="3">
        <v>79.5</v>
      </c>
      <c r="J8847" s="3">
        <v>48.7</v>
      </c>
      <c r="K8847" s="3">
        <v>65.8</v>
      </c>
    </row>
    <row r="8848" spans="1:11" x14ac:dyDescent="0.4">
      <c r="A8848" t="s">
        <v>26564</v>
      </c>
      <c r="B8848" s="1" t="s">
        <v>26565</v>
      </c>
      <c r="C8848" s="2">
        <v>46157.355162036998</v>
      </c>
      <c r="D8848" s="1" t="s">
        <v>26566</v>
      </c>
      <c r="E8848" s="1" t="s">
        <v>25948</v>
      </c>
      <c r="F8848" s="2">
        <v>46121.625011574099</v>
      </c>
      <c r="G8848" s="3">
        <v>62.8</v>
      </c>
      <c r="H8848" s="3">
        <v>45.3</v>
      </c>
      <c r="I8848" s="3">
        <v>80.3</v>
      </c>
      <c r="J8848" s="3">
        <v>48.5</v>
      </c>
      <c r="K8848" s="3">
        <v>66.3</v>
      </c>
    </row>
    <row r="8849" spans="1:11" x14ac:dyDescent="0.4">
      <c r="A8849" t="s">
        <v>26567</v>
      </c>
      <c r="B8849" s="1" t="s">
        <v>26568</v>
      </c>
      <c r="C8849" s="2">
        <v>46157.355763888903</v>
      </c>
      <c r="D8849" s="1" t="s">
        <v>26569</v>
      </c>
      <c r="E8849" s="1" t="s">
        <v>25948</v>
      </c>
      <c r="F8849" s="2">
        <v>46121.666678240697</v>
      </c>
      <c r="G8849" s="3">
        <v>74</v>
      </c>
      <c r="H8849" s="3">
        <v>44</v>
      </c>
      <c r="I8849" s="3">
        <v>101.7</v>
      </c>
      <c r="J8849" s="3">
        <v>52.1</v>
      </c>
      <c r="K8849" s="3">
        <v>68.3</v>
      </c>
    </row>
    <row r="8850" spans="1:11" x14ac:dyDescent="0.4">
      <c r="A8850" t="s">
        <v>26570</v>
      </c>
      <c r="B8850" s="1" t="s">
        <v>26571</v>
      </c>
      <c r="C8850" s="2">
        <v>46157.355729166702</v>
      </c>
      <c r="D8850" s="1" t="s">
        <v>26572</v>
      </c>
      <c r="E8850" s="1" t="s">
        <v>25948</v>
      </c>
      <c r="F8850" s="2">
        <v>46121.708344907398</v>
      </c>
      <c r="G8850" s="3">
        <v>66</v>
      </c>
      <c r="H8850" s="3">
        <v>44.5</v>
      </c>
      <c r="I8850" s="3">
        <v>100.8</v>
      </c>
      <c r="J8850" s="3">
        <v>50.1</v>
      </c>
      <c r="K8850" s="3">
        <v>66.8</v>
      </c>
    </row>
    <row r="8851" spans="1:11" x14ac:dyDescent="0.4">
      <c r="A8851" t="s">
        <v>26573</v>
      </c>
      <c r="B8851" s="1" t="s">
        <v>26574</v>
      </c>
      <c r="C8851" s="2">
        <v>46157.355219907397</v>
      </c>
      <c r="D8851" s="1" t="s">
        <v>26575</v>
      </c>
      <c r="E8851" s="1" t="s">
        <v>25948</v>
      </c>
      <c r="F8851" s="2">
        <v>46121.750011574099</v>
      </c>
      <c r="G8851" s="3">
        <v>67.2</v>
      </c>
      <c r="H8851" s="3">
        <v>49.3</v>
      </c>
      <c r="I8851" s="3">
        <v>90.3</v>
      </c>
      <c r="J8851" s="3">
        <v>52</v>
      </c>
      <c r="K8851" s="3">
        <v>69.900000000000006</v>
      </c>
    </row>
    <row r="8852" spans="1:11" x14ac:dyDescent="0.4">
      <c r="A8852" t="s">
        <v>26576</v>
      </c>
      <c r="B8852" s="1" t="s">
        <v>26577</v>
      </c>
      <c r="C8852" s="2">
        <v>46157.355057870402</v>
      </c>
      <c r="D8852" s="1" t="s">
        <v>26578</v>
      </c>
      <c r="E8852" s="1" t="s">
        <v>25948</v>
      </c>
      <c r="F8852" s="2">
        <v>46121.791678240697</v>
      </c>
      <c r="G8852" s="3">
        <v>64.8</v>
      </c>
      <c r="H8852" s="3">
        <v>48.6</v>
      </c>
      <c r="I8852" s="3">
        <v>97</v>
      </c>
      <c r="J8852" s="3">
        <v>51.8</v>
      </c>
      <c r="K8852" s="3">
        <v>67</v>
      </c>
    </row>
    <row r="8853" spans="1:11" x14ac:dyDescent="0.4">
      <c r="A8853" t="s">
        <v>26579</v>
      </c>
      <c r="B8853" s="1" t="s">
        <v>26580</v>
      </c>
      <c r="C8853" s="2">
        <v>46157.355717592603</v>
      </c>
      <c r="D8853" s="1" t="s">
        <v>26581</v>
      </c>
      <c r="E8853" s="1" t="s">
        <v>25948</v>
      </c>
      <c r="F8853" s="2">
        <v>46121.833344907398</v>
      </c>
      <c r="G8853" s="3">
        <v>66</v>
      </c>
      <c r="H8853" s="3">
        <v>49.3</v>
      </c>
      <c r="I8853" s="3">
        <v>95.8</v>
      </c>
      <c r="J8853" s="3">
        <v>52.9</v>
      </c>
      <c r="K8853" s="3">
        <v>68.8</v>
      </c>
    </row>
    <row r="8854" spans="1:11" x14ac:dyDescent="0.4">
      <c r="A8854" t="s">
        <v>26582</v>
      </c>
      <c r="B8854" s="1" t="s">
        <v>26583</v>
      </c>
      <c r="C8854" s="2">
        <v>46157.355057870402</v>
      </c>
      <c r="D8854" s="1" t="s">
        <v>26584</v>
      </c>
      <c r="E8854" s="1" t="s">
        <v>25948</v>
      </c>
      <c r="F8854" s="2">
        <v>46121.875011574099</v>
      </c>
      <c r="G8854" s="3">
        <v>65.2</v>
      </c>
      <c r="H8854" s="3">
        <v>47.7</v>
      </c>
      <c r="I8854" s="3">
        <v>89</v>
      </c>
      <c r="J8854" s="3">
        <v>51.4</v>
      </c>
      <c r="K8854" s="3">
        <v>68.3</v>
      </c>
    </row>
    <row r="8855" spans="1:11" x14ac:dyDescent="0.4">
      <c r="A8855" t="s">
        <v>26585</v>
      </c>
      <c r="B8855" s="1" t="s">
        <v>26586</v>
      </c>
      <c r="C8855" s="2">
        <v>46157.355219907397</v>
      </c>
      <c r="D8855" s="1" t="s">
        <v>26587</v>
      </c>
      <c r="E8855" s="1" t="s">
        <v>25948</v>
      </c>
      <c r="F8855" s="2">
        <v>46121.916678240697</v>
      </c>
      <c r="G8855" s="3">
        <v>60.9</v>
      </c>
      <c r="H8855" s="3">
        <v>47.3</v>
      </c>
      <c r="I8855" s="3">
        <v>82.1</v>
      </c>
      <c r="J8855" s="3">
        <v>49.6</v>
      </c>
      <c r="K8855" s="3">
        <v>63.5</v>
      </c>
    </row>
    <row r="8856" spans="1:11" x14ac:dyDescent="0.4">
      <c r="A8856" t="s">
        <v>26588</v>
      </c>
      <c r="B8856" s="1" t="s">
        <v>26589</v>
      </c>
      <c r="C8856" s="2">
        <v>46157.355208333298</v>
      </c>
      <c r="D8856" s="1" t="s">
        <v>26590</v>
      </c>
      <c r="E8856" s="1" t="s">
        <v>25948</v>
      </c>
      <c r="F8856" s="2">
        <v>46121.958344907398</v>
      </c>
      <c r="G8856" s="3">
        <v>58.3</v>
      </c>
      <c r="H8856" s="3">
        <v>48.8</v>
      </c>
      <c r="I8856" s="3">
        <v>78.900000000000006</v>
      </c>
      <c r="J8856" s="3">
        <v>51.7</v>
      </c>
      <c r="K8856" s="3">
        <v>60.7</v>
      </c>
    </row>
    <row r="8857" spans="1:11" x14ac:dyDescent="0.4">
      <c r="A8857" t="s">
        <v>26591</v>
      </c>
      <c r="B8857" s="1" t="s">
        <v>26592</v>
      </c>
      <c r="C8857" s="2">
        <v>46157.355162036998</v>
      </c>
      <c r="D8857" s="1" t="s">
        <v>26593</v>
      </c>
      <c r="E8857" s="1" t="s">
        <v>25948</v>
      </c>
      <c r="F8857" s="2">
        <v>46122.000011574099</v>
      </c>
      <c r="G8857" s="3">
        <v>57.3</v>
      </c>
      <c r="H8857" s="3">
        <v>43.6</v>
      </c>
      <c r="I8857" s="3">
        <v>83.9</v>
      </c>
      <c r="J8857" s="3">
        <v>50.6</v>
      </c>
      <c r="K8857" s="3">
        <v>57.9</v>
      </c>
    </row>
    <row r="8858" spans="1:11" x14ac:dyDescent="0.4">
      <c r="A8858" t="s">
        <v>26594</v>
      </c>
      <c r="B8858" s="1" t="s">
        <v>26595</v>
      </c>
      <c r="C8858" s="2">
        <v>46157.355011574102</v>
      </c>
      <c r="D8858" s="1" t="s">
        <v>26596</v>
      </c>
      <c r="E8858" s="1" t="s">
        <v>25948</v>
      </c>
      <c r="F8858" s="2">
        <v>46122.041678240697</v>
      </c>
      <c r="G8858" s="3">
        <v>56.1</v>
      </c>
      <c r="H8858" s="3">
        <v>42.9</v>
      </c>
      <c r="I8858" s="3">
        <v>80.5</v>
      </c>
      <c r="J8858" s="3">
        <v>48.6</v>
      </c>
      <c r="K8858" s="3">
        <v>57.7</v>
      </c>
    </row>
    <row r="8859" spans="1:11" x14ac:dyDescent="0.4">
      <c r="A8859" t="s">
        <v>26597</v>
      </c>
      <c r="B8859" s="1" t="s">
        <v>26598</v>
      </c>
      <c r="C8859" s="2">
        <v>46157.355069444398</v>
      </c>
      <c r="D8859" s="1" t="s">
        <v>26599</v>
      </c>
      <c r="E8859" s="1" t="s">
        <v>25948</v>
      </c>
      <c r="F8859" s="2">
        <v>46122.083344907398</v>
      </c>
      <c r="G8859" s="3">
        <v>56.8</v>
      </c>
      <c r="H8859" s="3">
        <v>41.4</v>
      </c>
      <c r="I8859" s="3">
        <v>76.099999999999994</v>
      </c>
      <c r="J8859" s="3">
        <v>44.5</v>
      </c>
      <c r="K8859" s="3">
        <v>57.9</v>
      </c>
    </row>
    <row r="8860" spans="1:11" x14ac:dyDescent="0.4">
      <c r="A8860" t="s">
        <v>26600</v>
      </c>
      <c r="B8860" s="1" t="s">
        <v>26601</v>
      </c>
      <c r="C8860" s="2">
        <v>46157.355856481503</v>
      </c>
      <c r="D8860" s="1" t="s">
        <v>26602</v>
      </c>
      <c r="E8860" s="1" t="s">
        <v>25948</v>
      </c>
      <c r="F8860" s="2">
        <v>46122.125011574099</v>
      </c>
      <c r="G8860" s="3">
        <v>53.3</v>
      </c>
      <c r="H8860" s="3">
        <v>39.6</v>
      </c>
      <c r="I8860" s="3">
        <v>78.7</v>
      </c>
      <c r="J8860" s="3">
        <v>41.6</v>
      </c>
      <c r="K8860" s="3">
        <v>53.1</v>
      </c>
    </row>
    <row r="8861" spans="1:11" x14ac:dyDescent="0.4">
      <c r="A8861" t="s">
        <v>26603</v>
      </c>
      <c r="B8861" s="1" t="s">
        <v>26604</v>
      </c>
      <c r="C8861" s="2">
        <v>46157.355011574102</v>
      </c>
      <c r="D8861" s="1" t="s">
        <v>26605</v>
      </c>
      <c r="E8861" s="1" t="s">
        <v>25948</v>
      </c>
      <c r="F8861" s="2">
        <v>46122.166678240697</v>
      </c>
      <c r="G8861" s="3">
        <v>54.7</v>
      </c>
      <c r="H8861" s="3">
        <v>38.700000000000003</v>
      </c>
      <c r="I8861" s="3">
        <v>76.3</v>
      </c>
      <c r="J8861" s="3">
        <v>41.2</v>
      </c>
      <c r="K8861" s="3">
        <v>54.5</v>
      </c>
    </row>
    <row r="8862" spans="1:11" x14ac:dyDescent="0.4">
      <c r="A8862" t="s">
        <v>26606</v>
      </c>
      <c r="B8862" s="1" t="s">
        <v>26607</v>
      </c>
      <c r="C8862" s="2">
        <v>46157.355578703697</v>
      </c>
      <c r="D8862" s="1" t="s">
        <v>26608</v>
      </c>
      <c r="E8862" s="1" t="s">
        <v>25948</v>
      </c>
      <c r="F8862" s="2">
        <v>46122.208344907398</v>
      </c>
      <c r="G8862" s="3">
        <v>56.3</v>
      </c>
      <c r="H8862" s="3">
        <v>38.299999999999997</v>
      </c>
      <c r="I8862" s="3">
        <v>76.7</v>
      </c>
      <c r="J8862" s="3">
        <v>40.700000000000003</v>
      </c>
      <c r="K8862" s="3">
        <v>57.6</v>
      </c>
    </row>
    <row r="8863" spans="1:11" x14ac:dyDescent="0.4">
      <c r="A8863" t="s">
        <v>26609</v>
      </c>
      <c r="B8863" s="1" t="s">
        <v>26610</v>
      </c>
      <c r="C8863" s="2">
        <v>46157.355613425898</v>
      </c>
      <c r="D8863" s="1" t="s">
        <v>26611</v>
      </c>
      <c r="E8863" s="1" t="s">
        <v>25948</v>
      </c>
      <c r="F8863" s="2">
        <v>46122.250011574099</v>
      </c>
      <c r="G8863" s="3">
        <v>53.7</v>
      </c>
      <c r="H8863" s="3">
        <v>37.1</v>
      </c>
      <c r="I8863" s="3">
        <v>73.5</v>
      </c>
      <c r="J8863" s="3">
        <v>40.200000000000003</v>
      </c>
      <c r="K8863" s="3">
        <v>56</v>
      </c>
    </row>
    <row r="8864" spans="1:11" x14ac:dyDescent="0.4">
      <c r="A8864" t="s">
        <v>26612</v>
      </c>
      <c r="B8864" s="1" t="s">
        <v>26613</v>
      </c>
      <c r="C8864" s="2">
        <v>46157.355127314797</v>
      </c>
      <c r="D8864" s="1" t="s">
        <v>26614</v>
      </c>
      <c r="E8864" s="1" t="s">
        <v>25948</v>
      </c>
      <c r="F8864" s="2">
        <v>46122.291678240697</v>
      </c>
      <c r="G8864" s="3">
        <v>60.7</v>
      </c>
      <c r="H8864" s="3">
        <v>39.1</v>
      </c>
      <c r="I8864" s="3">
        <v>76.099999999999994</v>
      </c>
      <c r="J8864" s="3">
        <v>42.2</v>
      </c>
      <c r="K8864" s="3">
        <v>62.2</v>
      </c>
    </row>
    <row r="8865" spans="1:11" x14ac:dyDescent="0.4">
      <c r="A8865" t="s">
        <v>26615</v>
      </c>
      <c r="B8865" s="1" t="s">
        <v>26616</v>
      </c>
      <c r="C8865" s="2">
        <v>46157.355787036999</v>
      </c>
      <c r="D8865" s="1" t="s">
        <v>26617</v>
      </c>
      <c r="E8865" s="1" t="s">
        <v>25948</v>
      </c>
      <c r="F8865" s="2">
        <v>46122.333344907398</v>
      </c>
      <c r="G8865" s="3">
        <v>58.1</v>
      </c>
      <c r="H8865" s="3">
        <v>37.9</v>
      </c>
      <c r="I8865" s="3">
        <v>76.2</v>
      </c>
      <c r="J8865" s="3">
        <v>42.1</v>
      </c>
      <c r="K8865" s="3">
        <v>61</v>
      </c>
    </row>
    <row r="8866" spans="1:11" x14ac:dyDescent="0.4">
      <c r="A8866" t="s">
        <v>26618</v>
      </c>
      <c r="B8866" s="1" t="s">
        <v>26619</v>
      </c>
      <c r="C8866" s="2">
        <v>46157.355092592603</v>
      </c>
      <c r="D8866" s="1" t="s">
        <v>26620</v>
      </c>
      <c r="E8866" s="1" t="s">
        <v>25948</v>
      </c>
      <c r="F8866" s="2">
        <v>46122.375011574099</v>
      </c>
      <c r="G8866" s="3">
        <v>60.9</v>
      </c>
      <c r="H8866" s="3">
        <v>47.6</v>
      </c>
      <c r="I8866" s="3">
        <v>82</v>
      </c>
      <c r="J8866" s="3">
        <v>51.3</v>
      </c>
      <c r="K8866" s="3">
        <v>64.7</v>
      </c>
    </row>
    <row r="8867" spans="1:11" x14ac:dyDescent="0.4">
      <c r="A8867" t="s">
        <v>26621</v>
      </c>
      <c r="B8867" s="1" t="s">
        <v>26622</v>
      </c>
      <c r="C8867" s="2">
        <v>46157.355613425898</v>
      </c>
      <c r="D8867" s="1" t="s">
        <v>26623</v>
      </c>
      <c r="E8867" s="1" t="s">
        <v>25948</v>
      </c>
      <c r="F8867" s="2">
        <v>46122.416678240697</v>
      </c>
      <c r="G8867" s="3">
        <v>60.8</v>
      </c>
      <c r="H8867" s="3">
        <v>44</v>
      </c>
      <c r="I8867" s="3">
        <v>77</v>
      </c>
      <c r="J8867" s="3">
        <v>51.5</v>
      </c>
      <c r="K8867" s="3">
        <v>63.7</v>
      </c>
    </row>
    <row r="8868" spans="1:11" x14ac:dyDescent="0.4">
      <c r="A8868" t="s">
        <v>26624</v>
      </c>
      <c r="B8868" s="1" t="s">
        <v>26625</v>
      </c>
      <c r="C8868" s="2">
        <v>46157.355856481503</v>
      </c>
      <c r="D8868" s="1" t="s">
        <v>26626</v>
      </c>
      <c r="E8868" s="1" t="s">
        <v>25948</v>
      </c>
      <c r="F8868" s="2">
        <v>46122.458344907398</v>
      </c>
      <c r="G8868" s="3">
        <v>60.8</v>
      </c>
      <c r="H8868" s="3">
        <v>48.9</v>
      </c>
      <c r="I8868" s="3">
        <v>82.6</v>
      </c>
      <c r="J8868" s="3">
        <v>50.9</v>
      </c>
      <c r="K8868" s="3">
        <v>63</v>
      </c>
    </row>
    <row r="8869" spans="1:11" x14ac:dyDescent="0.4">
      <c r="A8869" t="s">
        <v>26627</v>
      </c>
      <c r="B8869" s="1" t="s">
        <v>26628</v>
      </c>
      <c r="C8869" s="2">
        <v>46157.355011574102</v>
      </c>
      <c r="D8869" s="1" t="s">
        <v>26629</v>
      </c>
      <c r="E8869" s="1" t="s">
        <v>25948</v>
      </c>
      <c r="F8869" s="2">
        <v>46122.500011574099</v>
      </c>
      <c r="G8869" s="3">
        <v>60.4</v>
      </c>
      <c r="H8869" s="3">
        <v>49</v>
      </c>
      <c r="I8869" s="3">
        <v>78.900000000000006</v>
      </c>
      <c r="J8869" s="3">
        <v>53.5</v>
      </c>
      <c r="K8869" s="3">
        <v>63.3</v>
      </c>
    </row>
    <row r="8870" spans="1:11" x14ac:dyDescent="0.4">
      <c r="A8870" t="s">
        <v>26630</v>
      </c>
      <c r="B8870" s="1" t="s">
        <v>26631</v>
      </c>
      <c r="C8870" s="2">
        <v>46157.355833333299</v>
      </c>
      <c r="D8870" s="1" t="s">
        <v>26632</v>
      </c>
      <c r="E8870" s="1" t="s">
        <v>25948</v>
      </c>
      <c r="F8870" s="2">
        <v>46122.541678240697</v>
      </c>
      <c r="G8870" s="3">
        <v>61</v>
      </c>
      <c r="H8870" s="3">
        <v>44.5</v>
      </c>
      <c r="I8870" s="3">
        <v>88.5</v>
      </c>
      <c r="J8870" s="3">
        <v>50.5</v>
      </c>
      <c r="K8870" s="3">
        <v>63.9</v>
      </c>
    </row>
    <row r="8871" spans="1:11" x14ac:dyDescent="0.4">
      <c r="A8871" t="s">
        <v>26633</v>
      </c>
      <c r="B8871" s="1" t="s">
        <v>26634</v>
      </c>
      <c r="C8871" s="2">
        <v>46157.355578703697</v>
      </c>
      <c r="D8871" s="1" t="s">
        <v>26635</v>
      </c>
      <c r="E8871" s="1" t="s">
        <v>25948</v>
      </c>
      <c r="F8871" s="2">
        <v>46122.583344907398</v>
      </c>
      <c r="G8871" s="3">
        <v>62.2</v>
      </c>
      <c r="H8871" s="3">
        <v>49.2</v>
      </c>
      <c r="I8871" s="3">
        <v>77.5</v>
      </c>
      <c r="J8871" s="3">
        <v>51.9</v>
      </c>
      <c r="K8871" s="3">
        <v>66.3</v>
      </c>
    </row>
    <row r="8872" spans="1:11" x14ac:dyDescent="0.4">
      <c r="A8872" t="s">
        <v>26636</v>
      </c>
      <c r="B8872" s="1" t="s">
        <v>26637</v>
      </c>
      <c r="C8872" s="2">
        <v>46157.355034722197</v>
      </c>
      <c r="D8872" s="1" t="s">
        <v>26638</v>
      </c>
      <c r="E8872" s="1" t="s">
        <v>25948</v>
      </c>
      <c r="F8872" s="2">
        <v>46122.625011574099</v>
      </c>
      <c r="G8872" s="3">
        <v>64.2</v>
      </c>
      <c r="H8872" s="3">
        <v>49.1</v>
      </c>
      <c r="I8872" s="3">
        <v>82.2</v>
      </c>
      <c r="J8872" s="3">
        <v>53.8</v>
      </c>
      <c r="K8872" s="3">
        <v>67.599999999999994</v>
      </c>
    </row>
    <row r="8873" spans="1:11" x14ac:dyDescent="0.4">
      <c r="A8873" t="s">
        <v>26639</v>
      </c>
      <c r="B8873" s="1" t="s">
        <v>26640</v>
      </c>
      <c r="C8873" s="2">
        <v>46157.355624999997</v>
      </c>
      <c r="D8873" s="1" t="s">
        <v>26641</v>
      </c>
      <c r="E8873" s="1" t="s">
        <v>25948</v>
      </c>
      <c r="F8873" s="2">
        <v>46122.666678240697</v>
      </c>
      <c r="G8873" s="3">
        <v>72</v>
      </c>
      <c r="H8873" s="3">
        <v>48.9</v>
      </c>
      <c r="I8873" s="3">
        <v>101.9</v>
      </c>
      <c r="J8873" s="3">
        <v>51.2</v>
      </c>
      <c r="K8873" s="3">
        <v>67.5</v>
      </c>
    </row>
    <row r="8874" spans="1:11" x14ac:dyDescent="0.4">
      <c r="A8874" t="s">
        <v>26642</v>
      </c>
      <c r="B8874" s="1" t="s">
        <v>26643</v>
      </c>
      <c r="C8874" s="2">
        <v>46157.355196759301</v>
      </c>
      <c r="D8874" s="1" t="s">
        <v>26644</v>
      </c>
      <c r="E8874" s="1" t="s">
        <v>25948</v>
      </c>
      <c r="F8874" s="2">
        <v>46122.708344907398</v>
      </c>
      <c r="G8874" s="3">
        <v>70.8</v>
      </c>
      <c r="H8874" s="3">
        <v>49.4</v>
      </c>
      <c r="I8874" s="3">
        <v>98.5</v>
      </c>
      <c r="J8874" s="3">
        <v>54.4</v>
      </c>
      <c r="K8874" s="3">
        <v>68.400000000000006</v>
      </c>
    </row>
    <row r="8875" spans="1:11" x14ac:dyDescent="0.4">
      <c r="A8875" t="s">
        <v>26645</v>
      </c>
      <c r="B8875" s="1" t="s">
        <v>26646</v>
      </c>
      <c r="C8875" s="2">
        <v>46157.355092592603</v>
      </c>
      <c r="D8875" s="1" t="s">
        <v>26647</v>
      </c>
      <c r="E8875" s="1" t="s">
        <v>25948</v>
      </c>
      <c r="F8875" s="2">
        <v>46122.750011574099</v>
      </c>
      <c r="G8875" s="3">
        <v>64.8</v>
      </c>
      <c r="H8875" s="3">
        <v>40.5</v>
      </c>
      <c r="I8875" s="3">
        <v>90.8</v>
      </c>
      <c r="J8875" s="3">
        <v>46.3</v>
      </c>
      <c r="K8875" s="3">
        <v>68.099999999999994</v>
      </c>
    </row>
    <row r="8876" spans="1:11" x14ac:dyDescent="0.4">
      <c r="A8876" t="s">
        <v>26648</v>
      </c>
      <c r="B8876" s="1" t="s">
        <v>26649</v>
      </c>
      <c r="C8876" s="2">
        <v>46157.355138888903</v>
      </c>
      <c r="D8876" s="1" t="s">
        <v>26650</v>
      </c>
      <c r="E8876" s="1" t="s">
        <v>25948</v>
      </c>
      <c r="F8876" s="2">
        <v>46122.791678240697</v>
      </c>
      <c r="G8876" s="3">
        <v>62</v>
      </c>
      <c r="H8876" s="3">
        <v>40.9</v>
      </c>
      <c r="I8876" s="3">
        <v>84.9</v>
      </c>
      <c r="J8876" s="3">
        <v>44.2</v>
      </c>
      <c r="K8876" s="3">
        <v>66.2</v>
      </c>
    </row>
    <row r="8877" spans="1:11" x14ac:dyDescent="0.4">
      <c r="A8877" t="s">
        <v>26651</v>
      </c>
      <c r="B8877" s="1" t="s">
        <v>26652</v>
      </c>
      <c r="C8877" s="2">
        <v>46157.355023148099</v>
      </c>
      <c r="D8877" s="1" t="s">
        <v>26653</v>
      </c>
      <c r="E8877" s="1" t="s">
        <v>25948</v>
      </c>
      <c r="F8877" s="2">
        <v>46122.833344907398</v>
      </c>
      <c r="G8877" s="3">
        <v>61.3</v>
      </c>
      <c r="H8877" s="3">
        <v>40.6</v>
      </c>
      <c r="I8877" s="3">
        <v>82.6</v>
      </c>
      <c r="J8877" s="3">
        <v>49.4</v>
      </c>
      <c r="K8877" s="3">
        <v>64.900000000000006</v>
      </c>
    </row>
    <row r="8878" spans="1:11" x14ac:dyDescent="0.4">
      <c r="A8878" t="s">
        <v>26654</v>
      </c>
      <c r="B8878" s="1" t="s">
        <v>26655</v>
      </c>
      <c r="C8878" s="2">
        <v>46157.355034722197</v>
      </c>
      <c r="D8878" s="1" t="s">
        <v>26656</v>
      </c>
      <c r="E8878" s="1" t="s">
        <v>25948</v>
      </c>
      <c r="F8878" s="2">
        <v>46122.875011574099</v>
      </c>
      <c r="G8878" s="3">
        <v>62.8</v>
      </c>
      <c r="H8878" s="3">
        <v>48.1</v>
      </c>
      <c r="I8878" s="3">
        <v>80.8</v>
      </c>
      <c r="J8878" s="3">
        <v>52.3</v>
      </c>
      <c r="K8878" s="3">
        <v>67.3</v>
      </c>
    </row>
    <row r="8879" spans="1:11" x14ac:dyDescent="0.4">
      <c r="A8879" t="s">
        <v>26657</v>
      </c>
      <c r="B8879" s="1" t="s">
        <v>26658</v>
      </c>
      <c r="C8879" s="2">
        <v>46157.355590277803</v>
      </c>
      <c r="D8879" s="1" t="s">
        <v>26659</v>
      </c>
      <c r="E8879" s="1" t="s">
        <v>25948</v>
      </c>
      <c r="F8879" s="2">
        <v>46122.916678240697</v>
      </c>
      <c r="G8879" s="3">
        <v>61.4</v>
      </c>
      <c r="H8879" s="3">
        <v>49.9</v>
      </c>
      <c r="I8879" s="3">
        <v>78.599999999999994</v>
      </c>
      <c r="J8879" s="3">
        <v>52.6</v>
      </c>
      <c r="K8879" s="3">
        <v>63.4</v>
      </c>
    </row>
    <row r="8880" spans="1:11" x14ac:dyDescent="0.4">
      <c r="A8880" t="s">
        <v>26660</v>
      </c>
      <c r="B8880" s="1" t="s">
        <v>26661</v>
      </c>
      <c r="C8880" s="2">
        <v>46157.355173611097</v>
      </c>
      <c r="D8880" s="1" t="s">
        <v>26662</v>
      </c>
      <c r="E8880" s="1" t="s">
        <v>25948</v>
      </c>
      <c r="F8880" s="2">
        <v>46122.958344907398</v>
      </c>
      <c r="G8880" s="3">
        <v>59.8</v>
      </c>
      <c r="H8880" s="3">
        <v>49.7</v>
      </c>
      <c r="I8880" s="3">
        <v>81.400000000000006</v>
      </c>
      <c r="J8880" s="3">
        <v>51.8</v>
      </c>
      <c r="K8880" s="3">
        <v>62.5</v>
      </c>
    </row>
    <row r="8881" spans="1:11" x14ac:dyDescent="0.4">
      <c r="A8881" t="s">
        <v>26663</v>
      </c>
      <c r="B8881" s="1" t="s">
        <v>26664</v>
      </c>
      <c r="C8881" s="2">
        <v>46157.355543981503</v>
      </c>
      <c r="D8881" s="1" t="s">
        <v>26665</v>
      </c>
      <c r="E8881" s="1" t="s">
        <v>25948</v>
      </c>
      <c r="F8881" s="2">
        <v>46123.000011574099</v>
      </c>
      <c r="G8881" s="3">
        <v>58.7</v>
      </c>
      <c r="H8881" s="3">
        <v>49.1</v>
      </c>
      <c r="I8881" s="3">
        <v>79.400000000000006</v>
      </c>
      <c r="J8881" s="3">
        <v>52.8</v>
      </c>
      <c r="K8881" s="3">
        <v>61.1</v>
      </c>
    </row>
    <row r="8882" spans="1:11" x14ac:dyDescent="0.4">
      <c r="A8882" t="s">
        <v>26666</v>
      </c>
      <c r="B8882" s="1" t="s">
        <v>26667</v>
      </c>
      <c r="C8882" s="2">
        <v>46157.355601851901</v>
      </c>
      <c r="D8882" s="1" t="s">
        <v>26668</v>
      </c>
      <c r="E8882" s="1" t="s">
        <v>25948</v>
      </c>
      <c r="F8882" s="2">
        <v>46123.041678240697</v>
      </c>
      <c r="G8882" s="3">
        <v>55.6</v>
      </c>
      <c r="H8882" s="3">
        <v>48.9</v>
      </c>
      <c r="I8882" s="3">
        <v>72.900000000000006</v>
      </c>
      <c r="J8882" s="3">
        <v>50.6</v>
      </c>
      <c r="K8882" s="3">
        <v>57.8</v>
      </c>
    </row>
    <row r="8883" spans="1:11" x14ac:dyDescent="0.4">
      <c r="A8883" t="s">
        <v>26669</v>
      </c>
      <c r="B8883" s="1" t="s">
        <v>26670</v>
      </c>
      <c r="C8883" s="2">
        <v>46157.355694444399</v>
      </c>
      <c r="D8883" s="1" t="s">
        <v>26671</v>
      </c>
      <c r="E8883" s="1" t="s">
        <v>25948</v>
      </c>
      <c r="F8883" s="2">
        <v>46123.083344907398</v>
      </c>
      <c r="G8883" s="3">
        <v>57.9</v>
      </c>
      <c r="H8883" s="3">
        <v>42.2</v>
      </c>
      <c r="I8883" s="3">
        <v>90.4</v>
      </c>
      <c r="J8883" s="3">
        <v>49.6</v>
      </c>
      <c r="K8883" s="3">
        <v>57.7</v>
      </c>
    </row>
    <row r="8884" spans="1:11" x14ac:dyDescent="0.4">
      <c r="A8884" t="s">
        <v>26672</v>
      </c>
      <c r="B8884" s="1" t="s">
        <v>26673</v>
      </c>
      <c r="C8884" s="2">
        <v>46157.355810185203</v>
      </c>
      <c r="D8884" s="1" t="s">
        <v>26674</v>
      </c>
      <c r="E8884" s="1" t="s">
        <v>25948</v>
      </c>
      <c r="F8884" s="2">
        <v>46123.125011574099</v>
      </c>
      <c r="G8884" s="3">
        <v>55.1</v>
      </c>
      <c r="H8884" s="3">
        <v>47.9</v>
      </c>
      <c r="I8884" s="3">
        <v>76.099999999999994</v>
      </c>
      <c r="J8884" s="3">
        <v>50.3</v>
      </c>
      <c r="K8884" s="3">
        <v>56.6</v>
      </c>
    </row>
    <row r="8885" spans="1:11" x14ac:dyDescent="0.4">
      <c r="A8885" t="s">
        <v>26675</v>
      </c>
      <c r="B8885" s="1" t="s">
        <v>26676</v>
      </c>
      <c r="C8885" s="2">
        <v>46157.355787036999</v>
      </c>
      <c r="D8885" s="1" t="s">
        <v>26677</v>
      </c>
      <c r="E8885" s="1" t="s">
        <v>25948</v>
      </c>
      <c r="F8885" s="2">
        <v>46123.166678240697</v>
      </c>
      <c r="G8885" s="3">
        <v>56.1</v>
      </c>
      <c r="H8885" s="3">
        <v>48.4</v>
      </c>
      <c r="I8885" s="3">
        <v>81.8</v>
      </c>
      <c r="J8885" s="3">
        <v>50.1</v>
      </c>
      <c r="K8885" s="3">
        <v>56.8</v>
      </c>
    </row>
    <row r="8886" spans="1:11" x14ac:dyDescent="0.4">
      <c r="A8886" t="s">
        <v>26678</v>
      </c>
      <c r="B8886" s="1" t="s">
        <v>26679</v>
      </c>
      <c r="C8886" s="2">
        <v>46157.355787036999</v>
      </c>
      <c r="D8886" s="1" t="s">
        <v>26680</v>
      </c>
      <c r="E8886" s="1" t="s">
        <v>25948</v>
      </c>
      <c r="F8886" s="2">
        <v>46123.208344907398</v>
      </c>
      <c r="G8886" s="3">
        <v>54.1</v>
      </c>
      <c r="H8886" s="3">
        <v>40</v>
      </c>
      <c r="I8886" s="3">
        <v>87.2</v>
      </c>
      <c r="J8886" s="3">
        <v>46.1</v>
      </c>
      <c r="K8886" s="3">
        <v>55.3</v>
      </c>
    </row>
    <row r="8887" spans="1:11" x14ac:dyDescent="0.4">
      <c r="A8887" t="s">
        <v>26681</v>
      </c>
      <c r="B8887" s="1" t="s">
        <v>26682</v>
      </c>
      <c r="C8887" s="2">
        <v>46157.355173611097</v>
      </c>
      <c r="D8887" s="1" t="s">
        <v>26683</v>
      </c>
      <c r="E8887" s="1" t="s">
        <v>25948</v>
      </c>
      <c r="F8887" s="2">
        <v>46123.250011574099</v>
      </c>
      <c r="G8887" s="3">
        <v>54.6</v>
      </c>
      <c r="H8887" s="3">
        <v>40.9</v>
      </c>
      <c r="I8887" s="3">
        <v>76.099999999999994</v>
      </c>
      <c r="J8887" s="3">
        <v>42.9</v>
      </c>
      <c r="K8887" s="3">
        <v>56.1</v>
      </c>
    </row>
    <row r="8888" spans="1:11" x14ac:dyDescent="0.4">
      <c r="A8888" t="s">
        <v>26684</v>
      </c>
      <c r="B8888" s="1" t="s">
        <v>26685</v>
      </c>
      <c r="C8888" s="2">
        <v>46157.355520833298</v>
      </c>
      <c r="D8888" s="1" t="s">
        <v>26686</v>
      </c>
      <c r="E8888" s="1" t="s">
        <v>25948</v>
      </c>
      <c r="F8888" s="2">
        <v>46123.291678240697</v>
      </c>
      <c r="G8888" s="3">
        <v>61.5</v>
      </c>
      <c r="H8888" s="3">
        <v>42.6</v>
      </c>
      <c r="I8888" s="3">
        <v>80.8</v>
      </c>
      <c r="J8888" s="3">
        <v>46.9</v>
      </c>
      <c r="K8888" s="3">
        <v>62.7</v>
      </c>
    </row>
    <row r="8889" spans="1:11" x14ac:dyDescent="0.4">
      <c r="A8889" t="s">
        <v>26687</v>
      </c>
      <c r="B8889" s="1" t="s">
        <v>26688</v>
      </c>
      <c r="C8889" s="2">
        <v>46157.355752314797</v>
      </c>
      <c r="D8889" s="1" t="s">
        <v>26689</v>
      </c>
      <c r="E8889" s="1" t="s">
        <v>25948</v>
      </c>
      <c r="F8889" s="2">
        <v>46123.333344907398</v>
      </c>
      <c r="G8889" s="3">
        <v>60.5</v>
      </c>
      <c r="H8889" s="3">
        <v>43.3</v>
      </c>
      <c r="I8889" s="3">
        <v>79</v>
      </c>
      <c r="J8889" s="3">
        <v>48.5</v>
      </c>
      <c r="K8889" s="3">
        <v>61.2</v>
      </c>
    </row>
    <row r="8890" spans="1:11" x14ac:dyDescent="0.4">
      <c r="A8890" t="s">
        <v>26690</v>
      </c>
      <c r="B8890" s="1" t="s">
        <v>26691</v>
      </c>
      <c r="C8890" s="2">
        <v>46157.355833333299</v>
      </c>
      <c r="D8890" s="1" t="s">
        <v>26692</v>
      </c>
      <c r="E8890" s="1" t="s">
        <v>25948</v>
      </c>
      <c r="F8890" s="2">
        <v>46123.375011574099</v>
      </c>
      <c r="G8890" s="3">
        <v>63.8</v>
      </c>
      <c r="H8890" s="3">
        <v>47.2</v>
      </c>
      <c r="I8890" s="3">
        <v>87.4</v>
      </c>
      <c r="J8890" s="3">
        <v>52.2</v>
      </c>
      <c r="K8890" s="3">
        <v>66.099999999999994</v>
      </c>
    </row>
    <row r="8891" spans="1:11" x14ac:dyDescent="0.4">
      <c r="A8891" t="s">
        <v>26693</v>
      </c>
      <c r="B8891" s="1" t="s">
        <v>26694</v>
      </c>
      <c r="C8891" s="2">
        <v>46157.355092592603</v>
      </c>
      <c r="D8891" s="1" t="s">
        <v>26695</v>
      </c>
      <c r="E8891" s="1" t="s">
        <v>25948</v>
      </c>
      <c r="F8891" s="2">
        <v>46123.416678240697</v>
      </c>
      <c r="G8891" s="3">
        <v>65.099999999999994</v>
      </c>
      <c r="H8891" s="3">
        <v>50.8</v>
      </c>
      <c r="I8891" s="3">
        <v>87.7</v>
      </c>
      <c r="J8891" s="3">
        <v>53.1</v>
      </c>
      <c r="K8891" s="3">
        <v>68.400000000000006</v>
      </c>
    </row>
    <row r="8892" spans="1:11" x14ac:dyDescent="0.4">
      <c r="A8892" t="s">
        <v>26696</v>
      </c>
      <c r="B8892" s="1" t="s">
        <v>26697</v>
      </c>
      <c r="C8892" s="2">
        <v>46157.355578703697</v>
      </c>
      <c r="D8892" s="1" t="s">
        <v>26698</v>
      </c>
      <c r="E8892" s="1" t="s">
        <v>25948</v>
      </c>
      <c r="F8892" s="2">
        <v>46123.458344907398</v>
      </c>
      <c r="G8892" s="3">
        <v>61.6</v>
      </c>
      <c r="H8892" s="3">
        <v>50.1</v>
      </c>
      <c r="I8892" s="3">
        <v>85.7</v>
      </c>
      <c r="J8892" s="3">
        <v>52.1</v>
      </c>
      <c r="K8892" s="3">
        <v>64.400000000000006</v>
      </c>
    </row>
    <row r="8893" spans="1:11" x14ac:dyDescent="0.4">
      <c r="A8893" t="s">
        <v>26699</v>
      </c>
      <c r="B8893" s="1" t="s">
        <v>26700</v>
      </c>
      <c r="C8893" s="2">
        <v>46157.355555555601</v>
      </c>
      <c r="D8893" s="1" t="s">
        <v>26701</v>
      </c>
      <c r="E8893" s="1" t="s">
        <v>25948</v>
      </c>
      <c r="F8893" s="2">
        <v>46123.500011574099</v>
      </c>
      <c r="G8893" s="3">
        <v>64.099999999999994</v>
      </c>
      <c r="H8893" s="3">
        <v>47.5</v>
      </c>
      <c r="I8893" s="3">
        <v>86.6</v>
      </c>
      <c r="J8893" s="3">
        <v>52.1</v>
      </c>
      <c r="K8893" s="3">
        <v>68.099999999999994</v>
      </c>
    </row>
    <row r="8894" spans="1:11" x14ac:dyDescent="0.4">
      <c r="A8894" t="s">
        <v>26702</v>
      </c>
      <c r="B8894" s="1" t="s">
        <v>26703</v>
      </c>
      <c r="C8894" s="2">
        <v>46157.355219907397</v>
      </c>
      <c r="D8894" s="1" t="s">
        <v>26704</v>
      </c>
      <c r="E8894" s="1" t="s">
        <v>25948</v>
      </c>
      <c r="F8894" s="2">
        <v>46123.541678240697</v>
      </c>
      <c r="G8894" s="3">
        <v>64.3</v>
      </c>
      <c r="H8894" s="3">
        <v>44.8</v>
      </c>
      <c r="I8894" s="3">
        <v>85.5</v>
      </c>
      <c r="J8894" s="3">
        <v>52</v>
      </c>
      <c r="K8894" s="3">
        <v>68</v>
      </c>
    </row>
    <row r="8895" spans="1:11" x14ac:dyDescent="0.4">
      <c r="A8895" t="s">
        <v>26705</v>
      </c>
      <c r="B8895" s="1" t="s">
        <v>26706</v>
      </c>
      <c r="C8895" s="2">
        <v>46157.355104166701</v>
      </c>
      <c r="D8895" s="1" t="s">
        <v>26707</v>
      </c>
      <c r="E8895" s="1" t="s">
        <v>25948</v>
      </c>
      <c r="F8895" s="2">
        <v>46123.583344907398</v>
      </c>
      <c r="G8895" s="3">
        <v>66.8</v>
      </c>
      <c r="H8895" s="3">
        <v>44.3</v>
      </c>
      <c r="I8895" s="3">
        <v>93.2</v>
      </c>
      <c r="J8895" s="3">
        <v>48.3</v>
      </c>
      <c r="K8895" s="3">
        <v>70.5</v>
      </c>
    </row>
    <row r="8896" spans="1:11" x14ac:dyDescent="0.4">
      <c r="A8896" t="s">
        <v>26708</v>
      </c>
      <c r="B8896" s="1" t="s">
        <v>26709</v>
      </c>
      <c r="C8896" s="2">
        <v>46157.355636574102</v>
      </c>
      <c r="D8896" s="1" t="s">
        <v>26710</v>
      </c>
      <c r="E8896" s="1" t="s">
        <v>25948</v>
      </c>
      <c r="F8896" s="2">
        <v>46123.625011574099</v>
      </c>
      <c r="G8896" s="3">
        <v>66.400000000000006</v>
      </c>
      <c r="H8896" s="3">
        <v>45</v>
      </c>
      <c r="I8896" s="3">
        <v>90.1</v>
      </c>
      <c r="J8896" s="3">
        <v>51.2</v>
      </c>
      <c r="K8896" s="3">
        <v>69.3</v>
      </c>
    </row>
    <row r="8897" spans="1:11" x14ac:dyDescent="0.4">
      <c r="A8897" t="s">
        <v>26711</v>
      </c>
      <c r="B8897" s="1" t="s">
        <v>26712</v>
      </c>
      <c r="C8897" s="2">
        <v>46157.355196759301</v>
      </c>
      <c r="D8897" s="1" t="s">
        <v>26713</v>
      </c>
      <c r="E8897" s="1" t="s">
        <v>25948</v>
      </c>
      <c r="F8897" s="2">
        <v>46123.666678240697</v>
      </c>
      <c r="G8897" s="3">
        <v>66.599999999999994</v>
      </c>
      <c r="H8897" s="3">
        <v>47.6</v>
      </c>
      <c r="I8897" s="3">
        <v>87.8</v>
      </c>
      <c r="J8897" s="3">
        <v>51.9</v>
      </c>
      <c r="K8897" s="3">
        <v>70.099999999999994</v>
      </c>
    </row>
    <row r="8898" spans="1:11" x14ac:dyDescent="0.4">
      <c r="A8898" t="s">
        <v>26714</v>
      </c>
      <c r="B8898" s="1" t="s">
        <v>26715</v>
      </c>
      <c r="C8898" s="2">
        <v>46157.355659722198</v>
      </c>
      <c r="D8898" s="1" t="s">
        <v>26716</v>
      </c>
      <c r="E8898" s="1" t="s">
        <v>25948</v>
      </c>
      <c r="F8898" s="2">
        <v>46123.708344907398</v>
      </c>
      <c r="G8898" s="3">
        <v>71.900000000000006</v>
      </c>
      <c r="H8898" s="3">
        <v>45.1</v>
      </c>
      <c r="I8898" s="3">
        <v>95.7</v>
      </c>
      <c r="J8898" s="3">
        <v>49.9</v>
      </c>
      <c r="K8898" s="3">
        <v>74.099999999999994</v>
      </c>
    </row>
    <row r="8899" spans="1:11" x14ac:dyDescent="0.4">
      <c r="A8899" t="s">
        <v>26717</v>
      </c>
      <c r="B8899" s="1" t="s">
        <v>26718</v>
      </c>
      <c r="C8899" s="2">
        <v>46157.355775463002</v>
      </c>
      <c r="D8899" s="1" t="s">
        <v>26719</v>
      </c>
      <c r="E8899" s="1" t="s">
        <v>25948</v>
      </c>
      <c r="F8899" s="2">
        <v>46123.750011574099</v>
      </c>
      <c r="G8899" s="3">
        <v>66.599999999999994</v>
      </c>
      <c r="H8899" s="3">
        <v>44.1</v>
      </c>
      <c r="I8899" s="3">
        <v>91.9</v>
      </c>
      <c r="J8899" s="3">
        <v>48.1</v>
      </c>
      <c r="K8899" s="3">
        <v>69.8</v>
      </c>
    </row>
    <row r="8900" spans="1:11" x14ac:dyDescent="0.4">
      <c r="A8900" t="s">
        <v>26720</v>
      </c>
      <c r="B8900" s="1" t="s">
        <v>26721</v>
      </c>
      <c r="C8900" s="2">
        <v>46157.355023148099</v>
      </c>
      <c r="D8900" s="1" t="s">
        <v>26722</v>
      </c>
      <c r="E8900" s="1" t="s">
        <v>25948</v>
      </c>
      <c r="F8900" s="2">
        <v>46123.791678240697</v>
      </c>
      <c r="G8900" s="3">
        <v>67.400000000000006</v>
      </c>
      <c r="H8900" s="3">
        <v>44.8</v>
      </c>
      <c r="I8900" s="3">
        <v>91.2</v>
      </c>
      <c r="J8900" s="3">
        <v>48.4</v>
      </c>
      <c r="K8900" s="3">
        <v>71.099999999999994</v>
      </c>
    </row>
    <row r="8901" spans="1:11" x14ac:dyDescent="0.4">
      <c r="A8901" t="s">
        <v>26723</v>
      </c>
      <c r="B8901" s="1" t="s">
        <v>26724</v>
      </c>
      <c r="C8901" s="2">
        <v>46157.355659722198</v>
      </c>
      <c r="D8901" s="1" t="s">
        <v>26725</v>
      </c>
      <c r="E8901" s="1" t="s">
        <v>25948</v>
      </c>
      <c r="F8901" s="2">
        <v>46123.833344907398</v>
      </c>
      <c r="G8901" s="3">
        <v>67.7</v>
      </c>
      <c r="H8901" s="3">
        <v>47.3</v>
      </c>
      <c r="I8901" s="3">
        <v>89.1</v>
      </c>
      <c r="J8901" s="3">
        <v>51.5</v>
      </c>
      <c r="K8901" s="3">
        <v>71.5</v>
      </c>
    </row>
    <row r="8902" spans="1:11" x14ac:dyDescent="0.4">
      <c r="A8902" t="s">
        <v>26726</v>
      </c>
      <c r="B8902" s="1" t="s">
        <v>26727</v>
      </c>
      <c r="C8902" s="2">
        <v>46157.355000000003</v>
      </c>
      <c r="D8902" s="1" t="s">
        <v>26728</v>
      </c>
      <c r="E8902" s="1" t="s">
        <v>25948</v>
      </c>
      <c r="F8902" s="2">
        <v>46123.875011574099</v>
      </c>
      <c r="G8902" s="3">
        <v>64.099999999999994</v>
      </c>
      <c r="H8902" s="3">
        <v>50.7</v>
      </c>
      <c r="I8902" s="3">
        <v>87.1</v>
      </c>
      <c r="J8902" s="3">
        <v>53.1</v>
      </c>
      <c r="K8902" s="3">
        <v>66.3</v>
      </c>
    </row>
    <row r="8903" spans="1:11" x14ac:dyDescent="0.4">
      <c r="A8903" t="s">
        <v>26729</v>
      </c>
      <c r="B8903" s="1" t="s">
        <v>26730</v>
      </c>
      <c r="C8903" s="2">
        <v>46157.355601851901</v>
      </c>
      <c r="D8903" s="1" t="s">
        <v>26731</v>
      </c>
      <c r="E8903" s="1" t="s">
        <v>25948</v>
      </c>
      <c r="F8903" s="2">
        <v>46123.916678240697</v>
      </c>
      <c r="G8903" s="3">
        <v>62.3</v>
      </c>
      <c r="H8903" s="3">
        <v>45</v>
      </c>
      <c r="I8903" s="3">
        <v>84.4</v>
      </c>
      <c r="J8903" s="3">
        <v>51.4</v>
      </c>
      <c r="K8903" s="3">
        <v>64.099999999999994</v>
      </c>
    </row>
    <row r="8904" spans="1:11" x14ac:dyDescent="0.4">
      <c r="A8904" t="s">
        <v>26732</v>
      </c>
      <c r="B8904" s="1" t="s">
        <v>26733</v>
      </c>
      <c r="C8904" s="2">
        <v>46157.354988425897</v>
      </c>
      <c r="D8904" s="1" t="s">
        <v>26734</v>
      </c>
      <c r="E8904" s="1" t="s">
        <v>25948</v>
      </c>
      <c r="F8904" s="2">
        <v>46123.958344907398</v>
      </c>
      <c r="G8904" s="3">
        <v>62</v>
      </c>
      <c r="H8904" s="3">
        <v>45.2</v>
      </c>
      <c r="I8904" s="3">
        <v>89</v>
      </c>
      <c r="J8904" s="3">
        <v>47</v>
      </c>
      <c r="K8904" s="3">
        <v>63</v>
      </c>
    </row>
    <row r="8905" spans="1:11" x14ac:dyDescent="0.4">
      <c r="A8905" t="s">
        <v>26735</v>
      </c>
      <c r="B8905" s="1" t="s">
        <v>26736</v>
      </c>
      <c r="C8905" s="2">
        <v>46157.355138888903</v>
      </c>
      <c r="D8905" s="1" t="s">
        <v>26737</v>
      </c>
      <c r="E8905" s="1" t="s">
        <v>25948</v>
      </c>
      <c r="F8905" s="2">
        <v>46124.000011574099</v>
      </c>
      <c r="G8905" s="3">
        <v>66.400000000000006</v>
      </c>
      <c r="H8905" s="3">
        <v>45.2</v>
      </c>
      <c r="I8905" s="3">
        <v>87.9</v>
      </c>
      <c r="J8905" s="3">
        <v>52.1</v>
      </c>
      <c r="K8905" s="3">
        <v>68.8</v>
      </c>
    </row>
    <row r="8906" spans="1:11" x14ac:dyDescent="0.4">
      <c r="A8906" t="s">
        <v>26738</v>
      </c>
      <c r="B8906" s="1" t="s">
        <v>26739</v>
      </c>
      <c r="C8906" s="2">
        <v>46157.355185185203</v>
      </c>
      <c r="D8906" s="1" t="s">
        <v>26740</v>
      </c>
      <c r="E8906" s="1" t="s">
        <v>25948</v>
      </c>
      <c r="F8906" s="2">
        <v>46124.041678240697</v>
      </c>
      <c r="G8906" s="3">
        <v>67.099999999999994</v>
      </c>
      <c r="H8906" s="3">
        <v>45.8</v>
      </c>
      <c r="I8906" s="3">
        <v>90.8</v>
      </c>
      <c r="J8906" s="3">
        <v>52.1</v>
      </c>
      <c r="K8906" s="3">
        <v>69.7</v>
      </c>
    </row>
    <row r="8907" spans="1:11" x14ac:dyDescent="0.4">
      <c r="A8907" t="s">
        <v>26741</v>
      </c>
      <c r="B8907" s="1" t="s">
        <v>26742</v>
      </c>
      <c r="C8907" s="2">
        <v>46157.355601851901</v>
      </c>
      <c r="D8907" s="1" t="s">
        <v>26743</v>
      </c>
      <c r="E8907" s="1" t="s">
        <v>25948</v>
      </c>
      <c r="F8907" s="2">
        <v>46124.083344907398</v>
      </c>
      <c r="G8907" s="3">
        <v>61.6</v>
      </c>
      <c r="H8907" s="3">
        <v>45.1</v>
      </c>
      <c r="I8907" s="3">
        <v>89</v>
      </c>
      <c r="J8907" s="3">
        <v>50.8</v>
      </c>
      <c r="K8907" s="3">
        <v>62.8</v>
      </c>
    </row>
    <row r="8908" spans="1:11" x14ac:dyDescent="0.4">
      <c r="A8908" t="s">
        <v>26744</v>
      </c>
      <c r="B8908" s="1" t="s">
        <v>26745</v>
      </c>
      <c r="C8908" s="2">
        <v>46157.355613425898</v>
      </c>
      <c r="D8908" s="1" t="s">
        <v>26746</v>
      </c>
      <c r="E8908" s="1" t="s">
        <v>25948</v>
      </c>
      <c r="F8908" s="2">
        <v>46124.125011574099</v>
      </c>
      <c r="G8908" s="3">
        <v>63</v>
      </c>
      <c r="H8908" s="3">
        <v>49.6</v>
      </c>
      <c r="I8908" s="3">
        <v>88.2</v>
      </c>
      <c r="J8908" s="3">
        <v>51.9</v>
      </c>
      <c r="K8908" s="3">
        <v>64.3</v>
      </c>
    </row>
    <row r="8909" spans="1:11" x14ac:dyDescent="0.4">
      <c r="A8909" t="s">
        <v>26747</v>
      </c>
      <c r="B8909" s="1" t="s">
        <v>26748</v>
      </c>
      <c r="C8909" s="2">
        <v>46157.355578703697</v>
      </c>
      <c r="D8909" s="1" t="s">
        <v>26749</v>
      </c>
      <c r="E8909" s="1" t="s">
        <v>25948</v>
      </c>
      <c r="F8909" s="2">
        <v>46124.166678240697</v>
      </c>
      <c r="G8909" s="3">
        <v>60.8</v>
      </c>
      <c r="H8909" s="3">
        <v>42.1</v>
      </c>
      <c r="I8909" s="3">
        <v>84.3</v>
      </c>
      <c r="J8909" s="3">
        <v>46.9</v>
      </c>
      <c r="K8909" s="3">
        <v>62.4</v>
      </c>
    </row>
    <row r="8910" spans="1:11" x14ac:dyDescent="0.4">
      <c r="A8910" t="s">
        <v>26750</v>
      </c>
      <c r="B8910" s="1" t="s">
        <v>26751</v>
      </c>
      <c r="C8910" s="2">
        <v>46157.355648148201</v>
      </c>
      <c r="D8910" s="1" t="s">
        <v>26752</v>
      </c>
      <c r="E8910" s="1" t="s">
        <v>25948</v>
      </c>
      <c r="F8910" s="2">
        <v>46124.208344907398</v>
      </c>
      <c r="G8910" s="3">
        <v>59.8</v>
      </c>
      <c r="H8910" s="3">
        <v>42.3</v>
      </c>
      <c r="I8910" s="3">
        <v>82.4</v>
      </c>
      <c r="J8910" s="3">
        <v>44.4</v>
      </c>
      <c r="K8910" s="3">
        <v>62.4</v>
      </c>
    </row>
    <row r="8911" spans="1:11" x14ac:dyDescent="0.4">
      <c r="A8911" t="s">
        <v>26753</v>
      </c>
      <c r="B8911" s="1" t="s">
        <v>26754</v>
      </c>
      <c r="C8911" s="2">
        <v>46157.355555555601</v>
      </c>
      <c r="D8911" s="1" t="s">
        <v>26755</v>
      </c>
      <c r="E8911" s="1" t="s">
        <v>25948</v>
      </c>
      <c r="F8911" s="2">
        <v>46124.250011574099</v>
      </c>
      <c r="G8911" s="3">
        <v>58.7</v>
      </c>
      <c r="H8911" s="3">
        <v>41.8</v>
      </c>
      <c r="I8911" s="3">
        <v>85.8</v>
      </c>
      <c r="J8911" s="3">
        <v>45</v>
      </c>
      <c r="K8911" s="3">
        <v>59.1</v>
      </c>
    </row>
    <row r="8912" spans="1:11" x14ac:dyDescent="0.4">
      <c r="A8912" t="s">
        <v>26756</v>
      </c>
      <c r="B8912" s="1" t="s">
        <v>26757</v>
      </c>
      <c r="C8912" s="2">
        <v>46157.355694444399</v>
      </c>
      <c r="D8912" s="1" t="s">
        <v>26758</v>
      </c>
      <c r="E8912" s="1" t="s">
        <v>25948</v>
      </c>
      <c r="F8912" s="2">
        <v>46124.291678240697</v>
      </c>
      <c r="G8912" s="3">
        <v>55.4</v>
      </c>
      <c r="H8912" s="3">
        <v>42.6</v>
      </c>
      <c r="I8912" s="3">
        <v>80.3</v>
      </c>
      <c r="J8912" s="3">
        <v>45.4</v>
      </c>
      <c r="K8912" s="3">
        <v>55.3</v>
      </c>
    </row>
    <row r="8913" spans="1:11" x14ac:dyDescent="0.4">
      <c r="A8913" t="s">
        <v>26759</v>
      </c>
      <c r="B8913" s="1" t="s">
        <v>26760</v>
      </c>
      <c r="C8913" s="2">
        <v>46157.355787036999</v>
      </c>
      <c r="D8913" s="1" t="s">
        <v>26761</v>
      </c>
      <c r="E8913" s="1" t="s">
        <v>25948</v>
      </c>
      <c r="F8913" s="2">
        <v>46124.333344907398</v>
      </c>
      <c r="G8913" s="3">
        <v>56.7</v>
      </c>
      <c r="H8913" s="3">
        <v>43</v>
      </c>
      <c r="I8913" s="3">
        <v>82.3</v>
      </c>
      <c r="J8913" s="3">
        <v>45</v>
      </c>
      <c r="K8913" s="3">
        <v>55.2</v>
      </c>
    </row>
    <row r="8914" spans="1:11" x14ac:dyDescent="0.4">
      <c r="A8914" t="s">
        <v>26762</v>
      </c>
      <c r="B8914" s="1" t="s">
        <v>26763</v>
      </c>
      <c r="C8914" s="2">
        <v>46157.355821759302</v>
      </c>
      <c r="D8914" s="1" t="s">
        <v>26764</v>
      </c>
      <c r="E8914" s="1" t="s">
        <v>25948</v>
      </c>
      <c r="F8914" s="2">
        <v>46124.375011574099</v>
      </c>
      <c r="G8914" s="3">
        <v>60.8</v>
      </c>
      <c r="H8914" s="3">
        <v>43.1</v>
      </c>
      <c r="I8914" s="3">
        <v>85.2</v>
      </c>
      <c r="J8914" s="3">
        <v>46.9</v>
      </c>
      <c r="K8914" s="3">
        <v>62.7</v>
      </c>
    </row>
    <row r="8915" spans="1:11" x14ac:dyDescent="0.4">
      <c r="A8915" t="s">
        <v>26765</v>
      </c>
      <c r="B8915" s="1" t="s">
        <v>26766</v>
      </c>
      <c r="C8915" s="2">
        <v>46157.355798611097</v>
      </c>
      <c r="D8915" s="1" t="s">
        <v>26767</v>
      </c>
      <c r="E8915" s="1" t="s">
        <v>25948</v>
      </c>
      <c r="F8915" s="2">
        <v>46124.416678240697</v>
      </c>
      <c r="G8915" s="3">
        <v>63.6</v>
      </c>
      <c r="H8915" s="3">
        <v>49.4</v>
      </c>
      <c r="I8915" s="3">
        <v>87.2</v>
      </c>
      <c r="J8915" s="3">
        <v>51.9</v>
      </c>
      <c r="K8915" s="3">
        <v>66.099999999999994</v>
      </c>
    </row>
    <row r="8916" spans="1:11" x14ac:dyDescent="0.4">
      <c r="A8916" t="s">
        <v>26768</v>
      </c>
      <c r="B8916" s="1" t="s">
        <v>26769</v>
      </c>
      <c r="C8916" s="2">
        <v>46157.355648148201</v>
      </c>
      <c r="D8916" s="1" t="s">
        <v>26770</v>
      </c>
      <c r="E8916" s="1" t="s">
        <v>25948</v>
      </c>
      <c r="F8916" s="2">
        <v>46124.458344907398</v>
      </c>
      <c r="G8916" s="3">
        <v>63.1</v>
      </c>
      <c r="H8916" s="3">
        <v>43.7</v>
      </c>
      <c r="I8916" s="3">
        <v>87</v>
      </c>
      <c r="J8916" s="3">
        <v>47.9</v>
      </c>
      <c r="K8916" s="3">
        <v>65.900000000000006</v>
      </c>
    </row>
    <row r="8917" spans="1:11" x14ac:dyDescent="0.4">
      <c r="A8917" t="s">
        <v>26771</v>
      </c>
      <c r="B8917" s="1" t="s">
        <v>26772</v>
      </c>
      <c r="C8917" s="2">
        <v>46157.355787036999</v>
      </c>
      <c r="D8917" s="1" t="s">
        <v>26773</v>
      </c>
      <c r="E8917" s="1" t="s">
        <v>25948</v>
      </c>
      <c r="F8917" s="2">
        <v>46124.500011574099</v>
      </c>
      <c r="G8917" s="3">
        <v>65.400000000000006</v>
      </c>
      <c r="H8917" s="3">
        <v>43.8</v>
      </c>
      <c r="I8917" s="3">
        <v>96.5</v>
      </c>
      <c r="J8917" s="3">
        <v>46.9</v>
      </c>
      <c r="K8917" s="3">
        <v>67.7</v>
      </c>
    </row>
    <row r="8918" spans="1:11" x14ac:dyDescent="0.4">
      <c r="A8918" t="s">
        <v>26774</v>
      </c>
      <c r="B8918" s="1" t="s">
        <v>26775</v>
      </c>
      <c r="C8918" s="2">
        <v>46157.355254629598</v>
      </c>
      <c r="D8918" s="1" t="s">
        <v>26776</v>
      </c>
      <c r="E8918" s="1" t="s">
        <v>25948</v>
      </c>
      <c r="F8918" s="2">
        <v>46124.541678240697</v>
      </c>
      <c r="G8918" s="3">
        <v>65.7</v>
      </c>
      <c r="H8918" s="3">
        <v>44.5</v>
      </c>
      <c r="I8918" s="3">
        <v>92</v>
      </c>
      <c r="J8918" s="3">
        <v>51</v>
      </c>
      <c r="K8918" s="3">
        <v>68.5</v>
      </c>
    </row>
    <row r="8919" spans="1:11" x14ac:dyDescent="0.4">
      <c r="A8919" t="s">
        <v>26777</v>
      </c>
      <c r="B8919" s="1" t="s">
        <v>26778</v>
      </c>
      <c r="C8919" s="2">
        <v>46157.355023148099</v>
      </c>
      <c r="D8919" s="1" t="s">
        <v>26779</v>
      </c>
      <c r="E8919" s="1" t="s">
        <v>25948</v>
      </c>
      <c r="F8919" s="2">
        <v>46124.583344907398</v>
      </c>
      <c r="G8919" s="3">
        <v>64.3</v>
      </c>
      <c r="H8919" s="3">
        <v>48.4</v>
      </c>
      <c r="I8919" s="3">
        <v>85</v>
      </c>
      <c r="J8919" s="3">
        <v>51.3</v>
      </c>
      <c r="K8919" s="3">
        <v>68.599999999999994</v>
      </c>
    </row>
    <row r="8920" spans="1:11" x14ac:dyDescent="0.4">
      <c r="A8920" t="s">
        <v>26780</v>
      </c>
      <c r="B8920" s="1" t="s">
        <v>26781</v>
      </c>
      <c r="C8920" s="2">
        <v>46157.355775463002</v>
      </c>
      <c r="D8920" s="1" t="s">
        <v>26782</v>
      </c>
      <c r="E8920" s="1" t="s">
        <v>25948</v>
      </c>
      <c r="F8920" s="2">
        <v>46124.625011574099</v>
      </c>
      <c r="G8920" s="3">
        <v>67.900000000000006</v>
      </c>
      <c r="H8920" s="3">
        <v>49.2</v>
      </c>
      <c r="I8920" s="3">
        <v>94.8</v>
      </c>
      <c r="J8920" s="3">
        <v>51.7</v>
      </c>
      <c r="K8920" s="3">
        <v>71.400000000000006</v>
      </c>
    </row>
    <row r="8921" spans="1:11" x14ac:dyDescent="0.4">
      <c r="A8921" t="s">
        <v>26783</v>
      </c>
      <c r="B8921" s="1" t="s">
        <v>26784</v>
      </c>
      <c r="C8921" s="2">
        <v>46157.355023148099</v>
      </c>
      <c r="D8921" s="1" t="s">
        <v>26785</v>
      </c>
      <c r="E8921" s="1" t="s">
        <v>25948</v>
      </c>
      <c r="F8921" s="2">
        <v>46124.666678240697</v>
      </c>
      <c r="G8921" s="3">
        <v>65</v>
      </c>
      <c r="H8921" s="3">
        <v>44.1</v>
      </c>
      <c r="I8921" s="3">
        <v>87.1</v>
      </c>
      <c r="J8921" s="3">
        <v>49.8</v>
      </c>
      <c r="K8921" s="3">
        <v>68.5</v>
      </c>
    </row>
    <row r="8922" spans="1:11" x14ac:dyDescent="0.4">
      <c r="A8922" t="s">
        <v>26786</v>
      </c>
      <c r="B8922" s="1" t="s">
        <v>26787</v>
      </c>
      <c r="C8922" s="2">
        <v>46157.355694444399</v>
      </c>
      <c r="D8922" s="1" t="s">
        <v>26788</v>
      </c>
      <c r="E8922" s="1" t="s">
        <v>25948</v>
      </c>
      <c r="F8922" s="2">
        <v>46124.708344907398</v>
      </c>
      <c r="G8922" s="3">
        <v>63.9</v>
      </c>
      <c r="H8922" s="3">
        <v>43.9</v>
      </c>
      <c r="I8922" s="3">
        <v>86.5</v>
      </c>
      <c r="J8922" s="3">
        <v>49.9</v>
      </c>
      <c r="K8922" s="3">
        <v>67.400000000000006</v>
      </c>
    </row>
    <row r="8923" spans="1:11" x14ac:dyDescent="0.4">
      <c r="A8923" t="s">
        <v>26789</v>
      </c>
      <c r="B8923" s="1" t="s">
        <v>26790</v>
      </c>
      <c r="C8923" s="2">
        <v>46157.355694444399</v>
      </c>
      <c r="D8923" s="1" t="s">
        <v>26791</v>
      </c>
      <c r="E8923" s="1" t="s">
        <v>25948</v>
      </c>
      <c r="F8923" s="2">
        <v>46124.750011574099</v>
      </c>
      <c r="G8923" s="3">
        <v>61.4</v>
      </c>
      <c r="H8923" s="3">
        <v>43.3</v>
      </c>
      <c r="I8923" s="3">
        <v>82.5</v>
      </c>
      <c r="J8923" s="3">
        <v>45.9</v>
      </c>
      <c r="K8923" s="3">
        <v>65.099999999999994</v>
      </c>
    </row>
    <row r="8924" spans="1:11" x14ac:dyDescent="0.4">
      <c r="A8924" t="s">
        <v>26792</v>
      </c>
      <c r="B8924" s="1" t="s">
        <v>26793</v>
      </c>
      <c r="C8924" s="2">
        <v>46157.355879629598</v>
      </c>
      <c r="D8924" s="1" t="s">
        <v>26794</v>
      </c>
      <c r="E8924" s="1" t="s">
        <v>25948</v>
      </c>
      <c r="F8924" s="2">
        <v>46124.791678240697</v>
      </c>
      <c r="G8924" s="3">
        <v>61.5</v>
      </c>
      <c r="H8924" s="3">
        <v>42.6</v>
      </c>
      <c r="I8924" s="3">
        <v>83.8</v>
      </c>
      <c r="J8924" s="3">
        <v>45.2</v>
      </c>
      <c r="K8924" s="3">
        <v>63.6</v>
      </c>
    </row>
    <row r="8925" spans="1:11" x14ac:dyDescent="0.4">
      <c r="A8925" t="s">
        <v>26795</v>
      </c>
      <c r="B8925" s="1" t="s">
        <v>26796</v>
      </c>
      <c r="C8925" s="2">
        <v>46157.355648148201</v>
      </c>
      <c r="D8925" s="1" t="s">
        <v>26797</v>
      </c>
      <c r="E8925" s="1" t="s">
        <v>25948</v>
      </c>
      <c r="F8925" s="2">
        <v>46124.833344907398</v>
      </c>
      <c r="G8925" s="3">
        <v>62.7</v>
      </c>
      <c r="H8925" s="3">
        <v>43.6</v>
      </c>
      <c r="I8925" s="3">
        <v>80.7</v>
      </c>
      <c r="J8925" s="3">
        <v>46.4</v>
      </c>
      <c r="K8925" s="3">
        <v>65.900000000000006</v>
      </c>
    </row>
    <row r="8926" spans="1:11" x14ac:dyDescent="0.4">
      <c r="A8926" t="s">
        <v>26798</v>
      </c>
      <c r="B8926" s="1" t="s">
        <v>26799</v>
      </c>
      <c r="C8926" s="2">
        <v>46157.355162036998</v>
      </c>
      <c r="D8926" s="1" t="s">
        <v>26800</v>
      </c>
      <c r="E8926" s="1" t="s">
        <v>25948</v>
      </c>
      <c r="F8926" s="2">
        <v>46124.875011574099</v>
      </c>
      <c r="G8926" s="3">
        <v>61.5</v>
      </c>
      <c r="H8926" s="3">
        <v>46</v>
      </c>
      <c r="I8926" s="3">
        <v>79.2</v>
      </c>
      <c r="J8926" s="3">
        <v>50.9</v>
      </c>
      <c r="K8926" s="3">
        <v>63.8</v>
      </c>
    </row>
    <row r="8927" spans="1:11" x14ac:dyDescent="0.4">
      <c r="A8927" t="s">
        <v>26801</v>
      </c>
      <c r="B8927" s="1" t="s">
        <v>26802</v>
      </c>
      <c r="C8927" s="2">
        <v>46157.355196759301</v>
      </c>
      <c r="D8927" s="1" t="s">
        <v>26803</v>
      </c>
      <c r="E8927" s="1" t="s">
        <v>25948</v>
      </c>
      <c r="F8927" s="2">
        <v>46124.916678240697</v>
      </c>
      <c r="G8927" s="3">
        <v>59.9</v>
      </c>
      <c r="H8927" s="3">
        <v>49.6</v>
      </c>
      <c r="I8927" s="3">
        <v>81.400000000000006</v>
      </c>
      <c r="J8927" s="3">
        <v>51.3</v>
      </c>
      <c r="K8927" s="3">
        <v>59.3</v>
      </c>
    </row>
    <row r="8928" spans="1:11" x14ac:dyDescent="0.4">
      <c r="A8928" t="s">
        <v>26804</v>
      </c>
      <c r="B8928" s="1" t="s">
        <v>26805</v>
      </c>
      <c r="C8928" s="2">
        <v>46157.355821759302</v>
      </c>
      <c r="D8928" s="1" t="s">
        <v>26806</v>
      </c>
      <c r="E8928" s="1" t="s">
        <v>25948</v>
      </c>
      <c r="F8928" s="2">
        <v>46124.958344907398</v>
      </c>
      <c r="G8928" s="3">
        <v>55</v>
      </c>
      <c r="H8928" s="3">
        <v>40.299999999999997</v>
      </c>
      <c r="I8928" s="3">
        <v>72.900000000000006</v>
      </c>
      <c r="J8928" s="3">
        <v>46.3</v>
      </c>
      <c r="K8928" s="3">
        <v>52.6</v>
      </c>
    </row>
    <row r="8929" spans="1:11" x14ac:dyDescent="0.4">
      <c r="A8929" t="s">
        <v>26807</v>
      </c>
      <c r="B8929" s="1" t="s">
        <v>26808</v>
      </c>
      <c r="C8929" s="2">
        <v>46157.355057870402</v>
      </c>
      <c r="D8929" s="1" t="s">
        <v>26809</v>
      </c>
      <c r="E8929" s="1" t="s">
        <v>25948</v>
      </c>
      <c r="F8929" s="2">
        <v>46125.000011574099</v>
      </c>
      <c r="G8929" s="3">
        <v>56.9</v>
      </c>
      <c r="H8929" s="3">
        <v>41.1</v>
      </c>
      <c r="I8929" s="3">
        <v>75.099999999999994</v>
      </c>
      <c r="J8929" s="3">
        <v>44.9</v>
      </c>
      <c r="K8929" s="3">
        <v>56</v>
      </c>
    </row>
    <row r="8930" spans="1:11" x14ac:dyDescent="0.4">
      <c r="A8930" t="s">
        <v>26810</v>
      </c>
      <c r="B8930" s="1" t="s">
        <v>26811</v>
      </c>
      <c r="C8930" s="2">
        <v>46157.355185185203</v>
      </c>
      <c r="D8930" s="1" t="s">
        <v>26812</v>
      </c>
      <c r="E8930" s="1" t="s">
        <v>25948</v>
      </c>
      <c r="F8930" s="2">
        <v>46125.041678240697</v>
      </c>
      <c r="G8930" s="3">
        <v>59.3</v>
      </c>
      <c r="H8930" s="3">
        <v>50</v>
      </c>
      <c r="I8930" s="3">
        <v>86.3</v>
      </c>
      <c r="J8930" s="3">
        <v>51.8</v>
      </c>
      <c r="K8930" s="3">
        <v>58.1</v>
      </c>
    </row>
    <row r="8931" spans="1:11" x14ac:dyDescent="0.4">
      <c r="A8931" t="s">
        <v>26813</v>
      </c>
      <c r="B8931" s="1" t="s">
        <v>26814</v>
      </c>
      <c r="C8931" s="2">
        <v>46157.355555555601</v>
      </c>
      <c r="D8931" s="1" t="s">
        <v>26815</v>
      </c>
      <c r="E8931" s="1" t="s">
        <v>25948</v>
      </c>
      <c r="F8931" s="2">
        <v>46125.083344907398</v>
      </c>
      <c r="G8931" s="3">
        <v>54.2</v>
      </c>
      <c r="H8931" s="3">
        <v>49.7</v>
      </c>
      <c r="I8931" s="3">
        <v>76.2</v>
      </c>
      <c r="J8931" s="3">
        <v>51.2</v>
      </c>
      <c r="K8931" s="3">
        <v>53.3</v>
      </c>
    </row>
    <row r="8932" spans="1:11" x14ac:dyDescent="0.4">
      <c r="A8932" t="s">
        <v>26816</v>
      </c>
      <c r="B8932" s="1" t="s">
        <v>26817</v>
      </c>
      <c r="C8932" s="2">
        <v>46157.355694444399</v>
      </c>
      <c r="D8932" s="1" t="s">
        <v>26818</v>
      </c>
      <c r="E8932" s="1" t="s">
        <v>25948</v>
      </c>
      <c r="F8932" s="2">
        <v>46125.125011574099</v>
      </c>
      <c r="G8932" s="3">
        <v>52.5</v>
      </c>
      <c r="H8932" s="3">
        <v>49.6</v>
      </c>
      <c r="I8932" s="3">
        <v>71.099999999999994</v>
      </c>
      <c r="J8932" s="3">
        <v>50.8</v>
      </c>
      <c r="K8932" s="3">
        <v>53.4</v>
      </c>
    </row>
    <row r="8933" spans="1:11" x14ac:dyDescent="0.4">
      <c r="A8933" t="s">
        <v>26819</v>
      </c>
      <c r="B8933" s="1" t="s">
        <v>26820</v>
      </c>
      <c r="C8933" s="2">
        <v>46157.354988425897</v>
      </c>
      <c r="D8933" s="1" t="s">
        <v>26821</v>
      </c>
      <c r="E8933" s="1" t="s">
        <v>25948</v>
      </c>
      <c r="F8933" s="2">
        <v>46125.166678240697</v>
      </c>
      <c r="G8933" s="3">
        <v>54.2</v>
      </c>
      <c r="H8933" s="3">
        <v>41.3</v>
      </c>
      <c r="I8933" s="3">
        <v>81.599999999999994</v>
      </c>
      <c r="J8933" s="3">
        <v>47.5</v>
      </c>
      <c r="K8933" s="3">
        <v>52.5</v>
      </c>
    </row>
    <row r="8934" spans="1:11" x14ac:dyDescent="0.4">
      <c r="A8934" t="s">
        <v>26822</v>
      </c>
      <c r="B8934" s="1" t="s">
        <v>26823</v>
      </c>
      <c r="C8934" s="2">
        <v>46157.355729166702</v>
      </c>
      <c r="D8934" s="1" t="s">
        <v>26824</v>
      </c>
      <c r="E8934" s="1" t="s">
        <v>25948</v>
      </c>
      <c r="F8934" s="2">
        <v>46125.208344907398</v>
      </c>
      <c r="G8934" s="3">
        <v>55.4</v>
      </c>
      <c r="H8934" s="3">
        <v>40.700000000000003</v>
      </c>
      <c r="I8934" s="3">
        <v>84.3</v>
      </c>
      <c r="J8934" s="3">
        <v>42.7</v>
      </c>
      <c r="K8934" s="3">
        <v>53.6</v>
      </c>
    </row>
    <row r="8935" spans="1:11" x14ac:dyDescent="0.4">
      <c r="A8935" t="s">
        <v>26825</v>
      </c>
      <c r="B8935" s="1" t="s">
        <v>26826</v>
      </c>
      <c r="C8935" s="2">
        <v>46157.355034722197</v>
      </c>
      <c r="D8935" s="1" t="s">
        <v>26827</v>
      </c>
      <c r="E8935" s="1" t="s">
        <v>25948</v>
      </c>
      <c r="F8935" s="2">
        <v>46125.250011574099</v>
      </c>
      <c r="G8935" s="3">
        <v>55.3</v>
      </c>
      <c r="H8935" s="3">
        <v>42.5</v>
      </c>
      <c r="I8935" s="3">
        <v>74.7</v>
      </c>
      <c r="J8935" s="3">
        <v>44.9</v>
      </c>
      <c r="K8935" s="3">
        <v>56</v>
      </c>
    </row>
    <row r="8936" spans="1:11" x14ac:dyDescent="0.4">
      <c r="A8936" t="s">
        <v>26828</v>
      </c>
      <c r="B8936" s="1" t="s">
        <v>26829</v>
      </c>
      <c r="C8936" s="2">
        <v>46157.355034722197</v>
      </c>
      <c r="D8936" s="1" t="s">
        <v>26830</v>
      </c>
      <c r="E8936" s="1" t="s">
        <v>25948</v>
      </c>
      <c r="F8936" s="2">
        <v>46125.291678240697</v>
      </c>
      <c r="G8936" s="3">
        <v>58.3</v>
      </c>
      <c r="H8936" s="3">
        <v>45.7</v>
      </c>
      <c r="I8936" s="3">
        <v>78.8</v>
      </c>
      <c r="J8936" s="3">
        <v>47.9</v>
      </c>
      <c r="K8936" s="3">
        <v>57.8</v>
      </c>
    </row>
    <row r="8937" spans="1:11" x14ac:dyDescent="0.4">
      <c r="A8937" t="s">
        <v>26831</v>
      </c>
      <c r="B8937" s="1" t="s">
        <v>26832</v>
      </c>
      <c r="C8937" s="2">
        <v>46157.355601851901</v>
      </c>
      <c r="D8937" s="1" t="s">
        <v>26833</v>
      </c>
      <c r="E8937" s="1" t="s">
        <v>25948</v>
      </c>
      <c r="F8937" s="2">
        <v>46125.333344907398</v>
      </c>
      <c r="G8937" s="3">
        <v>59.6</v>
      </c>
      <c r="H8937" s="3">
        <v>44.3</v>
      </c>
      <c r="I8937" s="3">
        <v>80</v>
      </c>
      <c r="J8937" s="3">
        <v>50.3</v>
      </c>
      <c r="K8937" s="3">
        <v>61.9</v>
      </c>
    </row>
    <row r="8938" spans="1:11" x14ac:dyDescent="0.4">
      <c r="A8938" t="s">
        <v>26834</v>
      </c>
      <c r="B8938" s="1" t="s">
        <v>26835</v>
      </c>
      <c r="C8938" s="2">
        <v>46157.355648148201</v>
      </c>
      <c r="D8938" s="1" t="s">
        <v>26836</v>
      </c>
      <c r="E8938" s="1" t="s">
        <v>25948</v>
      </c>
      <c r="F8938" s="2">
        <v>46125.375011574099</v>
      </c>
      <c r="G8938" s="3">
        <v>60.8</v>
      </c>
      <c r="H8938" s="3">
        <v>38.6</v>
      </c>
      <c r="I8938" s="3">
        <v>82.7</v>
      </c>
      <c r="J8938" s="3">
        <v>43.7</v>
      </c>
      <c r="K8938" s="3">
        <v>64.599999999999994</v>
      </c>
    </row>
    <row r="8939" spans="1:11" x14ac:dyDescent="0.4">
      <c r="A8939" t="s">
        <v>26837</v>
      </c>
      <c r="B8939" s="1" t="s">
        <v>26838</v>
      </c>
      <c r="C8939" s="2">
        <v>46157.355810185203</v>
      </c>
      <c r="D8939" s="1" t="s">
        <v>26839</v>
      </c>
      <c r="E8939" s="1" t="s">
        <v>25948</v>
      </c>
      <c r="F8939" s="2">
        <v>46125.416678240697</v>
      </c>
      <c r="G8939" s="3">
        <v>61.5</v>
      </c>
      <c r="H8939" s="3">
        <v>49.1</v>
      </c>
      <c r="I8939" s="3">
        <v>88.9</v>
      </c>
      <c r="J8939" s="3">
        <v>51.5</v>
      </c>
      <c r="K8939" s="3">
        <v>64.599999999999994</v>
      </c>
    </row>
    <row r="8940" spans="1:11" x14ac:dyDescent="0.4">
      <c r="A8940" t="s">
        <v>26840</v>
      </c>
      <c r="B8940" s="1" t="s">
        <v>26841</v>
      </c>
      <c r="C8940" s="2">
        <v>46157.355868055602</v>
      </c>
      <c r="D8940" s="1" t="s">
        <v>26842</v>
      </c>
      <c r="E8940" s="1" t="s">
        <v>25948</v>
      </c>
      <c r="F8940" s="2">
        <v>46125.458344907398</v>
      </c>
      <c r="G8940" s="3">
        <v>60.7</v>
      </c>
      <c r="H8940" s="3">
        <v>48.1</v>
      </c>
      <c r="I8940" s="3">
        <v>80.099999999999994</v>
      </c>
      <c r="J8940" s="3">
        <v>50.8</v>
      </c>
      <c r="K8940" s="3">
        <v>64.3</v>
      </c>
    </row>
    <row r="8941" spans="1:11" x14ac:dyDescent="0.4">
      <c r="A8941" t="s">
        <v>26843</v>
      </c>
      <c r="B8941" s="1" t="s">
        <v>26844</v>
      </c>
      <c r="C8941" s="2">
        <v>46157.355034722197</v>
      </c>
      <c r="D8941" s="1" t="s">
        <v>26845</v>
      </c>
      <c r="E8941" s="1" t="s">
        <v>25948</v>
      </c>
      <c r="F8941" s="2">
        <v>46125.500011574099</v>
      </c>
      <c r="G8941" s="3">
        <v>59.8</v>
      </c>
      <c r="H8941" s="3">
        <v>38.799999999999997</v>
      </c>
      <c r="I8941" s="3">
        <v>78.400000000000006</v>
      </c>
      <c r="J8941" s="3">
        <v>43.9</v>
      </c>
      <c r="K8941" s="3">
        <v>63.6</v>
      </c>
    </row>
    <row r="8942" spans="1:11" x14ac:dyDescent="0.4">
      <c r="A8942" t="s">
        <v>26846</v>
      </c>
      <c r="B8942" s="1" t="s">
        <v>26847</v>
      </c>
      <c r="C8942" s="2">
        <v>46157.355474536998</v>
      </c>
      <c r="D8942" s="1" t="s">
        <v>26848</v>
      </c>
      <c r="E8942" s="1" t="s">
        <v>25948</v>
      </c>
      <c r="F8942" s="2">
        <v>46125.541678240697</v>
      </c>
      <c r="G8942" s="3">
        <v>60.9</v>
      </c>
      <c r="H8942" s="3">
        <v>41</v>
      </c>
      <c r="I8942" s="3">
        <v>85.6</v>
      </c>
      <c r="J8942" s="3">
        <v>47.8</v>
      </c>
      <c r="K8942" s="3">
        <v>64.400000000000006</v>
      </c>
    </row>
    <row r="8943" spans="1:11" x14ac:dyDescent="0.4">
      <c r="A8943" t="s">
        <v>26849</v>
      </c>
      <c r="B8943" s="1" t="s">
        <v>26850</v>
      </c>
      <c r="C8943" s="2">
        <v>46157.355590277803</v>
      </c>
      <c r="D8943" s="1" t="s">
        <v>26851</v>
      </c>
      <c r="E8943" s="1" t="s">
        <v>25948</v>
      </c>
      <c r="F8943" s="2">
        <v>46125.583344907398</v>
      </c>
      <c r="G8943" s="3">
        <v>61.9</v>
      </c>
      <c r="H8943" s="3">
        <v>41.5</v>
      </c>
      <c r="I8943" s="3">
        <v>80.8</v>
      </c>
      <c r="J8943" s="3">
        <v>49.8</v>
      </c>
      <c r="K8943" s="3">
        <v>65.5</v>
      </c>
    </row>
    <row r="8944" spans="1:11" x14ac:dyDescent="0.4">
      <c r="A8944" t="s">
        <v>26852</v>
      </c>
      <c r="B8944" s="1" t="s">
        <v>26853</v>
      </c>
      <c r="C8944" s="2">
        <v>46157.355682870402</v>
      </c>
      <c r="D8944" s="1" t="s">
        <v>26854</v>
      </c>
      <c r="E8944" s="1" t="s">
        <v>25948</v>
      </c>
      <c r="F8944" s="2">
        <v>46125.625011574099</v>
      </c>
      <c r="G8944" s="3">
        <v>60.8</v>
      </c>
      <c r="H8944" s="3">
        <v>42.5</v>
      </c>
      <c r="I8944" s="3">
        <v>80.3</v>
      </c>
      <c r="J8944" s="3">
        <v>48.4</v>
      </c>
      <c r="K8944" s="3">
        <v>65</v>
      </c>
    </row>
    <row r="8945" spans="1:11" x14ac:dyDescent="0.4">
      <c r="A8945" t="s">
        <v>26855</v>
      </c>
      <c r="B8945" s="1" t="s">
        <v>26856</v>
      </c>
      <c r="C8945" s="2">
        <v>46157.355231481502</v>
      </c>
      <c r="D8945" s="1" t="s">
        <v>26857</v>
      </c>
      <c r="E8945" s="1" t="s">
        <v>25948</v>
      </c>
      <c r="F8945" s="2">
        <v>46125.666678240697</v>
      </c>
      <c r="G8945" s="3">
        <v>61.8</v>
      </c>
      <c r="H8945" s="3">
        <v>48.5</v>
      </c>
      <c r="I8945" s="3">
        <v>83.4</v>
      </c>
      <c r="J8945" s="3">
        <v>51.4</v>
      </c>
      <c r="K8945" s="3">
        <v>65.599999999999994</v>
      </c>
    </row>
    <row r="8946" spans="1:11" x14ac:dyDescent="0.4">
      <c r="A8946" t="s">
        <v>26858</v>
      </c>
      <c r="B8946" s="1" t="s">
        <v>26859</v>
      </c>
      <c r="C8946" s="2">
        <v>46157.355821759302</v>
      </c>
      <c r="D8946" s="1" t="s">
        <v>26860</v>
      </c>
      <c r="E8946" s="1" t="s">
        <v>25948</v>
      </c>
      <c r="F8946" s="2">
        <v>46125.708344907398</v>
      </c>
      <c r="G8946" s="3">
        <v>62.1</v>
      </c>
      <c r="H8946" s="3">
        <v>40.6</v>
      </c>
      <c r="I8946" s="3">
        <v>78.7</v>
      </c>
      <c r="J8946" s="3">
        <v>48.2</v>
      </c>
      <c r="K8946" s="3">
        <v>65.8</v>
      </c>
    </row>
    <row r="8947" spans="1:11" x14ac:dyDescent="0.4">
      <c r="A8947" t="s">
        <v>26861</v>
      </c>
      <c r="B8947" s="1" t="s">
        <v>26862</v>
      </c>
      <c r="C8947" s="2">
        <v>46157.355682870402</v>
      </c>
      <c r="D8947" s="1" t="s">
        <v>26863</v>
      </c>
      <c r="E8947" s="1" t="s">
        <v>25948</v>
      </c>
      <c r="F8947" s="2">
        <v>46125.750011574099</v>
      </c>
      <c r="G8947" s="3">
        <v>60.4</v>
      </c>
      <c r="H8947" s="3">
        <v>39</v>
      </c>
      <c r="I8947" s="3">
        <v>78.900000000000006</v>
      </c>
      <c r="J8947" s="3">
        <v>42.1</v>
      </c>
      <c r="K8947" s="3">
        <v>64.5</v>
      </c>
    </row>
    <row r="8948" spans="1:11" x14ac:dyDescent="0.4">
      <c r="A8948" t="s">
        <v>26864</v>
      </c>
      <c r="B8948" s="1" t="s">
        <v>26865</v>
      </c>
      <c r="C8948" s="2">
        <v>46157.355868055602</v>
      </c>
      <c r="D8948" s="1" t="s">
        <v>26866</v>
      </c>
      <c r="E8948" s="1" t="s">
        <v>25948</v>
      </c>
      <c r="F8948" s="2">
        <v>46125.791678240697</v>
      </c>
      <c r="G8948" s="3">
        <v>61.4</v>
      </c>
      <c r="H8948" s="3">
        <v>38.6</v>
      </c>
      <c r="I8948" s="3">
        <v>90.7</v>
      </c>
      <c r="J8948" s="3">
        <v>42.3</v>
      </c>
      <c r="K8948" s="3">
        <v>63.9</v>
      </c>
    </row>
    <row r="8949" spans="1:11" x14ac:dyDescent="0.4">
      <c r="A8949" t="s">
        <v>26867</v>
      </c>
      <c r="B8949" s="1" t="s">
        <v>26868</v>
      </c>
      <c r="C8949" s="2">
        <v>46157.355081018497</v>
      </c>
      <c r="D8949" s="1" t="s">
        <v>26869</v>
      </c>
      <c r="E8949" s="1" t="s">
        <v>25948</v>
      </c>
      <c r="F8949" s="2">
        <v>46125.833344907398</v>
      </c>
      <c r="G8949" s="3">
        <v>61.1</v>
      </c>
      <c r="H8949" s="3">
        <v>39.9</v>
      </c>
      <c r="I8949" s="3">
        <v>78.7</v>
      </c>
      <c r="J8949" s="3">
        <v>46.1</v>
      </c>
      <c r="K8949" s="3">
        <v>63.9</v>
      </c>
    </row>
    <row r="8950" spans="1:11" x14ac:dyDescent="0.4">
      <c r="A8950" t="s">
        <v>26870</v>
      </c>
      <c r="B8950" s="1" t="s">
        <v>26871</v>
      </c>
      <c r="C8950" s="2">
        <v>46157.355000000003</v>
      </c>
      <c r="D8950" s="1" t="s">
        <v>26872</v>
      </c>
      <c r="E8950" s="1" t="s">
        <v>25948</v>
      </c>
      <c r="F8950" s="2">
        <v>46125.875011574099</v>
      </c>
      <c r="G8950" s="3">
        <v>63.2</v>
      </c>
      <c r="H8950" s="3">
        <v>40.5</v>
      </c>
      <c r="I8950" s="3">
        <v>96.4</v>
      </c>
      <c r="J8950" s="3">
        <v>51</v>
      </c>
      <c r="K8950" s="3">
        <v>65</v>
      </c>
    </row>
    <row r="8951" spans="1:11" x14ac:dyDescent="0.4">
      <c r="A8951" t="s">
        <v>26873</v>
      </c>
      <c r="B8951" s="1" t="s">
        <v>26874</v>
      </c>
      <c r="C8951" s="2">
        <v>46157.355833333299</v>
      </c>
      <c r="D8951" s="1" t="s">
        <v>26875</v>
      </c>
      <c r="E8951" s="1" t="s">
        <v>25948</v>
      </c>
      <c r="F8951" s="2">
        <v>46125.916678240697</v>
      </c>
      <c r="G8951" s="3">
        <v>60.7</v>
      </c>
      <c r="H8951" s="3">
        <v>42.8</v>
      </c>
      <c r="I8951" s="3">
        <v>80.400000000000006</v>
      </c>
      <c r="J8951" s="3">
        <v>50.7</v>
      </c>
      <c r="K8951" s="3">
        <v>61.9</v>
      </c>
    </row>
    <row r="8952" spans="1:11" x14ac:dyDescent="0.4">
      <c r="A8952" t="s">
        <v>26876</v>
      </c>
      <c r="B8952" s="1" t="s">
        <v>26877</v>
      </c>
      <c r="C8952" s="2">
        <v>46157.355682870402</v>
      </c>
      <c r="D8952" s="1" t="s">
        <v>26878</v>
      </c>
      <c r="E8952" s="1" t="s">
        <v>25948</v>
      </c>
      <c r="F8952" s="2">
        <v>46125.958344907398</v>
      </c>
      <c r="G8952" s="3">
        <v>58.7</v>
      </c>
      <c r="H8952" s="3">
        <v>41.4</v>
      </c>
      <c r="I8952" s="3">
        <v>79.400000000000006</v>
      </c>
      <c r="J8952" s="3">
        <v>44.6</v>
      </c>
      <c r="K8952" s="3">
        <v>59.6</v>
      </c>
    </row>
    <row r="8953" spans="1:11" x14ac:dyDescent="0.4">
      <c r="A8953" t="s">
        <v>26879</v>
      </c>
      <c r="B8953" s="1" t="s">
        <v>26880</v>
      </c>
      <c r="C8953" s="2">
        <v>46157.355196759301</v>
      </c>
      <c r="D8953" s="1" t="s">
        <v>26881</v>
      </c>
      <c r="E8953" s="1" t="s">
        <v>25948</v>
      </c>
      <c r="F8953" s="2">
        <v>46126.000011574099</v>
      </c>
      <c r="G8953" s="3">
        <v>59.5</v>
      </c>
      <c r="H8953" s="3">
        <v>44</v>
      </c>
      <c r="I8953" s="3">
        <v>77.5</v>
      </c>
      <c r="J8953" s="3">
        <v>51.8</v>
      </c>
      <c r="K8953" s="3">
        <v>59.3</v>
      </c>
    </row>
    <row r="8954" spans="1:11" x14ac:dyDescent="0.4">
      <c r="A8954" t="s">
        <v>26882</v>
      </c>
      <c r="B8954" s="1" t="s">
        <v>26883</v>
      </c>
      <c r="C8954" s="2">
        <v>46157.355150463001</v>
      </c>
      <c r="D8954" s="1" t="s">
        <v>26884</v>
      </c>
      <c r="E8954" s="1" t="s">
        <v>25948</v>
      </c>
      <c r="F8954" s="2">
        <v>46126.041678240697</v>
      </c>
      <c r="G8954" s="3">
        <v>56.8</v>
      </c>
      <c r="H8954" s="3">
        <v>50</v>
      </c>
      <c r="I8954" s="3">
        <v>77.900000000000006</v>
      </c>
      <c r="J8954" s="3">
        <v>51.8</v>
      </c>
      <c r="K8954" s="3">
        <v>57</v>
      </c>
    </row>
    <row r="8955" spans="1:11" x14ac:dyDescent="0.4">
      <c r="A8955" t="s">
        <v>26885</v>
      </c>
      <c r="B8955" s="1" t="s">
        <v>26886</v>
      </c>
      <c r="C8955" s="2">
        <v>46157.355868055602</v>
      </c>
      <c r="D8955" s="1" t="s">
        <v>26887</v>
      </c>
      <c r="E8955" s="1" t="s">
        <v>25948</v>
      </c>
      <c r="F8955" s="2">
        <v>46126.083344907398</v>
      </c>
      <c r="G8955" s="3">
        <v>55.6</v>
      </c>
      <c r="H8955" s="3">
        <v>49.8</v>
      </c>
      <c r="I8955" s="3">
        <v>74.400000000000006</v>
      </c>
      <c r="J8955" s="3">
        <v>51.5</v>
      </c>
      <c r="K8955" s="3">
        <v>56</v>
      </c>
    </row>
    <row r="8956" spans="1:11" x14ac:dyDescent="0.4">
      <c r="A8956" t="s">
        <v>26888</v>
      </c>
      <c r="B8956" s="1" t="s">
        <v>26889</v>
      </c>
      <c r="C8956" s="2">
        <v>46157.355081018497</v>
      </c>
      <c r="D8956" s="1" t="s">
        <v>26890</v>
      </c>
      <c r="E8956" s="1" t="s">
        <v>25948</v>
      </c>
      <c r="F8956" s="2">
        <v>46126.125011574099</v>
      </c>
      <c r="G8956" s="3">
        <v>53</v>
      </c>
      <c r="H8956" s="3">
        <v>40.4</v>
      </c>
      <c r="I8956" s="3">
        <v>78.400000000000006</v>
      </c>
      <c r="J8956" s="3">
        <v>44.9</v>
      </c>
      <c r="K8956" s="3">
        <v>54.9</v>
      </c>
    </row>
    <row r="8957" spans="1:11" x14ac:dyDescent="0.4">
      <c r="A8957" t="s">
        <v>26891</v>
      </c>
      <c r="B8957" s="1" t="s">
        <v>26892</v>
      </c>
      <c r="C8957" s="2">
        <v>46157.355729166702</v>
      </c>
      <c r="D8957" s="1" t="s">
        <v>26893</v>
      </c>
      <c r="E8957" s="1" t="s">
        <v>25948</v>
      </c>
      <c r="F8957" s="2">
        <v>46126.166678240697</v>
      </c>
      <c r="G8957" s="3">
        <v>54.4</v>
      </c>
      <c r="H8957" s="3">
        <v>40.1</v>
      </c>
      <c r="I8957" s="3">
        <v>86.3</v>
      </c>
      <c r="J8957" s="3">
        <v>44.6</v>
      </c>
      <c r="K8957" s="3">
        <v>53.9</v>
      </c>
    </row>
    <row r="8958" spans="1:11" x14ac:dyDescent="0.4">
      <c r="A8958" t="s">
        <v>26894</v>
      </c>
      <c r="B8958" s="1" t="s">
        <v>26895</v>
      </c>
      <c r="C8958" s="2">
        <v>46157.355543981503</v>
      </c>
      <c r="D8958" s="1" t="s">
        <v>26896</v>
      </c>
      <c r="E8958" s="1" t="s">
        <v>25948</v>
      </c>
      <c r="F8958" s="2">
        <v>46126.208344907398</v>
      </c>
      <c r="G8958" s="3">
        <v>55.5</v>
      </c>
      <c r="H8958" s="3">
        <v>42.3</v>
      </c>
      <c r="I8958" s="3">
        <v>77.7</v>
      </c>
      <c r="J8958" s="3">
        <v>44.4</v>
      </c>
      <c r="K8958" s="3">
        <v>56.4</v>
      </c>
    </row>
    <row r="8959" spans="1:11" x14ac:dyDescent="0.4">
      <c r="A8959" t="s">
        <v>26897</v>
      </c>
      <c r="B8959" s="1" t="s">
        <v>26898</v>
      </c>
      <c r="C8959" s="2">
        <v>46157.355092592603</v>
      </c>
      <c r="D8959" s="1" t="s">
        <v>26899</v>
      </c>
      <c r="E8959" s="1" t="s">
        <v>25948</v>
      </c>
      <c r="F8959" s="2">
        <v>46126.250011574099</v>
      </c>
      <c r="G8959" s="3">
        <v>56.2</v>
      </c>
      <c r="H8959" s="3">
        <v>43.5</v>
      </c>
      <c r="I8959" s="3">
        <v>81.400000000000006</v>
      </c>
      <c r="J8959" s="3">
        <v>46.6</v>
      </c>
      <c r="K8959" s="3">
        <v>57.2</v>
      </c>
    </row>
    <row r="8960" spans="1:11" x14ac:dyDescent="0.4">
      <c r="A8960" t="s">
        <v>26900</v>
      </c>
      <c r="B8960" s="1" t="s">
        <v>26901</v>
      </c>
      <c r="C8960" s="2">
        <v>46157.355787036999</v>
      </c>
      <c r="D8960" s="1" t="s">
        <v>26902</v>
      </c>
      <c r="E8960" s="1" t="s">
        <v>25948</v>
      </c>
      <c r="F8960" s="2">
        <v>46126.291678240697</v>
      </c>
      <c r="G8960" s="3">
        <v>58.4</v>
      </c>
      <c r="H8960" s="3">
        <v>46.3</v>
      </c>
      <c r="I8960" s="3">
        <v>76.400000000000006</v>
      </c>
      <c r="J8960" s="3">
        <v>49.1</v>
      </c>
      <c r="K8960" s="3">
        <v>60.5</v>
      </c>
    </row>
    <row r="8961" spans="1:11" x14ac:dyDescent="0.4">
      <c r="A8961" t="s">
        <v>26903</v>
      </c>
      <c r="B8961" s="1" t="s">
        <v>26904</v>
      </c>
      <c r="C8961" s="2">
        <v>46157.355115740698</v>
      </c>
      <c r="D8961" s="1" t="s">
        <v>26905</v>
      </c>
      <c r="E8961" s="1" t="s">
        <v>25948</v>
      </c>
      <c r="F8961" s="2">
        <v>46126.333344907398</v>
      </c>
      <c r="G8961" s="3">
        <v>59.6</v>
      </c>
      <c r="H8961" s="3">
        <v>44.6</v>
      </c>
      <c r="I8961" s="3">
        <v>82.6</v>
      </c>
      <c r="J8961" s="3">
        <v>49</v>
      </c>
      <c r="K8961" s="3">
        <v>61.7</v>
      </c>
    </row>
    <row r="8962" spans="1:11" x14ac:dyDescent="0.4">
      <c r="A8962" t="s">
        <v>26906</v>
      </c>
      <c r="B8962" s="1" t="s">
        <v>26907</v>
      </c>
      <c r="C8962" s="2">
        <v>46157.355868055602</v>
      </c>
      <c r="D8962" s="1" t="s">
        <v>26908</v>
      </c>
      <c r="E8962" s="1" t="s">
        <v>25948</v>
      </c>
      <c r="F8962" s="2">
        <v>46126.375011574099</v>
      </c>
      <c r="G8962" s="3">
        <v>62.1</v>
      </c>
      <c r="H8962" s="3">
        <v>46.9</v>
      </c>
      <c r="I8962" s="3">
        <v>90.7</v>
      </c>
      <c r="J8962" s="3">
        <v>52.4</v>
      </c>
      <c r="K8962" s="3">
        <v>66.099999999999994</v>
      </c>
    </row>
    <row r="8963" spans="1:11" x14ac:dyDescent="0.4">
      <c r="A8963" t="s">
        <v>26909</v>
      </c>
      <c r="B8963" s="1" t="s">
        <v>26910</v>
      </c>
      <c r="C8963" s="2">
        <v>46157.355057870402</v>
      </c>
      <c r="D8963" s="1" t="s">
        <v>26911</v>
      </c>
      <c r="E8963" s="1" t="s">
        <v>25948</v>
      </c>
      <c r="F8963" s="2">
        <v>46126.416678240697</v>
      </c>
      <c r="G8963" s="3">
        <v>61.8</v>
      </c>
      <c r="H8963" s="3">
        <v>49.7</v>
      </c>
      <c r="I8963" s="3">
        <v>82.9</v>
      </c>
      <c r="J8963" s="3">
        <v>52.4</v>
      </c>
      <c r="K8963" s="3">
        <v>65.7</v>
      </c>
    </row>
    <row r="8964" spans="1:11" x14ac:dyDescent="0.4">
      <c r="A8964" t="s">
        <v>26912</v>
      </c>
      <c r="B8964" s="1" t="s">
        <v>26913</v>
      </c>
      <c r="C8964" s="2">
        <v>46157.355034722197</v>
      </c>
      <c r="D8964" s="1" t="s">
        <v>26914</v>
      </c>
      <c r="E8964" s="1" t="s">
        <v>25948</v>
      </c>
      <c r="F8964" s="2">
        <v>46126.458344907398</v>
      </c>
      <c r="G8964" s="3">
        <v>63.3</v>
      </c>
      <c r="H8964" s="3">
        <v>49.3</v>
      </c>
      <c r="I8964" s="3">
        <v>84</v>
      </c>
      <c r="J8964" s="3">
        <v>52.8</v>
      </c>
      <c r="K8964" s="3">
        <v>67.5</v>
      </c>
    </row>
    <row r="8965" spans="1:11" x14ac:dyDescent="0.4">
      <c r="A8965" t="s">
        <v>26915</v>
      </c>
      <c r="B8965" s="1" t="s">
        <v>26916</v>
      </c>
      <c r="C8965" s="2">
        <v>46157.355775463002</v>
      </c>
      <c r="D8965" s="1" t="s">
        <v>26917</v>
      </c>
      <c r="E8965" s="1" t="s">
        <v>25948</v>
      </c>
      <c r="F8965" s="2">
        <v>46126.500011574099</v>
      </c>
      <c r="G8965" s="3">
        <v>65.3</v>
      </c>
      <c r="H8965" s="3">
        <v>43.6</v>
      </c>
      <c r="I8965" s="3">
        <v>85.2</v>
      </c>
      <c r="J8965" s="3">
        <v>51.2</v>
      </c>
      <c r="K8965" s="3">
        <v>69</v>
      </c>
    </row>
    <row r="8966" spans="1:11" x14ac:dyDescent="0.4">
      <c r="A8966" t="s">
        <v>26918</v>
      </c>
      <c r="B8966" s="1" t="s">
        <v>26919</v>
      </c>
      <c r="C8966" s="2">
        <v>46157.355659722198</v>
      </c>
      <c r="D8966" s="1" t="s">
        <v>26920</v>
      </c>
      <c r="E8966" s="1" t="s">
        <v>25948</v>
      </c>
      <c r="F8966" s="2">
        <v>46126.541678240697</v>
      </c>
      <c r="G8966" s="3">
        <v>63.7</v>
      </c>
      <c r="H8966" s="3">
        <v>45.6</v>
      </c>
      <c r="I8966" s="3">
        <v>89.1</v>
      </c>
      <c r="J8966" s="3">
        <v>52.4</v>
      </c>
      <c r="K8966" s="3">
        <v>67.900000000000006</v>
      </c>
    </row>
    <row r="8967" spans="1:11" x14ac:dyDescent="0.4">
      <c r="A8967" t="s">
        <v>26921</v>
      </c>
      <c r="B8967" s="1" t="s">
        <v>26922</v>
      </c>
      <c r="C8967" s="2">
        <v>46157.355162036998</v>
      </c>
      <c r="D8967" s="1" t="s">
        <v>26923</v>
      </c>
      <c r="E8967" s="1" t="s">
        <v>25948</v>
      </c>
      <c r="F8967" s="2">
        <v>46126.583344907398</v>
      </c>
      <c r="G8967" s="3">
        <v>64.900000000000006</v>
      </c>
      <c r="H8967" s="3">
        <v>48</v>
      </c>
      <c r="I8967" s="3">
        <v>88.2</v>
      </c>
      <c r="J8967" s="3">
        <v>52.6</v>
      </c>
      <c r="K8967" s="3">
        <v>68.8</v>
      </c>
    </row>
    <row r="8968" spans="1:11" x14ac:dyDescent="0.4">
      <c r="A8968" t="s">
        <v>26924</v>
      </c>
      <c r="B8968" s="1" t="s">
        <v>26925</v>
      </c>
      <c r="C8968" s="2">
        <v>46157.354988425897</v>
      </c>
      <c r="D8968" s="1" t="s">
        <v>26926</v>
      </c>
      <c r="E8968" s="1" t="s">
        <v>25948</v>
      </c>
      <c r="F8968" s="2">
        <v>46126.625011574099</v>
      </c>
      <c r="G8968" s="3">
        <v>63.9</v>
      </c>
      <c r="H8968" s="3">
        <v>50</v>
      </c>
      <c r="I8968" s="3">
        <v>86.4</v>
      </c>
      <c r="J8968" s="3">
        <v>53.1</v>
      </c>
      <c r="K8968" s="3">
        <v>68</v>
      </c>
    </row>
    <row r="8969" spans="1:11" x14ac:dyDescent="0.4">
      <c r="A8969" t="s">
        <v>26927</v>
      </c>
      <c r="B8969" s="1" t="s">
        <v>26928</v>
      </c>
      <c r="C8969" s="2">
        <v>46157.355752314797</v>
      </c>
      <c r="D8969" s="1" t="s">
        <v>26929</v>
      </c>
      <c r="E8969" s="1" t="s">
        <v>25948</v>
      </c>
      <c r="F8969" s="2">
        <v>46126.666678240697</v>
      </c>
      <c r="G8969" s="3">
        <v>64.900000000000006</v>
      </c>
      <c r="H8969" s="3">
        <v>46.5</v>
      </c>
      <c r="I8969" s="3">
        <v>91.9</v>
      </c>
      <c r="J8969" s="3">
        <v>51.7</v>
      </c>
      <c r="K8969" s="3">
        <v>68.8</v>
      </c>
    </row>
    <row r="8970" spans="1:11" x14ac:dyDescent="0.4">
      <c r="A8970" t="s">
        <v>26930</v>
      </c>
      <c r="B8970" s="1" t="s">
        <v>26931</v>
      </c>
      <c r="C8970" s="2">
        <v>46157.355520833298</v>
      </c>
      <c r="D8970" s="1" t="s">
        <v>26932</v>
      </c>
      <c r="E8970" s="1" t="s">
        <v>25948</v>
      </c>
      <c r="F8970" s="2">
        <v>46126.708344907398</v>
      </c>
      <c r="G8970" s="3">
        <v>63.7</v>
      </c>
      <c r="H8970" s="3">
        <v>44.8</v>
      </c>
      <c r="I8970" s="3">
        <v>84.4</v>
      </c>
      <c r="J8970" s="3">
        <v>51.3</v>
      </c>
      <c r="K8970" s="3">
        <v>67.599999999999994</v>
      </c>
    </row>
    <row r="8971" spans="1:11" x14ac:dyDescent="0.4">
      <c r="A8971" t="s">
        <v>26933</v>
      </c>
      <c r="B8971" s="1" t="s">
        <v>26934</v>
      </c>
      <c r="C8971" s="2">
        <v>46157.355694444399</v>
      </c>
      <c r="D8971" s="1" t="s">
        <v>26935</v>
      </c>
      <c r="E8971" s="1" t="s">
        <v>25948</v>
      </c>
      <c r="F8971" s="2">
        <v>46126.750011574099</v>
      </c>
      <c r="G8971" s="3">
        <v>63.6</v>
      </c>
      <c r="H8971" s="3">
        <v>42.8</v>
      </c>
      <c r="I8971" s="3">
        <v>84.5</v>
      </c>
      <c r="J8971" s="3">
        <v>46.5</v>
      </c>
      <c r="K8971" s="3">
        <v>68.099999999999994</v>
      </c>
    </row>
    <row r="8972" spans="1:11" x14ac:dyDescent="0.4">
      <c r="A8972" t="s">
        <v>26936</v>
      </c>
      <c r="B8972" s="1" t="s">
        <v>26937</v>
      </c>
      <c r="C8972" s="2">
        <v>46157.355682870402</v>
      </c>
      <c r="D8972" s="1" t="s">
        <v>26938</v>
      </c>
      <c r="E8972" s="1" t="s">
        <v>25948</v>
      </c>
      <c r="F8972" s="2">
        <v>46126.791678240697</v>
      </c>
      <c r="G8972" s="3">
        <v>65</v>
      </c>
      <c r="H8972" s="3">
        <v>42.9</v>
      </c>
      <c r="I8972" s="3">
        <v>95</v>
      </c>
      <c r="J8972" s="3">
        <v>46.3</v>
      </c>
      <c r="K8972" s="3">
        <v>66.599999999999994</v>
      </c>
    </row>
    <row r="8973" spans="1:11" x14ac:dyDescent="0.4">
      <c r="A8973" t="s">
        <v>26939</v>
      </c>
      <c r="B8973" s="1" t="s">
        <v>26940</v>
      </c>
      <c r="C8973" s="2">
        <v>46157.355729166702</v>
      </c>
      <c r="D8973" s="1" t="s">
        <v>26941</v>
      </c>
      <c r="E8973" s="1" t="s">
        <v>25948</v>
      </c>
      <c r="F8973" s="2">
        <v>46126.833344907398</v>
      </c>
      <c r="G8973" s="3">
        <v>62.5</v>
      </c>
      <c r="H8973" s="3">
        <v>44.2</v>
      </c>
      <c r="I8973" s="3">
        <v>88</v>
      </c>
      <c r="J8973" s="3">
        <v>50.8</v>
      </c>
      <c r="K8973" s="3">
        <v>65.099999999999994</v>
      </c>
    </row>
    <row r="8974" spans="1:11" x14ac:dyDescent="0.4">
      <c r="A8974" t="s">
        <v>26942</v>
      </c>
      <c r="B8974" s="1" t="s">
        <v>26943</v>
      </c>
      <c r="C8974" s="2">
        <v>46157.355532407397</v>
      </c>
      <c r="D8974" s="1" t="s">
        <v>26944</v>
      </c>
      <c r="E8974" s="1" t="s">
        <v>25948</v>
      </c>
      <c r="F8974" s="2">
        <v>46126.875011574099</v>
      </c>
      <c r="G8974" s="3">
        <v>61.9</v>
      </c>
      <c r="H8974" s="3">
        <v>43.1</v>
      </c>
      <c r="I8974" s="3">
        <v>79</v>
      </c>
      <c r="J8974" s="3">
        <v>47.7</v>
      </c>
      <c r="K8974" s="3">
        <v>66.599999999999994</v>
      </c>
    </row>
    <row r="8975" spans="1:11" x14ac:dyDescent="0.4">
      <c r="A8975" t="s">
        <v>26945</v>
      </c>
      <c r="B8975" s="1" t="s">
        <v>26946</v>
      </c>
      <c r="C8975" s="2">
        <v>46157.355567129598</v>
      </c>
      <c r="D8975" s="1" t="s">
        <v>26947</v>
      </c>
      <c r="E8975" s="1" t="s">
        <v>25948</v>
      </c>
      <c r="F8975" s="2">
        <v>46126.916678240697</v>
      </c>
      <c r="G8975" s="3">
        <v>60.8</v>
      </c>
      <c r="H8975" s="3">
        <v>49</v>
      </c>
      <c r="I8975" s="3">
        <v>78.7</v>
      </c>
      <c r="J8975" s="3">
        <v>51.4</v>
      </c>
      <c r="K8975" s="3">
        <v>62.7</v>
      </c>
    </row>
    <row r="8976" spans="1:11" x14ac:dyDescent="0.4">
      <c r="A8976" t="s">
        <v>26948</v>
      </c>
      <c r="B8976" s="1" t="s">
        <v>26949</v>
      </c>
      <c r="C8976" s="2">
        <v>46157.355775463002</v>
      </c>
      <c r="D8976" s="1" t="s">
        <v>26950</v>
      </c>
      <c r="E8976" s="1" t="s">
        <v>25948</v>
      </c>
      <c r="F8976" s="2">
        <v>46126.958344907398</v>
      </c>
      <c r="G8976" s="3">
        <v>60.2</v>
      </c>
      <c r="H8976" s="3">
        <v>42.5</v>
      </c>
      <c r="I8976" s="3">
        <v>78</v>
      </c>
      <c r="J8976" s="3">
        <v>49.6</v>
      </c>
      <c r="K8976" s="3">
        <v>59.8</v>
      </c>
    </row>
    <row r="8977" spans="1:11" x14ac:dyDescent="0.4">
      <c r="A8977" t="s">
        <v>26951</v>
      </c>
      <c r="B8977" s="1" t="s">
        <v>26952</v>
      </c>
      <c r="C8977" s="2">
        <v>46157.355034722197</v>
      </c>
      <c r="D8977" s="1" t="s">
        <v>26953</v>
      </c>
      <c r="E8977" s="1" t="s">
        <v>25948</v>
      </c>
      <c r="F8977" s="2">
        <v>46127.000011574099</v>
      </c>
      <c r="G8977" s="3">
        <v>58.4</v>
      </c>
      <c r="H8977" s="3">
        <v>48.3</v>
      </c>
      <c r="I8977" s="3">
        <v>75.3</v>
      </c>
      <c r="J8977" s="3">
        <v>50.5</v>
      </c>
      <c r="K8977" s="3">
        <v>59.7</v>
      </c>
    </row>
    <row r="8978" spans="1:11" x14ac:dyDescent="0.4">
      <c r="A8978" t="s">
        <v>26954</v>
      </c>
      <c r="B8978" s="1" t="s">
        <v>26955</v>
      </c>
      <c r="C8978" s="2">
        <v>46157.355856481503</v>
      </c>
      <c r="D8978" s="1" t="s">
        <v>26956</v>
      </c>
      <c r="E8978" s="1" t="s">
        <v>25948</v>
      </c>
      <c r="F8978" s="2">
        <v>46127.041678240697</v>
      </c>
      <c r="G8978" s="3">
        <v>57.9</v>
      </c>
      <c r="H8978" s="3">
        <v>41.2</v>
      </c>
      <c r="I8978" s="3">
        <v>78</v>
      </c>
      <c r="J8978" s="3">
        <v>44.5</v>
      </c>
      <c r="K8978" s="3">
        <v>60.5</v>
      </c>
    </row>
    <row r="8979" spans="1:11" x14ac:dyDescent="0.4">
      <c r="A8979" t="s">
        <v>26957</v>
      </c>
      <c r="B8979" s="1" t="s">
        <v>26958</v>
      </c>
      <c r="C8979" s="2">
        <v>46157.355104166701</v>
      </c>
      <c r="D8979" s="1" t="s">
        <v>26959</v>
      </c>
      <c r="E8979" s="1" t="s">
        <v>25948</v>
      </c>
      <c r="F8979" s="2">
        <v>46127.083344907398</v>
      </c>
      <c r="G8979" s="3">
        <v>55.8</v>
      </c>
      <c r="H8979" s="3">
        <v>41.3</v>
      </c>
      <c r="I8979" s="3">
        <v>75</v>
      </c>
      <c r="J8979" s="3">
        <v>49</v>
      </c>
      <c r="K8979" s="3">
        <v>57.1</v>
      </c>
    </row>
    <row r="8980" spans="1:11" x14ac:dyDescent="0.4">
      <c r="A8980" t="s">
        <v>26960</v>
      </c>
      <c r="B8980" s="1" t="s">
        <v>26961</v>
      </c>
      <c r="C8980" s="2">
        <v>46157.355706018498</v>
      </c>
      <c r="D8980" s="1" t="s">
        <v>26962</v>
      </c>
      <c r="E8980" s="1" t="s">
        <v>25948</v>
      </c>
      <c r="F8980" s="2">
        <v>46127.125011574099</v>
      </c>
      <c r="G8980" s="3">
        <v>55.6</v>
      </c>
      <c r="H8980" s="3">
        <v>48.6</v>
      </c>
      <c r="I8980" s="3">
        <v>79.099999999999994</v>
      </c>
      <c r="J8980" s="3">
        <v>50.7</v>
      </c>
      <c r="K8980" s="3">
        <v>57.6</v>
      </c>
    </row>
    <row r="8981" spans="1:11" x14ac:dyDescent="0.4">
      <c r="A8981" t="s">
        <v>26963</v>
      </c>
      <c r="B8981" s="1" t="s">
        <v>26964</v>
      </c>
      <c r="C8981" s="2">
        <v>46157.355150463001</v>
      </c>
      <c r="D8981" s="1" t="s">
        <v>26965</v>
      </c>
      <c r="E8981" s="1" t="s">
        <v>25948</v>
      </c>
      <c r="F8981" s="2">
        <v>46127.166678240697</v>
      </c>
      <c r="G8981" s="3">
        <v>53.9</v>
      </c>
      <c r="H8981" s="3">
        <v>48.6</v>
      </c>
      <c r="I8981" s="3">
        <v>73.599999999999994</v>
      </c>
      <c r="J8981" s="3">
        <v>50.5</v>
      </c>
      <c r="K8981" s="3">
        <v>54.7</v>
      </c>
    </row>
    <row r="8982" spans="1:11" x14ac:dyDescent="0.4">
      <c r="A8982" t="s">
        <v>26966</v>
      </c>
      <c r="B8982" s="1" t="s">
        <v>26967</v>
      </c>
      <c r="C8982" s="2">
        <v>46157.355567129598</v>
      </c>
      <c r="D8982" s="1" t="s">
        <v>26968</v>
      </c>
      <c r="E8982" s="1" t="s">
        <v>25948</v>
      </c>
      <c r="F8982" s="2">
        <v>46127.208344907398</v>
      </c>
      <c r="G8982" s="3">
        <v>53.7</v>
      </c>
      <c r="H8982" s="3">
        <v>37.200000000000003</v>
      </c>
      <c r="I8982" s="3">
        <v>74.599999999999994</v>
      </c>
      <c r="J8982" s="3">
        <v>40.4</v>
      </c>
      <c r="K8982" s="3">
        <v>54.7</v>
      </c>
    </row>
    <row r="8983" spans="1:11" x14ac:dyDescent="0.4">
      <c r="A8983" t="s">
        <v>26969</v>
      </c>
      <c r="B8983" s="1" t="s">
        <v>26970</v>
      </c>
      <c r="C8983" s="2">
        <v>46157.355775463002</v>
      </c>
      <c r="D8983" s="1" t="s">
        <v>26971</v>
      </c>
      <c r="E8983" s="1" t="s">
        <v>25948</v>
      </c>
      <c r="F8983" s="2">
        <v>46127.250011574099</v>
      </c>
      <c r="G8983" s="3">
        <v>54.5</v>
      </c>
      <c r="H8983" s="3">
        <v>39</v>
      </c>
      <c r="I8983" s="3">
        <v>77.2</v>
      </c>
      <c r="J8983" s="3">
        <v>42.1</v>
      </c>
      <c r="K8983" s="3">
        <v>54.8</v>
      </c>
    </row>
    <row r="8984" spans="1:11" x14ac:dyDescent="0.4">
      <c r="A8984" t="s">
        <v>26972</v>
      </c>
      <c r="B8984" s="1" t="s">
        <v>26973</v>
      </c>
      <c r="C8984" s="2">
        <v>46157.355057870402</v>
      </c>
      <c r="D8984" s="1" t="s">
        <v>26974</v>
      </c>
      <c r="E8984" s="1" t="s">
        <v>25948</v>
      </c>
      <c r="F8984" s="2">
        <v>46127.291678240697</v>
      </c>
      <c r="G8984" s="3">
        <v>58.9</v>
      </c>
      <c r="H8984" s="3">
        <v>42.2</v>
      </c>
      <c r="I8984" s="3">
        <v>80.900000000000006</v>
      </c>
      <c r="J8984" s="3">
        <v>46.2</v>
      </c>
      <c r="K8984" s="3">
        <v>59</v>
      </c>
    </row>
    <row r="8985" spans="1:11" x14ac:dyDescent="0.4">
      <c r="A8985" t="s">
        <v>26975</v>
      </c>
      <c r="B8985" s="1" t="s">
        <v>26976</v>
      </c>
      <c r="C8985" s="2">
        <v>46157.355601851901</v>
      </c>
      <c r="D8985" s="1" t="s">
        <v>26977</v>
      </c>
      <c r="E8985" s="1" t="s">
        <v>25948</v>
      </c>
      <c r="F8985" s="2">
        <v>46127.333344907398</v>
      </c>
      <c r="G8985" s="3">
        <v>72.8</v>
      </c>
      <c r="H8985" s="3">
        <v>46</v>
      </c>
      <c r="I8985" s="3">
        <v>101.1</v>
      </c>
      <c r="J8985" s="3">
        <v>49.3</v>
      </c>
      <c r="K8985" s="3">
        <v>67</v>
      </c>
    </row>
    <row r="8986" spans="1:11" x14ac:dyDescent="0.4">
      <c r="A8986" t="s">
        <v>26978</v>
      </c>
      <c r="B8986" s="1" t="s">
        <v>26979</v>
      </c>
      <c r="C8986" s="2">
        <v>46157.355601851901</v>
      </c>
      <c r="D8986" s="1" t="s">
        <v>26980</v>
      </c>
      <c r="E8986" s="1" t="s">
        <v>25948</v>
      </c>
      <c r="F8986" s="2">
        <v>46127.375011574099</v>
      </c>
      <c r="G8986" s="3">
        <v>63</v>
      </c>
      <c r="H8986" s="3">
        <v>47.2</v>
      </c>
      <c r="I8986" s="3">
        <v>78.7</v>
      </c>
      <c r="J8986" s="3">
        <v>52.4</v>
      </c>
      <c r="K8986" s="3">
        <v>67.099999999999994</v>
      </c>
    </row>
    <row r="8987" spans="1:11" x14ac:dyDescent="0.4">
      <c r="A8987" t="s">
        <v>26981</v>
      </c>
      <c r="B8987" s="1" t="s">
        <v>26982</v>
      </c>
      <c r="C8987" s="2">
        <v>46157.355659722198</v>
      </c>
      <c r="D8987" s="1" t="s">
        <v>26983</v>
      </c>
      <c r="E8987" s="1" t="s">
        <v>25948</v>
      </c>
      <c r="F8987" s="2">
        <v>46127.416678240697</v>
      </c>
      <c r="G8987" s="3">
        <v>62.9</v>
      </c>
      <c r="H8987" s="3">
        <v>50.7</v>
      </c>
      <c r="I8987" s="3">
        <v>89.8</v>
      </c>
      <c r="J8987" s="3">
        <v>53.2</v>
      </c>
      <c r="K8987" s="3">
        <v>65.400000000000006</v>
      </c>
    </row>
    <row r="8988" spans="1:11" x14ac:dyDescent="0.4">
      <c r="A8988" t="s">
        <v>26984</v>
      </c>
      <c r="B8988" s="1" t="s">
        <v>26985</v>
      </c>
      <c r="C8988" s="2">
        <v>46157.355659722198</v>
      </c>
      <c r="D8988" s="1" t="s">
        <v>26986</v>
      </c>
      <c r="E8988" s="1" t="s">
        <v>25948</v>
      </c>
      <c r="F8988" s="2">
        <v>46127.458344907398</v>
      </c>
      <c r="G8988" s="3">
        <v>62.3</v>
      </c>
      <c r="H8988" s="3">
        <v>44.4</v>
      </c>
      <c r="I8988" s="3">
        <v>83.4</v>
      </c>
      <c r="J8988" s="3">
        <v>50.9</v>
      </c>
      <c r="K8988" s="3">
        <v>66.3</v>
      </c>
    </row>
    <row r="8989" spans="1:11" x14ac:dyDescent="0.4">
      <c r="A8989" t="s">
        <v>26987</v>
      </c>
      <c r="B8989" s="1" t="s">
        <v>26988</v>
      </c>
      <c r="C8989" s="2">
        <v>46157.355208333298</v>
      </c>
      <c r="D8989" s="1" t="s">
        <v>26989</v>
      </c>
      <c r="E8989" s="1" t="s">
        <v>25948</v>
      </c>
      <c r="F8989" s="2">
        <v>46127.500011574099</v>
      </c>
      <c r="G8989" s="3">
        <v>62.6</v>
      </c>
      <c r="H8989" s="3">
        <v>44.5</v>
      </c>
      <c r="I8989" s="3">
        <v>83</v>
      </c>
      <c r="J8989" s="3">
        <v>50.2</v>
      </c>
      <c r="K8989" s="3">
        <v>66.5</v>
      </c>
    </row>
    <row r="8990" spans="1:11" x14ac:dyDescent="0.4">
      <c r="A8990" t="s">
        <v>26990</v>
      </c>
      <c r="B8990" s="1" t="s">
        <v>26991</v>
      </c>
      <c r="C8990" s="2">
        <v>46157.355046296303</v>
      </c>
      <c r="D8990" s="1" t="s">
        <v>26992</v>
      </c>
      <c r="E8990" s="1" t="s">
        <v>25948</v>
      </c>
      <c r="F8990" s="2">
        <v>46127.541678240697</v>
      </c>
      <c r="G8990" s="3">
        <v>63.8</v>
      </c>
      <c r="H8990" s="3">
        <v>50.9</v>
      </c>
      <c r="I8990" s="3">
        <v>92.2</v>
      </c>
      <c r="J8990" s="3">
        <v>53.2</v>
      </c>
      <c r="K8990" s="3">
        <v>67.599999999999994</v>
      </c>
    </row>
    <row r="8991" spans="1:11" x14ac:dyDescent="0.4">
      <c r="A8991" t="s">
        <v>26993</v>
      </c>
      <c r="B8991" s="1" t="s">
        <v>26994</v>
      </c>
      <c r="C8991" s="2">
        <v>46157.355034722197</v>
      </c>
      <c r="D8991" s="1" t="s">
        <v>26995</v>
      </c>
      <c r="E8991" s="1" t="s">
        <v>25948</v>
      </c>
      <c r="F8991" s="2">
        <v>46127.583344907398</v>
      </c>
      <c r="G8991" s="3">
        <v>65.400000000000006</v>
      </c>
      <c r="H8991" s="3">
        <v>50.2</v>
      </c>
      <c r="I8991" s="3">
        <v>90.3</v>
      </c>
      <c r="J8991" s="3">
        <v>53.3</v>
      </c>
      <c r="K8991" s="3">
        <v>68.7</v>
      </c>
    </row>
    <row r="8992" spans="1:11" x14ac:dyDescent="0.4">
      <c r="A8992" t="s">
        <v>26996</v>
      </c>
      <c r="B8992" s="1" t="s">
        <v>26997</v>
      </c>
      <c r="C8992" s="2">
        <v>46157.355150463001</v>
      </c>
      <c r="D8992" s="1" t="s">
        <v>26998</v>
      </c>
      <c r="E8992" s="1" t="s">
        <v>25948</v>
      </c>
      <c r="F8992" s="2">
        <v>46127.625011574099</v>
      </c>
      <c r="G8992" s="3">
        <v>65.599999999999994</v>
      </c>
      <c r="H8992" s="3">
        <v>51.1</v>
      </c>
      <c r="I8992" s="3">
        <v>87.4</v>
      </c>
      <c r="J8992" s="3">
        <v>53.8</v>
      </c>
      <c r="K8992" s="3">
        <v>69.3</v>
      </c>
    </row>
    <row r="8993" spans="1:11" x14ac:dyDescent="0.4">
      <c r="A8993" t="s">
        <v>26999</v>
      </c>
      <c r="B8993" s="1" t="s">
        <v>27000</v>
      </c>
      <c r="C8993" s="2">
        <v>46157.355659722198</v>
      </c>
      <c r="D8993" s="1" t="s">
        <v>27001</v>
      </c>
      <c r="E8993" s="1" t="s">
        <v>25948</v>
      </c>
      <c r="F8993" s="2">
        <v>46127.666678240697</v>
      </c>
      <c r="G8993" s="3">
        <v>68.2</v>
      </c>
      <c r="H8993" s="3">
        <v>50.3</v>
      </c>
      <c r="I8993" s="3">
        <v>90.9</v>
      </c>
      <c r="J8993" s="3">
        <v>53.8</v>
      </c>
      <c r="K8993" s="3">
        <v>72.3</v>
      </c>
    </row>
    <row r="8994" spans="1:11" x14ac:dyDescent="0.4">
      <c r="A8994" t="s">
        <v>27002</v>
      </c>
      <c r="B8994" s="1" t="s">
        <v>27003</v>
      </c>
      <c r="C8994" s="2">
        <v>46157.355694444399</v>
      </c>
      <c r="D8994" s="1" t="s">
        <v>27004</v>
      </c>
      <c r="E8994" s="1" t="s">
        <v>25948</v>
      </c>
      <c r="F8994" s="2">
        <v>46127.708344907398</v>
      </c>
      <c r="G8994" s="3">
        <v>67.900000000000006</v>
      </c>
      <c r="H8994" s="3">
        <v>48</v>
      </c>
      <c r="I8994" s="3">
        <v>88.8</v>
      </c>
      <c r="J8994" s="3">
        <v>53.3</v>
      </c>
      <c r="K8994" s="3">
        <v>72.099999999999994</v>
      </c>
    </row>
    <row r="8995" spans="1:11" x14ac:dyDescent="0.4">
      <c r="A8995" t="s">
        <v>27005</v>
      </c>
      <c r="B8995" s="1" t="s">
        <v>27006</v>
      </c>
      <c r="C8995" s="2">
        <v>46157.355104166701</v>
      </c>
      <c r="D8995" s="1" t="s">
        <v>27007</v>
      </c>
      <c r="E8995" s="1" t="s">
        <v>25948</v>
      </c>
      <c r="F8995" s="2">
        <v>46127.750011574099</v>
      </c>
      <c r="G8995" s="3">
        <v>68.3</v>
      </c>
      <c r="H8995" s="3">
        <v>46.1</v>
      </c>
      <c r="I8995" s="3">
        <v>94.6</v>
      </c>
      <c r="J8995" s="3">
        <v>51.6</v>
      </c>
      <c r="K8995" s="3">
        <v>71.8</v>
      </c>
    </row>
    <row r="8996" spans="1:11" x14ac:dyDescent="0.4">
      <c r="A8996" t="s">
        <v>27008</v>
      </c>
      <c r="B8996" s="1" t="s">
        <v>27009</v>
      </c>
      <c r="C8996" s="2">
        <v>46157.355104166701</v>
      </c>
      <c r="D8996" s="1" t="s">
        <v>27010</v>
      </c>
      <c r="E8996" s="1" t="s">
        <v>25948</v>
      </c>
      <c r="F8996" s="2">
        <v>46127.791678240697</v>
      </c>
      <c r="G8996" s="3">
        <v>67</v>
      </c>
      <c r="H8996" s="3">
        <v>46.4</v>
      </c>
      <c r="I8996" s="3">
        <v>89.7</v>
      </c>
      <c r="J8996" s="3">
        <v>50</v>
      </c>
      <c r="K8996" s="3">
        <v>71.099999999999994</v>
      </c>
    </row>
    <row r="8997" spans="1:11" x14ac:dyDescent="0.4">
      <c r="A8997" t="s">
        <v>27011</v>
      </c>
      <c r="B8997" s="1" t="s">
        <v>27012</v>
      </c>
      <c r="C8997" s="2">
        <v>46157.355185185203</v>
      </c>
      <c r="D8997" s="1" t="s">
        <v>27013</v>
      </c>
      <c r="E8997" s="1" t="s">
        <v>25948</v>
      </c>
      <c r="F8997" s="2">
        <v>46127.833344907398</v>
      </c>
      <c r="G8997" s="3">
        <v>67.599999999999994</v>
      </c>
      <c r="H8997" s="3">
        <v>46.9</v>
      </c>
      <c r="I8997" s="3">
        <v>90.1</v>
      </c>
      <c r="J8997" s="3">
        <v>53.7</v>
      </c>
      <c r="K8997" s="3">
        <v>70.7</v>
      </c>
    </row>
    <row r="8998" spans="1:11" x14ac:dyDescent="0.4">
      <c r="A8998" t="s">
        <v>27014</v>
      </c>
      <c r="B8998" s="1" t="s">
        <v>27015</v>
      </c>
      <c r="C8998" s="2">
        <v>46157.355509259301</v>
      </c>
      <c r="D8998" s="1" t="s">
        <v>27016</v>
      </c>
      <c r="E8998" s="1" t="s">
        <v>25948</v>
      </c>
      <c r="F8998" s="2">
        <v>46127.875011574099</v>
      </c>
      <c r="G8998" s="3">
        <v>64.900000000000006</v>
      </c>
      <c r="H8998" s="3">
        <v>51.2</v>
      </c>
      <c r="I8998" s="3">
        <v>84.3</v>
      </c>
      <c r="J8998" s="3">
        <v>57.4</v>
      </c>
      <c r="K8998" s="3">
        <v>68.599999999999994</v>
      </c>
    </row>
    <row r="8999" spans="1:11" x14ac:dyDescent="0.4">
      <c r="A8999" t="s">
        <v>27017</v>
      </c>
      <c r="B8999" s="1" t="s">
        <v>27018</v>
      </c>
      <c r="C8999" s="2">
        <v>46157.355023148099</v>
      </c>
      <c r="D8999" s="1" t="s">
        <v>27019</v>
      </c>
      <c r="E8999" s="1" t="s">
        <v>25948</v>
      </c>
      <c r="F8999" s="2">
        <v>46127.916678240697</v>
      </c>
      <c r="G8999" s="3">
        <v>62.9</v>
      </c>
      <c r="H8999" s="3">
        <v>47.1</v>
      </c>
      <c r="I8999" s="3">
        <v>82.7</v>
      </c>
      <c r="J8999" s="3">
        <v>51.9</v>
      </c>
      <c r="K8999" s="3">
        <v>65.8</v>
      </c>
    </row>
    <row r="9000" spans="1:11" x14ac:dyDescent="0.4">
      <c r="A9000" t="s">
        <v>27020</v>
      </c>
      <c r="B9000" s="1" t="s">
        <v>27021</v>
      </c>
      <c r="C9000" s="2">
        <v>46157.355104166701</v>
      </c>
      <c r="D9000" s="1" t="s">
        <v>27022</v>
      </c>
      <c r="E9000" s="1" t="s">
        <v>25948</v>
      </c>
      <c r="F9000" s="2">
        <v>46127.958344907398</v>
      </c>
      <c r="G9000" s="3">
        <v>61</v>
      </c>
      <c r="H9000" s="3">
        <v>46.8</v>
      </c>
      <c r="I9000" s="3">
        <v>85</v>
      </c>
      <c r="J9000" s="3">
        <v>52.1</v>
      </c>
      <c r="K9000" s="3">
        <v>63.1</v>
      </c>
    </row>
    <row r="9001" spans="1:11" x14ac:dyDescent="0.4">
      <c r="A9001" t="s">
        <v>27023</v>
      </c>
      <c r="B9001" s="1" t="s">
        <v>27024</v>
      </c>
      <c r="C9001" s="2">
        <v>46157.355150463001</v>
      </c>
      <c r="D9001" s="1" t="s">
        <v>27025</v>
      </c>
      <c r="E9001" s="1" t="s">
        <v>25948</v>
      </c>
      <c r="F9001" s="2">
        <v>46128.000011574099</v>
      </c>
      <c r="G9001" s="3">
        <v>59.8</v>
      </c>
      <c r="H9001" s="3">
        <v>45.7</v>
      </c>
      <c r="I9001" s="3">
        <v>79.400000000000006</v>
      </c>
      <c r="J9001" s="3">
        <v>49.8</v>
      </c>
      <c r="K9001" s="3">
        <v>61.8</v>
      </c>
    </row>
    <row r="9002" spans="1:11" x14ac:dyDescent="0.4">
      <c r="A9002" t="s">
        <v>27026</v>
      </c>
      <c r="B9002" s="1" t="s">
        <v>27027</v>
      </c>
      <c r="C9002" s="2">
        <v>46157.355833333299</v>
      </c>
      <c r="D9002" s="1" t="s">
        <v>27028</v>
      </c>
      <c r="E9002" s="1" t="s">
        <v>25948</v>
      </c>
      <c r="F9002" s="2">
        <v>46128.041678240697</v>
      </c>
      <c r="G9002" s="3">
        <v>58</v>
      </c>
      <c r="H9002" s="3">
        <v>44.6</v>
      </c>
      <c r="I9002" s="3">
        <v>80.8</v>
      </c>
      <c r="J9002" s="3">
        <v>50.5</v>
      </c>
      <c r="K9002" s="3">
        <v>59.9</v>
      </c>
    </row>
    <row r="9003" spans="1:11" x14ac:dyDescent="0.4">
      <c r="A9003" t="s">
        <v>27029</v>
      </c>
      <c r="B9003" s="1" t="s">
        <v>27030</v>
      </c>
      <c r="C9003" s="2">
        <v>46157.355856481503</v>
      </c>
      <c r="D9003" s="1" t="s">
        <v>27031</v>
      </c>
      <c r="E9003" s="1" t="s">
        <v>25948</v>
      </c>
      <c r="F9003" s="2">
        <v>46128.083344907398</v>
      </c>
      <c r="G9003" s="3">
        <v>53.1</v>
      </c>
      <c r="H9003" s="3">
        <v>43.1</v>
      </c>
      <c r="I9003" s="3">
        <v>79.3</v>
      </c>
      <c r="J9003" s="3">
        <v>45.8</v>
      </c>
      <c r="K9003" s="3">
        <v>55</v>
      </c>
    </row>
    <row r="9004" spans="1:11" x14ac:dyDescent="0.4">
      <c r="A9004" t="s">
        <v>27032</v>
      </c>
      <c r="B9004" s="1" t="s">
        <v>27033</v>
      </c>
      <c r="C9004" s="2">
        <v>46157.355543981503</v>
      </c>
      <c r="D9004" s="1" t="s">
        <v>27034</v>
      </c>
      <c r="E9004" s="1" t="s">
        <v>25948</v>
      </c>
      <c r="F9004" s="2">
        <v>46128.125011574099</v>
      </c>
      <c r="G9004" s="3">
        <v>55.3</v>
      </c>
      <c r="H9004" s="3">
        <v>43.1</v>
      </c>
      <c r="I9004" s="3">
        <v>74.900000000000006</v>
      </c>
      <c r="J9004" s="3">
        <v>45.6</v>
      </c>
      <c r="K9004" s="3">
        <v>56.7</v>
      </c>
    </row>
    <row r="9005" spans="1:11" x14ac:dyDescent="0.4">
      <c r="A9005" t="s">
        <v>27035</v>
      </c>
      <c r="B9005" s="1" t="s">
        <v>27036</v>
      </c>
      <c r="C9005" s="2">
        <v>46157.355046296303</v>
      </c>
      <c r="D9005" s="1" t="s">
        <v>27037</v>
      </c>
      <c r="E9005" s="1" t="s">
        <v>25948</v>
      </c>
      <c r="F9005" s="2">
        <v>46128.166678240697</v>
      </c>
      <c r="G9005" s="3">
        <v>56.7</v>
      </c>
      <c r="H9005" s="3">
        <v>42.3</v>
      </c>
      <c r="I9005" s="3">
        <v>80</v>
      </c>
      <c r="J9005" s="3">
        <v>44.8</v>
      </c>
      <c r="K9005" s="3">
        <v>59.5</v>
      </c>
    </row>
    <row r="9006" spans="1:11" x14ac:dyDescent="0.4">
      <c r="A9006" t="s">
        <v>27038</v>
      </c>
      <c r="B9006" s="1" t="s">
        <v>27039</v>
      </c>
      <c r="C9006" s="2">
        <v>46157.355613425898</v>
      </c>
      <c r="D9006" s="1" t="s">
        <v>27040</v>
      </c>
      <c r="E9006" s="1" t="s">
        <v>25948</v>
      </c>
      <c r="F9006" s="2">
        <v>46128.208344907398</v>
      </c>
      <c r="G9006" s="3">
        <v>58.1</v>
      </c>
      <c r="H9006" s="3">
        <v>48.9</v>
      </c>
      <c r="I9006" s="3">
        <v>81.599999999999994</v>
      </c>
      <c r="J9006" s="3">
        <v>51.4</v>
      </c>
      <c r="K9006" s="3">
        <v>59.1</v>
      </c>
    </row>
    <row r="9007" spans="1:11" x14ac:dyDescent="0.4">
      <c r="A9007" t="s">
        <v>27041</v>
      </c>
      <c r="B9007" s="1" t="s">
        <v>27042</v>
      </c>
      <c r="C9007" s="2">
        <v>46157.355856481503</v>
      </c>
      <c r="D9007" s="1" t="s">
        <v>27043</v>
      </c>
      <c r="E9007" s="1" t="s">
        <v>25948</v>
      </c>
      <c r="F9007" s="2">
        <v>46128.250011574099</v>
      </c>
      <c r="G9007" s="3">
        <v>56.1</v>
      </c>
      <c r="H9007" s="3">
        <v>42.7</v>
      </c>
      <c r="I9007" s="3">
        <v>74.900000000000006</v>
      </c>
      <c r="J9007" s="3">
        <v>46.5</v>
      </c>
      <c r="K9007" s="3">
        <v>56.8</v>
      </c>
    </row>
    <row r="9008" spans="1:11" x14ac:dyDescent="0.4">
      <c r="A9008" t="s">
        <v>27044</v>
      </c>
      <c r="B9008" s="1" t="s">
        <v>27045</v>
      </c>
      <c r="C9008" s="2">
        <v>46157.355671296304</v>
      </c>
      <c r="D9008" s="1" t="s">
        <v>27046</v>
      </c>
      <c r="E9008" s="1" t="s">
        <v>25948</v>
      </c>
      <c r="F9008" s="2">
        <v>46128.291678240697</v>
      </c>
      <c r="G9008" s="3">
        <v>60.4</v>
      </c>
      <c r="H9008" s="3">
        <v>45.9</v>
      </c>
      <c r="I9008" s="3">
        <v>81.8</v>
      </c>
      <c r="J9008" s="3">
        <v>48.2</v>
      </c>
      <c r="K9008" s="3">
        <v>61.7</v>
      </c>
    </row>
    <row r="9009" spans="1:11" x14ac:dyDescent="0.4">
      <c r="A9009" t="s">
        <v>27047</v>
      </c>
      <c r="B9009" s="1" t="s">
        <v>27048</v>
      </c>
      <c r="C9009" s="2">
        <v>46157.355636574102</v>
      </c>
      <c r="D9009" s="1" t="s">
        <v>27049</v>
      </c>
      <c r="E9009" s="1" t="s">
        <v>25948</v>
      </c>
      <c r="F9009" s="2">
        <v>46128.333344907398</v>
      </c>
      <c r="G9009" s="3">
        <v>61.4</v>
      </c>
      <c r="H9009" s="3">
        <v>47.1</v>
      </c>
      <c r="I9009" s="3">
        <v>78</v>
      </c>
      <c r="J9009" s="3">
        <v>50</v>
      </c>
      <c r="K9009" s="3">
        <v>63.4</v>
      </c>
    </row>
    <row r="9010" spans="1:11" x14ac:dyDescent="0.4">
      <c r="A9010" t="s">
        <v>27050</v>
      </c>
      <c r="B9010" s="1" t="s">
        <v>27051</v>
      </c>
      <c r="C9010" s="2">
        <v>46157.355046296303</v>
      </c>
      <c r="D9010" s="1" t="s">
        <v>27052</v>
      </c>
      <c r="E9010" s="1" t="s">
        <v>25948</v>
      </c>
      <c r="F9010" s="2">
        <v>46128.375011574099</v>
      </c>
      <c r="G9010" s="3">
        <v>64.2</v>
      </c>
      <c r="H9010" s="3">
        <v>46.6</v>
      </c>
      <c r="I9010" s="3">
        <v>94.4</v>
      </c>
      <c r="J9010" s="3">
        <v>50.3</v>
      </c>
      <c r="K9010" s="3">
        <v>67.2</v>
      </c>
    </row>
    <row r="9011" spans="1:11" x14ac:dyDescent="0.4">
      <c r="A9011" t="s">
        <v>27053</v>
      </c>
      <c r="B9011" s="1" t="s">
        <v>27054</v>
      </c>
      <c r="C9011" s="2">
        <v>46157.355208333298</v>
      </c>
      <c r="D9011" s="1" t="s">
        <v>27055</v>
      </c>
      <c r="E9011" s="1" t="s">
        <v>25948</v>
      </c>
      <c r="F9011" s="2">
        <v>46128.416678240697</v>
      </c>
      <c r="G9011" s="3">
        <v>63.2</v>
      </c>
      <c r="H9011" s="3">
        <v>46.3</v>
      </c>
      <c r="I9011" s="3">
        <v>81.8</v>
      </c>
      <c r="J9011" s="3">
        <v>50</v>
      </c>
      <c r="K9011" s="3">
        <v>67.400000000000006</v>
      </c>
    </row>
    <row r="9012" spans="1:11" x14ac:dyDescent="0.4">
      <c r="A9012" t="s">
        <v>27056</v>
      </c>
      <c r="B9012" s="1" t="s">
        <v>27057</v>
      </c>
      <c r="C9012" s="2">
        <v>46157.355185185203</v>
      </c>
      <c r="D9012" s="1" t="s">
        <v>27058</v>
      </c>
      <c r="E9012" s="1" t="s">
        <v>25948</v>
      </c>
      <c r="F9012" s="2">
        <v>46128.458344907398</v>
      </c>
      <c r="G9012" s="3">
        <v>62.1</v>
      </c>
      <c r="H9012" s="3">
        <v>47.1</v>
      </c>
      <c r="I9012" s="3">
        <v>82</v>
      </c>
      <c r="J9012" s="3">
        <v>49.6</v>
      </c>
      <c r="K9012" s="3">
        <v>65.8</v>
      </c>
    </row>
    <row r="9013" spans="1:11" x14ac:dyDescent="0.4">
      <c r="A9013" t="s">
        <v>27059</v>
      </c>
      <c r="B9013" s="1" t="s">
        <v>27060</v>
      </c>
      <c r="C9013" s="2">
        <v>46157.355115740698</v>
      </c>
      <c r="D9013" s="1" t="s">
        <v>27061</v>
      </c>
      <c r="E9013" s="1" t="s">
        <v>25948</v>
      </c>
      <c r="F9013" s="2">
        <v>46128.500011574099</v>
      </c>
      <c r="G9013" s="3">
        <v>63.7</v>
      </c>
      <c r="H9013" s="3">
        <v>46.5</v>
      </c>
      <c r="I9013" s="3">
        <v>84.8</v>
      </c>
      <c r="J9013" s="3">
        <v>49.8</v>
      </c>
      <c r="K9013" s="3">
        <v>67.3</v>
      </c>
    </row>
    <row r="9014" spans="1:11" x14ac:dyDescent="0.4">
      <c r="A9014" t="s">
        <v>27062</v>
      </c>
      <c r="B9014" s="1" t="s">
        <v>27063</v>
      </c>
      <c r="C9014" s="2">
        <v>46157.355046296303</v>
      </c>
      <c r="D9014" s="1" t="s">
        <v>27064</v>
      </c>
      <c r="E9014" s="1" t="s">
        <v>25948</v>
      </c>
      <c r="F9014" s="2">
        <v>46128.541678240697</v>
      </c>
      <c r="G9014" s="3">
        <v>64.099999999999994</v>
      </c>
      <c r="H9014" s="3">
        <v>45.8</v>
      </c>
      <c r="I9014" s="3">
        <v>90.6</v>
      </c>
      <c r="J9014" s="3">
        <v>48.9</v>
      </c>
      <c r="K9014" s="3">
        <v>67.7</v>
      </c>
    </row>
    <row r="9015" spans="1:11" x14ac:dyDescent="0.4">
      <c r="A9015" t="s">
        <v>27065</v>
      </c>
      <c r="B9015" s="1" t="s">
        <v>27066</v>
      </c>
      <c r="C9015" s="2">
        <v>46157.355590277803</v>
      </c>
      <c r="D9015" s="1" t="s">
        <v>27067</v>
      </c>
      <c r="E9015" s="1" t="s">
        <v>25948</v>
      </c>
      <c r="F9015" s="2">
        <v>46128.583344907398</v>
      </c>
      <c r="G9015" s="3">
        <v>63.8</v>
      </c>
      <c r="H9015" s="3">
        <v>44.8</v>
      </c>
      <c r="I9015" s="3">
        <v>80.7</v>
      </c>
      <c r="J9015" s="3">
        <v>48.9</v>
      </c>
      <c r="K9015" s="3">
        <v>67.900000000000006</v>
      </c>
    </row>
    <row r="9016" spans="1:11" x14ac:dyDescent="0.4">
      <c r="A9016" t="s">
        <v>27068</v>
      </c>
      <c r="B9016" s="1" t="s">
        <v>27069</v>
      </c>
      <c r="C9016" s="2">
        <v>46157.355763888903</v>
      </c>
      <c r="D9016" s="1" t="s">
        <v>27070</v>
      </c>
      <c r="E9016" s="1" t="s">
        <v>25948</v>
      </c>
      <c r="F9016" s="2">
        <v>46128.625011574099</v>
      </c>
      <c r="G9016" s="3">
        <v>63.6</v>
      </c>
      <c r="H9016" s="3">
        <v>43.8</v>
      </c>
      <c r="I9016" s="3">
        <v>82.7</v>
      </c>
      <c r="J9016" s="3">
        <v>48.3</v>
      </c>
      <c r="K9016" s="3">
        <v>67.400000000000006</v>
      </c>
    </row>
    <row r="9017" spans="1:11" x14ac:dyDescent="0.4">
      <c r="A9017" t="s">
        <v>27071</v>
      </c>
      <c r="B9017" s="1" t="s">
        <v>27072</v>
      </c>
      <c r="C9017" s="2">
        <v>46157.355219907397</v>
      </c>
      <c r="D9017" s="1" t="s">
        <v>27073</v>
      </c>
      <c r="E9017" s="1" t="s">
        <v>25948</v>
      </c>
      <c r="F9017" s="2">
        <v>46128.666678240697</v>
      </c>
      <c r="G9017" s="3">
        <v>63.5</v>
      </c>
      <c r="H9017" s="3">
        <v>44.9</v>
      </c>
      <c r="I9017" s="3">
        <v>82.3</v>
      </c>
      <c r="J9017" s="3">
        <v>48.9</v>
      </c>
      <c r="K9017" s="3">
        <v>66.400000000000006</v>
      </c>
    </row>
    <row r="9018" spans="1:11" x14ac:dyDescent="0.4">
      <c r="A9018" t="s">
        <v>27074</v>
      </c>
      <c r="B9018" s="1" t="s">
        <v>27075</v>
      </c>
      <c r="C9018" s="2">
        <v>46157.355011574102</v>
      </c>
      <c r="D9018" s="1" t="s">
        <v>27076</v>
      </c>
      <c r="E9018" s="1" t="s">
        <v>25948</v>
      </c>
      <c r="F9018" s="2">
        <v>46128.708344907398</v>
      </c>
      <c r="G9018" s="3">
        <v>63.4</v>
      </c>
      <c r="H9018" s="3">
        <v>43.5</v>
      </c>
      <c r="I9018" s="3">
        <v>82.9</v>
      </c>
      <c r="J9018" s="3">
        <v>46.7</v>
      </c>
      <c r="K9018" s="3">
        <v>66.400000000000006</v>
      </c>
    </row>
    <row r="9019" spans="1:11" x14ac:dyDescent="0.4">
      <c r="A9019" t="s">
        <v>27077</v>
      </c>
      <c r="B9019" s="1" t="s">
        <v>27078</v>
      </c>
      <c r="C9019" s="2">
        <v>46157.355763888903</v>
      </c>
      <c r="D9019" s="1" t="s">
        <v>27079</v>
      </c>
      <c r="E9019" s="1" t="s">
        <v>25948</v>
      </c>
      <c r="F9019" s="2">
        <v>46128.750011574099</v>
      </c>
      <c r="G9019" s="3">
        <v>64</v>
      </c>
      <c r="H9019" s="3">
        <v>43.5</v>
      </c>
      <c r="I9019" s="3">
        <v>85</v>
      </c>
      <c r="J9019" s="3">
        <v>46.4</v>
      </c>
      <c r="K9019" s="3">
        <v>68.400000000000006</v>
      </c>
    </row>
    <row r="9020" spans="1:11" x14ac:dyDescent="0.4">
      <c r="A9020" t="s">
        <v>27080</v>
      </c>
      <c r="B9020" s="1" t="s">
        <v>27081</v>
      </c>
      <c r="C9020" s="2">
        <v>46157.355069444398</v>
      </c>
      <c r="D9020" s="1" t="s">
        <v>27082</v>
      </c>
      <c r="E9020" s="1" t="s">
        <v>25948</v>
      </c>
      <c r="F9020" s="2">
        <v>46128.791678240697</v>
      </c>
      <c r="G9020" s="3">
        <v>64.8</v>
      </c>
      <c r="H9020" s="3">
        <v>44.1</v>
      </c>
      <c r="I9020" s="3">
        <v>85.2</v>
      </c>
      <c r="J9020" s="3">
        <v>48.6</v>
      </c>
      <c r="K9020" s="3">
        <v>68.900000000000006</v>
      </c>
    </row>
    <row r="9021" spans="1:11" x14ac:dyDescent="0.4">
      <c r="A9021" t="s">
        <v>27083</v>
      </c>
      <c r="B9021" s="1" t="s">
        <v>27084</v>
      </c>
      <c r="C9021" s="2">
        <v>46157.355208333298</v>
      </c>
      <c r="D9021" s="1" t="s">
        <v>27085</v>
      </c>
      <c r="E9021" s="1" t="s">
        <v>25948</v>
      </c>
      <c r="F9021" s="2">
        <v>46128.833344907398</v>
      </c>
      <c r="G9021" s="3">
        <v>62.2</v>
      </c>
      <c r="H9021" s="3">
        <v>44.1</v>
      </c>
      <c r="I9021" s="3">
        <v>80.400000000000006</v>
      </c>
      <c r="J9021" s="3">
        <v>48.7</v>
      </c>
      <c r="K9021" s="3">
        <v>65.599999999999994</v>
      </c>
    </row>
    <row r="9022" spans="1:11" x14ac:dyDescent="0.4">
      <c r="A9022" t="s">
        <v>27086</v>
      </c>
      <c r="B9022" s="1" t="s">
        <v>27087</v>
      </c>
      <c r="C9022" s="2">
        <v>46157.355208333298</v>
      </c>
      <c r="D9022" s="1" t="s">
        <v>27088</v>
      </c>
      <c r="E9022" s="1" t="s">
        <v>25948</v>
      </c>
      <c r="F9022" s="2">
        <v>46128.875011574099</v>
      </c>
      <c r="G9022" s="3">
        <v>62.3</v>
      </c>
      <c r="H9022" s="3">
        <v>44.1</v>
      </c>
      <c r="I9022" s="3">
        <v>78.900000000000006</v>
      </c>
      <c r="J9022" s="3">
        <v>48.6</v>
      </c>
      <c r="K9022" s="3">
        <v>65.5</v>
      </c>
    </row>
    <row r="9023" spans="1:11" x14ac:dyDescent="0.4">
      <c r="A9023" t="s">
        <v>27089</v>
      </c>
      <c r="B9023" s="1" t="s">
        <v>27090</v>
      </c>
      <c r="C9023" s="2">
        <v>46157.355567129598</v>
      </c>
      <c r="D9023" s="1" t="s">
        <v>27091</v>
      </c>
      <c r="E9023" s="1" t="s">
        <v>25948</v>
      </c>
      <c r="F9023" s="2">
        <v>46128.916678240697</v>
      </c>
      <c r="G9023" s="3">
        <v>61</v>
      </c>
      <c r="H9023" s="3">
        <v>44.3</v>
      </c>
      <c r="I9023" s="3">
        <v>80.3</v>
      </c>
      <c r="J9023" s="3">
        <v>49</v>
      </c>
      <c r="K9023" s="3">
        <v>62.7</v>
      </c>
    </row>
    <row r="9024" spans="1:11" x14ac:dyDescent="0.4">
      <c r="A9024" t="s">
        <v>27092</v>
      </c>
      <c r="B9024" s="1" t="s">
        <v>27093</v>
      </c>
      <c r="C9024" s="2">
        <v>46157.354988425897</v>
      </c>
      <c r="D9024" s="1" t="s">
        <v>27094</v>
      </c>
      <c r="E9024" s="1" t="s">
        <v>25948</v>
      </c>
      <c r="F9024" s="2">
        <v>46128.958344907398</v>
      </c>
      <c r="G9024" s="3">
        <v>60.1</v>
      </c>
      <c r="H9024" s="3">
        <v>49.6</v>
      </c>
      <c r="I9024" s="3">
        <v>86</v>
      </c>
      <c r="J9024" s="3">
        <v>51.8</v>
      </c>
      <c r="K9024" s="3">
        <v>60.6</v>
      </c>
    </row>
    <row r="9025" spans="1:11" x14ac:dyDescent="0.4">
      <c r="A9025" t="s">
        <v>27095</v>
      </c>
      <c r="B9025" s="1" t="s">
        <v>27096</v>
      </c>
      <c r="C9025" s="2">
        <v>46157.355185185203</v>
      </c>
      <c r="D9025" s="1" t="s">
        <v>27097</v>
      </c>
      <c r="E9025" s="1" t="s">
        <v>25948</v>
      </c>
      <c r="F9025" s="2">
        <v>46129.000011574099</v>
      </c>
      <c r="G9025" s="3">
        <v>58.2</v>
      </c>
      <c r="H9025" s="3">
        <v>49.7</v>
      </c>
      <c r="I9025" s="3">
        <v>80.099999999999994</v>
      </c>
      <c r="J9025" s="3">
        <v>51.7</v>
      </c>
      <c r="K9025" s="3">
        <v>56.8</v>
      </c>
    </row>
    <row r="9026" spans="1:11" x14ac:dyDescent="0.4">
      <c r="A9026" t="s">
        <v>27098</v>
      </c>
      <c r="B9026" s="1" t="s">
        <v>27099</v>
      </c>
      <c r="C9026" s="2">
        <v>46157.355046296303</v>
      </c>
      <c r="D9026" s="1" t="s">
        <v>27100</v>
      </c>
      <c r="E9026" s="1" t="s">
        <v>25948</v>
      </c>
      <c r="F9026" s="2">
        <v>46129.041678240697</v>
      </c>
      <c r="G9026" s="3">
        <v>56.1</v>
      </c>
      <c r="H9026" s="3">
        <v>48.2</v>
      </c>
      <c r="I9026" s="3">
        <v>76.599999999999994</v>
      </c>
      <c r="J9026" s="3">
        <v>50.6</v>
      </c>
      <c r="K9026" s="3">
        <v>57.4</v>
      </c>
    </row>
    <row r="9027" spans="1:11" x14ac:dyDescent="0.4">
      <c r="A9027" t="s">
        <v>27101</v>
      </c>
      <c r="B9027" s="1" t="s">
        <v>27102</v>
      </c>
      <c r="C9027" s="2">
        <v>46157.355173611097</v>
      </c>
      <c r="D9027" s="1" t="s">
        <v>27103</v>
      </c>
      <c r="E9027" s="1" t="s">
        <v>25948</v>
      </c>
      <c r="F9027" s="2">
        <v>46129.083344907398</v>
      </c>
      <c r="G9027" s="3">
        <v>56.2</v>
      </c>
      <c r="H9027" s="3">
        <v>38.700000000000003</v>
      </c>
      <c r="I9027" s="3">
        <v>74.599999999999994</v>
      </c>
      <c r="J9027" s="3">
        <v>50.4</v>
      </c>
      <c r="K9027" s="3">
        <v>57.1</v>
      </c>
    </row>
    <row r="9028" spans="1:11" x14ac:dyDescent="0.4">
      <c r="A9028" t="s">
        <v>27104</v>
      </c>
      <c r="B9028" s="1" t="s">
        <v>27105</v>
      </c>
      <c r="C9028" s="2">
        <v>46157.355601851901</v>
      </c>
      <c r="D9028" s="1" t="s">
        <v>27106</v>
      </c>
      <c r="E9028" s="1" t="s">
        <v>25948</v>
      </c>
      <c r="F9028" s="2">
        <v>46129.125011574099</v>
      </c>
      <c r="G9028" s="3">
        <v>55.5</v>
      </c>
      <c r="H9028" s="3">
        <v>41</v>
      </c>
      <c r="I9028" s="3">
        <v>82.1</v>
      </c>
      <c r="J9028" s="3">
        <v>47.1</v>
      </c>
      <c r="K9028" s="3">
        <v>57.4</v>
      </c>
    </row>
    <row r="9029" spans="1:11" x14ac:dyDescent="0.4">
      <c r="A9029" t="s">
        <v>27107</v>
      </c>
      <c r="B9029" s="1" t="s">
        <v>27108</v>
      </c>
      <c r="C9029" s="2">
        <v>46157.355023148099</v>
      </c>
      <c r="D9029" s="1" t="s">
        <v>27109</v>
      </c>
      <c r="E9029" s="1" t="s">
        <v>25948</v>
      </c>
      <c r="F9029" s="2">
        <v>46129.166678240697</v>
      </c>
      <c r="G9029" s="3">
        <v>59.2</v>
      </c>
      <c r="H9029" s="3">
        <v>38.799999999999997</v>
      </c>
      <c r="I9029" s="3">
        <v>81.8</v>
      </c>
      <c r="J9029" s="3">
        <v>45.1</v>
      </c>
      <c r="K9029" s="3">
        <v>59.5</v>
      </c>
    </row>
    <row r="9030" spans="1:11" x14ac:dyDescent="0.4">
      <c r="A9030" t="s">
        <v>27110</v>
      </c>
      <c r="B9030" s="1" t="s">
        <v>27111</v>
      </c>
      <c r="C9030" s="2">
        <v>46157.355706018498</v>
      </c>
      <c r="D9030" s="1" t="s">
        <v>27112</v>
      </c>
      <c r="E9030" s="1" t="s">
        <v>25948</v>
      </c>
      <c r="F9030" s="2">
        <v>46129.208344907398</v>
      </c>
      <c r="G9030" s="3">
        <v>52.2</v>
      </c>
      <c r="H9030" s="3">
        <v>38.6</v>
      </c>
      <c r="I9030" s="3">
        <v>74.7</v>
      </c>
      <c r="J9030" s="3">
        <v>40.1</v>
      </c>
      <c r="K9030" s="3">
        <v>52.4</v>
      </c>
    </row>
    <row r="9031" spans="1:11" x14ac:dyDescent="0.4">
      <c r="A9031" t="s">
        <v>27113</v>
      </c>
      <c r="B9031" s="1" t="s">
        <v>27114</v>
      </c>
      <c r="C9031" s="2">
        <v>46157.355023148099</v>
      </c>
      <c r="D9031" s="1" t="s">
        <v>27115</v>
      </c>
      <c r="E9031" s="1" t="s">
        <v>25948</v>
      </c>
      <c r="F9031" s="2">
        <v>46129.250011574099</v>
      </c>
      <c r="G9031" s="3">
        <v>56.7</v>
      </c>
      <c r="H9031" s="3">
        <v>39.700000000000003</v>
      </c>
      <c r="I9031" s="3">
        <v>82.9</v>
      </c>
      <c r="J9031" s="3">
        <v>42.1</v>
      </c>
      <c r="K9031" s="3">
        <v>54.1</v>
      </c>
    </row>
    <row r="9032" spans="1:11" x14ac:dyDescent="0.4">
      <c r="A9032" t="s">
        <v>27116</v>
      </c>
      <c r="B9032" s="1" t="s">
        <v>27117</v>
      </c>
      <c r="C9032" s="2">
        <v>46157.355868055602</v>
      </c>
      <c r="D9032" s="1" t="s">
        <v>27118</v>
      </c>
      <c r="E9032" s="1" t="s">
        <v>25948</v>
      </c>
      <c r="F9032" s="2">
        <v>46129.291678240697</v>
      </c>
      <c r="G9032" s="3">
        <v>58</v>
      </c>
      <c r="H9032" s="3">
        <v>43.2</v>
      </c>
      <c r="I9032" s="3">
        <v>78</v>
      </c>
      <c r="J9032" s="3">
        <v>46.8</v>
      </c>
      <c r="K9032" s="3">
        <v>57</v>
      </c>
    </row>
    <row r="9033" spans="1:11" x14ac:dyDescent="0.4">
      <c r="A9033" t="s">
        <v>27119</v>
      </c>
      <c r="B9033" s="1" t="s">
        <v>27120</v>
      </c>
      <c r="C9033" s="2">
        <v>46157.355057870402</v>
      </c>
      <c r="D9033" s="1" t="s">
        <v>27121</v>
      </c>
      <c r="E9033" s="1" t="s">
        <v>25948</v>
      </c>
      <c r="F9033" s="2">
        <v>46129.333344907398</v>
      </c>
      <c r="G9033" s="3">
        <v>63.1</v>
      </c>
      <c r="H9033" s="3">
        <v>51.1</v>
      </c>
      <c r="I9033" s="3">
        <v>87.6</v>
      </c>
      <c r="J9033" s="3">
        <v>53.4</v>
      </c>
      <c r="K9033" s="3">
        <v>65.400000000000006</v>
      </c>
    </row>
    <row r="9034" spans="1:11" x14ac:dyDescent="0.4">
      <c r="A9034" t="s">
        <v>27122</v>
      </c>
      <c r="B9034" s="1" t="s">
        <v>27123</v>
      </c>
      <c r="C9034" s="2">
        <v>46157.355092592603</v>
      </c>
      <c r="D9034" s="1" t="s">
        <v>27124</v>
      </c>
      <c r="E9034" s="1" t="s">
        <v>25948</v>
      </c>
      <c r="F9034" s="2">
        <v>46129.375011574099</v>
      </c>
      <c r="G9034" s="3">
        <v>63.2</v>
      </c>
      <c r="H9034" s="3">
        <v>52.3</v>
      </c>
      <c r="I9034" s="3">
        <v>81.400000000000006</v>
      </c>
      <c r="J9034" s="3">
        <v>54.5</v>
      </c>
      <c r="K9034" s="3">
        <v>66.2</v>
      </c>
    </row>
    <row r="9035" spans="1:11" x14ac:dyDescent="0.4">
      <c r="A9035" t="s">
        <v>27125</v>
      </c>
      <c r="B9035" s="1" t="s">
        <v>27126</v>
      </c>
      <c r="C9035" s="2">
        <v>46157.355590277803</v>
      </c>
      <c r="D9035" s="1" t="s">
        <v>27127</v>
      </c>
      <c r="E9035" s="1" t="s">
        <v>25948</v>
      </c>
      <c r="F9035" s="2">
        <v>46129.416678240697</v>
      </c>
      <c r="G9035" s="3">
        <v>63.1</v>
      </c>
      <c r="H9035" s="3">
        <v>49.9</v>
      </c>
      <c r="I9035" s="3">
        <v>80.2</v>
      </c>
      <c r="J9035" s="3">
        <v>53.2</v>
      </c>
      <c r="K9035" s="3">
        <v>65.400000000000006</v>
      </c>
    </row>
    <row r="9036" spans="1:11" x14ac:dyDescent="0.4">
      <c r="A9036" t="s">
        <v>27128</v>
      </c>
      <c r="B9036" s="1" t="s">
        <v>27129</v>
      </c>
      <c r="C9036" s="2">
        <v>46157.355462963002</v>
      </c>
      <c r="D9036" s="1" t="s">
        <v>27130</v>
      </c>
      <c r="E9036" s="1" t="s">
        <v>25948</v>
      </c>
      <c r="F9036" s="2">
        <v>46129.458344907398</v>
      </c>
      <c r="G9036" s="3">
        <v>62.7</v>
      </c>
      <c r="H9036" s="3">
        <v>48.4</v>
      </c>
      <c r="I9036" s="3">
        <v>79.2</v>
      </c>
      <c r="J9036" s="3">
        <v>51.5</v>
      </c>
      <c r="K9036" s="3">
        <v>65.7</v>
      </c>
    </row>
    <row r="9037" spans="1:11" x14ac:dyDescent="0.4">
      <c r="A9037" t="s">
        <v>27131</v>
      </c>
      <c r="B9037" s="1" t="s">
        <v>27132</v>
      </c>
      <c r="C9037" s="2">
        <v>46157.355659722198</v>
      </c>
      <c r="D9037" s="1" t="s">
        <v>27133</v>
      </c>
      <c r="E9037" s="1" t="s">
        <v>25948</v>
      </c>
      <c r="F9037" s="2">
        <v>46129.500011574099</v>
      </c>
      <c r="G9037" s="3">
        <v>64.2</v>
      </c>
      <c r="H9037" s="3">
        <v>49.3</v>
      </c>
      <c r="I9037" s="3">
        <v>84.4</v>
      </c>
      <c r="J9037" s="3">
        <v>52.1</v>
      </c>
      <c r="K9037" s="3">
        <v>68.099999999999994</v>
      </c>
    </row>
    <row r="9038" spans="1:11" x14ac:dyDescent="0.4">
      <c r="A9038" t="s">
        <v>27134</v>
      </c>
      <c r="B9038" s="1" t="s">
        <v>27135</v>
      </c>
      <c r="C9038" s="2">
        <v>46157.355752314797</v>
      </c>
      <c r="D9038" s="1" t="s">
        <v>27136</v>
      </c>
      <c r="E9038" s="1" t="s">
        <v>25948</v>
      </c>
      <c r="F9038" s="2">
        <v>46129.541678240697</v>
      </c>
      <c r="G9038" s="3">
        <v>63.8</v>
      </c>
      <c r="H9038" s="3">
        <v>47.3</v>
      </c>
      <c r="I9038" s="3">
        <v>84.9</v>
      </c>
      <c r="J9038" s="3">
        <v>51.7</v>
      </c>
      <c r="K9038" s="3">
        <v>67</v>
      </c>
    </row>
    <row r="9039" spans="1:11" x14ac:dyDescent="0.4">
      <c r="A9039" t="s">
        <v>27137</v>
      </c>
      <c r="B9039" s="1" t="s">
        <v>27138</v>
      </c>
      <c r="C9039" s="2">
        <v>46157.355011574102</v>
      </c>
      <c r="D9039" s="1" t="s">
        <v>27139</v>
      </c>
      <c r="E9039" s="1" t="s">
        <v>25948</v>
      </c>
      <c r="F9039" s="2">
        <v>46129.583344907398</v>
      </c>
      <c r="G9039" s="3">
        <v>64.099999999999994</v>
      </c>
      <c r="H9039" s="3">
        <v>50.9</v>
      </c>
      <c r="I9039" s="3">
        <v>84.3</v>
      </c>
      <c r="J9039" s="3">
        <v>53.6</v>
      </c>
      <c r="K9039" s="3">
        <v>68.2</v>
      </c>
    </row>
    <row r="9040" spans="1:11" x14ac:dyDescent="0.4">
      <c r="A9040" t="s">
        <v>27140</v>
      </c>
      <c r="B9040" s="1" t="s">
        <v>27141</v>
      </c>
      <c r="C9040" s="2">
        <v>46157.355011574102</v>
      </c>
      <c r="D9040" s="1" t="s">
        <v>27142</v>
      </c>
      <c r="E9040" s="1" t="s">
        <v>25948</v>
      </c>
      <c r="F9040" s="2">
        <v>46129.625011574099</v>
      </c>
      <c r="G9040" s="3">
        <v>65.2</v>
      </c>
      <c r="H9040" s="3">
        <v>47.1</v>
      </c>
      <c r="I9040" s="3">
        <v>87.7</v>
      </c>
      <c r="J9040" s="3">
        <v>51.4</v>
      </c>
      <c r="K9040" s="3">
        <v>68.900000000000006</v>
      </c>
    </row>
    <row r="9041" spans="1:11" x14ac:dyDescent="0.4">
      <c r="A9041" t="s">
        <v>27143</v>
      </c>
      <c r="B9041" s="1" t="s">
        <v>27144</v>
      </c>
      <c r="C9041" s="2">
        <v>46157.355520833298</v>
      </c>
      <c r="D9041" s="1" t="s">
        <v>27145</v>
      </c>
      <c r="E9041" s="1" t="s">
        <v>25948</v>
      </c>
      <c r="F9041" s="2">
        <v>46129.666678240697</v>
      </c>
      <c r="G9041" s="3">
        <v>64.900000000000006</v>
      </c>
      <c r="H9041" s="3">
        <v>46.6</v>
      </c>
      <c r="I9041" s="3">
        <v>83.4</v>
      </c>
      <c r="J9041" s="3">
        <v>51.5</v>
      </c>
      <c r="K9041" s="3">
        <v>68.599999999999994</v>
      </c>
    </row>
    <row r="9042" spans="1:11" x14ac:dyDescent="0.4">
      <c r="A9042" t="s">
        <v>27146</v>
      </c>
      <c r="B9042" s="1" t="s">
        <v>27147</v>
      </c>
      <c r="C9042" s="2">
        <v>46157.355196759301</v>
      </c>
      <c r="D9042" s="1" t="s">
        <v>27148</v>
      </c>
      <c r="E9042" s="1" t="s">
        <v>25948</v>
      </c>
      <c r="F9042" s="2">
        <v>46129.708344907398</v>
      </c>
      <c r="G9042" s="3">
        <v>63.7</v>
      </c>
      <c r="H9042" s="3">
        <v>44.9</v>
      </c>
      <c r="I9042" s="3">
        <v>80.3</v>
      </c>
      <c r="J9042" s="3">
        <v>50</v>
      </c>
      <c r="K9042" s="3">
        <v>68.099999999999994</v>
      </c>
    </row>
    <row r="9043" spans="1:11" x14ac:dyDescent="0.4">
      <c r="A9043" t="s">
        <v>27149</v>
      </c>
      <c r="B9043" s="1" t="s">
        <v>27150</v>
      </c>
      <c r="C9043" s="2">
        <v>46157.355196759301</v>
      </c>
      <c r="D9043" s="1" t="s">
        <v>27151</v>
      </c>
      <c r="E9043" s="1" t="s">
        <v>25948</v>
      </c>
      <c r="F9043" s="2">
        <v>46129.750011574099</v>
      </c>
      <c r="G9043" s="3">
        <v>65.5</v>
      </c>
      <c r="H9043" s="3">
        <v>44.5</v>
      </c>
      <c r="I9043" s="3">
        <v>85.3</v>
      </c>
      <c r="J9043" s="3">
        <v>48.2</v>
      </c>
      <c r="K9043" s="3">
        <v>69.3</v>
      </c>
    </row>
    <row r="9044" spans="1:11" x14ac:dyDescent="0.4">
      <c r="A9044" t="s">
        <v>27152</v>
      </c>
      <c r="B9044" s="1" t="s">
        <v>27153</v>
      </c>
      <c r="C9044" s="2">
        <v>46157.355196759301</v>
      </c>
      <c r="D9044" s="1" t="s">
        <v>27154</v>
      </c>
      <c r="E9044" s="1" t="s">
        <v>25948</v>
      </c>
      <c r="F9044" s="2">
        <v>46129.791678240697</v>
      </c>
      <c r="G9044" s="3">
        <v>65.5</v>
      </c>
      <c r="H9044" s="3">
        <v>45.1</v>
      </c>
      <c r="I9044" s="3">
        <v>88.5</v>
      </c>
      <c r="J9044" s="3">
        <v>48.9</v>
      </c>
      <c r="K9044" s="3">
        <v>69.8</v>
      </c>
    </row>
    <row r="9045" spans="1:11" x14ac:dyDescent="0.4">
      <c r="A9045" t="s">
        <v>27155</v>
      </c>
      <c r="B9045" s="1" t="s">
        <v>27156</v>
      </c>
      <c r="C9045" s="2">
        <v>46157.355254629598</v>
      </c>
      <c r="D9045" s="1" t="s">
        <v>27157</v>
      </c>
      <c r="E9045" s="1" t="s">
        <v>25948</v>
      </c>
      <c r="F9045" s="2">
        <v>46129.833344907398</v>
      </c>
      <c r="G9045" s="3">
        <v>63.5</v>
      </c>
      <c r="H9045" s="3">
        <v>45.7</v>
      </c>
      <c r="I9045" s="3">
        <v>82.4</v>
      </c>
      <c r="J9045" s="3">
        <v>49.4</v>
      </c>
      <c r="K9045" s="3">
        <v>67.2</v>
      </c>
    </row>
    <row r="9046" spans="1:11" x14ac:dyDescent="0.4">
      <c r="A9046" t="s">
        <v>27158</v>
      </c>
      <c r="B9046" s="1" t="s">
        <v>27159</v>
      </c>
      <c r="C9046" s="2">
        <v>46157.355729166702</v>
      </c>
      <c r="D9046" s="1" t="s">
        <v>27160</v>
      </c>
      <c r="E9046" s="1" t="s">
        <v>25948</v>
      </c>
      <c r="F9046" s="2">
        <v>46129.875011574099</v>
      </c>
      <c r="G9046" s="3">
        <v>63.8</v>
      </c>
      <c r="H9046" s="3">
        <v>45.7</v>
      </c>
      <c r="I9046" s="3">
        <v>87.7</v>
      </c>
      <c r="J9046" s="3">
        <v>50.2</v>
      </c>
      <c r="K9046" s="3">
        <v>66.2</v>
      </c>
    </row>
    <row r="9047" spans="1:11" x14ac:dyDescent="0.4">
      <c r="A9047" t="s">
        <v>27161</v>
      </c>
      <c r="B9047" s="1" t="s">
        <v>27162</v>
      </c>
      <c r="C9047" s="2">
        <v>46157.355196759301</v>
      </c>
      <c r="D9047" s="1" t="s">
        <v>27163</v>
      </c>
      <c r="E9047" s="1" t="s">
        <v>25948</v>
      </c>
      <c r="F9047" s="2">
        <v>46129.916678240697</v>
      </c>
      <c r="G9047" s="3">
        <v>61.6</v>
      </c>
      <c r="H9047" s="3">
        <v>43.7</v>
      </c>
      <c r="I9047" s="3">
        <v>81.7</v>
      </c>
      <c r="J9047" s="3">
        <v>46</v>
      </c>
      <c r="K9047" s="3">
        <v>63.8</v>
      </c>
    </row>
    <row r="9048" spans="1:11" x14ac:dyDescent="0.4">
      <c r="A9048" t="s">
        <v>27164</v>
      </c>
      <c r="B9048" s="1" t="s">
        <v>27165</v>
      </c>
      <c r="C9048" s="2">
        <v>46157.355729166702</v>
      </c>
      <c r="D9048" s="1" t="s">
        <v>27166</v>
      </c>
      <c r="E9048" s="1" t="s">
        <v>25948</v>
      </c>
      <c r="F9048" s="2">
        <v>46129.958344907398</v>
      </c>
      <c r="G9048" s="3">
        <v>61.3</v>
      </c>
      <c r="H9048" s="3">
        <v>45.5</v>
      </c>
      <c r="I9048" s="3">
        <v>87.7</v>
      </c>
      <c r="J9048" s="3">
        <v>49.8</v>
      </c>
      <c r="K9048" s="3">
        <v>63</v>
      </c>
    </row>
    <row r="9049" spans="1:11" x14ac:dyDescent="0.4">
      <c r="A9049" t="s">
        <v>27167</v>
      </c>
      <c r="B9049" s="1" t="s">
        <v>27168</v>
      </c>
      <c r="C9049" s="2">
        <v>46157.355775463002</v>
      </c>
      <c r="D9049" s="1" t="s">
        <v>27169</v>
      </c>
      <c r="E9049" s="1" t="s">
        <v>25948</v>
      </c>
      <c r="F9049" s="2">
        <v>46130.000011574099</v>
      </c>
      <c r="G9049" s="3">
        <v>59.6</v>
      </c>
      <c r="H9049" s="3">
        <v>48.8</v>
      </c>
      <c r="I9049" s="3">
        <v>84.9</v>
      </c>
      <c r="J9049" s="3">
        <v>51.3</v>
      </c>
      <c r="K9049" s="3">
        <v>59.1</v>
      </c>
    </row>
    <row r="9050" spans="1:11" x14ac:dyDescent="0.4">
      <c r="A9050" t="s">
        <v>27170</v>
      </c>
      <c r="B9050" s="1" t="s">
        <v>27171</v>
      </c>
      <c r="C9050" s="2">
        <v>46157.355798611097</v>
      </c>
      <c r="D9050" s="1" t="s">
        <v>27172</v>
      </c>
      <c r="E9050" s="1" t="s">
        <v>25948</v>
      </c>
      <c r="F9050" s="2">
        <v>46130.041678240697</v>
      </c>
      <c r="G9050" s="3">
        <v>59.4</v>
      </c>
      <c r="H9050" s="3">
        <v>46.7</v>
      </c>
      <c r="I9050" s="3">
        <v>79.3</v>
      </c>
      <c r="J9050" s="3">
        <v>51</v>
      </c>
      <c r="K9050" s="3">
        <v>61.7</v>
      </c>
    </row>
    <row r="9051" spans="1:11" x14ac:dyDescent="0.4">
      <c r="A9051" t="s">
        <v>27173</v>
      </c>
      <c r="B9051" s="1" t="s">
        <v>27174</v>
      </c>
      <c r="C9051" s="2">
        <v>46157.355081018497</v>
      </c>
      <c r="D9051" s="1" t="s">
        <v>27175</v>
      </c>
      <c r="E9051" s="1" t="s">
        <v>25948</v>
      </c>
      <c r="F9051" s="2">
        <v>46130.083344907398</v>
      </c>
      <c r="G9051" s="3">
        <v>58</v>
      </c>
      <c r="H9051" s="3">
        <v>48.8</v>
      </c>
      <c r="I9051" s="3">
        <v>82.3</v>
      </c>
      <c r="J9051" s="3">
        <v>51</v>
      </c>
      <c r="K9051" s="3">
        <v>59.8</v>
      </c>
    </row>
    <row r="9052" spans="1:11" x14ac:dyDescent="0.4">
      <c r="A9052" t="s">
        <v>27176</v>
      </c>
      <c r="B9052" s="1" t="s">
        <v>27177</v>
      </c>
      <c r="C9052" s="2">
        <v>46157.355231481502</v>
      </c>
      <c r="D9052" s="1" t="s">
        <v>27178</v>
      </c>
      <c r="E9052" s="1" t="s">
        <v>25948</v>
      </c>
      <c r="F9052" s="2">
        <v>46130.125011574099</v>
      </c>
      <c r="G9052" s="3">
        <v>53.9</v>
      </c>
      <c r="H9052" s="3">
        <v>40.1</v>
      </c>
      <c r="I9052" s="3">
        <v>86.6</v>
      </c>
      <c r="J9052" s="3">
        <v>43.4</v>
      </c>
      <c r="K9052" s="3">
        <v>54.4</v>
      </c>
    </row>
    <row r="9053" spans="1:11" x14ac:dyDescent="0.4">
      <c r="A9053" t="s">
        <v>27179</v>
      </c>
      <c r="B9053" s="1" t="s">
        <v>27180</v>
      </c>
      <c r="C9053" s="2">
        <v>46157.355694444399</v>
      </c>
      <c r="D9053" s="1" t="s">
        <v>27181</v>
      </c>
      <c r="E9053" s="1" t="s">
        <v>25948</v>
      </c>
      <c r="F9053" s="2">
        <v>46130.166678240697</v>
      </c>
      <c r="G9053" s="3">
        <v>57.4</v>
      </c>
      <c r="H9053" s="3">
        <v>49.3</v>
      </c>
      <c r="I9053" s="3">
        <v>82.5</v>
      </c>
      <c r="J9053" s="3">
        <v>52.1</v>
      </c>
      <c r="K9053" s="3">
        <v>58.7</v>
      </c>
    </row>
    <row r="9054" spans="1:11" x14ac:dyDescent="0.4">
      <c r="A9054" t="s">
        <v>27182</v>
      </c>
      <c r="B9054" s="1" t="s">
        <v>27183</v>
      </c>
      <c r="C9054" s="2">
        <v>46157.355104166701</v>
      </c>
      <c r="D9054" s="1" t="s">
        <v>27184</v>
      </c>
      <c r="E9054" s="1" t="s">
        <v>25948</v>
      </c>
      <c r="F9054" s="2">
        <v>46130.208344907398</v>
      </c>
      <c r="G9054" s="3">
        <v>56.1</v>
      </c>
      <c r="H9054" s="3">
        <v>49.1</v>
      </c>
      <c r="I9054" s="3">
        <v>72.8</v>
      </c>
      <c r="J9054" s="3">
        <v>51.8</v>
      </c>
      <c r="K9054" s="3">
        <v>57.6</v>
      </c>
    </row>
    <row r="9055" spans="1:11" x14ac:dyDescent="0.4">
      <c r="A9055" t="s">
        <v>27185</v>
      </c>
      <c r="B9055" s="1" t="s">
        <v>27186</v>
      </c>
      <c r="C9055" s="2">
        <v>46157.355844907397</v>
      </c>
      <c r="D9055" s="1" t="s">
        <v>27187</v>
      </c>
      <c r="E9055" s="1" t="s">
        <v>25948</v>
      </c>
      <c r="F9055" s="2">
        <v>46130.250011574099</v>
      </c>
      <c r="G9055" s="3">
        <v>55.1</v>
      </c>
      <c r="H9055" s="3">
        <v>44.1</v>
      </c>
      <c r="I9055" s="3">
        <v>73.3</v>
      </c>
      <c r="J9055" s="3">
        <v>48.6</v>
      </c>
      <c r="K9055" s="3">
        <v>56.2</v>
      </c>
    </row>
    <row r="9056" spans="1:11" x14ac:dyDescent="0.4">
      <c r="A9056" t="s">
        <v>27188</v>
      </c>
      <c r="B9056" s="1" t="s">
        <v>27189</v>
      </c>
      <c r="C9056" s="2">
        <v>46157.355185185203</v>
      </c>
      <c r="D9056" s="1" t="s">
        <v>27190</v>
      </c>
      <c r="E9056" s="1" t="s">
        <v>25948</v>
      </c>
      <c r="F9056" s="2">
        <v>46130.291678240697</v>
      </c>
      <c r="G9056" s="3">
        <v>57.1</v>
      </c>
      <c r="H9056" s="3">
        <v>44</v>
      </c>
      <c r="I9056" s="3">
        <v>75.599999999999994</v>
      </c>
      <c r="J9056" s="3">
        <v>46.7</v>
      </c>
      <c r="K9056" s="3">
        <v>56.5</v>
      </c>
    </row>
    <row r="9057" spans="1:11" x14ac:dyDescent="0.4">
      <c r="A9057" t="s">
        <v>27191</v>
      </c>
      <c r="B9057" s="1" t="s">
        <v>27192</v>
      </c>
      <c r="C9057" s="2">
        <v>46157.355798611097</v>
      </c>
      <c r="D9057" s="1" t="s">
        <v>27193</v>
      </c>
      <c r="E9057" s="1" t="s">
        <v>25948</v>
      </c>
      <c r="F9057" s="2">
        <v>46130.333344907398</v>
      </c>
      <c r="G9057" s="3">
        <v>59.7</v>
      </c>
      <c r="H9057" s="3">
        <v>47.4</v>
      </c>
      <c r="I9057" s="3">
        <v>83.4</v>
      </c>
      <c r="J9057" s="3">
        <v>49.6</v>
      </c>
      <c r="K9057" s="3">
        <v>60.6</v>
      </c>
    </row>
    <row r="9058" spans="1:11" x14ac:dyDescent="0.4">
      <c r="A9058" t="s">
        <v>27194</v>
      </c>
      <c r="B9058" s="1" t="s">
        <v>27195</v>
      </c>
      <c r="C9058" s="2">
        <v>46157.355601851901</v>
      </c>
      <c r="D9058" s="1" t="s">
        <v>27196</v>
      </c>
      <c r="E9058" s="1" t="s">
        <v>25948</v>
      </c>
      <c r="F9058" s="2">
        <v>46130.375011574099</v>
      </c>
      <c r="G9058" s="3">
        <v>60.8</v>
      </c>
      <c r="H9058" s="3">
        <v>47.4</v>
      </c>
      <c r="I9058" s="3">
        <v>80.5</v>
      </c>
      <c r="J9058" s="3">
        <v>49.7</v>
      </c>
      <c r="K9058" s="3">
        <v>61.6</v>
      </c>
    </row>
    <row r="9059" spans="1:11" x14ac:dyDescent="0.4">
      <c r="A9059" t="s">
        <v>27197</v>
      </c>
      <c r="B9059" s="1" t="s">
        <v>27198</v>
      </c>
      <c r="C9059" s="2">
        <v>46157.355057870402</v>
      </c>
      <c r="D9059" s="1" t="s">
        <v>27199</v>
      </c>
      <c r="E9059" s="1" t="s">
        <v>25948</v>
      </c>
      <c r="F9059" s="2">
        <v>46130.416678240697</v>
      </c>
      <c r="G9059" s="3">
        <v>60.5</v>
      </c>
      <c r="H9059" s="3">
        <v>47.4</v>
      </c>
      <c r="I9059" s="3">
        <v>80.3</v>
      </c>
      <c r="J9059" s="3">
        <v>49.8</v>
      </c>
      <c r="K9059" s="3">
        <v>62.2</v>
      </c>
    </row>
    <row r="9060" spans="1:11" x14ac:dyDescent="0.4">
      <c r="A9060" t="s">
        <v>27200</v>
      </c>
      <c r="B9060" s="1" t="s">
        <v>27201</v>
      </c>
      <c r="C9060" s="2">
        <v>46157.355081018497</v>
      </c>
      <c r="D9060" s="1" t="s">
        <v>27202</v>
      </c>
      <c r="E9060" s="1" t="s">
        <v>25948</v>
      </c>
      <c r="F9060" s="2">
        <v>46130.458344907398</v>
      </c>
      <c r="G9060" s="3">
        <v>60.8</v>
      </c>
      <c r="H9060" s="3">
        <v>47.5</v>
      </c>
      <c r="I9060" s="3">
        <v>84.8</v>
      </c>
      <c r="J9060" s="3">
        <v>51.2</v>
      </c>
      <c r="K9060" s="3">
        <v>64</v>
      </c>
    </row>
    <row r="9061" spans="1:11" x14ac:dyDescent="0.4">
      <c r="A9061" t="s">
        <v>27203</v>
      </c>
      <c r="B9061" s="1" t="s">
        <v>27204</v>
      </c>
      <c r="C9061" s="2">
        <v>46157.355196759301</v>
      </c>
      <c r="D9061" s="1" t="s">
        <v>27205</v>
      </c>
      <c r="E9061" s="1" t="s">
        <v>25948</v>
      </c>
      <c r="F9061" s="2">
        <v>46130.500011574099</v>
      </c>
      <c r="G9061" s="3">
        <v>59.6</v>
      </c>
      <c r="H9061" s="3">
        <v>40.9</v>
      </c>
      <c r="I9061" s="3">
        <v>76.7</v>
      </c>
      <c r="J9061" s="3">
        <v>47.3</v>
      </c>
      <c r="K9061" s="3">
        <v>62.3</v>
      </c>
    </row>
    <row r="9062" spans="1:11" x14ac:dyDescent="0.4">
      <c r="A9062" t="s">
        <v>27206</v>
      </c>
      <c r="B9062" s="1" t="s">
        <v>27207</v>
      </c>
      <c r="C9062" s="2">
        <v>46157.355219907397</v>
      </c>
      <c r="D9062" s="1" t="s">
        <v>27208</v>
      </c>
      <c r="E9062" s="1" t="s">
        <v>25948</v>
      </c>
      <c r="F9062" s="2">
        <v>46130.541678240697</v>
      </c>
      <c r="G9062" s="3">
        <v>59.9</v>
      </c>
      <c r="H9062" s="3">
        <v>41</v>
      </c>
      <c r="I9062" s="3">
        <v>75.5</v>
      </c>
      <c r="J9062" s="3">
        <v>46.8</v>
      </c>
      <c r="K9062" s="3">
        <v>62.9</v>
      </c>
    </row>
    <row r="9063" spans="1:11" x14ac:dyDescent="0.4">
      <c r="A9063" t="s">
        <v>27209</v>
      </c>
      <c r="B9063" s="1" t="s">
        <v>27210</v>
      </c>
      <c r="C9063" s="2">
        <v>46157.355844907397</v>
      </c>
      <c r="D9063" s="1" t="s">
        <v>27211</v>
      </c>
      <c r="E9063" s="1" t="s">
        <v>25948</v>
      </c>
      <c r="F9063" s="2">
        <v>46130.583344907398</v>
      </c>
      <c r="G9063" s="3">
        <v>61.1</v>
      </c>
      <c r="H9063" s="3">
        <v>48</v>
      </c>
      <c r="I9063" s="3">
        <v>79.900000000000006</v>
      </c>
      <c r="J9063" s="3">
        <v>51</v>
      </c>
      <c r="K9063" s="3">
        <v>64.2</v>
      </c>
    </row>
    <row r="9064" spans="1:11" x14ac:dyDescent="0.4">
      <c r="A9064" t="s">
        <v>27212</v>
      </c>
      <c r="B9064" s="1" t="s">
        <v>27213</v>
      </c>
      <c r="C9064" s="2">
        <v>46157.355196759301</v>
      </c>
      <c r="D9064" s="1" t="s">
        <v>27214</v>
      </c>
      <c r="E9064" s="1" t="s">
        <v>25948</v>
      </c>
      <c r="F9064" s="2">
        <v>46130.625011574099</v>
      </c>
      <c r="G9064" s="3">
        <v>61.7</v>
      </c>
      <c r="H9064" s="3">
        <v>43.2</v>
      </c>
      <c r="I9064" s="3">
        <v>79.900000000000006</v>
      </c>
      <c r="J9064" s="3">
        <v>47.7</v>
      </c>
      <c r="K9064" s="3">
        <v>64.599999999999994</v>
      </c>
    </row>
    <row r="9065" spans="1:11" x14ac:dyDescent="0.4">
      <c r="A9065" t="s">
        <v>27215</v>
      </c>
      <c r="B9065" s="1" t="s">
        <v>27216</v>
      </c>
      <c r="C9065" s="2">
        <v>46157.355844907397</v>
      </c>
      <c r="D9065" s="1" t="s">
        <v>27217</v>
      </c>
      <c r="E9065" s="1" t="s">
        <v>25948</v>
      </c>
      <c r="F9065" s="2">
        <v>46130.666678240697</v>
      </c>
      <c r="G9065" s="3">
        <v>61.3</v>
      </c>
      <c r="H9065" s="3">
        <v>41.8</v>
      </c>
      <c r="I9065" s="3">
        <v>80.3</v>
      </c>
      <c r="J9065" s="3">
        <v>48.7</v>
      </c>
      <c r="K9065" s="3">
        <v>65.5</v>
      </c>
    </row>
    <row r="9066" spans="1:11" x14ac:dyDescent="0.4">
      <c r="A9066" t="s">
        <v>27218</v>
      </c>
      <c r="B9066" s="1" t="s">
        <v>27219</v>
      </c>
      <c r="C9066" s="2">
        <v>46157.355034722197</v>
      </c>
      <c r="D9066" s="1" t="s">
        <v>27220</v>
      </c>
      <c r="E9066" s="1" t="s">
        <v>25948</v>
      </c>
      <c r="F9066" s="2">
        <v>46130.708344907398</v>
      </c>
      <c r="G9066" s="3">
        <v>72.3</v>
      </c>
      <c r="H9066" s="3">
        <v>43.4</v>
      </c>
      <c r="I9066" s="3">
        <v>99.5</v>
      </c>
      <c r="J9066" s="3">
        <v>50.7</v>
      </c>
      <c r="K9066" s="3">
        <v>65.7</v>
      </c>
    </row>
    <row r="9067" spans="1:11" x14ac:dyDescent="0.4">
      <c r="A9067" t="s">
        <v>27221</v>
      </c>
      <c r="B9067" s="1" t="s">
        <v>27222</v>
      </c>
      <c r="C9067" s="2">
        <v>46157.355613425898</v>
      </c>
      <c r="D9067" s="1" t="s">
        <v>27223</v>
      </c>
      <c r="E9067" s="1" t="s">
        <v>25948</v>
      </c>
      <c r="F9067" s="2">
        <v>46130.750011574099</v>
      </c>
      <c r="G9067" s="3">
        <v>60.8</v>
      </c>
      <c r="H9067" s="3">
        <v>39.799999999999997</v>
      </c>
      <c r="I9067" s="3">
        <v>82.8</v>
      </c>
      <c r="J9067" s="3">
        <v>45.2</v>
      </c>
      <c r="K9067" s="3">
        <v>64.599999999999994</v>
      </c>
    </row>
    <row r="9068" spans="1:11" x14ac:dyDescent="0.4">
      <c r="A9068" t="s">
        <v>27224</v>
      </c>
      <c r="B9068" s="1" t="s">
        <v>27225</v>
      </c>
      <c r="C9068" s="2">
        <v>46157.355636574102</v>
      </c>
      <c r="D9068" s="1" t="s">
        <v>27226</v>
      </c>
      <c r="E9068" s="1" t="s">
        <v>25948</v>
      </c>
      <c r="F9068" s="2">
        <v>46130.791678240697</v>
      </c>
      <c r="G9068" s="3">
        <v>60</v>
      </c>
      <c r="H9068" s="3">
        <v>38.6</v>
      </c>
      <c r="I9068" s="3">
        <v>81.2</v>
      </c>
      <c r="J9068" s="3">
        <v>42.6</v>
      </c>
      <c r="K9068" s="3">
        <v>63.2</v>
      </c>
    </row>
    <row r="9069" spans="1:11" x14ac:dyDescent="0.4">
      <c r="A9069" t="s">
        <v>27227</v>
      </c>
      <c r="B9069" s="1" t="s">
        <v>27228</v>
      </c>
      <c r="C9069" s="2">
        <v>46157.355752314797</v>
      </c>
      <c r="D9069" s="1" t="s">
        <v>27229</v>
      </c>
      <c r="E9069" s="1" t="s">
        <v>25948</v>
      </c>
      <c r="F9069" s="2">
        <v>46130.833344907398</v>
      </c>
      <c r="G9069" s="3">
        <v>59.4</v>
      </c>
      <c r="H9069" s="3">
        <v>39.200000000000003</v>
      </c>
      <c r="I9069" s="3">
        <v>79.5</v>
      </c>
      <c r="J9069" s="3">
        <v>42</v>
      </c>
      <c r="K9069" s="3">
        <v>63</v>
      </c>
    </row>
    <row r="9070" spans="1:11" x14ac:dyDescent="0.4">
      <c r="A9070" t="s">
        <v>27230</v>
      </c>
      <c r="B9070" s="1" t="s">
        <v>27231</v>
      </c>
      <c r="C9070" s="2">
        <v>46157.355023148099</v>
      </c>
      <c r="D9070" s="1" t="s">
        <v>27232</v>
      </c>
      <c r="E9070" s="1" t="s">
        <v>25948</v>
      </c>
      <c r="F9070" s="2">
        <v>46130.875011574099</v>
      </c>
      <c r="G9070" s="3">
        <v>58.8</v>
      </c>
      <c r="H9070" s="3">
        <v>43.9</v>
      </c>
      <c r="I9070" s="3">
        <v>77.900000000000006</v>
      </c>
      <c r="J9070" s="3">
        <v>47.7</v>
      </c>
      <c r="K9070" s="3">
        <v>61.2</v>
      </c>
    </row>
    <row r="9071" spans="1:11" x14ac:dyDescent="0.4">
      <c r="A9071" t="s">
        <v>27233</v>
      </c>
      <c r="B9071" s="1" t="s">
        <v>27234</v>
      </c>
      <c r="C9071" s="2">
        <v>46157.355185185203</v>
      </c>
      <c r="D9071" s="1" t="s">
        <v>27235</v>
      </c>
      <c r="E9071" s="1" t="s">
        <v>25948</v>
      </c>
      <c r="F9071" s="2">
        <v>46130.916678240697</v>
      </c>
      <c r="G9071" s="3">
        <v>59.1</v>
      </c>
      <c r="H9071" s="3">
        <v>44.6</v>
      </c>
      <c r="I9071" s="3">
        <v>86.7</v>
      </c>
      <c r="J9071" s="3">
        <v>48.3</v>
      </c>
      <c r="K9071" s="3">
        <v>59.9</v>
      </c>
    </row>
    <row r="9072" spans="1:11" x14ac:dyDescent="0.4">
      <c r="A9072" t="s">
        <v>27236</v>
      </c>
      <c r="B9072" s="1" t="s">
        <v>27237</v>
      </c>
      <c r="C9072" s="2">
        <v>46157.355567129598</v>
      </c>
      <c r="D9072" s="1" t="s">
        <v>27238</v>
      </c>
      <c r="E9072" s="1" t="s">
        <v>25948</v>
      </c>
      <c r="F9072" s="2">
        <v>46130.958344907398</v>
      </c>
      <c r="G9072" s="3">
        <v>61.6</v>
      </c>
      <c r="H9072" s="3">
        <v>40.200000000000003</v>
      </c>
      <c r="I9072" s="3">
        <v>86.4</v>
      </c>
      <c r="J9072" s="3">
        <v>45.4</v>
      </c>
      <c r="K9072" s="3">
        <v>59.4</v>
      </c>
    </row>
    <row r="9073" spans="1:11" x14ac:dyDescent="0.4">
      <c r="A9073" t="s">
        <v>27239</v>
      </c>
      <c r="B9073" s="1" t="s">
        <v>27240</v>
      </c>
      <c r="C9073" s="2">
        <v>46157.355000000003</v>
      </c>
      <c r="D9073" s="1" t="s">
        <v>27241</v>
      </c>
      <c r="E9073" s="1" t="s">
        <v>25948</v>
      </c>
      <c r="F9073" s="2">
        <v>46131.000011574099</v>
      </c>
      <c r="G9073" s="3">
        <v>59.1</v>
      </c>
      <c r="H9073" s="3">
        <v>42.3</v>
      </c>
      <c r="I9073" s="3">
        <v>88.2</v>
      </c>
      <c r="J9073" s="3">
        <v>52.5</v>
      </c>
      <c r="K9073" s="3">
        <v>59.9</v>
      </c>
    </row>
    <row r="9074" spans="1:11" x14ac:dyDescent="0.4">
      <c r="A9074" t="s">
        <v>27242</v>
      </c>
      <c r="B9074" s="1" t="s">
        <v>27243</v>
      </c>
      <c r="C9074" s="2">
        <v>46157.355196759301</v>
      </c>
      <c r="D9074" s="1" t="s">
        <v>27244</v>
      </c>
      <c r="E9074" s="1" t="s">
        <v>25948</v>
      </c>
      <c r="F9074" s="2">
        <v>46131.041678240697</v>
      </c>
      <c r="G9074" s="3">
        <v>62.7</v>
      </c>
      <c r="H9074" s="3">
        <v>50.4</v>
      </c>
      <c r="I9074" s="3">
        <v>94</v>
      </c>
      <c r="J9074" s="3">
        <v>54.1</v>
      </c>
      <c r="K9074" s="3">
        <v>61.1</v>
      </c>
    </row>
    <row r="9075" spans="1:11" x14ac:dyDescent="0.4">
      <c r="A9075" t="s">
        <v>27245</v>
      </c>
      <c r="B9075" s="1" t="s">
        <v>27246</v>
      </c>
      <c r="C9075" s="2">
        <v>46157.355868055602</v>
      </c>
      <c r="D9075" s="1" t="s">
        <v>27247</v>
      </c>
      <c r="E9075" s="1" t="s">
        <v>25948</v>
      </c>
      <c r="F9075" s="2">
        <v>46131.083344907398</v>
      </c>
      <c r="G9075" s="3">
        <v>57.1</v>
      </c>
      <c r="H9075" s="3">
        <v>46.2</v>
      </c>
      <c r="I9075" s="3">
        <v>78.7</v>
      </c>
      <c r="J9075" s="3">
        <v>50.6</v>
      </c>
      <c r="K9075" s="3">
        <v>57.2</v>
      </c>
    </row>
    <row r="9076" spans="1:11" x14ac:dyDescent="0.4">
      <c r="A9076" t="s">
        <v>27248</v>
      </c>
      <c r="B9076" s="1" t="s">
        <v>27249</v>
      </c>
      <c r="C9076" s="2">
        <v>46157.355011574102</v>
      </c>
      <c r="D9076" s="1" t="s">
        <v>27250</v>
      </c>
      <c r="E9076" s="1" t="s">
        <v>25948</v>
      </c>
      <c r="F9076" s="2">
        <v>46131.125011574099</v>
      </c>
      <c r="G9076" s="3">
        <v>49.4</v>
      </c>
      <c r="H9076" s="3">
        <v>35.5</v>
      </c>
      <c r="I9076" s="3">
        <v>77.2</v>
      </c>
      <c r="J9076" s="3">
        <v>37.700000000000003</v>
      </c>
      <c r="K9076" s="3">
        <v>44.1</v>
      </c>
    </row>
    <row r="9077" spans="1:11" x14ac:dyDescent="0.4">
      <c r="A9077" t="s">
        <v>27251</v>
      </c>
      <c r="B9077" s="1" t="s">
        <v>27252</v>
      </c>
      <c r="C9077" s="2">
        <v>46157.355624999997</v>
      </c>
      <c r="D9077" s="1" t="s">
        <v>27253</v>
      </c>
      <c r="E9077" s="1" t="s">
        <v>25948</v>
      </c>
      <c r="F9077" s="2">
        <v>46131.166678240697</v>
      </c>
      <c r="G9077" s="3">
        <v>52.9</v>
      </c>
      <c r="H9077" s="3">
        <v>35.700000000000003</v>
      </c>
      <c r="I9077" s="3">
        <v>88.8</v>
      </c>
      <c r="J9077" s="3">
        <v>43.7</v>
      </c>
      <c r="K9077" s="3">
        <v>50.7</v>
      </c>
    </row>
    <row r="9078" spans="1:11" x14ac:dyDescent="0.4">
      <c r="A9078" t="s">
        <v>27254</v>
      </c>
      <c r="B9078" s="1" t="s">
        <v>27255</v>
      </c>
      <c r="C9078" s="2">
        <v>46157.355196759301</v>
      </c>
      <c r="D9078" s="1" t="s">
        <v>27256</v>
      </c>
      <c r="E9078" s="1" t="s">
        <v>25948</v>
      </c>
      <c r="F9078" s="2">
        <v>46131.208344907398</v>
      </c>
      <c r="G9078" s="3">
        <v>52.8</v>
      </c>
      <c r="H9078" s="3">
        <v>47.7</v>
      </c>
      <c r="I9078" s="3">
        <v>77.599999999999994</v>
      </c>
      <c r="J9078" s="3">
        <v>49.8</v>
      </c>
      <c r="K9078" s="3">
        <v>52.3</v>
      </c>
    </row>
    <row r="9079" spans="1:11" x14ac:dyDescent="0.4">
      <c r="A9079" t="s">
        <v>27257</v>
      </c>
      <c r="B9079" s="1" t="s">
        <v>27258</v>
      </c>
      <c r="C9079" s="2">
        <v>46157.355000000003</v>
      </c>
      <c r="D9079" s="1" t="s">
        <v>27259</v>
      </c>
      <c r="E9079" s="1" t="s">
        <v>25948</v>
      </c>
      <c r="F9079" s="2">
        <v>46131.250011574099</v>
      </c>
      <c r="G9079" s="3">
        <v>46.6</v>
      </c>
      <c r="H9079" s="3">
        <v>36</v>
      </c>
      <c r="I9079" s="3">
        <v>75.2</v>
      </c>
      <c r="J9079" s="3">
        <v>38</v>
      </c>
      <c r="K9079" s="3">
        <v>44.7</v>
      </c>
    </row>
    <row r="9080" spans="1:11" x14ac:dyDescent="0.4">
      <c r="A9080" t="s">
        <v>27260</v>
      </c>
      <c r="B9080" s="1" t="s">
        <v>27261</v>
      </c>
      <c r="C9080" s="2">
        <v>46157.355624999997</v>
      </c>
      <c r="D9080" s="1" t="s">
        <v>27262</v>
      </c>
      <c r="E9080" s="1" t="s">
        <v>25948</v>
      </c>
      <c r="F9080" s="2">
        <v>46131.291678240697</v>
      </c>
      <c r="G9080" s="3">
        <v>49</v>
      </c>
      <c r="H9080" s="3">
        <v>37.1</v>
      </c>
      <c r="I9080" s="3">
        <v>81.8</v>
      </c>
      <c r="J9080" s="3">
        <v>39.1</v>
      </c>
      <c r="K9080" s="3">
        <v>44.1</v>
      </c>
    </row>
    <row r="9081" spans="1:11" x14ac:dyDescent="0.4">
      <c r="A9081" t="s">
        <v>27263</v>
      </c>
      <c r="B9081" s="1" t="s">
        <v>27264</v>
      </c>
      <c r="C9081" s="2">
        <v>46157.355000000003</v>
      </c>
      <c r="D9081" s="1" t="s">
        <v>27265</v>
      </c>
      <c r="E9081" s="1" t="s">
        <v>25948</v>
      </c>
      <c r="F9081" s="2">
        <v>46131.333344907398</v>
      </c>
      <c r="G9081" s="3">
        <v>51.9</v>
      </c>
      <c r="H9081" s="3">
        <v>36.5</v>
      </c>
      <c r="I9081" s="3">
        <v>73.599999999999994</v>
      </c>
      <c r="J9081" s="3">
        <v>39.200000000000003</v>
      </c>
      <c r="K9081" s="3">
        <v>50.6</v>
      </c>
    </row>
    <row r="9082" spans="1:11" x14ac:dyDescent="0.4">
      <c r="A9082" t="s">
        <v>27266</v>
      </c>
      <c r="B9082" s="1" t="s">
        <v>27267</v>
      </c>
      <c r="C9082" s="2">
        <v>46157.355069444398</v>
      </c>
      <c r="D9082" s="1" t="s">
        <v>27268</v>
      </c>
      <c r="E9082" s="1" t="s">
        <v>25948</v>
      </c>
      <c r="F9082" s="2">
        <v>46131.375011574099</v>
      </c>
      <c r="G9082" s="3">
        <v>57.3</v>
      </c>
      <c r="H9082" s="3">
        <v>42.9</v>
      </c>
      <c r="I9082" s="3">
        <v>77.8</v>
      </c>
      <c r="J9082" s="3">
        <v>48.1</v>
      </c>
      <c r="K9082" s="3">
        <v>56.3</v>
      </c>
    </row>
    <row r="9083" spans="1:11" x14ac:dyDescent="0.4">
      <c r="A9083" t="s">
        <v>27269</v>
      </c>
      <c r="B9083" s="1" t="s">
        <v>27270</v>
      </c>
      <c r="C9083" s="2">
        <v>46157.355775463002</v>
      </c>
      <c r="D9083" s="1" t="s">
        <v>27271</v>
      </c>
      <c r="E9083" s="1" t="s">
        <v>25948</v>
      </c>
      <c r="F9083" s="2">
        <v>46131.416678240697</v>
      </c>
      <c r="G9083" s="3">
        <v>57</v>
      </c>
      <c r="H9083" s="3">
        <v>41.1</v>
      </c>
      <c r="I9083" s="3">
        <v>84.8</v>
      </c>
      <c r="J9083" s="3">
        <v>46.2</v>
      </c>
      <c r="K9083" s="3">
        <v>57.5</v>
      </c>
    </row>
    <row r="9084" spans="1:11" x14ac:dyDescent="0.4">
      <c r="A9084" t="s">
        <v>27272</v>
      </c>
      <c r="B9084" s="1" t="s">
        <v>27273</v>
      </c>
      <c r="C9084" s="2">
        <v>46157.355706018498</v>
      </c>
      <c r="D9084" s="1" t="s">
        <v>27274</v>
      </c>
      <c r="E9084" s="1" t="s">
        <v>25948</v>
      </c>
      <c r="F9084" s="2">
        <v>46131.458344907398</v>
      </c>
      <c r="G9084" s="3">
        <v>58.3</v>
      </c>
      <c r="H9084" s="3">
        <v>42.6</v>
      </c>
      <c r="I9084" s="3">
        <v>82</v>
      </c>
      <c r="J9084" s="3">
        <v>46.6</v>
      </c>
      <c r="K9084" s="3">
        <v>57</v>
      </c>
    </row>
    <row r="9085" spans="1:11" x14ac:dyDescent="0.4">
      <c r="A9085" t="s">
        <v>27275</v>
      </c>
      <c r="B9085" s="1" t="s">
        <v>27276</v>
      </c>
      <c r="C9085" s="2">
        <v>46157.355567129598</v>
      </c>
      <c r="D9085" s="1" t="s">
        <v>27277</v>
      </c>
      <c r="E9085" s="1" t="s">
        <v>25948</v>
      </c>
      <c r="F9085" s="2">
        <v>46131.500011574099</v>
      </c>
      <c r="G9085" s="3">
        <v>56.5</v>
      </c>
      <c r="H9085" s="3">
        <v>35.700000000000003</v>
      </c>
      <c r="I9085" s="3">
        <v>83.5</v>
      </c>
      <c r="J9085" s="3">
        <v>40</v>
      </c>
      <c r="K9085" s="3">
        <v>57.1</v>
      </c>
    </row>
    <row r="9086" spans="1:11" x14ac:dyDescent="0.4">
      <c r="A9086" t="s">
        <v>27278</v>
      </c>
      <c r="B9086" s="1" t="s">
        <v>27279</v>
      </c>
      <c r="C9086" s="2">
        <v>46157.355868055602</v>
      </c>
      <c r="D9086" s="1" t="s">
        <v>27280</v>
      </c>
      <c r="E9086" s="1" t="s">
        <v>25948</v>
      </c>
      <c r="F9086" s="2">
        <v>46131.541678240697</v>
      </c>
      <c r="G9086" s="3">
        <v>57.7</v>
      </c>
      <c r="H9086" s="3">
        <v>38</v>
      </c>
      <c r="I9086" s="3">
        <v>79.2</v>
      </c>
      <c r="J9086" s="3">
        <v>45.6</v>
      </c>
      <c r="K9086" s="3">
        <v>59.5</v>
      </c>
    </row>
    <row r="9087" spans="1:11" x14ac:dyDescent="0.4">
      <c r="A9087" t="s">
        <v>27281</v>
      </c>
      <c r="B9087" s="1" t="s">
        <v>27282</v>
      </c>
      <c r="C9087" s="2">
        <v>46157.355879629598</v>
      </c>
      <c r="D9087" s="1" t="s">
        <v>27283</v>
      </c>
      <c r="E9087" s="1" t="s">
        <v>25948</v>
      </c>
      <c r="F9087" s="2">
        <v>46131.583344907398</v>
      </c>
      <c r="G9087" s="3">
        <v>58.5</v>
      </c>
      <c r="H9087" s="3">
        <v>34.799999999999997</v>
      </c>
      <c r="I9087" s="3">
        <v>79.5</v>
      </c>
      <c r="J9087" s="3">
        <v>38.5</v>
      </c>
      <c r="K9087" s="3">
        <v>61.6</v>
      </c>
    </row>
    <row r="9088" spans="1:11" x14ac:dyDescent="0.4">
      <c r="A9088" t="s">
        <v>27284</v>
      </c>
      <c r="B9088" s="1" t="s">
        <v>27285</v>
      </c>
      <c r="C9088" s="2">
        <v>46157.355034722197</v>
      </c>
      <c r="D9088" s="1" t="s">
        <v>27286</v>
      </c>
      <c r="E9088" s="1" t="s">
        <v>25948</v>
      </c>
      <c r="F9088" s="2">
        <v>46131.625011574099</v>
      </c>
      <c r="G9088" s="3">
        <v>58.3</v>
      </c>
      <c r="H9088" s="3">
        <v>34.299999999999997</v>
      </c>
      <c r="I9088" s="3">
        <v>79.3</v>
      </c>
      <c r="J9088" s="3">
        <v>40</v>
      </c>
      <c r="K9088" s="3">
        <v>62.3</v>
      </c>
    </row>
    <row r="9089" spans="1:11" x14ac:dyDescent="0.4">
      <c r="A9089" t="s">
        <v>27287</v>
      </c>
      <c r="B9089" s="1" t="s">
        <v>27288</v>
      </c>
      <c r="C9089" s="2">
        <v>46157.355694444399</v>
      </c>
      <c r="D9089" s="1" t="s">
        <v>27289</v>
      </c>
      <c r="E9089" s="1" t="s">
        <v>25948</v>
      </c>
      <c r="F9089" s="2">
        <v>46131.666678240697</v>
      </c>
      <c r="G9089" s="3">
        <v>73.599999999999994</v>
      </c>
      <c r="H9089" s="3">
        <v>33.799999999999997</v>
      </c>
      <c r="I9089" s="3">
        <v>103</v>
      </c>
      <c r="J9089" s="3">
        <v>40</v>
      </c>
      <c r="K9089" s="3">
        <v>61.5</v>
      </c>
    </row>
    <row r="9090" spans="1:11" x14ac:dyDescent="0.4">
      <c r="A9090" t="s">
        <v>27290</v>
      </c>
      <c r="B9090" s="1" t="s">
        <v>27291</v>
      </c>
      <c r="C9090" s="2">
        <v>46157.355717592603</v>
      </c>
      <c r="D9090" s="1" t="s">
        <v>27292</v>
      </c>
      <c r="E9090" s="1" t="s">
        <v>25948</v>
      </c>
      <c r="F9090" s="2">
        <v>46131.708344907398</v>
      </c>
      <c r="G9090" s="3">
        <v>59.7</v>
      </c>
      <c r="H9090" s="3">
        <v>40.4</v>
      </c>
      <c r="I9090" s="3">
        <v>91.1</v>
      </c>
      <c r="J9090" s="3">
        <v>48.4</v>
      </c>
      <c r="K9090" s="3">
        <v>61.6</v>
      </c>
    </row>
    <row r="9091" spans="1:11" x14ac:dyDescent="0.4">
      <c r="A9091" t="s">
        <v>27293</v>
      </c>
      <c r="B9091" s="1" t="s">
        <v>27294</v>
      </c>
      <c r="C9091" s="2">
        <v>46157.354988425897</v>
      </c>
      <c r="D9091" s="1" t="s">
        <v>27295</v>
      </c>
      <c r="E9091" s="1" t="s">
        <v>25948</v>
      </c>
      <c r="F9091" s="2">
        <v>46131.750011574099</v>
      </c>
      <c r="G9091" s="3">
        <v>58.1</v>
      </c>
      <c r="H9091" s="3">
        <v>35.299999999999997</v>
      </c>
      <c r="I9091" s="3">
        <v>86.4</v>
      </c>
      <c r="J9091" s="3">
        <v>42.2</v>
      </c>
      <c r="K9091" s="3">
        <v>61.3</v>
      </c>
    </row>
    <row r="9092" spans="1:11" x14ac:dyDescent="0.4">
      <c r="A9092" t="s">
        <v>27296</v>
      </c>
      <c r="B9092" s="1" t="s">
        <v>27297</v>
      </c>
      <c r="C9092" s="2">
        <v>46157.355011574102</v>
      </c>
      <c r="D9092" s="1" t="s">
        <v>27298</v>
      </c>
      <c r="E9092" s="1" t="s">
        <v>25948</v>
      </c>
      <c r="F9092" s="2">
        <v>46131.791678240697</v>
      </c>
      <c r="G9092" s="3">
        <v>57.7</v>
      </c>
      <c r="H9092" s="3">
        <v>34.6</v>
      </c>
      <c r="I9092" s="3">
        <v>78.3</v>
      </c>
      <c r="J9092" s="3">
        <v>39.299999999999997</v>
      </c>
      <c r="K9092" s="3">
        <v>61.1</v>
      </c>
    </row>
    <row r="9093" spans="1:11" x14ac:dyDescent="0.4">
      <c r="A9093" t="s">
        <v>27299</v>
      </c>
      <c r="B9093" s="1" t="s">
        <v>27300</v>
      </c>
      <c r="C9093" s="2">
        <v>46157.355243055601</v>
      </c>
      <c r="D9093" s="1" t="s">
        <v>27301</v>
      </c>
      <c r="E9093" s="1" t="s">
        <v>25948</v>
      </c>
      <c r="F9093" s="2">
        <v>46131.833344907398</v>
      </c>
      <c r="G9093" s="3">
        <v>58.6</v>
      </c>
      <c r="H9093" s="3">
        <v>33.9</v>
      </c>
      <c r="I9093" s="3">
        <v>79.5</v>
      </c>
      <c r="J9093" s="3">
        <v>38.200000000000003</v>
      </c>
      <c r="K9093" s="3">
        <v>62.3</v>
      </c>
    </row>
    <row r="9094" spans="1:11" x14ac:dyDescent="0.4">
      <c r="A9094" t="s">
        <v>27302</v>
      </c>
      <c r="B9094" s="1" t="s">
        <v>27303</v>
      </c>
      <c r="C9094" s="2">
        <v>46157.355578703697</v>
      </c>
      <c r="D9094" s="1" t="s">
        <v>27304</v>
      </c>
      <c r="E9094" s="1" t="s">
        <v>25948</v>
      </c>
      <c r="F9094" s="2">
        <v>46131.875011574099</v>
      </c>
      <c r="G9094" s="3">
        <v>60.7</v>
      </c>
      <c r="H9094" s="3">
        <v>31.9</v>
      </c>
      <c r="I9094" s="3">
        <v>81</v>
      </c>
      <c r="J9094" s="3">
        <v>40.5</v>
      </c>
      <c r="K9094" s="3">
        <v>61.2</v>
      </c>
    </row>
    <row r="9095" spans="1:11" x14ac:dyDescent="0.4">
      <c r="A9095" t="s">
        <v>27305</v>
      </c>
      <c r="B9095" s="1" t="s">
        <v>27306</v>
      </c>
      <c r="C9095" s="2">
        <v>46157.355092592603</v>
      </c>
      <c r="D9095" s="1" t="s">
        <v>27307</v>
      </c>
      <c r="E9095" s="1" t="s">
        <v>25948</v>
      </c>
      <c r="F9095" s="2">
        <v>46131.916678240697</v>
      </c>
      <c r="G9095" s="3">
        <v>60.1</v>
      </c>
      <c r="H9095" s="3">
        <v>36.6</v>
      </c>
      <c r="I9095" s="3">
        <v>83</v>
      </c>
      <c r="J9095" s="3">
        <v>42.3</v>
      </c>
      <c r="K9095" s="3">
        <v>61</v>
      </c>
    </row>
    <row r="9096" spans="1:11" x14ac:dyDescent="0.4">
      <c r="A9096" t="s">
        <v>27308</v>
      </c>
      <c r="B9096" s="1" t="s">
        <v>27309</v>
      </c>
      <c r="C9096" s="2">
        <v>46157.355787036999</v>
      </c>
      <c r="D9096" s="1" t="s">
        <v>27310</v>
      </c>
      <c r="E9096" s="1" t="s">
        <v>25948</v>
      </c>
      <c r="F9096" s="2">
        <v>46131.958344907398</v>
      </c>
      <c r="G9096" s="3">
        <v>59.1</v>
      </c>
      <c r="H9096" s="3">
        <v>36.1</v>
      </c>
      <c r="I9096" s="3">
        <v>79.599999999999994</v>
      </c>
      <c r="J9096" s="3">
        <v>39.700000000000003</v>
      </c>
      <c r="K9096" s="3">
        <v>58.1</v>
      </c>
    </row>
    <row r="9097" spans="1:11" x14ac:dyDescent="0.4">
      <c r="A9097" t="s">
        <v>27311</v>
      </c>
      <c r="B9097" s="1" t="s">
        <v>27312</v>
      </c>
      <c r="C9097" s="2">
        <v>46157.355555555601</v>
      </c>
      <c r="D9097" s="1" t="s">
        <v>27313</v>
      </c>
      <c r="E9097" s="1" t="s">
        <v>25948</v>
      </c>
      <c r="F9097" s="2">
        <v>46132.000011574099</v>
      </c>
      <c r="G9097" s="3">
        <v>57.3</v>
      </c>
      <c r="H9097" s="3">
        <v>35.700000000000003</v>
      </c>
      <c r="I9097" s="3">
        <v>80.3</v>
      </c>
      <c r="J9097" s="3">
        <v>44.1</v>
      </c>
      <c r="K9097" s="3">
        <v>54.7</v>
      </c>
    </row>
    <row r="9098" spans="1:11" x14ac:dyDescent="0.4">
      <c r="A9098" t="s">
        <v>27314</v>
      </c>
      <c r="B9098" s="1" t="s">
        <v>27315</v>
      </c>
      <c r="C9098" s="2">
        <v>46157.355624999997</v>
      </c>
      <c r="D9098" s="1" t="s">
        <v>27316</v>
      </c>
      <c r="E9098" s="1" t="s">
        <v>25948</v>
      </c>
      <c r="F9098" s="2">
        <v>46132.041678240697</v>
      </c>
      <c r="G9098" s="3">
        <v>56.1</v>
      </c>
      <c r="H9098" s="3">
        <v>48.8</v>
      </c>
      <c r="I9098" s="3">
        <v>83.8</v>
      </c>
      <c r="J9098" s="3">
        <v>50.7</v>
      </c>
      <c r="K9098" s="3">
        <v>54.2</v>
      </c>
    </row>
    <row r="9099" spans="1:11" x14ac:dyDescent="0.4">
      <c r="A9099" t="s">
        <v>27317</v>
      </c>
      <c r="B9099" s="1" t="s">
        <v>27318</v>
      </c>
      <c r="C9099" s="2">
        <v>46157.355092592603</v>
      </c>
      <c r="D9099" s="1" t="s">
        <v>27319</v>
      </c>
      <c r="E9099" s="1" t="s">
        <v>25948</v>
      </c>
      <c r="F9099" s="2">
        <v>46132.083344907398</v>
      </c>
      <c r="G9099" s="3">
        <v>53.6</v>
      </c>
      <c r="H9099" s="3">
        <v>49.2</v>
      </c>
      <c r="I9099" s="3">
        <v>77</v>
      </c>
      <c r="J9099" s="3">
        <v>50.6</v>
      </c>
      <c r="K9099" s="3">
        <v>52.8</v>
      </c>
    </row>
    <row r="9100" spans="1:11" x14ac:dyDescent="0.4">
      <c r="A9100" t="s">
        <v>27320</v>
      </c>
      <c r="B9100" s="1" t="s">
        <v>27321</v>
      </c>
      <c r="C9100" s="2">
        <v>46157.355624999997</v>
      </c>
      <c r="D9100" s="1" t="s">
        <v>27322</v>
      </c>
      <c r="E9100" s="1" t="s">
        <v>25948</v>
      </c>
      <c r="F9100" s="2">
        <v>46132.125011574099</v>
      </c>
      <c r="G9100" s="3">
        <v>47.5</v>
      </c>
      <c r="H9100" s="3">
        <v>31.5</v>
      </c>
      <c r="I9100" s="3">
        <v>73.7</v>
      </c>
      <c r="J9100" s="3">
        <v>38</v>
      </c>
      <c r="K9100" s="3">
        <v>44.5</v>
      </c>
    </row>
    <row r="9101" spans="1:11" x14ac:dyDescent="0.4">
      <c r="A9101" t="s">
        <v>27323</v>
      </c>
      <c r="B9101" s="1" t="s">
        <v>27324</v>
      </c>
      <c r="C9101" s="2">
        <v>46157.355138888903</v>
      </c>
      <c r="D9101" s="1" t="s">
        <v>27325</v>
      </c>
      <c r="E9101" s="1" t="s">
        <v>25948</v>
      </c>
      <c r="F9101" s="2">
        <v>46132.166678240697</v>
      </c>
      <c r="G9101" s="3">
        <v>50.1</v>
      </c>
      <c r="H9101" s="3">
        <v>32.4</v>
      </c>
      <c r="I9101" s="3">
        <v>76.900000000000006</v>
      </c>
      <c r="J9101" s="3">
        <v>37.700000000000003</v>
      </c>
      <c r="K9101" s="3">
        <v>45.5</v>
      </c>
    </row>
    <row r="9102" spans="1:11" x14ac:dyDescent="0.4">
      <c r="A9102" t="s">
        <v>27326</v>
      </c>
      <c r="B9102" s="1" t="s">
        <v>27327</v>
      </c>
      <c r="C9102" s="2">
        <v>46157.355231481502</v>
      </c>
      <c r="D9102" s="1" t="s">
        <v>27328</v>
      </c>
      <c r="E9102" s="1" t="s">
        <v>25948</v>
      </c>
      <c r="F9102" s="2">
        <v>46132.208344907398</v>
      </c>
      <c r="G9102" s="3">
        <v>55.6</v>
      </c>
      <c r="H9102" s="3">
        <v>34.6</v>
      </c>
      <c r="I9102" s="3">
        <v>73.8</v>
      </c>
      <c r="J9102" s="3">
        <v>46.7</v>
      </c>
      <c r="K9102" s="3">
        <v>57.1</v>
      </c>
    </row>
    <row r="9103" spans="1:11" x14ac:dyDescent="0.4">
      <c r="A9103" t="s">
        <v>27329</v>
      </c>
      <c r="B9103" s="1" t="s">
        <v>27330</v>
      </c>
      <c r="C9103" s="2">
        <v>46157.355023148099</v>
      </c>
      <c r="D9103" s="1" t="s">
        <v>27331</v>
      </c>
      <c r="E9103" s="1" t="s">
        <v>25948</v>
      </c>
      <c r="F9103" s="2">
        <v>46132.250011574099</v>
      </c>
      <c r="G9103" s="3">
        <v>54.3</v>
      </c>
      <c r="H9103" s="3">
        <v>34</v>
      </c>
      <c r="I9103" s="3">
        <v>75.7</v>
      </c>
      <c r="J9103" s="3">
        <v>37.5</v>
      </c>
      <c r="K9103" s="3">
        <v>56.5</v>
      </c>
    </row>
    <row r="9104" spans="1:11" x14ac:dyDescent="0.4">
      <c r="A9104" t="s">
        <v>27332</v>
      </c>
      <c r="B9104" s="1" t="s">
        <v>27333</v>
      </c>
      <c r="C9104" s="2">
        <v>46157.355624999997</v>
      </c>
      <c r="D9104" s="1" t="s">
        <v>27334</v>
      </c>
      <c r="E9104" s="1" t="s">
        <v>25948</v>
      </c>
      <c r="F9104" s="2">
        <v>46132.291678240697</v>
      </c>
      <c r="G9104" s="3">
        <v>58.5</v>
      </c>
      <c r="H9104" s="3">
        <v>35.4</v>
      </c>
      <c r="I9104" s="3">
        <v>81.099999999999994</v>
      </c>
      <c r="J9104" s="3">
        <v>39.4</v>
      </c>
      <c r="K9104" s="3">
        <v>55.8</v>
      </c>
    </row>
    <row r="9105" spans="1:11" x14ac:dyDescent="0.4">
      <c r="A9105" t="s">
        <v>27335</v>
      </c>
      <c r="B9105" s="1" t="s">
        <v>27336</v>
      </c>
      <c r="C9105" s="2">
        <v>46157.355011574102</v>
      </c>
      <c r="D9105" s="1" t="s">
        <v>27337</v>
      </c>
      <c r="E9105" s="1" t="s">
        <v>25948</v>
      </c>
      <c r="F9105" s="2">
        <v>46132.333344907398</v>
      </c>
      <c r="G9105" s="3">
        <v>61.6</v>
      </c>
      <c r="H9105" s="3">
        <v>42</v>
      </c>
      <c r="I9105" s="3">
        <v>80.7</v>
      </c>
      <c r="J9105" s="3">
        <v>45.6</v>
      </c>
      <c r="K9105" s="3">
        <v>62</v>
      </c>
    </row>
    <row r="9106" spans="1:11" x14ac:dyDescent="0.4">
      <c r="A9106" t="s">
        <v>27338</v>
      </c>
      <c r="B9106" s="1" t="s">
        <v>27339</v>
      </c>
      <c r="C9106" s="2">
        <v>46157.355856481503</v>
      </c>
      <c r="D9106" s="1" t="s">
        <v>27340</v>
      </c>
      <c r="E9106" s="1" t="s">
        <v>25948</v>
      </c>
      <c r="F9106" s="2">
        <v>46132.375011574099</v>
      </c>
      <c r="G9106" s="3">
        <v>61.6</v>
      </c>
      <c r="H9106" s="3">
        <v>45.7</v>
      </c>
      <c r="I9106" s="3">
        <v>83.8</v>
      </c>
      <c r="J9106" s="3">
        <v>49.8</v>
      </c>
      <c r="K9106" s="3">
        <v>63.9</v>
      </c>
    </row>
    <row r="9107" spans="1:11" x14ac:dyDescent="0.4">
      <c r="A9107" t="s">
        <v>27341</v>
      </c>
      <c r="B9107" s="1" t="s">
        <v>27342</v>
      </c>
      <c r="C9107" s="2">
        <v>46157.355567129598</v>
      </c>
      <c r="D9107" s="1" t="s">
        <v>27343</v>
      </c>
      <c r="E9107" s="1" t="s">
        <v>25948</v>
      </c>
      <c r="F9107" s="2">
        <v>46132.416678240697</v>
      </c>
      <c r="G9107" s="3">
        <v>60.7</v>
      </c>
      <c r="H9107" s="3">
        <v>37.799999999999997</v>
      </c>
      <c r="I9107" s="3">
        <v>80.900000000000006</v>
      </c>
      <c r="J9107" s="3">
        <v>46.6</v>
      </c>
      <c r="K9107" s="3">
        <v>62</v>
      </c>
    </row>
    <row r="9108" spans="1:11" x14ac:dyDescent="0.4">
      <c r="A9108" t="s">
        <v>27344</v>
      </c>
      <c r="B9108" s="1" t="s">
        <v>27345</v>
      </c>
      <c r="C9108" s="2">
        <v>46157.355509259301</v>
      </c>
      <c r="D9108" s="1" t="s">
        <v>27346</v>
      </c>
      <c r="E9108" s="1" t="s">
        <v>25948</v>
      </c>
      <c r="F9108" s="2">
        <v>46132.458344907398</v>
      </c>
      <c r="G9108" s="3">
        <v>61.3</v>
      </c>
      <c r="H9108" s="3">
        <v>37.4</v>
      </c>
      <c r="I9108" s="3">
        <v>87.4</v>
      </c>
      <c r="J9108" s="3">
        <v>41.5</v>
      </c>
      <c r="K9108" s="3">
        <v>63.5</v>
      </c>
    </row>
    <row r="9109" spans="1:11" x14ac:dyDescent="0.4">
      <c r="A9109" t="s">
        <v>27347</v>
      </c>
      <c r="B9109" s="1" t="s">
        <v>27348</v>
      </c>
      <c r="C9109" s="2">
        <v>46157.355868055602</v>
      </c>
      <c r="D9109" s="1" t="s">
        <v>27349</v>
      </c>
      <c r="E9109" s="1" t="s">
        <v>25948</v>
      </c>
      <c r="F9109" s="2">
        <v>46132.500011574099</v>
      </c>
      <c r="G9109" s="3">
        <v>61.1</v>
      </c>
      <c r="H9109" s="3">
        <v>37.1</v>
      </c>
      <c r="I9109" s="3">
        <v>89.5</v>
      </c>
      <c r="J9109" s="3">
        <v>43.5</v>
      </c>
      <c r="K9109" s="3">
        <v>62.9</v>
      </c>
    </row>
    <row r="9110" spans="1:11" x14ac:dyDescent="0.4">
      <c r="A9110" t="s">
        <v>27350</v>
      </c>
      <c r="B9110" s="1" t="s">
        <v>27351</v>
      </c>
      <c r="C9110" s="2">
        <v>46157.355150463001</v>
      </c>
      <c r="D9110" s="1" t="s">
        <v>27352</v>
      </c>
      <c r="E9110" s="1" t="s">
        <v>25948</v>
      </c>
      <c r="F9110" s="2">
        <v>46132.541678240697</v>
      </c>
      <c r="G9110" s="3">
        <v>61.9</v>
      </c>
      <c r="H9110" s="3">
        <v>40.299999999999997</v>
      </c>
      <c r="I9110" s="3">
        <v>83.3</v>
      </c>
      <c r="J9110" s="3">
        <v>47.5</v>
      </c>
      <c r="K9110" s="3">
        <v>63.2</v>
      </c>
    </row>
    <row r="9111" spans="1:11" x14ac:dyDescent="0.4">
      <c r="A9111" t="s">
        <v>27353</v>
      </c>
      <c r="B9111" s="1" t="s">
        <v>27354</v>
      </c>
      <c r="C9111" s="2">
        <v>46157.355543981503</v>
      </c>
      <c r="D9111" s="1" t="s">
        <v>27355</v>
      </c>
      <c r="E9111" s="1" t="s">
        <v>25948</v>
      </c>
      <c r="F9111" s="2">
        <v>46132.583344907398</v>
      </c>
      <c r="G9111" s="3">
        <v>61.4</v>
      </c>
      <c r="H9111" s="3">
        <v>43.9</v>
      </c>
      <c r="I9111" s="3">
        <v>84.5</v>
      </c>
      <c r="J9111" s="3">
        <v>48.2</v>
      </c>
      <c r="K9111" s="3">
        <v>64.2</v>
      </c>
    </row>
    <row r="9112" spans="1:11" x14ac:dyDescent="0.4">
      <c r="A9112" t="s">
        <v>27356</v>
      </c>
      <c r="B9112" s="1" t="s">
        <v>27357</v>
      </c>
      <c r="C9112" s="2">
        <v>46157.355208333298</v>
      </c>
      <c r="D9112" s="1" t="s">
        <v>27358</v>
      </c>
      <c r="E9112" s="1" t="s">
        <v>25948</v>
      </c>
      <c r="F9112" s="2">
        <v>46132.625011574099</v>
      </c>
      <c r="G9112" s="3">
        <v>61</v>
      </c>
      <c r="H9112" s="3">
        <v>38.5</v>
      </c>
      <c r="I9112" s="3">
        <v>83.4</v>
      </c>
      <c r="J9112" s="3">
        <v>46</v>
      </c>
      <c r="K9112" s="3">
        <v>63.3</v>
      </c>
    </row>
    <row r="9113" spans="1:11" x14ac:dyDescent="0.4">
      <c r="A9113" t="s">
        <v>27359</v>
      </c>
      <c r="B9113" s="1" t="s">
        <v>27360</v>
      </c>
      <c r="C9113" s="2">
        <v>46157.355162036998</v>
      </c>
      <c r="D9113" s="1" t="s">
        <v>27361</v>
      </c>
      <c r="E9113" s="1" t="s">
        <v>25948</v>
      </c>
      <c r="F9113" s="2">
        <v>46132.666678240697</v>
      </c>
      <c r="G9113" s="3">
        <v>62.5</v>
      </c>
      <c r="H9113" s="3">
        <v>37.299999999999997</v>
      </c>
      <c r="I9113" s="3">
        <v>82.6</v>
      </c>
      <c r="J9113" s="3">
        <v>43</v>
      </c>
      <c r="K9113" s="3">
        <v>64.3</v>
      </c>
    </row>
    <row r="9114" spans="1:11" x14ac:dyDescent="0.4">
      <c r="A9114" t="s">
        <v>27362</v>
      </c>
      <c r="B9114" s="1" t="s">
        <v>27363</v>
      </c>
      <c r="C9114" s="2">
        <v>46157.355023148099</v>
      </c>
      <c r="D9114" s="1" t="s">
        <v>27364</v>
      </c>
      <c r="E9114" s="1" t="s">
        <v>25948</v>
      </c>
      <c r="F9114" s="2">
        <v>46132.708344907398</v>
      </c>
      <c r="G9114" s="3">
        <v>62.4</v>
      </c>
      <c r="H9114" s="3">
        <v>43.1</v>
      </c>
      <c r="I9114" s="3">
        <v>84.3</v>
      </c>
      <c r="J9114" s="3">
        <v>47.8</v>
      </c>
      <c r="K9114" s="3">
        <v>65</v>
      </c>
    </row>
    <row r="9115" spans="1:11" x14ac:dyDescent="0.4">
      <c r="A9115" t="s">
        <v>27365</v>
      </c>
      <c r="B9115" s="1" t="s">
        <v>27366</v>
      </c>
      <c r="C9115" s="2">
        <v>46157.355243055601</v>
      </c>
      <c r="D9115" s="1" t="s">
        <v>27367</v>
      </c>
      <c r="E9115" s="1" t="s">
        <v>25948</v>
      </c>
      <c r="F9115" s="2">
        <v>46132.750011574099</v>
      </c>
      <c r="G9115" s="3">
        <v>63.4</v>
      </c>
      <c r="H9115" s="3">
        <v>35.4</v>
      </c>
      <c r="I9115" s="3">
        <v>82.5</v>
      </c>
      <c r="J9115" s="3">
        <v>39</v>
      </c>
      <c r="K9115" s="3">
        <v>66.900000000000006</v>
      </c>
    </row>
    <row r="9116" spans="1:11" x14ac:dyDescent="0.4">
      <c r="A9116" t="s">
        <v>27368</v>
      </c>
      <c r="B9116" s="1" t="s">
        <v>27369</v>
      </c>
      <c r="C9116" s="2">
        <v>46157.355173611097</v>
      </c>
      <c r="D9116" s="1" t="s">
        <v>27370</v>
      </c>
      <c r="E9116" s="1" t="s">
        <v>25948</v>
      </c>
      <c r="F9116" s="2">
        <v>46132.791678240697</v>
      </c>
      <c r="G9116" s="3">
        <v>61.8</v>
      </c>
      <c r="H9116" s="3">
        <v>34.5</v>
      </c>
      <c r="I9116" s="3">
        <v>80.5</v>
      </c>
      <c r="J9116" s="3">
        <v>39.4</v>
      </c>
      <c r="K9116" s="3">
        <v>63.1</v>
      </c>
    </row>
    <row r="9117" spans="1:11" x14ac:dyDescent="0.4">
      <c r="A9117" t="s">
        <v>27371</v>
      </c>
      <c r="B9117" s="1" t="s">
        <v>27372</v>
      </c>
      <c r="C9117" s="2">
        <v>46157.355659722198</v>
      </c>
      <c r="D9117" s="1" t="s">
        <v>27373</v>
      </c>
      <c r="E9117" s="1" t="s">
        <v>25948</v>
      </c>
      <c r="F9117" s="2">
        <v>46132.833344907398</v>
      </c>
      <c r="G9117" s="3">
        <v>61.2</v>
      </c>
      <c r="H9117" s="3">
        <v>36.1</v>
      </c>
      <c r="I9117" s="3">
        <v>85.5</v>
      </c>
      <c r="J9117" s="3">
        <v>41</v>
      </c>
      <c r="K9117" s="3">
        <v>63.2</v>
      </c>
    </row>
    <row r="9118" spans="1:11" x14ac:dyDescent="0.4">
      <c r="A9118" t="s">
        <v>27374</v>
      </c>
      <c r="B9118" s="1" t="s">
        <v>27375</v>
      </c>
      <c r="C9118" s="2">
        <v>46157.355081018497</v>
      </c>
      <c r="D9118" s="1" t="s">
        <v>27376</v>
      </c>
      <c r="E9118" s="1" t="s">
        <v>25948</v>
      </c>
      <c r="F9118" s="2">
        <v>46132.875011574099</v>
      </c>
      <c r="G9118" s="3">
        <v>61.8</v>
      </c>
      <c r="H9118" s="3">
        <v>38.4</v>
      </c>
      <c r="I9118" s="3">
        <v>85.6</v>
      </c>
      <c r="J9118" s="3">
        <v>43.6</v>
      </c>
      <c r="K9118" s="3">
        <v>62.9</v>
      </c>
    </row>
    <row r="9119" spans="1:11" x14ac:dyDescent="0.4">
      <c r="A9119" t="s">
        <v>27377</v>
      </c>
      <c r="B9119" s="1" t="s">
        <v>27378</v>
      </c>
      <c r="C9119" s="2">
        <v>46157.355069444398</v>
      </c>
      <c r="D9119" s="1" t="s">
        <v>27379</v>
      </c>
      <c r="E9119" s="1" t="s">
        <v>25948</v>
      </c>
      <c r="F9119" s="2">
        <v>46132.916678240697</v>
      </c>
      <c r="G9119" s="3">
        <v>61.2</v>
      </c>
      <c r="H9119" s="3">
        <v>43.9</v>
      </c>
      <c r="I9119" s="3">
        <v>80.900000000000006</v>
      </c>
      <c r="J9119" s="3">
        <v>48.4</v>
      </c>
      <c r="K9119" s="3">
        <v>61</v>
      </c>
    </row>
    <row r="9120" spans="1:11" x14ac:dyDescent="0.4">
      <c r="A9120" t="s">
        <v>27380</v>
      </c>
      <c r="B9120" s="1" t="s">
        <v>27381</v>
      </c>
      <c r="C9120" s="2">
        <v>46157.355717592603</v>
      </c>
      <c r="D9120" s="1" t="s">
        <v>27382</v>
      </c>
      <c r="E9120" s="1" t="s">
        <v>25948</v>
      </c>
      <c r="F9120" s="2">
        <v>46132.958344907398</v>
      </c>
      <c r="G9120" s="3">
        <v>59.5</v>
      </c>
      <c r="H9120" s="3">
        <v>44.7</v>
      </c>
      <c r="I9120" s="3">
        <v>80</v>
      </c>
      <c r="J9120" s="3">
        <v>49.2</v>
      </c>
      <c r="K9120" s="3">
        <v>60.5</v>
      </c>
    </row>
    <row r="9121" spans="1:11" x14ac:dyDescent="0.4">
      <c r="A9121" t="s">
        <v>27383</v>
      </c>
      <c r="B9121" s="1" t="s">
        <v>27384</v>
      </c>
      <c r="C9121" s="2">
        <v>46157.355798611097</v>
      </c>
      <c r="D9121" s="1" t="s">
        <v>27385</v>
      </c>
      <c r="E9121" s="1" t="s">
        <v>25948</v>
      </c>
      <c r="F9121" s="2">
        <v>46133.000011574099</v>
      </c>
      <c r="G9121" s="3">
        <v>57.2</v>
      </c>
      <c r="H9121" s="3">
        <v>44.7</v>
      </c>
      <c r="I9121" s="3">
        <v>78.599999999999994</v>
      </c>
      <c r="J9121" s="3">
        <v>50.3</v>
      </c>
      <c r="K9121" s="3">
        <v>58.3</v>
      </c>
    </row>
    <row r="9122" spans="1:11" x14ac:dyDescent="0.4">
      <c r="A9122" t="s">
        <v>27386</v>
      </c>
      <c r="B9122" s="1" t="s">
        <v>27387</v>
      </c>
      <c r="C9122" s="2">
        <v>46157.355717592603</v>
      </c>
      <c r="D9122" s="1" t="s">
        <v>27388</v>
      </c>
      <c r="E9122" s="1" t="s">
        <v>25948</v>
      </c>
      <c r="F9122" s="2">
        <v>46133.041678240697</v>
      </c>
      <c r="G9122" s="3">
        <v>55.8</v>
      </c>
      <c r="H9122" s="3">
        <v>44.1</v>
      </c>
      <c r="I9122" s="3">
        <v>75</v>
      </c>
      <c r="J9122" s="3">
        <v>49.1</v>
      </c>
      <c r="K9122" s="3">
        <v>58</v>
      </c>
    </row>
    <row r="9123" spans="1:11" x14ac:dyDescent="0.4">
      <c r="A9123" t="s">
        <v>27389</v>
      </c>
      <c r="B9123" s="1" t="s">
        <v>27390</v>
      </c>
      <c r="C9123" s="2">
        <v>46157.355787036999</v>
      </c>
      <c r="D9123" s="1" t="s">
        <v>27391</v>
      </c>
      <c r="E9123" s="1" t="s">
        <v>25948</v>
      </c>
      <c r="F9123" s="2">
        <v>46133.083344907398</v>
      </c>
      <c r="G9123" s="3">
        <v>57.3</v>
      </c>
      <c r="H9123" s="3">
        <v>46.5</v>
      </c>
      <c r="I9123" s="3">
        <v>87</v>
      </c>
      <c r="J9123" s="3">
        <v>49.4</v>
      </c>
      <c r="K9123" s="3">
        <v>55.4</v>
      </c>
    </row>
    <row r="9124" spans="1:11" x14ac:dyDescent="0.4">
      <c r="A9124" t="s">
        <v>27392</v>
      </c>
      <c r="B9124" s="1" t="s">
        <v>27393</v>
      </c>
      <c r="C9124" s="2">
        <v>46157.355810185203</v>
      </c>
      <c r="D9124" s="1" t="s">
        <v>27394</v>
      </c>
      <c r="E9124" s="1" t="s">
        <v>25948</v>
      </c>
      <c r="F9124" s="2">
        <v>46133.125011574099</v>
      </c>
      <c r="G9124" s="3">
        <v>54.1</v>
      </c>
      <c r="H9124" s="3">
        <v>46</v>
      </c>
      <c r="I9124" s="3">
        <v>69.099999999999994</v>
      </c>
      <c r="J9124" s="3">
        <v>49.5</v>
      </c>
      <c r="K9124" s="3">
        <v>57.1</v>
      </c>
    </row>
    <row r="9125" spans="1:11" x14ac:dyDescent="0.4">
      <c r="A9125" t="s">
        <v>27395</v>
      </c>
      <c r="B9125" s="1" t="s">
        <v>27396</v>
      </c>
      <c r="C9125" s="2">
        <v>46157.355717592603</v>
      </c>
      <c r="D9125" s="1" t="s">
        <v>27397</v>
      </c>
      <c r="E9125" s="1" t="s">
        <v>25948</v>
      </c>
      <c r="F9125" s="2">
        <v>46133.166678240697</v>
      </c>
      <c r="G9125" s="3">
        <v>51.4</v>
      </c>
      <c r="H9125" s="3">
        <v>44.9</v>
      </c>
      <c r="I9125" s="3">
        <v>66.3</v>
      </c>
      <c r="J9125" s="3">
        <v>48</v>
      </c>
      <c r="K9125" s="3">
        <v>53</v>
      </c>
    </row>
    <row r="9126" spans="1:11" x14ac:dyDescent="0.4">
      <c r="A9126" t="s">
        <v>27398</v>
      </c>
      <c r="B9126" s="1" t="s">
        <v>27399</v>
      </c>
      <c r="C9126" s="2">
        <v>46157.355798611097</v>
      </c>
      <c r="D9126" s="1" t="s">
        <v>27400</v>
      </c>
      <c r="E9126" s="1" t="s">
        <v>25948</v>
      </c>
      <c r="F9126" s="2">
        <v>46133.208344907398</v>
      </c>
      <c r="G9126" s="3">
        <v>54</v>
      </c>
      <c r="H9126" s="3">
        <v>34.5</v>
      </c>
      <c r="I9126" s="3">
        <v>77.3</v>
      </c>
      <c r="J9126" s="3">
        <v>48.3</v>
      </c>
      <c r="K9126" s="3">
        <v>56.3</v>
      </c>
    </row>
    <row r="9127" spans="1:11" x14ac:dyDescent="0.4">
      <c r="A9127" t="s">
        <v>27401</v>
      </c>
      <c r="B9127" s="1" t="s">
        <v>27402</v>
      </c>
      <c r="C9127" s="2">
        <v>46157.355173611097</v>
      </c>
      <c r="D9127" s="1" t="s">
        <v>27403</v>
      </c>
      <c r="E9127" s="1" t="s">
        <v>25948</v>
      </c>
      <c r="F9127" s="2">
        <v>46133.250011574099</v>
      </c>
      <c r="G9127" s="3">
        <v>53.6</v>
      </c>
      <c r="H9127" s="3">
        <v>34.700000000000003</v>
      </c>
      <c r="I9127" s="3">
        <v>73.900000000000006</v>
      </c>
      <c r="J9127" s="3">
        <v>37.6</v>
      </c>
      <c r="K9127" s="3">
        <v>54.9</v>
      </c>
    </row>
    <row r="9128" spans="1:11" x14ac:dyDescent="0.4">
      <c r="A9128" t="s">
        <v>27404</v>
      </c>
      <c r="B9128" s="1" t="s">
        <v>27405</v>
      </c>
      <c r="C9128" s="2">
        <v>46157.355717592603</v>
      </c>
      <c r="D9128" s="1" t="s">
        <v>27406</v>
      </c>
      <c r="E9128" s="1" t="s">
        <v>25948</v>
      </c>
      <c r="F9128" s="2">
        <v>46133.291678240697</v>
      </c>
      <c r="G9128" s="3">
        <v>64.8</v>
      </c>
      <c r="H9128" s="3">
        <v>37.1</v>
      </c>
      <c r="I9128" s="3">
        <v>100.4</v>
      </c>
      <c r="J9128" s="3">
        <v>41</v>
      </c>
      <c r="K9128" s="3">
        <v>57.3</v>
      </c>
    </row>
    <row r="9129" spans="1:11" x14ac:dyDescent="0.4">
      <c r="A9129" t="s">
        <v>27407</v>
      </c>
      <c r="B9129" s="1" t="s">
        <v>27408</v>
      </c>
      <c r="C9129" s="2">
        <v>46157.355856481503</v>
      </c>
      <c r="D9129" s="1" t="s">
        <v>27409</v>
      </c>
      <c r="E9129" s="1" t="s">
        <v>25948</v>
      </c>
      <c r="F9129" s="2">
        <v>46133.333344907398</v>
      </c>
      <c r="G9129" s="3">
        <v>61.3</v>
      </c>
      <c r="H9129" s="3">
        <v>43.5</v>
      </c>
      <c r="I9129" s="3">
        <v>79.3</v>
      </c>
      <c r="J9129" s="3">
        <v>46.4</v>
      </c>
      <c r="K9129" s="3">
        <v>62.4</v>
      </c>
    </row>
    <row r="9130" spans="1:11" x14ac:dyDescent="0.4">
      <c r="A9130" t="s">
        <v>27410</v>
      </c>
      <c r="B9130" s="1" t="s">
        <v>27411</v>
      </c>
      <c r="C9130" s="2">
        <v>46157.355150463001</v>
      </c>
      <c r="D9130" s="1" t="s">
        <v>27412</v>
      </c>
      <c r="E9130" s="1" t="s">
        <v>25948</v>
      </c>
      <c r="F9130" s="2">
        <v>46133.375011574099</v>
      </c>
      <c r="G9130" s="3">
        <v>61.9</v>
      </c>
      <c r="H9130" s="3">
        <v>44</v>
      </c>
      <c r="I9130" s="3">
        <v>84.2</v>
      </c>
      <c r="J9130" s="3">
        <v>47.6</v>
      </c>
      <c r="K9130" s="3">
        <v>64.7</v>
      </c>
    </row>
    <row r="9131" spans="1:11" x14ac:dyDescent="0.4">
      <c r="A9131" t="s">
        <v>27413</v>
      </c>
      <c r="B9131" s="1" t="s">
        <v>27414</v>
      </c>
      <c r="C9131" s="2">
        <v>46157.355000000003</v>
      </c>
      <c r="D9131" s="1" t="s">
        <v>27415</v>
      </c>
      <c r="E9131" s="1" t="s">
        <v>25948</v>
      </c>
      <c r="F9131" s="2">
        <v>46133.416678240697</v>
      </c>
      <c r="G9131" s="3">
        <v>62.1</v>
      </c>
      <c r="H9131" s="3">
        <v>43.3</v>
      </c>
      <c r="I9131" s="3">
        <v>81</v>
      </c>
      <c r="J9131" s="3">
        <v>47.8</v>
      </c>
      <c r="K9131" s="3">
        <v>65.099999999999994</v>
      </c>
    </row>
    <row r="9132" spans="1:11" x14ac:dyDescent="0.4">
      <c r="A9132" t="s">
        <v>27416</v>
      </c>
      <c r="B9132" s="1" t="s">
        <v>27417</v>
      </c>
      <c r="C9132" s="2">
        <v>46157.355185185203</v>
      </c>
      <c r="D9132" s="1" t="s">
        <v>27418</v>
      </c>
      <c r="E9132" s="1" t="s">
        <v>25948</v>
      </c>
      <c r="F9132" s="2">
        <v>46133.458344907398</v>
      </c>
      <c r="G9132" s="3">
        <v>60.9</v>
      </c>
      <c r="H9132" s="3">
        <v>39.799999999999997</v>
      </c>
      <c r="I9132" s="3">
        <v>80.8</v>
      </c>
      <c r="J9132" s="3">
        <v>44.6</v>
      </c>
      <c r="K9132" s="3">
        <v>62.7</v>
      </c>
    </row>
    <row r="9133" spans="1:11" x14ac:dyDescent="0.4">
      <c r="A9133" t="s">
        <v>27419</v>
      </c>
      <c r="B9133" s="1" t="s">
        <v>27420</v>
      </c>
      <c r="C9133" s="2">
        <v>46157.355115740698</v>
      </c>
      <c r="D9133" s="1" t="s">
        <v>27421</v>
      </c>
      <c r="E9133" s="1" t="s">
        <v>25948</v>
      </c>
      <c r="F9133" s="2">
        <v>46133.500011574099</v>
      </c>
      <c r="G9133" s="3">
        <v>61.3</v>
      </c>
      <c r="H9133" s="3">
        <v>42.3</v>
      </c>
      <c r="I9133" s="3">
        <v>83.8</v>
      </c>
      <c r="J9133" s="3">
        <v>47.2</v>
      </c>
      <c r="K9133" s="3">
        <v>62.1</v>
      </c>
    </row>
    <row r="9134" spans="1:11" x14ac:dyDescent="0.4">
      <c r="A9134" t="s">
        <v>27422</v>
      </c>
      <c r="B9134" s="1" t="s">
        <v>27423</v>
      </c>
      <c r="C9134" s="2">
        <v>46157.355729166702</v>
      </c>
      <c r="D9134" s="1" t="s">
        <v>27424</v>
      </c>
      <c r="E9134" s="1" t="s">
        <v>25948</v>
      </c>
      <c r="F9134" s="2">
        <v>46133.541678240697</v>
      </c>
      <c r="G9134" s="3">
        <v>61.8</v>
      </c>
      <c r="H9134" s="3">
        <v>45.5</v>
      </c>
      <c r="I9134" s="3">
        <v>84.2</v>
      </c>
      <c r="J9134" s="3">
        <v>49.3</v>
      </c>
      <c r="K9134" s="3">
        <v>63.9</v>
      </c>
    </row>
    <row r="9135" spans="1:11" x14ac:dyDescent="0.4">
      <c r="A9135" t="s">
        <v>27425</v>
      </c>
      <c r="B9135" s="1" t="s">
        <v>27426</v>
      </c>
      <c r="C9135" s="2">
        <v>46157.355000000003</v>
      </c>
      <c r="D9135" s="1" t="s">
        <v>27427</v>
      </c>
      <c r="E9135" s="1" t="s">
        <v>25948</v>
      </c>
      <c r="F9135" s="2">
        <v>46133.583344907398</v>
      </c>
      <c r="G9135" s="3">
        <v>62.9</v>
      </c>
      <c r="H9135" s="3">
        <v>41.7</v>
      </c>
      <c r="I9135" s="3">
        <v>94.2</v>
      </c>
      <c r="J9135" s="3">
        <v>46.5</v>
      </c>
      <c r="K9135" s="3">
        <v>64.599999999999994</v>
      </c>
    </row>
    <row r="9136" spans="1:11" x14ac:dyDescent="0.4">
      <c r="A9136" t="s">
        <v>27428</v>
      </c>
      <c r="B9136" s="1" t="s">
        <v>27429</v>
      </c>
      <c r="C9136" s="2">
        <v>46157.355219907397</v>
      </c>
      <c r="D9136" s="1" t="s">
        <v>27430</v>
      </c>
      <c r="E9136" s="1" t="s">
        <v>25948</v>
      </c>
      <c r="F9136" s="2">
        <v>46133.625011574099</v>
      </c>
      <c r="G9136" s="3">
        <v>62</v>
      </c>
      <c r="H9136" s="3">
        <v>44.9</v>
      </c>
      <c r="I9136" s="3">
        <v>80.8</v>
      </c>
      <c r="J9136" s="3">
        <v>48.6</v>
      </c>
      <c r="K9136" s="3">
        <v>64.099999999999994</v>
      </c>
    </row>
    <row r="9137" spans="1:11" x14ac:dyDescent="0.4">
      <c r="A9137" t="s">
        <v>27431</v>
      </c>
      <c r="B9137" s="1" t="s">
        <v>27432</v>
      </c>
      <c r="C9137" s="2">
        <v>46157.355578703697</v>
      </c>
      <c r="D9137" s="1" t="s">
        <v>27433</v>
      </c>
      <c r="E9137" s="1" t="s">
        <v>25948</v>
      </c>
      <c r="F9137" s="2">
        <v>46133.666678240697</v>
      </c>
      <c r="G9137" s="3">
        <v>62.1</v>
      </c>
      <c r="H9137" s="3">
        <v>44.2</v>
      </c>
      <c r="I9137" s="3">
        <v>80.7</v>
      </c>
      <c r="J9137" s="3">
        <v>47.6</v>
      </c>
      <c r="K9137" s="3">
        <v>63.9</v>
      </c>
    </row>
    <row r="9138" spans="1:11" x14ac:dyDescent="0.4">
      <c r="A9138" t="s">
        <v>27434</v>
      </c>
      <c r="B9138" s="1" t="s">
        <v>27435</v>
      </c>
      <c r="C9138" s="2">
        <v>46157.355081018497</v>
      </c>
      <c r="D9138" s="1" t="s">
        <v>27436</v>
      </c>
      <c r="E9138" s="1" t="s">
        <v>25948</v>
      </c>
      <c r="F9138" s="2">
        <v>46133.708344907398</v>
      </c>
      <c r="G9138" s="3">
        <v>62.6</v>
      </c>
      <c r="H9138" s="3">
        <v>43.6</v>
      </c>
      <c r="I9138" s="3">
        <v>85.6</v>
      </c>
      <c r="J9138" s="3">
        <v>49.8</v>
      </c>
      <c r="K9138" s="3">
        <v>65</v>
      </c>
    </row>
    <row r="9139" spans="1:11" x14ac:dyDescent="0.4">
      <c r="A9139" t="s">
        <v>27437</v>
      </c>
      <c r="B9139" s="1" t="s">
        <v>27438</v>
      </c>
      <c r="C9139" s="2">
        <v>46157.354988425897</v>
      </c>
      <c r="D9139" s="1" t="s">
        <v>27439</v>
      </c>
      <c r="E9139" s="1" t="s">
        <v>25948</v>
      </c>
      <c r="F9139" s="2">
        <v>46133.750011574099</v>
      </c>
      <c r="G9139" s="3">
        <v>63.4</v>
      </c>
      <c r="H9139" s="3">
        <v>47.1</v>
      </c>
      <c r="I9139" s="3">
        <v>92.5</v>
      </c>
      <c r="J9139" s="3">
        <v>51.4</v>
      </c>
      <c r="K9139" s="3">
        <v>65.7</v>
      </c>
    </row>
    <row r="9140" spans="1:11" x14ac:dyDescent="0.4">
      <c r="A9140" t="s">
        <v>27440</v>
      </c>
      <c r="B9140" s="1" t="s">
        <v>27441</v>
      </c>
      <c r="C9140" s="2">
        <v>46157.354988425897</v>
      </c>
      <c r="D9140" s="1" t="s">
        <v>27442</v>
      </c>
      <c r="E9140" s="1" t="s">
        <v>25948</v>
      </c>
      <c r="F9140" s="2">
        <v>46133.791678240697</v>
      </c>
      <c r="G9140" s="3">
        <v>62</v>
      </c>
      <c r="H9140" s="3">
        <v>46.2</v>
      </c>
      <c r="I9140" s="3">
        <v>81.8</v>
      </c>
      <c r="J9140" s="3">
        <v>50.5</v>
      </c>
      <c r="K9140" s="3">
        <v>62.4</v>
      </c>
    </row>
    <row r="9141" spans="1:11" x14ac:dyDescent="0.4">
      <c r="A9141" t="s">
        <v>27443</v>
      </c>
      <c r="B9141" s="1" t="s">
        <v>27444</v>
      </c>
      <c r="C9141" s="2">
        <v>46157.355208333298</v>
      </c>
      <c r="D9141" s="1" t="s">
        <v>27445</v>
      </c>
      <c r="E9141" s="1" t="s">
        <v>25948</v>
      </c>
      <c r="F9141" s="2">
        <v>46133.833344907398</v>
      </c>
      <c r="G9141" s="3">
        <v>62.4</v>
      </c>
      <c r="H9141" s="3">
        <v>46.5</v>
      </c>
      <c r="I9141" s="3">
        <v>85.5</v>
      </c>
      <c r="J9141" s="3">
        <v>50.9</v>
      </c>
      <c r="K9141" s="3">
        <v>63.9</v>
      </c>
    </row>
    <row r="9142" spans="1:11" x14ac:dyDescent="0.4">
      <c r="A9142" t="s">
        <v>27446</v>
      </c>
      <c r="B9142" s="1" t="s">
        <v>27447</v>
      </c>
      <c r="C9142" s="2">
        <v>46157.355706018498</v>
      </c>
      <c r="D9142" s="1" t="s">
        <v>27448</v>
      </c>
      <c r="E9142" s="1" t="s">
        <v>25948</v>
      </c>
      <c r="F9142" s="2">
        <v>46133.875011574099</v>
      </c>
      <c r="G9142" s="3">
        <v>62.1</v>
      </c>
      <c r="H9142" s="3">
        <v>48.2</v>
      </c>
      <c r="I9142" s="3">
        <v>81.2</v>
      </c>
      <c r="J9142" s="3">
        <v>51.4</v>
      </c>
      <c r="K9142" s="3">
        <v>63.1</v>
      </c>
    </row>
    <row r="9143" spans="1:11" x14ac:dyDescent="0.4">
      <c r="A9143" t="s">
        <v>27449</v>
      </c>
      <c r="B9143" s="1" t="s">
        <v>27450</v>
      </c>
      <c r="C9143" s="2">
        <v>46157.355173611097</v>
      </c>
      <c r="D9143" s="1" t="s">
        <v>27451</v>
      </c>
      <c r="E9143" s="1" t="s">
        <v>25948</v>
      </c>
      <c r="F9143" s="2">
        <v>46133.916678240697</v>
      </c>
      <c r="G9143" s="3">
        <v>60.7</v>
      </c>
      <c r="H9143" s="3">
        <v>48.7</v>
      </c>
      <c r="I9143" s="3">
        <v>77.400000000000006</v>
      </c>
      <c r="J9143" s="3">
        <v>52.3</v>
      </c>
      <c r="K9143" s="3">
        <v>59.5</v>
      </c>
    </row>
    <row r="9144" spans="1:11" x14ac:dyDescent="0.4">
      <c r="A9144" t="s">
        <v>27452</v>
      </c>
      <c r="B9144" s="1" t="s">
        <v>27453</v>
      </c>
      <c r="C9144" s="2">
        <v>46157.355104166701</v>
      </c>
      <c r="D9144" s="1" t="s">
        <v>27454</v>
      </c>
      <c r="E9144" s="1" t="s">
        <v>25948</v>
      </c>
      <c r="F9144" s="2">
        <v>46133.958344907398</v>
      </c>
      <c r="G9144" s="3">
        <v>59.5</v>
      </c>
      <c r="H9144" s="3">
        <v>49.5</v>
      </c>
      <c r="I9144" s="3">
        <v>77.2</v>
      </c>
      <c r="J9144" s="3">
        <v>52.2</v>
      </c>
      <c r="K9144" s="3">
        <v>58.9</v>
      </c>
    </row>
    <row r="9145" spans="1:11" x14ac:dyDescent="0.4">
      <c r="A9145" t="s">
        <v>27455</v>
      </c>
      <c r="B9145" s="1" t="s">
        <v>27456</v>
      </c>
      <c r="C9145" s="2">
        <v>46157.355671296304</v>
      </c>
      <c r="D9145" s="1" t="s">
        <v>27457</v>
      </c>
      <c r="E9145" s="1" t="s">
        <v>25948</v>
      </c>
      <c r="F9145" s="2">
        <v>46134.000011574099</v>
      </c>
      <c r="G9145" s="3">
        <v>58.5</v>
      </c>
      <c r="H9145" s="3">
        <v>44.6</v>
      </c>
      <c r="I9145" s="3">
        <v>85</v>
      </c>
      <c r="J9145" s="3">
        <v>48.8</v>
      </c>
      <c r="K9145" s="3">
        <v>56.7</v>
      </c>
    </row>
    <row r="9146" spans="1:11" x14ac:dyDescent="0.4">
      <c r="A9146" t="s">
        <v>27458</v>
      </c>
      <c r="B9146" s="1" t="s">
        <v>27459</v>
      </c>
      <c r="C9146" s="2">
        <v>46157.355162036998</v>
      </c>
      <c r="D9146" s="1" t="s">
        <v>27460</v>
      </c>
      <c r="E9146" s="1" t="s">
        <v>25948</v>
      </c>
      <c r="F9146" s="2">
        <v>46134.041678240697</v>
      </c>
      <c r="G9146" s="3">
        <v>54.5</v>
      </c>
      <c r="H9146" s="3">
        <v>35.799999999999997</v>
      </c>
      <c r="I9146" s="3">
        <v>79.2</v>
      </c>
      <c r="J9146" s="3">
        <v>42.5</v>
      </c>
      <c r="K9146" s="3">
        <v>55.5</v>
      </c>
    </row>
    <row r="9147" spans="1:11" x14ac:dyDescent="0.4">
      <c r="A9147" t="s">
        <v>27461</v>
      </c>
      <c r="B9147" s="1" t="s">
        <v>27462</v>
      </c>
      <c r="C9147" s="2">
        <v>46157.355810185203</v>
      </c>
      <c r="D9147" s="1" t="s">
        <v>27463</v>
      </c>
      <c r="E9147" s="1" t="s">
        <v>25948</v>
      </c>
      <c r="F9147" s="2">
        <v>46134.083344907398</v>
      </c>
      <c r="G9147" s="3">
        <v>54.5</v>
      </c>
      <c r="H9147" s="3">
        <v>36.1</v>
      </c>
      <c r="I9147" s="3">
        <v>77.2</v>
      </c>
      <c r="J9147" s="3">
        <v>37.9</v>
      </c>
      <c r="K9147" s="3">
        <v>47.7</v>
      </c>
    </row>
    <row r="9148" spans="1:11" x14ac:dyDescent="0.4">
      <c r="A9148" t="s">
        <v>27464</v>
      </c>
      <c r="B9148" s="1" t="s">
        <v>27465</v>
      </c>
      <c r="C9148" s="2">
        <v>46157.355092592603</v>
      </c>
      <c r="D9148" s="1" t="s">
        <v>27466</v>
      </c>
      <c r="E9148" s="1" t="s">
        <v>25948</v>
      </c>
      <c r="F9148" s="2">
        <v>46134.125011574099</v>
      </c>
      <c r="G9148" s="3">
        <v>57.3</v>
      </c>
      <c r="H9148" s="3">
        <v>44.6</v>
      </c>
      <c r="I9148" s="3">
        <v>87.5</v>
      </c>
      <c r="J9148" s="3">
        <v>48.4</v>
      </c>
      <c r="K9148" s="3">
        <v>57.9</v>
      </c>
    </row>
    <row r="9149" spans="1:11" x14ac:dyDescent="0.4">
      <c r="A9149" t="s">
        <v>27467</v>
      </c>
      <c r="B9149" s="1" t="s">
        <v>27468</v>
      </c>
      <c r="C9149" s="2">
        <v>46157.355706018498</v>
      </c>
      <c r="D9149" s="1" t="s">
        <v>27469</v>
      </c>
      <c r="E9149" s="1" t="s">
        <v>25948</v>
      </c>
      <c r="F9149" s="2">
        <v>46134.166678240697</v>
      </c>
      <c r="G9149" s="3">
        <v>54.6</v>
      </c>
      <c r="H9149" s="3">
        <v>35.6</v>
      </c>
      <c r="I9149" s="3">
        <v>76.5</v>
      </c>
      <c r="J9149" s="3">
        <v>47.2</v>
      </c>
      <c r="K9149" s="3">
        <v>55.9</v>
      </c>
    </row>
    <row r="9150" spans="1:11" x14ac:dyDescent="0.4">
      <c r="A9150" t="s">
        <v>27470</v>
      </c>
      <c r="B9150" s="1" t="s">
        <v>27471</v>
      </c>
      <c r="C9150" s="2">
        <v>46157.355497685203</v>
      </c>
      <c r="D9150" s="1" t="s">
        <v>27472</v>
      </c>
      <c r="E9150" s="1" t="s">
        <v>25948</v>
      </c>
      <c r="F9150" s="2">
        <v>46134.208344907398</v>
      </c>
      <c r="G9150" s="3">
        <v>57</v>
      </c>
      <c r="H9150" s="3">
        <v>40</v>
      </c>
      <c r="I9150" s="3">
        <v>78.900000000000006</v>
      </c>
      <c r="J9150" s="3">
        <v>49.7</v>
      </c>
      <c r="K9150" s="3">
        <v>59.3</v>
      </c>
    </row>
    <row r="9151" spans="1:11" x14ac:dyDescent="0.4">
      <c r="A9151" t="s">
        <v>27473</v>
      </c>
      <c r="B9151" s="1" t="s">
        <v>27474</v>
      </c>
      <c r="C9151" s="2">
        <v>46157.355798611097</v>
      </c>
      <c r="D9151" s="1" t="s">
        <v>27475</v>
      </c>
      <c r="E9151" s="1" t="s">
        <v>25948</v>
      </c>
      <c r="F9151" s="2">
        <v>46134.250011574099</v>
      </c>
      <c r="G9151" s="3">
        <v>54.5</v>
      </c>
      <c r="H9151" s="3">
        <v>36.5</v>
      </c>
      <c r="I9151" s="3">
        <v>80.2</v>
      </c>
      <c r="J9151" s="3">
        <v>39.200000000000003</v>
      </c>
      <c r="K9151" s="3">
        <v>55.5</v>
      </c>
    </row>
    <row r="9152" spans="1:11" x14ac:dyDescent="0.4">
      <c r="A9152" t="s">
        <v>27476</v>
      </c>
      <c r="B9152" s="1" t="s">
        <v>27477</v>
      </c>
      <c r="C9152" s="2">
        <v>46157.355208333298</v>
      </c>
      <c r="D9152" s="1" t="s">
        <v>27478</v>
      </c>
      <c r="E9152" s="1" t="s">
        <v>25948</v>
      </c>
      <c r="F9152" s="2">
        <v>46134.291678240697</v>
      </c>
      <c r="G9152" s="3">
        <v>58</v>
      </c>
      <c r="H9152" s="3">
        <v>39.200000000000003</v>
      </c>
      <c r="I9152" s="3">
        <v>76.900000000000006</v>
      </c>
      <c r="J9152" s="3">
        <v>41.8</v>
      </c>
      <c r="K9152" s="3">
        <v>57.2</v>
      </c>
    </row>
    <row r="9153" spans="1:11" x14ac:dyDescent="0.4">
      <c r="A9153" t="s">
        <v>27479</v>
      </c>
      <c r="B9153" s="1" t="s">
        <v>27480</v>
      </c>
      <c r="C9153" s="2">
        <v>46157.355856481503</v>
      </c>
      <c r="D9153" s="1" t="s">
        <v>27481</v>
      </c>
      <c r="E9153" s="1" t="s">
        <v>25948</v>
      </c>
      <c r="F9153" s="2">
        <v>46134.333344907398</v>
      </c>
      <c r="G9153" s="3">
        <v>63.6</v>
      </c>
      <c r="H9153" s="3">
        <v>43.4</v>
      </c>
      <c r="I9153" s="3">
        <v>92.3</v>
      </c>
      <c r="J9153" s="3">
        <v>47</v>
      </c>
      <c r="K9153" s="3">
        <v>62</v>
      </c>
    </row>
    <row r="9154" spans="1:11" x14ac:dyDescent="0.4">
      <c r="A9154" t="s">
        <v>27482</v>
      </c>
      <c r="B9154" s="1" t="s">
        <v>27483</v>
      </c>
      <c r="C9154" s="2">
        <v>46157.355069444398</v>
      </c>
      <c r="D9154" s="1" t="s">
        <v>27484</v>
      </c>
      <c r="E9154" s="1" t="s">
        <v>25948</v>
      </c>
      <c r="F9154" s="2">
        <v>46134.375011574099</v>
      </c>
      <c r="G9154" s="3">
        <v>61.9</v>
      </c>
      <c r="H9154" s="3">
        <v>45.4</v>
      </c>
      <c r="I9154" s="3">
        <v>80</v>
      </c>
      <c r="J9154" s="3">
        <v>48.5</v>
      </c>
      <c r="K9154" s="3">
        <v>63.5</v>
      </c>
    </row>
    <row r="9155" spans="1:11" x14ac:dyDescent="0.4">
      <c r="A9155" t="s">
        <v>27485</v>
      </c>
      <c r="B9155" s="1" t="s">
        <v>27486</v>
      </c>
      <c r="C9155" s="2">
        <v>46157.355752314797</v>
      </c>
      <c r="D9155" s="1" t="s">
        <v>27487</v>
      </c>
      <c r="E9155" s="1" t="s">
        <v>25948</v>
      </c>
      <c r="F9155" s="2">
        <v>46134.416678240697</v>
      </c>
      <c r="G9155" s="3">
        <v>62.5</v>
      </c>
      <c r="H9155" s="3">
        <v>45.4</v>
      </c>
      <c r="I9155" s="3">
        <v>96.5</v>
      </c>
      <c r="J9155" s="3">
        <v>49.4</v>
      </c>
      <c r="K9155" s="3">
        <v>64.3</v>
      </c>
    </row>
    <row r="9156" spans="1:11" x14ac:dyDescent="0.4">
      <c r="A9156" t="s">
        <v>27488</v>
      </c>
      <c r="B9156" s="1" t="s">
        <v>27489</v>
      </c>
      <c r="C9156" s="2">
        <v>46157.355833333299</v>
      </c>
      <c r="D9156" s="1" t="s">
        <v>27490</v>
      </c>
      <c r="E9156" s="1" t="s">
        <v>25948</v>
      </c>
      <c r="F9156" s="2">
        <v>46134.458344907398</v>
      </c>
      <c r="G9156" s="3">
        <v>65.2</v>
      </c>
      <c r="H9156" s="3">
        <v>45.1</v>
      </c>
      <c r="I9156" s="3">
        <v>98.7</v>
      </c>
      <c r="J9156" s="3">
        <v>49</v>
      </c>
      <c r="K9156" s="3">
        <v>64.599999999999994</v>
      </c>
    </row>
    <row r="9157" spans="1:11" x14ac:dyDescent="0.4">
      <c r="A9157" t="s">
        <v>27491</v>
      </c>
      <c r="B9157" s="1" t="s">
        <v>27492</v>
      </c>
      <c r="C9157" s="2">
        <v>46157.355682870402</v>
      </c>
      <c r="D9157" s="1" t="s">
        <v>27493</v>
      </c>
      <c r="E9157" s="1" t="s">
        <v>25948</v>
      </c>
      <c r="F9157" s="2">
        <v>46134.500011574099</v>
      </c>
      <c r="G9157" s="3">
        <v>62</v>
      </c>
      <c r="H9157" s="3">
        <v>41.6</v>
      </c>
      <c r="I9157" s="3">
        <v>81</v>
      </c>
      <c r="J9157" s="3">
        <v>49.5</v>
      </c>
      <c r="K9157" s="3">
        <v>64.400000000000006</v>
      </c>
    </row>
    <row r="9158" spans="1:11" x14ac:dyDescent="0.4">
      <c r="A9158" t="s">
        <v>27494</v>
      </c>
      <c r="B9158" s="1" t="s">
        <v>27495</v>
      </c>
      <c r="C9158" s="2">
        <v>46157.355000000003</v>
      </c>
      <c r="D9158" s="1" t="s">
        <v>27496</v>
      </c>
      <c r="E9158" s="1" t="s">
        <v>25948</v>
      </c>
      <c r="F9158" s="2">
        <v>46134.541678240697</v>
      </c>
      <c r="G9158" s="3">
        <v>61.8</v>
      </c>
      <c r="H9158" s="3">
        <v>42.6</v>
      </c>
      <c r="I9158" s="3">
        <v>91.7</v>
      </c>
      <c r="J9158" s="3">
        <v>49.8</v>
      </c>
      <c r="K9158" s="3">
        <v>63.5</v>
      </c>
    </row>
    <row r="9159" spans="1:11" x14ac:dyDescent="0.4">
      <c r="A9159" t="s">
        <v>27497</v>
      </c>
      <c r="B9159" s="1" t="s">
        <v>27498</v>
      </c>
      <c r="C9159" s="2">
        <v>46157.355127314797</v>
      </c>
      <c r="D9159" s="1" t="s">
        <v>27499</v>
      </c>
      <c r="E9159" s="1" t="s">
        <v>25948</v>
      </c>
      <c r="F9159" s="2">
        <v>46134.583344907398</v>
      </c>
      <c r="G9159" s="3">
        <v>63.3</v>
      </c>
      <c r="H9159" s="3">
        <v>44.4</v>
      </c>
      <c r="I9159" s="3">
        <v>94.1</v>
      </c>
      <c r="J9159" s="3">
        <v>49.6</v>
      </c>
      <c r="K9159" s="3">
        <v>64.8</v>
      </c>
    </row>
    <row r="9160" spans="1:11" x14ac:dyDescent="0.4">
      <c r="A9160" t="s">
        <v>27500</v>
      </c>
      <c r="B9160" s="1" t="s">
        <v>27501</v>
      </c>
      <c r="C9160" s="2">
        <v>46157.355046296303</v>
      </c>
      <c r="D9160" s="1" t="s">
        <v>27502</v>
      </c>
      <c r="E9160" s="1" t="s">
        <v>25948</v>
      </c>
      <c r="F9160" s="2">
        <v>46134.625011574099</v>
      </c>
      <c r="G9160" s="3">
        <v>61.6</v>
      </c>
      <c r="H9160" s="3">
        <v>45.1</v>
      </c>
      <c r="I9160" s="3">
        <v>85.8</v>
      </c>
      <c r="J9160" s="3">
        <v>49.7</v>
      </c>
      <c r="K9160" s="3">
        <v>64.099999999999994</v>
      </c>
    </row>
    <row r="9161" spans="1:11" x14ac:dyDescent="0.4">
      <c r="A9161" t="s">
        <v>27503</v>
      </c>
      <c r="B9161" s="1" t="s">
        <v>27504</v>
      </c>
      <c r="C9161" s="2">
        <v>46157.355196759301</v>
      </c>
      <c r="D9161" s="1" t="s">
        <v>27505</v>
      </c>
      <c r="E9161" s="1" t="s">
        <v>25948</v>
      </c>
      <c r="F9161" s="2">
        <v>46134.666678240697</v>
      </c>
      <c r="G9161" s="3">
        <v>62.6</v>
      </c>
      <c r="H9161" s="3">
        <v>46.1</v>
      </c>
      <c r="I9161" s="3">
        <v>83.3</v>
      </c>
      <c r="J9161" s="3">
        <v>49.7</v>
      </c>
      <c r="K9161" s="3">
        <v>64.099999999999994</v>
      </c>
    </row>
    <row r="9162" spans="1:11" x14ac:dyDescent="0.4">
      <c r="A9162" t="s">
        <v>27506</v>
      </c>
      <c r="B9162" s="1" t="s">
        <v>27507</v>
      </c>
      <c r="C9162" s="2">
        <v>46157.355127314797</v>
      </c>
      <c r="D9162" s="1" t="s">
        <v>27508</v>
      </c>
      <c r="E9162" s="1" t="s">
        <v>25948</v>
      </c>
      <c r="F9162" s="2">
        <v>46134.708344907398</v>
      </c>
      <c r="G9162" s="3">
        <v>62.1</v>
      </c>
      <c r="H9162" s="3">
        <v>41.1</v>
      </c>
      <c r="I9162" s="3">
        <v>81.7</v>
      </c>
      <c r="J9162" s="3">
        <v>46.9</v>
      </c>
      <c r="K9162" s="3">
        <v>63.5</v>
      </c>
    </row>
    <row r="9163" spans="1:11" x14ac:dyDescent="0.4">
      <c r="A9163" t="s">
        <v>27509</v>
      </c>
      <c r="B9163" s="1" t="s">
        <v>27510</v>
      </c>
      <c r="C9163" s="2">
        <v>46157.355601851901</v>
      </c>
      <c r="D9163" s="1" t="s">
        <v>27511</v>
      </c>
      <c r="E9163" s="1" t="s">
        <v>25948</v>
      </c>
      <c r="F9163" s="2">
        <v>46134.750011574099</v>
      </c>
      <c r="G9163" s="3">
        <v>61.7</v>
      </c>
      <c r="H9163" s="3">
        <v>40</v>
      </c>
      <c r="I9163" s="3">
        <v>80.8</v>
      </c>
      <c r="J9163" s="3">
        <v>44.8</v>
      </c>
      <c r="K9163" s="3">
        <v>63.8</v>
      </c>
    </row>
    <row r="9164" spans="1:11" x14ac:dyDescent="0.4">
      <c r="A9164" t="s">
        <v>27512</v>
      </c>
      <c r="B9164" s="1" t="s">
        <v>27513</v>
      </c>
      <c r="C9164" s="2">
        <v>46157.355046296303</v>
      </c>
      <c r="D9164" s="1" t="s">
        <v>27514</v>
      </c>
      <c r="E9164" s="1" t="s">
        <v>25948</v>
      </c>
      <c r="F9164" s="2">
        <v>46134.791678240697</v>
      </c>
      <c r="G9164" s="3">
        <v>61.5</v>
      </c>
      <c r="H9164" s="3">
        <v>40.799999999999997</v>
      </c>
      <c r="I9164" s="3">
        <v>78</v>
      </c>
      <c r="J9164" s="3">
        <v>46</v>
      </c>
      <c r="K9164" s="3">
        <v>63.7</v>
      </c>
    </row>
    <row r="9165" spans="1:11" x14ac:dyDescent="0.4">
      <c r="A9165" t="s">
        <v>27515</v>
      </c>
      <c r="B9165" s="1" t="s">
        <v>27516</v>
      </c>
      <c r="C9165" s="2">
        <v>46157.355555555601</v>
      </c>
      <c r="D9165" s="1" t="s">
        <v>27517</v>
      </c>
      <c r="E9165" s="1" t="s">
        <v>25948</v>
      </c>
      <c r="F9165" s="2">
        <v>46134.833344907398</v>
      </c>
      <c r="G9165" s="3">
        <v>61.8</v>
      </c>
      <c r="H9165" s="3">
        <v>39.9</v>
      </c>
      <c r="I9165" s="3">
        <v>81.099999999999994</v>
      </c>
      <c r="J9165" s="3">
        <v>44.5</v>
      </c>
      <c r="K9165" s="3">
        <v>63</v>
      </c>
    </row>
    <row r="9166" spans="1:11" x14ac:dyDescent="0.4">
      <c r="A9166" t="s">
        <v>27518</v>
      </c>
      <c r="B9166" s="1" t="s">
        <v>27519</v>
      </c>
      <c r="C9166" s="2">
        <v>46157.355821759302</v>
      </c>
      <c r="D9166" s="1" t="s">
        <v>27520</v>
      </c>
      <c r="E9166" s="1" t="s">
        <v>25948</v>
      </c>
      <c r="F9166" s="2">
        <v>46134.875011574099</v>
      </c>
      <c r="G9166" s="3">
        <v>62.3</v>
      </c>
      <c r="H9166" s="3">
        <v>39.700000000000003</v>
      </c>
      <c r="I9166" s="3">
        <v>81.5</v>
      </c>
      <c r="J9166" s="3">
        <v>45.5</v>
      </c>
      <c r="K9166" s="3">
        <v>61.7</v>
      </c>
    </row>
    <row r="9167" spans="1:11" x14ac:dyDescent="0.4">
      <c r="A9167" t="s">
        <v>27521</v>
      </c>
      <c r="B9167" s="1" t="s">
        <v>27522</v>
      </c>
      <c r="C9167" s="2">
        <v>46157.355787036999</v>
      </c>
      <c r="D9167" s="1" t="s">
        <v>27523</v>
      </c>
      <c r="E9167" s="1" t="s">
        <v>25948</v>
      </c>
      <c r="F9167" s="2">
        <v>46134.916678240697</v>
      </c>
      <c r="G9167" s="3">
        <v>60.6</v>
      </c>
      <c r="H9167" s="3">
        <v>39.5</v>
      </c>
      <c r="I9167" s="3">
        <v>81.400000000000006</v>
      </c>
      <c r="J9167" s="3">
        <v>46.5</v>
      </c>
      <c r="K9167" s="3">
        <v>60.1</v>
      </c>
    </row>
    <row r="9168" spans="1:11" x14ac:dyDescent="0.4">
      <c r="A9168" t="s">
        <v>27524</v>
      </c>
      <c r="B9168" s="1" t="s">
        <v>27525</v>
      </c>
      <c r="C9168" s="2">
        <v>46157.355590277803</v>
      </c>
      <c r="D9168" s="1" t="s">
        <v>27526</v>
      </c>
      <c r="E9168" s="1" t="s">
        <v>25948</v>
      </c>
      <c r="F9168" s="2">
        <v>46134.958344907398</v>
      </c>
      <c r="G9168" s="3">
        <v>57.7</v>
      </c>
      <c r="H9168" s="3">
        <v>37.4</v>
      </c>
      <c r="I9168" s="3">
        <v>77.900000000000006</v>
      </c>
      <c r="J9168" s="3">
        <v>40.5</v>
      </c>
      <c r="K9168" s="3">
        <v>58.6</v>
      </c>
    </row>
    <row r="9169" spans="1:11" x14ac:dyDescent="0.4">
      <c r="A9169" t="s">
        <v>27527</v>
      </c>
      <c r="B9169" s="1" t="s">
        <v>27528</v>
      </c>
      <c r="C9169" s="2">
        <v>46157.355219907397</v>
      </c>
      <c r="D9169" s="1" t="s">
        <v>27529</v>
      </c>
      <c r="E9169" s="1" t="s">
        <v>25948</v>
      </c>
      <c r="F9169" s="2">
        <v>46135.000011574099</v>
      </c>
      <c r="G9169" s="3">
        <v>55.3</v>
      </c>
      <c r="H9169" s="3">
        <v>39.5</v>
      </c>
      <c r="I9169" s="3">
        <v>74.099999999999994</v>
      </c>
      <c r="J9169" s="3">
        <v>46.8</v>
      </c>
      <c r="K9169" s="3">
        <v>55.5</v>
      </c>
    </row>
    <row r="9170" spans="1:11" x14ac:dyDescent="0.4">
      <c r="A9170" t="s">
        <v>27530</v>
      </c>
      <c r="B9170" s="1" t="s">
        <v>27531</v>
      </c>
      <c r="C9170" s="2">
        <v>46157.355011574102</v>
      </c>
      <c r="D9170" s="1" t="s">
        <v>27532</v>
      </c>
      <c r="E9170" s="1" t="s">
        <v>25948</v>
      </c>
      <c r="F9170" s="2">
        <v>46135.041678240697</v>
      </c>
      <c r="G9170" s="3">
        <v>55.4</v>
      </c>
      <c r="H9170" s="3">
        <v>43.6</v>
      </c>
      <c r="I9170" s="3">
        <v>79.8</v>
      </c>
      <c r="J9170" s="3">
        <v>48.7</v>
      </c>
      <c r="K9170" s="3">
        <v>56.5</v>
      </c>
    </row>
    <row r="9171" spans="1:11" x14ac:dyDescent="0.4">
      <c r="A9171" t="s">
        <v>27533</v>
      </c>
      <c r="B9171" s="1" t="s">
        <v>27534</v>
      </c>
      <c r="C9171" s="2">
        <v>46157.355046296303</v>
      </c>
      <c r="D9171" s="1" t="s">
        <v>27535</v>
      </c>
      <c r="E9171" s="1" t="s">
        <v>25948</v>
      </c>
      <c r="F9171" s="2">
        <v>46135.083344907398</v>
      </c>
      <c r="G9171" s="3">
        <v>56.8</v>
      </c>
      <c r="H9171" s="3">
        <v>43.9</v>
      </c>
      <c r="I9171" s="3">
        <v>76.8</v>
      </c>
      <c r="J9171" s="3">
        <v>49.5</v>
      </c>
      <c r="K9171" s="3">
        <v>56.5</v>
      </c>
    </row>
    <row r="9172" spans="1:11" x14ac:dyDescent="0.4">
      <c r="A9172" t="s">
        <v>27536</v>
      </c>
      <c r="B9172" s="1" t="s">
        <v>27537</v>
      </c>
      <c r="C9172" s="2">
        <v>46157.355127314797</v>
      </c>
      <c r="D9172" s="1" t="s">
        <v>27538</v>
      </c>
      <c r="E9172" s="1" t="s">
        <v>25948</v>
      </c>
      <c r="F9172" s="2">
        <v>46135.125011574099</v>
      </c>
      <c r="G9172" s="3">
        <v>54.4</v>
      </c>
      <c r="H9172" s="3">
        <v>44.8</v>
      </c>
      <c r="I9172" s="3">
        <v>73.099999999999994</v>
      </c>
      <c r="J9172" s="3">
        <v>47.7</v>
      </c>
      <c r="K9172" s="3">
        <v>56.9</v>
      </c>
    </row>
    <row r="9173" spans="1:11" x14ac:dyDescent="0.4">
      <c r="A9173" t="s">
        <v>27539</v>
      </c>
      <c r="B9173" s="1" t="s">
        <v>27540</v>
      </c>
      <c r="C9173" s="2">
        <v>46157.355671296304</v>
      </c>
      <c r="D9173" s="1" t="s">
        <v>27541</v>
      </c>
      <c r="E9173" s="1" t="s">
        <v>25948</v>
      </c>
      <c r="F9173" s="2">
        <v>46135.166678240697</v>
      </c>
      <c r="G9173" s="3">
        <v>52</v>
      </c>
      <c r="H9173" s="3">
        <v>37.200000000000003</v>
      </c>
      <c r="I9173" s="3">
        <v>68.400000000000006</v>
      </c>
      <c r="J9173" s="3">
        <v>44.6</v>
      </c>
      <c r="K9173" s="3">
        <v>53.8</v>
      </c>
    </row>
    <row r="9174" spans="1:11" x14ac:dyDescent="0.4">
      <c r="A9174" t="s">
        <v>27542</v>
      </c>
      <c r="B9174" s="1" t="s">
        <v>27543</v>
      </c>
      <c r="C9174" s="2">
        <v>46157.355671296304</v>
      </c>
      <c r="D9174" s="1" t="s">
        <v>27544</v>
      </c>
      <c r="E9174" s="1" t="s">
        <v>25948</v>
      </c>
      <c r="F9174" s="2">
        <v>46135.208344907398</v>
      </c>
      <c r="G9174" s="3">
        <v>55.6</v>
      </c>
      <c r="H9174" s="3">
        <v>45.6</v>
      </c>
      <c r="I9174" s="3">
        <v>68.7</v>
      </c>
      <c r="J9174" s="3">
        <v>51.1</v>
      </c>
      <c r="K9174" s="3">
        <v>57.4</v>
      </c>
    </row>
    <row r="9175" spans="1:11" x14ac:dyDescent="0.4">
      <c r="A9175" t="s">
        <v>27545</v>
      </c>
      <c r="B9175" s="1" t="s">
        <v>27546</v>
      </c>
      <c r="C9175" s="2">
        <v>46157.355798611097</v>
      </c>
      <c r="D9175" s="1" t="s">
        <v>27547</v>
      </c>
      <c r="E9175" s="1" t="s">
        <v>25948</v>
      </c>
      <c r="F9175" s="2">
        <v>46135.250011574099</v>
      </c>
      <c r="G9175" s="3">
        <v>56.4</v>
      </c>
      <c r="H9175" s="3">
        <v>38.6</v>
      </c>
      <c r="I9175" s="3">
        <v>76.5</v>
      </c>
      <c r="J9175" s="3">
        <v>47.3</v>
      </c>
      <c r="K9175" s="3">
        <v>55.9</v>
      </c>
    </row>
    <row r="9176" spans="1:11" x14ac:dyDescent="0.4">
      <c r="A9176" t="s">
        <v>27548</v>
      </c>
      <c r="B9176" s="1" t="s">
        <v>27549</v>
      </c>
      <c r="C9176" s="2">
        <v>46157.355729166702</v>
      </c>
      <c r="D9176" s="1" t="s">
        <v>27550</v>
      </c>
      <c r="E9176" s="1" t="s">
        <v>25948</v>
      </c>
      <c r="F9176" s="2">
        <v>46135.291678240697</v>
      </c>
      <c r="G9176" s="3">
        <v>59.5</v>
      </c>
      <c r="H9176" s="3">
        <v>39.1</v>
      </c>
      <c r="I9176" s="3">
        <v>81.8</v>
      </c>
      <c r="J9176" s="3">
        <v>41.5</v>
      </c>
      <c r="K9176" s="3">
        <v>57.3</v>
      </c>
    </row>
    <row r="9177" spans="1:11" x14ac:dyDescent="0.4">
      <c r="A9177" t="s">
        <v>27551</v>
      </c>
      <c r="B9177" s="1" t="s">
        <v>27552</v>
      </c>
      <c r="C9177" s="2">
        <v>46157.354988425897</v>
      </c>
      <c r="D9177" s="1" t="s">
        <v>27553</v>
      </c>
      <c r="E9177" s="1" t="s">
        <v>25948</v>
      </c>
      <c r="F9177" s="2">
        <v>46135.333344907398</v>
      </c>
      <c r="G9177" s="3">
        <v>60.5</v>
      </c>
      <c r="H9177" s="3">
        <v>41</v>
      </c>
      <c r="I9177" s="3">
        <v>79.900000000000006</v>
      </c>
      <c r="J9177" s="3">
        <v>44.6</v>
      </c>
      <c r="K9177" s="3">
        <v>59.1</v>
      </c>
    </row>
    <row r="9178" spans="1:11" x14ac:dyDescent="0.4">
      <c r="A9178" t="s">
        <v>27554</v>
      </c>
      <c r="B9178" s="1" t="s">
        <v>27555</v>
      </c>
      <c r="C9178" s="2">
        <v>46157.355682870402</v>
      </c>
      <c r="D9178" s="1" t="s">
        <v>27556</v>
      </c>
      <c r="E9178" s="1" t="s">
        <v>25948</v>
      </c>
      <c r="F9178" s="2">
        <v>46135.375011574099</v>
      </c>
      <c r="G9178" s="3">
        <v>62.5</v>
      </c>
      <c r="H9178" s="3">
        <v>42.3</v>
      </c>
      <c r="I9178" s="3">
        <v>82.7</v>
      </c>
      <c r="J9178" s="3">
        <v>46.9</v>
      </c>
      <c r="K9178" s="3">
        <v>64.400000000000006</v>
      </c>
    </row>
    <row r="9179" spans="1:11" x14ac:dyDescent="0.4">
      <c r="A9179" t="s">
        <v>27557</v>
      </c>
      <c r="B9179" s="1" t="s">
        <v>27558</v>
      </c>
      <c r="C9179" s="2">
        <v>46157.355081018497</v>
      </c>
      <c r="D9179" s="1" t="s">
        <v>27559</v>
      </c>
      <c r="E9179" s="1" t="s">
        <v>25948</v>
      </c>
      <c r="F9179" s="2">
        <v>46135.416678240697</v>
      </c>
      <c r="G9179" s="3">
        <v>63.6</v>
      </c>
      <c r="H9179" s="3">
        <v>44.5</v>
      </c>
      <c r="I9179" s="3">
        <v>88.5</v>
      </c>
      <c r="J9179" s="3">
        <v>50.3</v>
      </c>
      <c r="K9179" s="3">
        <v>64.900000000000006</v>
      </c>
    </row>
    <row r="9180" spans="1:11" x14ac:dyDescent="0.4">
      <c r="A9180" t="s">
        <v>27560</v>
      </c>
      <c r="B9180" s="1" t="s">
        <v>27561</v>
      </c>
      <c r="C9180" s="2">
        <v>46157.355729166702</v>
      </c>
      <c r="D9180" s="1" t="s">
        <v>27562</v>
      </c>
      <c r="E9180" s="1" t="s">
        <v>25948</v>
      </c>
      <c r="F9180" s="2">
        <v>46135.458344907398</v>
      </c>
      <c r="G9180" s="3">
        <v>61.4</v>
      </c>
      <c r="H9180" s="3">
        <v>38.9</v>
      </c>
      <c r="I9180" s="3">
        <v>87.3</v>
      </c>
      <c r="J9180" s="3">
        <v>46.1</v>
      </c>
      <c r="K9180" s="3">
        <v>63.2</v>
      </c>
    </row>
    <row r="9181" spans="1:11" x14ac:dyDescent="0.4">
      <c r="A9181" t="s">
        <v>27563</v>
      </c>
      <c r="B9181" s="1" t="s">
        <v>27564</v>
      </c>
      <c r="C9181" s="2">
        <v>46157.355532407397</v>
      </c>
      <c r="D9181" s="1" t="s">
        <v>27565</v>
      </c>
      <c r="E9181" s="1" t="s">
        <v>25948</v>
      </c>
      <c r="F9181" s="2">
        <v>46135.500011574099</v>
      </c>
      <c r="G9181" s="3">
        <v>61.4</v>
      </c>
      <c r="H9181" s="3">
        <v>43.5</v>
      </c>
      <c r="I9181" s="3">
        <v>93.7</v>
      </c>
      <c r="J9181" s="3">
        <v>47.9</v>
      </c>
      <c r="K9181" s="3">
        <v>61.7</v>
      </c>
    </row>
    <row r="9182" spans="1:11" x14ac:dyDescent="0.4">
      <c r="A9182" t="s">
        <v>27566</v>
      </c>
      <c r="B9182" s="1" t="s">
        <v>27567</v>
      </c>
      <c r="C9182" s="2">
        <v>46157.355555555601</v>
      </c>
      <c r="D9182" s="1" t="s">
        <v>27568</v>
      </c>
      <c r="E9182" s="1" t="s">
        <v>25948</v>
      </c>
      <c r="F9182" s="2">
        <v>46135.541678240697</v>
      </c>
      <c r="G9182" s="3">
        <v>62.4</v>
      </c>
      <c r="H9182" s="3">
        <v>40.200000000000003</v>
      </c>
      <c r="I9182" s="3">
        <v>86.3</v>
      </c>
      <c r="J9182" s="3">
        <v>46.9</v>
      </c>
      <c r="K9182" s="3">
        <v>64.5</v>
      </c>
    </row>
    <row r="9183" spans="1:11" x14ac:dyDescent="0.4">
      <c r="A9183" t="s">
        <v>27569</v>
      </c>
      <c r="B9183" s="1" t="s">
        <v>27570</v>
      </c>
      <c r="C9183" s="2">
        <v>46157.355462963002</v>
      </c>
      <c r="D9183" s="1" t="s">
        <v>27571</v>
      </c>
      <c r="E9183" s="1" t="s">
        <v>25948</v>
      </c>
      <c r="F9183" s="2">
        <v>46135.583344907398</v>
      </c>
      <c r="G9183" s="3">
        <v>62.2</v>
      </c>
      <c r="H9183" s="3">
        <v>44.9</v>
      </c>
      <c r="I9183" s="3">
        <v>88.8</v>
      </c>
      <c r="J9183" s="3">
        <v>50.1</v>
      </c>
      <c r="K9183" s="3">
        <v>63.9</v>
      </c>
    </row>
    <row r="9184" spans="1:11" x14ac:dyDescent="0.4">
      <c r="A9184" t="s">
        <v>27572</v>
      </c>
      <c r="B9184" s="1" t="s">
        <v>27573</v>
      </c>
      <c r="C9184" s="2">
        <v>46157.355011574102</v>
      </c>
      <c r="D9184" s="1" t="s">
        <v>27574</v>
      </c>
      <c r="E9184" s="1" t="s">
        <v>25948</v>
      </c>
      <c r="F9184" s="2">
        <v>46135.625011574099</v>
      </c>
      <c r="G9184" s="3">
        <v>61.6</v>
      </c>
      <c r="H9184" s="3">
        <v>40.700000000000003</v>
      </c>
      <c r="I9184" s="3">
        <v>80.7</v>
      </c>
      <c r="J9184" s="3">
        <v>47.7</v>
      </c>
      <c r="K9184" s="3">
        <v>62.8</v>
      </c>
    </row>
    <row r="9185" spans="1:11" x14ac:dyDescent="0.4">
      <c r="A9185" t="s">
        <v>27575</v>
      </c>
      <c r="B9185" s="1" t="s">
        <v>27576</v>
      </c>
      <c r="C9185" s="2">
        <v>46157.355023148099</v>
      </c>
      <c r="D9185" s="1" t="s">
        <v>27577</v>
      </c>
      <c r="E9185" s="1" t="s">
        <v>25948</v>
      </c>
      <c r="F9185" s="2">
        <v>46135.666678240697</v>
      </c>
      <c r="G9185" s="3">
        <v>58.6</v>
      </c>
      <c r="H9185" s="3">
        <v>40.6</v>
      </c>
      <c r="I9185" s="3">
        <v>79.900000000000006</v>
      </c>
      <c r="J9185" s="3">
        <v>48.9</v>
      </c>
      <c r="K9185" s="3">
        <v>60.7</v>
      </c>
    </row>
    <row r="9186" spans="1:11" x14ac:dyDescent="0.4">
      <c r="A9186" t="s">
        <v>27578</v>
      </c>
      <c r="B9186" s="1" t="s">
        <v>27579</v>
      </c>
      <c r="C9186" s="2">
        <v>46157.355671296304</v>
      </c>
      <c r="D9186" s="1" t="s">
        <v>27580</v>
      </c>
      <c r="E9186" s="1" t="s">
        <v>25948</v>
      </c>
      <c r="F9186" s="2">
        <v>46135.708344907398</v>
      </c>
      <c r="G9186" s="3">
        <v>56.9</v>
      </c>
      <c r="H9186" s="3">
        <v>38.799999999999997</v>
      </c>
      <c r="I9186" s="3">
        <v>75.7</v>
      </c>
      <c r="J9186" s="3">
        <v>43.2</v>
      </c>
      <c r="K9186" s="3">
        <v>59.6</v>
      </c>
    </row>
    <row r="9187" spans="1:11" x14ac:dyDescent="0.4">
      <c r="A9187" t="s">
        <v>27581</v>
      </c>
      <c r="B9187" s="1" t="s">
        <v>27582</v>
      </c>
      <c r="C9187" s="2">
        <v>46157.355543981503</v>
      </c>
      <c r="D9187" s="1" t="s">
        <v>27583</v>
      </c>
      <c r="E9187" s="1" t="s">
        <v>25948</v>
      </c>
      <c r="F9187" s="2">
        <v>46135.750011574099</v>
      </c>
      <c r="G9187" s="3">
        <v>58.2</v>
      </c>
      <c r="H9187" s="3">
        <v>36.700000000000003</v>
      </c>
      <c r="I9187" s="3">
        <v>87.8</v>
      </c>
      <c r="J9187" s="3">
        <v>41.2</v>
      </c>
      <c r="K9187" s="3">
        <v>58.1</v>
      </c>
    </row>
    <row r="9188" spans="1:11" x14ac:dyDescent="0.4">
      <c r="A9188" t="s">
        <v>27584</v>
      </c>
      <c r="B9188" s="1" t="s">
        <v>27585</v>
      </c>
      <c r="C9188" s="2">
        <v>46157.355138888903</v>
      </c>
      <c r="D9188" s="1" t="s">
        <v>27586</v>
      </c>
      <c r="E9188" s="1" t="s">
        <v>25948</v>
      </c>
      <c r="F9188" s="2">
        <v>46135.791678240697</v>
      </c>
      <c r="G9188" s="3">
        <v>60.6</v>
      </c>
      <c r="H9188" s="3">
        <v>36.1</v>
      </c>
      <c r="I9188" s="3">
        <v>86.2</v>
      </c>
      <c r="J9188" s="3">
        <v>41.7</v>
      </c>
      <c r="K9188" s="3">
        <v>59.3</v>
      </c>
    </row>
    <row r="9189" spans="1:11" x14ac:dyDescent="0.4">
      <c r="A9189" t="s">
        <v>27587</v>
      </c>
      <c r="B9189" s="1" t="s">
        <v>27588</v>
      </c>
      <c r="C9189" s="2">
        <v>46157.355648148201</v>
      </c>
      <c r="D9189" s="1" t="s">
        <v>27589</v>
      </c>
      <c r="E9189" s="1" t="s">
        <v>25948</v>
      </c>
      <c r="F9189" s="2">
        <v>46135.833344907398</v>
      </c>
      <c r="G9189" s="3">
        <v>59.2</v>
      </c>
      <c r="H9189" s="3">
        <v>38.200000000000003</v>
      </c>
      <c r="I9189" s="3">
        <v>81</v>
      </c>
      <c r="J9189" s="3">
        <v>42.2</v>
      </c>
      <c r="K9189" s="3">
        <v>59</v>
      </c>
    </row>
    <row r="9190" spans="1:11" x14ac:dyDescent="0.4">
      <c r="A9190" t="s">
        <v>27590</v>
      </c>
      <c r="B9190" s="1" t="s">
        <v>27591</v>
      </c>
      <c r="C9190" s="2">
        <v>46157.355555555601</v>
      </c>
      <c r="D9190" s="1" t="s">
        <v>27592</v>
      </c>
      <c r="E9190" s="1" t="s">
        <v>25948</v>
      </c>
      <c r="F9190" s="2">
        <v>46135.875011574099</v>
      </c>
      <c r="G9190" s="3">
        <v>60.4</v>
      </c>
      <c r="H9190" s="3">
        <v>38.9</v>
      </c>
      <c r="I9190" s="3">
        <v>83.2</v>
      </c>
      <c r="J9190" s="3">
        <v>43.2</v>
      </c>
      <c r="K9190" s="3">
        <v>61.1</v>
      </c>
    </row>
    <row r="9191" spans="1:11" x14ac:dyDescent="0.4">
      <c r="A9191" t="s">
        <v>27593</v>
      </c>
      <c r="B9191" s="1" t="s">
        <v>27594</v>
      </c>
      <c r="C9191" s="2">
        <v>46157.355740740699</v>
      </c>
      <c r="D9191" s="1" t="s">
        <v>27595</v>
      </c>
      <c r="E9191" s="1" t="s">
        <v>25948</v>
      </c>
      <c r="F9191" s="2">
        <v>46135.916678240697</v>
      </c>
      <c r="G9191" s="3">
        <v>59.5</v>
      </c>
      <c r="H9191" s="3">
        <v>38.200000000000003</v>
      </c>
      <c r="I9191" s="3">
        <v>81.099999999999994</v>
      </c>
      <c r="J9191" s="3">
        <v>45</v>
      </c>
      <c r="K9191" s="3">
        <v>59.9</v>
      </c>
    </row>
    <row r="9192" spans="1:11" x14ac:dyDescent="0.4">
      <c r="A9192" t="s">
        <v>27596</v>
      </c>
      <c r="B9192" s="1" t="s">
        <v>27597</v>
      </c>
      <c r="C9192" s="2">
        <v>46157.355081018497</v>
      </c>
      <c r="D9192" s="1" t="s">
        <v>27598</v>
      </c>
      <c r="E9192" s="1" t="s">
        <v>25948</v>
      </c>
      <c r="F9192" s="2">
        <v>46135.958344907398</v>
      </c>
      <c r="G9192" s="3">
        <v>60.8</v>
      </c>
      <c r="H9192" s="3">
        <v>36.9</v>
      </c>
      <c r="I9192" s="3">
        <v>81.900000000000006</v>
      </c>
      <c r="J9192" s="3">
        <v>43.8</v>
      </c>
      <c r="K9192" s="3">
        <v>61.2</v>
      </c>
    </row>
    <row r="9193" spans="1:11" x14ac:dyDescent="0.4">
      <c r="A9193" t="s">
        <v>27599</v>
      </c>
      <c r="B9193" s="1" t="s">
        <v>27600</v>
      </c>
      <c r="C9193" s="2">
        <v>46157.355856481503</v>
      </c>
      <c r="D9193" s="1" t="s">
        <v>27601</v>
      </c>
      <c r="E9193" s="1" t="s">
        <v>25948</v>
      </c>
      <c r="F9193" s="2">
        <v>46136.000011574099</v>
      </c>
      <c r="G9193" s="3">
        <v>58</v>
      </c>
      <c r="H9193" s="3">
        <v>39.299999999999997</v>
      </c>
      <c r="I9193" s="3">
        <v>76.5</v>
      </c>
      <c r="J9193" s="3">
        <v>48</v>
      </c>
      <c r="K9193" s="3">
        <v>59.1</v>
      </c>
    </row>
    <row r="9194" spans="1:11" x14ac:dyDescent="0.4">
      <c r="A9194" t="s">
        <v>27602</v>
      </c>
      <c r="B9194" s="1" t="s">
        <v>27603</v>
      </c>
      <c r="C9194" s="2">
        <v>46157.355833333299</v>
      </c>
      <c r="D9194" s="1" t="s">
        <v>27604</v>
      </c>
      <c r="E9194" s="1" t="s">
        <v>25948</v>
      </c>
      <c r="F9194" s="2">
        <v>46136.041678240697</v>
      </c>
      <c r="G9194" s="3">
        <v>56.2</v>
      </c>
      <c r="H9194" s="3">
        <v>38.9</v>
      </c>
      <c r="I9194" s="3">
        <v>73.400000000000006</v>
      </c>
      <c r="J9194" s="3">
        <v>47.3</v>
      </c>
      <c r="K9194" s="3">
        <v>56.3</v>
      </c>
    </row>
    <row r="9195" spans="1:11" x14ac:dyDescent="0.4">
      <c r="A9195" t="s">
        <v>27605</v>
      </c>
      <c r="B9195" s="1" t="s">
        <v>27606</v>
      </c>
      <c r="C9195" s="2">
        <v>46157.355763888903</v>
      </c>
      <c r="D9195" s="1" t="s">
        <v>27607</v>
      </c>
      <c r="E9195" s="1" t="s">
        <v>25948</v>
      </c>
      <c r="F9195" s="2">
        <v>46136.083344907398</v>
      </c>
      <c r="G9195" s="3">
        <v>56.1</v>
      </c>
      <c r="H9195" s="3">
        <v>35.799999999999997</v>
      </c>
      <c r="I9195" s="3">
        <v>87.7</v>
      </c>
      <c r="J9195" s="3">
        <v>39.4</v>
      </c>
      <c r="K9195" s="3">
        <v>52.2</v>
      </c>
    </row>
    <row r="9196" spans="1:11" x14ac:dyDescent="0.4">
      <c r="A9196" t="s">
        <v>27608</v>
      </c>
      <c r="B9196" s="1" t="s">
        <v>27609</v>
      </c>
      <c r="C9196" s="2">
        <v>46157.355231481502</v>
      </c>
      <c r="D9196" s="1" t="s">
        <v>27610</v>
      </c>
      <c r="E9196" s="1" t="s">
        <v>25948</v>
      </c>
      <c r="F9196" s="2">
        <v>46136.125011574099</v>
      </c>
      <c r="G9196" s="3">
        <v>55.4</v>
      </c>
      <c r="H9196" s="3">
        <v>46.1</v>
      </c>
      <c r="I9196" s="3">
        <v>82.8</v>
      </c>
      <c r="J9196" s="3">
        <v>49.6</v>
      </c>
      <c r="K9196" s="3">
        <v>56.7</v>
      </c>
    </row>
    <row r="9197" spans="1:11" x14ac:dyDescent="0.4">
      <c r="A9197" t="s">
        <v>27611</v>
      </c>
      <c r="B9197" s="1" t="s">
        <v>27612</v>
      </c>
      <c r="C9197" s="2">
        <v>46157.355173611097</v>
      </c>
      <c r="D9197" s="1" t="s">
        <v>27613</v>
      </c>
      <c r="E9197" s="1" t="s">
        <v>25948</v>
      </c>
      <c r="F9197" s="2">
        <v>46136.166678240697</v>
      </c>
      <c r="G9197" s="3">
        <v>54.9</v>
      </c>
      <c r="H9197" s="3">
        <v>46.1</v>
      </c>
      <c r="I9197" s="3">
        <v>74.8</v>
      </c>
      <c r="J9197" s="3">
        <v>49.7</v>
      </c>
      <c r="K9197" s="3">
        <v>55.9</v>
      </c>
    </row>
    <row r="9198" spans="1:11" x14ac:dyDescent="0.4">
      <c r="A9198" t="s">
        <v>27614</v>
      </c>
      <c r="B9198" s="1" t="s">
        <v>27615</v>
      </c>
      <c r="C9198" s="2">
        <v>46157.355601851901</v>
      </c>
      <c r="D9198" s="1" t="s">
        <v>27616</v>
      </c>
      <c r="E9198" s="1" t="s">
        <v>25948</v>
      </c>
      <c r="F9198" s="2">
        <v>46136.208344907398</v>
      </c>
      <c r="G9198" s="3">
        <v>53.1</v>
      </c>
      <c r="H9198" s="3">
        <v>33.1</v>
      </c>
      <c r="I9198" s="3">
        <v>77.2</v>
      </c>
      <c r="J9198" s="3">
        <v>38.5</v>
      </c>
      <c r="K9198" s="3">
        <v>55.2</v>
      </c>
    </row>
    <row r="9199" spans="1:11" x14ac:dyDescent="0.4">
      <c r="A9199" t="s">
        <v>27617</v>
      </c>
      <c r="B9199" s="1" t="s">
        <v>27618</v>
      </c>
      <c r="C9199" s="2">
        <v>46157.355856481503</v>
      </c>
      <c r="D9199" s="1" t="s">
        <v>27619</v>
      </c>
      <c r="E9199" s="1" t="s">
        <v>25948</v>
      </c>
      <c r="F9199" s="2">
        <v>46136.250011574099</v>
      </c>
      <c r="G9199" s="3">
        <v>52.8</v>
      </c>
      <c r="H9199" s="3">
        <v>33.1</v>
      </c>
      <c r="I9199" s="3">
        <v>78.099999999999994</v>
      </c>
      <c r="J9199" s="3">
        <v>36.6</v>
      </c>
      <c r="K9199" s="3">
        <v>53</v>
      </c>
    </row>
    <row r="9200" spans="1:11" x14ac:dyDescent="0.4">
      <c r="A9200" t="s">
        <v>27620</v>
      </c>
      <c r="B9200" s="1" t="s">
        <v>27621</v>
      </c>
      <c r="C9200" s="2">
        <v>46157.355590277803</v>
      </c>
      <c r="D9200" s="1" t="s">
        <v>27622</v>
      </c>
      <c r="E9200" s="1" t="s">
        <v>25948</v>
      </c>
      <c r="F9200" s="2">
        <v>46136.291678240697</v>
      </c>
      <c r="G9200" s="3">
        <v>58.1</v>
      </c>
      <c r="H9200" s="3">
        <v>36.200000000000003</v>
      </c>
      <c r="I9200" s="3">
        <v>80.599999999999994</v>
      </c>
      <c r="J9200" s="3">
        <v>38.700000000000003</v>
      </c>
      <c r="K9200" s="3">
        <v>54.8</v>
      </c>
    </row>
    <row r="9201" spans="1:11" x14ac:dyDescent="0.4">
      <c r="A9201" t="s">
        <v>27623</v>
      </c>
      <c r="B9201" s="1" t="s">
        <v>27624</v>
      </c>
      <c r="C9201" s="2">
        <v>46157.355046296303</v>
      </c>
      <c r="D9201" s="1" t="s">
        <v>27625</v>
      </c>
      <c r="E9201" s="1" t="s">
        <v>25948</v>
      </c>
      <c r="F9201" s="2">
        <v>46136.333344907398</v>
      </c>
      <c r="G9201" s="3">
        <v>61.5</v>
      </c>
      <c r="H9201" s="3">
        <v>37.700000000000003</v>
      </c>
      <c r="I9201" s="3">
        <v>80.599999999999994</v>
      </c>
      <c r="J9201" s="3">
        <v>43.6</v>
      </c>
      <c r="K9201" s="3">
        <v>60.7</v>
      </c>
    </row>
    <row r="9202" spans="1:11" x14ac:dyDescent="0.4">
      <c r="A9202" t="s">
        <v>27626</v>
      </c>
      <c r="B9202" s="1" t="s">
        <v>27627</v>
      </c>
      <c r="C9202" s="2">
        <v>46157.355138888903</v>
      </c>
      <c r="D9202" s="1" t="s">
        <v>27628</v>
      </c>
      <c r="E9202" s="1" t="s">
        <v>25948</v>
      </c>
      <c r="F9202" s="2">
        <v>46136.375011574099</v>
      </c>
      <c r="G9202" s="3">
        <v>64.7</v>
      </c>
      <c r="H9202" s="3">
        <v>47.4</v>
      </c>
      <c r="I9202" s="3">
        <v>90.8</v>
      </c>
      <c r="J9202" s="3">
        <v>50.5</v>
      </c>
      <c r="K9202" s="3">
        <v>64.5</v>
      </c>
    </row>
    <row r="9203" spans="1:11" x14ac:dyDescent="0.4">
      <c r="A9203" t="s">
        <v>27629</v>
      </c>
      <c r="B9203" s="1" t="s">
        <v>27630</v>
      </c>
      <c r="C9203" s="2">
        <v>46157.355833333299</v>
      </c>
      <c r="D9203" s="1" t="s">
        <v>27631</v>
      </c>
      <c r="E9203" s="1" t="s">
        <v>25948</v>
      </c>
      <c r="F9203" s="2">
        <v>46136.416678240697</v>
      </c>
      <c r="G9203" s="3">
        <v>62.5</v>
      </c>
      <c r="H9203" s="3">
        <v>46.4</v>
      </c>
      <c r="I9203" s="3">
        <v>80.8</v>
      </c>
      <c r="J9203" s="3">
        <v>50.7</v>
      </c>
      <c r="K9203" s="3">
        <v>63.9</v>
      </c>
    </row>
    <row r="9204" spans="1:11" x14ac:dyDescent="0.4">
      <c r="A9204" t="s">
        <v>27632</v>
      </c>
      <c r="B9204" s="1" t="s">
        <v>27633</v>
      </c>
      <c r="C9204" s="2">
        <v>46157.355115740698</v>
      </c>
      <c r="D9204" s="1" t="s">
        <v>27634</v>
      </c>
      <c r="E9204" s="1" t="s">
        <v>25948</v>
      </c>
      <c r="F9204" s="2">
        <v>46136.458344907398</v>
      </c>
      <c r="G9204" s="3">
        <v>63.5</v>
      </c>
      <c r="H9204" s="3">
        <v>44.7</v>
      </c>
      <c r="I9204" s="3">
        <v>83.5</v>
      </c>
      <c r="J9204" s="3">
        <v>51.6</v>
      </c>
      <c r="K9204" s="3">
        <v>66.5</v>
      </c>
    </row>
    <row r="9205" spans="1:11" x14ac:dyDescent="0.4">
      <c r="A9205" t="s">
        <v>27635</v>
      </c>
      <c r="B9205" s="1" t="s">
        <v>27636</v>
      </c>
      <c r="C9205" s="2">
        <v>46157.355844907397</v>
      </c>
      <c r="D9205" s="1" t="s">
        <v>27637</v>
      </c>
      <c r="E9205" s="1" t="s">
        <v>25948</v>
      </c>
      <c r="F9205" s="2">
        <v>46136.500011574099</v>
      </c>
      <c r="G9205" s="3">
        <v>63.1</v>
      </c>
      <c r="H9205" s="3">
        <v>44.5</v>
      </c>
      <c r="I9205" s="3">
        <v>80.599999999999994</v>
      </c>
      <c r="J9205" s="3">
        <v>52.1</v>
      </c>
      <c r="K9205" s="3">
        <v>66.900000000000006</v>
      </c>
    </row>
    <row r="9206" spans="1:11" x14ac:dyDescent="0.4">
      <c r="A9206" t="s">
        <v>27638</v>
      </c>
      <c r="B9206" s="1" t="s">
        <v>27639</v>
      </c>
      <c r="C9206" s="2">
        <v>46157.355763888903</v>
      </c>
      <c r="D9206" s="1" t="s">
        <v>27640</v>
      </c>
      <c r="E9206" s="1" t="s">
        <v>25948</v>
      </c>
      <c r="F9206" s="2">
        <v>46136.541678240697</v>
      </c>
      <c r="G9206" s="3">
        <v>61.6</v>
      </c>
      <c r="H9206" s="3">
        <v>38.4</v>
      </c>
      <c r="I9206" s="3">
        <v>88.7</v>
      </c>
      <c r="J9206" s="3">
        <v>44.3</v>
      </c>
      <c r="K9206" s="3">
        <v>63.7</v>
      </c>
    </row>
    <row r="9207" spans="1:11" x14ac:dyDescent="0.4">
      <c r="A9207" t="s">
        <v>27641</v>
      </c>
      <c r="B9207" s="1" t="s">
        <v>27642</v>
      </c>
      <c r="C9207" s="2">
        <v>46157.355173611097</v>
      </c>
      <c r="D9207" s="1" t="s">
        <v>27643</v>
      </c>
      <c r="E9207" s="1" t="s">
        <v>25948</v>
      </c>
      <c r="F9207" s="2">
        <v>46136.583344907398</v>
      </c>
      <c r="G9207" s="3">
        <v>62</v>
      </c>
      <c r="H9207" s="3">
        <v>40.5</v>
      </c>
      <c r="I9207" s="3">
        <v>82</v>
      </c>
      <c r="J9207" s="3">
        <v>47.7</v>
      </c>
      <c r="K9207" s="3">
        <v>63.3</v>
      </c>
    </row>
    <row r="9208" spans="1:11" x14ac:dyDescent="0.4">
      <c r="A9208" t="s">
        <v>27644</v>
      </c>
      <c r="B9208" s="1" t="s">
        <v>27645</v>
      </c>
      <c r="C9208" s="2">
        <v>46157.355717592603</v>
      </c>
      <c r="D9208" s="1" t="s">
        <v>27646</v>
      </c>
      <c r="E9208" s="1" t="s">
        <v>25948</v>
      </c>
      <c r="F9208" s="2">
        <v>46136.625011574099</v>
      </c>
      <c r="G9208" s="3">
        <v>61.5</v>
      </c>
      <c r="H9208" s="3">
        <v>42</v>
      </c>
      <c r="I9208" s="3">
        <v>81.099999999999994</v>
      </c>
      <c r="J9208" s="3">
        <v>47.7</v>
      </c>
      <c r="K9208" s="3">
        <v>63.1</v>
      </c>
    </row>
    <row r="9209" spans="1:11" x14ac:dyDescent="0.4">
      <c r="A9209" t="s">
        <v>27647</v>
      </c>
      <c r="B9209" s="1" t="s">
        <v>27648</v>
      </c>
      <c r="C9209" s="2">
        <v>46157.355740740699</v>
      </c>
      <c r="D9209" s="1" t="s">
        <v>27649</v>
      </c>
      <c r="E9209" s="1" t="s">
        <v>25948</v>
      </c>
      <c r="F9209" s="2">
        <v>46136.666678240697</v>
      </c>
      <c r="G9209" s="3">
        <v>61.7</v>
      </c>
      <c r="H9209" s="3">
        <v>38.5</v>
      </c>
      <c r="I9209" s="3">
        <v>85.7</v>
      </c>
      <c r="J9209" s="3">
        <v>44.9</v>
      </c>
      <c r="K9209" s="3">
        <v>64</v>
      </c>
    </row>
    <row r="9210" spans="1:11" x14ac:dyDescent="0.4">
      <c r="A9210" t="s">
        <v>27650</v>
      </c>
      <c r="B9210" s="1" t="s">
        <v>27651</v>
      </c>
      <c r="C9210" s="2">
        <v>46157.355046296303</v>
      </c>
      <c r="D9210" s="1" t="s">
        <v>27652</v>
      </c>
      <c r="E9210" s="1" t="s">
        <v>25948</v>
      </c>
      <c r="F9210" s="2">
        <v>46136.708344907398</v>
      </c>
      <c r="G9210" s="3">
        <v>61.6</v>
      </c>
      <c r="H9210" s="3">
        <v>38.299999999999997</v>
      </c>
      <c r="I9210" s="3">
        <v>80.900000000000006</v>
      </c>
      <c r="J9210" s="3">
        <v>44.1</v>
      </c>
      <c r="K9210" s="3">
        <v>63.1</v>
      </c>
    </row>
    <row r="9211" spans="1:11" x14ac:dyDescent="0.4">
      <c r="A9211" t="s">
        <v>27653</v>
      </c>
      <c r="B9211" s="1" t="s">
        <v>27654</v>
      </c>
      <c r="C9211" s="2">
        <v>46157.355243055601</v>
      </c>
      <c r="D9211" s="1" t="s">
        <v>27655</v>
      </c>
      <c r="E9211" s="1" t="s">
        <v>25948</v>
      </c>
      <c r="F9211" s="2">
        <v>46136.750011574099</v>
      </c>
      <c r="G9211" s="3">
        <v>61.9</v>
      </c>
      <c r="H9211" s="3">
        <v>36.299999999999997</v>
      </c>
      <c r="I9211" s="3">
        <v>80.8</v>
      </c>
      <c r="J9211" s="3">
        <v>42.1</v>
      </c>
      <c r="K9211" s="3">
        <v>63</v>
      </c>
    </row>
    <row r="9212" spans="1:11" x14ac:dyDescent="0.4">
      <c r="A9212" t="s">
        <v>27656</v>
      </c>
      <c r="B9212" s="1" t="s">
        <v>27657</v>
      </c>
      <c r="C9212" s="2">
        <v>46157.355752314797</v>
      </c>
      <c r="D9212" s="1" t="s">
        <v>27658</v>
      </c>
      <c r="E9212" s="1" t="s">
        <v>25948</v>
      </c>
      <c r="F9212" s="2">
        <v>46136.791678240697</v>
      </c>
      <c r="G9212" s="3">
        <v>61.7</v>
      </c>
      <c r="H9212" s="3">
        <v>35.700000000000003</v>
      </c>
      <c r="I9212" s="3">
        <v>81.2</v>
      </c>
      <c r="J9212" s="3">
        <v>40.5</v>
      </c>
      <c r="K9212" s="3">
        <v>62.5</v>
      </c>
    </row>
    <row r="9213" spans="1:11" x14ac:dyDescent="0.4">
      <c r="A9213" t="s">
        <v>27659</v>
      </c>
      <c r="B9213" s="1" t="s">
        <v>27660</v>
      </c>
      <c r="C9213" s="2">
        <v>46157.355034722197</v>
      </c>
      <c r="D9213" s="1" t="s">
        <v>27661</v>
      </c>
      <c r="E9213" s="1" t="s">
        <v>25948</v>
      </c>
      <c r="F9213" s="2">
        <v>46136.833344907398</v>
      </c>
      <c r="G9213" s="3">
        <v>61.6</v>
      </c>
      <c r="H9213" s="3">
        <v>36.799999999999997</v>
      </c>
      <c r="I9213" s="3">
        <v>78.599999999999994</v>
      </c>
      <c r="J9213" s="3">
        <v>43.4</v>
      </c>
      <c r="K9213" s="3">
        <v>63</v>
      </c>
    </row>
    <row r="9214" spans="1:11" x14ac:dyDescent="0.4">
      <c r="A9214" t="s">
        <v>27662</v>
      </c>
      <c r="B9214" s="1" t="s">
        <v>27663</v>
      </c>
      <c r="C9214" s="2">
        <v>46157.355682870402</v>
      </c>
      <c r="D9214" s="1" t="s">
        <v>27664</v>
      </c>
      <c r="E9214" s="1" t="s">
        <v>25948</v>
      </c>
      <c r="F9214" s="2">
        <v>46136.875011574099</v>
      </c>
      <c r="G9214" s="3">
        <v>60.7</v>
      </c>
      <c r="H9214" s="3">
        <v>36.4</v>
      </c>
      <c r="I9214" s="3">
        <v>78.3</v>
      </c>
      <c r="J9214" s="3">
        <v>40.299999999999997</v>
      </c>
      <c r="K9214" s="3">
        <v>62.5</v>
      </c>
    </row>
    <row r="9215" spans="1:11" x14ac:dyDescent="0.4">
      <c r="A9215" t="s">
        <v>27665</v>
      </c>
      <c r="B9215" s="1" t="s">
        <v>27666</v>
      </c>
      <c r="C9215" s="2">
        <v>46157.355740740699</v>
      </c>
      <c r="D9215" s="1" t="s">
        <v>27667</v>
      </c>
      <c r="E9215" s="1" t="s">
        <v>25948</v>
      </c>
      <c r="F9215" s="2">
        <v>46136.916678240697</v>
      </c>
      <c r="G9215" s="3">
        <v>60.4</v>
      </c>
      <c r="H9215" s="3">
        <v>36.5</v>
      </c>
      <c r="I9215" s="3">
        <v>78</v>
      </c>
      <c r="J9215" s="3">
        <v>45.4</v>
      </c>
      <c r="K9215" s="3">
        <v>59.6</v>
      </c>
    </row>
    <row r="9216" spans="1:11" x14ac:dyDescent="0.4">
      <c r="A9216" t="s">
        <v>27668</v>
      </c>
      <c r="B9216" s="1" t="s">
        <v>27669</v>
      </c>
      <c r="C9216" s="2">
        <v>46157.355624999997</v>
      </c>
      <c r="D9216" s="1" t="s">
        <v>27670</v>
      </c>
      <c r="E9216" s="1" t="s">
        <v>25948</v>
      </c>
      <c r="F9216" s="2">
        <v>46136.958344907398</v>
      </c>
      <c r="G9216" s="3">
        <v>59.1</v>
      </c>
      <c r="H9216" s="3">
        <v>36.5</v>
      </c>
      <c r="I9216" s="3">
        <v>79.5</v>
      </c>
      <c r="J9216" s="3">
        <v>40</v>
      </c>
      <c r="K9216" s="3">
        <v>59.8</v>
      </c>
    </row>
    <row r="9217" spans="1:11" x14ac:dyDescent="0.4">
      <c r="A9217" t="s">
        <v>27671</v>
      </c>
      <c r="B9217" s="1" t="s">
        <v>27672</v>
      </c>
      <c r="C9217" s="2">
        <v>46157.355069444398</v>
      </c>
      <c r="D9217" s="1" t="s">
        <v>27673</v>
      </c>
      <c r="E9217" s="1" t="s">
        <v>25948</v>
      </c>
      <c r="F9217" s="2">
        <v>46137.000011574099</v>
      </c>
      <c r="G9217" s="3">
        <v>57</v>
      </c>
      <c r="H9217" s="3">
        <v>37.799999999999997</v>
      </c>
      <c r="I9217" s="3">
        <v>85.5</v>
      </c>
      <c r="J9217" s="3">
        <v>43.5</v>
      </c>
      <c r="K9217" s="3">
        <v>58.5</v>
      </c>
    </row>
    <row r="9218" spans="1:11" x14ac:dyDescent="0.4">
      <c r="A9218" t="s">
        <v>27674</v>
      </c>
      <c r="B9218" s="1" t="s">
        <v>27675</v>
      </c>
      <c r="C9218" s="2">
        <v>46157.355173611097</v>
      </c>
      <c r="D9218" s="1" t="s">
        <v>27676</v>
      </c>
      <c r="E9218" s="1" t="s">
        <v>25948</v>
      </c>
      <c r="F9218" s="2">
        <v>46137.041678240697</v>
      </c>
      <c r="G9218" s="3">
        <v>56.9</v>
      </c>
      <c r="H9218" s="3">
        <v>42.8</v>
      </c>
      <c r="I9218" s="3">
        <v>76.5</v>
      </c>
      <c r="J9218" s="3">
        <v>50</v>
      </c>
      <c r="K9218" s="3">
        <v>57.2</v>
      </c>
    </row>
    <row r="9219" spans="1:11" x14ac:dyDescent="0.4">
      <c r="A9219" t="s">
        <v>27677</v>
      </c>
      <c r="B9219" s="1" t="s">
        <v>27678</v>
      </c>
      <c r="C9219" s="2">
        <v>46157.355115740698</v>
      </c>
      <c r="D9219" s="1" t="s">
        <v>27679</v>
      </c>
      <c r="E9219" s="1" t="s">
        <v>25948</v>
      </c>
      <c r="F9219" s="2">
        <v>46137.083344907398</v>
      </c>
      <c r="G9219" s="3">
        <v>56.9</v>
      </c>
      <c r="H9219" s="3">
        <v>38</v>
      </c>
      <c r="I9219" s="3">
        <v>77.599999999999994</v>
      </c>
      <c r="J9219" s="3">
        <v>44</v>
      </c>
      <c r="K9219" s="3">
        <v>59.1</v>
      </c>
    </row>
    <row r="9220" spans="1:11" x14ac:dyDescent="0.4">
      <c r="A9220" t="s">
        <v>27680</v>
      </c>
      <c r="B9220" s="1" t="s">
        <v>27681</v>
      </c>
      <c r="C9220" s="2">
        <v>46157.355775463002</v>
      </c>
      <c r="D9220" s="1" t="s">
        <v>27682</v>
      </c>
      <c r="E9220" s="1" t="s">
        <v>25948</v>
      </c>
      <c r="F9220" s="2">
        <v>46137.125011574099</v>
      </c>
      <c r="G9220" s="3">
        <v>55.2</v>
      </c>
      <c r="H9220" s="3">
        <v>42.6</v>
      </c>
      <c r="I9220" s="3">
        <v>77</v>
      </c>
      <c r="J9220" s="3">
        <v>49.9</v>
      </c>
      <c r="K9220" s="3">
        <v>57.2</v>
      </c>
    </row>
    <row r="9221" spans="1:11" x14ac:dyDescent="0.4">
      <c r="A9221" t="s">
        <v>27683</v>
      </c>
      <c r="B9221" s="1" t="s">
        <v>27684</v>
      </c>
      <c r="C9221" s="2">
        <v>46157.355081018497</v>
      </c>
      <c r="D9221" s="1" t="s">
        <v>27685</v>
      </c>
      <c r="E9221" s="1" t="s">
        <v>25948</v>
      </c>
      <c r="F9221" s="2">
        <v>46137.166678240697</v>
      </c>
      <c r="G9221" s="3">
        <v>55.6</v>
      </c>
      <c r="H9221" s="3">
        <v>34.5</v>
      </c>
      <c r="I9221" s="3">
        <v>80.8</v>
      </c>
      <c r="J9221" s="3">
        <v>40.299999999999997</v>
      </c>
      <c r="K9221" s="3">
        <v>52.6</v>
      </c>
    </row>
    <row r="9222" spans="1:11" x14ac:dyDescent="0.4">
      <c r="A9222" t="s">
        <v>27686</v>
      </c>
      <c r="B9222" s="1" t="s">
        <v>27687</v>
      </c>
      <c r="C9222" s="2">
        <v>46157.355173611097</v>
      </c>
      <c r="D9222" s="1" t="s">
        <v>27688</v>
      </c>
      <c r="E9222" s="1" t="s">
        <v>25948</v>
      </c>
      <c r="F9222" s="2">
        <v>46137.208344907398</v>
      </c>
      <c r="G9222" s="3">
        <v>51.5</v>
      </c>
      <c r="H9222" s="3">
        <v>34.700000000000003</v>
      </c>
      <c r="I9222" s="3">
        <v>73.8</v>
      </c>
      <c r="J9222" s="3">
        <v>36.700000000000003</v>
      </c>
      <c r="K9222" s="3">
        <v>53.5</v>
      </c>
    </row>
    <row r="9223" spans="1:11" x14ac:dyDescent="0.4">
      <c r="A9223" t="s">
        <v>27689</v>
      </c>
      <c r="B9223" s="1" t="s">
        <v>27690</v>
      </c>
      <c r="C9223" s="2">
        <v>46157.355127314797</v>
      </c>
      <c r="D9223" s="1" t="s">
        <v>27691</v>
      </c>
      <c r="E9223" s="1" t="s">
        <v>25948</v>
      </c>
      <c r="F9223" s="2">
        <v>46137.250011574099</v>
      </c>
      <c r="G9223" s="3">
        <v>51.5</v>
      </c>
      <c r="H9223" s="3">
        <v>36.9</v>
      </c>
      <c r="I9223" s="3">
        <v>74.099999999999994</v>
      </c>
      <c r="J9223" s="3">
        <v>39.4</v>
      </c>
      <c r="K9223" s="3">
        <v>54.3</v>
      </c>
    </row>
    <row r="9224" spans="1:11" x14ac:dyDescent="0.4">
      <c r="A9224" t="s">
        <v>27692</v>
      </c>
      <c r="B9224" s="1" t="s">
        <v>27693</v>
      </c>
      <c r="C9224" s="2">
        <v>46157.355833333299</v>
      </c>
      <c r="D9224" s="1" t="s">
        <v>27694</v>
      </c>
      <c r="E9224" s="1" t="s">
        <v>25948</v>
      </c>
      <c r="F9224" s="2">
        <v>46137.291678240697</v>
      </c>
      <c r="G9224" s="3">
        <v>56.6</v>
      </c>
      <c r="H9224" s="3">
        <v>35.200000000000003</v>
      </c>
      <c r="I9224" s="3">
        <v>77.8</v>
      </c>
      <c r="J9224" s="3">
        <v>38</v>
      </c>
      <c r="K9224" s="3">
        <v>52.6</v>
      </c>
    </row>
    <row r="9225" spans="1:11" x14ac:dyDescent="0.4">
      <c r="A9225" t="s">
        <v>27695</v>
      </c>
      <c r="B9225" s="1" t="s">
        <v>27696</v>
      </c>
      <c r="C9225" s="2">
        <v>46157.355520833298</v>
      </c>
      <c r="D9225" s="1" t="s">
        <v>27697</v>
      </c>
      <c r="E9225" s="1" t="s">
        <v>25948</v>
      </c>
      <c r="F9225" s="2">
        <v>46137.333344907398</v>
      </c>
      <c r="G9225" s="3">
        <v>59.8</v>
      </c>
      <c r="H9225" s="3">
        <v>35.5</v>
      </c>
      <c r="I9225" s="3">
        <v>78.5</v>
      </c>
      <c r="J9225" s="3">
        <v>40.4</v>
      </c>
      <c r="K9225" s="3">
        <v>56</v>
      </c>
    </row>
    <row r="9226" spans="1:11" x14ac:dyDescent="0.4">
      <c r="A9226" t="s">
        <v>27698</v>
      </c>
      <c r="B9226" s="1" t="s">
        <v>27699</v>
      </c>
      <c r="C9226" s="2">
        <v>46157.355127314797</v>
      </c>
      <c r="D9226" s="1" t="s">
        <v>27700</v>
      </c>
      <c r="E9226" s="1" t="s">
        <v>25948</v>
      </c>
      <c r="F9226" s="2">
        <v>46137.375011574099</v>
      </c>
      <c r="G9226" s="3">
        <v>63</v>
      </c>
      <c r="H9226" s="3">
        <v>49.5</v>
      </c>
      <c r="I9226" s="3">
        <v>81.400000000000006</v>
      </c>
      <c r="J9226" s="3">
        <v>51.6</v>
      </c>
      <c r="K9226" s="3">
        <v>62.5</v>
      </c>
    </row>
    <row r="9227" spans="1:11" x14ac:dyDescent="0.4">
      <c r="A9227" t="s">
        <v>27701</v>
      </c>
      <c r="B9227" s="1" t="s">
        <v>27702</v>
      </c>
      <c r="C9227" s="2">
        <v>46157.355856481503</v>
      </c>
      <c r="D9227" s="1" t="s">
        <v>27703</v>
      </c>
      <c r="E9227" s="1" t="s">
        <v>25948</v>
      </c>
      <c r="F9227" s="2">
        <v>46137.416678240697</v>
      </c>
      <c r="G9227" s="3">
        <v>62.7</v>
      </c>
      <c r="H9227" s="3">
        <v>49.4</v>
      </c>
      <c r="I9227" s="3">
        <v>80.5</v>
      </c>
      <c r="J9227" s="3">
        <v>51</v>
      </c>
      <c r="K9227" s="3">
        <v>63.7</v>
      </c>
    </row>
    <row r="9228" spans="1:11" x14ac:dyDescent="0.4">
      <c r="A9228" t="s">
        <v>27704</v>
      </c>
      <c r="B9228" s="1" t="s">
        <v>27705</v>
      </c>
      <c r="C9228" s="2">
        <v>46157.355671296304</v>
      </c>
      <c r="D9228" s="1" t="s">
        <v>27706</v>
      </c>
      <c r="E9228" s="1" t="s">
        <v>25948</v>
      </c>
      <c r="F9228" s="2">
        <v>46137.458344907398</v>
      </c>
      <c r="G9228" s="3">
        <v>62.3</v>
      </c>
      <c r="H9228" s="3">
        <v>47</v>
      </c>
      <c r="I9228" s="3">
        <v>83.8</v>
      </c>
      <c r="J9228" s="3">
        <v>49.7</v>
      </c>
      <c r="K9228" s="3">
        <v>59.3</v>
      </c>
    </row>
    <row r="9229" spans="1:11" x14ac:dyDescent="0.4">
      <c r="A9229" t="s">
        <v>27707</v>
      </c>
      <c r="B9229" s="1" t="s">
        <v>27708</v>
      </c>
      <c r="C9229" s="2">
        <v>46157.355740740699</v>
      </c>
      <c r="D9229" s="1" t="s">
        <v>27709</v>
      </c>
      <c r="E9229" s="1" t="s">
        <v>25948</v>
      </c>
      <c r="F9229" s="2">
        <v>46137.500011574099</v>
      </c>
      <c r="G9229" s="3">
        <v>61.2</v>
      </c>
      <c r="H9229" s="3">
        <v>41.3</v>
      </c>
      <c r="I9229" s="3">
        <v>84</v>
      </c>
      <c r="J9229" s="3">
        <v>48.6</v>
      </c>
      <c r="K9229" s="3">
        <v>60.6</v>
      </c>
    </row>
    <row r="9230" spans="1:11" x14ac:dyDescent="0.4">
      <c r="A9230" t="s">
        <v>27710</v>
      </c>
      <c r="B9230" s="1" t="s">
        <v>27711</v>
      </c>
      <c r="C9230" s="2">
        <v>46157.355752314797</v>
      </c>
      <c r="D9230" s="1" t="s">
        <v>27712</v>
      </c>
      <c r="E9230" s="1" t="s">
        <v>25948</v>
      </c>
      <c r="F9230" s="2">
        <v>46137.541678240697</v>
      </c>
      <c r="G9230" s="3">
        <v>60.8</v>
      </c>
      <c r="H9230" s="3">
        <v>33.299999999999997</v>
      </c>
      <c r="I9230" s="3">
        <v>78.900000000000006</v>
      </c>
      <c r="J9230" s="3">
        <v>38.799999999999997</v>
      </c>
      <c r="K9230" s="3">
        <v>62.1</v>
      </c>
    </row>
    <row r="9231" spans="1:11" x14ac:dyDescent="0.4">
      <c r="A9231" t="s">
        <v>27713</v>
      </c>
      <c r="B9231" s="1" t="s">
        <v>27714</v>
      </c>
      <c r="C9231" s="2">
        <v>46157.354988425897</v>
      </c>
      <c r="D9231" s="1" t="s">
        <v>27715</v>
      </c>
      <c r="E9231" s="1" t="s">
        <v>25948</v>
      </c>
      <c r="F9231" s="2">
        <v>46137.583344907398</v>
      </c>
      <c r="G9231" s="3">
        <v>61.4</v>
      </c>
      <c r="H9231" s="3">
        <v>33</v>
      </c>
      <c r="I9231" s="3">
        <v>83</v>
      </c>
      <c r="J9231" s="3">
        <v>45.6</v>
      </c>
      <c r="K9231" s="3">
        <v>63</v>
      </c>
    </row>
    <row r="9232" spans="1:11" x14ac:dyDescent="0.4">
      <c r="A9232" t="s">
        <v>27716</v>
      </c>
      <c r="B9232" s="1" t="s">
        <v>27717</v>
      </c>
      <c r="C9232" s="2">
        <v>46157.355115740698</v>
      </c>
      <c r="D9232" s="1" t="s">
        <v>27718</v>
      </c>
      <c r="E9232" s="1" t="s">
        <v>25948</v>
      </c>
      <c r="F9232" s="2">
        <v>46137.625011574099</v>
      </c>
      <c r="G9232" s="3">
        <v>61.7</v>
      </c>
      <c r="H9232" s="3">
        <v>32.9</v>
      </c>
      <c r="I9232" s="3">
        <v>81.2</v>
      </c>
      <c r="J9232" s="3">
        <v>42.5</v>
      </c>
      <c r="K9232" s="3">
        <v>62.9</v>
      </c>
    </row>
    <row r="9233" spans="1:11" x14ac:dyDescent="0.4">
      <c r="A9233" t="s">
        <v>27719</v>
      </c>
      <c r="B9233" s="1" t="s">
        <v>27720</v>
      </c>
      <c r="C9233" s="2">
        <v>46157.355833333299</v>
      </c>
      <c r="D9233" s="1" t="s">
        <v>27721</v>
      </c>
      <c r="E9233" s="1" t="s">
        <v>25948</v>
      </c>
      <c r="F9233" s="2">
        <v>46137.666678240697</v>
      </c>
      <c r="G9233" s="3">
        <v>61.3</v>
      </c>
      <c r="H9233" s="3">
        <v>32.6</v>
      </c>
      <c r="I9233" s="3">
        <v>76.900000000000006</v>
      </c>
      <c r="J9233" s="3">
        <v>36.799999999999997</v>
      </c>
      <c r="K9233" s="3">
        <v>63.3</v>
      </c>
    </row>
    <row r="9234" spans="1:11" x14ac:dyDescent="0.4">
      <c r="A9234" t="s">
        <v>27722</v>
      </c>
      <c r="B9234" s="1" t="s">
        <v>27723</v>
      </c>
      <c r="C9234" s="2">
        <v>46157.355856481503</v>
      </c>
      <c r="D9234" s="1" t="s">
        <v>27724</v>
      </c>
      <c r="E9234" s="1" t="s">
        <v>25948</v>
      </c>
      <c r="F9234" s="2">
        <v>46137.708344907398</v>
      </c>
      <c r="G9234" s="3">
        <v>60.1</v>
      </c>
      <c r="H9234" s="3">
        <v>33</v>
      </c>
      <c r="I9234" s="3">
        <v>76.5</v>
      </c>
      <c r="J9234" s="3">
        <v>37.5</v>
      </c>
      <c r="K9234" s="3">
        <v>60.9</v>
      </c>
    </row>
    <row r="9235" spans="1:11" x14ac:dyDescent="0.4">
      <c r="A9235" t="s">
        <v>27725</v>
      </c>
      <c r="B9235" s="1" t="s">
        <v>27726</v>
      </c>
      <c r="C9235" s="2">
        <v>46157.355532407397</v>
      </c>
      <c r="D9235" s="1" t="s">
        <v>27727</v>
      </c>
      <c r="E9235" s="1" t="s">
        <v>25948</v>
      </c>
      <c r="F9235" s="2">
        <v>46137.750011574099</v>
      </c>
      <c r="G9235" s="3">
        <v>61</v>
      </c>
      <c r="H9235" s="3">
        <v>31.7</v>
      </c>
      <c r="I9235" s="3">
        <v>77.099999999999994</v>
      </c>
      <c r="J9235" s="3">
        <v>36.299999999999997</v>
      </c>
      <c r="K9235" s="3">
        <v>63.6</v>
      </c>
    </row>
    <row r="9236" spans="1:11" x14ac:dyDescent="0.4">
      <c r="A9236" t="s">
        <v>27728</v>
      </c>
      <c r="B9236" s="1" t="s">
        <v>27729</v>
      </c>
      <c r="C9236" s="2">
        <v>46157.355717592603</v>
      </c>
      <c r="D9236" s="1" t="s">
        <v>27730</v>
      </c>
      <c r="E9236" s="1" t="s">
        <v>25948</v>
      </c>
      <c r="F9236" s="2">
        <v>46137.791678240697</v>
      </c>
      <c r="G9236" s="3">
        <v>60.7</v>
      </c>
      <c r="H9236" s="3">
        <v>29.6</v>
      </c>
      <c r="I9236" s="3">
        <v>78.900000000000006</v>
      </c>
      <c r="J9236" s="3">
        <v>35.1</v>
      </c>
      <c r="K9236" s="3">
        <v>62.1</v>
      </c>
    </row>
    <row r="9237" spans="1:11" x14ac:dyDescent="0.4">
      <c r="A9237" t="s">
        <v>27731</v>
      </c>
      <c r="B9237" s="1" t="s">
        <v>27732</v>
      </c>
      <c r="C9237" s="2">
        <v>46157.355173611097</v>
      </c>
      <c r="D9237" s="1" t="s">
        <v>27733</v>
      </c>
      <c r="E9237" s="1" t="s">
        <v>25948</v>
      </c>
      <c r="F9237" s="2">
        <v>46137.833344907398</v>
      </c>
      <c r="G9237" s="3">
        <v>60.5</v>
      </c>
      <c r="H9237" s="3">
        <v>33.9</v>
      </c>
      <c r="I9237" s="3">
        <v>80.7</v>
      </c>
      <c r="J9237" s="3">
        <v>37.9</v>
      </c>
      <c r="K9237" s="3">
        <v>59.9</v>
      </c>
    </row>
    <row r="9238" spans="1:11" x14ac:dyDescent="0.4">
      <c r="A9238" t="s">
        <v>27734</v>
      </c>
      <c r="B9238" s="1" t="s">
        <v>27735</v>
      </c>
      <c r="C9238" s="2">
        <v>46157.355636574102</v>
      </c>
      <c r="D9238" s="1" t="s">
        <v>27736</v>
      </c>
      <c r="E9238" s="1" t="s">
        <v>25948</v>
      </c>
      <c r="F9238" s="2">
        <v>46137.875011574099</v>
      </c>
      <c r="G9238" s="3">
        <v>60.1</v>
      </c>
      <c r="H9238" s="3">
        <v>37.1</v>
      </c>
      <c r="I9238" s="3">
        <v>81.599999999999994</v>
      </c>
      <c r="J9238" s="3">
        <v>44.9</v>
      </c>
      <c r="K9238" s="3">
        <v>60.9</v>
      </c>
    </row>
    <row r="9239" spans="1:11" x14ac:dyDescent="0.4">
      <c r="A9239" t="s">
        <v>27737</v>
      </c>
      <c r="B9239" s="1" t="s">
        <v>27738</v>
      </c>
      <c r="C9239" s="2">
        <v>46157.355162036998</v>
      </c>
      <c r="D9239" s="1" t="s">
        <v>27739</v>
      </c>
      <c r="E9239" s="1" t="s">
        <v>25948</v>
      </c>
      <c r="F9239" s="2">
        <v>46137.916678240697</v>
      </c>
      <c r="G9239" s="3">
        <v>59.3</v>
      </c>
      <c r="H9239" s="3">
        <v>37.700000000000003</v>
      </c>
      <c r="I9239" s="3">
        <v>79.2</v>
      </c>
      <c r="J9239" s="3">
        <v>41.6</v>
      </c>
      <c r="K9239" s="3">
        <v>56.5</v>
      </c>
    </row>
    <row r="9240" spans="1:11" x14ac:dyDescent="0.4">
      <c r="A9240" t="s">
        <v>27740</v>
      </c>
      <c r="B9240" s="1" t="s">
        <v>27741</v>
      </c>
      <c r="C9240" s="2">
        <v>46157.355590277803</v>
      </c>
      <c r="D9240" s="1" t="s">
        <v>27742</v>
      </c>
      <c r="E9240" s="1" t="s">
        <v>25948</v>
      </c>
      <c r="F9240" s="2">
        <v>46137.958344907398</v>
      </c>
      <c r="G9240" s="3">
        <v>58.4</v>
      </c>
      <c r="H9240" s="3">
        <v>38</v>
      </c>
      <c r="I9240" s="3">
        <v>80.599999999999994</v>
      </c>
      <c r="J9240" s="3">
        <v>41</v>
      </c>
      <c r="K9240" s="3">
        <v>58.5</v>
      </c>
    </row>
    <row r="9241" spans="1:11" x14ac:dyDescent="0.4">
      <c r="A9241" t="s">
        <v>27743</v>
      </c>
      <c r="B9241" s="1" t="s">
        <v>27744</v>
      </c>
      <c r="C9241" s="2">
        <v>46157.355810185203</v>
      </c>
      <c r="D9241" s="1" t="s">
        <v>27745</v>
      </c>
      <c r="E9241" s="1" t="s">
        <v>25948</v>
      </c>
      <c r="F9241" s="2">
        <v>46138.000011574099</v>
      </c>
      <c r="G9241" s="3">
        <v>55.4</v>
      </c>
      <c r="H9241" s="3">
        <v>38.4</v>
      </c>
      <c r="I9241" s="3">
        <v>80.400000000000006</v>
      </c>
      <c r="J9241" s="3">
        <v>41.7</v>
      </c>
      <c r="K9241" s="3">
        <v>51.8</v>
      </c>
    </row>
    <row r="9242" spans="1:11" x14ac:dyDescent="0.4">
      <c r="A9242" t="s">
        <v>27746</v>
      </c>
      <c r="B9242" s="1" t="s">
        <v>27747</v>
      </c>
      <c r="C9242" s="2">
        <v>46157.355578703697</v>
      </c>
      <c r="D9242" s="1" t="s">
        <v>27748</v>
      </c>
      <c r="E9242" s="1" t="s">
        <v>25948</v>
      </c>
      <c r="F9242" s="2">
        <v>46138.041678240697</v>
      </c>
      <c r="G9242" s="3">
        <v>54.7</v>
      </c>
      <c r="H9242" s="3">
        <v>34</v>
      </c>
      <c r="I9242" s="3">
        <v>81.900000000000006</v>
      </c>
      <c r="J9242" s="3">
        <v>36.700000000000003</v>
      </c>
      <c r="K9242" s="3">
        <v>48.6</v>
      </c>
    </row>
    <row r="9243" spans="1:11" x14ac:dyDescent="0.4">
      <c r="A9243" t="s">
        <v>27749</v>
      </c>
      <c r="B9243" s="1" t="s">
        <v>27750</v>
      </c>
      <c r="C9243" s="2">
        <v>46157.355671296304</v>
      </c>
      <c r="D9243" s="1" t="s">
        <v>27751</v>
      </c>
      <c r="E9243" s="1" t="s">
        <v>25948</v>
      </c>
      <c r="F9243" s="2">
        <v>46138.083344907398</v>
      </c>
      <c r="G9243" s="3">
        <v>50.7</v>
      </c>
      <c r="H9243" s="3">
        <v>32.6</v>
      </c>
      <c r="I9243" s="3">
        <v>78.8</v>
      </c>
      <c r="J9243" s="3">
        <v>35.6</v>
      </c>
      <c r="K9243" s="3">
        <v>45</v>
      </c>
    </row>
    <row r="9244" spans="1:11" x14ac:dyDescent="0.4">
      <c r="A9244" t="s">
        <v>27752</v>
      </c>
      <c r="B9244" s="1" t="s">
        <v>27753</v>
      </c>
      <c r="C9244" s="2">
        <v>46157.355092592603</v>
      </c>
      <c r="D9244" s="1" t="s">
        <v>27754</v>
      </c>
      <c r="E9244" s="1" t="s">
        <v>25948</v>
      </c>
      <c r="F9244" s="2">
        <v>46138.125011574099</v>
      </c>
      <c r="G9244" s="3">
        <v>45.6</v>
      </c>
      <c r="H9244" s="3">
        <v>32.299999999999997</v>
      </c>
      <c r="I9244" s="3">
        <v>70.900000000000006</v>
      </c>
      <c r="J9244" s="3">
        <v>35.1</v>
      </c>
      <c r="K9244" s="3">
        <v>40.9</v>
      </c>
    </row>
    <row r="9245" spans="1:11" x14ac:dyDescent="0.4">
      <c r="A9245" t="s">
        <v>27755</v>
      </c>
      <c r="B9245" s="1" t="s">
        <v>27756</v>
      </c>
      <c r="C9245" s="2">
        <v>46157.355810185203</v>
      </c>
      <c r="D9245" s="1" t="s">
        <v>27757</v>
      </c>
      <c r="E9245" s="1" t="s">
        <v>25948</v>
      </c>
      <c r="F9245" s="2">
        <v>46138.166678240697</v>
      </c>
      <c r="G9245" s="3">
        <v>48.9</v>
      </c>
      <c r="H9245" s="3">
        <v>31.9</v>
      </c>
      <c r="I9245" s="3">
        <v>76.2</v>
      </c>
      <c r="J9245" s="3">
        <v>34</v>
      </c>
      <c r="K9245" s="3">
        <v>42.6</v>
      </c>
    </row>
    <row r="9246" spans="1:11" x14ac:dyDescent="0.4">
      <c r="A9246" t="s">
        <v>27758</v>
      </c>
      <c r="B9246" s="1" t="s">
        <v>27759</v>
      </c>
      <c r="C9246" s="2">
        <v>46157.355543981503</v>
      </c>
      <c r="D9246" s="1" t="s">
        <v>27760</v>
      </c>
      <c r="E9246" s="1" t="s">
        <v>25948</v>
      </c>
      <c r="F9246" s="2">
        <v>46138.208344907398</v>
      </c>
      <c r="G9246" s="3">
        <v>46.6</v>
      </c>
      <c r="H9246" s="3">
        <v>32.4</v>
      </c>
      <c r="I9246" s="3">
        <v>79.5</v>
      </c>
      <c r="J9246" s="3">
        <v>34.6</v>
      </c>
      <c r="K9246" s="3">
        <v>44.5</v>
      </c>
    </row>
    <row r="9247" spans="1:11" x14ac:dyDescent="0.4">
      <c r="A9247" t="s">
        <v>27761</v>
      </c>
      <c r="B9247" s="1" t="s">
        <v>27762</v>
      </c>
      <c r="C9247" s="2">
        <v>46157.355023148099</v>
      </c>
      <c r="D9247" s="1" t="s">
        <v>27763</v>
      </c>
      <c r="E9247" s="1" t="s">
        <v>25948</v>
      </c>
      <c r="F9247" s="2">
        <v>46138.250011574099</v>
      </c>
      <c r="G9247" s="3">
        <v>47.5</v>
      </c>
      <c r="H9247" s="3">
        <v>33.5</v>
      </c>
      <c r="I9247" s="3">
        <v>75.7</v>
      </c>
      <c r="J9247" s="3">
        <v>35.700000000000003</v>
      </c>
      <c r="K9247" s="3">
        <v>44.8</v>
      </c>
    </row>
    <row r="9248" spans="1:11" x14ac:dyDescent="0.4">
      <c r="A9248" t="s">
        <v>27764</v>
      </c>
      <c r="B9248" s="1" t="s">
        <v>27765</v>
      </c>
      <c r="C9248" s="2">
        <v>46157.355844907397</v>
      </c>
      <c r="D9248" s="1" t="s">
        <v>27766</v>
      </c>
      <c r="E9248" s="1" t="s">
        <v>25948</v>
      </c>
      <c r="F9248" s="2">
        <v>46138.291678240697</v>
      </c>
      <c r="G9248" s="3">
        <v>46.5</v>
      </c>
      <c r="H9248" s="3">
        <v>32.9</v>
      </c>
      <c r="I9248" s="3">
        <v>68</v>
      </c>
      <c r="J9248" s="3">
        <v>35.4</v>
      </c>
      <c r="K9248" s="3">
        <v>47.9</v>
      </c>
    </row>
    <row r="9249" spans="1:11" x14ac:dyDescent="0.4">
      <c r="A9249" t="s">
        <v>27767</v>
      </c>
      <c r="B9249" s="1" t="s">
        <v>27768</v>
      </c>
      <c r="C9249" s="2">
        <v>46157.354988425897</v>
      </c>
      <c r="D9249" s="1" t="s">
        <v>27769</v>
      </c>
      <c r="E9249" s="1" t="s">
        <v>25948</v>
      </c>
      <c r="F9249" s="2">
        <v>46138.333344907398</v>
      </c>
      <c r="G9249" s="3">
        <v>53.9</v>
      </c>
      <c r="H9249" s="3">
        <v>33.200000000000003</v>
      </c>
      <c r="I9249" s="3">
        <v>76.7</v>
      </c>
      <c r="J9249" s="3">
        <v>35.9</v>
      </c>
      <c r="K9249" s="3">
        <v>50.5</v>
      </c>
    </row>
    <row r="9250" spans="1:11" x14ac:dyDescent="0.4">
      <c r="A9250" t="s">
        <v>27770</v>
      </c>
      <c r="B9250" s="1" t="s">
        <v>27771</v>
      </c>
      <c r="C9250" s="2">
        <v>46157.355891203697</v>
      </c>
      <c r="D9250" s="1" t="s">
        <v>27772</v>
      </c>
      <c r="E9250" s="1" t="s">
        <v>25948</v>
      </c>
      <c r="F9250" s="2">
        <v>46138.375011574099</v>
      </c>
      <c r="G9250" s="3">
        <v>56.9</v>
      </c>
      <c r="H9250" s="3">
        <v>34.1</v>
      </c>
      <c r="I9250" s="3">
        <v>77.2</v>
      </c>
      <c r="J9250" s="3">
        <v>37</v>
      </c>
      <c r="K9250" s="3">
        <v>55.1</v>
      </c>
    </row>
    <row r="9251" spans="1:11" x14ac:dyDescent="0.4">
      <c r="A9251" t="s">
        <v>27773</v>
      </c>
      <c r="B9251" s="1" t="s">
        <v>27774</v>
      </c>
      <c r="C9251" s="2">
        <v>46157.355868055602</v>
      </c>
      <c r="D9251" s="1" t="s">
        <v>27775</v>
      </c>
      <c r="E9251" s="1" t="s">
        <v>25948</v>
      </c>
      <c r="F9251" s="2">
        <v>46138.416678240697</v>
      </c>
      <c r="G9251" s="3">
        <v>59.3</v>
      </c>
      <c r="H9251" s="3">
        <v>34</v>
      </c>
      <c r="I9251" s="3">
        <v>82.5</v>
      </c>
      <c r="J9251" s="3">
        <v>37.1</v>
      </c>
      <c r="K9251" s="3">
        <v>58.1</v>
      </c>
    </row>
    <row r="9252" spans="1:11" x14ac:dyDescent="0.4">
      <c r="A9252" t="s">
        <v>27776</v>
      </c>
      <c r="B9252" s="1" t="s">
        <v>27777</v>
      </c>
      <c r="C9252" s="2">
        <v>46157.355682870402</v>
      </c>
      <c r="D9252" s="1" t="s">
        <v>27778</v>
      </c>
      <c r="E9252" s="1" t="s">
        <v>25948</v>
      </c>
      <c r="F9252" s="2">
        <v>46138.458344907398</v>
      </c>
      <c r="G9252" s="3">
        <v>59.4</v>
      </c>
      <c r="H9252" s="3">
        <v>33.1</v>
      </c>
      <c r="I9252" s="3">
        <v>78.7</v>
      </c>
      <c r="J9252" s="3">
        <v>40</v>
      </c>
      <c r="K9252" s="3">
        <v>57.4</v>
      </c>
    </row>
    <row r="9253" spans="1:11" x14ac:dyDescent="0.4">
      <c r="A9253" t="s">
        <v>27779</v>
      </c>
      <c r="B9253" s="1" t="s">
        <v>27780</v>
      </c>
      <c r="C9253" s="2">
        <v>46157.355543981503</v>
      </c>
      <c r="D9253" s="1" t="s">
        <v>27781</v>
      </c>
      <c r="E9253" s="1" t="s">
        <v>25948</v>
      </c>
      <c r="F9253" s="2">
        <v>46138.500011574099</v>
      </c>
      <c r="G9253" s="3">
        <v>61.2</v>
      </c>
      <c r="H9253" s="3">
        <v>36.700000000000003</v>
      </c>
      <c r="I9253" s="3">
        <v>85.2</v>
      </c>
      <c r="J9253" s="3">
        <v>46.8</v>
      </c>
      <c r="K9253" s="3">
        <v>60.3</v>
      </c>
    </row>
    <row r="9254" spans="1:11" x14ac:dyDescent="0.4">
      <c r="A9254" t="s">
        <v>27782</v>
      </c>
      <c r="B9254" s="1" t="s">
        <v>27783</v>
      </c>
      <c r="C9254" s="2">
        <v>46157.355532407397</v>
      </c>
      <c r="D9254" s="1" t="s">
        <v>27784</v>
      </c>
      <c r="E9254" s="1" t="s">
        <v>25948</v>
      </c>
      <c r="F9254" s="2">
        <v>46138.541678240697</v>
      </c>
      <c r="G9254" s="3">
        <v>62.4</v>
      </c>
      <c r="H9254" s="3">
        <v>44.7</v>
      </c>
      <c r="I9254" s="3">
        <v>87.9</v>
      </c>
      <c r="J9254" s="3">
        <v>48.1</v>
      </c>
      <c r="K9254" s="3">
        <v>59.4</v>
      </c>
    </row>
    <row r="9255" spans="1:11" x14ac:dyDescent="0.4">
      <c r="A9255" t="s">
        <v>27785</v>
      </c>
      <c r="B9255" s="1" t="s">
        <v>27786</v>
      </c>
      <c r="C9255" s="2">
        <v>46157.355185185203</v>
      </c>
      <c r="D9255" s="1" t="s">
        <v>27787</v>
      </c>
      <c r="E9255" s="1" t="s">
        <v>25948</v>
      </c>
      <c r="F9255" s="2">
        <v>46138.583344907398</v>
      </c>
      <c r="G9255" s="3">
        <v>62.1</v>
      </c>
      <c r="H9255" s="3">
        <v>46</v>
      </c>
      <c r="I9255" s="3">
        <v>80.5</v>
      </c>
      <c r="J9255" s="3">
        <v>48.8</v>
      </c>
      <c r="K9255" s="3">
        <v>61.9</v>
      </c>
    </row>
    <row r="9256" spans="1:11" x14ac:dyDescent="0.4">
      <c r="A9256" t="s">
        <v>27788</v>
      </c>
      <c r="B9256" s="1" t="s">
        <v>27789</v>
      </c>
      <c r="C9256" s="2">
        <v>46157.355706018498</v>
      </c>
      <c r="D9256" s="1" t="s">
        <v>27790</v>
      </c>
      <c r="E9256" s="1" t="s">
        <v>25948</v>
      </c>
      <c r="F9256" s="2">
        <v>46138.625011574099</v>
      </c>
      <c r="G9256" s="3">
        <v>62.5</v>
      </c>
      <c r="H9256" s="3">
        <v>35</v>
      </c>
      <c r="I9256" s="3">
        <v>82.3</v>
      </c>
      <c r="J9256" s="3">
        <v>41.4</v>
      </c>
      <c r="K9256" s="3">
        <v>63.1</v>
      </c>
    </row>
    <row r="9257" spans="1:11" x14ac:dyDescent="0.4">
      <c r="A9257" t="s">
        <v>27791</v>
      </c>
      <c r="B9257" s="1" t="s">
        <v>27792</v>
      </c>
      <c r="C9257" s="2">
        <v>46157.355671296304</v>
      </c>
      <c r="D9257" s="1" t="s">
        <v>27793</v>
      </c>
      <c r="E9257" s="1" t="s">
        <v>25948</v>
      </c>
      <c r="F9257" s="2">
        <v>46138.666678240697</v>
      </c>
      <c r="G9257" s="3">
        <v>73.099999999999994</v>
      </c>
      <c r="H9257" s="3">
        <v>36.299999999999997</v>
      </c>
      <c r="I9257" s="3">
        <v>100.8</v>
      </c>
      <c r="J9257" s="3">
        <v>46.1</v>
      </c>
      <c r="K9257" s="3">
        <v>63.6</v>
      </c>
    </row>
    <row r="9258" spans="1:11" x14ac:dyDescent="0.4">
      <c r="A9258" t="s">
        <v>27794</v>
      </c>
      <c r="B9258" s="1" t="s">
        <v>27795</v>
      </c>
      <c r="C9258" s="2">
        <v>46157.355069444398</v>
      </c>
      <c r="D9258" s="1" t="s">
        <v>27796</v>
      </c>
      <c r="E9258" s="1" t="s">
        <v>25948</v>
      </c>
      <c r="F9258" s="2">
        <v>46138.708344907398</v>
      </c>
      <c r="G9258" s="3">
        <v>64</v>
      </c>
      <c r="H9258" s="3">
        <v>43.3</v>
      </c>
      <c r="I9258" s="3">
        <v>97.6</v>
      </c>
      <c r="J9258" s="3">
        <v>47.8</v>
      </c>
      <c r="K9258" s="3">
        <v>63</v>
      </c>
    </row>
    <row r="9259" spans="1:11" x14ac:dyDescent="0.4">
      <c r="A9259" t="s">
        <v>27797</v>
      </c>
      <c r="B9259" s="1" t="s">
        <v>27798</v>
      </c>
      <c r="C9259" s="2">
        <v>46157.355798611097</v>
      </c>
      <c r="D9259" s="1" t="s">
        <v>27799</v>
      </c>
      <c r="E9259" s="1" t="s">
        <v>25948</v>
      </c>
      <c r="F9259" s="2">
        <v>46138.750011574099</v>
      </c>
      <c r="G9259" s="3">
        <v>62.3</v>
      </c>
      <c r="H9259" s="3">
        <v>44.6</v>
      </c>
      <c r="I9259" s="3">
        <v>82.3</v>
      </c>
      <c r="J9259" s="3">
        <v>48.1</v>
      </c>
      <c r="K9259" s="3">
        <v>63.2</v>
      </c>
    </row>
    <row r="9260" spans="1:11" x14ac:dyDescent="0.4">
      <c r="A9260" t="s">
        <v>27800</v>
      </c>
      <c r="B9260" s="1" t="s">
        <v>27801</v>
      </c>
      <c r="C9260" s="2">
        <v>46157.355694444399</v>
      </c>
      <c r="D9260" s="1" t="s">
        <v>27802</v>
      </c>
      <c r="E9260" s="1" t="s">
        <v>25948</v>
      </c>
      <c r="F9260" s="2">
        <v>46138.791678240697</v>
      </c>
      <c r="G9260" s="3">
        <v>62.6</v>
      </c>
      <c r="H9260" s="3">
        <v>35.299999999999997</v>
      </c>
      <c r="I9260" s="3">
        <v>80.7</v>
      </c>
      <c r="J9260" s="3">
        <v>44.1</v>
      </c>
      <c r="K9260" s="3">
        <v>63.7</v>
      </c>
    </row>
    <row r="9261" spans="1:11" x14ac:dyDescent="0.4">
      <c r="A9261" t="s">
        <v>27803</v>
      </c>
      <c r="B9261" s="1" t="s">
        <v>27804</v>
      </c>
      <c r="C9261" s="2">
        <v>46157.355081018497</v>
      </c>
      <c r="D9261" s="1" t="s">
        <v>27805</v>
      </c>
      <c r="E9261" s="1" t="s">
        <v>25948</v>
      </c>
      <c r="F9261" s="2">
        <v>46138.833344907398</v>
      </c>
      <c r="G9261" s="3">
        <v>62.6</v>
      </c>
      <c r="H9261" s="3">
        <v>35.299999999999997</v>
      </c>
      <c r="I9261" s="3">
        <v>81.5</v>
      </c>
      <c r="J9261" s="3">
        <v>38.9</v>
      </c>
      <c r="K9261" s="3">
        <v>61.6</v>
      </c>
    </row>
    <row r="9262" spans="1:11" x14ac:dyDescent="0.4">
      <c r="A9262" t="s">
        <v>27806</v>
      </c>
      <c r="B9262" s="1" t="s">
        <v>27807</v>
      </c>
      <c r="C9262" s="2">
        <v>46157.355162036998</v>
      </c>
      <c r="D9262" s="1" t="s">
        <v>27808</v>
      </c>
      <c r="E9262" s="1" t="s">
        <v>25948</v>
      </c>
      <c r="F9262" s="2">
        <v>46138.875011574099</v>
      </c>
      <c r="G9262" s="3">
        <v>61.9</v>
      </c>
      <c r="H9262" s="3">
        <v>35.5</v>
      </c>
      <c r="I9262" s="3">
        <v>80</v>
      </c>
      <c r="J9262" s="3">
        <v>41.9</v>
      </c>
      <c r="K9262" s="3">
        <v>63.2</v>
      </c>
    </row>
    <row r="9263" spans="1:11" x14ac:dyDescent="0.4">
      <c r="A9263" t="s">
        <v>27809</v>
      </c>
      <c r="B9263" s="1" t="s">
        <v>27810</v>
      </c>
      <c r="C9263" s="2">
        <v>46157.355659722198</v>
      </c>
      <c r="D9263" s="1" t="s">
        <v>27811</v>
      </c>
      <c r="E9263" s="1" t="s">
        <v>25948</v>
      </c>
      <c r="F9263" s="2">
        <v>46138.916678240697</v>
      </c>
      <c r="G9263" s="3">
        <v>59.8</v>
      </c>
      <c r="H9263" s="3">
        <v>35.200000000000003</v>
      </c>
      <c r="I9263" s="3">
        <v>77.8</v>
      </c>
      <c r="J9263" s="3">
        <v>46.6</v>
      </c>
      <c r="K9263" s="3">
        <v>60.8</v>
      </c>
    </row>
    <row r="9264" spans="1:11" x14ac:dyDescent="0.4">
      <c r="A9264" t="s">
        <v>27812</v>
      </c>
      <c r="B9264" s="1" t="s">
        <v>27813</v>
      </c>
      <c r="C9264" s="2">
        <v>46157.355879629598</v>
      </c>
      <c r="D9264" s="1" t="s">
        <v>27814</v>
      </c>
      <c r="E9264" s="1" t="s">
        <v>25948</v>
      </c>
      <c r="F9264" s="2">
        <v>46138.958344907398</v>
      </c>
      <c r="G9264" s="3">
        <v>58.9</v>
      </c>
      <c r="H9264" s="3">
        <v>35</v>
      </c>
      <c r="I9264" s="3">
        <v>80.3</v>
      </c>
      <c r="J9264" s="3">
        <v>37.799999999999997</v>
      </c>
      <c r="K9264" s="3">
        <v>54.9</v>
      </c>
    </row>
    <row r="9265" spans="1:11" x14ac:dyDescent="0.4">
      <c r="A9265" t="s">
        <v>27815</v>
      </c>
      <c r="B9265" s="1" t="s">
        <v>27816</v>
      </c>
      <c r="C9265" s="2">
        <v>46157.355879629598</v>
      </c>
      <c r="D9265" s="1" t="s">
        <v>27817</v>
      </c>
      <c r="E9265" s="1" t="s">
        <v>25948</v>
      </c>
      <c r="F9265" s="2">
        <v>46139.000011574099</v>
      </c>
      <c r="G9265" s="3">
        <v>57.2</v>
      </c>
      <c r="H9265" s="3">
        <v>33.9</v>
      </c>
      <c r="I9265" s="3">
        <v>78.3</v>
      </c>
      <c r="J9265" s="3">
        <v>40.1</v>
      </c>
      <c r="K9265" s="3">
        <v>53.7</v>
      </c>
    </row>
    <row r="9266" spans="1:11" x14ac:dyDescent="0.4">
      <c r="A9266" t="s">
        <v>27818</v>
      </c>
      <c r="B9266" s="1" t="s">
        <v>27819</v>
      </c>
      <c r="C9266" s="2">
        <v>46157.355706018498</v>
      </c>
      <c r="D9266" s="1" t="s">
        <v>27820</v>
      </c>
      <c r="E9266" s="1" t="s">
        <v>25948</v>
      </c>
      <c r="F9266" s="2">
        <v>46139.041678240697</v>
      </c>
      <c r="G9266" s="3">
        <v>53.5</v>
      </c>
      <c r="H9266" s="3">
        <v>32</v>
      </c>
      <c r="I9266" s="3">
        <v>75.400000000000006</v>
      </c>
      <c r="J9266" s="3">
        <v>42.1</v>
      </c>
      <c r="K9266" s="3">
        <v>49.3</v>
      </c>
    </row>
    <row r="9267" spans="1:11" x14ac:dyDescent="0.4">
      <c r="A9267" t="s">
        <v>27821</v>
      </c>
      <c r="B9267" s="1" t="s">
        <v>27822</v>
      </c>
      <c r="C9267" s="2">
        <v>46157.355231481502</v>
      </c>
      <c r="D9267" s="1" t="s">
        <v>27823</v>
      </c>
      <c r="E9267" s="1" t="s">
        <v>25948</v>
      </c>
      <c r="F9267" s="2">
        <v>46139.083344907398</v>
      </c>
      <c r="G9267" s="3">
        <v>52.4</v>
      </c>
      <c r="H9267" s="3">
        <v>31.3</v>
      </c>
      <c r="I9267" s="3">
        <v>78.5</v>
      </c>
      <c r="J9267" s="3">
        <v>32.799999999999997</v>
      </c>
      <c r="K9267" s="3">
        <v>44.9</v>
      </c>
    </row>
    <row r="9268" spans="1:11" x14ac:dyDescent="0.4">
      <c r="A9268" t="s">
        <v>27824</v>
      </c>
      <c r="B9268" s="1" t="s">
        <v>27825</v>
      </c>
      <c r="C9268" s="2">
        <v>46157.355844907397</v>
      </c>
      <c r="D9268" s="1" t="s">
        <v>27826</v>
      </c>
      <c r="E9268" s="1" t="s">
        <v>25948</v>
      </c>
      <c r="F9268" s="2">
        <v>46139.125011574099</v>
      </c>
      <c r="G9268" s="3">
        <v>51.8</v>
      </c>
      <c r="H9268" s="3">
        <v>47.4</v>
      </c>
      <c r="I9268" s="3">
        <v>70.5</v>
      </c>
      <c r="J9268" s="3">
        <v>49.7</v>
      </c>
      <c r="K9268" s="3">
        <v>52.4</v>
      </c>
    </row>
    <row r="9269" spans="1:11" x14ac:dyDescent="0.4">
      <c r="A9269" t="s">
        <v>27827</v>
      </c>
      <c r="B9269" s="1" t="s">
        <v>27828</v>
      </c>
      <c r="C9269" s="2">
        <v>46157.355543981503</v>
      </c>
      <c r="D9269" s="1" t="s">
        <v>27829</v>
      </c>
      <c r="E9269" s="1" t="s">
        <v>25948</v>
      </c>
      <c r="F9269" s="2">
        <v>46139.166678240697</v>
      </c>
      <c r="G9269" s="3">
        <v>50.5</v>
      </c>
      <c r="H9269" s="3">
        <v>32.200000000000003</v>
      </c>
      <c r="I9269" s="3">
        <v>76.3</v>
      </c>
      <c r="J9269" s="3">
        <v>38.4</v>
      </c>
      <c r="K9269" s="3">
        <v>53</v>
      </c>
    </row>
    <row r="9270" spans="1:11" x14ac:dyDescent="0.4">
      <c r="A9270" t="s">
        <v>27830</v>
      </c>
      <c r="B9270" s="1" t="s">
        <v>27831</v>
      </c>
      <c r="C9270" s="2">
        <v>46157.355659722198</v>
      </c>
      <c r="D9270" s="1" t="s">
        <v>27832</v>
      </c>
      <c r="E9270" s="1" t="s">
        <v>25948</v>
      </c>
      <c r="F9270" s="2">
        <v>46139.208344907398</v>
      </c>
      <c r="G9270" s="3">
        <v>56.1</v>
      </c>
      <c r="H9270" s="3">
        <v>39.299999999999997</v>
      </c>
      <c r="I9270" s="3">
        <v>82.3</v>
      </c>
      <c r="J9270" s="3">
        <v>47.5</v>
      </c>
      <c r="K9270" s="3">
        <v>57</v>
      </c>
    </row>
    <row r="9271" spans="1:11" x14ac:dyDescent="0.4">
      <c r="A9271" t="s">
        <v>27833</v>
      </c>
      <c r="B9271" s="1" t="s">
        <v>27834</v>
      </c>
      <c r="C9271" s="2">
        <v>46157.355057870402</v>
      </c>
      <c r="D9271" s="1" t="s">
        <v>27835</v>
      </c>
      <c r="E9271" s="1" t="s">
        <v>25948</v>
      </c>
      <c r="F9271" s="2">
        <v>46139.250011574099</v>
      </c>
      <c r="G9271" s="3">
        <v>54.6</v>
      </c>
      <c r="H9271" s="3">
        <v>35.9</v>
      </c>
      <c r="I9271" s="3">
        <v>74.5</v>
      </c>
      <c r="J9271" s="3">
        <v>40.799999999999997</v>
      </c>
      <c r="K9271" s="3">
        <v>56.9</v>
      </c>
    </row>
    <row r="9272" spans="1:11" x14ac:dyDescent="0.4">
      <c r="A9272" t="s">
        <v>27836</v>
      </c>
      <c r="B9272" s="1" t="s">
        <v>27837</v>
      </c>
      <c r="C9272" s="2">
        <v>46157.355636574102</v>
      </c>
      <c r="D9272" s="1" t="s">
        <v>27838</v>
      </c>
      <c r="E9272" s="1" t="s">
        <v>25948</v>
      </c>
      <c r="F9272" s="2">
        <v>46139.291678240697</v>
      </c>
      <c r="G9272" s="3">
        <v>59</v>
      </c>
      <c r="H9272" s="3">
        <v>35.6</v>
      </c>
      <c r="I9272" s="3">
        <v>77.7</v>
      </c>
      <c r="J9272" s="3">
        <v>39.700000000000003</v>
      </c>
      <c r="K9272" s="3">
        <v>56.8</v>
      </c>
    </row>
    <row r="9273" spans="1:11" x14ac:dyDescent="0.4">
      <c r="A9273" t="s">
        <v>27839</v>
      </c>
      <c r="B9273" s="1" t="s">
        <v>27840</v>
      </c>
      <c r="C9273" s="2">
        <v>46157.355833333299</v>
      </c>
      <c r="D9273" s="1" t="s">
        <v>27841</v>
      </c>
      <c r="E9273" s="1" t="s">
        <v>25948</v>
      </c>
      <c r="F9273" s="2">
        <v>46139.333344907398</v>
      </c>
      <c r="G9273" s="3">
        <v>61.6</v>
      </c>
      <c r="H9273" s="3">
        <v>40.700000000000003</v>
      </c>
      <c r="I9273" s="3">
        <v>82.7</v>
      </c>
      <c r="J9273" s="3">
        <v>47.5</v>
      </c>
      <c r="K9273" s="3">
        <v>62.1</v>
      </c>
    </row>
    <row r="9274" spans="1:11" x14ac:dyDescent="0.4">
      <c r="A9274" t="s">
        <v>27842</v>
      </c>
      <c r="B9274" s="1" t="s">
        <v>27843</v>
      </c>
      <c r="C9274" s="2">
        <v>46157.355567129598</v>
      </c>
      <c r="D9274" s="1" t="s">
        <v>27844</v>
      </c>
      <c r="E9274" s="1" t="s">
        <v>25948</v>
      </c>
      <c r="F9274" s="2">
        <v>46139.375011574099</v>
      </c>
      <c r="G9274" s="3">
        <v>63</v>
      </c>
      <c r="H9274" s="3">
        <v>43.1</v>
      </c>
      <c r="I9274" s="3">
        <v>82.6</v>
      </c>
      <c r="J9274" s="3">
        <v>49.8</v>
      </c>
      <c r="K9274" s="3">
        <v>64.7</v>
      </c>
    </row>
    <row r="9275" spans="1:11" x14ac:dyDescent="0.4">
      <c r="A9275" t="s">
        <v>27845</v>
      </c>
      <c r="B9275" s="1" t="s">
        <v>27846</v>
      </c>
      <c r="C9275" s="2">
        <v>46157.355798611097</v>
      </c>
      <c r="D9275" s="1" t="s">
        <v>27847</v>
      </c>
      <c r="E9275" s="1" t="s">
        <v>25948</v>
      </c>
      <c r="F9275" s="2">
        <v>46139.416678240697</v>
      </c>
      <c r="G9275" s="3">
        <v>63.5</v>
      </c>
      <c r="H9275" s="3">
        <v>41.5</v>
      </c>
      <c r="I9275" s="3">
        <v>82.3</v>
      </c>
      <c r="J9275" s="3">
        <v>49.3</v>
      </c>
      <c r="K9275" s="3">
        <v>64.7</v>
      </c>
    </row>
    <row r="9276" spans="1:11" x14ac:dyDescent="0.4">
      <c r="A9276" t="s">
        <v>27848</v>
      </c>
      <c r="B9276" s="1" t="s">
        <v>27849</v>
      </c>
      <c r="C9276" s="2">
        <v>46157.355000000003</v>
      </c>
      <c r="D9276" s="1" t="s">
        <v>27850</v>
      </c>
      <c r="E9276" s="1" t="s">
        <v>25948</v>
      </c>
      <c r="F9276" s="2">
        <v>46139.458344907398</v>
      </c>
      <c r="G9276" s="3">
        <v>65</v>
      </c>
      <c r="H9276" s="3">
        <v>41.1</v>
      </c>
      <c r="I9276" s="3">
        <v>89.2</v>
      </c>
      <c r="J9276" s="3">
        <v>50.6</v>
      </c>
      <c r="K9276" s="3">
        <v>65.099999999999994</v>
      </c>
    </row>
    <row r="9277" spans="1:11" x14ac:dyDescent="0.4">
      <c r="A9277" t="s">
        <v>27851</v>
      </c>
      <c r="B9277" s="1" t="s">
        <v>27852</v>
      </c>
      <c r="C9277" s="2">
        <v>46157.355833333299</v>
      </c>
      <c r="D9277" s="1" t="s">
        <v>27853</v>
      </c>
      <c r="E9277" s="1" t="s">
        <v>25948</v>
      </c>
      <c r="F9277" s="2">
        <v>46139.500011574099</v>
      </c>
      <c r="G9277" s="3">
        <v>62.3</v>
      </c>
      <c r="H9277" s="3">
        <v>43.3</v>
      </c>
      <c r="I9277" s="3">
        <v>80.599999999999994</v>
      </c>
      <c r="J9277" s="3">
        <v>47.6</v>
      </c>
      <c r="K9277" s="3">
        <v>64</v>
      </c>
    </row>
    <row r="9278" spans="1:11" x14ac:dyDescent="0.4">
      <c r="A9278" t="s">
        <v>27854</v>
      </c>
      <c r="B9278" s="1" t="s">
        <v>27855</v>
      </c>
      <c r="C9278" s="2">
        <v>46157.355844907397</v>
      </c>
      <c r="D9278" s="1" t="s">
        <v>27856</v>
      </c>
      <c r="E9278" s="1" t="s">
        <v>25948</v>
      </c>
      <c r="F9278" s="2">
        <v>46139.541678240697</v>
      </c>
      <c r="G9278" s="3">
        <v>62.3</v>
      </c>
      <c r="H9278" s="3">
        <v>39.200000000000003</v>
      </c>
      <c r="I9278" s="3">
        <v>82.5</v>
      </c>
      <c r="J9278" s="3">
        <v>44.7</v>
      </c>
      <c r="K9278" s="3">
        <v>62.5</v>
      </c>
    </row>
    <row r="9279" spans="1:11" x14ac:dyDescent="0.4">
      <c r="A9279" t="s">
        <v>27857</v>
      </c>
      <c r="B9279" s="1" t="s">
        <v>27858</v>
      </c>
      <c r="C9279" s="2">
        <v>46157.355115740698</v>
      </c>
      <c r="D9279" s="1" t="s">
        <v>27859</v>
      </c>
      <c r="E9279" s="1" t="s">
        <v>25948</v>
      </c>
      <c r="F9279" s="2">
        <v>46139.583344907398</v>
      </c>
      <c r="G9279" s="3">
        <v>62.4</v>
      </c>
      <c r="H9279" s="3">
        <v>39.5</v>
      </c>
      <c r="I9279" s="3">
        <v>81.900000000000006</v>
      </c>
      <c r="J9279" s="3">
        <v>48.6</v>
      </c>
      <c r="K9279" s="3">
        <v>63.9</v>
      </c>
    </row>
    <row r="9280" spans="1:11" x14ac:dyDescent="0.4">
      <c r="A9280" t="s">
        <v>27860</v>
      </c>
      <c r="B9280" s="1" t="s">
        <v>27861</v>
      </c>
      <c r="C9280" s="2">
        <v>46157.355162036998</v>
      </c>
      <c r="D9280" s="1" t="s">
        <v>27862</v>
      </c>
      <c r="E9280" s="1" t="s">
        <v>25948</v>
      </c>
      <c r="F9280" s="2">
        <v>46139.625011574099</v>
      </c>
      <c r="G9280" s="3">
        <v>61.7</v>
      </c>
      <c r="H9280" s="3">
        <v>43.7</v>
      </c>
      <c r="I9280" s="3">
        <v>80.8</v>
      </c>
      <c r="J9280" s="3">
        <v>48.7</v>
      </c>
      <c r="K9280" s="3">
        <v>63.8</v>
      </c>
    </row>
    <row r="9281" spans="1:11" x14ac:dyDescent="0.4">
      <c r="A9281" t="s">
        <v>27863</v>
      </c>
      <c r="B9281" s="1" t="s">
        <v>27864</v>
      </c>
      <c r="C9281" s="2">
        <v>46157.355219907397</v>
      </c>
      <c r="D9281" s="1" t="s">
        <v>27865</v>
      </c>
      <c r="E9281" s="1" t="s">
        <v>25948</v>
      </c>
      <c r="F9281" s="2">
        <v>46139.666678240697</v>
      </c>
      <c r="G9281" s="3">
        <v>61.9</v>
      </c>
      <c r="H9281" s="3">
        <v>41.7</v>
      </c>
      <c r="I9281" s="3">
        <v>79.5</v>
      </c>
      <c r="J9281" s="3">
        <v>46.8</v>
      </c>
      <c r="K9281" s="3">
        <v>64.099999999999994</v>
      </c>
    </row>
    <row r="9282" spans="1:11" x14ac:dyDescent="0.4">
      <c r="A9282" t="s">
        <v>27866</v>
      </c>
      <c r="B9282" s="1" t="s">
        <v>27867</v>
      </c>
      <c r="C9282" s="2">
        <v>46157.355509259301</v>
      </c>
      <c r="D9282" s="1" t="s">
        <v>27868</v>
      </c>
      <c r="E9282" s="1" t="s">
        <v>25948</v>
      </c>
      <c r="F9282" s="2">
        <v>46139.708344907398</v>
      </c>
      <c r="G9282" s="3">
        <v>63.1</v>
      </c>
      <c r="H9282" s="3">
        <v>35.799999999999997</v>
      </c>
      <c r="I9282" s="3">
        <v>81.099999999999994</v>
      </c>
      <c r="J9282" s="3">
        <v>44.1</v>
      </c>
      <c r="K9282" s="3">
        <v>66.5</v>
      </c>
    </row>
    <row r="9283" spans="1:11" x14ac:dyDescent="0.4">
      <c r="A9283" t="s">
        <v>27869</v>
      </c>
      <c r="B9283" s="1" t="s">
        <v>27870</v>
      </c>
      <c r="C9283" s="2">
        <v>46157.355821759302</v>
      </c>
      <c r="D9283" s="1" t="s">
        <v>27871</v>
      </c>
      <c r="E9283" s="1" t="s">
        <v>25948</v>
      </c>
      <c r="F9283" s="2">
        <v>46139.750011574099</v>
      </c>
      <c r="G9283" s="3">
        <v>62.6</v>
      </c>
      <c r="H9283" s="3">
        <v>35.799999999999997</v>
      </c>
      <c r="I9283" s="3">
        <v>82.9</v>
      </c>
      <c r="J9283" s="3">
        <v>40.9</v>
      </c>
      <c r="K9283" s="3">
        <v>64.5</v>
      </c>
    </row>
    <row r="9284" spans="1:11" x14ac:dyDescent="0.4">
      <c r="A9284" t="s">
        <v>27872</v>
      </c>
      <c r="B9284" s="1" t="s">
        <v>27873</v>
      </c>
      <c r="C9284" s="2">
        <v>46157.355601851901</v>
      </c>
      <c r="D9284" s="1" t="s">
        <v>27874</v>
      </c>
      <c r="E9284" s="1" t="s">
        <v>25948</v>
      </c>
      <c r="F9284" s="2">
        <v>46139.791678240697</v>
      </c>
      <c r="G9284" s="3">
        <v>62.6</v>
      </c>
      <c r="H9284" s="3">
        <v>32.700000000000003</v>
      </c>
      <c r="I9284" s="3">
        <v>82.6</v>
      </c>
      <c r="J9284" s="3">
        <v>40.799999999999997</v>
      </c>
      <c r="K9284" s="3">
        <v>65.3</v>
      </c>
    </row>
    <row r="9285" spans="1:11" x14ac:dyDescent="0.4">
      <c r="A9285" t="s">
        <v>27875</v>
      </c>
      <c r="B9285" s="1" t="s">
        <v>27876</v>
      </c>
      <c r="C9285" s="2">
        <v>46157.355694444399</v>
      </c>
      <c r="D9285" s="1" t="s">
        <v>27877</v>
      </c>
      <c r="E9285" s="1" t="s">
        <v>25948</v>
      </c>
      <c r="F9285" s="2">
        <v>46139.833344907398</v>
      </c>
      <c r="G9285" s="3">
        <v>61.7</v>
      </c>
      <c r="H9285" s="3">
        <v>38</v>
      </c>
      <c r="I9285" s="3">
        <v>79.5</v>
      </c>
      <c r="J9285" s="3">
        <v>43.7</v>
      </c>
      <c r="K9285" s="3">
        <v>62.7</v>
      </c>
    </row>
    <row r="9286" spans="1:11" x14ac:dyDescent="0.4">
      <c r="A9286" t="s">
        <v>27878</v>
      </c>
      <c r="B9286" s="1" t="s">
        <v>27879</v>
      </c>
      <c r="C9286" s="2">
        <v>46157.355000000003</v>
      </c>
      <c r="D9286" s="1" t="s">
        <v>27880</v>
      </c>
      <c r="E9286" s="1" t="s">
        <v>25948</v>
      </c>
      <c r="F9286" s="2">
        <v>46139.875011574099</v>
      </c>
      <c r="G9286" s="3">
        <v>61.7</v>
      </c>
      <c r="H9286" s="3">
        <v>43.1</v>
      </c>
      <c r="I9286" s="3">
        <v>80.900000000000006</v>
      </c>
      <c r="J9286" s="3">
        <v>47.3</v>
      </c>
      <c r="K9286" s="3">
        <v>62.4</v>
      </c>
    </row>
    <row r="9287" spans="1:11" x14ac:dyDescent="0.4">
      <c r="A9287" t="s">
        <v>27881</v>
      </c>
      <c r="B9287" s="1" t="s">
        <v>27882</v>
      </c>
      <c r="C9287" s="2">
        <v>46157.355127314797</v>
      </c>
      <c r="D9287" s="1" t="s">
        <v>27883</v>
      </c>
      <c r="E9287" s="1" t="s">
        <v>25948</v>
      </c>
      <c r="F9287" s="2">
        <v>46139.916678240697</v>
      </c>
      <c r="G9287" s="3">
        <v>62.8</v>
      </c>
      <c r="H9287" s="3">
        <v>41.2</v>
      </c>
      <c r="I9287" s="3">
        <v>85.9</v>
      </c>
      <c r="J9287" s="3">
        <v>47.5</v>
      </c>
      <c r="K9287" s="3">
        <v>61.8</v>
      </c>
    </row>
    <row r="9288" spans="1:11" x14ac:dyDescent="0.4">
      <c r="A9288" t="s">
        <v>27884</v>
      </c>
      <c r="B9288" s="1" t="s">
        <v>27885</v>
      </c>
      <c r="C9288" s="2">
        <v>46157.355694444399</v>
      </c>
      <c r="D9288" s="1" t="s">
        <v>27886</v>
      </c>
      <c r="E9288" s="1" t="s">
        <v>25948</v>
      </c>
      <c r="F9288" s="2">
        <v>46139.958344907398</v>
      </c>
      <c r="G9288" s="3">
        <v>60.1</v>
      </c>
      <c r="H9288" s="3">
        <v>36.799999999999997</v>
      </c>
      <c r="I9288" s="3">
        <v>78.5</v>
      </c>
      <c r="J9288" s="3">
        <v>43.8</v>
      </c>
      <c r="K9288" s="3">
        <v>59.7</v>
      </c>
    </row>
    <row r="9289" spans="1:11" x14ac:dyDescent="0.4">
      <c r="A9289" t="s">
        <v>27887</v>
      </c>
      <c r="B9289" s="1" t="s">
        <v>27888</v>
      </c>
      <c r="C9289" s="2">
        <v>46157.355000000003</v>
      </c>
      <c r="D9289" s="1" t="s">
        <v>27889</v>
      </c>
      <c r="E9289" s="1" t="s">
        <v>25948</v>
      </c>
      <c r="F9289" s="2">
        <v>46140.000011574099</v>
      </c>
      <c r="G9289" s="3">
        <v>58.1</v>
      </c>
      <c r="H9289" s="3">
        <v>37.200000000000003</v>
      </c>
      <c r="I9289" s="3">
        <v>77.8</v>
      </c>
      <c r="J9289" s="3">
        <v>43.8</v>
      </c>
      <c r="K9289" s="3">
        <v>56.2</v>
      </c>
    </row>
    <row r="9290" spans="1:11" x14ac:dyDescent="0.4">
      <c r="A9290" t="s">
        <v>27890</v>
      </c>
      <c r="B9290" s="1" t="s">
        <v>27891</v>
      </c>
      <c r="C9290" s="2">
        <v>46157.355775463002</v>
      </c>
      <c r="D9290" s="1" t="s">
        <v>27892</v>
      </c>
      <c r="E9290" s="1" t="s">
        <v>25948</v>
      </c>
      <c r="F9290" s="2">
        <v>46140.041678240697</v>
      </c>
      <c r="G9290" s="3">
        <v>57.6</v>
      </c>
      <c r="H9290" s="3">
        <v>34.799999999999997</v>
      </c>
      <c r="I9290" s="3">
        <v>88.9</v>
      </c>
      <c r="J9290" s="3">
        <v>38.799999999999997</v>
      </c>
      <c r="K9290" s="3">
        <v>56.8</v>
      </c>
    </row>
    <row r="9291" spans="1:11" x14ac:dyDescent="0.4">
      <c r="A9291" t="s">
        <v>27893</v>
      </c>
      <c r="B9291" s="1" t="s">
        <v>27894</v>
      </c>
      <c r="C9291" s="2">
        <v>46157.354988425897</v>
      </c>
      <c r="D9291" s="1" t="s">
        <v>27895</v>
      </c>
      <c r="E9291" s="1" t="s">
        <v>25948</v>
      </c>
      <c r="F9291" s="2">
        <v>46140.083344907398</v>
      </c>
      <c r="G9291" s="3">
        <v>57</v>
      </c>
      <c r="H9291" s="3">
        <v>35.1</v>
      </c>
      <c r="I9291" s="3">
        <v>86.7</v>
      </c>
      <c r="J9291" s="3">
        <v>39</v>
      </c>
      <c r="K9291" s="3">
        <v>56.8</v>
      </c>
    </row>
    <row r="9292" spans="1:11" x14ac:dyDescent="0.4">
      <c r="A9292" t="s">
        <v>27896</v>
      </c>
      <c r="B9292" s="1" t="s">
        <v>27897</v>
      </c>
      <c r="C9292" s="2">
        <v>46157.355057870402</v>
      </c>
      <c r="D9292" s="1" t="s">
        <v>27898</v>
      </c>
      <c r="E9292" s="1" t="s">
        <v>25948</v>
      </c>
      <c r="F9292" s="2">
        <v>46140.125011574099</v>
      </c>
      <c r="G9292" s="3">
        <v>52.5</v>
      </c>
      <c r="H9292" s="3">
        <v>42.5</v>
      </c>
      <c r="I9292" s="3">
        <v>76.900000000000006</v>
      </c>
      <c r="J9292" s="3">
        <v>47.1</v>
      </c>
      <c r="K9292" s="3">
        <v>53.7</v>
      </c>
    </row>
    <row r="9293" spans="1:11" x14ac:dyDescent="0.4">
      <c r="A9293" t="s">
        <v>27899</v>
      </c>
      <c r="B9293" s="1" t="s">
        <v>27900</v>
      </c>
      <c r="C9293" s="2">
        <v>46157.355844907397</v>
      </c>
      <c r="D9293" s="1" t="s">
        <v>27901</v>
      </c>
      <c r="E9293" s="1" t="s">
        <v>25948</v>
      </c>
      <c r="F9293" s="2">
        <v>46140.166678240697</v>
      </c>
      <c r="G9293" s="3">
        <v>54.9</v>
      </c>
      <c r="H9293" s="3">
        <v>43.3</v>
      </c>
      <c r="I9293" s="3">
        <v>78</v>
      </c>
      <c r="J9293" s="3">
        <v>48.1</v>
      </c>
      <c r="K9293" s="3">
        <v>55.7</v>
      </c>
    </row>
    <row r="9294" spans="1:11" x14ac:dyDescent="0.4">
      <c r="A9294" t="s">
        <v>27902</v>
      </c>
      <c r="B9294" s="1" t="s">
        <v>27903</v>
      </c>
      <c r="C9294" s="2">
        <v>46157.355069444398</v>
      </c>
      <c r="D9294" s="1" t="s">
        <v>27904</v>
      </c>
      <c r="E9294" s="1" t="s">
        <v>25948</v>
      </c>
      <c r="F9294" s="2">
        <v>46140.208344907398</v>
      </c>
      <c r="G9294" s="3">
        <v>55</v>
      </c>
      <c r="H9294" s="3">
        <v>38.700000000000003</v>
      </c>
      <c r="I9294" s="3">
        <v>75.599999999999994</v>
      </c>
      <c r="J9294" s="3">
        <v>48</v>
      </c>
      <c r="K9294" s="3">
        <v>55.1</v>
      </c>
    </row>
    <row r="9295" spans="1:11" x14ac:dyDescent="0.4">
      <c r="A9295" t="s">
        <v>27905</v>
      </c>
      <c r="B9295" s="1" t="s">
        <v>27906</v>
      </c>
      <c r="C9295" s="2">
        <v>46157.355787036999</v>
      </c>
      <c r="D9295" s="1" t="s">
        <v>27907</v>
      </c>
      <c r="E9295" s="1" t="s">
        <v>25948</v>
      </c>
      <c r="F9295" s="2">
        <v>46140.250011574099</v>
      </c>
      <c r="G9295" s="3">
        <v>56.3</v>
      </c>
      <c r="H9295" s="3">
        <v>32.700000000000003</v>
      </c>
      <c r="I9295" s="3">
        <v>79.5</v>
      </c>
      <c r="J9295" s="3">
        <v>37.6</v>
      </c>
      <c r="K9295" s="3">
        <v>57.1</v>
      </c>
    </row>
    <row r="9296" spans="1:11" x14ac:dyDescent="0.4">
      <c r="A9296" t="s">
        <v>27908</v>
      </c>
      <c r="B9296" s="1" t="s">
        <v>27909</v>
      </c>
      <c r="C9296" s="2">
        <v>46157.355868055602</v>
      </c>
      <c r="D9296" s="1" t="s">
        <v>27910</v>
      </c>
      <c r="E9296" s="1" t="s">
        <v>25948</v>
      </c>
      <c r="F9296" s="2">
        <v>46140.291678240697</v>
      </c>
      <c r="G9296" s="3">
        <v>58.1</v>
      </c>
      <c r="H9296" s="3">
        <v>37.5</v>
      </c>
      <c r="I9296" s="3">
        <v>77.5</v>
      </c>
      <c r="J9296" s="3">
        <v>42.6</v>
      </c>
      <c r="K9296" s="3">
        <v>56.3</v>
      </c>
    </row>
    <row r="9297" spans="1:11" x14ac:dyDescent="0.4">
      <c r="A9297" t="s">
        <v>27911</v>
      </c>
      <c r="B9297" s="1" t="s">
        <v>27912</v>
      </c>
      <c r="C9297" s="2">
        <v>46157.355138888903</v>
      </c>
      <c r="D9297" s="1" t="s">
        <v>27913</v>
      </c>
      <c r="E9297" s="1" t="s">
        <v>25948</v>
      </c>
      <c r="F9297" s="2">
        <v>46140.333344907398</v>
      </c>
      <c r="G9297" s="3">
        <v>61.6</v>
      </c>
      <c r="H9297" s="3">
        <v>40.799999999999997</v>
      </c>
      <c r="I9297" s="3">
        <v>87.5</v>
      </c>
      <c r="J9297" s="3">
        <v>44.7</v>
      </c>
      <c r="K9297" s="3">
        <v>60.8</v>
      </c>
    </row>
    <row r="9298" spans="1:11" x14ac:dyDescent="0.4">
      <c r="A9298" t="s">
        <v>27914</v>
      </c>
      <c r="B9298" s="1" t="s">
        <v>27915</v>
      </c>
      <c r="C9298" s="2">
        <v>46157.355451388903</v>
      </c>
      <c r="D9298" s="1" t="s">
        <v>27916</v>
      </c>
      <c r="E9298" s="1" t="s">
        <v>25948</v>
      </c>
      <c r="F9298" s="2">
        <v>46140.375011574099</v>
      </c>
      <c r="G9298" s="3">
        <v>62.9</v>
      </c>
      <c r="H9298" s="3">
        <v>41.4</v>
      </c>
      <c r="I9298" s="3">
        <v>81.400000000000006</v>
      </c>
      <c r="J9298" s="3">
        <v>45.1</v>
      </c>
      <c r="K9298" s="3">
        <v>64.099999999999994</v>
      </c>
    </row>
    <row r="9299" spans="1:11" x14ac:dyDescent="0.4">
      <c r="A9299" t="s">
        <v>27917</v>
      </c>
      <c r="B9299" s="1" t="s">
        <v>27918</v>
      </c>
      <c r="C9299" s="2">
        <v>46157.355659722198</v>
      </c>
      <c r="D9299" s="1" t="s">
        <v>27919</v>
      </c>
      <c r="E9299" s="1" t="s">
        <v>25948</v>
      </c>
      <c r="F9299" s="2">
        <v>46140.416678240697</v>
      </c>
      <c r="G9299" s="3">
        <v>62.1</v>
      </c>
      <c r="H9299" s="3">
        <v>41.4</v>
      </c>
      <c r="I9299" s="3">
        <v>90</v>
      </c>
      <c r="J9299" s="3">
        <v>45.4</v>
      </c>
      <c r="K9299" s="3">
        <v>63.8</v>
      </c>
    </row>
    <row r="9300" spans="1:11" x14ac:dyDescent="0.4">
      <c r="A9300" t="s">
        <v>27920</v>
      </c>
      <c r="B9300" s="1" t="s">
        <v>27921</v>
      </c>
      <c r="C9300" s="2">
        <v>46157.355127314797</v>
      </c>
      <c r="D9300" s="1" t="s">
        <v>27922</v>
      </c>
      <c r="E9300" s="1" t="s">
        <v>25948</v>
      </c>
      <c r="F9300" s="2">
        <v>46140.458344907398</v>
      </c>
      <c r="G9300" s="3">
        <v>62.4</v>
      </c>
      <c r="H9300" s="3">
        <v>39</v>
      </c>
      <c r="I9300" s="3">
        <v>82.4</v>
      </c>
      <c r="J9300" s="3">
        <v>43.5</v>
      </c>
      <c r="K9300" s="3">
        <v>63.5</v>
      </c>
    </row>
    <row r="9301" spans="1:11" x14ac:dyDescent="0.4">
      <c r="A9301" t="s">
        <v>27923</v>
      </c>
      <c r="B9301" s="1" t="s">
        <v>27924</v>
      </c>
      <c r="C9301" s="2">
        <v>46157.355624999997</v>
      </c>
      <c r="D9301" s="1" t="s">
        <v>27925</v>
      </c>
      <c r="E9301" s="1" t="s">
        <v>25948</v>
      </c>
      <c r="F9301" s="2">
        <v>46140.500011574099</v>
      </c>
      <c r="G9301" s="3">
        <v>61.7</v>
      </c>
      <c r="H9301" s="3">
        <v>39.700000000000003</v>
      </c>
      <c r="I9301" s="3">
        <v>80.099999999999994</v>
      </c>
      <c r="J9301" s="3">
        <v>45.6</v>
      </c>
      <c r="K9301" s="3">
        <v>62.8</v>
      </c>
    </row>
    <row r="9302" spans="1:11" x14ac:dyDescent="0.4">
      <c r="A9302" t="s">
        <v>27926</v>
      </c>
      <c r="B9302" s="1" t="s">
        <v>27927</v>
      </c>
      <c r="C9302" s="2">
        <v>46157.355648148201</v>
      </c>
      <c r="D9302" s="1" t="s">
        <v>27928</v>
      </c>
      <c r="E9302" s="1" t="s">
        <v>25948</v>
      </c>
      <c r="F9302" s="2">
        <v>46140.541678240697</v>
      </c>
      <c r="G9302" s="3">
        <v>62.6</v>
      </c>
      <c r="H9302" s="3">
        <v>46.4</v>
      </c>
      <c r="I9302" s="3">
        <v>84.7</v>
      </c>
      <c r="J9302" s="3">
        <v>50.2</v>
      </c>
      <c r="K9302" s="3">
        <v>64.099999999999994</v>
      </c>
    </row>
    <row r="9303" spans="1:11" x14ac:dyDescent="0.4">
      <c r="A9303" t="s">
        <v>27929</v>
      </c>
      <c r="B9303" s="1" t="s">
        <v>27930</v>
      </c>
      <c r="C9303" s="2">
        <v>46157.355763888903</v>
      </c>
      <c r="D9303" s="1" t="s">
        <v>27931</v>
      </c>
      <c r="E9303" s="1" t="s">
        <v>25948</v>
      </c>
      <c r="F9303" s="2">
        <v>46140.583344907398</v>
      </c>
      <c r="G9303" s="3">
        <v>62.2</v>
      </c>
      <c r="H9303" s="3">
        <v>41.2</v>
      </c>
      <c r="I9303" s="3">
        <v>82.6</v>
      </c>
      <c r="J9303" s="3">
        <v>50.2</v>
      </c>
      <c r="K9303" s="3">
        <v>63.4</v>
      </c>
    </row>
    <row r="9304" spans="1:11" x14ac:dyDescent="0.4">
      <c r="A9304" t="s">
        <v>27932</v>
      </c>
      <c r="B9304" s="1" t="s">
        <v>27933</v>
      </c>
      <c r="C9304" s="2">
        <v>46157.355023148099</v>
      </c>
      <c r="D9304" s="1" t="s">
        <v>27934</v>
      </c>
      <c r="E9304" s="1" t="s">
        <v>25948</v>
      </c>
      <c r="F9304" s="2">
        <v>46140.625011574099</v>
      </c>
      <c r="G9304" s="3">
        <v>61.7</v>
      </c>
      <c r="H9304" s="3">
        <v>39.299999999999997</v>
      </c>
      <c r="I9304" s="3">
        <v>81.400000000000006</v>
      </c>
      <c r="J9304" s="3">
        <v>46.5</v>
      </c>
      <c r="K9304" s="3">
        <v>63</v>
      </c>
    </row>
    <row r="9305" spans="1:11" x14ac:dyDescent="0.4">
      <c r="A9305" t="s">
        <v>27935</v>
      </c>
      <c r="B9305" s="1" t="s">
        <v>27936</v>
      </c>
      <c r="C9305" s="2">
        <v>46157.355706018498</v>
      </c>
      <c r="D9305" s="1" t="s">
        <v>27937</v>
      </c>
      <c r="E9305" s="1" t="s">
        <v>25948</v>
      </c>
      <c r="F9305" s="2">
        <v>46140.666678240697</v>
      </c>
      <c r="G9305" s="3">
        <v>61.2</v>
      </c>
      <c r="H9305" s="3">
        <v>39.9</v>
      </c>
      <c r="I9305" s="3">
        <v>79.5</v>
      </c>
      <c r="J9305" s="3">
        <v>44.9</v>
      </c>
      <c r="K9305" s="3">
        <v>63.4</v>
      </c>
    </row>
    <row r="9306" spans="1:11" x14ac:dyDescent="0.4">
      <c r="A9306" t="s">
        <v>27938</v>
      </c>
      <c r="B9306" s="1" t="s">
        <v>27939</v>
      </c>
      <c r="C9306" s="2">
        <v>46157.355162036998</v>
      </c>
      <c r="D9306" s="1" t="s">
        <v>27940</v>
      </c>
      <c r="E9306" s="1" t="s">
        <v>25948</v>
      </c>
      <c r="F9306" s="2">
        <v>46140.708344907398</v>
      </c>
      <c r="G9306" s="3">
        <v>62.1</v>
      </c>
      <c r="H9306" s="3">
        <v>38</v>
      </c>
      <c r="I9306" s="3">
        <v>81.5</v>
      </c>
      <c r="J9306" s="3">
        <v>43.7</v>
      </c>
      <c r="K9306" s="3">
        <v>64.3</v>
      </c>
    </row>
    <row r="9307" spans="1:11" x14ac:dyDescent="0.4">
      <c r="A9307" t="s">
        <v>27941</v>
      </c>
      <c r="B9307" s="1" t="s">
        <v>27942</v>
      </c>
      <c r="C9307" s="2">
        <v>46157.354988425897</v>
      </c>
      <c r="D9307" s="1" t="s">
        <v>27943</v>
      </c>
      <c r="E9307" s="1" t="s">
        <v>25948</v>
      </c>
      <c r="F9307" s="2">
        <v>46140.750011574099</v>
      </c>
      <c r="G9307" s="3">
        <v>63.9</v>
      </c>
      <c r="H9307" s="3">
        <v>37.200000000000003</v>
      </c>
      <c r="I9307" s="3">
        <v>84.7</v>
      </c>
      <c r="J9307" s="3">
        <v>42.2</v>
      </c>
      <c r="K9307" s="3">
        <v>64.8</v>
      </c>
    </row>
    <row r="9308" spans="1:11" x14ac:dyDescent="0.4">
      <c r="A9308" t="s">
        <v>27944</v>
      </c>
      <c r="B9308" s="1" t="s">
        <v>27945</v>
      </c>
      <c r="C9308" s="2">
        <v>46157.355162036998</v>
      </c>
      <c r="D9308" s="1" t="s">
        <v>27946</v>
      </c>
      <c r="E9308" s="1" t="s">
        <v>25948</v>
      </c>
      <c r="F9308" s="2">
        <v>46140.791678240697</v>
      </c>
      <c r="G9308" s="3">
        <v>61.4</v>
      </c>
      <c r="H9308" s="3">
        <v>37.1</v>
      </c>
      <c r="I9308" s="3">
        <v>77.5</v>
      </c>
      <c r="J9308" s="3">
        <v>41.7</v>
      </c>
      <c r="K9308" s="3">
        <v>63.9</v>
      </c>
    </row>
    <row r="9309" spans="1:11" x14ac:dyDescent="0.4">
      <c r="A9309" t="s">
        <v>27947</v>
      </c>
      <c r="B9309" s="1" t="s">
        <v>27948</v>
      </c>
      <c r="C9309" s="2">
        <v>46157.355115740698</v>
      </c>
      <c r="D9309" s="1" t="s">
        <v>27949</v>
      </c>
      <c r="E9309" s="1" t="s">
        <v>25948</v>
      </c>
      <c r="F9309" s="2">
        <v>46140.833344907398</v>
      </c>
      <c r="G9309" s="3">
        <v>60.9</v>
      </c>
      <c r="H9309" s="3">
        <v>38.9</v>
      </c>
      <c r="I9309" s="3">
        <v>80.099999999999994</v>
      </c>
      <c r="J9309" s="3">
        <v>43.1</v>
      </c>
      <c r="K9309" s="3">
        <v>62.6</v>
      </c>
    </row>
    <row r="9310" spans="1:11" x14ac:dyDescent="0.4">
      <c r="A9310" t="s">
        <v>27950</v>
      </c>
      <c r="B9310" s="1" t="s">
        <v>27951</v>
      </c>
      <c r="C9310" s="2">
        <v>46157.355034722197</v>
      </c>
      <c r="D9310" s="1" t="s">
        <v>27952</v>
      </c>
      <c r="E9310" s="1" t="s">
        <v>25948</v>
      </c>
      <c r="F9310" s="2">
        <v>46140.875011574099</v>
      </c>
      <c r="G9310" s="3">
        <v>60.4</v>
      </c>
      <c r="H9310" s="3">
        <v>38.1</v>
      </c>
      <c r="I9310" s="3">
        <v>80.2</v>
      </c>
      <c r="J9310" s="3">
        <v>43.5</v>
      </c>
      <c r="K9310" s="3">
        <v>59.9</v>
      </c>
    </row>
    <row r="9311" spans="1:11" x14ac:dyDescent="0.4">
      <c r="A9311" t="s">
        <v>27953</v>
      </c>
      <c r="B9311" s="1" t="s">
        <v>27954</v>
      </c>
      <c r="C9311" s="2">
        <v>46157.355856481503</v>
      </c>
      <c r="D9311" s="1" t="s">
        <v>27955</v>
      </c>
      <c r="E9311" s="1" t="s">
        <v>25948</v>
      </c>
      <c r="F9311" s="2">
        <v>46140.916678240697</v>
      </c>
      <c r="G9311" s="3">
        <v>60.9</v>
      </c>
      <c r="H9311" s="3">
        <v>37.9</v>
      </c>
      <c r="I9311" s="3">
        <v>85.4</v>
      </c>
      <c r="J9311" s="3">
        <v>42</v>
      </c>
      <c r="K9311" s="3">
        <v>59.5</v>
      </c>
    </row>
    <row r="9312" spans="1:11" x14ac:dyDescent="0.4">
      <c r="A9312" t="s">
        <v>27956</v>
      </c>
      <c r="B9312" s="1" t="s">
        <v>27957</v>
      </c>
      <c r="C9312" s="2">
        <v>46157.355185185203</v>
      </c>
      <c r="D9312" s="1" t="s">
        <v>27958</v>
      </c>
      <c r="E9312" s="1" t="s">
        <v>25948</v>
      </c>
      <c r="F9312" s="2">
        <v>46140.958344907398</v>
      </c>
      <c r="G9312" s="3">
        <v>59.2</v>
      </c>
      <c r="H9312" s="3">
        <v>39</v>
      </c>
      <c r="I9312" s="3">
        <v>80.5</v>
      </c>
      <c r="J9312" s="3">
        <v>43</v>
      </c>
      <c r="K9312" s="3">
        <v>59.2</v>
      </c>
    </row>
    <row r="9313" spans="1:11" x14ac:dyDescent="0.4">
      <c r="A9313" t="s">
        <v>27959</v>
      </c>
      <c r="B9313" s="1" t="s">
        <v>27960</v>
      </c>
      <c r="C9313" s="2">
        <v>46157.355081018497</v>
      </c>
      <c r="D9313" s="1" t="s">
        <v>27961</v>
      </c>
      <c r="E9313" s="1" t="s">
        <v>25948</v>
      </c>
      <c r="F9313" s="2">
        <v>46141.000011574099</v>
      </c>
      <c r="G9313" s="3">
        <v>57</v>
      </c>
      <c r="H9313" s="3">
        <v>39.1</v>
      </c>
      <c r="I9313" s="3">
        <v>77.400000000000006</v>
      </c>
      <c r="J9313" s="3">
        <v>47.5</v>
      </c>
      <c r="K9313" s="3">
        <v>55.2</v>
      </c>
    </row>
    <row r="9314" spans="1:11" x14ac:dyDescent="0.4">
      <c r="A9314" t="s">
        <v>27962</v>
      </c>
      <c r="B9314" s="1" t="s">
        <v>27963</v>
      </c>
      <c r="C9314" s="2">
        <v>46157.355509259301</v>
      </c>
      <c r="D9314" s="1" t="s">
        <v>27964</v>
      </c>
      <c r="E9314" s="1" t="s">
        <v>25948</v>
      </c>
      <c r="F9314" s="2">
        <v>46141.041678240697</v>
      </c>
      <c r="G9314" s="3">
        <v>56.1</v>
      </c>
      <c r="H9314" s="3">
        <v>36.1</v>
      </c>
      <c r="I9314" s="3">
        <v>76.599999999999994</v>
      </c>
      <c r="J9314" s="3">
        <v>40.9</v>
      </c>
      <c r="K9314" s="3">
        <v>55.4</v>
      </c>
    </row>
    <row r="9315" spans="1:11" x14ac:dyDescent="0.4">
      <c r="A9315" t="s">
        <v>27965</v>
      </c>
      <c r="B9315" s="1" t="s">
        <v>27966</v>
      </c>
      <c r="C9315" s="2">
        <v>46157.355462963002</v>
      </c>
      <c r="D9315" s="1" t="s">
        <v>27967</v>
      </c>
      <c r="E9315" s="1" t="s">
        <v>25948</v>
      </c>
      <c r="F9315" s="2">
        <v>46141.083344907398</v>
      </c>
      <c r="G9315" s="3">
        <v>56.4</v>
      </c>
      <c r="H9315" s="3">
        <v>36.299999999999997</v>
      </c>
      <c r="I9315" s="3">
        <v>79.400000000000006</v>
      </c>
      <c r="J9315" s="3">
        <v>46</v>
      </c>
      <c r="K9315" s="3">
        <v>57.1</v>
      </c>
    </row>
    <row r="9316" spans="1:11" x14ac:dyDescent="0.4">
      <c r="A9316" t="s">
        <v>27968</v>
      </c>
      <c r="B9316" s="1" t="s">
        <v>27969</v>
      </c>
      <c r="C9316" s="2">
        <v>46157.354988425897</v>
      </c>
      <c r="D9316" s="1" t="s">
        <v>27970</v>
      </c>
      <c r="E9316" s="1" t="s">
        <v>25948</v>
      </c>
      <c r="F9316" s="2">
        <v>46141.125011574099</v>
      </c>
      <c r="G9316" s="3">
        <v>54.8</v>
      </c>
      <c r="H9316" s="3">
        <v>41.6</v>
      </c>
      <c r="I9316" s="3">
        <v>77.8</v>
      </c>
      <c r="J9316" s="3">
        <v>48.2</v>
      </c>
      <c r="K9316" s="3">
        <v>54.5</v>
      </c>
    </row>
    <row r="9317" spans="1:11" x14ac:dyDescent="0.4">
      <c r="A9317" t="s">
        <v>27971</v>
      </c>
      <c r="B9317" s="1" t="s">
        <v>27972</v>
      </c>
      <c r="C9317" s="2">
        <v>46157.355543981503</v>
      </c>
      <c r="D9317" s="1" t="s">
        <v>27973</v>
      </c>
      <c r="E9317" s="1" t="s">
        <v>25948</v>
      </c>
      <c r="F9317" s="2">
        <v>46141.166678240697</v>
      </c>
      <c r="G9317" s="3">
        <v>53</v>
      </c>
      <c r="H9317" s="3">
        <v>38.299999999999997</v>
      </c>
      <c r="I9317" s="3">
        <v>76.400000000000006</v>
      </c>
      <c r="J9317" s="3">
        <v>47</v>
      </c>
      <c r="K9317" s="3">
        <v>54.1</v>
      </c>
    </row>
    <row r="9318" spans="1:11" x14ac:dyDescent="0.4">
      <c r="A9318" t="s">
        <v>27974</v>
      </c>
      <c r="B9318" s="1" t="s">
        <v>27975</v>
      </c>
      <c r="C9318" s="2">
        <v>46157.355046296303</v>
      </c>
      <c r="D9318" s="1" t="s">
        <v>27976</v>
      </c>
      <c r="E9318" s="1" t="s">
        <v>25948</v>
      </c>
      <c r="F9318" s="2">
        <v>46141.208344907398</v>
      </c>
      <c r="G9318" s="3">
        <v>54.6</v>
      </c>
      <c r="H9318" s="3">
        <v>37.799999999999997</v>
      </c>
      <c r="I9318" s="3">
        <v>74</v>
      </c>
      <c r="J9318" s="3">
        <v>46.8</v>
      </c>
      <c r="K9318" s="3">
        <v>55.9</v>
      </c>
    </row>
    <row r="9319" spans="1:11" x14ac:dyDescent="0.4">
      <c r="A9319" t="s">
        <v>27977</v>
      </c>
      <c r="B9319" s="1" t="s">
        <v>27978</v>
      </c>
      <c r="C9319" s="2">
        <v>46157.355543981503</v>
      </c>
      <c r="D9319" s="1" t="s">
        <v>27979</v>
      </c>
      <c r="E9319" s="1" t="s">
        <v>25948</v>
      </c>
      <c r="F9319" s="2">
        <v>46141.250011574099</v>
      </c>
      <c r="G9319" s="3">
        <v>56.1</v>
      </c>
      <c r="H9319" s="3">
        <v>37.6</v>
      </c>
      <c r="I9319" s="3">
        <v>78.2</v>
      </c>
      <c r="J9319" s="3">
        <v>42.7</v>
      </c>
      <c r="K9319" s="3">
        <v>57.8</v>
      </c>
    </row>
    <row r="9320" spans="1:11" x14ac:dyDescent="0.4">
      <c r="A9320" t="s">
        <v>27980</v>
      </c>
      <c r="B9320" s="1" t="s">
        <v>27981</v>
      </c>
      <c r="C9320" s="2">
        <v>46157.355624999997</v>
      </c>
      <c r="D9320" s="1" t="s">
        <v>27982</v>
      </c>
      <c r="E9320" s="1" t="s">
        <v>25948</v>
      </c>
      <c r="F9320" s="2">
        <v>46141.291678240697</v>
      </c>
      <c r="G9320" s="3">
        <v>58.8</v>
      </c>
      <c r="H9320" s="3">
        <v>39.4</v>
      </c>
      <c r="I9320" s="3">
        <v>78.099999999999994</v>
      </c>
      <c r="J9320" s="3">
        <v>43.2</v>
      </c>
      <c r="K9320" s="3">
        <v>57.8</v>
      </c>
    </row>
    <row r="9321" spans="1:11" x14ac:dyDescent="0.4">
      <c r="A9321" t="s">
        <v>27983</v>
      </c>
      <c r="B9321" s="1" t="s">
        <v>27984</v>
      </c>
      <c r="C9321" s="2">
        <v>46157.355532407397</v>
      </c>
      <c r="D9321" s="1" t="s">
        <v>27985</v>
      </c>
      <c r="E9321" s="1" t="s">
        <v>25948</v>
      </c>
      <c r="F9321" s="2">
        <v>46141.333344907398</v>
      </c>
      <c r="G9321" s="3">
        <v>61.4</v>
      </c>
      <c r="H9321" s="3">
        <v>46.1</v>
      </c>
      <c r="I9321" s="3">
        <v>81.099999999999994</v>
      </c>
      <c r="J9321" s="3">
        <v>49.1</v>
      </c>
      <c r="K9321" s="3">
        <v>61.8</v>
      </c>
    </row>
    <row r="9322" spans="1:11" x14ac:dyDescent="0.4">
      <c r="A9322" t="s">
        <v>27986</v>
      </c>
      <c r="B9322" s="1" t="s">
        <v>27987</v>
      </c>
      <c r="C9322" s="2">
        <v>46157.355706018498</v>
      </c>
      <c r="D9322" s="1" t="s">
        <v>27988</v>
      </c>
      <c r="E9322" s="1" t="s">
        <v>25948</v>
      </c>
      <c r="F9322" s="2">
        <v>46141.375011574099</v>
      </c>
      <c r="G9322" s="3">
        <v>63.3</v>
      </c>
      <c r="H9322" s="3">
        <v>44.4</v>
      </c>
      <c r="I9322" s="3">
        <v>85.9</v>
      </c>
      <c r="J9322" s="3">
        <v>49.3</v>
      </c>
      <c r="K9322" s="3">
        <v>64.8</v>
      </c>
    </row>
    <row r="9323" spans="1:11" x14ac:dyDescent="0.4">
      <c r="A9323" t="s">
        <v>27989</v>
      </c>
      <c r="B9323" s="1" t="s">
        <v>27990</v>
      </c>
      <c r="C9323" s="2">
        <v>46157.355532407397</v>
      </c>
      <c r="D9323" s="1" t="s">
        <v>27991</v>
      </c>
      <c r="E9323" s="1" t="s">
        <v>25948</v>
      </c>
      <c r="F9323" s="2">
        <v>46141.416678240697</v>
      </c>
      <c r="G9323" s="3">
        <v>62.9</v>
      </c>
      <c r="H9323" s="3">
        <v>45.8</v>
      </c>
      <c r="I9323" s="3">
        <v>89.5</v>
      </c>
      <c r="J9323" s="3">
        <v>49.9</v>
      </c>
      <c r="K9323" s="3">
        <v>65</v>
      </c>
    </row>
    <row r="9324" spans="1:11" x14ac:dyDescent="0.4">
      <c r="A9324" t="s">
        <v>27992</v>
      </c>
      <c r="B9324" s="1" t="s">
        <v>27993</v>
      </c>
      <c r="C9324" s="2">
        <v>46157.355069444398</v>
      </c>
      <c r="D9324" s="1" t="s">
        <v>27994</v>
      </c>
      <c r="E9324" s="1" t="s">
        <v>25948</v>
      </c>
      <c r="F9324" s="2">
        <v>46141.458344907398</v>
      </c>
      <c r="G9324" s="3">
        <v>63.1</v>
      </c>
      <c r="H9324" s="3">
        <v>46.3</v>
      </c>
      <c r="I9324" s="3">
        <v>90.4</v>
      </c>
      <c r="J9324" s="3">
        <v>51.3</v>
      </c>
      <c r="K9324" s="3">
        <v>65.599999999999994</v>
      </c>
    </row>
    <row r="9325" spans="1:11" x14ac:dyDescent="0.4">
      <c r="A9325" t="s">
        <v>27995</v>
      </c>
      <c r="B9325" s="1" t="s">
        <v>27996</v>
      </c>
      <c r="C9325" s="2">
        <v>46157.355567129598</v>
      </c>
      <c r="D9325" s="1" t="s">
        <v>27997</v>
      </c>
      <c r="E9325" s="1" t="s">
        <v>25948</v>
      </c>
      <c r="F9325" s="2">
        <v>46141.500011574099</v>
      </c>
      <c r="G9325" s="3">
        <v>65</v>
      </c>
      <c r="H9325" s="3">
        <v>44.5</v>
      </c>
      <c r="I9325" s="3">
        <v>85.8</v>
      </c>
      <c r="J9325" s="3">
        <v>50.8</v>
      </c>
      <c r="K9325" s="3">
        <v>66.3</v>
      </c>
    </row>
    <row r="9326" spans="1:11" x14ac:dyDescent="0.4">
      <c r="A9326" t="s">
        <v>27998</v>
      </c>
      <c r="B9326" s="1" t="s">
        <v>27999</v>
      </c>
      <c r="C9326" s="2">
        <v>46157.355578703697</v>
      </c>
      <c r="D9326" s="1" t="s">
        <v>28000</v>
      </c>
      <c r="E9326" s="1" t="s">
        <v>25948</v>
      </c>
      <c r="F9326" s="2">
        <v>46141.541678240697</v>
      </c>
      <c r="G9326" s="3">
        <v>61.6</v>
      </c>
      <c r="H9326" s="3">
        <v>45.5</v>
      </c>
      <c r="I9326" s="3">
        <v>78.900000000000006</v>
      </c>
      <c r="J9326" s="3">
        <v>50.4</v>
      </c>
      <c r="K9326" s="3">
        <v>64.8</v>
      </c>
    </row>
    <row r="9327" spans="1:11" x14ac:dyDescent="0.4">
      <c r="A9327" t="s">
        <v>28001</v>
      </c>
      <c r="B9327" s="1" t="s">
        <v>28002</v>
      </c>
      <c r="C9327" s="2">
        <v>46157.355127314797</v>
      </c>
      <c r="D9327" s="1" t="s">
        <v>28003</v>
      </c>
      <c r="E9327" s="1" t="s">
        <v>25948</v>
      </c>
      <c r="F9327" s="2">
        <v>46141.583344907398</v>
      </c>
      <c r="G9327" s="3">
        <v>61.6</v>
      </c>
      <c r="H9327" s="3">
        <v>44.6</v>
      </c>
      <c r="I9327" s="3">
        <v>81.599999999999994</v>
      </c>
      <c r="J9327" s="3">
        <v>48.9</v>
      </c>
      <c r="K9327" s="3">
        <v>65.099999999999994</v>
      </c>
    </row>
    <row r="9328" spans="1:11" x14ac:dyDescent="0.4">
      <c r="A9328" t="s">
        <v>28004</v>
      </c>
      <c r="B9328" s="1" t="s">
        <v>28005</v>
      </c>
      <c r="C9328" s="2">
        <v>46157.355057870402</v>
      </c>
      <c r="D9328" s="1" t="s">
        <v>28006</v>
      </c>
      <c r="E9328" s="1" t="s">
        <v>25948</v>
      </c>
      <c r="F9328" s="2">
        <v>46141.625011574099</v>
      </c>
      <c r="G9328" s="3">
        <v>63</v>
      </c>
      <c r="H9328" s="3">
        <v>45.7</v>
      </c>
      <c r="I9328" s="3">
        <v>79.3</v>
      </c>
      <c r="J9328" s="3">
        <v>50</v>
      </c>
      <c r="K9328" s="3">
        <v>65.2</v>
      </c>
    </row>
    <row r="9329" spans="1:11" x14ac:dyDescent="0.4">
      <c r="A9329" t="s">
        <v>28007</v>
      </c>
      <c r="B9329" s="1" t="s">
        <v>28008</v>
      </c>
      <c r="C9329" s="2">
        <v>46157.355150463001</v>
      </c>
      <c r="D9329" s="1" t="s">
        <v>28009</v>
      </c>
      <c r="E9329" s="1" t="s">
        <v>25948</v>
      </c>
      <c r="F9329" s="2">
        <v>46141.666678240697</v>
      </c>
      <c r="G9329" s="3">
        <v>63.4</v>
      </c>
      <c r="H9329" s="3">
        <v>41.5</v>
      </c>
      <c r="I9329" s="3">
        <v>81.400000000000006</v>
      </c>
      <c r="J9329" s="3">
        <v>50</v>
      </c>
      <c r="K9329" s="3">
        <v>66.900000000000006</v>
      </c>
    </row>
    <row r="9330" spans="1:11" x14ac:dyDescent="0.4">
      <c r="A9330" t="s">
        <v>28010</v>
      </c>
      <c r="B9330" s="1" t="s">
        <v>28011</v>
      </c>
      <c r="C9330" s="2">
        <v>46157.355601851901</v>
      </c>
      <c r="D9330" s="1" t="s">
        <v>28012</v>
      </c>
      <c r="E9330" s="1" t="s">
        <v>25948</v>
      </c>
      <c r="F9330" s="2">
        <v>46141.708344907398</v>
      </c>
      <c r="G9330" s="3">
        <v>74.099999999999994</v>
      </c>
      <c r="H9330" s="3">
        <v>44</v>
      </c>
      <c r="I9330" s="3">
        <v>113.1</v>
      </c>
      <c r="J9330" s="3">
        <v>48.9</v>
      </c>
      <c r="K9330" s="3">
        <v>65.900000000000006</v>
      </c>
    </row>
    <row r="9331" spans="1:11" x14ac:dyDescent="0.4">
      <c r="A9331" t="s">
        <v>28013</v>
      </c>
      <c r="B9331" s="1" t="s">
        <v>28014</v>
      </c>
      <c r="C9331" s="2">
        <v>46157.355173611097</v>
      </c>
      <c r="D9331" s="1" t="s">
        <v>28015</v>
      </c>
      <c r="E9331" s="1" t="s">
        <v>25948</v>
      </c>
      <c r="F9331" s="2">
        <v>46141.750011574099</v>
      </c>
      <c r="G9331" s="3">
        <v>62.4</v>
      </c>
      <c r="H9331" s="3">
        <v>44</v>
      </c>
      <c r="I9331" s="3">
        <v>85.2</v>
      </c>
      <c r="J9331" s="3">
        <v>48.5</v>
      </c>
      <c r="K9331" s="3">
        <v>64.099999999999994</v>
      </c>
    </row>
    <row r="9332" spans="1:11" x14ac:dyDescent="0.4">
      <c r="A9332" t="s">
        <v>28016</v>
      </c>
      <c r="B9332" s="1" t="s">
        <v>28017</v>
      </c>
      <c r="C9332" s="2">
        <v>46157.355868055602</v>
      </c>
      <c r="D9332" s="1" t="s">
        <v>28018</v>
      </c>
      <c r="E9332" s="1" t="s">
        <v>25948</v>
      </c>
      <c r="F9332" s="2">
        <v>46141.791678240697</v>
      </c>
      <c r="G9332" s="3">
        <v>62.5</v>
      </c>
      <c r="H9332" s="3">
        <v>40</v>
      </c>
      <c r="I9332" s="3">
        <v>79.400000000000006</v>
      </c>
      <c r="J9332" s="3">
        <v>45.9</v>
      </c>
      <c r="K9332" s="3">
        <v>64.099999999999994</v>
      </c>
    </row>
    <row r="9333" spans="1:11" x14ac:dyDescent="0.4">
      <c r="A9333" t="s">
        <v>28019</v>
      </c>
      <c r="B9333" s="1" t="s">
        <v>28020</v>
      </c>
      <c r="C9333" s="2">
        <v>46157.355821759302</v>
      </c>
      <c r="D9333" s="1" t="s">
        <v>28021</v>
      </c>
      <c r="E9333" s="1" t="s">
        <v>25948</v>
      </c>
      <c r="F9333" s="2">
        <v>46141.833344907398</v>
      </c>
      <c r="G9333" s="3">
        <v>62.3</v>
      </c>
      <c r="H9333" s="3">
        <v>39.9</v>
      </c>
      <c r="I9333" s="3">
        <v>80.5</v>
      </c>
      <c r="J9333" s="3">
        <v>46.3</v>
      </c>
      <c r="K9333" s="3">
        <v>63.9</v>
      </c>
    </row>
    <row r="9334" spans="1:11" x14ac:dyDescent="0.4">
      <c r="A9334" t="s">
        <v>28022</v>
      </c>
      <c r="B9334" s="1" t="s">
        <v>28023</v>
      </c>
      <c r="C9334" s="2">
        <v>46157.355844907397</v>
      </c>
      <c r="D9334" s="1" t="s">
        <v>28024</v>
      </c>
      <c r="E9334" s="1" t="s">
        <v>25948</v>
      </c>
      <c r="F9334" s="2">
        <v>46141.875011574099</v>
      </c>
      <c r="G9334" s="3">
        <v>61.7</v>
      </c>
      <c r="H9334" s="3">
        <v>43.2</v>
      </c>
      <c r="I9334" s="3">
        <v>80</v>
      </c>
      <c r="J9334" s="3">
        <v>48.1</v>
      </c>
      <c r="K9334" s="3">
        <v>62.8</v>
      </c>
    </row>
    <row r="9335" spans="1:11" x14ac:dyDescent="0.4">
      <c r="A9335" t="s">
        <v>28025</v>
      </c>
      <c r="B9335" s="1" t="s">
        <v>28026</v>
      </c>
      <c r="C9335" s="2">
        <v>46157.355173611097</v>
      </c>
      <c r="D9335" s="1" t="s">
        <v>28027</v>
      </c>
      <c r="E9335" s="1" t="s">
        <v>25948</v>
      </c>
      <c r="F9335" s="2">
        <v>46141.916678240697</v>
      </c>
      <c r="G9335" s="3">
        <v>61.2</v>
      </c>
      <c r="H9335" s="3">
        <v>45</v>
      </c>
      <c r="I9335" s="3">
        <v>83.3</v>
      </c>
      <c r="J9335" s="3">
        <v>48.4</v>
      </c>
      <c r="K9335" s="3">
        <v>61</v>
      </c>
    </row>
    <row r="9336" spans="1:11" x14ac:dyDescent="0.4">
      <c r="A9336" t="s">
        <v>28028</v>
      </c>
      <c r="B9336" s="1" t="s">
        <v>28029</v>
      </c>
      <c r="C9336" s="2">
        <v>46157.355196759301</v>
      </c>
      <c r="D9336" s="1" t="s">
        <v>28030</v>
      </c>
      <c r="E9336" s="1" t="s">
        <v>25948</v>
      </c>
      <c r="F9336" s="2">
        <v>46141.958344907398</v>
      </c>
      <c r="G9336" s="3">
        <v>60.2</v>
      </c>
      <c r="H9336" s="3">
        <v>43.8</v>
      </c>
      <c r="I9336" s="3">
        <v>81.3</v>
      </c>
      <c r="J9336" s="3">
        <v>48</v>
      </c>
      <c r="K9336" s="3">
        <v>60.1</v>
      </c>
    </row>
    <row r="9337" spans="1:11" x14ac:dyDescent="0.4">
      <c r="A9337" t="s">
        <v>28031</v>
      </c>
      <c r="B9337" s="1" t="s">
        <v>28032</v>
      </c>
      <c r="C9337" s="2">
        <v>46157.355520833298</v>
      </c>
      <c r="D9337" s="1" t="s">
        <v>28033</v>
      </c>
      <c r="E9337" s="1" t="s">
        <v>25948</v>
      </c>
      <c r="F9337" s="2">
        <v>46142.000011574099</v>
      </c>
      <c r="G9337" s="3">
        <v>57.4</v>
      </c>
      <c r="H9337" s="3">
        <v>40.200000000000003</v>
      </c>
      <c r="I9337" s="3">
        <v>76.599999999999994</v>
      </c>
      <c r="J9337" s="3">
        <v>45.7</v>
      </c>
      <c r="K9337" s="3">
        <v>55.5</v>
      </c>
    </row>
    <row r="9338" spans="1:11" x14ac:dyDescent="0.4">
      <c r="A9338" t="s">
        <v>28034</v>
      </c>
      <c r="B9338" s="1" t="s">
        <v>28035</v>
      </c>
      <c r="C9338" s="2">
        <v>46157.355844907397</v>
      </c>
      <c r="D9338" s="1" t="s">
        <v>28036</v>
      </c>
      <c r="E9338" s="1" t="s">
        <v>25948</v>
      </c>
      <c r="F9338" s="2">
        <v>46142.041678240697</v>
      </c>
      <c r="G9338" s="3">
        <v>54.6</v>
      </c>
      <c r="H9338" s="3">
        <v>45.9</v>
      </c>
      <c r="I9338" s="3">
        <v>74.2</v>
      </c>
      <c r="J9338" s="3">
        <v>48.5</v>
      </c>
      <c r="K9338" s="3">
        <v>54.9</v>
      </c>
    </row>
    <row r="9339" spans="1:11" x14ac:dyDescent="0.4">
      <c r="A9339" t="s">
        <v>28037</v>
      </c>
      <c r="B9339" s="1" t="s">
        <v>28038</v>
      </c>
      <c r="C9339" s="2">
        <v>46157.355173611097</v>
      </c>
      <c r="D9339" s="1" t="s">
        <v>28039</v>
      </c>
      <c r="E9339" s="1" t="s">
        <v>25948</v>
      </c>
      <c r="F9339" s="2">
        <v>46142.083344907398</v>
      </c>
      <c r="G9339" s="3">
        <v>54.1</v>
      </c>
      <c r="H9339" s="3">
        <v>38.9</v>
      </c>
      <c r="I9339" s="3">
        <v>76.400000000000006</v>
      </c>
      <c r="J9339" s="3">
        <v>45</v>
      </c>
      <c r="K9339" s="3">
        <v>53.4</v>
      </c>
    </row>
    <row r="9340" spans="1:11" x14ac:dyDescent="0.4">
      <c r="A9340" t="s">
        <v>28040</v>
      </c>
      <c r="B9340" s="1" t="s">
        <v>28041</v>
      </c>
      <c r="C9340" s="2">
        <v>46157.355798611097</v>
      </c>
      <c r="D9340" s="1" t="s">
        <v>28042</v>
      </c>
      <c r="E9340" s="1" t="s">
        <v>25948</v>
      </c>
      <c r="F9340" s="2">
        <v>46142.125011574099</v>
      </c>
      <c r="G9340" s="3">
        <v>53.8</v>
      </c>
      <c r="H9340" s="3">
        <v>45.6</v>
      </c>
      <c r="I9340" s="3">
        <v>75.400000000000006</v>
      </c>
      <c r="J9340" s="3">
        <v>48.9</v>
      </c>
      <c r="K9340" s="3">
        <v>55.5</v>
      </c>
    </row>
    <row r="9341" spans="1:11" x14ac:dyDescent="0.4">
      <c r="A9341" t="s">
        <v>28043</v>
      </c>
      <c r="B9341" s="1" t="s">
        <v>28044</v>
      </c>
      <c r="C9341" s="2">
        <v>46157.355000000003</v>
      </c>
      <c r="D9341" s="1" t="s">
        <v>28045</v>
      </c>
      <c r="E9341" s="1" t="s">
        <v>25948</v>
      </c>
      <c r="F9341" s="2">
        <v>46142.166678240697</v>
      </c>
      <c r="G9341" s="3">
        <v>53</v>
      </c>
      <c r="H9341" s="3">
        <v>38.4</v>
      </c>
      <c r="I9341" s="3">
        <v>73.7</v>
      </c>
      <c r="J9341" s="3">
        <v>47.1</v>
      </c>
      <c r="K9341" s="3">
        <v>53.3</v>
      </c>
    </row>
    <row r="9342" spans="1:11" x14ac:dyDescent="0.4">
      <c r="A9342" t="s">
        <v>28046</v>
      </c>
      <c r="B9342" s="1" t="s">
        <v>28047</v>
      </c>
      <c r="C9342" s="2">
        <v>46157.355659722198</v>
      </c>
      <c r="D9342" s="1" t="s">
        <v>28048</v>
      </c>
      <c r="E9342" s="1" t="s">
        <v>25948</v>
      </c>
      <c r="F9342" s="2">
        <v>46142.208344907398</v>
      </c>
      <c r="G9342" s="3">
        <v>54.6</v>
      </c>
      <c r="H9342" s="3">
        <v>38.5</v>
      </c>
      <c r="I9342" s="3">
        <v>72.8</v>
      </c>
      <c r="J9342" s="3">
        <v>48.9</v>
      </c>
      <c r="K9342" s="3">
        <v>56.6</v>
      </c>
    </row>
    <row r="9343" spans="1:11" x14ac:dyDescent="0.4">
      <c r="A9343" t="s">
        <v>28049</v>
      </c>
      <c r="B9343" s="1" t="s">
        <v>28050</v>
      </c>
      <c r="C9343" s="2">
        <v>46157.355115740698</v>
      </c>
      <c r="D9343" s="1" t="s">
        <v>28051</v>
      </c>
      <c r="E9343" s="1" t="s">
        <v>25948</v>
      </c>
      <c r="F9343" s="2">
        <v>46142.250011574099</v>
      </c>
      <c r="G9343" s="3">
        <v>55.9</v>
      </c>
      <c r="H9343" s="3">
        <v>40.5</v>
      </c>
      <c r="I9343" s="3">
        <v>76</v>
      </c>
      <c r="J9343" s="3">
        <v>46.5</v>
      </c>
      <c r="K9343" s="3">
        <v>57.1</v>
      </c>
    </row>
    <row r="9344" spans="1:11" x14ac:dyDescent="0.4">
      <c r="A9344" t="s">
        <v>28052</v>
      </c>
      <c r="B9344" s="1" t="s">
        <v>28053</v>
      </c>
      <c r="C9344" s="2">
        <v>46157.355046296303</v>
      </c>
      <c r="D9344" s="1" t="s">
        <v>28054</v>
      </c>
      <c r="E9344" s="1" t="s">
        <v>25948</v>
      </c>
      <c r="F9344" s="2">
        <v>46142.291678240697</v>
      </c>
      <c r="G9344" s="3">
        <v>59.3</v>
      </c>
      <c r="H9344" s="3">
        <v>41.5</v>
      </c>
      <c r="I9344" s="3">
        <v>78.3</v>
      </c>
      <c r="J9344" s="3">
        <v>44.9</v>
      </c>
      <c r="K9344" s="3">
        <v>58.3</v>
      </c>
    </row>
    <row r="9345" spans="1:11" x14ac:dyDescent="0.4">
      <c r="A9345" t="s">
        <v>28055</v>
      </c>
      <c r="B9345" s="1" t="s">
        <v>28056</v>
      </c>
      <c r="C9345" s="2">
        <v>46157.355023148099</v>
      </c>
      <c r="D9345" s="1" t="s">
        <v>28057</v>
      </c>
      <c r="E9345" s="1" t="s">
        <v>25948</v>
      </c>
      <c r="F9345" s="2">
        <v>46142.333344907398</v>
      </c>
      <c r="G9345" s="3">
        <v>62.4</v>
      </c>
      <c r="H9345" s="3">
        <v>47.4</v>
      </c>
      <c r="I9345" s="3">
        <v>80.900000000000006</v>
      </c>
      <c r="J9345" s="3">
        <v>50.3</v>
      </c>
      <c r="K9345" s="3">
        <v>63</v>
      </c>
    </row>
    <row r="9346" spans="1:11" x14ac:dyDescent="0.4">
      <c r="A9346" t="s">
        <v>28058</v>
      </c>
      <c r="B9346" s="1" t="s">
        <v>28059</v>
      </c>
      <c r="C9346" s="2">
        <v>46157.355810185203</v>
      </c>
      <c r="D9346" s="1" t="s">
        <v>28060</v>
      </c>
      <c r="E9346" s="1" t="s">
        <v>25948</v>
      </c>
      <c r="F9346" s="2">
        <v>46142.375011574099</v>
      </c>
      <c r="G9346" s="3">
        <v>62.3</v>
      </c>
      <c r="H9346" s="3">
        <v>46.8</v>
      </c>
      <c r="I9346" s="3">
        <v>80.3</v>
      </c>
      <c r="J9346" s="3">
        <v>51.4</v>
      </c>
      <c r="K9346" s="3">
        <v>63.8</v>
      </c>
    </row>
    <row r="9347" spans="1:11" x14ac:dyDescent="0.4">
      <c r="A9347" t="s">
        <v>28061</v>
      </c>
      <c r="B9347" s="1" t="s">
        <v>28062</v>
      </c>
      <c r="C9347" s="2">
        <v>46157.355740740699</v>
      </c>
      <c r="D9347" s="1" t="s">
        <v>28063</v>
      </c>
      <c r="E9347" s="1" t="s">
        <v>25948</v>
      </c>
      <c r="F9347" s="2">
        <v>46142.416678240697</v>
      </c>
      <c r="G9347" s="3">
        <v>63.2</v>
      </c>
      <c r="H9347" s="3">
        <v>46.3</v>
      </c>
      <c r="I9347" s="3">
        <v>95.3</v>
      </c>
      <c r="J9347" s="3">
        <v>50.1</v>
      </c>
      <c r="K9347" s="3">
        <v>64.099999999999994</v>
      </c>
    </row>
    <row r="9348" spans="1:11" x14ac:dyDescent="0.4">
      <c r="A9348" t="s">
        <v>28064</v>
      </c>
      <c r="B9348" s="1" t="s">
        <v>28065</v>
      </c>
      <c r="C9348" s="2">
        <v>46157.355162036998</v>
      </c>
      <c r="D9348" s="1" t="s">
        <v>28066</v>
      </c>
      <c r="E9348" s="1" t="s">
        <v>25948</v>
      </c>
      <c r="F9348" s="2">
        <v>46142.458344907398</v>
      </c>
      <c r="G9348" s="3">
        <v>62.2</v>
      </c>
      <c r="H9348" s="3">
        <v>45.7</v>
      </c>
      <c r="I9348" s="3">
        <v>80.599999999999994</v>
      </c>
      <c r="J9348" s="3">
        <v>50.2</v>
      </c>
      <c r="K9348" s="3">
        <v>64.599999999999994</v>
      </c>
    </row>
    <row r="9349" spans="1:11" x14ac:dyDescent="0.4">
      <c r="A9349" t="s">
        <v>28067</v>
      </c>
      <c r="B9349" s="1" t="s">
        <v>28068</v>
      </c>
      <c r="C9349" s="2">
        <v>46157.355613425898</v>
      </c>
      <c r="D9349" s="1" t="s">
        <v>28069</v>
      </c>
      <c r="E9349" s="1" t="s">
        <v>25948</v>
      </c>
      <c r="F9349" s="2">
        <v>46142.500011574099</v>
      </c>
      <c r="G9349" s="3">
        <v>62.7</v>
      </c>
      <c r="H9349" s="3">
        <v>45.5</v>
      </c>
      <c r="I9349" s="3">
        <v>89.5</v>
      </c>
      <c r="J9349" s="3">
        <v>49.7</v>
      </c>
      <c r="K9349" s="3">
        <v>63.7</v>
      </c>
    </row>
    <row r="9350" spans="1:11" x14ac:dyDescent="0.4">
      <c r="A9350" t="s">
        <v>28070</v>
      </c>
      <c r="B9350" s="1" t="s">
        <v>28071</v>
      </c>
      <c r="C9350" s="2">
        <v>46157.355844907397</v>
      </c>
      <c r="D9350" s="1" t="s">
        <v>28072</v>
      </c>
      <c r="E9350" s="1" t="s">
        <v>25948</v>
      </c>
      <c r="F9350" s="2">
        <v>46142.541678240697</v>
      </c>
      <c r="G9350" s="3">
        <v>61.5</v>
      </c>
      <c r="H9350" s="3">
        <v>44.9</v>
      </c>
      <c r="I9350" s="3">
        <v>79.099999999999994</v>
      </c>
      <c r="J9350" s="3">
        <v>49.4</v>
      </c>
      <c r="K9350" s="3">
        <v>63.3</v>
      </c>
    </row>
    <row r="9351" spans="1:11" x14ac:dyDescent="0.4">
      <c r="A9351" t="s">
        <v>28073</v>
      </c>
      <c r="B9351" s="1" t="s">
        <v>28074</v>
      </c>
      <c r="C9351" s="2">
        <v>46157.355821759302</v>
      </c>
      <c r="D9351" s="1" t="s">
        <v>28075</v>
      </c>
      <c r="E9351" s="1" t="s">
        <v>25948</v>
      </c>
      <c r="F9351" s="2">
        <v>46142.583344907398</v>
      </c>
      <c r="G9351" s="3">
        <v>62.5</v>
      </c>
      <c r="H9351" s="3">
        <v>44.8</v>
      </c>
      <c r="I9351" s="3">
        <v>86.7</v>
      </c>
      <c r="J9351" s="3">
        <v>50.1</v>
      </c>
      <c r="K9351" s="3">
        <v>64.599999999999994</v>
      </c>
    </row>
    <row r="9352" spans="1:11" x14ac:dyDescent="0.4">
      <c r="A9352" t="s">
        <v>28076</v>
      </c>
      <c r="B9352" s="1" t="s">
        <v>28077</v>
      </c>
      <c r="C9352" s="2">
        <v>46157.355127314797</v>
      </c>
      <c r="D9352" s="1" t="s">
        <v>28078</v>
      </c>
      <c r="E9352" s="1" t="s">
        <v>25948</v>
      </c>
      <c r="F9352" s="2">
        <v>46142.625011574099</v>
      </c>
      <c r="G9352" s="3">
        <v>61.3</v>
      </c>
      <c r="H9352" s="3">
        <v>44.6</v>
      </c>
      <c r="I9352" s="3">
        <v>82</v>
      </c>
      <c r="J9352" s="3">
        <v>49.1</v>
      </c>
      <c r="K9352" s="3">
        <v>62</v>
      </c>
    </row>
    <row r="9353" spans="1:11" x14ac:dyDescent="0.4">
      <c r="A9353" t="s">
        <v>28079</v>
      </c>
      <c r="B9353" s="1" t="s">
        <v>28080</v>
      </c>
      <c r="C9353" s="2">
        <v>46157.355092592603</v>
      </c>
      <c r="D9353" s="1" t="s">
        <v>28081</v>
      </c>
      <c r="E9353" s="1" t="s">
        <v>25948</v>
      </c>
      <c r="F9353" s="2">
        <v>46142.666678240697</v>
      </c>
      <c r="G9353" s="3">
        <v>62</v>
      </c>
      <c r="H9353" s="3">
        <v>40.4</v>
      </c>
      <c r="I9353" s="3">
        <v>79.400000000000006</v>
      </c>
      <c r="J9353" s="3">
        <v>46.7</v>
      </c>
      <c r="K9353" s="3">
        <v>63.8</v>
      </c>
    </row>
    <row r="9354" spans="1:11" x14ac:dyDescent="0.4">
      <c r="A9354" t="s">
        <v>28082</v>
      </c>
      <c r="B9354" s="1" t="s">
        <v>28083</v>
      </c>
      <c r="C9354" s="2">
        <v>46157.355555555601</v>
      </c>
      <c r="D9354" s="1" t="s">
        <v>28084</v>
      </c>
      <c r="E9354" s="1" t="s">
        <v>25948</v>
      </c>
      <c r="F9354" s="2">
        <v>46142.708344907398</v>
      </c>
      <c r="G9354" s="3">
        <v>61.3</v>
      </c>
      <c r="H9354" s="3">
        <v>39.799999999999997</v>
      </c>
      <c r="I9354" s="3">
        <v>78.900000000000006</v>
      </c>
      <c r="J9354" s="3">
        <v>44.6</v>
      </c>
      <c r="K9354" s="3">
        <v>62.8</v>
      </c>
    </row>
    <row r="9355" spans="1:11" x14ac:dyDescent="0.4">
      <c r="A9355" t="s">
        <v>28085</v>
      </c>
      <c r="B9355" s="1" t="s">
        <v>28086</v>
      </c>
      <c r="C9355" s="2">
        <v>46157.355081018497</v>
      </c>
      <c r="D9355" s="1" t="s">
        <v>28087</v>
      </c>
      <c r="E9355" s="1" t="s">
        <v>25948</v>
      </c>
      <c r="F9355" s="2">
        <v>46142.750011574099</v>
      </c>
      <c r="G9355" s="3">
        <v>60.8</v>
      </c>
      <c r="H9355" s="3">
        <v>38.1</v>
      </c>
      <c r="I9355" s="3">
        <v>78.099999999999994</v>
      </c>
      <c r="J9355" s="3">
        <v>44</v>
      </c>
      <c r="K9355" s="3">
        <v>62</v>
      </c>
    </row>
    <row r="9356" spans="1:11" x14ac:dyDescent="0.4">
      <c r="A9356" t="s">
        <v>28088</v>
      </c>
      <c r="B9356" s="1" t="s">
        <v>28089</v>
      </c>
      <c r="C9356" s="2">
        <v>46157.355810185203</v>
      </c>
      <c r="D9356" s="1" t="s">
        <v>28090</v>
      </c>
      <c r="E9356" s="1" t="s">
        <v>25948</v>
      </c>
      <c r="F9356" s="2">
        <v>46142.791678240697</v>
      </c>
      <c r="G9356" s="3">
        <v>60.7</v>
      </c>
      <c r="H9356" s="3">
        <v>40.200000000000003</v>
      </c>
      <c r="I9356" s="3">
        <v>80.599999999999994</v>
      </c>
      <c r="J9356" s="3">
        <v>45.3</v>
      </c>
      <c r="K9356" s="3">
        <v>62.8</v>
      </c>
    </row>
    <row r="9357" spans="1:11" x14ac:dyDescent="0.4">
      <c r="A9357" t="s">
        <v>28091</v>
      </c>
      <c r="B9357" s="1" t="s">
        <v>28092</v>
      </c>
      <c r="C9357" s="2">
        <v>46157.355092592603</v>
      </c>
      <c r="D9357" s="1" t="s">
        <v>28093</v>
      </c>
      <c r="E9357" s="1" t="s">
        <v>25948</v>
      </c>
      <c r="F9357" s="2">
        <v>46142.833344907398</v>
      </c>
      <c r="G9357" s="3">
        <v>61.6</v>
      </c>
      <c r="H9357" s="3">
        <v>40.799999999999997</v>
      </c>
      <c r="I9357" s="3">
        <v>80.3</v>
      </c>
      <c r="J9357" s="3">
        <v>47.4</v>
      </c>
      <c r="K9357" s="3">
        <v>62.6</v>
      </c>
    </row>
    <row r="9358" spans="1:11" x14ac:dyDescent="0.4">
      <c r="A9358" t="s">
        <v>28094</v>
      </c>
      <c r="B9358" s="1" t="s">
        <v>28095</v>
      </c>
      <c r="C9358" s="2">
        <v>46157.355092592603</v>
      </c>
      <c r="D9358" s="1" t="s">
        <v>28096</v>
      </c>
      <c r="E9358" s="1" t="s">
        <v>25948</v>
      </c>
      <c r="F9358" s="2">
        <v>46142.875011574099</v>
      </c>
      <c r="G9358" s="3">
        <v>62.8</v>
      </c>
      <c r="H9358" s="3">
        <v>46.9</v>
      </c>
      <c r="I9358" s="3">
        <v>81.2</v>
      </c>
      <c r="J9358" s="3">
        <v>50.1</v>
      </c>
      <c r="K9358" s="3">
        <v>63.9</v>
      </c>
    </row>
    <row r="9359" spans="1:11" x14ac:dyDescent="0.4">
      <c r="A9359" t="s">
        <v>28097</v>
      </c>
      <c r="B9359" s="1" t="s">
        <v>28098</v>
      </c>
      <c r="C9359" s="2">
        <v>46157.355555555601</v>
      </c>
      <c r="D9359" s="1" t="s">
        <v>28099</v>
      </c>
      <c r="E9359" s="1" t="s">
        <v>25948</v>
      </c>
      <c r="F9359" s="2">
        <v>46142.916678240697</v>
      </c>
      <c r="G9359" s="3">
        <v>60.9</v>
      </c>
      <c r="H9359" s="3">
        <v>41.7</v>
      </c>
      <c r="I9359" s="3">
        <v>79.900000000000006</v>
      </c>
      <c r="J9359" s="3">
        <v>47.3</v>
      </c>
      <c r="K9359" s="3">
        <v>59.8</v>
      </c>
    </row>
    <row r="9360" spans="1:11" x14ac:dyDescent="0.4">
      <c r="A9360" t="s">
        <v>28100</v>
      </c>
      <c r="B9360" s="1" t="s">
        <v>28101</v>
      </c>
      <c r="C9360" s="2">
        <v>46157.355613425898</v>
      </c>
      <c r="D9360" s="1" t="s">
        <v>28102</v>
      </c>
      <c r="E9360" s="1" t="s">
        <v>25948</v>
      </c>
      <c r="F9360" s="2">
        <v>46142.958344907398</v>
      </c>
      <c r="G9360" s="3">
        <v>59.7</v>
      </c>
      <c r="H9360" s="3">
        <v>48.1</v>
      </c>
      <c r="I9360" s="3">
        <v>79.900000000000006</v>
      </c>
      <c r="J9360" s="3">
        <v>50.2</v>
      </c>
      <c r="K9360" s="3">
        <v>58.6</v>
      </c>
    </row>
    <row r="9361" spans="1:11" x14ac:dyDescent="0.4">
      <c r="A9361" t="s">
        <v>28103</v>
      </c>
      <c r="B9361" s="1" t="s">
        <v>28104</v>
      </c>
      <c r="C9361" s="2">
        <v>46157.355532407397</v>
      </c>
      <c r="D9361" s="1" t="s">
        <v>28105</v>
      </c>
      <c r="E9361" s="1" t="s">
        <v>25948</v>
      </c>
      <c r="F9361" s="2">
        <v>46143.000011574099</v>
      </c>
      <c r="G9361" s="3">
        <v>58.2</v>
      </c>
      <c r="H9361" s="3">
        <v>47.8</v>
      </c>
      <c r="I9361" s="3">
        <v>80.7</v>
      </c>
      <c r="J9361" s="3">
        <v>50.9</v>
      </c>
      <c r="K9361" s="3">
        <v>55.9</v>
      </c>
    </row>
    <row r="9362" spans="1:11" x14ac:dyDescent="0.4">
      <c r="A9362" t="s">
        <v>28106</v>
      </c>
      <c r="B9362" s="1" t="s">
        <v>28107</v>
      </c>
      <c r="C9362" s="2">
        <v>46157.356261574103</v>
      </c>
      <c r="D9362" s="1" t="s">
        <v>28108</v>
      </c>
      <c r="E9362" s="1" t="s">
        <v>28109</v>
      </c>
      <c r="F9362" s="2">
        <v>46113.041678240697</v>
      </c>
      <c r="G9362" s="3">
        <v>54</v>
      </c>
      <c r="H9362" s="3">
        <v>44.4</v>
      </c>
      <c r="I9362" s="3">
        <v>75.2</v>
      </c>
      <c r="J9362" s="3">
        <v>48.1</v>
      </c>
      <c r="K9362" s="3">
        <v>55.9</v>
      </c>
    </row>
    <row r="9363" spans="1:11" x14ac:dyDescent="0.4">
      <c r="A9363" t="s">
        <v>28110</v>
      </c>
      <c r="B9363" s="1" t="s">
        <v>28111</v>
      </c>
      <c r="C9363" s="2">
        <v>46157.356180555602</v>
      </c>
      <c r="D9363" s="1" t="s">
        <v>28112</v>
      </c>
      <c r="E9363" s="1" t="s">
        <v>28109</v>
      </c>
      <c r="F9363" s="2">
        <v>46113.083344907398</v>
      </c>
      <c r="G9363" s="3">
        <v>53.1</v>
      </c>
      <c r="H9363" s="3">
        <v>44.9</v>
      </c>
      <c r="I9363" s="3">
        <v>72.8</v>
      </c>
      <c r="J9363" s="3">
        <v>48.4</v>
      </c>
      <c r="K9363" s="3">
        <v>54.8</v>
      </c>
    </row>
    <row r="9364" spans="1:11" x14ac:dyDescent="0.4">
      <c r="A9364" t="s">
        <v>28113</v>
      </c>
      <c r="B9364" s="1" t="s">
        <v>28114</v>
      </c>
      <c r="C9364" s="2">
        <v>46157.356122685203</v>
      </c>
      <c r="D9364" s="1" t="s">
        <v>28115</v>
      </c>
      <c r="E9364" s="1" t="s">
        <v>28109</v>
      </c>
      <c r="F9364" s="2">
        <v>46113.125011574099</v>
      </c>
      <c r="G9364" s="3">
        <v>54.9</v>
      </c>
      <c r="H9364" s="3">
        <v>46.1</v>
      </c>
      <c r="I9364" s="3">
        <v>75.7</v>
      </c>
      <c r="J9364" s="3">
        <v>49</v>
      </c>
      <c r="K9364" s="3">
        <v>57.2</v>
      </c>
    </row>
    <row r="9365" spans="1:11" x14ac:dyDescent="0.4">
      <c r="A9365" t="s">
        <v>28116</v>
      </c>
      <c r="B9365" s="1" t="s">
        <v>28117</v>
      </c>
      <c r="C9365" s="2">
        <v>46157.356284722198</v>
      </c>
      <c r="D9365" s="1" t="s">
        <v>28118</v>
      </c>
      <c r="E9365" s="1" t="s">
        <v>28109</v>
      </c>
      <c r="F9365" s="2">
        <v>46113.166678240697</v>
      </c>
      <c r="G9365" s="3">
        <v>51.7</v>
      </c>
      <c r="H9365" s="3">
        <v>43.5</v>
      </c>
      <c r="I9365" s="3">
        <v>77.3</v>
      </c>
      <c r="J9365" s="3">
        <v>45.6</v>
      </c>
      <c r="K9365" s="3">
        <v>52</v>
      </c>
    </row>
    <row r="9366" spans="1:11" x14ac:dyDescent="0.4">
      <c r="A9366" t="s">
        <v>28119</v>
      </c>
      <c r="B9366" s="1" t="s">
        <v>28120</v>
      </c>
      <c r="C9366" s="2">
        <v>46157.356192129599</v>
      </c>
      <c r="D9366" s="1" t="s">
        <v>28121</v>
      </c>
      <c r="E9366" s="1" t="s">
        <v>28109</v>
      </c>
      <c r="F9366" s="2">
        <v>46113.208344907398</v>
      </c>
      <c r="G9366" s="3">
        <v>51.2</v>
      </c>
      <c r="H9366" s="3">
        <v>43.2</v>
      </c>
      <c r="I9366" s="3">
        <v>69</v>
      </c>
      <c r="J9366" s="3">
        <v>46.7</v>
      </c>
      <c r="K9366" s="3">
        <v>53</v>
      </c>
    </row>
    <row r="9367" spans="1:11" x14ac:dyDescent="0.4">
      <c r="A9367" t="s">
        <v>28122</v>
      </c>
      <c r="B9367" s="1" t="s">
        <v>28123</v>
      </c>
      <c r="C9367" s="2">
        <v>46157.356261574103</v>
      </c>
      <c r="D9367" s="1" t="s">
        <v>28124</v>
      </c>
      <c r="E9367" s="1" t="s">
        <v>28109</v>
      </c>
      <c r="F9367" s="2">
        <v>46113.250011574099</v>
      </c>
      <c r="G9367" s="3">
        <v>51.8</v>
      </c>
      <c r="H9367" s="3">
        <v>44.4</v>
      </c>
      <c r="I9367" s="3">
        <v>71.2</v>
      </c>
      <c r="J9367" s="3">
        <v>47.2</v>
      </c>
      <c r="K9367" s="3">
        <v>54.3</v>
      </c>
    </row>
    <row r="9368" spans="1:11" x14ac:dyDescent="0.4">
      <c r="A9368" t="s">
        <v>28125</v>
      </c>
      <c r="B9368" s="1" t="s">
        <v>28126</v>
      </c>
      <c r="C9368" s="2">
        <v>46157.356157407397</v>
      </c>
      <c r="D9368" s="1" t="s">
        <v>28127</v>
      </c>
      <c r="E9368" s="1" t="s">
        <v>28109</v>
      </c>
      <c r="F9368" s="2">
        <v>46113.291678240697</v>
      </c>
      <c r="G9368" s="3">
        <v>54.1</v>
      </c>
      <c r="H9368" s="3">
        <v>47.3</v>
      </c>
      <c r="I9368" s="3">
        <v>70.5</v>
      </c>
      <c r="J9368" s="3">
        <v>50.2</v>
      </c>
      <c r="K9368" s="3">
        <v>56.1</v>
      </c>
    </row>
    <row r="9369" spans="1:11" x14ac:dyDescent="0.4">
      <c r="A9369" t="s">
        <v>28128</v>
      </c>
      <c r="B9369" s="1" t="s">
        <v>28129</v>
      </c>
      <c r="C9369" s="2">
        <v>46157.356087963002</v>
      </c>
      <c r="D9369" s="1" t="s">
        <v>28130</v>
      </c>
      <c r="E9369" s="1" t="s">
        <v>28109</v>
      </c>
      <c r="F9369" s="2">
        <v>46113.333344907398</v>
      </c>
      <c r="G9369" s="3">
        <v>62.3</v>
      </c>
      <c r="H9369" s="3">
        <v>50</v>
      </c>
      <c r="I9369" s="3">
        <v>81.3</v>
      </c>
      <c r="J9369" s="3">
        <v>56</v>
      </c>
      <c r="K9369" s="3">
        <v>61.8</v>
      </c>
    </row>
    <row r="9370" spans="1:11" x14ac:dyDescent="0.4">
      <c r="A9370" t="s">
        <v>28131</v>
      </c>
      <c r="B9370" s="1" t="s">
        <v>28132</v>
      </c>
      <c r="C9370" s="2">
        <v>46157.356249999997</v>
      </c>
      <c r="D9370" s="1" t="s">
        <v>28133</v>
      </c>
      <c r="E9370" s="1" t="s">
        <v>28109</v>
      </c>
      <c r="F9370" s="2">
        <v>46113.375011574099</v>
      </c>
      <c r="G9370" s="3">
        <v>67.7</v>
      </c>
      <c r="H9370" s="3">
        <v>64.099999999999994</v>
      </c>
      <c r="I9370" s="3">
        <v>82.5</v>
      </c>
      <c r="J9370" s="3">
        <v>66</v>
      </c>
      <c r="K9370" s="3">
        <v>68.900000000000006</v>
      </c>
    </row>
    <row r="9371" spans="1:11" x14ac:dyDescent="0.4">
      <c r="A9371" t="s">
        <v>28134</v>
      </c>
      <c r="B9371" s="1" t="s">
        <v>28135</v>
      </c>
      <c r="C9371" s="2">
        <v>46157.356064814798</v>
      </c>
      <c r="D9371" s="1" t="s">
        <v>28136</v>
      </c>
      <c r="E9371" s="1" t="s">
        <v>28109</v>
      </c>
      <c r="F9371" s="2">
        <v>46113.416678240697</v>
      </c>
      <c r="G9371" s="3">
        <v>67.3</v>
      </c>
      <c r="H9371" s="3">
        <v>63.9</v>
      </c>
      <c r="I9371" s="3">
        <v>85.6</v>
      </c>
      <c r="J9371" s="3">
        <v>65.599999999999994</v>
      </c>
      <c r="K9371" s="3">
        <v>68.400000000000006</v>
      </c>
    </row>
    <row r="9372" spans="1:11" x14ac:dyDescent="0.4">
      <c r="A9372" t="s">
        <v>28137</v>
      </c>
      <c r="B9372" s="1" t="s">
        <v>28138</v>
      </c>
      <c r="C9372" s="2">
        <v>46157.356249999997</v>
      </c>
      <c r="D9372" s="1" t="s">
        <v>28139</v>
      </c>
      <c r="E9372" s="1" t="s">
        <v>28109</v>
      </c>
      <c r="F9372" s="2">
        <v>46113.458344907398</v>
      </c>
      <c r="G9372" s="3">
        <v>62.7</v>
      </c>
      <c r="H9372" s="3">
        <v>54.1</v>
      </c>
      <c r="I9372" s="3">
        <v>78.599999999999994</v>
      </c>
      <c r="J9372" s="3">
        <v>58.5</v>
      </c>
      <c r="K9372" s="3">
        <v>64</v>
      </c>
    </row>
    <row r="9373" spans="1:11" x14ac:dyDescent="0.4">
      <c r="A9373" t="s">
        <v>28140</v>
      </c>
      <c r="B9373" s="1" t="s">
        <v>28141</v>
      </c>
      <c r="C9373" s="2">
        <v>46157.356064814798</v>
      </c>
      <c r="D9373" s="1" t="s">
        <v>28142</v>
      </c>
      <c r="E9373" s="1" t="s">
        <v>28109</v>
      </c>
      <c r="F9373" s="2">
        <v>46113.500011574099</v>
      </c>
      <c r="G9373" s="3">
        <v>66.7</v>
      </c>
      <c r="H9373" s="3">
        <v>56.3</v>
      </c>
      <c r="I9373" s="3">
        <v>80.8</v>
      </c>
      <c r="J9373" s="3">
        <v>63.9</v>
      </c>
      <c r="K9373" s="3">
        <v>68</v>
      </c>
    </row>
    <row r="9374" spans="1:11" x14ac:dyDescent="0.4">
      <c r="A9374" t="s">
        <v>28143</v>
      </c>
      <c r="B9374" s="1" t="s">
        <v>28144</v>
      </c>
      <c r="C9374" s="2">
        <v>46157.356215277803</v>
      </c>
      <c r="D9374" s="1" t="s">
        <v>28145</v>
      </c>
      <c r="E9374" s="1" t="s">
        <v>28109</v>
      </c>
      <c r="F9374" s="2">
        <v>46113.541678240697</v>
      </c>
      <c r="G9374" s="3">
        <v>67.8</v>
      </c>
      <c r="H9374" s="3">
        <v>64</v>
      </c>
      <c r="I9374" s="3">
        <v>78.3</v>
      </c>
      <c r="J9374" s="3">
        <v>66.099999999999994</v>
      </c>
      <c r="K9374" s="3">
        <v>69</v>
      </c>
    </row>
    <row r="9375" spans="1:11" x14ac:dyDescent="0.4">
      <c r="A9375" t="s">
        <v>28146</v>
      </c>
      <c r="B9375" s="1" t="s">
        <v>28147</v>
      </c>
      <c r="C9375" s="2">
        <v>46157.356180555602</v>
      </c>
      <c r="D9375" s="1" t="s">
        <v>28148</v>
      </c>
      <c r="E9375" s="1" t="s">
        <v>28109</v>
      </c>
      <c r="F9375" s="2">
        <v>46113.583344907398</v>
      </c>
      <c r="G9375" s="3">
        <v>68.3</v>
      </c>
      <c r="H9375" s="3">
        <v>64</v>
      </c>
      <c r="I9375" s="3">
        <v>83.1</v>
      </c>
      <c r="J9375" s="3">
        <v>66.400000000000006</v>
      </c>
      <c r="K9375" s="3">
        <v>69.400000000000006</v>
      </c>
    </row>
    <row r="9376" spans="1:11" x14ac:dyDescent="0.4">
      <c r="A9376" t="s">
        <v>28149</v>
      </c>
      <c r="B9376" s="1" t="s">
        <v>28150</v>
      </c>
      <c r="C9376" s="2">
        <v>46157.356238425898</v>
      </c>
      <c r="D9376" s="1" t="s">
        <v>28151</v>
      </c>
      <c r="E9376" s="1" t="s">
        <v>28109</v>
      </c>
      <c r="F9376" s="2">
        <v>46113.625011574099</v>
      </c>
      <c r="G9376" s="3">
        <v>62.8</v>
      </c>
      <c r="H9376" s="3">
        <v>54.3</v>
      </c>
      <c r="I9376" s="3">
        <v>82</v>
      </c>
      <c r="J9376" s="3">
        <v>59.2</v>
      </c>
      <c r="K9376" s="3">
        <v>63.9</v>
      </c>
    </row>
    <row r="9377" spans="1:11" x14ac:dyDescent="0.4">
      <c r="A9377" t="s">
        <v>28152</v>
      </c>
      <c r="B9377" s="1" t="s">
        <v>28153</v>
      </c>
      <c r="C9377" s="2">
        <v>46157.356122685203</v>
      </c>
      <c r="D9377" s="1" t="s">
        <v>28154</v>
      </c>
      <c r="E9377" s="1" t="s">
        <v>28109</v>
      </c>
      <c r="F9377" s="2">
        <v>46113.666678240697</v>
      </c>
      <c r="G9377" s="3">
        <v>66.5</v>
      </c>
      <c r="H9377" s="3">
        <v>56.1</v>
      </c>
      <c r="I9377" s="3">
        <v>76.2</v>
      </c>
      <c r="J9377" s="3">
        <v>63.4</v>
      </c>
      <c r="K9377" s="3">
        <v>68</v>
      </c>
    </row>
    <row r="9378" spans="1:11" x14ac:dyDescent="0.4">
      <c r="A9378" t="s">
        <v>28155</v>
      </c>
      <c r="B9378" s="1" t="s">
        <v>28156</v>
      </c>
      <c r="C9378" s="2">
        <v>46157.356192129599</v>
      </c>
      <c r="D9378" s="1" t="s">
        <v>28157</v>
      </c>
      <c r="E9378" s="1" t="s">
        <v>28109</v>
      </c>
      <c r="F9378" s="2">
        <v>46113.708344907398</v>
      </c>
      <c r="G9378" s="3">
        <v>67.8</v>
      </c>
      <c r="H9378" s="3">
        <v>64.7</v>
      </c>
      <c r="I9378" s="3">
        <v>83.9</v>
      </c>
      <c r="J9378" s="3">
        <v>66.5</v>
      </c>
      <c r="K9378" s="3">
        <v>68.599999999999994</v>
      </c>
    </row>
    <row r="9379" spans="1:11" x14ac:dyDescent="0.4">
      <c r="A9379" t="s">
        <v>28158</v>
      </c>
      <c r="B9379" s="1" t="s">
        <v>28159</v>
      </c>
      <c r="C9379" s="2">
        <v>46157.356076388904</v>
      </c>
      <c r="D9379" s="1" t="s">
        <v>28160</v>
      </c>
      <c r="E9379" s="1" t="s">
        <v>28109</v>
      </c>
      <c r="F9379" s="2">
        <v>46113.750011574099</v>
      </c>
      <c r="G9379" s="3">
        <v>60.2</v>
      </c>
      <c r="H9379" s="3">
        <v>50.7</v>
      </c>
      <c r="I9379" s="3">
        <v>79.3</v>
      </c>
      <c r="J9379" s="3">
        <v>55.3</v>
      </c>
      <c r="K9379" s="3">
        <v>61.9</v>
      </c>
    </row>
    <row r="9380" spans="1:11" x14ac:dyDescent="0.4">
      <c r="A9380" t="s">
        <v>28161</v>
      </c>
      <c r="B9380" s="1" t="s">
        <v>28162</v>
      </c>
      <c r="C9380" s="2">
        <v>46157.356226851902</v>
      </c>
      <c r="D9380" s="1" t="s">
        <v>28163</v>
      </c>
      <c r="E9380" s="1" t="s">
        <v>28109</v>
      </c>
      <c r="F9380" s="2">
        <v>46113.791678240697</v>
      </c>
      <c r="G9380" s="3">
        <v>54.2</v>
      </c>
      <c r="H9380" s="3">
        <v>46.5</v>
      </c>
      <c r="I9380" s="3">
        <v>79.3</v>
      </c>
      <c r="J9380" s="3">
        <v>50.3</v>
      </c>
      <c r="K9380" s="3">
        <v>55.9</v>
      </c>
    </row>
    <row r="9381" spans="1:11" x14ac:dyDescent="0.4">
      <c r="A9381" t="s">
        <v>28164</v>
      </c>
      <c r="B9381" s="1" t="s">
        <v>28165</v>
      </c>
      <c r="C9381" s="2">
        <v>46157.356157407397</v>
      </c>
      <c r="D9381" s="1" t="s">
        <v>28166</v>
      </c>
      <c r="E9381" s="1" t="s">
        <v>28109</v>
      </c>
      <c r="F9381" s="2">
        <v>46113.833344907398</v>
      </c>
      <c r="G9381" s="3">
        <v>54.9</v>
      </c>
      <c r="H9381" s="3">
        <v>46.4</v>
      </c>
      <c r="I9381" s="3">
        <v>72.5</v>
      </c>
      <c r="J9381" s="3">
        <v>51.1</v>
      </c>
      <c r="K9381" s="3">
        <v>56.8</v>
      </c>
    </row>
    <row r="9382" spans="1:11" x14ac:dyDescent="0.4">
      <c r="A9382" t="s">
        <v>28167</v>
      </c>
      <c r="B9382" s="1" t="s">
        <v>28168</v>
      </c>
      <c r="C9382" s="2">
        <v>46157.356076388904</v>
      </c>
      <c r="D9382" s="1" t="s">
        <v>28169</v>
      </c>
      <c r="E9382" s="1" t="s">
        <v>28109</v>
      </c>
      <c r="F9382" s="2">
        <v>46113.875011574099</v>
      </c>
      <c r="G9382" s="3">
        <v>58.6</v>
      </c>
      <c r="H9382" s="3">
        <v>46.8</v>
      </c>
      <c r="I9382" s="3">
        <v>79.2</v>
      </c>
      <c r="J9382" s="3">
        <v>50.8</v>
      </c>
      <c r="K9382" s="3">
        <v>60.4</v>
      </c>
    </row>
    <row r="9383" spans="1:11" x14ac:dyDescent="0.4">
      <c r="A9383" t="s">
        <v>28170</v>
      </c>
      <c r="B9383" s="1" t="s">
        <v>28171</v>
      </c>
      <c r="C9383" s="2">
        <v>46157.356215277803</v>
      </c>
      <c r="D9383" s="1" t="s">
        <v>28172</v>
      </c>
      <c r="E9383" s="1" t="s">
        <v>28109</v>
      </c>
      <c r="F9383" s="2">
        <v>46113.916678240697</v>
      </c>
      <c r="G9383" s="3">
        <v>54.8</v>
      </c>
      <c r="H9383" s="3">
        <v>46.8</v>
      </c>
      <c r="I9383" s="3">
        <v>74.7</v>
      </c>
      <c r="J9383" s="3">
        <v>50.1</v>
      </c>
      <c r="K9383" s="3">
        <v>56.8</v>
      </c>
    </row>
    <row r="9384" spans="1:11" x14ac:dyDescent="0.4">
      <c r="A9384" t="s">
        <v>28173</v>
      </c>
      <c r="B9384" s="1" t="s">
        <v>28174</v>
      </c>
      <c r="C9384" s="2">
        <v>46157.356261574103</v>
      </c>
      <c r="D9384" s="1" t="s">
        <v>28175</v>
      </c>
      <c r="E9384" s="1" t="s">
        <v>28109</v>
      </c>
      <c r="F9384" s="2">
        <v>46113.958344907398</v>
      </c>
      <c r="G9384" s="3">
        <v>53.2</v>
      </c>
      <c r="H9384" s="3">
        <v>44.7</v>
      </c>
      <c r="I9384" s="3">
        <v>75.099999999999994</v>
      </c>
      <c r="J9384" s="3">
        <v>48.6</v>
      </c>
      <c r="K9384" s="3">
        <v>55.4</v>
      </c>
    </row>
    <row r="9385" spans="1:11" x14ac:dyDescent="0.4">
      <c r="A9385" t="s">
        <v>28176</v>
      </c>
      <c r="B9385" s="1" t="s">
        <v>28177</v>
      </c>
      <c r="C9385" s="2">
        <v>46157.356284722198</v>
      </c>
      <c r="D9385" s="1" t="s">
        <v>28178</v>
      </c>
      <c r="E9385" s="1" t="s">
        <v>28109</v>
      </c>
      <c r="F9385" s="2">
        <v>46114.000011574099</v>
      </c>
      <c r="G9385" s="3">
        <v>51.6</v>
      </c>
      <c r="H9385" s="3">
        <v>45.2</v>
      </c>
      <c r="I9385" s="3">
        <v>70.099999999999994</v>
      </c>
      <c r="J9385" s="3">
        <v>47.5</v>
      </c>
      <c r="K9385" s="3">
        <v>54.1</v>
      </c>
    </row>
    <row r="9386" spans="1:11" x14ac:dyDescent="0.4">
      <c r="A9386" t="s">
        <v>28179</v>
      </c>
      <c r="B9386" s="1" t="s">
        <v>28180</v>
      </c>
      <c r="C9386" s="2">
        <v>46157.356134259302</v>
      </c>
      <c r="D9386" s="1" t="s">
        <v>28181</v>
      </c>
      <c r="E9386" s="1" t="s">
        <v>28109</v>
      </c>
      <c r="F9386" s="2">
        <v>46114.041678240697</v>
      </c>
      <c r="G9386" s="3">
        <v>51.1</v>
      </c>
      <c r="H9386" s="3">
        <v>44</v>
      </c>
      <c r="I9386" s="3">
        <v>65.7</v>
      </c>
      <c r="J9386" s="3">
        <v>46.7</v>
      </c>
      <c r="K9386" s="3">
        <v>53.5</v>
      </c>
    </row>
    <row r="9387" spans="1:11" x14ac:dyDescent="0.4">
      <c r="A9387" t="s">
        <v>28182</v>
      </c>
      <c r="B9387" s="1" t="s">
        <v>28183</v>
      </c>
      <c r="C9387" s="2">
        <v>46157.356238425898</v>
      </c>
      <c r="D9387" s="1" t="s">
        <v>28184</v>
      </c>
      <c r="E9387" s="1" t="s">
        <v>28109</v>
      </c>
      <c r="F9387" s="2">
        <v>46114.083344907398</v>
      </c>
      <c r="G9387" s="3">
        <v>50.1</v>
      </c>
      <c r="H9387" s="3">
        <v>43.7</v>
      </c>
      <c r="I9387" s="3">
        <v>66.5</v>
      </c>
      <c r="J9387" s="3">
        <v>45.7</v>
      </c>
      <c r="K9387" s="3">
        <v>52</v>
      </c>
    </row>
    <row r="9388" spans="1:11" x14ac:dyDescent="0.4">
      <c r="A9388" t="s">
        <v>28185</v>
      </c>
      <c r="B9388" s="1" t="s">
        <v>28186</v>
      </c>
      <c r="C9388" s="2">
        <v>46157.356249999997</v>
      </c>
      <c r="D9388" s="1" t="s">
        <v>28187</v>
      </c>
      <c r="E9388" s="1" t="s">
        <v>28109</v>
      </c>
      <c r="F9388" s="2">
        <v>46114.125011574099</v>
      </c>
      <c r="G9388" s="3">
        <v>56.8</v>
      </c>
      <c r="H9388" s="3">
        <v>44.6</v>
      </c>
      <c r="I9388" s="3">
        <v>70.400000000000006</v>
      </c>
      <c r="J9388" s="3">
        <v>51.5</v>
      </c>
      <c r="K9388" s="3">
        <v>57.2</v>
      </c>
    </row>
    <row r="9389" spans="1:11" x14ac:dyDescent="0.4">
      <c r="A9389" t="s">
        <v>28188</v>
      </c>
      <c r="B9389" s="1" t="s">
        <v>28189</v>
      </c>
      <c r="C9389" s="2">
        <v>46157.356180555602</v>
      </c>
      <c r="D9389" s="1" t="s">
        <v>28190</v>
      </c>
      <c r="E9389" s="1" t="s">
        <v>28109</v>
      </c>
      <c r="F9389" s="2">
        <v>46114.166678240697</v>
      </c>
      <c r="G9389" s="3">
        <v>58</v>
      </c>
      <c r="H9389" s="3">
        <v>48.3</v>
      </c>
      <c r="I9389" s="3">
        <v>76.900000000000006</v>
      </c>
      <c r="J9389" s="3">
        <v>51.9</v>
      </c>
      <c r="K9389" s="3">
        <v>60.4</v>
      </c>
    </row>
    <row r="9390" spans="1:11" x14ac:dyDescent="0.4">
      <c r="A9390" t="s">
        <v>28191</v>
      </c>
      <c r="B9390" s="1" t="s">
        <v>28192</v>
      </c>
      <c r="C9390" s="2">
        <v>46157.356122685203</v>
      </c>
      <c r="D9390" s="1" t="s">
        <v>28193</v>
      </c>
      <c r="E9390" s="1" t="s">
        <v>28109</v>
      </c>
      <c r="F9390" s="2">
        <v>46114.208344907398</v>
      </c>
      <c r="G9390" s="3">
        <v>56.2</v>
      </c>
      <c r="H9390" s="3">
        <v>45.8</v>
      </c>
      <c r="I9390" s="3">
        <v>79.5</v>
      </c>
      <c r="J9390" s="3">
        <v>50.2</v>
      </c>
      <c r="K9390" s="3">
        <v>58.7</v>
      </c>
    </row>
    <row r="9391" spans="1:11" x14ac:dyDescent="0.4">
      <c r="A9391" t="s">
        <v>28194</v>
      </c>
      <c r="B9391" s="1" t="s">
        <v>28195</v>
      </c>
      <c r="C9391" s="2">
        <v>46157.356296296297</v>
      </c>
      <c r="D9391" s="1" t="s">
        <v>28196</v>
      </c>
      <c r="E9391" s="1" t="s">
        <v>28109</v>
      </c>
      <c r="F9391" s="2">
        <v>46114.250011574099</v>
      </c>
      <c r="G9391" s="3">
        <v>53.1</v>
      </c>
      <c r="H9391" s="3">
        <v>45</v>
      </c>
      <c r="I9391" s="3">
        <v>71.900000000000006</v>
      </c>
      <c r="J9391" s="3">
        <v>48.4</v>
      </c>
      <c r="K9391" s="3">
        <v>55.2</v>
      </c>
    </row>
    <row r="9392" spans="1:11" x14ac:dyDescent="0.4">
      <c r="A9392" t="s">
        <v>28197</v>
      </c>
      <c r="B9392" s="1" t="s">
        <v>28198</v>
      </c>
      <c r="C9392" s="2">
        <v>46157.356145833299</v>
      </c>
      <c r="D9392" s="1" t="s">
        <v>28199</v>
      </c>
      <c r="E9392" s="1" t="s">
        <v>28109</v>
      </c>
      <c r="F9392" s="2">
        <v>46114.291678240697</v>
      </c>
      <c r="G9392" s="3">
        <v>55.2</v>
      </c>
      <c r="H9392" s="3">
        <v>46.7</v>
      </c>
      <c r="I9392" s="3">
        <v>76.8</v>
      </c>
      <c r="J9392" s="3">
        <v>51.1</v>
      </c>
      <c r="K9392" s="3">
        <v>56.8</v>
      </c>
    </row>
    <row r="9393" spans="1:11" x14ac:dyDescent="0.4">
      <c r="A9393" t="s">
        <v>28200</v>
      </c>
      <c r="B9393" s="1" t="s">
        <v>28201</v>
      </c>
      <c r="C9393" s="2">
        <v>46157.356087963002</v>
      </c>
      <c r="D9393" s="1" t="s">
        <v>28202</v>
      </c>
      <c r="E9393" s="1" t="s">
        <v>28109</v>
      </c>
      <c r="F9393" s="2">
        <v>46114.333344907398</v>
      </c>
      <c r="G9393" s="3">
        <v>60.7</v>
      </c>
      <c r="H9393" s="3">
        <v>49.7</v>
      </c>
      <c r="I9393" s="3">
        <v>78.2</v>
      </c>
      <c r="J9393" s="3">
        <v>55.5</v>
      </c>
      <c r="K9393" s="3">
        <v>62.2</v>
      </c>
    </row>
    <row r="9394" spans="1:11" x14ac:dyDescent="0.4">
      <c r="A9394" t="s">
        <v>28203</v>
      </c>
      <c r="B9394" s="1" t="s">
        <v>28204</v>
      </c>
      <c r="C9394" s="2">
        <v>46157.356076388904</v>
      </c>
      <c r="D9394" s="1" t="s">
        <v>28205</v>
      </c>
      <c r="E9394" s="1" t="s">
        <v>28109</v>
      </c>
      <c r="F9394" s="2">
        <v>46114.375011574099</v>
      </c>
      <c r="G9394" s="3">
        <v>66.900000000000006</v>
      </c>
      <c r="H9394" s="3">
        <v>58.3</v>
      </c>
      <c r="I9394" s="3">
        <v>90.2</v>
      </c>
      <c r="J9394" s="3">
        <v>62.1</v>
      </c>
      <c r="K9394" s="3">
        <v>68.7</v>
      </c>
    </row>
    <row r="9395" spans="1:11" x14ac:dyDescent="0.4">
      <c r="A9395" t="s">
        <v>28206</v>
      </c>
      <c r="B9395" s="1" t="s">
        <v>28207</v>
      </c>
      <c r="C9395" s="2">
        <v>46157.356087963002</v>
      </c>
      <c r="D9395" s="1" t="s">
        <v>28208</v>
      </c>
      <c r="E9395" s="1" t="s">
        <v>28109</v>
      </c>
      <c r="F9395" s="2">
        <v>46114.416678240697</v>
      </c>
      <c r="G9395" s="3">
        <v>68.2</v>
      </c>
      <c r="H9395" s="3">
        <v>58.2</v>
      </c>
      <c r="I9395" s="3">
        <v>85.6</v>
      </c>
      <c r="J9395" s="3">
        <v>63.8</v>
      </c>
      <c r="K9395" s="3">
        <v>70.3</v>
      </c>
    </row>
    <row r="9396" spans="1:11" x14ac:dyDescent="0.4">
      <c r="A9396" t="s">
        <v>28209</v>
      </c>
      <c r="B9396" s="1" t="s">
        <v>28210</v>
      </c>
      <c r="C9396" s="2">
        <v>46157.356087963002</v>
      </c>
      <c r="D9396" s="1" t="s">
        <v>28211</v>
      </c>
      <c r="E9396" s="1" t="s">
        <v>28109</v>
      </c>
      <c r="F9396" s="2">
        <v>46114.458344907398</v>
      </c>
      <c r="G9396" s="3">
        <v>64.599999999999994</v>
      </c>
      <c r="H9396" s="3">
        <v>56.6</v>
      </c>
      <c r="I9396" s="3">
        <v>81.099999999999994</v>
      </c>
      <c r="J9396" s="3">
        <v>61.1</v>
      </c>
      <c r="K9396" s="3">
        <v>66</v>
      </c>
    </row>
    <row r="9397" spans="1:11" x14ac:dyDescent="0.4">
      <c r="A9397" t="s">
        <v>28212</v>
      </c>
      <c r="B9397" s="1" t="s">
        <v>28213</v>
      </c>
      <c r="C9397" s="2">
        <v>46157.356192129599</v>
      </c>
      <c r="D9397" s="1" t="s">
        <v>28214</v>
      </c>
      <c r="E9397" s="1" t="s">
        <v>28109</v>
      </c>
      <c r="F9397" s="2">
        <v>46114.500011574099</v>
      </c>
      <c r="G9397" s="3">
        <v>65</v>
      </c>
      <c r="H9397" s="3">
        <v>55.9</v>
      </c>
      <c r="I9397" s="3">
        <v>78.7</v>
      </c>
      <c r="J9397" s="3">
        <v>61.6</v>
      </c>
      <c r="K9397" s="3">
        <v>66.599999999999994</v>
      </c>
    </row>
    <row r="9398" spans="1:11" x14ac:dyDescent="0.4">
      <c r="A9398" t="s">
        <v>28215</v>
      </c>
      <c r="B9398" s="1" t="s">
        <v>28216</v>
      </c>
      <c r="C9398" s="2">
        <v>46157.356134259302</v>
      </c>
      <c r="D9398" s="1" t="s">
        <v>28217</v>
      </c>
      <c r="E9398" s="1" t="s">
        <v>28109</v>
      </c>
      <c r="F9398" s="2">
        <v>46114.541678240697</v>
      </c>
      <c r="G9398" s="3">
        <v>64.8</v>
      </c>
      <c r="H9398" s="3">
        <v>56.4</v>
      </c>
      <c r="I9398" s="3">
        <v>83.2</v>
      </c>
      <c r="J9398" s="3">
        <v>60.4</v>
      </c>
      <c r="K9398" s="3">
        <v>67.3</v>
      </c>
    </row>
    <row r="9399" spans="1:11" x14ac:dyDescent="0.4">
      <c r="A9399" t="s">
        <v>28218</v>
      </c>
      <c r="B9399" s="1" t="s">
        <v>28219</v>
      </c>
      <c r="C9399" s="2">
        <v>46157.356180555602</v>
      </c>
      <c r="D9399" s="1" t="s">
        <v>28220</v>
      </c>
      <c r="E9399" s="1" t="s">
        <v>28109</v>
      </c>
      <c r="F9399" s="2">
        <v>46114.583344907398</v>
      </c>
      <c r="G9399" s="3">
        <v>63.4</v>
      </c>
      <c r="H9399" s="3">
        <v>52.7</v>
      </c>
      <c r="I9399" s="3">
        <v>86.3</v>
      </c>
      <c r="J9399" s="3">
        <v>57</v>
      </c>
      <c r="K9399" s="3">
        <v>66.3</v>
      </c>
    </row>
    <row r="9400" spans="1:11" x14ac:dyDescent="0.4">
      <c r="A9400" t="s">
        <v>28221</v>
      </c>
      <c r="B9400" s="1" t="s">
        <v>28222</v>
      </c>
      <c r="C9400" s="2">
        <v>46157.356076388904</v>
      </c>
      <c r="D9400" s="1" t="s">
        <v>28223</v>
      </c>
      <c r="E9400" s="1" t="s">
        <v>28109</v>
      </c>
      <c r="F9400" s="2">
        <v>46114.625011574099</v>
      </c>
      <c r="G9400" s="3">
        <v>59.2</v>
      </c>
      <c r="H9400" s="3">
        <v>50</v>
      </c>
      <c r="I9400" s="3">
        <v>75.599999999999994</v>
      </c>
      <c r="J9400" s="3">
        <v>55.4</v>
      </c>
      <c r="K9400" s="3">
        <v>61</v>
      </c>
    </row>
    <row r="9401" spans="1:11" x14ac:dyDescent="0.4">
      <c r="A9401" t="s">
        <v>28224</v>
      </c>
      <c r="B9401" s="1" t="s">
        <v>28225</v>
      </c>
      <c r="C9401" s="2">
        <v>46157.356134259302</v>
      </c>
      <c r="D9401" s="1" t="s">
        <v>28226</v>
      </c>
      <c r="E9401" s="1" t="s">
        <v>28109</v>
      </c>
      <c r="F9401" s="2">
        <v>46114.666678240697</v>
      </c>
      <c r="G9401" s="3">
        <v>59.7</v>
      </c>
      <c r="H9401" s="3">
        <v>51.2</v>
      </c>
      <c r="I9401" s="3">
        <v>81.599999999999994</v>
      </c>
      <c r="J9401" s="3">
        <v>55.4</v>
      </c>
      <c r="K9401" s="3">
        <v>61</v>
      </c>
    </row>
    <row r="9402" spans="1:11" x14ac:dyDescent="0.4">
      <c r="A9402" t="s">
        <v>28227</v>
      </c>
      <c r="B9402" s="1" t="s">
        <v>28228</v>
      </c>
      <c r="C9402" s="2">
        <v>46157.356053240699</v>
      </c>
      <c r="D9402" s="1" t="s">
        <v>28229</v>
      </c>
      <c r="E9402" s="1" t="s">
        <v>28109</v>
      </c>
      <c r="F9402" s="2">
        <v>46114.708344907398</v>
      </c>
      <c r="G9402" s="3">
        <v>59.8</v>
      </c>
      <c r="H9402" s="3">
        <v>48.9</v>
      </c>
      <c r="I9402" s="3">
        <v>82.8</v>
      </c>
      <c r="J9402" s="3">
        <v>54.1</v>
      </c>
      <c r="K9402" s="3">
        <v>61.5</v>
      </c>
    </row>
    <row r="9403" spans="1:11" x14ac:dyDescent="0.4">
      <c r="A9403" t="s">
        <v>28230</v>
      </c>
      <c r="B9403" s="1" t="s">
        <v>28231</v>
      </c>
      <c r="C9403" s="2">
        <v>46157.356215277803</v>
      </c>
      <c r="D9403" s="1" t="s">
        <v>28232</v>
      </c>
      <c r="E9403" s="1" t="s">
        <v>28109</v>
      </c>
      <c r="F9403" s="2">
        <v>46114.750011574099</v>
      </c>
      <c r="G9403" s="3">
        <v>53.8</v>
      </c>
      <c r="H9403" s="3">
        <v>47.4</v>
      </c>
      <c r="I9403" s="3">
        <v>72.3</v>
      </c>
      <c r="J9403" s="3">
        <v>50.2</v>
      </c>
      <c r="K9403" s="3">
        <v>56</v>
      </c>
    </row>
    <row r="9404" spans="1:11" x14ac:dyDescent="0.4">
      <c r="A9404" t="s">
        <v>28233</v>
      </c>
      <c r="B9404" s="1" t="s">
        <v>28234</v>
      </c>
      <c r="C9404" s="2">
        <v>46157.356284722198</v>
      </c>
      <c r="D9404" s="1" t="s">
        <v>28235</v>
      </c>
      <c r="E9404" s="1" t="s">
        <v>28109</v>
      </c>
      <c r="F9404" s="2">
        <v>46114.791678240697</v>
      </c>
      <c r="G9404" s="3">
        <v>52.9</v>
      </c>
      <c r="H9404" s="3">
        <v>46.3</v>
      </c>
      <c r="I9404" s="3">
        <v>69.7</v>
      </c>
      <c r="J9404" s="3">
        <v>49.4</v>
      </c>
      <c r="K9404" s="3">
        <v>55</v>
      </c>
    </row>
    <row r="9405" spans="1:11" x14ac:dyDescent="0.4">
      <c r="A9405" t="s">
        <v>28236</v>
      </c>
      <c r="B9405" s="1" t="s">
        <v>28237</v>
      </c>
      <c r="C9405" s="2">
        <v>46157.356180555602</v>
      </c>
      <c r="D9405" s="1" t="s">
        <v>28238</v>
      </c>
      <c r="E9405" s="1" t="s">
        <v>28109</v>
      </c>
      <c r="F9405" s="2">
        <v>46114.833344907398</v>
      </c>
      <c r="G9405" s="3">
        <v>54.1</v>
      </c>
      <c r="H9405" s="3">
        <v>47.4</v>
      </c>
      <c r="I9405" s="3">
        <v>77.3</v>
      </c>
      <c r="J9405" s="3">
        <v>50.3</v>
      </c>
      <c r="K9405" s="3">
        <v>55.9</v>
      </c>
    </row>
    <row r="9406" spans="1:11" x14ac:dyDescent="0.4">
      <c r="A9406" t="s">
        <v>28239</v>
      </c>
      <c r="B9406" s="1" t="s">
        <v>28240</v>
      </c>
      <c r="C9406" s="2">
        <v>46157.356215277803</v>
      </c>
      <c r="D9406" s="1" t="s">
        <v>28241</v>
      </c>
      <c r="E9406" s="1" t="s">
        <v>28109</v>
      </c>
      <c r="F9406" s="2">
        <v>46114.875011574099</v>
      </c>
      <c r="G9406" s="3">
        <v>53.6</v>
      </c>
      <c r="H9406" s="3">
        <v>47.8</v>
      </c>
      <c r="I9406" s="3">
        <v>67.7</v>
      </c>
      <c r="J9406" s="3">
        <v>50.5</v>
      </c>
      <c r="K9406" s="3">
        <v>55.6</v>
      </c>
    </row>
    <row r="9407" spans="1:11" x14ac:dyDescent="0.4">
      <c r="A9407" t="s">
        <v>28242</v>
      </c>
      <c r="B9407" s="1" t="s">
        <v>28243</v>
      </c>
      <c r="C9407" s="2">
        <v>46157.356238425898</v>
      </c>
      <c r="D9407" s="1" t="s">
        <v>28244</v>
      </c>
      <c r="E9407" s="1" t="s">
        <v>28109</v>
      </c>
      <c r="F9407" s="2">
        <v>46114.916678240697</v>
      </c>
      <c r="G9407" s="3">
        <v>53.4</v>
      </c>
      <c r="H9407" s="3">
        <v>47</v>
      </c>
      <c r="I9407" s="3">
        <v>69.8</v>
      </c>
      <c r="J9407" s="3">
        <v>49.7</v>
      </c>
      <c r="K9407" s="3">
        <v>55.4</v>
      </c>
    </row>
    <row r="9408" spans="1:11" x14ac:dyDescent="0.4">
      <c r="A9408" t="s">
        <v>28245</v>
      </c>
      <c r="B9408" s="1" t="s">
        <v>28246</v>
      </c>
      <c r="C9408" s="2">
        <v>46157.356296296297</v>
      </c>
      <c r="D9408" s="1" t="s">
        <v>28247</v>
      </c>
      <c r="E9408" s="1" t="s">
        <v>28109</v>
      </c>
      <c r="F9408" s="2">
        <v>46114.958344907398</v>
      </c>
      <c r="G9408" s="3">
        <v>54.3</v>
      </c>
      <c r="H9408" s="3">
        <v>46.8</v>
      </c>
      <c r="I9408" s="3">
        <v>79</v>
      </c>
      <c r="J9408" s="3">
        <v>49.6</v>
      </c>
      <c r="K9408" s="3">
        <v>55.8</v>
      </c>
    </row>
    <row r="9409" spans="1:11" x14ac:dyDescent="0.4">
      <c r="A9409" t="s">
        <v>28248</v>
      </c>
      <c r="B9409" s="1" t="s">
        <v>28249</v>
      </c>
      <c r="C9409" s="2">
        <v>46157.356168981503</v>
      </c>
      <c r="D9409" s="1" t="s">
        <v>28250</v>
      </c>
      <c r="E9409" s="1" t="s">
        <v>28109</v>
      </c>
      <c r="F9409" s="2">
        <v>46115.000011574099</v>
      </c>
      <c r="G9409" s="3">
        <v>58.7</v>
      </c>
      <c r="H9409" s="3">
        <v>46.8</v>
      </c>
      <c r="I9409" s="3">
        <v>77.5</v>
      </c>
      <c r="J9409" s="3">
        <v>53.6</v>
      </c>
      <c r="K9409" s="3">
        <v>59.8</v>
      </c>
    </row>
    <row r="9410" spans="1:11" x14ac:dyDescent="0.4">
      <c r="A9410" t="s">
        <v>28251</v>
      </c>
      <c r="B9410" s="1" t="s">
        <v>28252</v>
      </c>
      <c r="C9410" s="2">
        <v>46157.356168981503</v>
      </c>
      <c r="D9410" s="1" t="s">
        <v>28253</v>
      </c>
      <c r="E9410" s="1" t="s">
        <v>28109</v>
      </c>
      <c r="F9410" s="2">
        <v>46115.041678240697</v>
      </c>
      <c r="G9410" s="3">
        <v>56</v>
      </c>
      <c r="H9410" s="3">
        <v>47.6</v>
      </c>
      <c r="I9410" s="3">
        <v>71.400000000000006</v>
      </c>
      <c r="J9410" s="3">
        <v>52.9</v>
      </c>
      <c r="K9410" s="3">
        <v>57.1</v>
      </c>
    </row>
    <row r="9411" spans="1:11" x14ac:dyDescent="0.4">
      <c r="A9411" t="s">
        <v>28254</v>
      </c>
      <c r="B9411" s="1" t="s">
        <v>28255</v>
      </c>
      <c r="C9411" s="2">
        <v>46157.356087963002</v>
      </c>
      <c r="D9411" s="1" t="s">
        <v>28256</v>
      </c>
      <c r="E9411" s="1" t="s">
        <v>28109</v>
      </c>
      <c r="F9411" s="2">
        <v>46115.083344907398</v>
      </c>
      <c r="G9411" s="3">
        <v>58.2</v>
      </c>
      <c r="H9411" s="3">
        <v>48.9</v>
      </c>
      <c r="I9411" s="3">
        <v>77.7</v>
      </c>
      <c r="J9411" s="3">
        <v>53.9</v>
      </c>
      <c r="K9411" s="3">
        <v>60.3</v>
      </c>
    </row>
    <row r="9412" spans="1:11" x14ac:dyDescent="0.4">
      <c r="A9412" t="s">
        <v>28257</v>
      </c>
      <c r="B9412" s="1" t="s">
        <v>28258</v>
      </c>
      <c r="C9412" s="2">
        <v>46157.356261574103</v>
      </c>
      <c r="D9412" s="1" t="s">
        <v>28259</v>
      </c>
      <c r="E9412" s="1" t="s">
        <v>28109</v>
      </c>
      <c r="F9412" s="2">
        <v>46115.125011574099</v>
      </c>
      <c r="G9412" s="3">
        <v>57.1</v>
      </c>
      <c r="H9412" s="3">
        <v>49.9</v>
      </c>
      <c r="I9412" s="3">
        <v>71</v>
      </c>
      <c r="J9412" s="3">
        <v>54.4</v>
      </c>
      <c r="K9412" s="3">
        <v>58.4</v>
      </c>
    </row>
    <row r="9413" spans="1:11" x14ac:dyDescent="0.4">
      <c r="A9413" t="s">
        <v>28260</v>
      </c>
      <c r="B9413" s="1" t="s">
        <v>28261</v>
      </c>
      <c r="C9413" s="2">
        <v>46157.356145833299</v>
      </c>
      <c r="D9413" s="1" t="s">
        <v>28262</v>
      </c>
      <c r="E9413" s="1" t="s">
        <v>28109</v>
      </c>
      <c r="F9413" s="2">
        <v>46115.166678240697</v>
      </c>
      <c r="G9413" s="3">
        <v>59.6</v>
      </c>
      <c r="H9413" s="3">
        <v>51.5</v>
      </c>
      <c r="I9413" s="3">
        <v>71.2</v>
      </c>
      <c r="J9413" s="3">
        <v>56.7</v>
      </c>
      <c r="K9413" s="3">
        <v>59.9</v>
      </c>
    </row>
    <row r="9414" spans="1:11" x14ac:dyDescent="0.4">
      <c r="A9414" t="s">
        <v>28263</v>
      </c>
      <c r="B9414" s="1" t="s">
        <v>28264</v>
      </c>
      <c r="C9414" s="2">
        <v>46157.356087963002</v>
      </c>
      <c r="D9414" s="1" t="s">
        <v>28265</v>
      </c>
      <c r="E9414" s="1" t="s">
        <v>28109</v>
      </c>
      <c r="F9414" s="2">
        <v>46115.208344907398</v>
      </c>
      <c r="G9414" s="3">
        <v>59.2</v>
      </c>
      <c r="H9414" s="3">
        <v>48.7</v>
      </c>
      <c r="I9414" s="3">
        <v>71.7</v>
      </c>
      <c r="J9414" s="3">
        <v>54.9</v>
      </c>
      <c r="K9414" s="3">
        <v>60.6</v>
      </c>
    </row>
    <row r="9415" spans="1:11" x14ac:dyDescent="0.4">
      <c r="A9415" t="s">
        <v>28266</v>
      </c>
      <c r="B9415" s="1" t="s">
        <v>28267</v>
      </c>
      <c r="C9415" s="2">
        <v>46157.356226851902</v>
      </c>
      <c r="D9415" s="1" t="s">
        <v>28268</v>
      </c>
      <c r="E9415" s="1" t="s">
        <v>28109</v>
      </c>
      <c r="F9415" s="2">
        <v>46115.250011574099</v>
      </c>
      <c r="G9415" s="3">
        <v>59.9</v>
      </c>
      <c r="H9415" s="3">
        <v>49.1</v>
      </c>
      <c r="I9415" s="3">
        <v>88.5</v>
      </c>
      <c r="J9415" s="3">
        <v>54.8</v>
      </c>
      <c r="K9415" s="3">
        <v>61.5</v>
      </c>
    </row>
    <row r="9416" spans="1:11" x14ac:dyDescent="0.4">
      <c r="A9416" t="s">
        <v>28269</v>
      </c>
      <c r="B9416" s="1" t="s">
        <v>28270</v>
      </c>
      <c r="C9416" s="2">
        <v>46157.356331018498</v>
      </c>
      <c r="D9416" s="1" t="s">
        <v>28271</v>
      </c>
      <c r="E9416" s="1" t="s">
        <v>28109</v>
      </c>
      <c r="F9416" s="2">
        <v>46115.291678240697</v>
      </c>
      <c r="G9416" s="3">
        <v>53.4</v>
      </c>
      <c r="H9416" s="3">
        <v>46.2</v>
      </c>
      <c r="I9416" s="3">
        <v>72</v>
      </c>
      <c r="J9416" s="3">
        <v>49</v>
      </c>
      <c r="K9416" s="3">
        <v>55</v>
      </c>
    </row>
    <row r="9417" spans="1:11" x14ac:dyDescent="0.4">
      <c r="A9417" t="s">
        <v>28272</v>
      </c>
      <c r="B9417" s="1" t="s">
        <v>28273</v>
      </c>
      <c r="C9417" s="2">
        <v>46157.3563194444</v>
      </c>
      <c r="D9417" s="1" t="s">
        <v>28274</v>
      </c>
      <c r="E9417" s="1" t="s">
        <v>28109</v>
      </c>
      <c r="F9417" s="2">
        <v>46115.333344907398</v>
      </c>
      <c r="G9417" s="3">
        <v>55.9</v>
      </c>
      <c r="H9417" s="3">
        <v>48.5</v>
      </c>
      <c r="I9417" s="3">
        <v>78.7</v>
      </c>
      <c r="J9417" s="3">
        <v>52.3</v>
      </c>
      <c r="K9417" s="3">
        <v>57.7</v>
      </c>
    </row>
    <row r="9418" spans="1:11" x14ac:dyDescent="0.4">
      <c r="A9418" t="s">
        <v>28275</v>
      </c>
      <c r="B9418" s="1" t="s">
        <v>28276</v>
      </c>
      <c r="C9418" s="2">
        <v>46157.356226851902</v>
      </c>
      <c r="D9418" s="1" t="s">
        <v>28277</v>
      </c>
      <c r="E9418" s="1" t="s">
        <v>28109</v>
      </c>
      <c r="F9418" s="2">
        <v>46115.375011574099</v>
      </c>
      <c r="G9418" s="3">
        <v>58.4</v>
      </c>
      <c r="H9418" s="3">
        <v>49.1</v>
      </c>
      <c r="I9418" s="3">
        <v>74.099999999999994</v>
      </c>
      <c r="J9418" s="3">
        <v>54.2</v>
      </c>
      <c r="K9418" s="3">
        <v>60.5</v>
      </c>
    </row>
    <row r="9419" spans="1:11" x14ac:dyDescent="0.4">
      <c r="A9419" t="s">
        <v>28278</v>
      </c>
      <c r="B9419" s="1" t="s">
        <v>28279</v>
      </c>
      <c r="C9419" s="2">
        <v>46157.356041666702</v>
      </c>
      <c r="D9419" s="1" t="s">
        <v>28280</v>
      </c>
      <c r="E9419" s="1" t="s">
        <v>28109</v>
      </c>
      <c r="F9419" s="2">
        <v>46115.416678240697</v>
      </c>
      <c r="G9419" s="3">
        <v>57.1</v>
      </c>
      <c r="H9419" s="3">
        <v>49.9</v>
      </c>
      <c r="I9419" s="3">
        <v>81.599999999999994</v>
      </c>
      <c r="J9419" s="3">
        <v>53.8</v>
      </c>
      <c r="K9419" s="3">
        <v>58.4</v>
      </c>
    </row>
    <row r="9420" spans="1:11" x14ac:dyDescent="0.4">
      <c r="A9420" t="s">
        <v>28281</v>
      </c>
      <c r="B9420" s="1" t="s">
        <v>28282</v>
      </c>
      <c r="C9420" s="2">
        <v>46157.356111111098</v>
      </c>
      <c r="D9420" s="1" t="s">
        <v>28283</v>
      </c>
      <c r="E9420" s="1" t="s">
        <v>28109</v>
      </c>
      <c r="F9420" s="2">
        <v>46115.458344907398</v>
      </c>
      <c r="G9420" s="3">
        <v>55.7</v>
      </c>
      <c r="H9420" s="3">
        <v>47.9</v>
      </c>
      <c r="I9420" s="3">
        <v>73.5</v>
      </c>
      <c r="J9420" s="3">
        <v>52.4</v>
      </c>
      <c r="K9420" s="3">
        <v>57.1</v>
      </c>
    </row>
    <row r="9421" spans="1:11" x14ac:dyDescent="0.4">
      <c r="A9421" t="s">
        <v>28284</v>
      </c>
      <c r="B9421" s="1" t="s">
        <v>28285</v>
      </c>
      <c r="C9421" s="2">
        <v>46157.356134259302</v>
      </c>
      <c r="D9421" s="1" t="s">
        <v>28286</v>
      </c>
      <c r="E9421" s="1" t="s">
        <v>28109</v>
      </c>
      <c r="F9421" s="2">
        <v>46115.500011574099</v>
      </c>
      <c r="G9421" s="3">
        <v>57.4</v>
      </c>
      <c r="H9421" s="3">
        <v>47.4</v>
      </c>
      <c r="I9421" s="3">
        <v>82.4</v>
      </c>
      <c r="J9421" s="3">
        <v>52.5</v>
      </c>
      <c r="K9421" s="3">
        <v>58.7</v>
      </c>
    </row>
    <row r="9422" spans="1:11" x14ac:dyDescent="0.4">
      <c r="A9422" t="s">
        <v>28287</v>
      </c>
      <c r="B9422" s="1" t="s">
        <v>28288</v>
      </c>
      <c r="C9422" s="2">
        <v>46157.356168981503</v>
      </c>
      <c r="D9422" s="1" t="s">
        <v>28289</v>
      </c>
      <c r="E9422" s="1" t="s">
        <v>28109</v>
      </c>
      <c r="F9422" s="2">
        <v>46115.541678240697</v>
      </c>
      <c r="G9422" s="3">
        <v>55.3</v>
      </c>
      <c r="H9422" s="3">
        <v>47.5</v>
      </c>
      <c r="I9422" s="3">
        <v>76.400000000000006</v>
      </c>
      <c r="J9422" s="3">
        <v>51.4</v>
      </c>
      <c r="K9422" s="3">
        <v>57.4</v>
      </c>
    </row>
    <row r="9423" spans="1:11" x14ac:dyDescent="0.4">
      <c r="A9423" t="s">
        <v>28290</v>
      </c>
      <c r="B9423" s="1" t="s">
        <v>28291</v>
      </c>
      <c r="C9423" s="2">
        <v>46157.356099536999</v>
      </c>
      <c r="D9423" s="1" t="s">
        <v>28292</v>
      </c>
      <c r="E9423" s="1" t="s">
        <v>28109</v>
      </c>
      <c r="F9423" s="2">
        <v>46115.583344907398</v>
      </c>
      <c r="G9423" s="3">
        <v>55.6</v>
      </c>
      <c r="H9423" s="3">
        <v>48.1</v>
      </c>
      <c r="I9423" s="3">
        <v>73.900000000000006</v>
      </c>
      <c r="J9423" s="3">
        <v>52.4</v>
      </c>
      <c r="K9423" s="3">
        <v>57.4</v>
      </c>
    </row>
    <row r="9424" spans="1:11" x14ac:dyDescent="0.4">
      <c r="A9424" t="s">
        <v>28293</v>
      </c>
      <c r="B9424" s="1" t="s">
        <v>28294</v>
      </c>
      <c r="C9424" s="2">
        <v>46157.356261574103</v>
      </c>
      <c r="D9424" s="1" t="s">
        <v>28295</v>
      </c>
      <c r="E9424" s="1" t="s">
        <v>28109</v>
      </c>
      <c r="F9424" s="2">
        <v>46115.625011574099</v>
      </c>
      <c r="G9424" s="3">
        <v>60.8</v>
      </c>
      <c r="H9424" s="3">
        <v>48.7</v>
      </c>
      <c r="I9424" s="3">
        <v>80</v>
      </c>
      <c r="J9424" s="3">
        <v>55.9</v>
      </c>
      <c r="K9424" s="3">
        <v>62.1</v>
      </c>
    </row>
    <row r="9425" spans="1:11" x14ac:dyDescent="0.4">
      <c r="A9425" t="s">
        <v>28296</v>
      </c>
      <c r="B9425" s="1" t="s">
        <v>28297</v>
      </c>
      <c r="C9425" s="2">
        <v>46157.356053240699</v>
      </c>
      <c r="D9425" s="1" t="s">
        <v>28298</v>
      </c>
      <c r="E9425" s="1" t="s">
        <v>28109</v>
      </c>
      <c r="F9425" s="2">
        <v>46115.666678240697</v>
      </c>
      <c r="G9425" s="3">
        <v>59.4</v>
      </c>
      <c r="H9425" s="3">
        <v>51</v>
      </c>
      <c r="I9425" s="3">
        <v>78.2</v>
      </c>
      <c r="J9425" s="3">
        <v>54.6</v>
      </c>
      <c r="K9425" s="3">
        <v>61.2</v>
      </c>
    </row>
    <row r="9426" spans="1:11" x14ac:dyDescent="0.4">
      <c r="A9426" t="s">
        <v>28299</v>
      </c>
      <c r="B9426" s="1" t="s">
        <v>28300</v>
      </c>
      <c r="C9426" s="2">
        <v>46157.356087963002</v>
      </c>
      <c r="D9426" s="1" t="s">
        <v>28301</v>
      </c>
      <c r="E9426" s="1" t="s">
        <v>28109</v>
      </c>
      <c r="F9426" s="2">
        <v>46115.708344907398</v>
      </c>
      <c r="G9426" s="3">
        <v>57.3</v>
      </c>
      <c r="H9426" s="3">
        <v>49.5</v>
      </c>
      <c r="I9426" s="3">
        <v>83.9</v>
      </c>
      <c r="J9426" s="3">
        <v>52.6</v>
      </c>
      <c r="K9426" s="3">
        <v>58.8</v>
      </c>
    </row>
    <row r="9427" spans="1:11" x14ac:dyDescent="0.4">
      <c r="A9427" t="s">
        <v>28302</v>
      </c>
      <c r="B9427" s="1" t="s">
        <v>28303</v>
      </c>
      <c r="C9427" s="2">
        <v>46157.356180555602</v>
      </c>
      <c r="D9427" s="1" t="s">
        <v>28304</v>
      </c>
      <c r="E9427" s="1" t="s">
        <v>28109</v>
      </c>
      <c r="F9427" s="2">
        <v>46115.750011574099</v>
      </c>
      <c r="G9427" s="3">
        <v>56.8</v>
      </c>
      <c r="H9427" s="3">
        <v>49.4</v>
      </c>
      <c r="I9427" s="3">
        <v>81</v>
      </c>
      <c r="J9427" s="3">
        <v>51.9</v>
      </c>
      <c r="K9427" s="3">
        <v>57.9</v>
      </c>
    </row>
    <row r="9428" spans="1:11" x14ac:dyDescent="0.4">
      <c r="A9428" t="s">
        <v>28305</v>
      </c>
      <c r="B9428" s="1" t="s">
        <v>28306</v>
      </c>
      <c r="C9428" s="2">
        <v>46157.356273148202</v>
      </c>
      <c r="D9428" s="1" t="s">
        <v>28307</v>
      </c>
      <c r="E9428" s="1" t="s">
        <v>28109</v>
      </c>
      <c r="F9428" s="2">
        <v>46115.791678240697</v>
      </c>
      <c r="G9428" s="3">
        <v>56.7</v>
      </c>
      <c r="H9428" s="3">
        <v>48.8</v>
      </c>
      <c r="I9428" s="3">
        <v>75.099999999999994</v>
      </c>
      <c r="J9428" s="3">
        <v>52.1</v>
      </c>
      <c r="K9428" s="3">
        <v>58.6</v>
      </c>
    </row>
    <row r="9429" spans="1:11" x14ac:dyDescent="0.4">
      <c r="A9429" t="s">
        <v>28308</v>
      </c>
      <c r="B9429" s="1" t="s">
        <v>28309</v>
      </c>
      <c r="C9429" s="2">
        <v>46157.356087963002</v>
      </c>
      <c r="D9429" s="1" t="s">
        <v>28310</v>
      </c>
      <c r="E9429" s="1" t="s">
        <v>28109</v>
      </c>
      <c r="F9429" s="2">
        <v>46115.833344907398</v>
      </c>
      <c r="G9429" s="3">
        <v>59.5</v>
      </c>
      <c r="H9429" s="3">
        <v>50.3</v>
      </c>
      <c r="I9429" s="3">
        <v>78.8</v>
      </c>
      <c r="J9429" s="3">
        <v>55.4</v>
      </c>
      <c r="K9429" s="3">
        <v>61</v>
      </c>
    </row>
    <row r="9430" spans="1:11" x14ac:dyDescent="0.4">
      <c r="A9430" t="s">
        <v>28311</v>
      </c>
      <c r="B9430" s="1" t="s">
        <v>28312</v>
      </c>
      <c r="C9430" s="2">
        <v>46157.356203703697</v>
      </c>
      <c r="D9430" s="1" t="s">
        <v>28313</v>
      </c>
      <c r="E9430" s="1" t="s">
        <v>28109</v>
      </c>
      <c r="F9430" s="2">
        <v>46115.875011574099</v>
      </c>
      <c r="G9430" s="3">
        <v>61.5</v>
      </c>
      <c r="H9430" s="3">
        <v>50.9</v>
      </c>
      <c r="I9430" s="3">
        <v>82.8</v>
      </c>
      <c r="J9430" s="3">
        <v>56</v>
      </c>
      <c r="K9430" s="3">
        <v>62.6</v>
      </c>
    </row>
    <row r="9431" spans="1:11" x14ac:dyDescent="0.4">
      <c r="A9431" t="s">
        <v>28314</v>
      </c>
      <c r="B9431" s="1" t="s">
        <v>28315</v>
      </c>
      <c r="C9431" s="2">
        <v>46157.356157407397</v>
      </c>
      <c r="D9431" s="1" t="s">
        <v>28316</v>
      </c>
      <c r="E9431" s="1" t="s">
        <v>28109</v>
      </c>
      <c r="F9431" s="2">
        <v>46115.916678240697</v>
      </c>
      <c r="G9431" s="3">
        <v>60</v>
      </c>
      <c r="H9431" s="3">
        <v>50.4</v>
      </c>
      <c r="I9431" s="3">
        <v>82.2</v>
      </c>
      <c r="J9431" s="3">
        <v>55</v>
      </c>
      <c r="K9431" s="3">
        <v>61.4</v>
      </c>
    </row>
    <row r="9432" spans="1:11" x14ac:dyDescent="0.4">
      <c r="A9432" t="s">
        <v>28317</v>
      </c>
      <c r="B9432" s="1" t="s">
        <v>28318</v>
      </c>
      <c r="C9432" s="2">
        <v>46157.356111111098</v>
      </c>
      <c r="D9432" s="1" t="s">
        <v>28319</v>
      </c>
      <c r="E9432" s="1" t="s">
        <v>28109</v>
      </c>
      <c r="F9432" s="2">
        <v>46115.958344907398</v>
      </c>
      <c r="G9432" s="3">
        <v>59</v>
      </c>
      <c r="H9432" s="3">
        <v>49</v>
      </c>
      <c r="I9432" s="3">
        <v>75.400000000000006</v>
      </c>
      <c r="J9432" s="3">
        <v>54.3</v>
      </c>
      <c r="K9432" s="3">
        <v>60.5</v>
      </c>
    </row>
    <row r="9433" spans="1:11" x14ac:dyDescent="0.4">
      <c r="A9433" t="s">
        <v>28320</v>
      </c>
      <c r="B9433" s="1" t="s">
        <v>28321</v>
      </c>
      <c r="C9433" s="2">
        <v>46157.356249999997</v>
      </c>
      <c r="D9433" s="1" t="s">
        <v>28322</v>
      </c>
      <c r="E9433" s="1" t="s">
        <v>28109</v>
      </c>
      <c r="F9433" s="2">
        <v>46116.000011574099</v>
      </c>
      <c r="G9433" s="3">
        <v>54.9</v>
      </c>
      <c r="H9433" s="3">
        <v>49</v>
      </c>
      <c r="I9433" s="3">
        <v>71.3</v>
      </c>
      <c r="J9433" s="3">
        <v>52</v>
      </c>
      <c r="K9433" s="3">
        <v>56.5</v>
      </c>
    </row>
    <row r="9434" spans="1:11" x14ac:dyDescent="0.4">
      <c r="A9434" t="s">
        <v>28323</v>
      </c>
      <c r="B9434" s="1" t="s">
        <v>28324</v>
      </c>
      <c r="C9434" s="2">
        <v>46157.356145833299</v>
      </c>
      <c r="D9434" s="1" t="s">
        <v>28325</v>
      </c>
      <c r="E9434" s="1" t="s">
        <v>28109</v>
      </c>
      <c r="F9434" s="2">
        <v>46116.041678240697</v>
      </c>
      <c r="G9434" s="3">
        <v>54.8</v>
      </c>
      <c r="H9434" s="3">
        <v>48.8</v>
      </c>
      <c r="I9434" s="3">
        <v>71.3</v>
      </c>
      <c r="J9434" s="3">
        <v>51.5</v>
      </c>
      <c r="K9434" s="3">
        <v>56.7</v>
      </c>
    </row>
    <row r="9435" spans="1:11" x14ac:dyDescent="0.4">
      <c r="A9435" t="s">
        <v>28326</v>
      </c>
      <c r="B9435" s="1" t="s">
        <v>28327</v>
      </c>
      <c r="C9435" s="2">
        <v>46157.356064814798</v>
      </c>
      <c r="D9435" s="1" t="s">
        <v>28328</v>
      </c>
      <c r="E9435" s="1" t="s">
        <v>28109</v>
      </c>
      <c r="F9435" s="2">
        <v>46116.083344907398</v>
      </c>
      <c r="G9435" s="3">
        <v>53.8</v>
      </c>
      <c r="H9435" s="3">
        <v>47.4</v>
      </c>
      <c r="I9435" s="3">
        <v>74.5</v>
      </c>
      <c r="J9435" s="3">
        <v>49.6</v>
      </c>
      <c r="K9435" s="3">
        <v>55.8</v>
      </c>
    </row>
    <row r="9436" spans="1:11" x14ac:dyDescent="0.4">
      <c r="A9436" t="s">
        <v>28329</v>
      </c>
      <c r="B9436" s="1" t="s">
        <v>28330</v>
      </c>
      <c r="C9436" s="2">
        <v>46157.356030092596</v>
      </c>
      <c r="D9436" s="1" t="s">
        <v>28331</v>
      </c>
      <c r="E9436" s="1" t="s">
        <v>28109</v>
      </c>
      <c r="F9436" s="2">
        <v>46116.125011574099</v>
      </c>
      <c r="G9436" s="3">
        <v>51</v>
      </c>
      <c r="H9436" s="3">
        <v>45.2</v>
      </c>
      <c r="I9436" s="3">
        <v>71.900000000000006</v>
      </c>
      <c r="J9436" s="3">
        <v>47.4</v>
      </c>
      <c r="K9436" s="3">
        <v>52.5</v>
      </c>
    </row>
    <row r="9437" spans="1:11" x14ac:dyDescent="0.4">
      <c r="A9437" t="s">
        <v>28332</v>
      </c>
      <c r="B9437" s="1" t="s">
        <v>28333</v>
      </c>
      <c r="C9437" s="2">
        <v>46157.356064814798</v>
      </c>
      <c r="D9437" s="1" t="s">
        <v>28334</v>
      </c>
      <c r="E9437" s="1" t="s">
        <v>28109</v>
      </c>
      <c r="F9437" s="2">
        <v>46116.166678240697</v>
      </c>
      <c r="G9437" s="3">
        <v>49.5</v>
      </c>
      <c r="H9437" s="3">
        <v>45.3</v>
      </c>
      <c r="I9437" s="3">
        <v>64.900000000000006</v>
      </c>
      <c r="J9437" s="3">
        <v>46.9</v>
      </c>
      <c r="K9437" s="3">
        <v>51.3</v>
      </c>
    </row>
    <row r="9438" spans="1:11" x14ac:dyDescent="0.4">
      <c r="A9438" t="s">
        <v>28335</v>
      </c>
      <c r="B9438" s="1" t="s">
        <v>28336</v>
      </c>
      <c r="C9438" s="2">
        <v>46157.356226851902</v>
      </c>
      <c r="D9438" s="1" t="s">
        <v>28337</v>
      </c>
      <c r="E9438" s="1" t="s">
        <v>28109</v>
      </c>
      <c r="F9438" s="2">
        <v>46116.208344907398</v>
      </c>
      <c r="G9438" s="3">
        <v>50</v>
      </c>
      <c r="H9438" s="3">
        <v>45.3</v>
      </c>
      <c r="I9438" s="3">
        <v>63.9</v>
      </c>
      <c r="J9438" s="3">
        <v>47.3</v>
      </c>
      <c r="K9438" s="3">
        <v>51.9</v>
      </c>
    </row>
    <row r="9439" spans="1:11" x14ac:dyDescent="0.4">
      <c r="A9439" t="s">
        <v>28338</v>
      </c>
      <c r="B9439" s="1" t="s">
        <v>28339</v>
      </c>
      <c r="C9439" s="2">
        <v>46157.356203703697</v>
      </c>
      <c r="D9439" s="1" t="s">
        <v>28340</v>
      </c>
      <c r="E9439" s="1" t="s">
        <v>28109</v>
      </c>
      <c r="F9439" s="2">
        <v>46116.250011574099</v>
      </c>
      <c r="G9439" s="3">
        <v>50.7</v>
      </c>
      <c r="H9439" s="3">
        <v>46.5</v>
      </c>
      <c r="I9439" s="3">
        <v>70.599999999999994</v>
      </c>
      <c r="J9439" s="3">
        <v>48.2</v>
      </c>
      <c r="K9439" s="3">
        <v>52.3</v>
      </c>
    </row>
    <row r="9440" spans="1:11" x14ac:dyDescent="0.4">
      <c r="A9440" t="s">
        <v>28341</v>
      </c>
      <c r="B9440" s="1" t="s">
        <v>28342</v>
      </c>
      <c r="C9440" s="2">
        <v>46157.356203703697</v>
      </c>
      <c r="D9440" s="1" t="s">
        <v>28343</v>
      </c>
      <c r="E9440" s="1" t="s">
        <v>28109</v>
      </c>
      <c r="F9440" s="2">
        <v>46116.291678240697</v>
      </c>
      <c r="G9440" s="3">
        <v>53.1</v>
      </c>
      <c r="H9440" s="3">
        <v>47.2</v>
      </c>
      <c r="I9440" s="3">
        <v>78.400000000000006</v>
      </c>
      <c r="J9440" s="3">
        <v>49.1</v>
      </c>
      <c r="K9440" s="3">
        <v>54.5</v>
      </c>
    </row>
    <row r="9441" spans="1:11" x14ac:dyDescent="0.4">
      <c r="A9441" t="s">
        <v>28344</v>
      </c>
      <c r="B9441" s="1" t="s">
        <v>28345</v>
      </c>
      <c r="C9441" s="2">
        <v>46157.356215277803</v>
      </c>
      <c r="D9441" s="1" t="s">
        <v>28346</v>
      </c>
      <c r="E9441" s="1" t="s">
        <v>28109</v>
      </c>
      <c r="F9441" s="2">
        <v>46116.333344907398</v>
      </c>
      <c r="G9441" s="3">
        <v>58.8</v>
      </c>
      <c r="H9441" s="3">
        <v>47.1</v>
      </c>
      <c r="I9441" s="3">
        <v>80.400000000000006</v>
      </c>
      <c r="J9441" s="3">
        <v>53.1</v>
      </c>
      <c r="K9441" s="3">
        <v>59.1</v>
      </c>
    </row>
    <row r="9442" spans="1:11" x14ac:dyDescent="0.4">
      <c r="A9442" t="s">
        <v>28347</v>
      </c>
      <c r="B9442" s="1" t="s">
        <v>28348</v>
      </c>
      <c r="C9442" s="2">
        <v>46157.356157407397</v>
      </c>
      <c r="D9442" s="1" t="s">
        <v>28349</v>
      </c>
      <c r="E9442" s="1" t="s">
        <v>28109</v>
      </c>
      <c r="F9442" s="2">
        <v>46116.375011574099</v>
      </c>
      <c r="G9442" s="3">
        <v>57.1</v>
      </c>
      <c r="H9442" s="3">
        <v>49.8</v>
      </c>
      <c r="I9442" s="3">
        <v>73.400000000000006</v>
      </c>
      <c r="J9442" s="3">
        <v>53.4</v>
      </c>
      <c r="K9442" s="3">
        <v>59</v>
      </c>
    </row>
    <row r="9443" spans="1:11" x14ac:dyDescent="0.4">
      <c r="A9443" t="s">
        <v>28350</v>
      </c>
      <c r="B9443" s="1" t="s">
        <v>28351</v>
      </c>
      <c r="C9443" s="2">
        <v>46157.356261574103</v>
      </c>
      <c r="D9443" s="1" t="s">
        <v>28352</v>
      </c>
      <c r="E9443" s="1" t="s">
        <v>28109</v>
      </c>
      <c r="F9443" s="2">
        <v>46116.416678240697</v>
      </c>
      <c r="G9443" s="3">
        <v>57.1</v>
      </c>
      <c r="H9443" s="3">
        <v>51.5</v>
      </c>
      <c r="I9443" s="3">
        <v>78.8</v>
      </c>
      <c r="J9443" s="3">
        <v>54.3</v>
      </c>
      <c r="K9443" s="3">
        <v>58.6</v>
      </c>
    </row>
    <row r="9444" spans="1:11" x14ac:dyDescent="0.4">
      <c r="A9444" t="s">
        <v>28353</v>
      </c>
      <c r="B9444" s="1" t="s">
        <v>28354</v>
      </c>
      <c r="C9444" s="2">
        <v>46157.356064814798</v>
      </c>
      <c r="D9444" s="1" t="s">
        <v>28355</v>
      </c>
      <c r="E9444" s="1" t="s">
        <v>28109</v>
      </c>
      <c r="F9444" s="2">
        <v>46116.458344907398</v>
      </c>
      <c r="G9444" s="3">
        <v>59.6</v>
      </c>
      <c r="H9444" s="3">
        <v>50.2</v>
      </c>
      <c r="I9444" s="3">
        <v>71.8</v>
      </c>
      <c r="J9444" s="3">
        <v>56.1</v>
      </c>
      <c r="K9444" s="3">
        <v>61.6</v>
      </c>
    </row>
    <row r="9445" spans="1:11" x14ac:dyDescent="0.4">
      <c r="A9445" t="s">
        <v>28356</v>
      </c>
      <c r="B9445" s="1" t="s">
        <v>28357</v>
      </c>
      <c r="C9445" s="2">
        <v>46157.356111111098</v>
      </c>
      <c r="D9445" s="1" t="s">
        <v>28358</v>
      </c>
      <c r="E9445" s="1" t="s">
        <v>28109</v>
      </c>
      <c r="F9445" s="2">
        <v>46116.500011574099</v>
      </c>
      <c r="G9445" s="3">
        <v>59.2</v>
      </c>
      <c r="H9445" s="3">
        <v>48.4</v>
      </c>
      <c r="I9445" s="3">
        <v>79.099999999999994</v>
      </c>
      <c r="J9445" s="3">
        <v>54.8</v>
      </c>
      <c r="K9445" s="3">
        <v>60.7</v>
      </c>
    </row>
    <row r="9446" spans="1:11" x14ac:dyDescent="0.4">
      <c r="A9446" t="s">
        <v>28359</v>
      </c>
      <c r="B9446" s="1" t="s">
        <v>28360</v>
      </c>
      <c r="C9446" s="2">
        <v>46157.3563194444</v>
      </c>
      <c r="D9446" s="1" t="s">
        <v>28361</v>
      </c>
      <c r="E9446" s="1" t="s">
        <v>28109</v>
      </c>
      <c r="F9446" s="2">
        <v>46116.541678240697</v>
      </c>
      <c r="G9446" s="3">
        <v>60.4</v>
      </c>
      <c r="H9446" s="3">
        <v>51.4</v>
      </c>
      <c r="I9446" s="3">
        <v>78.2</v>
      </c>
      <c r="J9446" s="3">
        <v>57</v>
      </c>
      <c r="K9446" s="3">
        <v>62.1</v>
      </c>
    </row>
    <row r="9447" spans="1:11" x14ac:dyDescent="0.4">
      <c r="A9447" t="s">
        <v>28362</v>
      </c>
      <c r="B9447" s="1" t="s">
        <v>28363</v>
      </c>
      <c r="C9447" s="2">
        <v>46157.356226851902</v>
      </c>
      <c r="D9447" s="1" t="s">
        <v>28364</v>
      </c>
      <c r="E9447" s="1" t="s">
        <v>28109</v>
      </c>
      <c r="F9447" s="2">
        <v>46116.583344907398</v>
      </c>
      <c r="G9447" s="3">
        <v>60.7</v>
      </c>
      <c r="H9447" s="3">
        <v>49.9</v>
      </c>
      <c r="I9447" s="3">
        <v>79</v>
      </c>
      <c r="J9447" s="3">
        <v>55.9</v>
      </c>
      <c r="K9447" s="3">
        <v>62.5</v>
      </c>
    </row>
    <row r="9448" spans="1:11" x14ac:dyDescent="0.4">
      <c r="A9448" t="s">
        <v>28365</v>
      </c>
      <c r="B9448" s="1" t="s">
        <v>28366</v>
      </c>
      <c r="C9448" s="2">
        <v>46157.356076388904</v>
      </c>
      <c r="D9448" s="1" t="s">
        <v>28367</v>
      </c>
      <c r="E9448" s="1" t="s">
        <v>28109</v>
      </c>
      <c r="F9448" s="2">
        <v>46116.625011574099</v>
      </c>
      <c r="G9448" s="3">
        <v>60.3</v>
      </c>
      <c r="H9448" s="3">
        <v>51.7</v>
      </c>
      <c r="I9448" s="3">
        <v>79.8</v>
      </c>
      <c r="J9448" s="3">
        <v>55.6</v>
      </c>
      <c r="K9448" s="3">
        <v>61.9</v>
      </c>
    </row>
    <row r="9449" spans="1:11" x14ac:dyDescent="0.4">
      <c r="A9449" t="s">
        <v>28368</v>
      </c>
      <c r="B9449" s="1" t="s">
        <v>28369</v>
      </c>
      <c r="C9449" s="2">
        <v>46157.356111111098</v>
      </c>
      <c r="D9449" s="1" t="s">
        <v>28370</v>
      </c>
      <c r="E9449" s="1" t="s">
        <v>28109</v>
      </c>
      <c r="F9449" s="2">
        <v>46116.666678240697</v>
      </c>
      <c r="G9449" s="3">
        <v>56.5</v>
      </c>
      <c r="H9449" s="3">
        <v>48.6</v>
      </c>
      <c r="I9449" s="3">
        <v>76.7</v>
      </c>
      <c r="J9449" s="3">
        <v>52.1</v>
      </c>
      <c r="K9449" s="3">
        <v>58.2</v>
      </c>
    </row>
    <row r="9450" spans="1:11" x14ac:dyDescent="0.4">
      <c r="A9450" t="s">
        <v>28371</v>
      </c>
      <c r="B9450" s="1" t="s">
        <v>28372</v>
      </c>
      <c r="C9450" s="2">
        <v>46157.356099536999</v>
      </c>
      <c r="D9450" s="1" t="s">
        <v>28373</v>
      </c>
      <c r="E9450" s="1" t="s">
        <v>28109</v>
      </c>
      <c r="F9450" s="2">
        <v>46116.708344907398</v>
      </c>
      <c r="G9450" s="3">
        <v>56.4</v>
      </c>
      <c r="H9450" s="3">
        <v>48.7</v>
      </c>
      <c r="I9450" s="3">
        <v>80.7</v>
      </c>
      <c r="J9450" s="3">
        <v>51.5</v>
      </c>
      <c r="K9450" s="3">
        <v>57.8</v>
      </c>
    </row>
    <row r="9451" spans="1:11" x14ac:dyDescent="0.4">
      <c r="A9451" t="s">
        <v>28374</v>
      </c>
      <c r="B9451" s="1" t="s">
        <v>28375</v>
      </c>
      <c r="C9451" s="2">
        <v>46157.356111111098</v>
      </c>
      <c r="D9451" s="1" t="s">
        <v>28376</v>
      </c>
      <c r="E9451" s="1" t="s">
        <v>28109</v>
      </c>
      <c r="F9451" s="2">
        <v>46116.750011574099</v>
      </c>
      <c r="G9451" s="3">
        <v>55.9</v>
      </c>
      <c r="H9451" s="3">
        <v>48.3</v>
      </c>
      <c r="I9451" s="3">
        <v>77.7</v>
      </c>
      <c r="J9451" s="3">
        <v>51.3</v>
      </c>
      <c r="K9451" s="3">
        <v>57.5</v>
      </c>
    </row>
    <row r="9452" spans="1:11" x14ac:dyDescent="0.4">
      <c r="A9452" t="s">
        <v>28377</v>
      </c>
      <c r="B9452" s="1" t="s">
        <v>28378</v>
      </c>
      <c r="C9452" s="2">
        <v>46157.356180555602</v>
      </c>
      <c r="D9452" s="1" t="s">
        <v>28379</v>
      </c>
      <c r="E9452" s="1" t="s">
        <v>28109</v>
      </c>
      <c r="F9452" s="2">
        <v>46116.791678240697</v>
      </c>
      <c r="G9452" s="3">
        <v>55.1</v>
      </c>
      <c r="H9452" s="3">
        <v>48</v>
      </c>
      <c r="I9452" s="3">
        <v>75.8</v>
      </c>
      <c r="J9452" s="3">
        <v>50.5</v>
      </c>
      <c r="K9452" s="3">
        <v>56.8</v>
      </c>
    </row>
    <row r="9453" spans="1:11" x14ac:dyDescent="0.4">
      <c r="A9453" t="s">
        <v>28380</v>
      </c>
      <c r="B9453" s="1" t="s">
        <v>28381</v>
      </c>
      <c r="C9453" s="2">
        <v>46157.356076388904</v>
      </c>
      <c r="D9453" s="1" t="s">
        <v>28382</v>
      </c>
      <c r="E9453" s="1" t="s">
        <v>28109</v>
      </c>
      <c r="F9453" s="2">
        <v>46116.833344907398</v>
      </c>
      <c r="G9453" s="3">
        <v>55.6</v>
      </c>
      <c r="H9453" s="3">
        <v>48.2</v>
      </c>
      <c r="I9453" s="3">
        <v>75.2</v>
      </c>
      <c r="J9453" s="3">
        <v>51.4</v>
      </c>
      <c r="K9453" s="3">
        <v>57.2</v>
      </c>
    </row>
    <row r="9454" spans="1:11" x14ac:dyDescent="0.4">
      <c r="A9454" t="s">
        <v>28383</v>
      </c>
      <c r="B9454" s="1" t="s">
        <v>28384</v>
      </c>
      <c r="C9454" s="2">
        <v>46157.356099536999</v>
      </c>
      <c r="D9454" s="1" t="s">
        <v>28385</v>
      </c>
      <c r="E9454" s="1" t="s">
        <v>28109</v>
      </c>
      <c r="F9454" s="2">
        <v>46116.875011574099</v>
      </c>
      <c r="G9454" s="3">
        <v>54.6</v>
      </c>
      <c r="H9454" s="3">
        <v>48.6</v>
      </c>
      <c r="I9454" s="3">
        <v>76.900000000000006</v>
      </c>
      <c r="J9454" s="3">
        <v>51</v>
      </c>
      <c r="K9454" s="3">
        <v>56.3</v>
      </c>
    </row>
    <row r="9455" spans="1:11" x14ac:dyDescent="0.4">
      <c r="A9455" t="s">
        <v>28386</v>
      </c>
      <c r="B9455" s="1" t="s">
        <v>28387</v>
      </c>
      <c r="C9455" s="2">
        <v>46157.356226851902</v>
      </c>
      <c r="D9455" s="1" t="s">
        <v>28388</v>
      </c>
      <c r="E9455" s="1" t="s">
        <v>28109</v>
      </c>
      <c r="F9455" s="2">
        <v>46116.916678240697</v>
      </c>
      <c r="G9455" s="3">
        <v>54.4</v>
      </c>
      <c r="H9455" s="3">
        <v>48.3</v>
      </c>
      <c r="I9455" s="3">
        <v>73.900000000000006</v>
      </c>
      <c r="J9455" s="3">
        <v>50.7</v>
      </c>
      <c r="K9455" s="3">
        <v>56</v>
      </c>
    </row>
    <row r="9456" spans="1:11" x14ac:dyDescent="0.4">
      <c r="A9456" t="s">
        <v>28389</v>
      </c>
      <c r="B9456" s="1" t="s">
        <v>28390</v>
      </c>
      <c r="C9456" s="2">
        <v>46157.356238425898</v>
      </c>
      <c r="D9456" s="1" t="s">
        <v>28391</v>
      </c>
      <c r="E9456" s="1" t="s">
        <v>28109</v>
      </c>
      <c r="F9456" s="2">
        <v>46116.958344907398</v>
      </c>
      <c r="G9456" s="3">
        <v>54.3</v>
      </c>
      <c r="H9456" s="3">
        <v>48.1</v>
      </c>
      <c r="I9456" s="3">
        <v>83.9</v>
      </c>
      <c r="J9456" s="3">
        <v>50.5</v>
      </c>
      <c r="K9456" s="3">
        <v>55.9</v>
      </c>
    </row>
    <row r="9457" spans="1:11" x14ac:dyDescent="0.4">
      <c r="A9457" t="s">
        <v>28392</v>
      </c>
      <c r="B9457" s="1" t="s">
        <v>28393</v>
      </c>
      <c r="C9457" s="2">
        <v>46157.356238425898</v>
      </c>
      <c r="D9457" s="1" t="s">
        <v>28394</v>
      </c>
      <c r="E9457" s="1" t="s">
        <v>28109</v>
      </c>
      <c r="F9457" s="2">
        <v>46117.000011574099</v>
      </c>
      <c r="G9457" s="3">
        <v>58.1</v>
      </c>
      <c r="H9457" s="3">
        <v>48.5</v>
      </c>
      <c r="I9457" s="3">
        <v>83</v>
      </c>
      <c r="J9457" s="3">
        <v>51.6</v>
      </c>
      <c r="K9457" s="3">
        <v>58.6</v>
      </c>
    </row>
    <row r="9458" spans="1:11" x14ac:dyDescent="0.4">
      <c r="A9458" t="s">
        <v>28395</v>
      </c>
      <c r="B9458" s="1" t="s">
        <v>28396</v>
      </c>
      <c r="C9458" s="2">
        <v>46157.356226851902</v>
      </c>
      <c r="D9458" s="1" t="s">
        <v>28397</v>
      </c>
      <c r="E9458" s="1" t="s">
        <v>28109</v>
      </c>
      <c r="F9458" s="2">
        <v>46117.041678240697</v>
      </c>
      <c r="G9458" s="3">
        <v>60.5</v>
      </c>
      <c r="H9458" s="3">
        <v>51</v>
      </c>
      <c r="I9458" s="3">
        <v>89</v>
      </c>
      <c r="J9458" s="3">
        <v>54.9</v>
      </c>
      <c r="K9458" s="3">
        <v>61.5</v>
      </c>
    </row>
    <row r="9459" spans="1:11" x14ac:dyDescent="0.4">
      <c r="A9459" t="s">
        <v>28398</v>
      </c>
      <c r="B9459" s="1" t="s">
        <v>28399</v>
      </c>
      <c r="C9459" s="2">
        <v>46157.356064814798</v>
      </c>
      <c r="D9459" s="1" t="s">
        <v>28400</v>
      </c>
      <c r="E9459" s="1" t="s">
        <v>28109</v>
      </c>
      <c r="F9459" s="2">
        <v>46117.083344907398</v>
      </c>
      <c r="G9459" s="3">
        <v>60.5</v>
      </c>
      <c r="H9459" s="3">
        <v>50.7</v>
      </c>
      <c r="I9459" s="3">
        <v>88.1</v>
      </c>
      <c r="J9459" s="3">
        <v>53.9</v>
      </c>
      <c r="K9459" s="3">
        <v>62.2</v>
      </c>
    </row>
    <row r="9460" spans="1:11" x14ac:dyDescent="0.4">
      <c r="A9460" t="s">
        <v>28401</v>
      </c>
      <c r="B9460" s="1" t="s">
        <v>28402</v>
      </c>
      <c r="C9460" s="2">
        <v>46157.356064814798</v>
      </c>
      <c r="D9460" s="1" t="s">
        <v>28403</v>
      </c>
      <c r="E9460" s="1" t="s">
        <v>28109</v>
      </c>
      <c r="F9460" s="2">
        <v>46117.125011574099</v>
      </c>
      <c r="G9460" s="3">
        <v>58</v>
      </c>
      <c r="H9460" s="3">
        <v>50.5</v>
      </c>
      <c r="I9460" s="3">
        <v>77.2</v>
      </c>
      <c r="J9460" s="3">
        <v>52.8</v>
      </c>
      <c r="K9460" s="3">
        <v>59.9</v>
      </c>
    </row>
    <row r="9461" spans="1:11" x14ac:dyDescent="0.4">
      <c r="A9461" t="s">
        <v>28404</v>
      </c>
      <c r="B9461" s="1" t="s">
        <v>28405</v>
      </c>
      <c r="C9461" s="2">
        <v>46157.356041666702</v>
      </c>
      <c r="D9461" s="1" t="s">
        <v>28406</v>
      </c>
      <c r="E9461" s="1" t="s">
        <v>28109</v>
      </c>
      <c r="F9461" s="2">
        <v>46117.166678240697</v>
      </c>
      <c r="G9461" s="3">
        <v>57</v>
      </c>
      <c r="H9461" s="3">
        <v>46.2</v>
      </c>
      <c r="I9461" s="3">
        <v>79.8</v>
      </c>
      <c r="J9461" s="3">
        <v>48.8</v>
      </c>
      <c r="K9461" s="3">
        <v>58.7</v>
      </c>
    </row>
    <row r="9462" spans="1:11" x14ac:dyDescent="0.4">
      <c r="A9462" t="s">
        <v>28407</v>
      </c>
      <c r="B9462" s="1" t="s">
        <v>28408</v>
      </c>
      <c r="C9462" s="2">
        <v>46157.356168981503</v>
      </c>
      <c r="D9462" s="1" t="s">
        <v>28409</v>
      </c>
      <c r="E9462" s="1" t="s">
        <v>28109</v>
      </c>
      <c r="F9462" s="2">
        <v>46117.208344907398</v>
      </c>
      <c r="G9462" s="3">
        <v>52.8</v>
      </c>
      <c r="H9462" s="3">
        <v>45</v>
      </c>
      <c r="I9462" s="3">
        <v>74.8</v>
      </c>
      <c r="J9462" s="3">
        <v>48</v>
      </c>
      <c r="K9462" s="3">
        <v>53.9</v>
      </c>
    </row>
    <row r="9463" spans="1:11" x14ac:dyDescent="0.4">
      <c r="A9463" t="s">
        <v>28410</v>
      </c>
      <c r="B9463" s="1" t="s">
        <v>28411</v>
      </c>
      <c r="C9463" s="2">
        <v>46157.356168981503</v>
      </c>
      <c r="D9463" s="1" t="s">
        <v>28412</v>
      </c>
      <c r="E9463" s="1" t="s">
        <v>28109</v>
      </c>
      <c r="F9463" s="2">
        <v>46117.250011574099</v>
      </c>
      <c r="G9463" s="3">
        <v>51.6</v>
      </c>
      <c r="H9463" s="3">
        <v>45.3</v>
      </c>
      <c r="I9463" s="3">
        <v>73.900000000000006</v>
      </c>
      <c r="J9463" s="3">
        <v>47.7</v>
      </c>
      <c r="K9463" s="3">
        <v>53.1</v>
      </c>
    </row>
    <row r="9464" spans="1:11" x14ac:dyDescent="0.4">
      <c r="A9464" t="s">
        <v>28413</v>
      </c>
      <c r="B9464" s="1" t="s">
        <v>28414</v>
      </c>
      <c r="C9464" s="2">
        <v>46157.356041666702</v>
      </c>
      <c r="D9464" s="1" t="s">
        <v>28415</v>
      </c>
      <c r="E9464" s="1" t="s">
        <v>28109</v>
      </c>
      <c r="F9464" s="2">
        <v>46117.291678240697</v>
      </c>
      <c r="G9464" s="3">
        <v>51.1</v>
      </c>
      <c r="H9464" s="3">
        <v>45</v>
      </c>
      <c r="I9464" s="3">
        <v>69.400000000000006</v>
      </c>
      <c r="J9464" s="3">
        <v>47.8</v>
      </c>
      <c r="K9464" s="3">
        <v>53.2</v>
      </c>
    </row>
    <row r="9465" spans="1:11" x14ac:dyDescent="0.4">
      <c r="A9465" t="s">
        <v>28416</v>
      </c>
      <c r="B9465" s="1" t="s">
        <v>28417</v>
      </c>
      <c r="C9465" s="2">
        <v>46157.356076388904</v>
      </c>
      <c r="D9465" s="1" t="s">
        <v>28418</v>
      </c>
      <c r="E9465" s="1" t="s">
        <v>28109</v>
      </c>
      <c r="F9465" s="2">
        <v>46117.333344907398</v>
      </c>
      <c r="G9465" s="3">
        <v>56.9</v>
      </c>
      <c r="H9465" s="3">
        <v>45.3</v>
      </c>
      <c r="I9465" s="3">
        <v>74</v>
      </c>
      <c r="J9465" s="3">
        <v>52.9</v>
      </c>
      <c r="K9465" s="3">
        <v>57.3</v>
      </c>
    </row>
    <row r="9466" spans="1:11" x14ac:dyDescent="0.4">
      <c r="A9466" t="s">
        <v>28419</v>
      </c>
      <c r="B9466" s="1" t="s">
        <v>28420</v>
      </c>
      <c r="C9466" s="2">
        <v>46157.356238425898</v>
      </c>
      <c r="D9466" s="1" t="s">
        <v>28421</v>
      </c>
      <c r="E9466" s="1" t="s">
        <v>28109</v>
      </c>
      <c r="F9466" s="2">
        <v>46117.375011574099</v>
      </c>
      <c r="G9466" s="3">
        <v>60.1</v>
      </c>
      <c r="H9466" s="3">
        <v>51.4</v>
      </c>
      <c r="I9466" s="3">
        <v>74.400000000000006</v>
      </c>
      <c r="J9466" s="3">
        <v>55.9</v>
      </c>
      <c r="K9466" s="3">
        <v>61.6</v>
      </c>
    </row>
    <row r="9467" spans="1:11" x14ac:dyDescent="0.4">
      <c r="A9467" t="s">
        <v>28422</v>
      </c>
      <c r="B9467" s="1" t="s">
        <v>28423</v>
      </c>
      <c r="C9467" s="2">
        <v>46157.356296296297</v>
      </c>
      <c r="D9467" s="1" t="s">
        <v>28424</v>
      </c>
      <c r="E9467" s="1" t="s">
        <v>28109</v>
      </c>
      <c r="F9467" s="2">
        <v>46117.416678240697</v>
      </c>
      <c r="G9467" s="3">
        <v>60.7</v>
      </c>
      <c r="H9467" s="3">
        <v>51.1</v>
      </c>
      <c r="I9467" s="3">
        <v>81.599999999999994</v>
      </c>
      <c r="J9467" s="3">
        <v>56.3</v>
      </c>
      <c r="K9467" s="3">
        <v>62.4</v>
      </c>
    </row>
    <row r="9468" spans="1:11" x14ac:dyDescent="0.4">
      <c r="A9468" t="s">
        <v>28425</v>
      </c>
      <c r="B9468" s="1" t="s">
        <v>28426</v>
      </c>
      <c r="C9468" s="2">
        <v>46157.356203703697</v>
      </c>
      <c r="D9468" s="1" t="s">
        <v>28427</v>
      </c>
      <c r="E9468" s="1" t="s">
        <v>28109</v>
      </c>
      <c r="F9468" s="2">
        <v>46117.458344907398</v>
      </c>
      <c r="G9468" s="3">
        <v>60.9</v>
      </c>
      <c r="H9468" s="3">
        <v>49.4</v>
      </c>
      <c r="I9468" s="3">
        <v>83.1</v>
      </c>
      <c r="J9468" s="3">
        <v>55</v>
      </c>
      <c r="K9468" s="3">
        <v>62.2</v>
      </c>
    </row>
    <row r="9469" spans="1:11" x14ac:dyDescent="0.4">
      <c r="A9469" t="s">
        <v>28428</v>
      </c>
      <c r="B9469" s="1" t="s">
        <v>28429</v>
      </c>
      <c r="C9469" s="2">
        <v>46157.356284722198</v>
      </c>
      <c r="D9469" s="1" t="s">
        <v>28430</v>
      </c>
      <c r="E9469" s="1" t="s">
        <v>28109</v>
      </c>
      <c r="F9469" s="2">
        <v>46117.500011574099</v>
      </c>
      <c r="G9469" s="3">
        <v>60.7</v>
      </c>
      <c r="H9469" s="3">
        <v>49</v>
      </c>
      <c r="I9469" s="3">
        <v>80.7</v>
      </c>
      <c r="J9469" s="3">
        <v>54.6</v>
      </c>
      <c r="K9469" s="3">
        <v>62.7</v>
      </c>
    </row>
    <row r="9470" spans="1:11" x14ac:dyDescent="0.4">
      <c r="A9470" t="s">
        <v>28431</v>
      </c>
      <c r="B9470" s="1" t="s">
        <v>28432</v>
      </c>
      <c r="C9470" s="2">
        <v>46157.356215277803</v>
      </c>
      <c r="D9470" s="1" t="s">
        <v>28433</v>
      </c>
      <c r="E9470" s="1" t="s">
        <v>28109</v>
      </c>
      <c r="F9470" s="2">
        <v>46117.541678240697</v>
      </c>
      <c r="G9470" s="3">
        <v>60.5</v>
      </c>
      <c r="H9470" s="3">
        <v>49.7</v>
      </c>
      <c r="I9470" s="3">
        <v>82.3</v>
      </c>
      <c r="J9470" s="3">
        <v>55</v>
      </c>
      <c r="K9470" s="3">
        <v>62.5</v>
      </c>
    </row>
    <row r="9471" spans="1:11" x14ac:dyDescent="0.4">
      <c r="A9471" t="s">
        <v>28434</v>
      </c>
      <c r="B9471" s="1" t="s">
        <v>28435</v>
      </c>
      <c r="C9471" s="2">
        <v>46157.356307870403</v>
      </c>
      <c r="D9471" s="1" t="s">
        <v>28436</v>
      </c>
      <c r="E9471" s="1" t="s">
        <v>28109</v>
      </c>
      <c r="F9471" s="2">
        <v>46117.583344907398</v>
      </c>
      <c r="G9471" s="3">
        <v>60.9</v>
      </c>
      <c r="H9471" s="3">
        <v>49.1</v>
      </c>
      <c r="I9471" s="3">
        <v>89</v>
      </c>
      <c r="J9471" s="3">
        <v>53.7</v>
      </c>
      <c r="K9471" s="3">
        <v>62.1</v>
      </c>
    </row>
    <row r="9472" spans="1:11" x14ac:dyDescent="0.4">
      <c r="A9472" t="s">
        <v>28437</v>
      </c>
      <c r="B9472" s="1" t="s">
        <v>28438</v>
      </c>
      <c r="C9472" s="2">
        <v>46157.356249999997</v>
      </c>
      <c r="D9472" s="1" t="s">
        <v>28439</v>
      </c>
      <c r="E9472" s="1" t="s">
        <v>28109</v>
      </c>
      <c r="F9472" s="2">
        <v>46117.625011574099</v>
      </c>
      <c r="G9472" s="3">
        <v>62</v>
      </c>
      <c r="H9472" s="3">
        <v>48.5</v>
      </c>
      <c r="I9472" s="3">
        <v>90.4</v>
      </c>
      <c r="J9472" s="3">
        <v>52.1</v>
      </c>
      <c r="K9472" s="3">
        <v>62.8</v>
      </c>
    </row>
    <row r="9473" spans="1:11" x14ac:dyDescent="0.4">
      <c r="A9473" t="s">
        <v>28440</v>
      </c>
      <c r="B9473" s="1" t="s">
        <v>28441</v>
      </c>
      <c r="C9473" s="2">
        <v>46157.356087963002</v>
      </c>
      <c r="D9473" s="1" t="s">
        <v>28442</v>
      </c>
      <c r="E9473" s="1" t="s">
        <v>28109</v>
      </c>
      <c r="F9473" s="2">
        <v>46117.666678240697</v>
      </c>
      <c r="G9473" s="3">
        <v>60.1</v>
      </c>
      <c r="H9473" s="3">
        <v>48</v>
      </c>
      <c r="I9473" s="3">
        <v>84</v>
      </c>
      <c r="J9473" s="3">
        <v>51.5</v>
      </c>
      <c r="K9473" s="3">
        <v>61.8</v>
      </c>
    </row>
    <row r="9474" spans="1:11" x14ac:dyDescent="0.4">
      <c r="A9474" t="s">
        <v>28443</v>
      </c>
      <c r="B9474" s="1" t="s">
        <v>28444</v>
      </c>
      <c r="C9474" s="2">
        <v>46157.356296296297</v>
      </c>
      <c r="D9474" s="1" t="s">
        <v>28445</v>
      </c>
      <c r="E9474" s="1" t="s">
        <v>28109</v>
      </c>
      <c r="F9474" s="2">
        <v>46117.708344907398</v>
      </c>
      <c r="G9474" s="3">
        <v>58.8</v>
      </c>
      <c r="H9474" s="3">
        <v>48.5</v>
      </c>
      <c r="I9474" s="3">
        <v>83.8</v>
      </c>
      <c r="J9474" s="3">
        <v>51.3</v>
      </c>
      <c r="K9474" s="3">
        <v>60.2</v>
      </c>
    </row>
    <row r="9475" spans="1:11" x14ac:dyDescent="0.4">
      <c r="A9475" t="s">
        <v>28446</v>
      </c>
      <c r="B9475" s="1" t="s">
        <v>28447</v>
      </c>
      <c r="C9475" s="2">
        <v>46157.356111111098</v>
      </c>
      <c r="D9475" s="1" t="s">
        <v>28448</v>
      </c>
      <c r="E9475" s="1" t="s">
        <v>28109</v>
      </c>
      <c r="F9475" s="2">
        <v>46117.750011574099</v>
      </c>
      <c r="G9475" s="3">
        <v>55.7</v>
      </c>
      <c r="H9475" s="3">
        <v>47.2</v>
      </c>
      <c r="I9475" s="3">
        <v>74.900000000000006</v>
      </c>
      <c r="J9475" s="3">
        <v>50.6</v>
      </c>
      <c r="K9475" s="3">
        <v>57.4</v>
      </c>
    </row>
    <row r="9476" spans="1:11" x14ac:dyDescent="0.4">
      <c r="A9476" t="s">
        <v>28449</v>
      </c>
      <c r="B9476" s="1" t="s">
        <v>28450</v>
      </c>
      <c r="C9476" s="2">
        <v>46157.356157407397</v>
      </c>
      <c r="D9476" s="1" t="s">
        <v>28451</v>
      </c>
      <c r="E9476" s="1" t="s">
        <v>28109</v>
      </c>
      <c r="F9476" s="2">
        <v>46117.791678240697</v>
      </c>
      <c r="G9476" s="3">
        <v>55</v>
      </c>
      <c r="H9476" s="3">
        <v>47.1</v>
      </c>
      <c r="I9476" s="3">
        <v>75.2</v>
      </c>
      <c r="J9476" s="3">
        <v>50.2</v>
      </c>
      <c r="K9476" s="3">
        <v>56.8</v>
      </c>
    </row>
    <row r="9477" spans="1:11" x14ac:dyDescent="0.4">
      <c r="A9477" t="s">
        <v>28452</v>
      </c>
      <c r="B9477" s="1" t="s">
        <v>28453</v>
      </c>
      <c r="C9477" s="2">
        <v>46157.356041666702</v>
      </c>
      <c r="D9477" s="1" t="s">
        <v>28454</v>
      </c>
      <c r="E9477" s="1" t="s">
        <v>28109</v>
      </c>
      <c r="F9477" s="2">
        <v>46117.833344907398</v>
      </c>
      <c r="G9477" s="3">
        <v>54.4</v>
      </c>
      <c r="H9477" s="3">
        <v>46.2</v>
      </c>
      <c r="I9477" s="3">
        <v>71.8</v>
      </c>
      <c r="J9477" s="3">
        <v>50.9</v>
      </c>
      <c r="K9477" s="3">
        <v>56.4</v>
      </c>
    </row>
    <row r="9478" spans="1:11" x14ac:dyDescent="0.4">
      <c r="A9478" t="s">
        <v>28455</v>
      </c>
      <c r="B9478" s="1" t="s">
        <v>28456</v>
      </c>
      <c r="C9478" s="2">
        <v>46157.356192129599</v>
      </c>
      <c r="D9478" s="1" t="s">
        <v>28457</v>
      </c>
      <c r="E9478" s="1" t="s">
        <v>28109</v>
      </c>
      <c r="F9478" s="2">
        <v>46117.875011574099</v>
      </c>
      <c r="G9478" s="3">
        <v>54.9</v>
      </c>
      <c r="H9478" s="3">
        <v>46.8</v>
      </c>
      <c r="I9478" s="3">
        <v>77.2</v>
      </c>
      <c r="J9478" s="3">
        <v>50.2</v>
      </c>
      <c r="K9478" s="3">
        <v>56.3</v>
      </c>
    </row>
    <row r="9479" spans="1:11" x14ac:dyDescent="0.4">
      <c r="A9479" t="s">
        <v>28458</v>
      </c>
      <c r="B9479" s="1" t="s">
        <v>28459</v>
      </c>
      <c r="C9479" s="2">
        <v>46157.356087963002</v>
      </c>
      <c r="D9479" s="1" t="s">
        <v>28460</v>
      </c>
      <c r="E9479" s="1" t="s">
        <v>28109</v>
      </c>
      <c r="F9479" s="2">
        <v>46117.916678240697</v>
      </c>
      <c r="G9479" s="3">
        <v>53.7</v>
      </c>
      <c r="H9479" s="3">
        <v>49</v>
      </c>
      <c r="I9479" s="3">
        <v>68.599999999999994</v>
      </c>
      <c r="J9479" s="3">
        <v>51.4</v>
      </c>
      <c r="K9479" s="3">
        <v>55.3</v>
      </c>
    </row>
    <row r="9480" spans="1:11" x14ac:dyDescent="0.4">
      <c r="A9480" t="s">
        <v>28461</v>
      </c>
      <c r="B9480" s="1" t="s">
        <v>28462</v>
      </c>
      <c r="C9480" s="2">
        <v>46157.356134259302</v>
      </c>
      <c r="D9480" s="1" t="s">
        <v>28463</v>
      </c>
      <c r="E9480" s="1" t="s">
        <v>28109</v>
      </c>
      <c r="F9480" s="2">
        <v>46117.958344907398</v>
      </c>
      <c r="G9480" s="3">
        <v>58.7</v>
      </c>
      <c r="H9480" s="3">
        <v>50.4</v>
      </c>
      <c r="I9480" s="3">
        <v>76.3</v>
      </c>
      <c r="J9480" s="3">
        <v>54.7</v>
      </c>
      <c r="K9480" s="3">
        <v>60.1</v>
      </c>
    </row>
    <row r="9481" spans="1:11" x14ac:dyDescent="0.4">
      <c r="A9481" t="s">
        <v>28464</v>
      </c>
      <c r="B9481" s="1" t="s">
        <v>28465</v>
      </c>
      <c r="C9481" s="2">
        <v>46157.356215277803</v>
      </c>
      <c r="D9481" s="1" t="s">
        <v>28466</v>
      </c>
      <c r="E9481" s="1" t="s">
        <v>28109</v>
      </c>
      <c r="F9481" s="2">
        <v>46118.000011574099</v>
      </c>
      <c r="G9481" s="3">
        <v>57.8</v>
      </c>
      <c r="H9481" s="3">
        <v>47.4</v>
      </c>
      <c r="I9481" s="3">
        <v>73.8</v>
      </c>
      <c r="J9481" s="3">
        <v>54</v>
      </c>
      <c r="K9481" s="3">
        <v>59</v>
      </c>
    </row>
    <row r="9482" spans="1:11" x14ac:dyDescent="0.4">
      <c r="A9482" t="s">
        <v>28467</v>
      </c>
      <c r="B9482" s="1" t="s">
        <v>28468</v>
      </c>
      <c r="C9482" s="2">
        <v>46157.356307870403</v>
      </c>
      <c r="D9482" s="1" t="s">
        <v>28469</v>
      </c>
      <c r="E9482" s="1" t="s">
        <v>28109</v>
      </c>
      <c r="F9482" s="2">
        <v>46118.041678240697</v>
      </c>
      <c r="G9482" s="3">
        <v>57.7</v>
      </c>
      <c r="H9482" s="3">
        <v>47.8</v>
      </c>
      <c r="I9482" s="3">
        <v>74.599999999999994</v>
      </c>
      <c r="J9482" s="3">
        <v>53.7</v>
      </c>
      <c r="K9482" s="3">
        <v>58.5</v>
      </c>
    </row>
    <row r="9483" spans="1:11" x14ac:dyDescent="0.4">
      <c r="A9483" t="s">
        <v>28470</v>
      </c>
      <c r="B9483" s="1" t="s">
        <v>28471</v>
      </c>
      <c r="C9483" s="2">
        <v>46157.356168981503</v>
      </c>
      <c r="D9483" s="1" t="s">
        <v>28472</v>
      </c>
      <c r="E9483" s="1" t="s">
        <v>28109</v>
      </c>
      <c r="F9483" s="2">
        <v>46118.083344907398</v>
      </c>
      <c r="G9483" s="3">
        <v>59.2</v>
      </c>
      <c r="H9483" s="3">
        <v>50</v>
      </c>
      <c r="I9483" s="3">
        <v>77.7</v>
      </c>
      <c r="J9483" s="3">
        <v>55.7</v>
      </c>
      <c r="K9483" s="3">
        <v>60.5</v>
      </c>
    </row>
    <row r="9484" spans="1:11" x14ac:dyDescent="0.4">
      <c r="A9484" t="s">
        <v>28473</v>
      </c>
      <c r="B9484" s="1" t="s">
        <v>28474</v>
      </c>
      <c r="C9484" s="2">
        <v>46157.356122685203</v>
      </c>
      <c r="D9484" s="1" t="s">
        <v>28475</v>
      </c>
      <c r="E9484" s="1" t="s">
        <v>28109</v>
      </c>
      <c r="F9484" s="2">
        <v>46118.125011574099</v>
      </c>
      <c r="G9484" s="3">
        <v>57.6</v>
      </c>
      <c r="H9484" s="3">
        <v>49.7</v>
      </c>
      <c r="I9484" s="3">
        <v>73.900000000000006</v>
      </c>
      <c r="J9484" s="3">
        <v>52</v>
      </c>
      <c r="K9484" s="3">
        <v>59.4</v>
      </c>
    </row>
    <row r="9485" spans="1:11" x14ac:dyDescent="0.4">
      <c r="A9485" t="s">
        <v>28476</v>
      </c>
      <c r="B9485" s="1" t="s">
        <v>28477</v>
      </c>
      <c r="C9485" s="2">
        <v>46157.356041666702</v>
      </c>
      <c r="D9485" s="1" t="s">
        <v>28478</v>
      </c>
      <c r="E9485" s="1" t="s">
        <v>28109</v>
      </c>
      <c r="F9485" s="2">
        <v>46118.166678240697</v>
      </c>
      <c r="G9485" s="3">
        <v>53.8</v>
      </c>
      <c r="H9485" s="3">
        <v>46.4</v>
      </c>
      <c r="I9485" s="3">
        <v>74.7</v>
      </c>
      <c r="J9485" s="3">
        <v>49.2</v>
      </c>
      <c r="K9485" s="3">
        <v>54.7</v>
      </c>
    </row>
    <row r="9486" spans="1:11" x14ac:dyDescent="0.4">
      <c r="A9486" t="s">
        <v>28479</v>
      </c>
      <c r="B9486" s="1" t="s">
        <v>28480</v>
      </c>
      <c r="C9486" s="2">
        <v>46157.356087963002</v>
      </c>
      <c r="D9486" s="1" t="s">
        <v>28481</v>
      </c>
      <c r="E9486" s="1" t="s">
        <v>28109</v>
      </c>
      <c r="F9486" s="2">
        <v>46118.208344907398</v>
      </c>
      <c r="G9486" s="3">
        <v>50.8</v>
      </c>
      <c r="H9486" s="3">
        <v>43.9</v>
      </c>
      <c r="I9486" s="3">
        <v>71</v>
      </c>
      <c r="J9486" s="3">
        <v>46.8</v>
      </c>
      <c r="K9486" s="3">
        <v>52.7</v>
      </c>
    </row>
    <row r="9487" spans="1:11" x14ac:dyDescent="0.4">
      <c r="A9487" t="s">
        <v>28482</v>
      </c>
      <c r="B9487" s="1" t="s">
        <v>28483</v>
      </c>
      <c r="C9487" s="2">
        <v>46157.3563194444</v>
      </c>
      <c r="D9487" s="1" t="s">
        <v>28484</v>
      </c>
      <c r="E9487" s="1" t="s">
        <v>28109</v>
      </c>
      <c r="F9487" s="2">
        <v>46118.250011574099</v>
      </c>
      <c r="G9487" s="3">
        <v>51</v>
      </c>
      <c r="H9487" s="3">
        <v>43.9</v>
      </c>
      <c r="I9487" s="3">
        <v>74</v>
      </c>
      <c r="J9487" s="3">
        <v>46.7</v>
      </c>
      <c r="K9487" s="3">
        <v>52.9</v>
      </c>
    </row>
    <row r="9488" spans="1:11" x14ac:dyDescent="0.4">
      <c r="A9488" t="s">
        <v>28485</v>
      </c>
      <c r="B9488" s="1" t="s">
        <v>28486</v>
      </c>
      <c r="C9488" s="2">
        <v>46157.356111111098</v>
      </c>
      <c r="D9488" s="1" t="s">
        <v>28487</v>
      </c>
      <c r="E9488" s="1" t="s">
        <v>28109</v>
      </c>
      <c r="F9488" s="2">
        <v>46118.291678240697</v>
      </c>
      <c r="G9488" s="3">
        <v>52</v>
      </c>
      <c r="H9488" s="3">
        <v>43.5</v>
      </c>
      <c r="I9488" s="3">
        <v>71.2</v>
      </c>
      <c r="J9488" s="3">
        <v>47.3</v>
      </c>
      <c r="K9488" s="3">
        <v>54.2</v>
      </c>
    </row>
    <row r="9489" spans="1:11" x14ac:dyDescent="0.4">
      <c r="A9489" t="s">
        <v>28488</v>
      </c>
      <c r="B9489" s="1" t="s">
        <v>28489</v>
      </c>
      <c r="C9489" s="2">
        <v>46157.356111111098</v>
      </c>
      <c r="D9489" s="1" t="s">
        <v>28490</v>
      </c>
      <c r="E9489" s="1" t="s">
        <v>28109</v>
      </c>
      <c r="F9489" s="2">
        <v>46118.333344907398</v>
      </c>
      <c r="G9489" s="3">
        <v>56.3</v>
      </c>
      <c r="H9489" s="3">
        <v>46.5</v>
      </c>
      <c r="I9489" s="3">
        <v>77.099999999999994</v>
      </c>
      <c r="J9489" s="3">
        <v>50.6</v>
      </c>
      <c r="K9489" s="3">
        <v>57.7</v>
      </c>
    </row>
    <row r="9490" spans="1:11" x14ac:dyDescent="0.4">
      <c r="A9490" t="s">
        <v>28491</v>
      </c>
      <c r="B9490" s="1" t="s">
        <v>28492</v>
      </c>
      <c r="C9490" s="2">
        <v>46157.356122685203</v>
      </c>
      <c r="D9490" s="1" t="s">
        <v>28493</v>
      </c>
      <c r="E9490" s="1" t="s">
        <v>28109</v>
      </c>
      <c r="F9490" s="2">
        <v>46118.375011574099</v>
      </c>
      <c r="G9490" s="3">
        <v>60.4</v>
      </c>
      <c r="H9490" s="3">
        <v>50.8</v>
      </c>
      <c r="I9490" s="3">
        <v>83.1</v>
      </c>
      <c r="J9490" s="3">
        <v>56.3</v>
      </c>
      <c r="K9490" s="3">
        <v>62.1</v>
      </c>
    </row>
    <row r="9491" spans="1:11" x14ac:dyDescent="0.4">
      <c r="A9491" t="s">
        <v>28494</v>
      </c>
      <c r="B9491" s="1" t="s">
        <v>28495</v>
      </c>
      <c r="C9491" s="2">
        <v>46157.356192129599</v>
      </c>
      <c r="D9491" s="1" t="s">
        <v>28496</v>
      </c>
      <c r="E9491" s="1" t="s">
        <v>28109</v>
      </c>
      <c r="F9491" s="2">
        <v>46118.416678240697</v>
      </c>
      <c r="G9491" s="3">
        <v>62.4</v>
      </c>
      <c r="H9491" s="3">
        <v>51.5</v>
      </c>
      <c r="I9491" s="3">
        <v>74.7</v>
      </c>
      <c r="J9491" s="3">
        <v>57.8</v>
      </c>
      <c r="K9491" s="3">
        <v>64.3</v>
      </c>
    </row>
    <row r="9492" spans="1:11" x14ac:dyDescent="0.4">
      <c r="A9492" t="s">
        <v>28497</v>
      </c>
      <c r="B9492" s="1" t="s">
        <v>28498</v>
      </c>
      <c r="C9492" s="2">
        <v>46157.356145833299</v>
      </c>
      <c r="D9492" s="1" t="s">
        <v>28499</v>
      </c>
      <c r="E9492" s="1" t="s">
        <v>28109</v>
      </c>
      <c r="F9492" s="2">
        <v>46118.458344907398</v>
      </c>
      <c r="G9492" s="3">
        <v>62.4</v>
      </c>
      <c r="H9492" s="3">
        <v>49.2</v>
      </c>
      <c r="I9492" s="3">
        <v>81.599999999999994</v>
      </c>
      <c r="J9492" s="3">
        <v>55.9</v>
      </c>
      <c r="K9492" s="3">
        <v>63.8</v>
      </c>
    </row>
    <row r="9493" spans="1:11" x14ac:dyDescent="0.4">
      <c r="A9493" t="s">
        <v>28500</v>
      </c>
      <c r="B9493" s="1" t="s">
        <v>28501</v>
      </c>
      <c r="C9493" s="2">
        <v>46157.356215277803</v>
      </c>
      <c r="D9493" s="1" t="s">
        <v>28502</v>
      </c>
      <c r="E9493" s="1" t="s">
        <v>28109</v>
      </c>
      <c r="F9493" s="2">
        <v>46118.500011574099</v>
      </c>
      <c r="G9493" s="3">
        <v>59.8</v>
      </c>
      <c r="H9493" s="3">
        <v>50.5</v>
      </c>
      <c r="I9493" s="3">
        <v>76.099999999999994</v>
      </c>
      <c r="J9493" s="3">
        <v>54.3</v>
      </c>
      <c r="K9493" s="3">
        <v>62.2</v>
      </c>
    </row>
    <row r="9494" spans="1:11" x14ac:dyDescent="0.4">
      <c r="A9494" t="s">
        <v>28503</v>
      </c>
      <c r="B9494" s="1" t="s">
        <v>28504</v>
      </c>
      <c r="C9494" s="2">
        <v>46157.356111111098</v>
      </c>
      <c r="D9494" s="1" t="s">
        <v>28505</v>
      </c>
      <c r="E9494" s="1" t="s">
        <v>28109</v>
      </c>
      <c r="F9494" s="2">
        <v>46118.541678240697</v>
      </c>
      <c r="G9494" s="3">
        <v>57.4</v>
      </c>
      <c r="H9494" s="3">
        <v>48.9</v>
      </c>
      <c r="I9494" s="3">
        <v>74.8</v>
      </c>
      <c r="J9494" s="3">
        <v>53.3</v>
      </c>
      <c r="K9494" s="3">
        <v>59.7</v>
      </c>
    </row>
    <row r="9495" spans="1:11" x14ac:dyDescent="0.4">
      <c r="A9495" t="s">
        <v>28506</v>
      </c>
      <c r="B9495" s="1" t="s">
        <v>28507</v>
      </c>
      <c r="C9495" s="2">
        <v>46157.356180555602</v>
      </c>
      <c r="D9495" s="1" t="s">
        <v>28508</v>
      </c>
      <c r="E9495" s="1" t="s">
        <v>28109</v>
      </c>
      <c r="F9495" s="2">
        <v>46118.583344907398</v>
      </c>
      <c r="G9495" s="3">
        <v>56.6</v>
      </c>
      <c r="H9495" s="3">
        <v>43.5</v>
      </c>
      <c r="I9495" s="3">
        <v>87.5</v>
      </c>
      <c r="J9495" s="3">
        <v>49.4</v>
      </c>
      <c r="K9495" s="3">
        <v>58.3</v>
      </c>
    </row>
    <row r="9496" spans="1:11" x14ac:dyDescent="0.4">
      <c r="A9496" t="s">
        <v>28509</v>
      </c>
      <c r="B9496" s="1" t="s">
        <v>28510</v>
      </c>
      <c r="C9496" s="2">
        <v>46157.356261574103</v>
      </c>
      <c r="D9496" s="1" t="s">
        <v>28511</v>
      </c>
      <c r="E9496" s="1" t="s">
        <v>28109</v>
      </c>
      <c r="F9496" s="2">
        <v>46118.625011574099</v>
      </c>
      <c r="G9496" s="3">
        <v>56.2</v>
      </c>
      <c r="H9496" s="3">
        <v>45.1</v>
      </c>
      <c r="I9496" s="3">
        <v>81.7</v>
      </c>
      <c r="J9496" s="3">
        <v>48.8</v>
      </c>
      <c r="K9496" s="3">
        <v>58.5</v>
      </c>
    </row>
    <row r="9497" spans="1:11" x14ac:dyDescent="0.4">
      <c r="A9497" t="s">
        <v>28512</v>
      </c>
      <c r="B9497" s="1" t="s">
        <v>28513</v>
      </c>
      <c r="C9497" s="2">
        <v>46157.356284722198</v>
      </c>
      <c r="D9497" s="1" t="s">
        <v>28514</v>
      </c>
      <c r="E9497" s="1" t="s">
        <v>28109</v>
      </c>
      <c r="F9497" s="2">
        <v>46118.666678240697</v>
      </c>
      <c r="G9497" s="3">
        <v>56</v>
      </c>
      <c r="H9497" s="3">
        <v>45.4</v>
      </c>
      <c r="I9497" s="3">
        <v>76</v>
      </c>
      <c r="J9497" s="3">
        <v>49</v>
      </c>
      <c r="K9497" s="3">
        <v>58.3</v>
      </c>
    </row>
    <row r="9498" spans="1:11" x14ac:dyDescent="0.4">
      <c r="A9498" t="s">
        <v>28515</v>
      </c>
      <c r="B9498" s="1" t="s">
        <v>28516</v>
      </c>
      <c r="C9498" s="2">
        <v>46157.356284722198</v>
      </c>
      <c r="D9498" s="1" t="s">
        <v>28517</v>
      </c>
      <c r="E9498" s="1" t="s">
        <v>28109</v>
      </c>
      <c r="F9498" s="2">
        <v>46118.708344907398</v>
      </c>
      <c r="G9498" s="3">
        <v>55</v>
      </c>
      <c r="H9498" s="3">
        <v>43.7</v>
      </c>
      <c r="I9498" s="3">
        <v>76.2</v>
      </c>
      <c r="J9498" s="3">
        <v>47.7</v>
      </c>
      <c r="K9498" s="3">
        <v>57.5</v>
      </c>
    </row>
    <row r="9499" spans="1:11" x14ac:dyDescent="0.4">
      <c r="A9499" t="s">
        <v>28518</v>
      </c>
      <c r="B9499" s="1" t="s">
        <v>28519</v>
      </c>
      <c r="C9499" s="2">
        <v>46157.356238425898</v>
      </c>
      <c r="D9499" s="1" t="s">
        <v>28520</v>
      </c>
      <c r="E9499" s="1" t="s">
        <v>28109</v>
      </c>
      <c r="F9499" s="2">
        <v>46118.750011574099</v>
      </c>
      <c r="G9499" s="3">
        <v>54.4</v>
      </c>
      <c r="H9499" s="3">
        <v>44.3</v>
      </c>
      <c r="I9499" s="3">
        <v>76.099999999999994</v>
      </c>
      <c r="J9499" s="3">
        <v>48.1</v>
      </c>
      <c r="K9499" s="3">
        <v>56.2</v>
      </c>
    </row>
    <row r="9500" spans="1:11" x14ac:dyDescent="0.4">
      <c r="A9500" t="s">
        <v>28521</v>
      </c>
      <c r="B9500" s="1" t="s">
        <v>28522</v>
      </c>
      <c r="C9500" s="2">
        <v>46157.356145833299</v>
      </c>
      <c r="D9500" s="1" t="s">
        <v>28523</v>
      </c>
      <c r="E9500" s="1" t="s">
        <v>28109</v>
      </c>
      <c r="F9500" s="2">
        <v>46118.791678240697</v>
      </c>
      <c r="G9500" s="3">
        <v>54.8</v>
      </c>
      <c r="H9500" s="3">
        <v>42.5</v>
      </c>
      <c r="I9500" s="3">
        <v>71.900000000000006</v>
      </c>
      <c r="J9500" s="3">
        <v>47.9</v>
      </c>
      <c r="K9500" s="3">
        <v>57</v>
      </c>
    </row>
    <row r="9501" spans="1:11" x14ac:dyDescent="0.4">
      <c r="A9501" t="s">
        <v>28524</v>
      </c>
      <c r="B9501" s="1" t="s">
        <v>28525</v>
      </c>
      <c r="C9501" s="2">
        <v>46157.356238425898</v>
      </c>
      <c r="D9501" s="1" t="s">
        <v>28526</v>
      </c>
      <c r="E9501" s="1" t="s">
        <v>28109</v>
      </c>
      <c r="F9501" s="2">
        <v>46118.833344907398</v>
      </c>
      <c r="G9501" s="3">
        <v>55.8</v>
      </c>
      <c r="H9501" s="3">
        <v>44.3</v>
      </c>
      <c r="I9501" s="3">
        <v>68.900000000000006</v>
      </c>
      <c r="J9501" s="3">
        <v>50.1</v>
      </c>
      <c r="K9501" s="3">
        <v>57.1</v>
      </c>
    </row>
    <row r="9502" spans="1:11" x14ac:dyDescent="0.4">
      <c r="A9502" t="s">
        <v>28527</v>
      </c>
      <c r="B9502" s="1" t="s">
        <v>28528</v>
      </c>
      <c r="C9502" s="2">
        <v>46157.356087963002</v>
      </c>
      <c r="D9502" s="1" t="s">
        <v>28529</v>
      </c>
      <c r="E9502" s="1" t="s">
        <v>28109</v>
      </c>
      <c r="F9502" s="2">
        <v>46118.875011574099</v>
      </c>
      <c r="G9502" s="3">
        <v>58.9</v>
      </c>
      <c r="H9502" s="3">
        <v>46.7</v>
      </c>
      <c r="I9502" s="3">
        <v>74.8</v>
      </c>
      <c r="J9502" s="3">
        <v>55.5</v>
      </c>
      <c r="K9502" s="3">
        <v>59.9</v>
      </c>
    </row>
    <row r="9503" spans="1:11" x14ac:dyDescent="0.4">
      <c r="A9503" t="s">
        <v>28530</v>
      </c>
      <c r="B9503" s="1" t="s">
        <v>28531</v>
      </c>
      <c r="C9503" s="2">
        <v>46157.356111111098</v>
      </c>
      <c r="D9503" s="1" t="s">
        <v>28532</v>
      </c>
      <c r="E9503" s="1" t="s">
        <v>28109</v>
      </c>
      <c r="F9503" s="2">
        <v>46118.916678240697</v>
      </c>
      <c r="G9503" s="3">
        <v>58.1</v>
      </c>
      <c r="H9503" s="3">
        <v>47</v>
      </c>
      <c r="I9503" s="3">
        <v>76.2</v>
      </c>
      <c r="J9503" s="3">
        <v>53.7</v>
      </c>
      <c r="K9503" s="3">
        <v>60.1</v>
      </c>
    </row>
    <row r="9504" spans="1:11" x14ac:dyDescent="0.4">
      <c r="A9504" t="s">
        <v>28533</v>
      </c>
      <c r="B9504" s="1" t="s">
        <v>28534</v>
      </c>
      <c r="C9504" s="2">
        <v>46157.356273148202</v>
      </c>
      <c r="D9504" s="1" t="s">
        <v>28535</v>
      </c>
      <c r="E9504" s="1" t="s">
        <v>28109</v>
      </c>
      <c r="F9504" s="2">
        <v>46118.958344907398</v>
      </c>
      <c r="G9504" s="3">
        <v>59.8</v>
      </c>
      <c r="H9504" s="3">
        <v>47.3</v>
      </c>
      <c r="I9504" s="3">
        <v>89</v>
      </c>
      <c r="J9504" s="3">
        <v>54.5</v>
      </c>
      <c r="K9504" s="3">
        <v>60.7</v>
      </c>
    </row>
    <row r="9505" spans="1:11" x14ac:dyDescent="0.4">
      <c r="A9505" t="s">
        <v>28536</v>
      </c>
      <c r="B9505" s="1" t="s">
        <v>28537</v>
      </c>
      <c r="C9505" s="2">
        <v>46157.356145833299</v>
      </c>
      <c r="D9505" s="1" t="s">
        <v>28538</v>
      </c>
      <c r="E9505" s="1" t="s">
        <v>28109</v>
      </c>
      <c r="F9505" s="2">
        <v>46119.000011574099</v>
      </c>
      <c r="G9505" s="3">
        <v>57.7</v>
      </c>
      <c r="H9505" s="3">
        <v>43.8</v>
      </c>
      <c r="I9505" s="3">
        <v>74.5</v>
      </c>
      <c r="J9505" s="3">
        <v>52</v>
      </c>
      <c r="K9505" s="3">
        <v>58.8</v>
      </c>
    </row>
    <row r="9506" spans="1:11" x14ac:dyDescent="0.4">
      <c r="A9506" t="s">
        <v>28539</v>
      </c>
      <c r="B9506" s="1" t="s">
        <v>28540</v>
      </c>
      <c r="C9506" s="2">
        <v>46157.356168981503</v>
      </c>
      <c r="D9506" s="1" t="s">
        <v>28541</v>
      </c>
      <c r="E9506" s="1" t="s">
        <v>28109</v>
      </c>
      <c r="F9506" s="2">
        <v>46119.041678240697</v>
      </c>
      <c r="G9506" s="3">
        <v>55.4</v>
      </c>
      <c r="H9506" s="3">
        <v>45.6</v>
      </c>
      <c r="I9506" s="3">
        <v>74.400000000000006</v>
      </c>
      <c r="J9506" s="3">
        <v>50.3</v>
      </c>
      <c r="K9506" s="3">
        <v>56.8</v>
      </c>
    </row>
    <row r="9507" spans="1:11" x14ac:dyDescent="0.4">
      <c r="A9507" t="s">
        <v>28542</v>
      </c>
      <c r="B9507" s="1" t="s">
        <v>28543</v>
      </c>
      <c r="C9507" s="2">
        <v>46157.356192129599</v>
      </c>
      <c r="D9507" s="1" t="s">
        <v>28544</v>
      </c>
      <c r="E9507" s="1" t="s">
        <v>28109</v>
      </c>
      <c r="F9507" s="2">
        <v>46119.083344907398</v>
      </c>
      <c r="G9507" s="3">
        <v>54.9</v>
      </c>
      <c r="H9507" s="3">
        <v>44</v>
      </c>
      <c r="I9507" s="3">
        <v>76.3</v>
      </c>
      <c r="J9507" s="3">
        <v>48.1</v>
      </c>
      <c r="K9507" s="3">
        <v>55.9</v>
      </c>
    </row>
    <row r="9508" spans="1:11" x14ac:dyDescent="0.4">
      <c r="A9508" t="s">
        <v>28545</v>
      </c>
      <c r="B9508" s="1" t="s">
        <v>28546</v>
      </c>
      <c r="C9508" s="2">
        <v>46157.356192129599</v>
      </c>
      <c r="D9508" s="1" t="s">
        <v>28547</v>
      </c>
      <c r="E9508" s="1" t="s">
        <v>28109</v>
      </c>
      <c r="F9508" s="2">
        <v>46119.125011574099</v>
      </c>
      <c r="G9508" s="3">
        <v>49.1</v>
      </c>
      <c r="H9508" s="3">
        <v>41.8</v>
      </c>
      <c r="I9508" s="3">
        <v>67.5</v>
      </c>
      <c r="J9508" s="3">
        <v>44.6</v>
      </c>
      <c r="K9508" s="3">
        <v>50.6</v>
      </c>
    </row>
    <row r="9509" spans="1:11" x14ac:dyDescent="0.4">
      <c r="A9509" t="s">
        <v>28548</v>
      </c>
      <c r="B9509" s="1" t="s">
        <v>28549</v>
      </c>
      <c r="C9509" s="2">
        <v>46157.356111111098</v>
      </c>
      <c r="D9509" s="1" t="s">
        <v>28550</v>
      </c>
      <c r="E9509" s="1" t="s">
        <v>28109</v>
      </c>
      <c r="F9509" s="2">
        <v>46119.166678240697</v>
      </c>
      <c r="G9509" s="3">
        <v>50.3</v>
      </c>
      <c r="H9509" s="3">
        <v>42.6</v>
      </c>
      <c r="I9509" s="3">
        <v>67.3</v>
      </c>
      <c r="J9509" s="3">
        <v>45.3</v>
      </c>
      <c r="K9509" s="3">
        <v>52.5</v>
      </c>
    </row>
    <row r="9510" spans="1:11" x14ac:dyDescent="0.4">
      <c r="A9510" t="s">
        <v>28551</v>
      </c>
      <c r="B9510" s="1" t="s">
        <v>28552</v>
      </c>
      <c r="C9510" s="2">
        <v>46157.356215277803</v>
      </c>
      <c r="D9510" s="1" t="s">
        <v>28553</v>
      </c>
      <c r="E9510" s="1" t="s">
        <v>28109</v>
      </c>
      <c r="F9510" s="2">
        <v>46119.208344907398</v>
      </c>
      <c r="G9510" s="3">
        <v>50.2</v>
      </c>
      <c r="H9510" s="3">
        <v>42.3</v>
      </c>
      <c r="I9510" s="3">
        <v>68</v>
      </c>
      <c r="J9510" s="3">
        <v>45.5</v>
      </c>
      <c r="K9510" s="3">
        <v>52.7</v>
      </c>
    </row>
    <row r="9511" spans="1:11" x14ac:dyDescent="0.4">
      <c r="A9511" t="s">
        <v>28554</v>
      </c>
      <c r="B9511" s="1" t="s">
        <v>28555</v>
      </c>
      <c r="C9511" s="2">
        <v>46157.356111111098</v>
      </c>
      <c r="D9511" s="1" t="s">
        <v>28556</v>
      </c>
      <c r="E9511" s="1" t="s">
        <v>28109</v>
      </c>
      <c r="F9511" s="2">
        <v>46119.250011574099</v>
      </c>
      <c r="G9511" s="3">
        <v>51.7</v>
      </c>
      <c r="H9511" s="3">
        <v>44.4</v>
      </c>
      <c r="I9511" s="3">
        <v>67</v>
      </c>
      <c r="J9511" s="3">
        <v>47.5</v>
      </c>
      <c r="K9511" s="3">
        <v>53.8</v>
      </c>
    </row>
    <row r="9512" spans="1:11" x14ac:dyDescent="0.4">
      <c r="A9512" t="s">
        <v>28557</v>
      </c>
      <c r="B9512" s="1" t="s">
        <v>28558</v>
      </c>
      <c r="C9512" s="2">
        <v>46157.356087963002</v>
      </c>
      <c r="D9512" s="1" t="s">
        <v>28559</v>
      </c>
      <c r="E9512" s="1" t="s">
        <v>28109</v>
      </c>
      <c r="F9512" s="2">
        <v>46119.291678240697</v>
      </c>
      <c r="G9512" s="3">
        <v>54.7</v>
      </c>
      <c r="H9512" s="3">
        <v>47.2</v>
      </c>
      <c r="I9512" s="3">
        <v>76.400000000000006</v>
      </c>
      <c r="J9512" s="3">
        <v>50.5</v>
      </c>
      <c r="K9512" s="3">
        <v>56.4</v>
      </c>
    </row>
    <row r="9513" spans="1:11" x14ac:dyDescent="0.4">
      <c r="A9513" t="s">
        <v>28560</v>
      </c>
      <c r="B9513" s="1" t="s">
        <v>28561</v>
      </c>
      <c r="C9513" s="2">
        <v>46157.356122685203</v>
      </c>
      <c r="D9513" s="1" t="s">
        <v>28562</v>
      </c>
      <c r="E9513" s="1" t="s">
        <v>28109</v>
      </c>
      <c r="F9513" s="2">
        <v>46119.333344907398</v>
      </c>
      <c r="G9513" s="3">
        <v>59.2</v>
      </c>
      <c r="H9513" s="3">
        <v>49.4</v>
      </c>
      <c r="I9513" s="3">
        <v>81.599999999999994</v>
      </c>
      <c r="J9513" s="3">
        <v>54.3</v>
      </c>
      <c r="K9513" s="3">
        <v>60.5</v>
      </c>
    </row>
    <row r="9514" spans="1:11" x14ac:dyDescent="0.4">
      <c r="A9514" t="s">
        <v>28563</v>
      </c>
      <c r="B9514" s="1" t="s">
        <v>28564</v>
      </c>
      <c r="C9514" s="2">
        <v>46157.356157407397</v>
      </c>
      <c r="D9514" s="1" t="s">
        <v>28565</v>
      </c>
      <c r="E9514" s="1" t="s">
        <v>28109</v>
      </c>
      <c r="F9514" s="2">
        <v>46119.375011574099</v>
      </c>
      <c r="G9514" s="3">
        <v>62.8</v>
      </c>
      <c r="H9514" s="3">
        <v>56.3</v>
      </c>
      <c r="I9514" s="3">
        <v>78.400000000000006</v>
      </c>
      <c r="J9514" s="3">
        <v>60.6</v>
      </c>
      <c r="K9514" s="3">
        <v>64.099999999999994</v>
      </c>
    </row>
    <row r="9515" spans="1:11" x14ac:dyDescent="0.4">
      <c r="A9515" t="s">
        <v>28566</v>
      </c>
      <c r="B9515" s="1" t="s">
        <v>28567</v>
      </c>
      <c r="C9515" s="2">
        <v>46157.356284722198</v>
      </c>
      <c r="D9515" s="1" t="s">
        <v>28568</v>
      </c>
      <c r="E9515" s="1" t="s">
        <v>28109</v>
      </c>
      <c r="F9515" s="2">
        <v>46119.416678240697</v>
      </c>
      <c r="G9515" s="3">
        <v>61</v>
      </c>
      <c r="H9515" s="3">
        <v>52.9</v>
      </c>
      <c r="I9515" s="3">
        <v>81.599999999999994</v>
      </c>
      <c r="J9515" s="3">
        <v>57.4</v>
      </c>
      <c r="K9515" s="3">
        <v>62.7</v>
      </c>
    </row>
    <row r="9516" spans="1:11" x14ac:dyDescent="0.4">
      <c r="A9516" t="s">
        <v>28569</v>
      </c>
      <c r="B9516" s="1" t="s">
        <v>28570</v>
      </c>
      <c r="C9516" s="2">
        <v>46157.3563194444</v>
      </c>
      <c r="D9516" s="1" t="s">
        <v>28571</v>
      </c>
      <c r="E9516" s="1" t="s">
        <v>28109</v>
      </c>
      <c r="F9516" s="2">
        <v>46119.458344907398</v>
      </c>
      <c r="G9516" s="3">
        <v>63.5</v>
      </c>
      <c r="H9516" s="3">
        <v>52.5</v>
      </c>
      <c r="I9516" s="3">
        <v>86.7</v>
      </c>
      <c r="J9516" s="3">
        <v>57.8</v>
      </c>
      <c r="K9516" s="3">
        <v>65.099999999999994</v>
      </c>
    </row>
    <row r="9517" spans="1:11" x14ac:dyDescent="0.4">
      <c r="A9517" t="s">
        <v>28572</v>
      </c>
      <c r="B9517" s="1" t="s">
        <v>28573</v>
      </c>
      <c r="C9517" s="2">
        <v>46157.356307870403</v>
      </c>
      <c r="D9517" s="1" t="s">
        <v>28574</v>
      </c>
      <c r="E9517" s="1" t="s">
        <v>28109</v>
      </c>
      <c r="F9517" s="2">
        <v>46119.500011574099</v>
      </c>
      <c r="G9517" s="3">
        <v>62.7</v>
      </c>
      <c r="H9517" s="3">
        <v>53.7</v>
      </c>
      <c r="I9517" s="3">
        <v>77.400000000000006</v>
      </c>
      <c r="J9517" s="3">
        <v>58.7</v>
      </c>
      <c r="K9517" s="3">
        <v>65</v>
      </c>
    </row>
    <row r="9518" spans="1:11" x14ac:dyDescent="0.4">
      <c r="A9518" t="s">
        <v>28575</v>
      </c>
      <c r="B9518" s="1" t="s">
        <v>28576</v>
      </c>
      <c r="C9518" s="2">
        <v>46157.356076388904</v>
      </c>
      <c r="D9518" s="1" t="s">
        <v>28577</v>
      </c>
      <c r="E9518" s="1" t="s">
        <v>28109</v>
      </c>
      <c r="F9518" s="2">
        <v>46119.541678240697</v>
      </c>
      <c r="G9518" s="3">
        <v>64.099999999999994</v>
      </c>
      <c r="H9518" s="3">
        <v>56.4</v>
      </c>
      <c r="I9518" s="3">
        <v>81.5</v>
      </c>
      <c r="J9518" s="3">
        <v>60.5</v>
      </c>
      <c r="K9518" s="3">
        <v>66.3</v>
      </c>
    </row>
    <row r="9519" spans="1:11" x14ac:dyDescent="0.4">
      <c r="A9519" t="s">
        <v>28578</v>
      </c>
      <c r="B9519" s="1" t="s">
        <v>28579</v>
      </c>
      <c r="C9519" s="2">
        <v>46157.356111111098</v>
      </c>
      <c r="D9519" s="1" t="s">
        <v>28580</v>
      </c>
      <c r="E9519" s="1" t="s">
        <v>28109</v>
      </c>
      <c r="F9519" s="2">
        <v>46119.583344907398</v>
      </c>
      <c r="G9519" s="3">
        <v>63.9</v>
      </c>
      <c r="H9519" s="3">
        <v>56.8</v>
      </c>
      <c r="I9519" s="3">
        <v>82.2</v>
      </c>
      <c r="J9519" s="3">
        <v>60.8</v>
      </c>
      <c r="K9519" s="3">
        <v>66</v>
      </c>
    </row>
    <row r="9520" spans="1:11" x14ac:dyDescent="0.4">
      <c r="A9520" t="s">
        <v>28581</v>
      </c>
      <c r="B9520" s="1" t="s">
        <v>28582</v>
      </c>
      <c r="C9520" s="2">
        <v>46157.356145833299</v>
      </c>
      <c r="D9520" s="1" t="s">
        <v>28583</v>
      </c>
      <c r="E9520" s="1" t="s">
        <v>28109</v>
      </c>
      <c r="F9520" s="2">
        <v>46119.625011574099</v>
      </c>
      <c r="G9520" s="3">
        <v>63</v>
      </c>
      <c r="H9520" s="3">
        <v>54</v>
      </c>
      <c r="I9520" s="3">
        <v>78.5</v>
      </c>
      <c r="J9520" s="3">
        <v>58.3</v>
      </c>
      <c r="K9520" s="3">
        <v>65.400000000000006</v>
      </c>
    </row>
    <row r="9521" spans="1:11" x14ac:dyDescent="0.4">
      <c r="A9521" t="s">
        <v>28584</v>
      </c>
      <c r="B9521" s="1" t="s">
        <v>28585</v>
      </c>
      <c r="C9521" s="2">
        <v>46157.356099536999</v>
      </c>
      <c r="D9521" s="1" t="s">
        <v>28586</v>
      </c>
      <c r="E9521" s="1" t="s">
        <v>28109</v>
      </c>
      <c r="F9521" s="2">
        <v>46119.666678240697</v>
      </c>
      <c r="G9521" s="3">
        <v>64.5</v>
      </c>
      <c r="H9521" s="3">
        <v>52</v>
      </c>
      <c r="I9521" s="3">
        <v>86.3</v>
      </c>
      <c r="J9521" s="3">
        <v>57.1</v>
      </c>
      <c r="K9521" s="3">
        <v>66.8</v>
      </c>
    </row>
    <row r="9522" spans="1:11" x14ac:dyDescent="0.4">
      <c r="A9522" t="s">
        <v>28587</v>
      </c>
      <c r="B9522" s="1" t="s">
        <v>28588</v>
      </c>
      <c r="C9522" s="2">
        <v>46157.356041666702</v>
      </c>
      <c r="D9522" s="1" t="s">
        <v>28589</v>
      </c>
      <c r="E9522" s="1" t="s">
        <v>28109</v>
      </c>
      <c r="F9522" s="2">
        <v>46119.708344907398</v>
      </c>
      <c r="G9522" s="3">
        <v>64.400000000000006</v>
      </c>
      <c r="H9522" s="3">
        <v>50.6</v>
      </c>
      <c r="I9522" s="3">
        <v>87.1</v>
      </c>
      <c r="J9522" s="3">
        <v>56.4</v>
      </c>
      <c r="K9522" s="3">
        <v>66.8</v>
      </c>
    </row>
    <row r="9523" spans="1:11" x14ac:dyDescent="0.4">
      <c r="A9523" t="s">
        <v>28590</v>
      </c>
      <c r="B9523" s="1" t="s">
        <v>28591</v>
      </c>
      <c r="C9523" s="2">
        <v>46157.356099536999</v>
      </c>
      <c r="D9523" s="1" t="s">
        <v>28592</v>
      </c>
      <c r="E9523" s="1" t="s">
        <v>28109</v>
      </c>
      <c r="F9523" s="2">
        <v>46119.750011574099</v>
      </c>
      <c r="G9523" s="3">
        <v>60.2</v>
      </c>
      <c r="H9523" s="3">
        <v>48.4</v>
      </c>
      <c r="I9523" s="3">
        <v>78.3</v>
      </c>
      <c r="J9523" s="3">
        <v>52.2</v>
      </c>
      <c r="K9523" s="3">
        <v>63.7</v>
      </c>
    </row>
    <row r="9524" spans="1:11" x14ac:dyDescent="0.4">
      <c r="A9524" t="s">
        <v>28593</v>
      </c>
      <c r="B9524" s="1" t="s">
        <v>28594</v>
      </c>
      <c r="C9524" s="2">
        <v>46157.356307870403</v>
      </c>
      <c r="D9524" s="1" t="s">
        <v>28595</v>
      </c>
      <c r="E9524" s="1" t="s">
        <v>28109</v>
      </c>
      <c r="F9524" s="2">
        <v>46119.791678240697</v>
      </c>
      <c r="G9524" s="3">
        <v>58.9</v>
      </c>
      <c r="H9524" s="3">
        <v>46.7</v>
      </c>
      <c r="I9524" s="3">
        <v>81.400000000000006</v>
      </c>
      <c r="J9524" s="3">
        <v>50.7</v>
      </c>
      <c r="K9524" s="3">
        <v>61.8</v>
      </c>
    </row>
    <row r="9525" spans="1:11" x14ac:dyDescent="0.4">
      <c r="A9525" t="s">
        <v>28596</v>
      </c>
      <c r="B9525" s="1" t="s">
        <v>28597</v>
      </c>
      <c r="C9525" s="2">
        <v>46157.356157407397</v>
      </c>
      <c r="D9525" s="1" t="s">
        <v>28598</v>
      </c>
      <c r="E9525" s="1" t="s">
        <v>28109</v>
      </c>
      <c r="F9525" s="2">
        <v>46119.833344907398</v>
      </c>
      <c r="G9525" s="3">
        <v>56.4</v>
      </c>
      <c r="H9525" s="3">
        <v>46.3</v>
      </c>
      <c r="I9525" s="3">
        <v>76.400000000000006</v>
      </c>
      <c r="J9525" s="3">
        <v>50.2</v>
      </c>
      <c r="K9525" s="3">
        <v>58.8</v>
      </c>
    </row>
    <row r="9526" spans="1:11" x14ac:dyDescent="0.4">
      <c r="A9526" t="s">
        <v>28599</v>
      </c>
      <c r="B9526" s="1" t="s">
        <v>28600</v>
      </c>
      <c r="C9526" s="2">
        <v>46157.356226851902</v>
      </c>
      <c r="D9526" s="1" t="s">
        <v>28601</v>
      </c>
      <c r="E9526" s="1" t="s">
        <v>28109</v>
      </c>
      <c r="F9526" s="2">
        <v>46119.875011574099</v>
      </c>
      <c r="G9526" s="3">
        <v>55.9</v>
      </c>
      <c r="H9526" s="3">
        <v>47.1</v>
      </c>
      <c r="I9526" s="3">
        <v>70.599999999999994</v>
      </c>
      <c r="J9526" s="3">
        <v>51.1</v>
      </c>
      <c r="K9526" s="3">
        <v>57.9</v>
      </c>
    </row>
    <row r="9527" spans="1:11" x14ac:dyDescent="0.4">
      <c r="A9527" t="s">
        <v>28602</v>
      </c>
      <c r="B9527" s="1" t="s">
        <v>28603</v>
      </c>
      <c r="C9527" s="2">
        <v>46157.356157407397</v>
      </c>
      <c r="D9527" s="1" t="s">
        <v>28604</v>
      </c>
      <c r="E9527" s="1" t="s">
        <v>28109</v>
      </c>
      <c r="F9527" s="2">
        <v>46119.916678240697</v>
      </c>
      <c r="G9527" s="3">
        <v>56.7</v>
      </c>
      <c r="H9527" s="3">
        <v>48.1</v>
      </c>
      <c r="I9527" s="3">
        <v>77.2</v>
      </c>
      <c r="J9527" s="3">
        <v>52</v>
      </c>
      <c r="K9527" s="3">
        <v>58.8</v>
      </c>
    </row>
    <row r="9528" spans="1:11" x14ac:dyDescent="0.4">
      <c r="A9528" t="s">
        <v>28605</v>
      </c>
      <c r="B9528" s="1" t="s">
        <v>28606</v>
      </c>
      <c r="C9528" s="2">
        <v>46157.356076388904</v>
      </c>
      <c r="D9528" s="1" t="s">
        <v>28607</v>
      </c>
      <c r="E9528" s="1" t="s">
        <v>28109</v>
      </c>
      <c r="F9528" s="2">
        <v>46119.958344907398</v>
      </c>
      <c r="G9528" s="3">
        <v>55.2</v>
      </c>
      <c r="H9528" s="3">
        <v>45.5</v>
      </c>
      <c r="I9528" s="3">
        <v>73.599999999999994</v>
      </c>
      <c r="J9528" s="3">
        <v>49.8</v>
      </c>
      <c r="K9528" s="3">
        <v>57.9</v>
      </c>
    </row>
    <row r="9529" spans="1:11" x14ac:dyDescent="0.4">
      <c r="A9529" t="s">
        <v>28608</v>
      </c>
      <c r="B9529" s="1" t="s">
        <v>28609</v>
      </c>
      <c r="C9529" s="2">
        <v>46157.356076388904</v>
      </c>
      <c r="D9529" s="1" t="s">
        <v>28610</v>
      </c>
      <c r="E9529" s="1" t="s">
        <v>28109</v>
      </c>
      <c r="F9529" s="2">
        <v>46120.000011574099</v>
      </c>
      <c r="G9529" s="3">
        <v>52.3</v>
      </c>
      <c r="H9529" s="3">
        <v>45.6</v>
      </c>
      <c r="I9529" s="3">
        <v>72.599999999999994</v>
      </c>
      <c r="J9529" s="3">
        <v>47.7</v>
      </c>
      <c r="K9529" s="3">
        <v>54.4</v>
      </c>
    </row>
    <row r="9530" spans="1:11" x14ac:dyDescent="0.4">
      <c r="A9530" t="s">
        <v>28611</v>
      </c>
      <c r="B9530" s="1" t="s">
        <v>28612</v>
      </c>
      <c r="C9530" s="2">
        <v>46157.356087963002</v>
      </c>
      <c r="D9530" s="1" t="s">
        <v>28613</v>
      </c>
      <c r="E9530" s="1" t="s">
        <v>28109</v>
      </c>
      <c r="F9530" s="2">
        <v>46120.041678240697</v>
      </c>
      <c r="G9530" s="3">
        <v>53.7</v>
      </c>
      <c r="H9530" s="3">
        <v>44.9</v>
      </c>
      <c r="I9530" s="3">
        <v>75.3</v>
      </c>
      <c r="J9530" s="3">
        <v>48.4</v>
      </c>
      <c r="K9530" s="3">
        <v>55.5</v>
      </c>
    </row>
    <row r="9531" spans="1:11" x14ac:dyDescent="0.4">
      <c r="A9531" t="s">
        <v>28614</v>
      </c>
      <c r="B9531" s="1" t="s">
        <v>28615</v>
      </c>
      <c r="C9531" s="2">
        <v>46157.356284722198</v>
      </c>
      <c r="D9531" s="1" t="s">
        <v>28616</v>
      </c>
      <c r="E9531" s="1" t="s">
        <v>28109</v>
      </c>
      <c r="F9531" s="2">
        <v>46120.083344907398</v>
      </c>
      <c r="G9531" s="3">
        <v>50.8</v>
      </c>
      <c r="H9531" s="3">
        <v>43.7</v>
      </c>
      <c r="I9531" s="3">
        <v>67.7</v>
      </c>
      <c r="J9531" s="3">
        <v>46.3</v>
      </c>
      <c r="K9531" s="3">
        <v>53.1</v>
      </c>
    </row>
    <row r="9532" spans="1:11" x14ac:dyDescent="0.4">
      <c r="A9532" t="s">
        <v>28617</v>
      </c>
      <c r="B9532" s="1" t="s">
        <v>28618</v>
      </c>
      <c r="C9532" s="2">
        <v>46157.356296296297</v>
      </c>
      <c r="D9532" s="1" t="s">
        <v>28619</v>
      </c>
      <c r="E9532" s="1" t="s">
        <v>28109</v>
      </c>
      <c r="F9532" s="2">
        <v>46120.125011574099</v>
      </c>
      <c r="G9532" s="3">
        <v>51.1</v>
      </c>
      <c r="H9532" s="3">
        <v>42.2</v>
      </c>
      <c r="I9532" s="3">
        <v>70.7</v>
      </c>
      <c r="J9532" s="3">
        <v>44.7</v>
      </c>
      <c r="K9532" s="3">
        <v>52</v>
      </c>
    </row>
    <row r="9533" spans="1:11" x14ac:dyDescent="0.4">
      <c r="A9533" t="s">
        <v>28620</v>
      </c>
      <c r="B9533" s="1" t="s">
        <v>28621</v>
      </c>
      <c r="C9533" s="2">
        <v>46157.356145833299</v>
      </c>
      <c r="D9533" s="1" t="s">
        <v>28622</v>
      </c>
      <c r="E9533" s="1" t="s">
        <v>28109</v>
      </c>
      <c r="F9533" s="2">
        <v>46120.166678240697</v>
      </c>
      <c r="G9533" s="3">
        <v>49.1</v>
      </c>
      <c r="H9533" s="3">
        <v>42.2</v>
      </c>
      <c r="I9533" s="3">
        <v>65.900000000000006</v>
      </c>
      <c r="J9533" s="3">
        <v>44.5</v>
      </c>
      <c r="K9533" s="3">
        <v>50.8</v>
      </c>
    </row>
    <row r="9534" spans="1:11" x14ac:dyDescent="0.4">
      <c r="A9534" t="s">
        <v>28623</v>
      </c>
      <c r="B9534" s="1" t="s">
        <v>28624</v>
      </c>
      <c r="C9534" s="2">
        <v>46157.356284722198</v>
      </c>
      <c r="D9534" s="1" t="s">
        <v>28625</v>
      </c>
      <c r="E9534" s="1" t="s">
        <v>28109</v>
      </c>
      <c r="F9534" s="2">
        <v>46120.208344907398</v>
      </c>
      <c r="G9534" s="3">
        <v>53</v>
      </c>
      <c r="H9534" s="3">
        <v>44.1</v>
      </c>
      <c r="I9534" s="3">
        <v>69.5</v>
      </c>
      <c r="J9534" s="3">
        <v>47.1</v>
      </c>
      <c r="K9534" s="3">
        <v>55.3</v>
      </c>
    </row>
    <row r="9535" spans="1:11" x14ac:dyDescent="0.4">
      <c r="A9535" t="s">
        <v>28626</v>
      </c>
      <c r="B9535" s="1" t="s">
        <v>28627</v>
      </c>
      <c r="C9535" s="2">
        <v>46157.356180555602</v>
      </c>
      <c r="D9535" s="1" t="s">
        <v>28628</v>
      </c>
      <c r="E9535" s="1" t="s">
        <v>28109</v>
      </c>
      <c r="F9535" s="2">
        <v>46120.250011574099</v>
      </c>
      <c r="G9535" s="3">
        <v>52.5</v>
      </c>
      <c r="H9535" s="3">
        <v>45.5</v>
      </c>
      <c r="I9535" s="3">
        <v>74.7</v>
      </c>
      <c r="J9535" s="3">
        <v>48.1</v>
      </c>
      <c r="K9535" s="3">
        <v>54.4</v>
      </c>
    </row>
    <row r="9536" spans="1:11" x14ac:dyDescent="0.4">
      <c r="A9536" t="s">
        <v>28629</v>
      </c>
      <c r="B9536" s="1" t="s">
        <v>28630</v>
      </c>
      <c r="C9536" s="2">
        <v>46157.356099536999</v>
      </c>
      <c r="D9536" s="1" t="s">
        <v>28631</v>
      </c>
      <c r="E9536" s="1" t="s">
        <v>28109</v>
      </c>
      <c r="F9536" s="2">
        <v>46120.291678240697</v>
      </c>
      <c r="G9536" s="3">
        <v>54.2</v>
      </c>
      <c r="H9536" s="3">
        <v>46.7</v>
      </c>
      <c r="I9536" s="3">
        <v>71.7</v>
      </c>
      <c r="J9536" s="3">
        <v>50.3</v>
      </c>
      <c r="K9536" s="3">
        <v>56.3</v>
      </c>
    </row>
    <row r="9537" spans="1:11" x14ac:dyDescent="0.4">
      <c r="A9537" t="s">
        <v>28632</v>
      </c>
      <c r="B9537" s="1" t="s">
        <v>28633</v>
      </c>
      <c r="C9537" s="2">
        <v>46157.356099536999</v>
      </c>
      <c r="D9537" s="1" t="s">
        <v>28634</v>
      </c>
      <c r="E9537" s="1" t="s">
        <v>28109</v>
      </c>
      <c r="F9537" s="2">
        <v>46120.333344907398</v>
      </c>
      <c r="G9537" s="3">
        <v>62.3</v>
      </c>
      <c r="H9537" s="3">
        <v>49.9</v>
      </c>
      <c r="I9537" s="3">
        <v>91.4</v>
      </c>
      <c r="J9537" s="3">
        <v>53.8</v>
      </c>
      <c r="K9537" s="3">
        <v>60.6</v>
      </c>
    </row>
    <row r="9538" spans="1:11" x14ac:dyDescent="0.4">
      <c r="A9538" t="s">
        <v>28635</v>
      </c>
      <c r="B9538" s="1" t="s">
        <v>28636</v>
      </c>
      <c r="C9538" s="2">
        <v>46157.356168981503</v>
      </c>
      <c r="D9538" s="1" t="s">
        <v>28637</v>
      </c>
      <c r="E9538" s="1" t="s">
        <v>28109</v>
      </c>
      <c r="F9538" s="2">
        <v>46120.375011574099</v>
      </c>
      <c r="G9538" s="3">
        <v>62.6</v>
      </c>
      <c r="H9538" s="3">
        <v>54.1</v>
      </c>
      <c r="I9538" s="3">
        <v>83.7</v>
      </c>
      <c r="J9538" s="3">
        <v>58.6</v>
      </c>
      <c r="K9538" s="3">
        <v>64.5</v>
      </c>
    </row>
    <row r="9539" spans="1:11" x14ac:dyDescent="0.4">
      <c r="A9539" t="s">
        <v>28638</v>
      </c>
      <c r="B9539" s="1" t="s">
        <v>28639</v>
      </c>
      <c r="C9539" s="2">
        <v>46157.356064814798</v>
      </c>
      <c r="D9539" s="1" t="s">
        <v>28640</v>
      </c>
      <c r="E9539" s="1" t="s">
        <v>28109</v>
      </c>
      <c r="F9539" s="2">
        <v>46120.416678240697</v>
      </c>
      <c r="G9539" s="3">
        <v>60.3</v>
      </c>
      <c r="H9539" s="3">
        <v>52.2</v>
      </c>
      <c r="I9539" s="3">
        <v>74.3</v>
      </c>
      <c r="J9539" s="3">
        <v>56.5</v>
      </c>
      <c r="K9539" s="3">
        <v>62.1</v>
      </c>
    </row>
    <row r="9540" spans="1:11" x14ac:dyDescent="0.4">
      <c r="A9540" t="s">
        <v>28641</v>
      </c>
      <c r="B9540" s="1" t="s">
        <v>28642</v>
      </c>
      <c r="C9540" s="2">
        <v>46157.356157407397</v>
      </c>
      <c r="D9540" s="1" t="s">
        <v>28643</v>
      </c>
      <c r="E9540" s="1" t="s">
        <v>28109</v>
      </c>
      <c r="F9540" s="2">
        <v>46120.458344907398</v>
      </c>
      <c r="G9540" s="3">
        <v>62.6</v>
      </c>
      <c r="H9540" s="3">
        <v>52.1</v>
      </c>
      <c r="I9540" s="3">
        <v>77.3</v>
      </c>
      <c r="J9540" s="3">
        <v>57.9</v>
      </c>
      <c r="K9540" s="3">
        <v>65.099999999999994</v>
      </c>
    </row>
    <row r="9541" spans="1:11" x14ac:dyDescent="0.4">
      <c r="A9541" t="s">
        <v>28644</v>
      </c>
      <c r="B9541" s="1" t="s">
        <v>28645</v>
      </c>
      <c r="C9541" s="2">
        <v>46157.356249999997</v>
      </c>
      <c r="D9541" s="1" t="s">
        <v>28646</v>
      </c>
      <c r="E9541" s="1" t="s">
        <v>28109</v>
      </c>
      <c r="F9541" s="2">
        <v>46120.500011574099</v>
      </c>
      <c r="G9541" s="3">
        <v>61.3</v>
      </c>
      <c r="H9541" s="3">
        <v>52</v>
      </c>
      <c r="I9541" s="3">
        <v>80.900000000000006</v>
      </c>
      <c r="J9541" s="3">
        <v>58</v>
      </c>
      <c r="K9541" s="3">
        <v>63</v>
      </c>
    </row>
    <row r="9542" spans="1:11" x14ac:dyDescent="0.4">
      <c r="A9542" t="s">
        <v>28647</v>
      </c>
      <c r="B9542" s="1" t="s">
        <v>28648</v>
      </c>
      <c r="C9542" s="2">
        <v>46157.356261574103</v>
      </c>
      <c r="D9542" s="1" t="s">
        <v>28649</v>
      </c>
      <c r="E9542" s="1" t="s">
        <v>28109</v>
      </c>
      <c r="F9542" s="2">
        <v>46120.541678240697</v>
      </c>
      <c r="G9542" s="3">
        <v>65</v>
      </c>
      <c r="H9542" s="3">
        <v>53.1</v>
      </c>
      <c r="I9542" s="3">
        <v>86.9</v>
      </c>
      <c r="J9542" s="3">
        <v>59.4</v>
      </c>
      <c r="K9542" s="3">
        <v>66.900000000000006</v>
      </c>
    </row>
    <row r="9543" spans="1:11" x14ac:dyDescent="0.4">
      <c r="A9543" t="s">
        <v>28650</v>
      </c>
      <c r="B9543" s="1" t="s">
        <v>28651</v>
      </c>
      <c r="C9543" s="2">
        <v>46157.356041666702</v>
      </c>
      <c r="D9543" s="1" t="s">
        <v>28652</v>
      </c>
      <c r="E9543" s="1" t="s">
        <v>28109</v>
      </c>
      <c r="F9543" s="2">
        <v>46120.583344907398</v>
      </c>
      <c r="G9543" s="3">
        <v>63.5</v>
      </c>
      <c r="H9543" s="3">
        <v>51.9</v>
      </c>
      <c r="I9543" s="3">
        <v>81</v>
      </c>
      <c r="J9543" s="3">
        <v>56.9</v>
      </c>
      <c r="K9543" s="3">
        <v>66.5</v>
      </c>
    </row>
    <row r="9544" spans="1:11" x14ac:dyDescent="0.4">
      <c r="A9544" t="s">
        <v>28653</v>
      </c>
      <c r="B9544" s="1" t="s">
        <v>28654</v>
      </c>
      <c r="C9544" s="2">
        <v>46157.356261574103</v>
      </c>
      <c r="D9544" s="1" t="s">
        <v>28655</v>
      </c>
      <c r="E9544" s="1" t="s">
        <v>28109</v>
      </c>
      <c r="F9544" s="2">
        <v>46120.625011574099</v>
      </c>
      <c r="G9544" s="3">
        <v>60.1</v>
      </c>
      <c r="H9544" s="3">
        <v>52.6</v>
      </c>
      <c r="I9544" s="3">
        <v>75.7</v>
      </c>
      <c r="J9544" s="3">
        <v>56.1</v>
      </c>
      <c r="K9544" s="3">
        <v>61.9</v>
      </c>
    </row>
    <row r="9545" spans="1:11" x14ac:dyDescent="0.4">
      <c r="A9545" t="s">
        <v>28656</v>
      </c>
      <c r="B9545" s="1" t="s">
        <v>28657</v>
      </c>
      <c r="C9545" s="2">
        <v>46157.356296296297</v>
      </c>
      <c r="D9545" s="1" t="s">
        <v>28658</v>
      </c>
      <c r="E9545" s="1" t="s">
        <v>28109</v>
      </c>
      <c r="F9545" s="2">
        <v>46120.666678240697</v>
      </c>
      <c r="G9545" s="3">
        <v>66.400000000000006</v>
      </c>
      <c r="H9545" s="3">
        <v>53.4</v>
      </c>
      <c r="I9545" s="3">
        <v>83.5</v>
      </c>
      <c r="J9545" s="3">
        <v>57.7</v>
      </c>
      <c r="K9545" s="3">
        <v>67.7</v>
      </c>
    </row>
    <row r="9546" spans="1:11" x14ac:dyDescent="0.4">
      <c r="A9546" t="s">
        <v>28659</v>
      </c>
      <c r="B9546" s="1" t="s">
        <v>28660</v>
      </c>
      <c r="C9546" s="2">
        <v>46157.356087963002</v>
      </c>
      <c r="D9546" s="1" t="s">
        <v>28661</v>
      </c>
      <c r="E9546" s="1" t="s">
        <v>28109</v>
      </c>
      <c r="F9546" s="2">
        <v>46120.708344907398</v>
      </c>
      <c r="G9546" s="3">
        <v>65.8</v>
      </c>
      <c r="H9546" s="3">
        <v>50.5</v>
      </c>
      <c r="I9546" s="3">
        <v>79.900000000000006</v>
      </c>
      <c r="J9546" s="3">
        <v>55.8</v>
      </c>
      <c r="K9546" s="3">
        <v>69.2</v>
      </c>
    </row>
    <row r="9547" spans="1:11" x14ac:dyDescent="0.4">
      <c r="A9547" t="s">
        <v>28662</v>
      </c>
      <c r="B9547" s="1" t="s">
        <v>28663</v>
      </c>
      <c r="C9547" s="2">
        <v>46157.356284722198</v>
      </c>
      <c r="D9547" s="1" t="s">
        <v>28664</v>
      </c>
      <c r="E9547" s="1" t="s">
        <v>28109</v>
      </c>
      <c r="F9547" s="2">
        <v>46120.750011574099</v>
      </c>
      <c r="G9547" s="3">
        <v>54</v>
      </c>
      <c r="H9547" s="3">
        <v>47.4</v>
      </c>
      <c r="I9547" s="3">
        <v>70.3</v>
      </c>
      <c r="J9547" s="3">
        <v>50.2</v>
      </c>
      <c r="K9547" s="3">
        <v>56.1</v>
      </c>
    </row>
    <row r="9548" spans="1:11" x14ac:dyDescent="0.4">
      <c r="A9548" t="s">
        <v>28665</v>
      </c>
      <c r="B9548" s="1" t="s">
        <v>28666</v>
      </c>
      <c r="C9548" s="2">
        <v>46157.356053240699</v>
      </c>
      <c r="D9548" s="1" t="s">
        <v>28667</v>
      </c>
      <c r="E9548" s="1" t="s">
        <v>28109</v>
      </c>
      <c r="F9548" s="2">
        <v>46120.791678240697</v>
      </c>
      <c r="G9548" s="3">
        <v>53.5</v>
      </c>
      <c r="H9548" s="3">
        <v>44.4</v>
      </c>
      <c r="I9548" s="3">
        <v>72.7</v>
      </c>
      <c r="J9548" s="3">
        <v>48</v>
      </c>
      <c r="K9548" s="3">
        <v>55.3</v>
      </c>
    </row>
    <row r="9549" spans="1:11" x14ac:dyDescent="0.4">
      <c r="A9549" t="s">
        <v>28668</v>
      </c>
      <c r="B9549" s="1" t="s">
        <v>28669</v>
      </c>
      <c r="C9549" s="2">
        <v>46157.356053240699</v>
      </c>
      <c r="D9549" s="1" t="s">
        <v>28670</v>
      </c>
      <c r="E9549" s="1" t="s">
        <v>28109</v>
      </c>
      <c r="F9549" s="2">
        <v>46120.833344907398</v>
      </c>
      <c r="G9549" s="3">
        <v>52.5</v>
      </c>
      <c r="H9549" s="3">
        <v>44</v>
      </c>
      <c r="I9549" s="3">
        <v>67.400000000000006</v>
      </c>
      <c r="J9549" s="3">
        <v>47.8</v>
      </c>
      <c r="K9549" s="3">
        <v>54.9</v>
      </c>
    </row>
    <row r="9550" spans="1:11" x14ac:dyDescent="0.4">
      <c r="A9550" t="s">
        <v>28671</v>
      </c>
      <c r="B9550" s="1" t="s">
        <v>28672</v>
      </c>
      <c r="C9550" s="2">
        <v>46157.356064814798</v>
      </c>
      <c r="D9550" s="1" t="s">
        <v>28673</v>
      </c>
      <c r="E9550" s="1" t="s">
        <v>28109</v>
      </c>
      <c r="F9550" s="2">
        <v>46120.875011574099</v>
      </c>
      <c r="G9550" s="3">
        <v>53.6</v>
      </c>
      <c r="H9550" s="3">
        <v>45.6</v>
      </c>
      <c r="I9550" s="3">
        <v>72.099999999999994</v>
      </c>
      <c r="J9550" s="3">
        <v>49.3</v>
      </c>
      <c r="K9550" s="3">
        <v>55.4</v>
      </c>
    </row>
    <row r="9551" spans="1:11" x14ac:dyDescent="0.4">
      <c r="A9551" t="s">
        <v>28674</v>
      </c>
      <c r="B9551" s="1" t="s">
        <v>28675</v>
      </c>
      <c r="C9551" s="2">
        <v>46157.356238425898</v>
      </c>
      <c r="D9551" s="1" t="s">
        <v>28676</v>
      </c>
      <c r="E9551" s="1" t="s">
        <v>28109</v>
      </c>
      <c r="F9551" s="2">
        <v>46120.916678240697</v>
      </c>
      <c r="G9551" s="3">
        <v>52.8</v>
      </c>
      <c r="H9551" s="3">
        <v>45.6</v>
      </c>
      <c r="I9551" s="3">
        <v>76.900000000000006</v>
      </c>
      <c r="J9551" s="3">
        <v>48.6</v>
      </c>
      <c r="K9551" s="3">
        <v>54.6</v>
      </c>
    </row>
    <row r="9552" spans="1:11" x14ac:dyDescent="0.4">
      <c r="A9552" t="s">
        <v>28677</v>
      </c>
      <c r="B9552" s="1" t="s">
        <v>28678</v>
      </c>
      <c r="C9552" s="2">
        <v>46157.356099536999</v>
      </c>
      <c r="D9552" s="1" t="s">
        <v>28679</v>
      </c>
      <c r="E9552" s="1" t="s">
        <v>28109</v>
      </c>
      <c r="F9552" s="2">
        <v>46120.958344907398</v>
      </c>
      <c r="G9552" s="3">
        <v>52.7</v>
      </c>
      <c r="H9552" s="3">
        <v>44.5</v>
      </c>
      <c r="I9552" s="3">
        <v>70</v>
      </c>
      <c r="J9552" s="3">
        <v>48.3</v>
      </c>
      <c r="K9552" s="3">
        <v>54.9</v>
      </c>
    </row>
    <row r="9553" spans="1:11" x14ac:dyDescent="0.4">
      <c r="A9553" t="s">
        <v>28680</v>
      </c>
      <c r="B9553" s="1" t="s">
        <v>28681</v>
      </c>
      <c r="C9553" s="2">
        <v>46157.356273148202</v>
      </c>
      <c r="D9553" s="1" t="s">
        <v>28682</v>
      </c>
      <c r="E9553" s="1" t="s">
        <v>28109</v>
      </c>
      <c r="F9553" s="2">
        <v>46121.000011574099</v>
      </c>
      <c r="G9553" s="3">
        <v>57.8</v>
      </c>
      <c r="H9553" s="3">
        <v>48.1</v>
      </c>
      <c r="I9553" s="3">
        <v>72</v>
      </c>
      <c r="J9553" s="3">
        <v>54</v>
      </c>
      <c r="K9553" s="3">
        <v>59.4</v>
      </c>
    </row>
    <row r="9554" spans="1:11" x14ac:dyDescent="0.4">
      <c r="A9554" t="s">
        <v>28683</v>
      </c>
      <c r="B9554" s="1" t="s">
        <v>28684</v>
      </c>
      <c r="C9554" s="2">
        <v>46157.356307870403</v>
      </c>
      <c r="D9554" s="1" t="s">
        <v>28685</v>
      </c>
      <c r="E9554" s="1" t="s">
        <v>28109</v>
      </c>
      <c r="F9554" s="2">
        <v>46121.041678240697</v>
      </c>
      <c r="G9554" s="3">
        <v>58.7</v>
      </c>
      <c r="H9554" s="3">
        <v>47.5</v>
      </c>
      <c r="I9554" s="3">
        <v>73.2</v>
      </c>
      <c r="J9554" s="3">
        <v>52.3</v>
      </c>
      <c r="K9554" s="3">
        <v>59.9</v>
      </c>
    </row>
    <row r="9555" spans="1:11" x14ac:dyDescent="0.4">
      <c r="A9555" t="s">
        <v>28686</v>
      </c>
      <c r="B9555" s="1" t="s">
        <v>28687</v>
      </c>
      <c r="C9555" s="2">
        <v>46157.356157407397</v>
      </c>
      <c r="D9555" s="1" t="s">
        <v>28688</v>
      </c>
      <c r="E9555" s="1" t="s">
        <v>28109</v>
      </c>
      <c r="F9555" s="2">
        <v>46121.083344907398</v>
      </c>
      <c r="G9555" s="3">
        <v>58.9</v>
      </c>
      <c r="H9555" s="3">
        <v>47.7</v>
      </c>
      <c r="I9555" s="3">
        <v>72.5</v>
      </c>
      <c r="J9555" s="3">
        <v>53.9</v>
      </c>
      <c r="K9555" s="3">
        <v>60.8</v>
      </c>
    </row>
    <row r="9556" spans="1:11" x14ac:dyDescent="0.4">
      <c r="A9556" t="s">
        <v>28689</v>
      </c>
      <c r="B9556" s="1" t="s">
        <v>28690</v>
      </c>
      <c r="C9556" s="2">
        <v>46157.356261574103</v>
      </c>
      <c r="D9556" s="1" t="s">
        <v>28691</v>
      </c>
      <c r="E9556" s="1" t="s">
        <v>28109</v>
      </c>
      <c r="F9556" s="2">
        <v>46121.125011574099</v>
      </c>
      <c r="G9556" s="3">
        <v>58.2</v>
      </c>
      <c r="H9556" s="3">
        <v>46.6</v>
      </c>
      <c r="I9556" s="3">
        <v>73.099999999999994</v>
      </c>
      <c r="J9556" s="3">
        <v>51.3</v>
      </c>
      <c r="K9556" s="3">
        <v>59.9</v>
      </c>
    </row>
    <row r="9557" spans="1:11" x14ac:dyDescent="0.4">
      <c r="A9557" t="s">
        <v>28692</v>
      </c>
      <c r="B9557" s="1" t="s">
        <v>28693</v>
      </c>
      <c r="C9557" s="2">
        <v>46157.356076388904</v>
      </c>
      <c r="D9557" s="1" t="s">
        <v>28694</v>
      </c>
      <c r="E9557" s="1" t="s">
        <v>28109</v>
      </c>
      <c r="F9557" s="2">
        <v>46121.166678240697</v>
      </c>
      <c r="G9557" s="3">
        <v>56.8</v>
      </c>
      <c r="H9557" s="3">
        <v>47.5</v>
      </c>
      <c r="I9557" s="3">
        <v>74.2</v>
      </c>
      <c r="J9557" s="3">
        <v>52.3</v>
      </c>
      <c r="K9557" s="3">
        <v>58.1</v>
      </c>
    </row>
    <row r="9558" spans="1:11" x14ac:dyDescent="0.4">
      <c r="A9558" t="s">
        <v>28695</v>
      </c>
      <c r="B9558" s="1" t="s">
        <v>28696</v>
      </c>
      <c r="C9558" s="2">
        <v>46157.3563194444</v>
      </c>
      <c r="D9558" s="1" t="s">
        <v>28697</v>
      </c>
      <c r="E9558" s="1" t="s">
        <v>28109</v>
      </c>
      <c r="F9558" s="2">
        <v>46121.208344907398</v>
      </c>
      <c r="G9558" s="3">
        <v>52.1</v>
      </c>
      <c r="H9558" s="3">
        <v>45.8</v>
      </c>
      <c r="I9558" s="3">
        <v>75</v>
      </c>
      <c r="J9558" s="3">
        <v>48.1</v>
      </c>
      <c r="K9558" s="3">
        <v>53.5</v>
      </c>
    </row>
    <row r="9559" spans="1:11" x14ac:dyDescent="0.4">
      <c r="A9559" t="s">
        <v>28698</v>
      </c>
      <c r="B9559" s="1" t="s">
        <v>28699</v>
      </c>
      <c r="C9559" s="2">
        <v>46157.356180555602</v>
      </c>
      <c r="D9559" s="1" t="s">
        <v>28700</v>
      </c>
      <c r="E9559" s="1" t="s">
        <v>28109</v>
      </c>
      <c r="F9559" s="2">
        <v>46121.250011574099</v>
      </c>
      <c r="G9559" s="3">
        <v>52.9</v>
      </c>
      <c r="H9559" s="3">
        <v>44.7</v>
      </c>
      <c r="I9559" s="3">
        <v>72.900000000000006</v>
      </c>
      <c r="J9559" s="3">
        <v>48.5</v>
      </c>
      <c r="K9559" s="3">
        <v>54.7</v>
      </c>
    </row>
    <row r="9560" spans="1:11" x14ac:dyDescent="0.4">
      <c r="A9560" t="s">
        <v>28701</v>
      </c>
      <c r="B9560" s="1" t="s">
        <v>28702</v>
      </c>
      <c r="C9560" s="2">
        <v>46157.356226851902</v>
      </c>
      <c r="D9560" s="1" t="s">
        <v>28703</v>
      </c>
      <c r="E9560" s="1" t="s">
        <v>28109</v>
      </c>
      <c r="F9560" s="2">
        <v>46121.291678240697</v>
      </c>
      <c r="G9560" s="3">
        <v>56</v>
      </c>
      <c r="H9560" s="3">
        <v>48.1</v>
      </c>
      <c r="I9560" s="3">
        <v>80.400000000000006</v>
      </c>
      <c r="J9560" s="3">
        <v>51.2</v>
      </c>
      <c r="K9560" s="3">
        <v>57.8</v>
      </c>
    </row>
    <row r="9561" spans="1:11" x14ac:dyDescent="0.4">
      <c r="A9561" t="s">
        <v>28704</v>
      </c>
      <c r="B9561" s="1" t="s">
        <v>28705</v>
      </c>
      <c r="C9561" s="2">
        <v>46157.356168981503</v>
      </c>
      <c r="D9561" s="1" t="s">
        <v>28706</v>
      </c>
      <c r="E9561" s="1" t="s">
        <v>28109</v>
      </c>
      <c r="F9561" s="2">
        <v>46121.333344907398</v>
      </c>
      <c r="G9561" s="3">
        <v>59.2</v>
      </c>
      <c r="H9561" s="3">
        <v>48</v>
      </c>
      <c r="I9561" s="3">
        <v>80.3</v>
      </c>
      <c r="J9561" s="3">
        <v>52</v>
      </c>
      <c r="K9561" s="3">
        <v>59</v>
      </c>
    </row>
    <row r="9562" spans="1:11" x14ac:dyDescent="0.4">
      <c r="A9562" t="s">
        <v>28707</v>
      </c>
      <c r="B9562" s="1" t="s">
        <v>28708</v>
      </c>
      <c r="C9562" s="2">
        <v>46157.356076388904</v>
      </c>
      <c r="D9562" s="1" t="s">
        <v>28709</v>
      </c>
      <c r="E9562" s="1" t="s">
        <v>28109</v>
      </c>
      <c r="F9562" s="2">
        <v>46121.375011574099</v>
      </c>
      <c r="G9562" s="3">
        <v>66.2</v>
      </c>
      <c r="H9562" s="3">
        <v>56.4</v>
      </c>
      <c r="I9562" s="3">
        <v>82.4</v>
      </c>
      <c r="J9562" s="3">
        <v>59.9</v>
      </c>
      <c r="K9562" s="3">
        <v>69.2</v>
      </c>
    </row>
    <row r="9563" spans="1:11" x14ac:dyDescent="0.4">
      <c r="A9563" t="s">
        <v>28710</v>
      </c>
      <c r="B9563" s="1" t="s">
        <v>28711</v>
      </c>
      <c r="C9563" s="2">
        <v>46157.356145833299</v>
      </c>
      <c r="D9563" s="1" t="s">
        <v>28712</v>
      </c>
      <c r="E9563" s="1" t="s">
        <v>28109</v>
      </c>
      <c r="F9563" s="2">
        <v>46121.416678240697</v>
      </c>
      <c r="G9563" s="3">
        <v>69.8</v>
      </c>
      <c r="H9563" s="3">
        <v>55.1</v>
      </c>
      <c r="I9563" s="3">
        <v>83.4</v>
      </c>
      <c r="J9563" s="3">
        <v>61</v>
      </c>
      <c r="K9563" s="3">
        <v>72.8</v>
      </c>
    </row>
    <row r="9564" spans="1:11" x14ac:dyDescent="0.4">
      <c r="A9564" t="s">
        <v>28713</v>
      </c>
      <c r="B9564" s="1" t="s">
        <v>28714</v>
      </c>
      <c r="C9564" s="2">
        <v>46157.356180555602</v>
      </c>
      <c r="D9564" s="1" t="s">
        <v>28715</v>
      </c>
      <c r="E9564" s="1" t="s">
        <v>28109</v>
      </c>
      <c r="F9564" s="2">
        <v>46121.458344907398</v>
      </c>
      <c r="G9564" s="3">
        <v>60.9</v>
      </c>
      <c r="H9564" s="3">
        <v>50.9</v>
      </c>
      <c r="I9564" s="3">
        <v>87.1</v>
      </c>
      <c r="J9564" s="3">
        <v>55</v>
      </c>
      <c r="K9564" s="3">
        <v>61.9</v>
      </c>
    </row>
    <row r="9565" spans="1:11" x14ac:dyDescent="0.4">
      <c r="A9565" t="s">
        <v>28716</v>
      </c>
      <c r="B9565" s="1" t="s">
        <v>28717</v>
      </c>
      <c r="C9565" s="2">
        <v>46157.356053240699</v>
      </c>
      <c r="D9565" s="1" t="s">
        <v>28718</v>
      </c>
      <c r="E9565" s="1" t="s">
        <v>28109</v>
      </c>
      <c r="F9565" s="2">
        <v>46121.500011574099</v>
      </c>
      <c r="G9565" s="3">
        <v>68.2</v>
      </c>
      <c r="H9565" s="3">
        <v>50.5</v>
      </c>
      <c r="I9565" s="3">
        <v>84.4</v>
      </c>
      <c r="J9565" s="3">
        <v>57.9</v>
      </c>
      <c r="K9565" s="3">
        <v>69.2</v>
      </c>
    </row>
    <row r="9566" spans="1:11" x14ac:dyDescent="0.4">
      <c r="A9566" t="s">
        <v>28719</v>
      </c>
      <c r="B9566" s="1" t="s">
        <v>28720</v>
      </c>
      <c r="C9566" s="2">
        <v>46157.356041666702</v>
      </c>
      <c r="D9566" s="1" t="s">
        <v>28721</v>
      </c>
      <c r="E9566" s="1" t="s">
        <v>28109</v>
      </c>
      <c r="F9566" s="2">
        <v>46121.541678240697</v>
      </c>
      <c r="G9566" s="3">
        <v>72.099999999999994</v>
      </c>
      <c r="H9566" s="3">
        <v>55.4</v>
      </c>
      <c r="I9566" s="3">
        <v>89.7</v>
      </c>
      <c r="J9566" s="3">
        <v>63</v>
      </c>
      <c r="K9566" s="3">
        <v>74.900000000000006</v>
      </c>
    </row>
    <row r="9567" spans="1:11" x14ac:dyDescent="0.4">
      <c r="A9567" t="s">
        <v>28722</v>
      </c>
      <c r="B9567" s="1" t="s">
        <v>28723</v>
      </c>
      <c r="C9567" s="2">
        <v>46157.356273148202</v>
      </c>
      <c r="D9567" s="1" t="s">
        <v>28724</v>
      </c>
      <c r="E9567" s="1" t="s">
        <v>28109</v>
      </c>
      <c r="F9567" s="2">
        <v>46121.583344907398</v>
      </c>
      <c r="G9567" s="3">
        <v>71.2</v>
      </c>
      <c r="H9567" s="3">
        <v>55.8</v>
      </c>
      <c r="I9567" s="3">
        <v>88.3</v>
      </c>
      <c r="J9567" s="3">
        <v>63.3</v>
      </c>
      <c r="K9567" s="3">
        <v>73.8</v>
      </c>
    </row>
    <row r="9568" spans="1:11" x14ac:dyDescent="0.4">
      <c r="A9568" t="s">
        <v>28725</v>
      </c>
      <c r="B9568" s="1" t="s">
        <v>28726</v>
      </c>
      <c r="C9568" s="2">
        <v>46157.356134259302</v>
      </c>
      <c r="D9568" s="1" t="s">
        <v>28727</v>
      </c>
      <c r="E9568" s="1" t="s">
        <v>28109</v>
      </c>
      <c r="F9568" s="2">
        <v>46121.625011574099</v>
      </c>
      <c r="G9568" s="3">
        <v>67</v>
      </c>
      <c r="H9568" s="3">
        <v>52.2</v>
      </c>
      <c r="I9568" s="3">
        <v>91.5</v>
      </c>
      <c r="J9568" s="3">
        <v>58.1</v>
      </c>
      <c r="K9568" s="3">
        <v>66.8</v>
      </c>
    </row>
    <row r="9569" spans="1:11" x14ac:dyDescent="0.4">
      <c r="A9569" t="s">
        <v>28728</v>
      </c>
      <c r="B9569" s="1" t="s">
        <v>28729</v>
      </c>
      <c r="C9569" s="2">
        <v>46157.356261574103</v>
      </c>
      <c r="D9569" s="1" t="s">
        <v>28730</v>
      </c>
      <c r="E9569" s="1" t="s">
        <v>28109</v>
      </c>
      <c r="F9569" s="2">
        <v>46121.666678240697</v>
      </c>
      <c r="G9569" s="3">
        <v>70.599999999999994</v>
      </c>
      <c r="H9569" s="3">
        <v>55.6</v>
      </c>
      <c r="I9569" s="3">
        <v>84.2</v>
      </c>
      <c r="J9569" s="3">
        <v>63.4</v>
      </c>
      <c r="K9569" s="3">
        <v>73.599999999999994</v>
      </c>
    </row>
    <row r="9570" spans="1:11" x14ac:dyDescent="0.4">
      <c r="A9570" t="s">
        <v>28731</v>
      </c>
      <c r="B9570" s="1" t="s">
        <v>28732</v>
      </c>
      <c r="C9570" s="2">
        <v>46157.356249999997</v>
      </c>
      <c r="D9570" s="1" t="s">
        <v>28733</v>
      </c>
      <c r="E9570" s="1" t="s">
        <v>28109</v>
      </c>
      <c r="F9570" s="2">
        <v>46121.708344907398</v>
      </c>
      <c r="G9570" s="3">
        <v>66.8</v>
      </c>
      <c r="H9570" s="3">
        <v>49.6</v>
      </c>
      <c r="I9570" s="3">
        <v>81.900000000000006</v>
      </c>
      <c r="J9570" s="3">
        <v>56</v>
      </c>
      <c r="K9570" s="3">
        <v>68</v>
      </c>
    </row>
    <row r="9571" spans="1:11" x14ac:dyDescent="0.4">
      <c r="A9571" t="s">
        <v>28734</v>
      </c>
      <c r="B9571" s="1" t="s">
        <v>28735</v>
      </c>
      <c r="C9571" s="2">
        <v>46157.356157407397</v>
      </c>
      <c r="D9571" s="1" t="s">
        <v>28736</v>
      </c>
      <c r="E9571" s="1" t="s">
        <v>28109</v>
      </c>
      <c r="F9571" s="2">
        <v>46121.750011574099</v>
      </c>
      <c r="G9571" s="3">
        <v>63.7</v>
      </c>
      <c r="H9571" s="3">
        <v>49.8</v>
      </c>
      <c r="I9571" s="3">
        <v>87.1</v>
      </c>
      <c r="J9571" s="3">
        <v>53.4</v>
      </c>
      <c r="K9571" s="3">
        <v>66</v>
      </c>
    </row>
    <row r="9572" spans="1:11" x14ac:dyDescent="0.4">
      <c r="A9572" t="s">
        <v>28737</v>
      </c>
      <c r="B9572" s="1" t="s">
        <v>28738</v>
      </c>
      <c r="C9572" s="2">
        <v>46157.356076388904</v>
      </c>
      <c r="D9572" s="1" t="s">
        <v>28739</v>
      </c>
      <c r="E9572" s="1" t="s">
        <v>28109</v>
      </c>
      <c r="F9572" s="2">
        <v>46121.791678240697</v>
      </c>
      <c r="G9572" s="3">
        <v>57.8</v>
      </c>
      <c r="H9572" s="3">
        <v>47.2</v>
      </c>
      <c r="I9572" s="3">
        <v>83.9</v>
      </c>
      <c r="J9572" s="3">
        <v>50.8</v>
      </c>
      <c r="K9572" s="3">
        <v>58.9</v>
      </c>
    </row>
    <row r="9573" spans="1:11" x14ac:dyDescent="0.4">
      <c r="A9573" t="s">
        <v>28740</v>
      </c>
      <c r="B9573" s="1" t="s">
        <v>28741</v>
      </c>
      <c r="C9573" s="2">
        <v>46157.356249999997</v>
      </c>
      <c r="D9573" s="1" t="s">
        <v>28742</v>
      </c>
      <c r="E9573" s="1" t="s">
        <v>28109</v>
      </c>
      <c r="F9573" s="2">
        <v>46121.833344907398</v>
      </c>
      <c r="G9573" s="3">
        <v>60</v>
      </c>
      <c r="H9573" s="3">
        <v>46.8</v>
      </c>
      <c r="I9573" s="3">
        <v>82.6</v>
      </c>
      <c r="J9573" s="3">
        <v>53.4</v>
      </c>
      <c r="K9573" s="3">
        <v>61.2</v>
      </c>
    </row>
    <row r="9574" spans="1:11" x14ac:dyDescent="0.4">
      <c r="A9574" t="s">
        <v>28743</v>
      </c>
      <c r="B9574" s="1" t="s">
        <v>28744</v>
      </c>
      <c r="C9574" s="2">
        <v>46157.356087963002</v>
      </c>
      <c r="D9574" s="1" t="s">
        <v>28745</v>
      </c>
      <c r="E9574" s="1" t="s">
        <v>28109</v>
      </c>
      <c r="F9574" s="2">
        <v>46121.875011574099</v>
      </c>
      <c r="G9574" s="3">
        <v>61.8</v>
      </c>
      <c r="H9574" s="3">
        <v>49.7</v>
      </c>
      <c r="I9574" s="3">
        <v>81.900000000000006</v>
      </c>
      <c r="J9574" s="3">
        <v>56</v>
      </c>
      <c r="K9574" s="3">
        <v>63.3</v>
      </c>
    </row>
    <row r="9575" spans="1:11" x14ac:dyDescent="0.4">
      <c r="A9575" t="s">
        <v>28746</v>
      </c>
      <c r="B9575" s="1" t="s">
        <v>28747</v>
      </c>
      <c r="C9575" s="2">
        <v>46157.356157407397</v>
      </c>
      <c r="D9575" s="1" t="s">
        <v>28748</v>
      </c>
      <c r="E9575" s="1" t="s">
        <v>28109</v>
      </c>
      <c r="F9575" s="2">
        <v>46121.916678240697</v>
      </c>
      <c r="G9575" s="3">
        <v>60.3</v>
      </c>
      <c r="H9575" s="3">
        <v>50.2</v>
      </c>
      <c r="I9575" s="3">
        <v>77.5</v>
      </c>
      <c r="J9575" s="3">
        <v>54.7</v>
      </c>
      <c r="K9575" s="3">
        <v>62.3</v>
      </c>
    </row>
    <row r="9576" spans="1:11" x14ac:dyDescent="0.4">
      <c r="A9576" t="s">
        <v>28749</v>
      </c>
      <c r="B9576" s="1" t="s">
        <v>28750</v>
      </c>
      <c r="C9576" s="2">
        <v>46157.356157407397</v>
      </c>
      <c r="D9576" s="1" t="s">
        <v>28751</v>
      </c>
      <c r="E9576" s="1" t="s">
        <v>28109</v>
      </c>
      <c r="F9576" s="2">
        <v>46121.958344907398</v>
      </c>
      <c r="G9576" s="3">
        <v>58.8</v>
      </c>
      <c r="H9576" s="3">
        <v>46.7</v>
      </c>
      <c r="I9576" s="3">
        <v>75.900000000000006</v>
      </c>
      <c r="J9576" s="3">
        <v>53.2</v>
      </c>
      <c r="K9576" s="3">
        <v>60.2</v>
      </c>
    </row>
    <row r="9577" spans="1:11" x14ac:dyDescent="0.4">
      <c r="A9577" t="s">
        <v>28752</v>
      </c>
      <c r="B9577" s="1" t="s">
        <v>28753</v>
      </c>
      <c r="C9577" s="2">
        <v>46157.356134259302</v>
      </c>
      <c r="D9577" s="1" t="s">
        <v>28754</v>
      </c>
      <c r="E9577" s="1" t="s">
        <v>28109</v>
      </c>
      <c r="F9577" s="2">
        <v>46122.000011574099</v>
      </c>
      <c r="G9577" s="3">
        <v>54.1</v>
      </c>
      <c r="H9577" s="3">
        <v>49</v>
      </c>
      <c r="I9577" s="3">
        <v>77.599999999999994</v>
      </c>
      <c r="J9577" s="3">
        <v>51.3</v>
      </c>
      <c r="K9577" s="3">
        <v>55.7</v>
      </c>
    </row>
    <row r="9578" spans="1:11" x14ac:dyDescent="0.4">
      <c r="A9578" t="s">
        <v>28755</v>
      </c>
      <c r="B9578" s="1" t="s">
        <v>28756</v>
      </c>
      <c r="C9578" s="2">
        <v>46157.356041666702</v>
      </c>
      <c r="D9578" s="1" t="s">
        <v>28757</v>
      </c>
      <c r="E9578" s="1" t="s">
        <v>28109</v>
      </c>
      <c r="F9578" s="2">
        <v>46122.041678240697</v>
      </c>
      <c r="G9578" s="3">
        <v>55</v>
      </c>
      <c r="H9578" s="3">
        <v>47.7</v>
      </c>
      <c r="I9578" s="3">
        <v>78.099999999999994</v>
      </c>
      <c r="J9578" s="3">
        <v>50.5</v>
      </c>
      <c r="K9578" s="3">
        <v>57</v>
      </c>
    </row>
    <row r="9579" spans="1:11" x14ac:dyDescent="0.4">
      <c r="A9579" t="s">
        <v>28758</v>
      </c>
      <c r="B9579" s="1" t="s">
        <v>28759</v>
      </c>
      <c r="C9579" s="2">
        <v>46157.356087963002</v>
      </c>
      <c r="D9579" s="1" t="s">
        <v>28760</v>
      </c>
      <c r="E9579" s="1" t="s">
        <v>28109</v>
      </c>
      <c r="F9579" s="2">
        <v>46122.083344907398</v>
      </c>
      <c r="G9579" s="3">
        <v>53.2</v>
      </c>
      <c r="H9579" s="3">
        <v>44.8</v>
      </c>
      <c r="I9579" s="3">
        <v>74.599999999999994</v>
      </c>
      <c r="J9579" s="3">
        <v>48</v>
      </c>
      <c r="K9579" s="3">
        <v>55.4</v>
      </c>
    </row>
    <row r="9580" spans="1:11" x14ac:dyDescent="0.4">
      <c r="A9580" t="s">
        <v>28761</v>
      </c>
      <c r="B9580" s="1" t="s">
        <v>28762</v>
      </c>
      <c r="C9580" s="2">
        <v>46157.356307870403</v>
      </c>
      <c r="D9580" s="1" t="s">
        <v>28763</v>
      </c>
      <c r="E9580" s="1" t="s">
        <v>28109</v>
      </c>
      <c r="F9580" s="2">
        <v>46122.125011574099</v>
      </c>
      <c r="G9580" s="3">
        <v>51.9</v>
      </c>
      <c r="H9580" s="3">
        <v>43.2</v>
      </c>
      <c r="I9580" s="3">
        <v>75.3</v>
      </c>
      <c r="J9580" s="3">
        <v>46.4</v>
      </c>
      <c r="K9580" s="3">
        <v>52.9</v>
      </c>
    </row>
    <row r="9581" spans="1:11" x14ac:dyDescent="0.4">
      <c r="A9581" t="s">
        <v>28764</v>
      </c>
      <c r="B9581" s="1" t="s">
        <v>28765</v>
      </c>
      <c r="C9581" s="2">
        <v>46157.356053240699</v>
      </c>
      <c r="D9581" s="1" t="s">
        <v>28766</v>
      </c>
      <c r="E9581" s="1" t="s">
        <v>28109</v>
      </c>
      <c r="F9581" s="2">
        <v>46122.166678240697</v>
      </c>
      <c r="G9581" s="3">
        <v>53.5</v>
      </c>
      <c r="H9581" s="3">
        <v>43.6</v>
      </c>
      <c r="I9581" s="3">
        <v>72.7</v>
      </c>
      <c r="J9581" s="3">
        <v>47.4</v>
      </c>
      <c r="K9581" s="3">
        <v>54.9</v>
      </c>
    </row>
    <row r="9582" spans="1:11" x14ac:dyDescent="0.4">
      <c r="A9582" t="s">
        <v>28767</v>
      </c>
      <c r="B9582" s="1" t="s">
        <v>28768</v>
      </c>
      <c r="C9582" s="2">
        <v>46157.356203703697</v>
      </c>
      <c r="D9582" s="1" t="s">
        <v>28769</v>
      </c>
      <c r="E9582" s="1" t="s">
        <v>28109</v>
      </c>
      <c r="F9582" s="2">
        <v>46122.208344907398</v>
      </c>
      <c r="G9582" s="3">
        <v>53.6</v>
      </c>
      <c r="H9582" s="3">
        <v>45.6</v>
      </c>
      <c r="I9582" s="3">
        <v>70.599999999999994</v>
      </c>
      <c r="J9582" s="3">
        <v>48.1</v>
      </c>
      <c r="K9582" s="3">
        <v>56.1</v>
      </c>
    </row>
    <row r="9583" spans="1:11" x14ac:dyDescent="0.4">
      <c r="A9583" t="s">
        <v>28770</v>
      </c>
      <c r="B9583" s="1" t="s">
        <v>28771</v>
      </c>
      <c r="C9583" s="2">
        <v>46157.356203703697</v>
      </c>
      <c r="D9583" s="1" t="s">
        <v>28772</v>
      </c>
      <c r="E9583" s="1" t="s">
        <v>28109</v>
      </c>
      <c r="F9583" s="2">
        <v>46122.250011574099</v>
      </c>
      <c r="G9583" s="3">
        <v>51.9</v>
      </c>
      <c r="H9583" s="3">
        <v>45.5</v>
      </c>
      <c r="I9583" s="3">
        <v>66.8</v>
      </c>
      <c r="J9583" s="3">
        <v>48.3</v>
      </c>
      <c r="K9583" s="3">
        <v>54.1</v>
      </c>
    </row>
    <row r="9584" spans="1:11" x14ac:dyDescent="0.4">
      <c r="A9584" t="s">
        <v>28773</v>
      </c>
      <c r="B9584" s="1" t="s">
        <v>28774</v>
      </c>
      <c r="C9584" s="2">
        <v>46157.356111111098</v>
      </c>
      <c r="D9584" s="1" t="s">
        <v>28775</v>
      </c>
      <c r="E9584" s="1" t="s">
        <v>28109</v>
      </c>
      <c r="F9584" s="2">
        <v>46122.291678240697</v>
      </c>
      <c r="G9584" s="3">
        <v>53.1</v>
      </c>
      <c r="H9584" s="3">
        <v>46.5</v>
      </c>
      <c r="I9584" s="3">
        <v>69.400000000000006</v>
      </c>
      <c r="J9584" s="3">
        <v>49.3</v>
      </c>
      <c r="K9584" s="3">
        <v>55.1</v>
      </c>
    </row>
    <row r="9585" spans="1:11" x14ac:dyDescent="0.4">
      <c r="A9585" t="s">
        <v>28776</v>
      </c>
      <c r="B9585" s="1" t="s">
        <v>28777</v>
      </c>
      <c r="C9585" s="2">
        <v>46157.356273148202</v>
      </c>
      <c r="D9585" s="1" t="s">
        <v>28778</v>
      </c>
      <c r="E9585" s="1" t="s">
        <v>28109</v>
      </c>
      <c r="F9585" s="2">
        <v>46122.333344907398</v>
      </c>
      <c r="G9585" s="3">
        <v>63.3</v>
      </c>
      <c r="H9585" s="3">
        <v>51.3</v>
      </c>
      <c r="I9585" s="3">
        <v>76.900000000000006</v>
      </c>
      <c r="J9585" s="3">
        <v>57.2</v>
      </c>
      <c r="K9585" s="3">
        <v>65.3</v>
      </c>
    </row>
    <row r="9586" spans="1:11" x14ac:dyDescent="0.4">
      <c r="A9586" t="s">
        <v>28779</v>
      </c>
      <c r="B9586" s="1" t="s">
        <v>28780</v>
      </c>
      <c r="C9586" s="2">
        <v>46157.356099536999</v>
      </c>
      <c r="D9586" s="1" t="s">
        <v>28781</v>
      </c>
      <c r="E9586" s="1" t="s">
        <v>28109</v>
      </c>
      <c r="F9586" s="2">
        <v>46122.375011574099</v>
      </c>
      <c r="G9586" s="3">
        <v>65.900000000000006</v>
      </c>
      <c r="H9586" s="3">
        <v>54.2</v>
      </c>
      <c r="I9586" s="3">
        <v>81.3</v>
      </c>
      <c r="J9586" s="3">
        <v>60.3</v>
      </c>
      <c r="K9586" s="3">
        <v>67.2</v>
      </c>
    </row>
    <row r="9587" spans="1:11" x14ac:dyDescent="0.4">
      <c r="A9587" t="s">
        <v>28782</v>
      </c>
      <c r="B9587" s="1" t="s">
        <v>28783</v>
      </c>
      <c r="C9587" s="2">
        <v>46157.356203703697</v>
      </c>
      <c r="D9587" s="1" t="s">
        <v>28784</v>
      </c>
      <c r="E9587" s="1" t="s">
        <v>28109</v>
      </c>
      <c r="F9587" s="2">
        <v>46122.416678240697</v>
      </c>
      <c r="G9587" s="3">
        <v>68.099999999999994</v>
      </c>
      <c r="H9587" s="3">
        <v>54.6</v>
      </c>
      <c r="I9587" s="3">
        <v>88</v>
      </c>
      <c r="J9587" s="3">
        <v>59.6</v>
      </c>
      <c r="K9587" s="3">
        <v>70.8</v>
      </c>
    </row>
    <row r="9588" spans="1:11" x14ac:dyDescent="0.4">
      <c r="A9588" t="s">
        <v>28785</v>
      </c>
      <c r="B9588" s="1" t="s">
        <v>28786</v>
      </c>
      <c r="C9588" s="2">
        <v>46157.356307870403</v>
      </c>
      <c r="D9588" s="1" t="s">
        <v>28787</v>
      </c>
      <c r="E9588" s="1" t="s">
        <v>28109</v>
      </c>
      <c r="F9588" s="2">
        <v>46122.458344907398</v>
      </c>
      <c r="G9588" s="3">
        <v>63.1</v>
      </c>
      <c r="H9588" s="3">
        <v>52.1</v>
      </c>
      <c r="I9588" s="3">
        <v>76.3</v>
      </c>
      <c r="J9588" s="3">
        <v>55.9</v>
      </c>
      <c r="K9588" s="3">
        <v>63.6</v>
      </c>
    </row>
    <row r="9589" spans="1:11" x14ac:dyDescent="0.4">
      <c r="A9589" t="s">
        <v>28788</v>
      </c>
      <c r="B9589" s="1" t="s">
        <v>28789</v>
      </c>
      <c r="C9589" s="2">
        <v>46157.356064814798</v>
      </c>
      <c r="D9589" s="1" t="s">
        <v>28790</v>
      </c>
      <c r="E9589" s="1" t="s">
        <v>28109</v>
      </c>
      <c r="F9589" s="2">
        <v>46122.500011574099</v>
      </c>
      <c r="G9589" s="3">
        <v>64.3</v>
      </c>
      <c r="H9589" s="3">
        <v>53.7</v>
      </c>
      <c r="I9589" s="3">
        <v>81.8</v>
      </c>
      <c r="J9589" s="3">
        <v>58.9</v>
      </c>
      <c r="K9589" s="3">
        <v>66.5</v>
      </c>
    </row>
    <row r="9590" spans="1:11" x14ac:dyDescent="0.4">
      <c r="A9590" t="s">
        <v>28791</v>
      </c>
      <c r="B9590" s="1" t="s">
        <v>28792</v>
      </c>
      <c r="C9590" s="2">
        <v>46157.356296296297</v>
      </c>
      <c r="D9590" s="1" t="s">
        <v>28793</v>
      </c>
      <c r="E9590" s="1" t="s">
        <v>28109</v>
      </c>
      <c r="F9590" s="2">
        <v>46122.541678240697</v>
      </c>
      <c r="G9590" s="3">
        <v>65.3</v>
      </c>
      <c r="H9590" s="3">
        <v>55</v>
      </c>
      <c r="I9590" s="3">
        <v>77.7</v>
      </c>
      <c r="J9590" s="3">
        <v>59.7</v>
      </c>
      <c r="K9590" s="3">
        <v>68.2</v>
      </c>
    </row>
    <row r="9591" spans="1:11" x14ac:dyDescent="0.4">
      <c r="A9591" t="s">
        <v>28794</v>
      </c>
      <c r="B9591" s="1" t="s">
        <v>28795</v>
      </c>
      <c r="C9591" s="2">
        <v>46157.356192129599</v>
      </c>
      <c r="D9591" s="1" t="s">
        <v>28796</v>
      </c>
      <c r="E9591" s="1" t="s">
        <v>28109</v>
      </c>
      <c r="F9591" s="2">
        <v>46122.583344907398</v>
      </c>
      <c r="G9591" s="3">
        <v>63.6</v>
      </c>
      <c r="H9591" s="3">
        <v>51.8</v>
      </c>
      <c r="I9591" s="3">
        <v>80.3</v>
      </c>
      <c r="J9591" s="3">
        <v>59.3</v>
      </c>
      <c r="K9591" s="3">
        <v>65.7</v>
      </c>
    </row>
    <row r="9592" spans="1:11" x14ac:dyDescent="0.4">
      <c r="A9592" t="s">
        <v>28797</v>
      </c>
      <c r="B9592" s="1" t="s">
        <v>28798</v>
      </c>
      <c r="C9592" s="2">
        <v>46157.356076388904</v>
      </c>
      <c r="D9592" s="1" t="s">
        <v>28799</v>
      </c>
      <c r="E9592" s="1" t="s">
        <v>28109</v>
      </c>
      <c r="F9592" s="2">
        <v>46122.625011574099</v>
      </c>
      <c r="G9592" s="3">
        <v>62.3</v>
      </c>
      <c r="H9592" s="3">
        <v>53.5</v>
      </c>
      <c r="I9592" s="3">
        <v>78</v>
      </c>
      <c r="J9592" s="3">
        <v>58.2</v>
      </c>
      <c r="K9592" s="3">
        <v>64.400000000000006</v>
      </c>
    </row>
    <row r="9593" spans="1:11" x14ac:dyDescent="0.4">
      <c r="A9593" t="s">
        <v>28800</v>
      </c>
      <c r="B9593" s="1" t="s">
        <v>28801</v>
      </c>
      <c r="C9593" s="2">
        <v>46157.356215277803</v>
      </c>
      <c r="D9593" s="1" t="s">
        <v>28802</v>
      </c>
      <c r="E9593" s="1" t="s">
        <v>28109</v>
      </c>
      <c r="F9593" s="2">
        <v>46122.666678240697</v>
      </c>
      <c r="G9593" s="3">
        <v>64.599999999999994</v>
      </c>
      <c r="H9593" s="3">
        <v>52.5</v>
      </c>
      <c r="I9593" s="3">
        <v>74.599999999999994</v>
      </c>
      <c r="J9593" s="3">
        <v>59</v>
      </c>
      <c r="K9593" s="3">
        <v>67</v>
      </c>
    </row>
    <row r="9594" spans="1:11" x14ac:dyDescent="0.4">
      <c r="A9594" t="s">
        <v>28803</v>
      </c>
      <c r="B9594" s="1" t="s">
        <v>28804</v>
      </c>
      <c r="C9594" s="2">
        <v>46157.356145833299</v>
      </c>
      <c r="D9594" s="1" t="s">
        <v>28805</v>
      </c>
      <c r="E9594" s="1" t="s">
        <v>28109</v>
      </c>
      <c r="F9594" s="2">
        <v>46122.708344907398</v>
      </c>
      <c r="G9594" s="3">
        <v>64.8</v>
      </c>
      <c r="H9594" s="3">
        <v>54.6</v>
      </c>
      <c r="I9594" s="3">
        <v>78.900000000000006</v>
      </c>
      <c r="J9594" s="3">
        <v>59.4</v>
      </c>
      <c r="K9594" s="3">
        <v>67.7</v>
      </c>
    </row>
    <row r="9595" spans="1:11" x14ac:dyDescent="0.4">
      <c r="A9595" t="s">
        <v>28806</v>
      </c>
      <c r="B9595" s="1" t="s">
        <v>28807</v>
      </c>
      <c r="C9595" s="2">
        <v>46157.356099536999</v>
      </c>
      <c r="D9595" s="1" t="s">
        <v>28808</v>
      </c>
      <c r="E9595" s="1" t="s">
        <v>28109</v>
      </c>
      <c r="F9595" s="2">
        <v>46122.750011574099</v>
      </c>
      <c r="G9595" s="3">
        <v>60.4</v>
      </c>
      <c r="H9595" s="3">
        <v>50.3</v>
      </c>
      <c r="I9595" s="3">
        <v>77.900000000000006</v>
      </c>
      <c r="J9595" s="3">
        <v>55.8</v>
      </c>
      <c r="K9595" s="3">
        <v>62.4</v>
      </c>
    </row>
    <row r="9596" spans="1:11" x14ac:dyDescent="0.4">
      <c r="A9596" t="s">
        <v>28809</v>
      </c>
      <c r="B9596" s="1" t="s">
        <v>28810</v>
      </c>
      <c r="C9596" s="2">
        <v>46157.356122685203</v>
      </c>
      <c r="D9596" s="1" t="s">
        <v>28811</v>
      </c>
      <c r="E9596" s="1" t="s">
        <v>28109</v>
      </c>
      <c r="F9596" s="2">
        <v>46122.791678240697</v>
      </c>
      <c r="G9596" s="3">
        <v>58</v>
      </c>
      <c r="H9596" s="3">
        <v>48.6</v>
      </c>
      <c r="I9596" s="3">
        <v>74.400000000000006</v>
      </c>
      <c r="J9596" s="3">
        <v>53.4</v>
      </c>
      <c r="K9596" s="3">
        <v>60.1</v>
      </c>
    </row>
    <row r="9597" spans="1:11" x14ac:dyDescent="0.4">
      <c r="A9597" t="s">
        <v>28812</v>
      </c>
      <c r="B9597" s="1" t="s">
        <v>28813</v>
      </c>
      <c r="C9597" s="2">
        <v>46157.356053240699</v>
      </c>
      <c r="D9597" s="1" t="s">
        <v>28814</v>
      </c>
      <c r="E9597" s="1" t="s">
        <v>28109</v>
      </c>
      <c r="F9597" s="2">
        <v>46122.833344907398</v>
      </c>
      <c r="G9597" s="3">
        <v>55.2</v>
      </c>
      <c r="H9597" s="3">
        <v>48.1</v>
      </c>
      <c r="I9597" s="3">
        <v>74.5</v>
      </c>
      <c r="J9597" s="3">
        <v>51.5</v>
      </c>
      <c r="K9597" s="3">
        <v>56.9</v>
      </c>
    </row>
    <row r="9598" spans="1:11" x14ac:dyDescent="0.4">
      <c r="A9598" t="s">
        <v>28815</v>
      </c>
      <c r="B9598" s="1" t="s">
        <v>28816</v>
      </c>
      <c r="C9598" s="2">
        <v>46157.356064814798</v>
      </c>
      <c r="D9598" s="1" t="s">
        <v>28817</v>
      </c>
      <c r="E9598" s="1" t="s">
        <v>28109</v>
      </c>
      <c r="F9598" s="2">
        <v>46122.875011574099</v>
      </c>
      <c r="G9598" s="3">
        <v>55.9</v>
      </c>
      <c r="H9598" s="3">
        <v>48.9</v>
      </c>
      <c r="I9598" s="3">
        <v>70.5</v>
      </c>
      <c r="J9598" s="3">
        <v>52.1</v>
      </c>
      <c r="K9598" s="3">
        <v>57.9</v>
      </c>
    </row>
    <row r="9599" spans="1:11" x14ac:dyDescent="0.4">
      <c r="A9599" t="s">
        <v>28818</v>
      </c>
      <c r="B9599" s="1" t="s">
        <v>28819</v>
      </c>
      <c r="C9599" s="2">
        <v>46157.356203703697</v>
      </c>
      <c r="D9599" s="1" t="s">
        <v>28820</v>
      </c>
      <c r="E9599" s="1" t="s">
        <v>28109</v>
      </c>
      <c r="F9599" s="2">
        <v>46122.916678240697</v>
      </c>
      <c r="G9599" s="3">
        <v>55.3</v>
      </c>
      <c r="H9599" s="3">
        <v>49.1</v>
      </c>
      <c r="I9599" s="3">
        <v>70.099999999999994</v>
      </c>
      <c r="J9599" s="3">
        <v>51.8</v>
      </c>
      <c r="K9599" s="3">
        <v>56.9</v>
      </c>
    </row>
    <row r="9600" spans="1:11" x14ac:dyDescent="0.4">
      <c r="A9600" t="s">
        <v>28821</v>
      </c>
      <c r="B9600" s="1" t="s">
        <v>28822</v>
      </c>
      <c r="C9600" s="2">
        <v>46157.356145833299</v>
      </c>
      <c r="D9600" s="1" t="s">
        <v>28823</v>
      </c>
      <c r="E9600" s="1" t="s">
        <v>28109</v>
      </c>
      <c r="F9600" s="2">
        <v>46122.958344907398</v>
      </c>
      <c r="G9600" s="3">
        <v>58</v>
      </c>
      <c r="H9600" s="3">
        <v>47.9</v>
      </c>
      <c r="I9600" s="3">
        <v>77.2</v>
      </c>
      <c r="J9600" s="3">
        <v>51.7</v>
      </c>
      <c r="K9600" s="3">
        <v>59.9</v>
      </c>
    </row>
    <row r="9601" spans="1:11" x14ac:dyDescent="0.4">
      <c r="A9601" t="s">
        <v>28824</v>
      </c>
      <c r="B9601" s="1" t="s">
        <v>28825</v>
      </c>
      <c r="C9601" s="2">
        <v>46157.356180555602</v>
      </c>
      <c r="D9601" s="1" t="s">
        <v>28826</v>
      </c>
      <c r="E9601" s="1" t="s">
        <v>28109</v>
      </c>
      <c r="F9601" s="2">
        <v>46123.000011574099</v>
      </c>
      <c r="G9601" s="3">
        <v>54.3</v>
      </c>
      <c r="H9601" s="3">
        <v>47.6</v>
      </c>
      <c r="I9601" s="3">
        <v>71.2</v>
      </c>
      <c r="J9601" s="3">
        <v>50.1</v>
      </c>
      <c r="K9601" s="3">
        <v>55.7</v>
      </c>
    </row>
    <row r="9602" spans="1:11" x14ac:dyDescent="0.4">
      <c r="A9602" t="s">
        <v>28827</v>
      </c>
      <c r="B9602" s="1" t="s">
        <v>28828</v>
      </c>
      <c r="C9602" s="2">
        <v>46157.356203703697</v>
      </c>
      <c r="D9602" s="1" t="s">
        <v>28829</v>
      </c>
      <c r="E9602" s="1" t="s">
        <v>28109</v>
      </c>
      <c r="F9602" s="2">
        <v>46123.041678240697</v>
      </c>
      <c r="G9602" s="3">
        <v>56.2</v>
      </c>
      <c r="H9602" s="3">
        <v>48.9</v>
      </c>
      <c r="I9602" s="3">
        <v>69.900000000000006</v>
      </c>
      <c r="J9602" s="3">
        <v>52.3</v>
      </c>
      <c r="K9602" s="3">
        <v>57.6</v>
      </c>
    </row>
    <row r="9603" spans="1:11" x14ac:dyDescent="0.4">
      <c r="A9603" t="s">
        <v>28830</v>
      </c>
      <c r="B9603" s="1" t="s">
        <v>28831</v>
      </c>
      <c r="C9603" s="2">
        <v>46157.356238425898</v>
      </c>
      <c r="D9603" s="1" t="s">
        <v>28832</v>
      </c>
      <c r="E9603" s="1" t="s">
        <v>28109</v>
      </c>
      <c r="F9603" s="2">
        <v>46123.083344907398</v>
      </c>
      <c r="G9603" s="3">
        <v>57.7</v>
      </c>
      <c r="H9603" s="3">
        <v>50.3</v>
      </c>
      <c r="I9603" s="3">
        <v>77.400000000000006</v>
      </c>
      <c r="J9603" s="3">
        <v>53.3</v>
      </c>
      <c r="K9603" s="3">
        <v>58.1</v>
      </c>
    </row>
    <row r="9604" spans="1:11" x14ac:dyDescent="0.4">
      <c r="A9604" t="s">
        <v>28833</v>
      </c>
      <c r="B9604" s="1" t="s">
        <v>28834</v>
      </c>
      <c r="C9604" s="2">
        <v>46157.356273148202</v>
      </c>
      <c r="D9604" s="1" t="s">
        <v>28835</v>
      </c>
      <c r="E9604" s="1" t="s">
        <v>28109</v>
      </c>
      <c r="F9604" s="2">
        <v>46123.125011574099</v>
      </c>
      <c r="G9604" s="3">
        <v>57.6</v>
      </c>
      <c r="H9604" s="3">
        <v>47.3</v>
      </c>
      <c r="I9604" s="3">
        <v>77.400000000000006</v>
      </c>
      <c r="J9604" s="3">
        <v>52.2</v>
      </c>
      <c r="K9604" s="3">
        <v>58.7</v>
      </c>
    </row>
    <row r="9605" spans="1:11" x14ac:dyDescent="0.4">
      <c r="A9605" t="s">
        <v>28836</v>
      </c>
      <c r="B9605" s="1" t="s">
        <v>28837</v>
      </c>
      <c r="C9605" s="2">
        <v>46157.356273148202</v>
      </c>
      <c r="D9605" s="1" t="s">
        <v>28838</v>
      </c>
      <c r="E9605" s="1" t="s">
        <v>28109</v>
      </c>
      <c r="F9605" s="2">
        <v>46123.166678240697</v>
      </c>
      <c r="G9605" s="3">
        <v>53.6</v>
      </c>
      <c r="H9605" s="3">
        <v>47.8</v>
      </c>
      <c r="I9605" s="3">
        <v>71</v>
      </c>
      <c r="J9605" s="3">
        <v>50.9</v>
      </c>
      <c r="K9605" s="3">
        <v>55.1</v>
      </c>
    </row>
    <row r="9606" spans="1:11" x14ac:dyDescent="0.4">
      <c r="A9606" t="s">
        <v>28839</v>
      </c>
      <c r="B9606" s="1" t="s">
        <v>28840</v>
      </c>
      <c r="C9606" s="2">
        <v>46157.356273148202</v>
      </c>
      <c r="D9606" s="1" t="s">
        <v>28841</v>
      </c>
      <c r="E9606" s="1" t="s">
        <v>28109</v>
      </c>
      <c r="F9606" s="2">
        <v>46123.208344907398</v>
      </c>
      <c r="G9606" s="3">
        <v>54.9</v>
      </c>
      <c r="H9606" s="3">
        <v>46.2</v>
      </c>
      <c r="I9606" s="3">
        <v>76.7</v>
      </c>
      <c r="J9606" s="3">
        <v>49.8</v>
      </c>
      <c r="K9606" s="3">
        <v>56.2</v>
      </c>
    </row>
    <row r="9607" spans="1:11" x14ac:dyDescent="0.4">
      <c r="A9607" t="s">
        <v>28842</v>
      </c>
      <c r="B9607" s="1" t="s">
        <v>28843</v>
      </c>
      <c r="C9607" s="2">
        <v>46157.356134259302</v>
      </c>
      <c r="D9607" s="1" t="s">
        <v>28844</v>
      </c>
      <c r="E9607" s="1" t="s">
        <v>28109</v>
      </c>
      <c r="F9607" s="2">
        <v>46123.250011574099</v>
      </c>
      <c r="G9607" s="3">
        <v>52.1</v>
      </c>
      <c r="H9607" s="3">
        <v>46.3</v>
      </c>
      <c r="I9607" s="3">
        <v>70.400000000000006</v>
      </c>
      <c r="J9607" s="3">
        <v>48.7</v>
      </c>
      <c r="K9607" s="3">
        <v>53.8</v>
      </c>
    </row>
    <row r="9608" spans="1:11" x14ac:dyDescent="0.4">
      <c r="A9608" t="s">
        <v>28845</v>
      </c>
      <c r="B9608" s="1" t="s">
        <v>28846</v>
      </c>
      <c r="C9608" s="2">
        <v>46157.356180555602</v>
      </c>
      <c r="D9608" s="1" t="s">
        <v>28847</v>
      </c>
      <c r="E9608" s="1" t="s">
        <v>28109</v>
      </c>
      <c r="F9608" s="2">
        <v>46123.291678240697</v>
      </c>
      <c r="G9608" s="3">
        <v>53.2</v>
      </c>
      <c r="H9608" s="3">
        <v>46.1</v>
      </c>
      <c r="I9608" s="3">
        <v>74</v>
      </c>
      <c r="J9608" s="3">
        <v>48.8</v>
      </c>
      <c r="K9608" s="3">
        <v>54.7</v>
      </c>
    </row>
    <row r="9609" spans="1:11" x14ac:dyDescent="0.4">
      <c r="A9609" t="s">
        <v>28848</v>
      </c>
      <c r="B9609" s="1" t="s">
        <v>28849</v>
      </c>
      <c r="C9609" s="2">
        <v>46157.356261574103</v>
      </c>
      <c r="D9609" s="1" t="s">
        <v>28850</v>
      </c>
      <c r="E9609" s="1" t="s">
        <v>28109</v>
      </c>
      <c r="F9609" s="2">
        <v>46123.333344907398</v>
      </c>
      <c r="G9609" s="3">
        <v>59.2</v>
      </c>
      <c r="H9609" s="3">
        <v>47</v>
      </c>
      <c r="I9609" s="3">
        <v>77</v>
      </c>
      <c r="J9609" s="3">
        <v>53.8</v>
      </c>
      <c r="K9609" s="3">
        <v>60</v>
      </c>
    </row>
    <row r="9610" spans="1:11" x14ac:dyDescent="0.4">
      <c r="A9610" t="s">
        <v>28851</v>
      </c>
      <c r="B9610" s="1" t="s">
        <v>28852</v>
      </c>
      <c r="C9610" s="2">
        <v>46157.356296296297</v>
      </c>
      <c r="D9610" s="1" t="s">
        <v>28853</v>
      </c>
      <c r="E9610" s="1" t="s">
        <v>28109</v>
      </c>
      <c r="F9610" s="2">
        <v>46123.375011574099</v>
      </c>
      <c r="G9610" s="3">
        <v>65.599999999999994</v>
      </c>
      <c r="H9610" s="3">
        <v>54.3</v>
      </c>
      <c r="I9610" s="3">
        <v>81.599999999999994</v>
      </c>
      <c r="J9610" s="3">
        <v>58.1</v>
      </c>
      <c r="K9610" s="3">
        <v>69.099999999999994</v>
      </c>
    </row>
    <row r="9611" spans="1:11" x14ac:dyDescent="0.4">
      <c r="A9611" t="s">
        <v>28854</v>
      </c>
      <c r="B9611" s="1" t="s">
        <v>28855</v>
      </c>
      <c r="C9611" s="2">
        <v>46157.356099536999</v>
      </c>
      <c r="D9611" s="1" t="s">
        <v>28856</v>
      </c>
      <c r="E9611" s="1" t="s">
        <v>28109</v>
      </c>
      <c r="F9611" s="2">
        <v>46123.416678240697</v>
      </c>
      <c r="G9611" s="3">
        <v>64.7</v>
      </c>
      <c r="H9611" s="3">
        <v>52.5</v>
      </c>
      <c r="I9611" s="3">
        <v>93.1</v>
      </c>
      <c r="J9611" s="3">
        <v>56.4</v>
      </c>
      <c r="K9611" s="3">
        <v>67.7</v>
      </c>
    </row>
    <row r="9612" spans="1:11" x14ac:dyDescent="0.4">
      <c r="A9612" t="s">
        <v>28857</v>
      </c>
      <c r="B9612" s="1" t="s">
        <v>28858</v>
      </c>
      <c r="C9612" s="2">
        <v>46157.356192129599</v>
      </c>
      <c r="D9612" s="1" t="s">
        <v>28859</v>
      </c>
      <c r="E9612" s="1" t="s">
        <v>28109</v>
      </c>
      <c r="F9612" s="2">
        <v>46123.458344907398</v>
      </c>
      <c r="G9612" s="3">
        <v>63.3</v>
      </c>
      <c r="H9612" s="3">
        <v>53.5</v>
      </c>
      <c r="I9612" s="3">
        <v>85.6</v>
      </c>
      <c r="J9612" s="3">
        <v>58.1</v>
      </c>
      <c r="K9612" s="3">
        <v>65.5</v>
      </c>
    </row>
    <row r="9613" spans="1:11" x14ac:dyDescent="0.4">
      <c r="A9613" t="s">
        <v>28860</v>
      </c>
      <c r="B9613" s="1" t="s">
        <v>28861</v>
      </c>
      <c r="C9613" s="2">
        <v>46157.356168981503</v>
      </c>
      <c r="D9613" s="1" t="s">
        <v>28862</v>
      </c>
      <c r="E9613" s="1" t="s">
        <v>28109</v>
      </c>
      <c r="F9613" s="2">
        <v>46123.500011574099</v>
      </c>
      <c r="G9613" s="3">
        <v>64.599999999999994</v>
      </c>
      <c r="H9613" s="3">
        <v>53.8</v>
      </c>
      <c r="I9613" s="3">
        <v>80.7</v>
      </c>
      <c r="J9613" s="3">
        <v>58.9</v>
      </c>
      <c r="K9613" s="3">
        <v>66.8</v>
      </c>
    </row>
    <row r="9614" spans="1:11" x14ac:dyDescent="0.4">
      <c r="A9614" t="s">
        <v>28863</v>
      </c>
      <c r="B9614" s="1" t="s">
        <v>28864</v>
      </c>
      <c r="C9614" s="2">
        <v>46157.356157407397</v>
      </c>
      <c r="D9614" s="1" t="s">
        <v>28865</v>
      </c>
      <c r="E9614" s="1" t="s">
        <v>28109</v>
      </c>
      <c r="F9614" s="2">
        <v>46123.541678240697</v>
      </c>
      <c r="G9614" s="3">
        <v>63.7</v>
      </c>
      <c r="H9614" s="3">
        <v>51.1</v>
      </c>
      <c r="I9614" s="3">
        <v>77</v>
      </c>
      <c r="J9614" s="3">
        <v>57.9</v>
      </c>
      <c r="K9614" s="3">
        <v>65.599999999999994</v>
      </c>
    </row>
    <row r="9615" spans="1:11" x14ac:dyDescent="0.4">
      <c r="A9615" t="s">
        <v>28866</v>
      </c>
      <c r="B9615" s="1" t="s">
        <v>28867</v>
      </c>
      <c r="C9615" s="2">
        <v>46157.356111111098</v>
      </c>
      <c r="D9615" s="1" t="s">
        <v>28868</v>
      </c>
      <c r="E9615" s="1" t="s">
        <v>28109</v>
      </c>
      <c r="F9615" s="2">
        <v>46123.583344907398</v>
      </c>
      <c r="G9615" s="3">
        <v>61.1</v>
      </c>
      <c r="H9615" s="3">
        <v>51.6</v>
      </c>
      <c r="I9615" s="3">
        <v>80.2</v>
      </c>
      <c r="J9615" s="3">
        <v>56.2</v>
      </c>
      <c r="K9615" s="3">
        <v>63</v>
      </c>
    </row>
    <row r="9616" spans="1:11" x14ac:dyDescent="0.4">
      <c r="A9616" t="s">
        <v>28869</v>
      </c>
      <c r="B9616" s="1" t="s">
        <v>28870</v>
      </c>
      <c r="C9616" s="2">
        <v>46157.356226851902</v>
      </c>
      <c r="D9616" s="1" t="s">
        <v>28871</v>
      </c>
      <c r="E9616" s="1" t="s">
        <v>28109</v>
      </c>
      <c r="F9616" s="2">
        <v>46123.625011574099</v>
      </c>
      <c r="G9616" s="3">
        <v>60</v>
      </c>
      <c r="H9616" s="3">
        <v>51.5</v>
      </c>
      <c r="I9616" s="3">
        <v>82.6</v>
      </c>
      <c r="J9616" s="3">
        <v>54.5</v>
      </c>
      <c r="K9616" s="3">
        <v>62</v>
      </c>
    </row>
    <row r="9617" spans="1:11" x14ac:dyDescent="0.4">
      <c r="A9617" t="s">
        <v>28872</v>
      </c>
      <c r="B9617" s="1" t="s">
        <v>28873</v>
      </c>
      <c r="C9617" s="2">
        <v>46157.356157407397</v>
      </c>
      <c r="D9617" s="1" t="s">
        <v>28874</v>
      </c>
      <c r="E9617" s="1" t="s">
        <v>28109</v>
      </c>
      <c r="F9617" s="2">
        <v>46123.666678240697</v>
      </c>
      <c r="G9617" s="3">
        <v>58.9</v>
      </c>
      <c r="H9617" s="3">
        <v>49.3</v>
      </c>
      <c r="I9617" s="3">
        <v>80.900000000000006</v>
      </c>
      <c r="J9617" s="3">
        <v>53.2</v>
      </c>
      <c r="K9617" s="3">
        <v>60</v>
      </c>
    </row>
    <row r="9618" spans="1:11" x14ac:dyDescent="0.4">
      <c r="A9618" t="s">
        <v>28875</v>
      </c>
      <c r="B9618" s="1" t="s">
        <v>28876</v>
      </c>
      <c r="C9618" s="2">
        <v>46157.356238425898</v>
      </c>
      <c r="D9618" s="1" t="s">
        <v>28877</v>
      </c>
      <c r="E9618" s="1" t="s">
        <v>28109</v>
      </c>
      <c r="F9618" s="2">
        <v>46123.708344907398</v>
      </c>
      <c r="G9618" s="3">
        <v>58.2</v>
      </c>
      <c r="H9618" s="3">
        <v>48.4</v>
      </c>
      <c r="I9618" s="3">
        <v>82.4</v>
      </c>
      <c r="J9618" s="3">
        <v>51.2</v>
      </c>
      <c r="K9618" s="3">
        <v>58.8</v>
      </c>
    </row>
    <row r="9619" spans="1:11" x14ac:dyDescent="0.4">
      <c r="A9619" t="s">
        <v>28878</v>
      </c>
      <c r="B9619" s="1" t="s">
        <v>28879</v>
      </c>
      <c r="C9619" s="2">
        <v>46157.356273148202</v>
      </c>
      <c r="D9619" s="1" t="s">
        <v>28880</v>
      </c>
      <c r="E9619" s="1" t="s">
        <v>28109</v>
      </c>
      <c r="F9619" s="2">
        <v>46123.750011574099</v>
      </c>
      <c r="G9619" s="3">
        <v>57</v>
      </c>
      <c r="H9619" s="3">
        <v>48.1</v>
      </c>
      <c r="I9619" s="3">
        <v>79.2</v>
      </c>
      <c r="J9619" s="3">
        <v>52.1</v>
      </c>
      <c r="K9619" s="3">
        <v>58.3</v>
      </c>
    </row>
    <row r="9620" spans="1:11" x14ac:dyDescent="0.4">
      <c r="A9620" t="s">
        <v>28881</v>
      </c>
      <c r="B9620" s="1" t="s">
        <v>28882</v>
      </c>
      <c r="C9620" s="2">
        <v>46157.356053240699</v>
      </c>
      <c r="D9620" s="1" t="s">
        <v>28883</v>
      </c>
      <c r="E9620" s="1" t="s">
        <v>28109</v>
      </c>
      <c r="F9620" s="2">
        <v>46123.791678240697</v>
      </c>
      <c r="G9620" s="3">
        <v>54</v>
      </c>
      <c r="H9620" s="3">
        <v>46.9</v>
      </c>
      <c r="I9620" s="3">
        <v>76.400000000000006</v>
      </c>
      <c r="J9620" s="3">
        <v>49.8</v>
      </c>
      <c r="K9620" s="3">
        <v>55.8</v>
      </c>
    </row>
    <row r="9621" spans="1:11" x14ac:dyDescent="0.4">
      <c r="A9621" t="s">
        <v>28884</v>
      </c>
      <c r="B9621" s="1" t="s">
        <v>28885</v>
      </c>
      <c r="C9621" s="2">
        <v>46157.356238425898</v>
      </c>
      <c r="D9621" s="1" t="s">
        <v>28886</v>
      </c>
      <c r="E9621" s="1" t="s">
        <v>28109</v>
      </c>
      <c r="F9621" s="2">
        <v>46123.833344907398</v>
      </c>
      <c r="G9621" s="3">
        <v>56.2</v>
      </c>
      <c r="H9621" s="3">
        <v>48.3</v>
      </c>
      <c r="I9621" s="3">
        <v>75.900000000000006</v>
      </c>
      <c r="J9621" s="3">
        <v>53</v>
      </c>
      <c r="K9621" s="3">
        <v>57.7</v>
      </c>
    </row>
    <row r="9622" spans="1:11" x14ac:dyDescent="0.4">
      <c r="A9622" t="s">
        <v>28887</v>
      </c>
      <c r="B9622" s="1" t="s">
        <v>28888</v>
      </c>
      <c r="C9622" s="2">
        <v>46157.356041666702</v>
      </c>
      <c r="D9622" s="1" t="s">
        <v>28889</v>
      </c>
      <c r="E9622" s="1" t="s">
        <v>28109</v>
      </c>
      <c r="F9622" s="2">
        <v>46123.875011574099</v>
      </c>
      <c r="G9622" s="3">
        <v>59.5</v>
      </c>
      <c r="H9622" s="3">
        <v>51.2</v>
      </c>
      <c r="I9622" s="3">
        <v>82.2</v>
      </c>
      <c r="J9622" s="3">
        <v>56.4</v>
      </c>
      <c r="K9622" s="3">
        <v>61</v>
      </c>
    </row>
    <row r="9623" spans="1:11" x14ac:dyDescent="0.4">
      <c r="A9623" t="s">
        <v>28890</v>
      </c>
      <c r="B9623" s="1" t="s">
        <v>28891</v>
      </c>
      <c r="C9623" s="2">
        <v>46157.356215277803</v>
      </c>
      <c r="D9623" s="1" t="s">
        <v>28892</v>
      </c>
      <c r="E9623" s="1" t="s">
        <v>28109</v>
      </c>
      <c r="F9623" s="2">
        <v>46123.916678240697</v>
      </c>
      <c r="G9623" s="3">
        <v>56.7</v>
      </c>
      <c r="H9623" s="3">
        <v>48</v>
      </c>
      <c r="I9623" s="3">
        <v>72.900000000000006</v>
      </c>
      <c r="J9623" s="3">
        <v>52.4</v>
      </c>
      <c r="K9623" s="3">
        <v>58.6</v>
      </c>
    </row>
    <row r="9624" spans="1:11" x14ac:dyDescent="0.4">
      <c r="A9624" t="s">
        <v>28893</v>
      </c>
      <c r="B9624" s="1" t="s">
        <v>28894</v>
      </c>
      <c r="C9624" s="2">
        <v>46157.356030092596</v>
      </c>
      <c r="D9624" s="1" t="s">
        <v>28895</v>
      </c>
      <c r="E9624" s="1" t="s">
        <v>28109</v>
      </c>
      <c r="F9624" s="2">
        <v>46123.958344907398</v>
      </c>
      <c r="G9624" s="3">
        <v>55.6</v>
      </c>
      <c r="H9624" s="3">
        <v>47.1</v>
      </c>
      <c r="I9624" s="3">
        <v>74.2</v>
      </c>
      <c r="J9624" s="3">
        <v>50.7</v>
      </c>
      <c r="K9624" s="3">
        <v>57.9</v>
      </c>
    </row>
    <row r="9625" spans="1:11" x14ac:dyDescent="0.4">
      <c r="A9625" t="s">
        <v>28896</v>
      </c>
      <c r="B9625" s="1" t="s">
        <v>28897</v>
      </c>
      <c r="C9625" s="2">
        <v>46157.356122685203</v>
      </c>
      <c r="D9625" s="1" t="s">
        <v>28898</v>
      </c>
      <c r="E9625" s="1" t="s">
        <v>28109</v>
      </c>
      <c r="F9625" s="2">
        <v>46124.000011574099</v>
      </c>
      <c r="G9625" s="3">
        <v>59.7</v>
      </c>
      <c r="H9625" s="3">
        <v>49.3</v>
      </c>
      <c r="I9625" s="3">
        <v>82.4</v>
      </c>
      <c r="J9625" s="3">
        <v>54.8</v>
      </c>
      <c r="K9625" s="3">
        <v>61.5</v>
      </c>
    </row>
    <row r="9626" spans="1:11" x14ac:dyDescent="0.4">
      <c r="A9626" t="s">
        <v>28899</v>
      </c>
      <c r="B9626" s="1" t="s">
        <v>28900</v>
      </c>
      <c r="C9626" s="2">
        <v>46157.356157407397</v>
      </c>
      <c r="D9626" s="1" t="s">
        <v>28901</v>
      </c>
      <c r="E9626" s="1" t="s">
        <v>28109</v>
      </c>
      <c r="F9626" s="2">
        <v>46124.041678240697</v>
      </c>
      <c r="G9626" s="3">
        <v>56.9</v>
      </c>
      <c r="H9626" s="3">
        <v>48.6</v>
      </c>
      <c r="I9626" s="3">
        <v>73.900000000000006</v>
      </c>
      <c r="J9626" s="3">
        <v>51.7</v>
      </c>
      <c r="K9626" s="3">
        <v>58.5</v>
      </c>
    </row>
    <row r="9627" spans="1:11" x14ac:dyDescent="0.4">
      <c r="A9627" t="s">
        <v>28902</v>
      </c>
      <c r="B9627" s="1" t="s">
        <v>28903</v>
      </c>
      <c r="C9627" s="2">
        <v>46157.356215277803</v>
      </c>
      <c r="D9627" s="1" t="s">
        <v>28904</v>
      </c>
      <c r="E9627" s="1" t="s">
        <v>28109</v>
      </c>
      <c r="F9627" s="2">
        <v>46124.083344907398</v>
      </c>
      <c r="G9627" s="3">
        <v>55.6</v>
      </c>
      <c r="H9627" s="3">
        <v>47.9</v>
      </c>
      <c r="I9627" s="3">
        <v>79</v>
      </c>
      <c r="J9627" s="3">
        <v>51</v>
      </c>
      <c r="K9627" s="3">
        <v>56</v>
      </c>
    </row>
    <row r="9628" spans="1:11" x14ac:dyDescent="0.4">
      <c r="A9628" t="s">
        <v>28905</v>
      </c>
      <c r="B9628" s="1" t="s">
        <v>28906</v>
      </c>
      <c r="C9628" s="2">
        <v>46157.356203703697</v>
      </c>
      <c r="D9628" s="1" t="s">
        <v>28907</v>
      </c>
      <c r="E9628" s="1" t="s">
        <v>28109</v>
      </c>
      <c r="F9628" s="2">
        <v>46124.125011574099</v>
      </c>
      <c r="G9628" s="3">
        <v>53.5</v>
      </c>
      <c r="H9628" s="3">
        <v>47.4</v>
      </c>
      <c r="I9628" s="3">
        <v>77.2</v>
      </c>
      <c r="J9628" s="3">
        <v>50.4</v>
      </c>
      <c r="K9628" s="3">
        <v>54.8</v>
      </c>
    </row>
    <row r="9629" spans="1:11" x14ac:dyDescent="0.4">
      <c r="A9629" t="s">
        <v>28908</v>
      </c>
      <c r="B9629" s="1" t="s">
        <v>28909</v>
      </c>
      <c r="C9629" s="2">
        <v>46157.356192129599</v>
      </c>
      <c r="D9629" s="1" t="s">
        <v>28910</v>
      </c>
      <c r="E9629" s="1" t="s">
        <v>28109</v>
      </c>
      <c r="F9629" s="2">
        <v>46124.166678240697</v>
      </c>
      <c r="G9629" s="3">
        <v>53</v>
      </c>
      <c r="H9629" s="3">
        <v>46.2</v>
      </c>
      <c r="I9629" s="3">
        <v>74.2</v>
      </c>
      <c r="J9629" s="3">
        <v>48.9</v>
      </c>
      <c r="K9629" s="3">
        <v>54.3</v>
      </c>
    </row>
    <row r="9630" spans="1:11" x14ac:dyDescent="0.4">
      <c r="A9630" t="s">
        <v>28911</v>
      </c>
      <c r="B9630" s="1" t="s">
        <v>28912</v>
      </c>
      <c r="C9630" s="2">
        <v>46157.356215277803</v>
      </c>
      <c r="D9630" s="1" t="s">
        <v>28913</v>
      </c>
      <c r="E9630" s="1" t="s">
        <v>28109</v>
      </c>
      <c r="F9630" s="2">
        <v>46124.208344907398</v>
      </c>
      <c r="G9630" s="3">
        <v>50.3</v>
      </c>
      <c r="H9630" s="3">
        <v>45.6</v>
      </c>
      <c r="I9630" s="3">
        <v>66.2</v>
      </c>
      <c r="J9630" s="3">
        <v>48</v>
      </c>
      <c r="K9630" s="3">
        <v>51.7</v>
      </c>
    </row>
    <row r="9631" spans="1:11" x14ac:dyDescent="0.4">
      <c r="A9631" t="s">
        <v>28914</v>
      </c>
      <c r="B9631" s="1" t="s">
        <v>28915</v>
      </c>
      <c r="C9631" s="2">
        <v>46157.356192129599</v>
      </c>
      <c r="D9631" s="1" t="s">
        <v>28916</v>
      </c>
      <c r="E9631" s="1" t="s">
        <v>28109</v>
      </c>
      <c r="F9631" s="2">
        <v>46124.250011574099</v>
      </c>
      <c r="G9631" s="3">
        <v>51.4</v>
      </c>
      <c r="H9631" s="3">
        <v>45.4</v>
      </c>
      <c r="I9631" s="3">
        <v>73</v>
      </c>
      <c r="J9631" s="3">
        <v>48</v>
      </c>
      <c r="K9631" s="3">
        <v>52.4</v>
      </c>
    </row>
    <row r="9632" spans="1:11" x14ac:dyDescent="0.4">
      <c r="A9632" t="s">
        <v>28917</v>
      </c>
      <c r="B9632" s="1" t="s">
        <v>28918</v>
      </c>
      <c r="C9632" s="2">
        <v>46157.356226851902</v>
      </c>
      <c r="D9632" s="1" t="s">
        <v>28919</v>
      </c>
      <c r="E9632" s="1" t="s">
        <v>28109</v>
      </c>
      <c r="F9632" s="2">
        <v>46124.291678240697</v>
      </c>
      <c r="G9632" s="3">
        <v>51.1</v>
      </c>
      <c r="H9632" s="3">
        <v>46.4</v>
      </c>
      <c r="I9632" s="3">
        <v>65.900000000000006</v>
      </c>
      <c r="J9632" s="3">
        <v>48.3</v>
      </c>
      <c r="K9632" s="3">
        <v>52.9</v>
      </c>
    </row>
    <row r="9633" spans="1:11" x14ac:dyDescent="0.4">
      <c r="A9633" t="s">
        <v>28920</v>
      </c>
      <c r="B9633" s="1" t="s">
        <v>28921</v>
      </c>
      <c r="C9633" s="2">
        <v>46157.356273148202</v>
      </c>
      <c r="D9633" s="1" t="s">
        <v>28922</v>
      </c>
      <c r="E9633" s="1" t="s">
        <v>28109</v>
      </c>
      <c r="F9633" s="2">
        <v>46124.333344907398</v>
      </c>
      <c r="G9633" s="3">
        <v>55.7</v>
      </c>
      <c r="H9633" s="3">
        <v>46.8</v>
      </c>
      <c r="I9633" s="3">
        <v>71</v>
      </c>
      <c r="J9633" s="3">
        <v>52.5</v>
      </c>
      <c r="K9633" s="3">
        <v>56.7</v>
      </c>
    </row>
    <row r="9634" spans="1:11" x14ac:dyDescent="0.4">
      <c r="A9634" t="s">
        <v>28923</v>
      </c>
      <c r="B9634" s="1" t="s">
        <v>28924</v>
      </c>
      <c r="C9634" s="2">
        <v>46157.356296296297</v>
      </c>
      <c r="D9634" s="1" t="s">
        <v>28925</v>
      </c>
      <c r="E9634" s="1" t="s">
        <v>28109</v>
      </c>
      <c r="F9634" s="2">
        <v>46124.375011574099</v>
      </c>
      <c r="G9634" s="3">
        <v>61.1</v>
      </c>
      <c r="H9634" s="3">
        <v>52</v>
      </c>
      <c r="I9634" s="3">
        <v>78</v>
      </c>
      <c r="J9634" s="3">
        <v>58.1</v>
      </c>
      <c r="K9634" s="3">
        <v>62.7</v>
      </c>
    </row>
    <row r="9635" spans="1:11" x14ac:dyDescent="0.4">
      <c r="A9635" t="s">
        <v>28926</v>
      </c>
      <c r="B9635" s="1" t="s">
        <v>28927</v>
      </c>
      <c r="C9635" s="2">
        <v>46157.356273148202</v>
      </c>
      <c r="D9635" s="1" t="s">
        <v>28928</v>
      </c>
      <c r="E9635" s="1" t="s">
        <v>28109</v>
      </c>
      <c r="F9635" s="2">
        <v>46124.416678240697</v>
      </c>
      <c r="G9635" s="3">
        <v>59.8</v>
      </c>
      <c r="H9635" s="3">
        <v>52.7</v>
      </c>
      <c r="I9635" s="3">
        <v>75.099999999999994</v>
      </c>
      <c r="J9635" s="3">
        <v>56.7</v>
      </c>
      <c r="K9635" s="3">
        <v>61.5</v>
      </c>
    </row>
    <row r="9636" spans="1:11" x14ac:dyDescent="0.4">
      <c r="A9636" t="s">
        <v>28929</v>
      </c>
      <c r="B9636" s="1" t="s">
        <v>28930</v>
      </c>
      <c r="C9636" s="2">
        <v>46157.356203703697</v>
      </c>
      <c r="D9636" s="1" t="s">
        <v>28931</v>
      </c>
      <c r="E9636" s="1" t="s">
        <v>28109</v>
      </c>
      <c r="F9636" s="2">
        <v>46124.458344907398</v>
      </c>
      <c r="G9636" s="3">
        <v>60.6</v>
      </c>
      <c r="H9636" s="3">
        <v>50.6</v>
      </c>
      <c r="I9636" s="3">
        <v>80.599999999999994</v>
      </c>
      <c r="J9636" s="3">
        <v>56.5</v>
      </c>
      <c r="K9636" s="3">
        <v>61.9</v>
      </c>
    </row>
    <row r="9637" spans="1:11" x14ac:dyDescent="0.4">
      <c r="A9637" t="s">
        <v>28932</v>
      </c>
      <c r="B9637" s="1" t="s">
        <v>28933</v>
      </c>
      <c r="C9637" s="2">
        <v>46157.356273148202</v>
      </c>
      <c r="D9637" s="1" t="s">
        <v>28934</v>
      </c>
      <c r="E9637" s="1" t="s">
        <v>28109</v>
      </c>
      <c r="F9637" s="2">
        <v>46124.500011574099</v>
      </c>
      <c r="G9637" s="3">
        <v>57.1</v>
      </c>
      <c r="H9637" s="3">
        <v>48.4</v>
      </c>
      <c r="I9637" s="3">
        <v>74.599999999999994</v>
      </c>
      <c r="J9637" s="3">
        <v>52.4</v>
      </c>
      <c r="K9637" s="3">
        <v>58.7</v>
      </c>
    </row>
    <row r="9638" spans="1:11" x14ac:dyDescent="0.4">
      <c r="A9638" t="s">
        <v>28935</v>
      </c>
      <c r="B9638" s="1" t="s">
        <v>28936</v>
      </c>
      <c r="C9638" s="2">
        <v>46157.356168981503</v>
      </c>
      <c r="D9638" s="1" t="s">
        <v>28937</v>
      </c>
      <c r="E9638" s="1" t="s">
        <v>28109</v>
      </c>
      <c r="F9638" s="2">
        <v>46124.541678240697</v>
      </c>
      <c r="G9638" s="3">
        <v>61.8</v>
      </c>
      <c r="H9638" s="3">
        <v>50.2</v>
      </c>
      <c r="I9638" s="3">
        <v>93.9</v>
      </c>
      <c r="J9638" s="3">
        <v>54.9</v>
      </c>
      <c r="K9638" s="3">
        <v>64.099999999999994</v>
      </c>
    </row>
    <row r="9639" spans="1:11" x14ac:dyDescent="0.4">
      <c r="A9639" t="s">
        <v>28938</v>
      </c>
      <c r="B9639" s="1" t="s">
        <v>28939</v>
      </c>
      <c r="C9639" s="2">
        <v>46157.356064814798</v>
      </c>
      <c r="D9639" s="1" t="s">
        <v>28940</v>
      </c>
      <c r="E9639" s="1" t="s">
        <v>28109</v>
      </c>
      <c r="F9639" s="2">
        <v>46124.583344907398</v>
      </c>
      <c r="G9639" s="3">
        <v>59.4</v>
      </c>
      <c r="H9639" s="3">
        <v>49.8</v>
      </c>
      <c r="I9639" s="3">
        <v>77.400000000000006</v>
      </c>
      <c r="J9639" s="3">
        <v>53</v>
      </c>
      <c r="K9639" s="3">
        <v>61.3</v>
      </c>
    </row>
    <row r="9640" spans="1:11" x14ac:dyDescent="0.4">
      <c r="A9640" t="s">
        <v>28941</v>
      </c>
      <c r="B9640" s="1" t="s">
        <v>28942</v>
      </c>
      <c r="C9640" s="2">
        <v>46157.356273148202</v>
      </c>
      <c r="D9640" s="1" t="s">
        <v>28943</v>
      </c>
      <c r="E9640" s="1" t="s">
        <v>28109</v>
      </c>
      <c r="F9640" s="2">
        <v>46124.625011574099</v>
      </c>
      <c r="G9640" s="3">
        <v>57.8</v>
      </c>
      <c r="H9640" s="3">
        <v>49.4</v>
      </c>
      <c r="I9640" s="3">
        <v>78.5</v>
      </c>
      <c r="J9640" s="3">
        <v>53.7</v>
      </c>
      <c r="K9640" s="3">
        <v>59.4</v>
      </c>
    </row>
    <row r="9641" spans="1:11" x14ac:dyDescent="0.4">
      <c r="A9641" t="s">
        <v>28944</v>
      </c>
      <c r="B9641" s="1" t="s">
        <v>28945</v>
      </c>
      <c r="C9641" s="2">
        <v>46157.356053240699</v>
      </c>
      <c r="D9641" s="1" t="s">
        <v>28946</v>
      </c>
      <c r="E9641" s="1" t="s">
        <v>28109</v>
      </c>
      <c r="F9641" s="2">
        <v>46124.666678240697</v>
      </c>
      <c r="G9641" s="3">
        <v>57.6</v>
      </c>
      <c r="H9641" s="3">
        <v>49.8</v>
      </c>
      <c r="I9641" s="3">
        <v>76.900000000000006</v>
      </c>
      <c r="J9641" s="3">
        <v>53</v>
      </c>
      <c r="K9641" s="3">
        <v>59</v>
      </c>
    </row>
    <row r="9642" spans="1:11" x14ac:dyDescent="0.4">
      <c r="A9642" t="s">
        <v>28947</v>
      </c>
      <c r="B9642" s="1" t="s">
        <v>28948</v>
      </c>
      <c r="C9642" s="2">
        <v>46157.356238425898</v>
      </c>
      <c r="D9642" s="1" t="s">
        <v>28949</v>
      </c>
      <c r="E9642" s="1" t="s">
        <v>28109</v>
      </c>
      <c r="F9642" s="2">
        <v>46124.708344907398</v>
      </c>
      <c r="G9642" s="3">
        <v>54.6</v>
      </c>
      <c r="H9642" s="3">
        <v>48.1</v>
      </c>
      <c r="I9642" s="3">
        <v>71.3</v>
      </c>
      <c r="J9642" s="3">
        <v>51.2</v>
      </c>
      <c r="K9642" s="3">
        <v>56.3</v>
      </c>
    </row>
    <row r="9643" spans="1:11" x14ac:dyDescent="0.4">
      <c r="A9643" t="s">
        <v>28950</v>
      </c>
      <c r="B9643" s="1" t="s">
        <v>28951</v>
      </c>
      <c r="C9643" s="2">
        <v>46157.356238425898</v>
      </c>
      <c r="D9643" s="1" t="s">
        <v>28952</v>
      </c>
      <c r="E9643" s="1" t="s">
        <v>28109</v>
      </c>
      <c r="F9643" s="2">
        <v>46124.750011574099</v>
      </c>
      <c r="G9643" s="3">
        <v>55.3</v>
      </c>
      <c r="H9643" s="3">
        <v>48.1</v>
      </c>
      <c r="I9643" s="3">
        <v>71.5</v>
      </c>
      <c r="J9643" s="3">
        <v>51.7</v>
      </c>
      <c r="K9643" s="3">
        <v>57</v>
      </c>
    </row>
    <row r="9644" spans="1:11" x14ac:dyDescent="0.4">
      <c r="A9644" t="s">
        <v>28953</v>
      </c>
      <c r="B9644" s="1" t="s">
        <v>28954</v>
      </c>
      <c r="C9644" s="2">
        <v>46157.3563194444</v>
      </c>
      <c r="D9644" s="1" t="s">
        <v>28955</v>
      </c>
      <c r="E9644" s="1" t="s">
        <v>28109</v>
      </c>
      <c r="F9644" s="2">
        <v>46124.791678240697</v>
      </c>
      <c r="G9644" s="3">
        <v>53.9</v>
      </c>
      <c r="H9644" s="3">
        <v>47.8</v>
      </c>
      <c r="I9644" s="3">
        <v>79</v>
      </c>
      <c r="J9644" s="3">
        <v>50.2</v>
      </c>
      <c r="K9644" s="3">
        <v>55.2</v>
      </c>
    </row>
    <row r="9645" spans="1:11" x14ac:dyDescent="0.4">
      <c r="A9645" t="s">
        <v>28956</v>
      </c>
      <c r="B9645" s="1" t="s">
        <v>28957</v>
      </c>
      <c r="C9645" s="2">
        <v>46157.356226851902</v>
      </c>
      <c r="D9645" s="1" t="s">
        <v>28958</v>
      </c>
      <c r="E9645" s="1" t="s">
        <v>28109</v>
      </c>
      <c r="F9645" s="2">
        <v>46124.833344907398</v>
      </c>
      <c r="G9645" s="3">
        <v>53.7</v>
      </c>
      <c r="H9645" s="3">
        <v>47.7</v>
      </c>
      <c r="I9645" s="3">
        <v>68.7</v>
      </c>
      <c r="J9645" s="3">
        <v>51</v>
      </c>
      <c r="K9645" s="3">
        <v>55.2</v>
      </c>
    </row>
    <row r="9646" spans="1:11" x14ac:dyDescent="0.4">
      <c r="A9646" t="s">
        <v>28959</v>
      </c>
      <c r="B9646" s="1" t="s">
        <v>28960</v>
      </c>
      <c r="C9646" s="2">
        <v>46157.356134259302</v>
      </c>
      <c r="D9646" s="1" t="s">
        <v>28961</v>
      </c>
      <c r="E9646" s="1" t="s">
        <v>28109</v>
      </c>
      <c r="F9646" s="2">
        <v>46124.875011574099</v>
      </c>
      <c r="G9646" s="3">
        <v>56.3</v>
      </c>
      <c r="H9646" s="3">
        <v>50.8</v>
      </c>
      <c r="I9646" s="3">
        <v>78.900000000000006</v>
      </c>
      <c r="J9646" s="3">
        <v>53</v>
      </c>
      <c r="K9646" s="3">
        <v>57.5</v>
      </c>
    </row>
    <row r="9647" spans="1:11" x14ac:dyDescent="0.4">
      <c r="A9647" t="s">
        <v>28962</v>
      </c>
      <c r="B9647" s="1" t="s">
        <v>28963</v>
      </c>
      <c r="C9647" s="2">
        <v>46157.356145833299</v>
      </c>
      <c r="D9647" s="1" t="s">
        <v>28964</v>
      </c>
      <c r="E9647" s="1" t="s">
        <v>28109</v>
      </c>
      <c r="F9647" s="2">
        <v>46124.916678240697</v>
      </c>
      <c r="G9647" s="3">
        <v>55.3</v>
      </c>
      <c r="H9647" s="3">
        <v>50</v>
      </c>
      <c r="I9647" s="3">
        <v>72.2</v>
      </c>
      <c r="J9647" s="3">
        <v>52.9</v>
      </c>
      <c r="K9647" s="3">
        <v>56.2</v>
      </c>
    </row>
    <row r="9648" spans="1:11" x14ac:dyDescent="0.4">
      <c r="A9648" t="s">
        <v>28965</v>
      </c>
      <c r="B9648" s="1" t="s">
        <v>28966</v>
      </c>
      <c r="C9648" s="2">
        <v>46157.356284722198</v>
      </c>
      <c r="D9648" s="1" t="s">
        <v>28967</v>
      </c>
      <c r="E9648" s="1" t="s">
        <v>28109</v>
      </c>
      <c r="F9648" s="2">
        <v>46124.958344907398</v>
      </c>
      <c r="G9648" s="3">
        <v>59</v>
      </c>
      <c r="H9648" s="3">
        <v>50.3</v>
      </c>
      <c r="I9648" s="3">
        <v>72.099999999999994</v>
      </c>
      <c r="J9648" s="3">
        <v>56.2</v>
      </c>
      <c r="K9648" s="3">
        <v>60.3</v>
      </c>
    </row>
    <row r="9649" spans="1:11" x14ac:dyDescent="0.4">
      <c r="A9649" t="s">
        <v>28968</v>
      </c>
      <c r="B9649" s="1" t="s">
        <v>28969</v>
      </c>
      <c r="C9649" s="2">
        <v>46157.356087963002</v>
      </c>
      <c r="D9649" s="1" t="s">
        <v>28970</v>
      </c>
      <c r="E9649" s="1" t="s">
        <v>28109</v>
      </c>
      <c r="F9649" s="2">
        <v>46125.000011574099</v>
      </c>
      <c r="G9649" s="3">
        <v>59.6</v>
      </c>
      <c r="H9649" s="3">
        <v>49.5</v>
      </c>
      <c r="I9649" s="3">
        <v>74.099999999999994</v>
      </c>
      <c r="J9649" s="3">
        <v>54.4</v>
      </c>
      <c r="K9649" s="3">
        <v>61.7</v>
      </c>
    </row>
    <row r="9650" spans="1:11" x14ac:dyDescent="0.4">
      <c r="A9650" t="s">
        <v>28971</v>
      </c>
      <c r="B9650" s="1" t="s">
        <v>28972</v>
      </c>
      <c r="C9650" s="2">
        <v>46157.356134259302</v>
      </c>
      <c r="D9650" s="1" t="s">
        <v>28973</v>
      </c>
      <c r="E9650" s="1" t="s">
        <v>28109</v>
      </c>
      <c r="F9650" s="2">
        <v>46125.041678240697</v>
      </c>
      <c r="G9650" s="3">
        <v>58.6</v>
      </c>
      <c r="H9650" s="3">
        <v>49.1</v>
      </c>
      <c r="I9650" s="3">
        <v>72.8</v>
      </c>
      <c r="J9650" s="3">
        <v>53.8</v>
      </c>
      <c r="K9650" s="3">
        <v>60.8</v>
      </c>
    </row>
    <row r="9651" spans="1:11" x14ac:dyDescent="0.4">
      <c r="A9651" t="s">
        <v>28974</v>
      </c>
      <c r="B9651" s="1" t="s">
        <v>28975</v>
      </c>
      <c r="C9651" s="2">
        <v>46157.356180555602</v>
      </c>
      <c r="D9651" s="1" t="s">
        <v>28976</v>
      </c>
      <c r="E9651" s="1" t="s">
        <v>28109</v>
      </c>
      <c r="F9651" s="2">
        <v>46125.083344907398</v>
      </c>
      <c r="G9651" s="3">
        <v>58.4</v>
      </c>
      <c r="H9651" s="3">
        <v>49.8</v>
      </c>
      <c r="I9651" s="3">
        <v>74</v>
      </c>
      <c r="J9651" s="3">
        <v>53.6</v>
      </c>
      <c r="K9651" s="3">
        <v>60</v>
      </c>
    </row>
    <row r="9652" spans="1:11" x14ac:dyDescent="0.4">
      <c r="A9652" t="s">
        <v>28977</v>
      </c>
      <c r="B9652" s="1" t="s">
        <v>28978</v>
      </c>
      <c r="C9652" s="2">
        <v>46157.356238425898</v>
      </c>
      <c r="D9652" s="1" t="s">
        <v>28979</v>
      </c>
      <c r="E9652" s="1" t="s">
        <v>28109</v>
      </c>
      <c r="F9652" s="2">
        <v>46125.125011574099</v>
      </c>
      <c r="G9652" s="3">
        <v>55</v>
      </c>
      <c r="H9652" s="3">
        <v>47.8</v>
      </c>
      <c r="I9652" s="3">
        <v>80</v>
      </c>
      <c r="J9652" s="3">
        <v>51</v>
      </c>
      <c r="K9652" s="3">
        <v>55.6</v>
      </c>
    </row>
    <row r="9653" spans="1:11" x14ac:dyDescent="0.4">
      <c r="A9653" t="s">
        <v>28980</v>
      </c>
      <c r="B9653" s="1" t="s">
        <v>28981</v>
      </c>
      <c r="C9653" s="2">
        <v>46157.356041666702</v>
      </c>
      <c r="D9653" s="1" t="s">
        <v>28982</v>
      </c>
      <c r="E9653" s="1" t="s">
        <v>28109</v>
      </c>
      <c r="F9653" s="2">
        <v>46125.166678240697</v>
      </c>
      <c r="G9653" s="3">
        <v>50.4</v>
      </c>
      <c r="H9653" s="3">
        <v>46.7</v>
      </c>
      <c r="I9653" s="3">
        <v>69.099999999999994</v>
      </c>
      <c r="J9653" s="3">
        <v>48.4</v>
      </c>
      <c r="K9653" s="3">
        <v>51.8</v>
      </c>
    </row>
    <row r="9654" spans="1:11" x14ac:dyDescent="0.4">
      <c r="A9654" t="s">
        <v>28983</v>
      </c>
      <c r="B9654" s="1" t="s">
        <v>28984</v>
      </c>
      <c r="C9654" s="2">
        <v>46157.356238425898</v>
      </c>
      <c r="D9654" s="1" t="s">
        <v>28985</v>
      </c>
      <c r="E9654" s="1" t="s">
        <v>28109</v>
      </c>
      <c r="F9654" s="2">
        <v>46125.208344907398</v>
      </c>
      <c r="G9654" s="3">
        <v>52.4</v>
      </c>
      <c r="H9654" s="3">
        <v>47</v>
      </c>
      <c r="I9654" s="3">
        <v>71.3</v>
      </c>
      <c r="J9654" s="3">
        <v>48.5</v>
      </c>
      <c r="K9654" s="3">
        <v>53.9</v>
      </c>
    </row>
    <row r="9655" spans="1:11" x14ac:dyDescent="0.4">
      <c r="A9655" t="s">
        <v>28986</v>
      </c>
      <c r="B9655" s="1" t="s">
        <v>28987</v>
      </c>
      <c r="C9655" s="2">
        <v>46157.356076388904</v>
      </c>
      <c r="D9655" s="1" t="s">
        <v>28988</v>
      </c>
      <c r="E9655" s="1" t="s">
        <v>28109</v>
      </c>
      <c r="F9655" s="2">
        <v>46125.250011574099</v>
      </c>
      <c r="G9655" s="3">
        <v>52.8</v>
      </c>
      <c r="H9655" s="3">
        <v>47.8</v>
      </c>
      <c r="I9655" s="3">
        <v>73.099999999999994</v>
      </c>
      <c r="J9655" s="3">
        <v>49.5</v>
      </c>
      <c r="K9655" s="3">
        <v>53.9</v>
      </c>
    </row>
    <row r="9656" spans="1:11" x14ac:dyDescent="0.4">
      <c r="A9656" t="s">
        <v>28989</v>
      </c>
      <c r="B9656" s="1" t="s">
        <v>28990</v>
      </c>
      <c r="C9656" s="2">
        <v>46157.356064814798</v>
      </c>
      <c r="D9656" s="1" t="s">
        <v>28991</v>
      </c>
      <c r="E9656" s="1" t="s">
        <v>28109</v>
      </c>
      <c r="F9656" s="2">
        <v>46125.291678240697</v>
      </c>
      <c r="G9656" s="3">
        <v>53.8</v>
      </c>
      <c r="H9656" s="3">
        <v>48.8</v>
      </c>
      <c r="I9656" s="3">
        <v>71.7</v>
      </c>
      <c r="J9656" s="3">
        <v>50.9</v>
      </c>
      <c r="K9656" s="3">
        <v>55.5</v>
      </c>
    </row>
    <row r="9657" spans="1:11" x14ac:dyDescent="0.4">
      <c r="A9657" t="s">
        <v>28992</v>
      </c>
      <c r="B9657" s="1" t="s">
        <v>28993</v>
      </c>
      <c r="C9657" s="2">
        <v>46157.356203703697</v>
      </c>
      <c r="D9657" s="1" t="s">
        <v>28994</v>
      </c>
      <c r="E9657" s="1" t="s">
        <v>28109</v>
      </c>
      <c r="F9657" s="2">
        <v>46125.333344907398</v>
      </c>
      <c r="G9657" s="3">
        <v>61.6</v>
      </c>
      <c r="H9657" s="3">
        <v>49.8</v>
      </c>
      <c r="I9657" s="3">
        <v>78.599999999999994</v>
      </c>
      <c r="J9657" s="3">
        <v>55.3</v>
      </c>
      <c r="K9657" s="3">
        <v>61.9</v>
      </c>
    </row>
    <row r="9658" spans="1:11" x14ac:dyDescent="0.4">
      <c r="A9658" t="s">
        <v>28995</v>
      </c>
      <c r="B9658" s="1" t="s">
        <v>28996</v>
      </c>
      <c r="C9658" s="2">
        <v>46157.356215277803</v>
      </c>
      <c r="D9658" s="1" t="s">
        <v>28997</v>
      </c>
      <c r="E9658" s="1" t="s">
        <v>28109</v>
      </c>
      <c r="F9658" s="2">
        <v>46125.375011574099</v>
      </c>
      <c r="G9658" s="3">
        <v>66.7</v>
      </c>
      <c r="H9658" s="3">
        <v>57.5</v>
      </c>
      <c r="I9658" s="3">
        <v>76.8</v>
      </c>
      <c r="J9658" s="3">
        <v>61.3</v>
      </c>
      <c r="K9658" s="3">
        <v>69.3</v>
      </c>
    </row>
    <row r="9659" spans="1:11" x14ac:dyDescent="0.4">
      <c r="A9659" t="s">
        <v>28998</v>
      </c>
      <c r="B9659" s="1" t="s">
        <v>28999</v>
      </c>
      <c r="C9659" s="2">
        <v>46157.356284722198</v>
      </c>
      <c r="D9659" s="1" t="s">
        <v>29000</v>
      </c>
      <c r="E9659" s="1" t="s">
        <v>28109</v>
      </c>
      <c r="F9659" s="2">
        <v>46125.416678240697</v>
      </c>
      <c r="G9659" s="3">
        <v>64.2</v>
      </c>
      <c r="H9659" s="3">
        <v>53.9</v>
      </c>
      <c r="I9659" s="3">
        <v>83.3</v>
      </c>
      <c r="J9659" s="3">
        <v>57.8</v>
      </c>
      <c r="K9659" s="3">
        <v>67.3</v>
      </c>
    </row>
    <row r="9660" spans="1:11" x14ac:dyDescent="0.4">
      <c r="A9660" t="s">
        <v>29001</v>
      </c>
      <c r="B9660" s="1" t="s">
        <v>29002</v>
      </c>
      <c r="C9660" s="2">
        <v>46157.3563194444</v>
      </c>
      <c r="D9660" s="1" t="s">
        <v>29003</v>
      </c>
      <c r="E9660" s="1" t="s">
        <v>28109</v>
      </c>
      <c r="F9660" s="2">
        <v>46125.458344907398</v>
      </c>
      <c r="G9660" s="3">
        <v>60.8</v>
      </c>
      <c r="H9660" s="3">
        <v>51.9</v>
      </c>
      <c r="I9660" s="3">
        <v>77.099999999999994</v>
      </c>
      <c r="J9660" s="3">
        <v>56.3</v>
      </c>
      <c r="K9660" s="3">
        <v>62.6</v>
      </c>
    </row>
    <row r="9661" spans="1:11" x14ac:dyDescent="0.4">
      <c r="A9661" t="s">
        <v>29004</v>
      </c>
      <c r="B9661" s="1" t="s">
        <v>29005</v>
      </c>
      <c r="C9661" s="2">
        <v>46157.356064814798</v>
      </c>
      <c r="D9661" s="1" t="s">
        <v>29006</v>
      </c>
      <c r="E9661" s="1" t="s">
        <v>28109</v>
      </c>
      <c r="F9661" s="2">
        <v>46125.500011574099</v>
      </c>
      <c r="G9661" s="3">
        <v>62.5</v>
      </c>
      <c r="H9661" s="3">
        <v>53.6</v>
      </c>
      <c r="I9661" s="3">
        <v>77.3</v>
      </c>
      <c r="J9661" s="3">
        <v>56.3</v>
      </c>
      <c r="K9661" s="3">
        <v>66</v>
      </c>
    </row>
    <row r="9662" spans="1:11" x14ac:dyDescent="0.4">
      <c r="A9662" t="s">
        <v>29007</v>
      </c>
      <c r="B9662" s="1" t="s">
        <v>29008</v>
      </c>
      <c r="C9662" s="2">
        <v>46157.356168981503</v>
      </c>
      <c r="D9662" s="1" t="s">
        <v>29009</v>
      </c>
      <c r="E9662" s="1" t="s">
        <v>28109</v>
      </c>
      <c r="F9662" s="2">
        <v>46125.541678240697</v>
      </c>
      <c r="G9662" s="3">
        <v>62.9</v>
      </c>
      <c r="H9662" s="3">
        <v>54.5</v>
      </c>
      <c r="I9662" s="3">
        <v>80.2</v>
      </c>
      <c r="J9662" s="3">
        <v>57.7</v>
      </c>
      <c r="K9662" s="3">
        <v>65.599999999999994</v>
      </c>
    </row>
    <row r="9663" spans="1:11" x14ac:dyDescent="0.4">
      <c r="A9663" t="s">
        <v>29010</v>
      </c>
      <c r="B9663" s="1" t="s">
        <v>29011</v>
      </c>
      <c r="C9663" s="2">
        <v>46157.356203703697</v>
      </c>
      <c r="D9663" s="1" t="s">
        <v>29012</v>
      </c>
      <c r="E9663" s="1" t="s">
        <v>28109</v>
      </c>
      <c r="F9663" s="2">
        <v>46125.583344907398</v>
      </c>
      <c r="G9663" s="3">
        <v>62.3</v>
      </c>
      <c r="H9663" s="3">
        <v>54.5</v>
      </c>
      <c r="I9663" s="3">
        <v>80.3</v>
      </c>
      <c r="J9663" s="3">
        <v>58.9</v>
      </c>
      <c r="K9663" s="3">
        <v>63.9</v>
      </c>
    </row>
    <row r="9664" spans="1:11" x14ac:dyDescent="0.4">
      <c r="A9664" t="s">
        <v>29013</v>
      </c>
      <c r="B9664" s="1" t="s">
        <v>29014</v>
      </c>
      <c r="C9664" s="2">
        <v>46157.356238425898</v>
      </c>
      <c r="D9664" s="1" t="s">
        <v>29015</v>
      </c>
      <c r="E9664" s="1" t="s">
        <v>28109</v>
      </c>
      <c r="F9664" s="2">
        <v>46125.625011574099</v>
      </c>
      <c r="G9664" s="3">
        <v>60.9</v>
      </c>
      <c r="H9664" s="3">
        <v>51.5</v>
      </c>
      <c r="I9664" s="3">
        <v>76.3</v>
      </c>
      <c r="J9664" s="3">
        <v>56.2</v>
      </c>
      <c r="K9664" s="3">
        <v>63</v>
      </c>
    </row>
    <row r="9665" spans="1:11" x14ac:dyDescent="0.4">
      <c r="A9665" t="s">
        <v>29016</v>
      </c>
      <c r="B9665" s="1" t="s">
        <v>29017</v>
      </c>
      <c r="C9665" s="2">
        <v>46157.356157407397</v>
      </c>
      <c r="D9665" s="1" t="s">
        <v>29018</v>
      </c>
      <c r="E9665" s="1" t="s">
        <v>28109</v>
      </c>
      <c r="F9665" s="2">
        <v>46125.666678240697</v>
      </c>
      <c r="G9665" s="3">
        <v>59.8</v>
      </c>
      <c r="H9665" s="3">
        <v>50.9</v>
      </c>
      <c r="I9665" s="3">
        <v>80.5</v>
      </c>
      <c r="J9665" s="3">
        <v>54.6</v>
      </c>
      <c r="K9665" s="3">
        <v>61.9</v>
      </c>
    </row>
    <row r="9666" spans="1:11" x14ac:dyDescent="0.4">
      <c r="A9666" t="s">
        <v>29019</v>
      </c>
      <c r="B9666" s="1" t="s">
        <v>29020</v>
      </c>
      <c r="C9666" s="2">
        <v>46157.356296296297</v>
      </c>
      <c r="D9666" s="1" t="s">
        <v>29021</v>
      </c>
      <c r="E9666" s="1" t="s">
        <v>28109</v>
      </c>
      <c r="F9666" s="2">
        <v>46125.708344907398</v>
      </c>
      <c r="G9666" s="3">
        <v>58.4</v>
      </c>
      <c r="H9666" s="3">
        <v>50.9</v>
      </c>
      <c r="I9666" s="3">
        <v>81.099999999999994</v>
      </c>
      <c r="J9666" s="3">
        <v>54.3</v>
      </c>
      <c r="K9666" s="3">
        <v>60.4</v>
      </c>
    </row>
    <row r="9667" spans="1:11" x14ac:dyDescent="0.4">
      <c r="A9667" t="s">
        <v>29022</v>
      </c>
      <c r="B9667" s="1" t="s">
        <v>29023</v>
      </c>
      <c r="C9667" s="2">
        <v>46157.356238425898</v>
      </c>
      <c r="D9667" s="1" t="s">
        <v>29024</v>
      </c>
      <c r="E9667" s="1" t="s">
        <v>28109</v>
      </c>
      <c r="F9667" s="2">
        <v>46125.750011574099</v>
      </c>
      <c r="G9667" s="3">
        <v>55.5</v>
      </c>
      <c r="H9667" s="3">
        <v>47.8</v>
      </c>
      <c r="I9667" s="3">
        <v>74.2</v>
      </c>
      <c r="J9667" s="3">
        <v>51.2</v>
      </c>
      <c r="K9667" s="3">
        <v>57.5</v>
      </c>
    </row>
    <row r="9668" spans="1:11" x14ac:dyDescent="0.4">
      <c r="A9668" t="s">
        <v>29025</v>
      </c>
      <c r="B9668" s="1" t="s">
        <v>29026</v>
      </c>
      <c r="C9668" s="2">
        <v>46157.3563194444</v>
      </c>
      <c r="D9668" s="1" t="s">
        <v>29027</v>
      </c>
      <c r="E9668" s="1" t="s">
        <v>28109</v>
      </c>
      <c r="F9668" s="2">
        <v>46125.791678240697</v>
      </c>
      <c r="G9668" s="3">
        <v>53.9</v>
      </c>
      <c r="H9668" s="3">
        <v>47</v>
      </c>
      <c r="I9668" s="3">
        <v>75.2</v>
      </c>
      <c r="J9668" s="3">
        <v>50</v>
      </c>
      <c r="K9668" s="3">
        <v>55.6</v>
      </c>
    </row>
    <row r="9669" spans="1:11" x14ac:dyDescent="0.4">
      <c r="A9669" t="s">
        <v>29028</v>
      </c>
      <c r="B9669" s="1" t="s">
        <v>29029</v>
      </c>
      <c r="C9669" s="2">
        <v>46157.356099536999</v>
      </c>
      <c r="D9669" s="1" t="s">
        <v>29030</v>
      </c>
      <c r="E9669" s="1" t="s">
        <v>28109</v>
      </c>
      <c r="F9669" s="2">
        <v>46125.833344907398</v>
      </c>
      <c r="G9669" s="3">
        <v>58.5</v>
      </c>
      <c r="H9669" s="3">
        <v>47</v>
      </c>
      <c r="I9669" s="3">
        <v>72.3</v>
      </c>
      <c r="J9669" s="3">
        <v>53.9</v>
      </c>
      <c r="K9669" s="3">
        <v>59.2</v>
      </c>
    </row>
    <row r="9670" spans="1:11" x14ac:dyDescent="0.4">
      <c r="A9670" t="s">
        <v>29031</v>
      </c>
      <c r="B9670" s="1" t="s">
        <v>29032</v>
      </c>
      <c r="C9670" s="2">
        <v>46157.356041666702</v>
      </c>
      <c r="D9670" s="1" t="s">
        <v>29033</v>
      </c>
      <c r="E9670" s="1" t="s">
        <v>28109</v>
      </c>
      <c r="F9670" s="2">
        <v>46125.875011574099</v>
      </c>
      <c r="G9670" s="3">
        <v>60.2</v>
      </c>
      <c r="H9670" s="3">
        <v>50.5</v>
      </c>
      <c r="I9670" s="3">
        <v>71.3</v>
      </c>
      <c r="J9670" s="3">
        <v>56.6</v>
      </c>
      <c r="K9670" s="3">
        <v>61.2</v>
      </c>
    </row>
    <row r="9671" spans="1:11" x14ac:dyDescent="0.4">
      <c r="A9671" t="s">
        <v>29034</v>
      </c>
      <c r="B9671" s="1" t="s">
        <v>29035</v>
      </c>
      <c r="C9671" s="2">
        <v>46157.356296296297</v>
      </c>
      <c r="D9671" s="1" t="s">
        <v>29036</v>
      </c>
      <c r="E9671" s="1" t="s">
        <v>28109</v>
      </c>
      <c r="F9671" s="2">
        <v>46125.916678240697</v>
      </c>
      <c r="G9671" s="3">
        <v>58.5</v>
      </c>
      <c r="H9671" s="3">
        <v>49.1</v>
      </c>
      <c r="I9671" s="3">
        <v>72.3</v>
      </c>
      <c r="J9671" s="3">
        <v>53.8</v>
      </c>
      <c r="K9671" s="3">
        <v>60.2</v>
      </c>
    </row>
    <row r="9672" spans="1:11" x14ac:dyDescent="0.4">
      <c r="A9672" t="s">
        <v>29037</v>
      </c>
      <c r="B9672" s="1" t="s">
        <v>29038</v>
      </c>
      <c r="C9672" s="2">
        <v>46157.356226851902</v>
      </c>
      <c r="D9672" s="1" t="s">
        <v>29039</v>
      </c>
      <c r="E9672" s="1" t="s">
        <v>28109</v>
      </c>
      <c r="F9672" s="2">
        <v>46125.958344907398</v>
      </c>
      <c r="G9672" s="3">
        <v>58.3</v>
      </c>
      <c r="H9672" s="3">
        <v>48.3</v>
      </c>
      <c r="I9672" s="3">
        <v>72</v>
      </c>
      <c r="J9672" s="3">
        <v>53.5</v>
      </c>
      <c r="K9672" s="3">
        <v>59.9</v>
      </c>
    </row>
    <row r="9673" spans="1:11" x14ac:dyDescent="0.4">
      <c r="A9673" t="s">
        <v>29040</v>
      </c>
      <c r="B9673" s="1" t="s">
        <v>29041</v>
      </c>
      <c r="C9673" s="2">
        <v>46157.356145833299</v>
      </c>
      <c r="D9673" s="1" t="s">
        <v>29042</v>
      </c>
      <c r="E9673" s="1" t="s">
        <v>28109</v>
      </c>
      <c r="F9673" s="2">
        <v>46126.000011574099</v>
      </c>
      <c r="G9673" s="3">
        <v>55.1</v>
      </c>
      <c r="H9673" s="3">
        <v>47.1</v>
      </c>
      <c r="I9673" s="3">
        <v>71.599999999999994</v>
      </c>
      <c r="J9673" s="3">
        <v>51.2</v>
      </c>
      <c r="K9673" s="3">
        <v>56.4</v>
      </c>
    </row>
    <row r="9674" spans="1:11" x14ac:dyDescent="0.4">
      <c r="A9674" t="s">
        <v>29043</v>
      </c>
      <c r="B9674" s="1" t="s">
        <v>29044</v>
      </c>
      <c r="C9674" s="2">
        <v>46157.356122685203</v>
      </c>
      <c r="D9674" s="1" t="s">
        <v>29045</v>
      </c>
      <c r="E9674" s="1" t="s">
        <v>28109</v>
      </c>
      <c r="F9674" s="2">
        <v>46126.041678240697</v>
      </c>
      <c r="G9674" s="3">
        <v>53</v>
      </c>
      <c r="H9674" s="3">
        <v>46.7</v>
      </c>
      <c r="I9674" s="3">
        <v>73.7</v>
      </c>
      <c r="J9674" s="3">
        <v>49.3</v>
      </c>
      <c r="K9674" s="3">
        <v>54.8</v>
      </c>
    </row>
    <row r="9675" spans="1:11" x14ac:dyDescent="0.4">
      <c r="A9675" t="s">
        <v>29046</v>
      </c>
      <c r="B9675" s="1" t="s">
        <v>29047</v>
      </c>
      <c r="C9675" s="2">
        <v>46157.3563194444</v>
      </c>
      <c r="D9675" s="1" t="s">
        <v>29048</v>
      </c>
      <c r="E9675" s="1" t="s">
        <v>28109</v>
      </c>
      <c r="F9675" s="2">
        <v>46126.083344907398</v>
      </c>
      <c r="G9675" s="3">
        <v>50.2</v>
      </c>
      <c r="H9675" s="3">
        <v>45.7</v>
      </c>
      <c r="I9675" s="3">
        <v>62.8</v>
      </c>
      <c r="J9675" s="3">
        <v>47.8</v>
      </c>
      <c r="K9675" s="3">
        <v>52</v>
      </c>
    </row>
    <row r="9676" spans="1:11" x14ac:dyDescent="0.4">
      <c r="A9676" t="s">
        <v>29049</v>
      </c>
      <c r="B9676" s="1" t="s">
        <v>29050</v>
      </c>
      <c r="C9676" s="2">
        <v>46157.356099536999</v>
      </c>
      <c r="D9676" s="1" t="s">
        <v>29051</v>
      </c>
      <c r="E9676" s="1" t="s">
        <v>28109</v>
      </c>
      <c r="F9676" s="2">
        <v>46126.125011574099</v>
      </c>
      <c r="G9676" s="3">
        <v>49.8</v>
      </c>
      <c r="H9676" s="3">
        <v>45.2</v>
      </c>
      <c r="I9676" s="3">
        <v>68.599999999999994</v>
      </c>
      <c r="J9676" s="3">
        <v>47.5</v>
      </c>
      <c r="K9676" s="3">
        <v>51.2</v>
      </c>
    </row>
    <row r="9677" spans="1:11" x14ac:dyDescent="0.4">
      <c r="A9677" t="s">
        <v>29052</v>
      </c>
      <c r="B9677" s="1" t="s">
        <v>29053</v>
      </c>
      <c r="C9677" s="2">
        <v>46157.356249999997</v>
      </c>
      <c r="D9677" s="1" t="s">
        <v>29054</v>
      </c>
      <c r="E9677" s="1" t="s">
        <v>28109</v>
      </c>
      <c r="F9677" s="2">
        <v>46126.166678240697</v>
      </c>
      <c r="G9677" s="3">
        <v>51.6</v>
      </c>
      <c r="H9677" s="3">
        <v>45.7</v>
      </c>
      <c r="I9677" s="3">
        <v>69.400000000000006</v>
      </c>
      <c r="J9677" s="3">
        <v>48.2</v>
      </c>
      <c r="K9677" s="3">
        <v>52.8</v>
      </c>
    </row>
    <row r="9678" spans="1:11" x14ac:dyDescent="0.4">
      <c r="A9678" t="s">
        <v>29055</v>
      </c>
      <c r="B9678" s="1" t="s">
        <v>29056</v>
      </c>
      <c r="C9678" s="2">
        <v>46157.356192129599</v>
      </c>
      <c r="D9678" s="1" t="s">
        <v>29057</v>
      </c>
      <c r="E9678" s="1" t="s">
        <v>28109</v>
      </c>
      <c r="F9678" s="2">
        <v>46126.208344907398</v>
      </c>
      <c r="G9678" s="3">
        <v>50.7</v>
      </c>
      <c r="H9678" s="3">
        <v>46.6</v>
      </c>
      <c r="I9678" s="3">
        <v>71.900000000000006</v>
      </c>
      <c r="J9678" s="3">
        <v>48.3</v>
      </c>
      <c r="K9678" s="3">
        <v>52.1</v>
      </c>
    </row>
    <row r="9679" spans="1:11" x14ac:dyDescent="0.4">
      <c r="A9679" t="s">
        <v>29058</v>
      </c>
      <c r="B9679" s="1" t="s">
        <v>29059</v>
      </c>
      <c r="C9679" s="2">
        <v>46157.356099536999</v>
      </c>
      <c r="D9679" s="1" t="s">
        <v>29060</v>
      </c>
      <c r="E9679" s="1" t="s">
        <v>28109</v>
      </c>
      <c r="F9679" s="2">
        <v>46126.250011574099</v>
      </c>
      <c r="G9679" s="3">
        <v>53.4</v>
      </c>
      <c r="H9679" s="3">
        <v>47.1</v>
      </c>
      <c r="I9679" s="3">
        <v>71.900000000000006</v>
      </c>
      <c r="J9679" s="3">
        <v>49.3</v>
      </c>
      <c r="K9679" s="3">
        <v>54.6</v>
      </c>
    </row>
    <row r="9680" spans="1:11" x14ac:dyDescent="0.4">
      <c r="A9680" t="s">
        <v>29061</v>
      </c>
      <c r="B9680" s="1" t="s">
        <v>29062</v>
      </c>
      <c r="C9680" s="2">
        <v>46157.356273148202</v>
      </c>
      <c r="D9680" s="1" t="s">
        <v>29063</v>
      </c>
      <c r="E9680" s="1" t="s">
        <v>28109</v>
      </c>
      <c r="F9680" s="2">
        <v>46126.291678240697</v>
      </c>
      <c r="G9680" s="3">
        <v>55</v>
      </c>
      <c r="H9680" s="3">
        <v>48.7</v>
      </c>
      <c r="I9680" s="3">
        <v>80.3</v>
      </c>
      <c r="J9680" s="3">
        <v>50.9</v>
      </c>
      <c r="K9680" s="3">
        <v>57</v>
      </c>
    </row>
    <row r="9681" spans="1:11" x14ac:dyDescent="0.4">
      <c r="A9681" t="s">
        <v>29064</v>
      </c>
      <c r="B9681" s="1" t="s">
        <v>29065</v>
      </c>
      <c r="C9681" s="2">
        <v>46157.356099536999</v>
      </c>
      <c r="D9681" s="1" t="s">
        <v>29066</v>
      </c>
      <c r="E9681" s="1" t="s">
        <v>28109</v>
      </c>
      <c r="F9681" s="2">
        <v>46126.333344907398</v>
      </c>
      <c r="G9681" s="3">
        <v>59.9</v>
      </c>
      <c r="H9681" s="3">
        <v>49.4</v>
      </c>
      <c r="I9681" s="3">
        <v>82.2</v>
      </c>
      <c r="J9681" s="3">
        <v>54</v>
      </c>
      <c r="K9681" s="3">
        <v>61.1</v>
      </c>
    </row>
    <row r="9682" spans="1:11" x14ac:dyDescent="0.4">
      <c r="A9682" t="s">
        <v>29067</v>
      </c>
      <c r="B9682" s="1" t="s">
        <v>29068</v>
      </c>
      <c r="C9682" s="2">
        <v>46157.356307870403</v>
      </c>
      <c r="D9682" s="1" t="s">
        <v>29069</v>
      </c>
      <c r="E9682" s="1" t="s">
        <v>28109</v>
      </c>
      <c r="F9682" s="2">
        <v>46126.375011574099</v>
      </c>
      <c r="G9682" s="3">
        <v>63.4</v>
      </c>
      <c r="H9682" s="3">
        <v>55.6</v>
      </c>
      <c r="I9682" s="3">
        <v>81.7</v>
      </c>
      <c r="J9682" s="3">
        <v>59</v>
      </c>
      <c r="K9682" s="3">
        <v>66</v>
      </c>
    </row>
    <row r="9683" spans="1:11" x14ac:dyDescent="0.4">
      <c r="A9683" t="s">
        <v>29070</v>
      </c>
      <c r="B9683" s="1" t="s">
        <v>29071</v>
      </c>
      <c r="C9683" s="2">
        <v>46157.356087963002</v>
      </c>
      <c r="D9683" s="1" t="s">
        <v>29072</v>
      </c>
      <c r="E9683" s="1" t="s">
        <v>28109</v>
      </c>
      <c r="F9683" s="2">
        <v>46126.416678240697</v>
      </c>
      <c r="G9683" s="3">
        <v>64.7</v>
      </c>
      <c r="H9683" s="3">
        <v>55.1</v>
      </c>
      <c r="I9683" s="3">
        <v>79.099999999999994</v>
      </c>
      <c r="J9683" s="3">
        <v>60.7</v>
      </c>
      <c r="K9683" s="3">
        <v>67.099999999999994</v>
      </c>
    </row>
    <row r="9684" spans="1:11" x14ac:dyDescent="0.4">
      <c r="A9684" t="s">
        <v>29073</v>
      </c>
      <c r="B9684" s="1" t="s">
        <v>29074</v>
      </c>
      <c r="C9684" s="2">
        <v>46157.356076388904</v>
      </c>
      <c r="D9684" s="1" t="s">
        <v>29075</v>
      </c>
      <c r="E9684" s="1" t="s">
        <v>28109</v>
      </c>
      <c r="F9684" s="2">
        <v>46126.458344907398</v>
      </c>
      <c r="G9684" s="3">
        <v>63.4</v>
      </c>
      <c r="H9684" s="3">
        <v>55.7</v>
      </c>
      <c r="I9684" s="3">
        <v>78.400000000000006</v>
      </c>
      <c r="J9684" s="3">
        <v>59.9</v>
      </c>
      <c r="K9684" s="3">
        <v>65.3</v>
      </c>
    </row>
    <row r="9685" spans="1:11" x14ac:dyDescent="0.4">
      <c r="A9685" t="s">
        <v>29076</v>
      </c>
      <c r="B9685" s="1" t="s">
        <v>29077</v>
      </c>
      <c r="C9685" s="2">
        <v>46157.356273148202</v>
      </c>
      <c r="D9685" s="1" t="s">
        <v>29078</v>
      </c>
      <c r="E9685" s="1" t="s">
        <v>28109</v>
      </c>
      <c r="F9685" s="2">
        <v>46126.500011574099</v>
      </c>
      <c r="G9685" s="3">
        <v>63.4</v>
      </c>
      <c r="H9685" s="3">
        <v>54.8</v>
      </c>
      <c r="I9685" s="3">
        <v>80.900000000000006</v>
      </c>
      <c r="J9685" s="3">
        <v>59.7</v>
      </c>
      <c r="K9685" s="3">
        <v>65.599999999999994</v>
      </c>
    </row>
    <row r="9686" spans="1:11" x14ac:dyDescent="0.4">
      <c r="A9686" t="s">
        <v>29079</v>
      </c>
      <c r="B9686" s="1" t="s">
        <v>29080</v>
      </c>
      <c r="C9686" s="2">
        <v>46157.356226851902</v>
      </c>
      <c r="D9686" s="1" t="s">
        <v>29081</v>
      </c>
      <c r="E9686" s="1" t="s">
        <v>28109</v>
      </c>
      <c r="F9686" s="2">
        <v>46126.541678240697</v>
      </c>
      <c r="G9686" s="3">
        <v>64.099999999999994</v>
      </c>
      <c r="H9686" s="3">
        <v>56.4</v>
      </c>
      <c r="I9686" s="3">
        <v>77.900000000000006</v>
      </c>
      <c r="J9686" s="3">
        <v>60.4</v>
      </c>
      <c r="K9686" s="3">
        <v>66.5</v>
      </c>
    </row>
    <row r="9687" spans="1:11" x14ac:dyDescent="0.4">
      <c r="A9687" t="s">
        <v>29082</v>
      </c>
      <c r="B9687" s="1" t="s">
        <v>29083</v>
      </c>
      <c r="C9687" s="2">
        <v>46157.356122685203</v>
      </c>
      <c r="D9687" s="1" t="s">
        <v>29084</v>
      </c>
      <c r="E9687" s="1" t="s">
        <v>28109</v>
      </c>
      <c r="F9687" s="2">
        <v>46126.583344907398</v>
      </c>
      <c r="G9687" s="3">
        <v>65.099999999999994</v>
      </c>
      <c r="H9687" s="3">
        <v>56.3</v>
      </c>
      <c r="I9687" s="3">
        <v>78.7</v>
      </c>
      <c r="J9687" s="3">
        <v>61</v>
      </c>
      <c r="K9687" s="3">
        <v>67.400000000000006</v>
      </c>
    </row>
    <row r="9688" spans="1:11" x14ac:dyDescent="0.4">
      <c r="A9688" t="s">
        <v>29085</v>
      </c>
      <c r="B9688" s="1" t="s">
        <v>29086</v>
      </c>
      <c r="C9688" s="2">
        <v>46157.356041666702</v>
      </c>
      <c r="D9688" s="1" t="s">
        <v>29087</v>
      </c>
      <c r="E9688" s="1" t="s">
        <v>28109</v>
      </c>
      <c r="F9688" s="2">
        <v>46126.625011574099</v>
      </c>
      <c r="G9688" s="3">
        <v>62.5</v>
      </c>
      <c r="H9688" s="3">
        <v>52.9</v>
      </c>
      <c r="I9688" s="3">
        <v>78</v>
      </c>
      <c r="J9688" s="3">
        <v>57.4</v>
      </c>
      <c r="K9688" s="3">
        <v>65</v>
      </c>
    </row>
    <row r="9689" spans="1:11" x14ac:dyDescent="0.4">
      <c r="A9689" t="s">
        <v>29088</v>
      </c>
      <c r="B9689" s="1" t="s">
        <v>29089</v>
      </c>
      <c r="C9689" s="2">
        <v>46157.356261574103</v>
      </c>
      <c r="D9689" s="1" t="s">
        <v>29090</v>
      </c>
      <c r="E9689" s="1" t="s">
        <v>28109</v>
      </c>
      <c r="F9689" s="2">
        <v>46126.666678240697</v>
      </c>
      <c r="G9689" s="3">
        <v>61.5</v>
      </c>
      <c r="H9689" s="3">
        <v>51.4</v>
      </c>
      <c r="I9689" s="3">
        <v>84</v>
      </c>
      <c r="J9689" s="3">
        <v>55.9</v>
      </c>
      <c r="K9689" s="3">
        <v>62.8</v>
      </c>
    </row>
    <row r="9690" spans="1:11" x14ac:dyDescent="0.4">
      <c r="A9690" t="s">
        <v>29091</v>
      </c>
      <c r="B9690" s="1" t="s">
        <v>29092</v>
      </c>
      <c r="C9690" s="2">
        <v>46157.356180555602</v>
      </c>
      <c r="D9690" s="1" t="s">
        <v>29093</v>
      </c>
      <c r="E9690" s="1" t="s">
        <v>28109</v>
      </c>
      <c r="F9690" s="2">
        <v>46126.708344907398</v>
      </c>
      <c r="G9690" s="3">
        <v>60</v>
      </c>
      <c r="H9690" s="3">
        <v>52</v>
      </c>
      <c r="I9690" s="3">
        <v>77.7</v>
      </c>
      <c r="J9690" s="3">
        <v>54.8</v>
      </c>
      <c r="K9690" s="3">
        <v>62.9</v>
      </c>
    </row>
    <row r="9691" spans="1:11" x14ac:dyDescent="0.4">
      <c r="A9691" t="s">
        <v>29094</v>
      </c>
      <c r="B9691" s="1" t="s">
        <v>29095</v>
      </c>
      <c r="C9691" s="2">
        <v>46157.356238425898</v>
      </c>
      <c r="D9691" s="1" t="s">
        <v>29096</v>
      </c>
      <c r="E9691" s="1" t="s">
        <v>28109</v>
      </c>
      <c r="F9691" s="2">
        <v>46126.750011574099</v>
      </c>
      <c r="G9691" s="3">
        <v>57.8</v>
      </c>
      <c r="H9691" s="3">
        <v>49.2</v>
      </c>
      <c r="I9691" s="3">
        <v>77.3</v>
      </c>
      <c r="J9691" s="3">
        <v>52.4</v>
      </c>
      <c r="K9691" s="3">
        <v>59.7</v>
      </c>
    </row>
    <row r="9692" spans="1:11" x14ac:dyDescent="0.4">
      <c r="A9692" t="s">
        <v>29097</v>
      </c>
      <c r="B9692" s="1" t="s">
        <v>29098</v>
      </c>
      <c r="C9692" s="2">
        <v>46157.356238425898</v>
      </c>
      <c r="D9692" s="1" t="s">
        <v>29099</v>
      </c>
      <c r="E9692" s="1" t="s">
        <v>28109</v>
      </c>
      <c r="F9692" s="2">
        <v>46126.791678240697</v>
      </c>
      <c r="G9692" s="3">
        <v>56</v>
      </c>
      <c r="H9692" s="3">
        <v>47.4</v>
      </c>
      <c r="I9692" s="3">
        <v>76.099999999999994</v>
      </c>
      <c r="J9692" s="3">
        <v>50.9</v>
      </c>
      <c r="K9692" s="3">
        <v>58.2</v>
      </c>
    </row>
    <row r="9693" spans="1:11" x14ac:dyDescent="0.4">
      <c r="A9693" t="s">
        <v>29100</v>
      </c>
      <c r="B9693" s="1" t="s">
        <v>29101</v>
      </c>
      <c r="C9693" s="2">
        <v>46157.356249999997</v>
      </c>
      <c r="D9693" s="1" t="s">
        <v>29102</v>
      </c>
      <c r="E9693" s="1" t="s">
        <v>28109</v>
      </c>
      <c r="F9693" s="2">
        <v>46126.833344907398</v>
      </c>
      <c r="G9693" s="3">
        <v>55.2</v>
      </c>
      <c r="H9693" s="3">
        <v>47.5</v>
      </c>
      <c r="I9693" s="3">
        <v>70.7</v>
      </c>
      <c r="J9693" s="3">
        <v>50.8</v>
      </c>
      <c r="K9693" s="3">
        <v>57</v>
      </c>
    </row>
    <row r="9694" spans="1:11" x14ac:dyDescent="0.4">
      <c r="A9694" t="s">
        <v>29103</v>
      </c>
      <c r="B9694" s="1" t="s">
        <v>29104</v>
      </c>
      <c r="C9694" s="2">
        <v>46157.356180555602</v>
      </c>
      <c r="D9694" s="1" t="s">
        <v>29105</v>
      </c>
      <c r="E9694" s="1" t="s">
        <v>28109</v>
      </c>
      <c r="F9694" s="2">
        <v>46126.875011574099</v>
      </c>
      <c r="G9694" s="3">
        <v>54.7</v>
      </c>
      <c r="H9694" s="3">
        <v>47.7</v>
      </c>
      <c r="I9694" s="3">
        <v>70</v>
      </c>
      <c r="J9694" s="3">
        <v>50.7</v>
      </c>
      <c r="K9694" s="3">
        <v>56.5</v>
      </c>
    </row>
    <row r="9695" spans="1:11" x14ac:dyDescent="0.4">
      <c r="A9695" t="s">
        <v>29106</v>
      </c>
      <c r="B9695" s="1" t="s">
        <v>29107</v>
      </c>
      <c r="C9695" s="2">
        <v>46157.356192129599</v>
      </c>
      <c r="D9695" s="1" t="s">
        <v>29108</v>
      </c>
      <c r="E9695" s="1" t="s">
        <v>28109</v>
      </c>
      <c r="F9695" s="2">
        <v>46126.916678240697</v>
      </c>
      <c r="G9695" s="3">
        <v>54.5</v>
      </c>
      <c r="H9695" s="3">
        <v>48.6</v>
      </c>
      <c r="I9695" s="3">
        <v>70.7</v>
      </c>
      <c r="J9695" s="3">
        <v>50.6</v>
      </c>
      <c r="K9695" s="3">
        <v>56.4</v>
      </c>
    </row>
    <row r="9696" spans="1:11" x14ac:dyDescent="0.4">
      <c r="A9696" t="s">
        <v>29109</v>
      </c>
      <c r="B9696" s="1" t="s">
        <v>29110</v>
      </c>
      <c r="C9696" s="2">
        <v>46157.356273148202</v>
      </c>
      <c r="D9696" s="1" t="s">
        <v>29111</v>
      </c>
      <c r="E9696" s="1" t="s">
        <v>28109</v>
      </c>
      <c r="F9696" s="2">
        <v>46126.958344907398</v>
      </c>
      <c r="G9696" s="3">
        <v>58.7</v>
      </c>
      <c r="H9696" s="3">
        <v>49.2</v>
      </c>
      <c r="I9696" s="3">
        <v>71.400000000000006</v>
      </c>
      <c r="J9696" s="3">
        <v>55.2</v>
      </c>
      <c r="K9696" s="3">
        <v>59.9</v>
      </c>
    </row>
    <row r="9697" spans="1:11" x14ac:dyDescent="0.4">
      <c r="A9697" t="s">
        <v>29112</v>
      </c>
      <c r="B9697" s="1" t="s">
        <v>29113</v>
      </c>
      <c r="C9697" s="2">
        <v>46157.356076388904</v>
      </c>
      <c r="D9697" s="1" t="s">
        <v>29114</v>
      </c>
      <c r="E9697" s="1" t="s">
        <v>28109</v>
      </c>
      <c r="F9697" s="2">
        <v>46127.000011574099</v>
      </c>
      <c r="G9697" s="3">
        <v>53.2</v>
      </c>
      <c r="H9697" s="3">
        <v>46.8</v>
      </c>
      <c r="I9697" s="3">
        <v>72.400000000000006</v>
      </c>
      <c r="J9697" s="3">
        <v>49.9</v>
      </c>
      <c r="K9697" s="3">
        <v>55.2</v>
      </c>
    </row>
    <row r="9698" spans="1:11" x14ac:dyDescent="0.4">
      <c r="A9698" t="s">
        <v>29115</v>
      </c>
      <c r="B9698" s="1" t="s">
        <v>29116</v>
      </c>
      <c r="C9698" s="2">
        <v>46157.3563194444</v>
      </c>
      <c r="D9698" s="1" t="s">
        <v>29117</v>
      </c>
      <c r="E9698" s="1" t="s">
        <v>28109</v>
      </c>
      <c r="F9698" s="2">
        <v>46127.041678240697</v>
      </c>
      <c r="G9698" s="3">
        <v>52</v>
      </c>
      <c r="H9698" s="3">
        <v>47</v>
      </c>
      <c r="I9698" s="3">
        <v>71.599999999999994</v>
      </c>
      <c r="J9698" s="3">
        <v>49.6</v>
      </c>
      <c r="K9698" s="3">
        <v>53.5</v>
      </c>
    </row>
    <row r="9699" spans="1:11" x14ac:dyDescent="0.4">
      <c r="A9699" t="s">
        <v>29118</v>
      </c>
      <c r="B9699" s="1" t="s">
        <v>29119</v>
      </c>
      <c r="C9699" s="2">
        <v>46157.356099536999</v>
      </c>
      <c r="D9699" s="1" t="s">
        <v>29120</v>
      </c>
      <c r="E9699" s="1" t="s">
        <v>28109</v>
      </c>
      <c r="F9699" s="2">
        <v>46127.083344907398</v>
      </c>
      <c r="G9699" s="3">
        <v>51.2</v>
      </c>
      <c r="H9699" s="3">
        <v>45.6</v>
      </c>
      <c r="I9699" s="3">
        <v>67.7</v>
      </c>
      <c r="J9699" s="3">
        <v>48.2</v>
      </c>
      <c r="K9699" s="3">
        <v>53</v>
      </c>
    </row>
    <row r="9700" spans="1:11" x14ac:dyDescent="0.4">
      <c r="A9700" t="s">
        <v>29121</v>
      </c>
      <c r="B9700" s="1" t="s">
        <v>29122</v>
      </c>
      <c r="C9700" s="2">
        <v>46157.356249999997</v>
      </c>
      <c r="D9700" s="1" t="s">
        <v>29123</v>
      </c>
      <c r="E9700" s="1" t="s">
        <v>28109</v>
      </c>
      <c r="F9700" s="2">
        <v>46127.125011574099</v>
      </c>
      <c r="G9700" s="3">
        <v>53.1</v>
      </c>
      <c r="H9700" s="3">
        <v>44.2</v>
      </c>
      <c r="I9700" s="3">
        <v>73.099999999999994</v>
      </c>
      <c r="J9700" s="3">
        <v>49.3</v>
      </c>
      <c r="K9700" s="3">
        <v>55.1</v>
      </c>
    </row>
    <row r="9701" spans="1:11" x14ac:dyDescent="0.4">
      <c r="A9701" t="s">
        <v>29124</v>
      </c>
      <c r="B9701" s="1" t="s">
        <v>29125</v>
      </c>
      <c r="C9701" s="2">
        <v>46157.356134259302</v>
      </c>
      <c r="D9701" s="1" t="s">
        <v>29126</v>
      </c>
      <c r="E9701" s="1" t="s">
        <v>28109</v>
      </c>
      <c r="F9701" s="2">
        <v>46127.166678240697</v>
      </c>
      <c r="G9701" s="3">
        <v>49.3</v>
      </c>
      <c r="H9701" s="3">
        <v>44.7</v>
      </c>
      <c r="I9701" s="3">
        <v>65.400000000000006</v>
      </c>
      <c r="J9701" s="3">
        <v>46.7</v>
      </c>
      <c r="K9701" s="3">
        <v>50.5</v>
      </c>
    </row>
    <row r="9702" spans="1:11" x14ac:dyDescent="0.4">
      <c r="A9702" t="s">
        <v>29127</v>
      </c>
      <c r="B9702" s="1" t="s">
        <v>29128</v>
      </c>
      <c r="C9702" s="2">
        <v>46157.356192129599</v>
      </c>
      <c r="D9702" s="1" t="s">
        <v>29129</v>
      </c>
      <c r="E9702" s="1" t="s">
        <v>28109</v>
      </c>
      <c r="F9702" s="2">
        <v>46127.208344907398</v>
      </c>
      <c r="G9702" s="3">
        <v>50.3</v>
      </c>
      <c r="H9702" s="3">
        <v>44.8</v>
      </c>
      <c r="I9702" s="3">
        <v>65.400000000000006</v>
      </c>
      <c r="J9702" s="3">
        <v>47.6</v>
      </c>
      <c r="K9702" s="3">
        <v>52.2</v>
      </c>
    </row>
    <row r="9703" spans="1:11" x14ac:dyDescent="0.4">
      <c r="A9703" t="s">
        <v>29130</v>
      </c>
      <c r="B9703" s="1" t="s">
        <v>29131</v>
      </c>
      <c r="C9703" s="2">
        <v>46157.356261574103</v>
      </c>
      <c r="D9703" s="1" t="s">
        <v>29132</v>
      </c>
      <c r="E9703" s="1" t="s">
        <v>28109</v>
      </c>
      <c r="F9703" s="2">
        <v>46127.250011574099</v>
      </c>
      <c r="G9703" s="3">
        <v>52.1</v>
      </c>
      <c r="H9703" s="3">
        <v>46.2</v>
      </c>
      <c r="I9703" s="3">
        <v>66.599999999999994</v>
      </c>
      <c r="J9703" s="3">
        <v>48.4</v>
      </c>
      <c r="K9703" s="3">
        <v>53.9</v>
      </c>
    </row>
    <row r="9704" spans="1:11" x14ac:dyDescent="0.4">
      <c r="A9704" t="s">
        <v>29133</v>
      </c>
      <c r="B9704" s="1" t="s">
        <v>29134</v>
      </c>
      <c r="C9704" s="2">
        <v>46157.356087963002</v>
      </c>
      <c r="D9704" s="1" t="s">
        <v>29135</v>
      </c>
      <c r="E9704" s="1" t="s">
        <v>28109</v>
      </c>
      <c r="F9704" s="2">
        <v>46127.291678240697</v>
      </c>
      <c r="G9704" s="3">
        <v>54.2</v>
      </c>
      <c r="H9704" s="3">
        <v>47</v>
      </c>
      <c r="I9704" s="3">
        <v>71.5</v>
      </c>
      <c r="J9704" s="3">
        <v>50</v>
      </c>
      <c r="K9704" s="3">
        <v>56.2</v>
      </c>
    </row>
    <row r="9705" spans="1:11" x14ac:dyDescent="0.4">
      <c r="A9705" t="s">
        <v>29136</v>
      </c>
      <c r="B9705" s="1" t="s">
        <v>29137</v>
      </c>
      <c r="C9705" s="2">
        <v>46157.356203703697</v>
      </c>
      <c r="D9705" s="1" t="s">
        <v>29138</v>
      </c>
      <c r="E9705" s="1" t="s">
        <v>28109</v>
      </c>
      <c r="F9705" s="2">
        <v>46127.333344907398</v>
      </c>
      <c r="G9705" s="3">
        <v>58.1</v>
      </c>
      <c r="H9705" s="3">
        <v>49.3</v>
      </c>
      <c r="I9705" s="3">
        <v>74.3</v>
      </c>
      <c r="J9705" s="3">
        <v>53.7</v>
      </c>
      <c r="K9705" s="3">
        <v>59.2</v>
      </c>
    </row>
    <row r="9706" spans="1:11" x14ac:dyDescent="0.4">
      <c r="A9706" t="s">
        <v>29139</v>
      </c>
      <c r="B9706" s="1" t="s">
        <v>29140</v>
      </c>
      <c r="C9706" s="2">
        <v>46157.356203703697</v>
      </c>
      <c r="D9706" s="1" t="s">
        <v>29141</v>
      </c>
      <c r="E9706" s="1" t="s">
        <v>28109</v>
      </c>
      <c r="F9706" s="2">
        <v>46127.375011574099</v>
      </c>
      <c r="G9706" s="3">
        <v>62.2</v>
      </c>
      <c r="H9706" s="3">
        <v>53.5</v>
      </c>
      <c r="I9706" s="3">
        <v>80.2</v>
      </c>
      <c r="J9706" s="3">
        <v>58.6</v>
      </c>
      <c r="K9706" s="3">
        <v>64.2</v>
      </c>
    </row>
    <row r="9707" spans="1:11" x14ac:dyDescent="0.4">
      <c r="A9707" t="s">
        <v>29142</v>
      </c>
      <c r="B9707" s="1" t="s">
        <v>29143</v>
      </c>
      <c r="C9707" s="2">
        <v>46157.356226851902</v>
      </c>
      <c r="D9707" s="1" t="s">
        <v>29144</v>
      </c>
      <c r="E9707" s="1" t="s">
        <v>28109</v>
      </c>
      <c r="F9707" s="2">
        <v>46127.416678240697</v>
      </c>
      <c r="G9707" s="3">
        <v>63.2</v>
      </c>
      <c r="H9707" s="3">
        <v>57.6</v>
      </c>
      <c r="I9707" s="3">
        <v>79</v>
      </c>
      <c r="J9707" s="3">
        <v>60.1</v>
      </c>
      <c r="K9707" s="3">
        <v>64.900000000000006</v>
      </c>
    </row>
    <row r="9708" spans="1:11" x14ac:dyDescent="0.4">
      <c r="A9708" t="s">
        <v>29145</v>
      </c>
      <c r="B9708" s="1" t="s">
        <v>29146</v>
      </c>
      <c r="C9708" s="2">
        <v>46157.356226851902</v>
      </c>
      <c r="D9708" s="1" t="s">
        <v>29147</v>
      </c>
      <c r="E9708" s="1" t="s">
        <v>28109</v>
      </c>
      <c r="F9708" s="2">
        <v>46127.458344907398</v>
      </c>
      <c r="G9708" s="3">
        <v>66.3</v>
      </c>
      <c r="H9708" s="3">
        <v>55.3</v>
      </c>
      <c r="I9708" s="3">
        <v>96.6</v>
      </c>
      <c r="J9708" s="3">
        <v>59.2</v>
      </c>
      <c r="K9708" s="3">
        <v>64.2</v>
      </c>
    </row>
    <row r="9709" spans="1:11" x14ac:dyDescent="0.4">
      <c r="A9709" t="s">
        <v>29148</v>
      </c>
      <c r="B9709" s="1" t="s">
        <v>29149</v>
      </c>
      <c r="C9709" s="2">
        <v>46157.356157407397</v>
      </c>
      <c r="D9709" s="1" t="s">
        <v>29150</v>
      </c>
      <c r="E9709" s="1" t="s">
        <v>28109</v>
      </c>
      <c r="F9709" s="2">
        <v>46127.500011574099</v>
      </c>
      <c r="G9709" s="3">
        <v>62.8</v>
      </c>
      <c r="H9709" s="3">
        <v>54.7</v>
      </c>
      <c r="I9709" s="3">
        <v>79.400000000000006</v>
      </c>
      <c r="J9709" s="3">
        <v>59.8</v>
      </c>
      <c r="K9709" s="3">
        <v>64.7</v>
      </c>
    </row>
    <row r="9710" spans="1:11" x14ac:dyDescent="0.4">
      <c r="A9710" t="s">
        <v>29151</v>
      </c>
      <c r="B9710" s="1" t="s">
        <v>29152</v>
      </c>
      <c r="C9710" s="2">
        <v>46157.356076388904</v>
      </c>
      <c r="D9710" s="1" t="s">
        <v>29153</v>
      </c>
      <c r="E9710" s="1" t="s">
        <v>28109</v>
      </c>
      <c r="F9710" s="2">
        <v>46127.541678240697</v>
      </c>
      <c r="G9710" s="3">
        <v>60.9</v>
      </c>
      <c r="H9710" s="3">
        <v>54.6</v>
      </c>
      <c r="I9710" s="3">
        <v>76</v>
      </c>
      <c r="J9710" s="3">
        <v>57.9</v>
      </c>
      <c r="K9710" s="3">
        <v>62.5</v>
      </c>
    </row>
    <row r="9711" spans="1:11" x14ac:dyDescent="0.4">
      <c r="A9711" t="s">
        <v>29154</v>
      </c>
      <c r="B9711" s="1" t="s">
        <v>29155</v>
      </c>
      <c r="C9711" s="2">
        <v>46157.356064814798</v>
      </c>
      <c r="D9711" s="1" t="s">
        <v>29156</v>
      </c>
      <c r="E9711" s="1" t="s">
        <v>28109</v>
      </c>
      <c r="F9711" s="2">
        <v>46127.583344907398</v>
      </c>
      <c r="G9711" s="3">
        <v>61.2</v>
      </c>
      <c r="H9711" s="3">
        <v>55</v>
      </c>
      <c r="I9711" s="3">
        <v>85.6</v>
      </c>
      <c r="J9711" s="3">
        <v>57.9</v>
      </c>
      <c r="K9711" s="3">
        <v>62.8</v>
      </c>
    </row>
    <row r="9712" spans="1:11" x14ac:dyDescent="0.4">
      <c r="A9712" t="s">
        <v>29157</v>
      </c>
      <c r="B9712" s="1" t="s">
        <v>29158</v>
      </c>
      <c r="C9712" s="2">
        <v>46157.356122685203</v>
      </c>
      <c r="D9712" s="1" t="s">
        <v>29159</v>
      </c>
      <c r="E9712" s="1" t="s">
        <v>28109</v>
      </c>
      <c r="F9712" s="2">
        <v>46127.625011574099</v>
      </c>
      <c r="G9712" s="3">
        <v>58.6</v>
      </c>
      <c r="H9712" s="3">
        <v>50.9</v>
      </c>
      <c r="I9712" s="3">
        <v>78.400000000000006</v>
      </c>
      <c r="J9712" s="3">
        <v>54.4</v>
      </c>
      <c r="K9712" s="3">
        <v>60.6</v>
      </c>
    </row>
    <row r="9713" spans="1:11" x14ac:dyDescent="0.4">
      <c r="A9713" t="s">
        <v>29160</v>
      </c>
      <c r="B9713" s="1" t="s">
        <v>29161</v>
      </c>
      <c r="C9713" s="2">
        <v>46157.356226851902</v>
      </c>
      <c r="D9713" s="1" t="s">
        <v>29162</v>
      </c>
      <c r="E9713" s="1" t="s">
        <v>28109</v>
      </c>
      <c r="F9713" s="2">
        <v>46127.666678240697</v>
      </c>
      <c r="G9713" s="3">
        <v>62.4</v>
      </c>
      <c r="H9713" s="3">
        <v>50.6</v>
      </c>
      <c r="I9713" s="3">
        <v>92.1</v>
      </c>
      <c r="J9713" s="3">
        <v>56.2</v>
      </c>
      <c r="K9713" s="3">
        <v>64.099999999999994</v>
      </c>
    </row>
    <row r="9714" spans="1:11" x14ac:dyDescent="0.4">
      <c r="A9714" t="s">
        <v>29163</v>
      </c>
      <c r="B9714" s="1" t="s">
        <v>29164</v>
      </c>
      <c r="C9714" s="2">
        <v>46157.356238425898</v>
      </c>
      <c r="D9714" s="1" t="s">
        <v>29165</v>
      </c>
      <c r="E9714" s="1" t="s">
        <v>28109</v>
      </c>
      <c r="F9714" s="2">
        <v>46127.708344907398</v>
      </c>
      <c r="G9714" s="3">
        <v>60.4</v>
      </c>
      <c r="H9714" s="3">
        <v>52.7</v>
      </c>
      <c r="I9714" s="3">
        <v>78.3</v>
      </c>
      <c r="J9714" s="3">
        <v>56.8</v>
      </c>
      <c r="K9714" s="3">
        <v>62.3</v>
      </c>
    </row>
    <row r="9715" spans="1:11" x14ac:dyDescent="0.4">
      <c r="A9715" t="s">
        <v>29166</v>
      </c>
      <c r="B9715" s="1" t="s">
        <v>29167</v>
      </c>
      <c r="C9715" s="2">
        <v>46157.356111111098</v>
      </c>
      <c r="D9715" s="1" t="s">
        <v>29168</v>
      </c>
      <c r="E9715" s="1" t="s">
        <v>28109</v>
      </c>
      <c r="F9715" s="2">
        <v>46127.750011574099</v>
      </c>
      <c r="G9715" s="3">
        <v>56.7</v>
      </c>
      <c r="H9715" s="3">
        <v>49.9</v>
      </c>
      <c r="I9715" s="3">
        <v>75.900000000000006</v>
      </c>
      <c r="J9715" s="3">
        <v>52.5</v>
      </c>
      <c r="K9715" s="3">
        <v>58.8</v>
      </c>
    </row>
    <row r="9716" spans="1:11" x14ac:dyDescent="0.4">
      <c r="A9716" t="s">
        <v>29169</v>
      </c>
      <c r="B9716" s="1" t="s">
        <v>29170</v>
      </c>
      <c r="C9716" s="2">
        <v>46157.356099536999</v>
      </c>
      <c r="D9716" s="1" t="s">
        <v>29171</v>
      </c>
      <c r="E9716" s="1" t="s">
        <v>28109</v>
      </c>
      <c r="F9716" s="2">
        <v>46127.791678240697</v>
      </c>
      <c r="G9716" s="3">
        <v>55.5</v>
      </c>
      <c r="H9716" s="3">
        <v>48.6</v>
      </c>
      <c r="I9716" s="3">
        <v>72.599999999999994</v>
      </c>
      <c r="J9716" s="3">
        <v>51.4</v>
      </c>
      <c r="K9716" s="3">
        <v>57.4</v>
      </c>
    </row>
    <row r="9717" spans="1:11" x14ac:dyDescent="0.4">
      <c r="A9717" t="s">
        <v>29172</v>
      </c>
      <c r="B9717" s="1" t="s">
        <v>29173</v>
      </c>
      <c r="C9717" s="2">
        <v>46157.356134259302</v>
      </c>
      <c r="D9717" s="1" t="s">
        <v>29174</v>
      </c>
      <c r="E9717" s="1" t="s">
        <v>28109</v>
      </c>
      <c r="F9717" s="2">
        <v>46127.833344907398</v>
      </c>
      <c r="G9717" s="3">
        <v>56</v>
      </c>
      <c r="H9717" s="3">
        <v>49.3</v>
      </c>
      <c r="I9717" s="3">
        <v>77.099999999999994</v>
      </c>
      <c r="J9717" s="3">
        <v>51.7</v>
      </c>
      <c r="K9717" s="3">
        <v>57.6</v>
      </c>
    </row>
    <row r="9718" spans="1:11" x14ac:dyDescent="0.4">
      <c r="A9718" t="s">
        <v>29175</v>
      </c>
      <c r="B9718" s="1" t="s">
        <v>29176</v>
      </c>
      <c r="C9718" s="2">
        <v>46157.356168981503</v>
      </c>
      <c r="D9718" s="1" t="s">
        <v>29177</v>
      </c>
      <c r="E9718" s="1" t="s">
        <v>28109</v>
      </c>
      <c r="F9718" s="2">
        <v>46127.875011574099</v>
      </c>
      <c r="G9718" s="3">
        <v>59</v>
      </c>
      <c r="H9718" s="3">
        <v>49.1</v>
      </c>
      <c r="I9718" s="3">
        <v>80.099999999999994</v>
      </c>
      <c r="J9718" s="3">
        <v>55.2</v>
      </c>
      <c r="K9718" s="3">
        <v>60.9</v>
      </c>
    </row>
    <row r="9719" spans="1:11" x14ac:dyDescent="0.4">
      <c r="A9719" t="s">
        <v>29178</v>
      </c>
      <c r="B9719" s="1" t="s">
        <v>29179</v>
      </c>
      <c r="C9719" s="2">
        <v>46157.356064814798</v>
      </c>
      <c r="D9719" s="1" t="s">
        <v>29180</v>
      </c>
      <c r="E9719" s="1" t="s">
        <v>28109</v>
      </c>
      <c r="F9719" s="2">
        <v>46127.916678240697</v>
      </c>
      <c r="G9719" s="3">
        <v>57.5</v>
      </c>
      <c r="H9719" s="3">
        <v>48.3</v>
      </c>
      <c r="I9719" s="3">
        <v>75.400000000000006</v>
      </c>
      <c r="J9719" s="3">
        <v>52.9</v>
      </c>
      <c r="K9719" s="3">
        <v>59.6</v>
      </c>
    </row>
    <row r="9720" spans="1:11" x14ac:dyDescent="0.4">
      <c r="A9720" t="s">
        <v>29181</v>
      </c>
      <c r="B9720" s="1" t="s">
        <v>29182</v>
      </c>
      <c r="C9720" s="2">
        <v>46157.356111111098</v>
      </c>
      <c r="D9720" s="1" t="s">
        <v>29183</v>
      </c>
      <c r="E9720" s="1" t="s">
        <v>28109</v>
      </c>
      <c r="F9720" s="2">
        <v>46127.958344907398</v>
      </c>
      <c r="G9720" s="3">
        <v>56.6</v>
      </c>
      <c r="H9720" s="3">
        <v>47.9</v>
      </c>
      <c r="I9720" s="3">
        <v>74.900000000000006</v>
      </c>
      <c r="J9720" s="3">
        <v>51.5</v>
      </c>
      <c r="K9720" s="3">
        <v>57</v>
      </c>
    </row>
    <row r="9721" spans="1:11" x14ac:dyDescent="0.4">
      <c r="A9721" t="s">
        <v>29184</v>
      </c>
      <c r="B9721" s="1" t="s">
        <v>29185</v>
      </c>
      <c r="C9721" s="2">
        <v>46157.356122685203</v>
      </c>
      <c r="D9721" s="1" t="s">
        <v>29186</v>
      </c>
      <c r="E9721" s="1" t="s">
        <v>28109</v>
      </c>
      <c r="F9721" s="2">
        <v>46128.000011574099</v>
      </c>
      <c r="G9721" s="3">
        <v>57</v>
      </c>
      <c r="H9721" s="3">
        <v>48.6</v>
      </c>
      <c r="I9721" s="3">
        <v>91.1</v>
      </c>
      <c r="J9721" s="3">
        <v>51.1</v>
      </c>
      <c r="K9721" s="3">
        <v>55.4</v>
      </c>
    </row>
    <row r="9722" spans="1:11" x14ac:dyDescent="0.4">
      <c r="A9722" t="s">
        <v>29187</v>
      </c>
      <c r="B9722" s="1" t="s">
        <v>29188</v>
      </c>
      <c r="C9722" s="2">
        <v>46157.356296296297</v>
      </c>
      <c r="D9722" s="1" t="s">
        <v>29189</v>
      </c>
      <c r="E9722" s="1" t="s">
        <v>28109</v>
      </c>
      <c r="F9722" s="2">
        <v>46128.041678240697</v>
      </c>
      <c r="G9722" s="3">
        <v>53.6</v>
      </c>
      <c r="H9722" s="3">
        <v>47.4</v>
      </c>
      <c r="I9722" s="3">
        <v>72.8</v>
      </c>
      <c r="J9722" s="3">
        <v>50.8</v>
      </c>
      <c r="K9722" s="3">
        <v>55</v>
      </c>
    </row>
    <row r="9723" spans="1:11" x14ac:dyDescent="0.4">
      <c r="A9723" t="s">
        <v>29190</v>
      </c>
      <c r="B9723" s="1" t="s">
        <v>29191</v>
      </c>
      <c r="C9723" s="2">
        <v>46157.356307870403</v>
      </c>
      <c r="D9723" s="1" t="s">
        <v>29192</v>
      </c>
      <c r="E9723" s="1" t="s">
        <v>28109</v>
      </c>
      <c r="F9723" s="2">
        <v>46128.083344907398</v>
      </c>
      <c r="G9723" s="3">
        <v>51.3</v>
      </c>
      <c r="H9723" s="3">
        <v>45.7</v>
      </c>
      <c r="I9723" s="3">
        <v>65.900000000000006</v>
      </c>
      <c r="J9723" s="3">
        <v>48.4</v>
      </c>
      <c r="K9723" s="3">
        <v>53</v>
      </c>
    </row>
    <row r="9724" spans="1:11" x14ac:dyDescent="0.4">
      <c r="A9724" t="s">
        <v>29193</v>
      </c>
      <c r="B9724" s="1" t="s">
        <v>29194</v>
      </c>
      <c r="C9724" s="2">
        <v>46157.356180555602</v>
      </c>
      <c r="D9724" s="1" t="s">
        <v>29195</v>
      </c>
      <c r="E9724" s="1" t="s">
        <v>28109</v>
      </c>
      <c r="F9724" s="2">
        <v>46128.125011574099</v>
      </c>
      <c r="G9724" s="3">
        <v>52.5</v>
      </c>
      <c r="H9724" s="3">
        <v>45.6</v>
      </c>
      <c r="I9724" s="3">
        <v>76</v>
      </c>
      <c r="J9724" s="3">
        <v>48.4</v>
      </c>
      <c r="K9724" s="3">
        <v>53.8</v>
      </c>
    </row>
    <row r="9725" spans="1:11" x14ac:dyDescent="0.4">
      <c r="A9725" t="s">
        <v>29196</v>
      </c>
      <c r="B9725" s="1" t="s">
        <v>29197</v>
      </c>
      <c r="C9725" s="2">
        <v>46157.356076388904</v>
      </c>
      <c r="D9725" s="1" t="s">
        <v>29198</v>
      </c>
      <c r="E9725" s="1" t="s">
        <v>28109</v>
      </c>
      <c r="F9725" s="2">
        <v>46128.166678240697</v>
      </c>
      <c r="G9725" s="3">
        <v>50</v>
      </c>
      <c r="H9725" s="3">
        <v>45</v>
      </c>
      <c r="I9725" s="3">
        <v>66.2</v>
      </c>
      <c r="J9725" s="3">
        <v>47.2</v>
      </c>
      <c r="K9725" s="3">
        <v>51.1</v>
      </c>
    </row>
    <row r="9726" spans="1:11" x14ac:dyDescent="0.4">
      <c r="A9726" t="s">
        <v>29199</v>
      </c>
      <c r="B9726" s="1" t="s">
        <v>29200</v>
      </c>
      <c r="C9726" s="2">
        <v>46157.356215277803</v>
      </c>
      <c r="D9726" s="1" t="s">
        <v>29201</v>
      </c>
      <c r="E9726" s="1" t="s">
        <v>28109</v>
      </c>
      <c r="F9726" s="2">
        <v>46128.208344907398</v>
      </c>
      <c r="G9726" s="3">
        <v>50.3</v>
      </c>
      <c r="H9726" s="3">
        <v>45.5</v>
      </c>
      <c r="I9726" s="3">
        <v>70.099999999999994</v>
      </c>
      <c r="J9726" s="3">
        <v>47.7</v>
      </c>
      <c r="K9726" s="3">
        <v>51.6</v>
      </c>
    </row>
    <row r="9727" spans="1:11" x14ac:dyDescent="0.4">
      <c r="A9727" t="s">
        <v>29202</v>
      </c>
      <c r="B9727" s="1" t="s">
        <v>29203</v>
      </c>
      <c r="C9727" s="2">
        <v>46157.356307870403</v>
      </c>
      <c r="D9727" s="1" t="s">
        <v>29204</v>
      </c>
      <c r="E9727" s="1" t="s">
        <v>28109</v>
      </c>
      <c r="F9727" s="2">
        <v>46128.250011574099</v>
      </c>
      <c r="G9727" s="3">
        <v>51.4</v>
      </c>
      <c r="H9727" s="3">
        <v>45.9</v>
      </c>
      <c r="I9727" s="3">
        <v>70.599999999999994</v>
      </c>
      <c r="J9727" s="3">
        <v>48.3</v>
      </c>
      <c r="K9727" s="3">
        <v>53</v>
      </c>
    </row>
    <row r="9728" spans="1:11" x14ac:dyDescent="0.4">
      <c r="A9728" t="s">
        <v>29205</v>
      </c>
      <c r="B9728" s="1" t="s">
        <v>29206</v>
      </c>
      <c r="C9728" s="2">
        <v>46157.356226851902</v>
      </c>
      <c r="D9728" s="1" t="s">
        <v>29207</v>
      </c>
      <c r="E9728" s="1" t="s">
        <v>28109</v>
      </c>
      <c r="F9728" s="2">
        <v>46128.291678240697</v>
      </c>
      <c r="G9728" s="3">
        <v>54.5</v>
      </c>
      <c r="H9728" s="3">
        <v>47</v>
      </c>
      <c r="I9728" s="3">
        <v>82.6</v>
      </c>
      <c r="J9728" s="3">
        <v>50.1</v>
      </c>
      <c r="K9728" s="3">
        <v>56.3</v>
      </c>
    </row>
    <row r="9729" spans="1:11" x14ac:dyDescent="0.4">
      <c r="A9729" t="s">
        <v>29208</v>
      </c>
      <c r="B9729" s="1" t="s">
        <v>29209</v>
      </c>
      <c r="C9729" s="2">
        <v>46157.356215277803</v>
      </c>
      <c r="D9729" s="1" t="s">
        <v>29210</v>
      </c>
      <c r="E9729" s="1" t="s">
        <v>28109</v>
      </c>
      <c r="F9729" s="2">
        <v>46128.333344907398</v>
      </c>
      <c r="G9729" s="3">
        <v>59.3</v>
      </c>
      <c r="H9729" s="3">
        <v>49.5</v>
      </c>
      <c r="I9729" s="3">
        <v>80.900000000000006</v>
      </c>
      <c r="J9729" s="3">
        <v>54.6</v>
      </c>
      <c r="K9729" s="3">
        <v>60.2</v>
      </c>
    </row>
    <row r="9730" spans="1:11" x14ac:dyDescent="0.4">
      <c r="A9730" t="s">
        <v>29211</v>
      </c>
      <c r="B9730" s="1" t="s">
        <v>29212</v>
      </c>
      <c r="C9730" s="2">
        <v>46157.356076388904</v>
      </c>
      <c r="D9730" s="1" t="s">
        <v>29213</v>
      </c>
      <c r="E9730" s="1" t="s">
        <v>28109</v>
      </c>
      <c r="F9730" s="2">
        <v>46128.375011574099</v>
      </c>
      <c r="G9730" s="3">
        <v>62.5</v>
      </c>
      <c r="H9730" s="3">
        <v>53.8</v>
      </c>
      <c r="I9730" s="3">
        <v>84</v>
      </c>
      <c r="J9730" s="3">
        <v>58.9</v>
      </c>
      <c r="K9730" s="3">
        <v>64.099999999999994</v>
      </c>
    </row>
    <row r="9731" spans="1:11" x14ac:dyDescent="0.4">
      <c r="A9731" t="s">
        <v>29214</v>
      </c>
      <c r="B9731" s="1" t="s">
        <v>29215</v>
      </c>
      <c r="C9731" s="2">
        <v>46157.356145833299</v>
      </c>
      <c r="D9731" s="1" t="s">
        <v>29216</v>
      </c>
      <c r="E9731" s="1" t="s">
        <v>28109</v>
      </c>
      <c r="F9731" s="2">
        <v>46128.416678240697</v>
      </c>
      <c r="G9731" s="3">
        <v>65</v>
      </c>
      <c r="H9731" s="3">
        <v>57.4</v>
      </c>
      <c r="I9731" s="3">
        <v>84.6</v>
      </c>
      <c r="J9731" s="3">
        <v>61</v>
      </c>
      <c r="K9731" s="3">
        <v>66.8</v>
      </c>
    </row>
    <row r="9732" spans="1:11" x14ac:dyDescent="0.4">
      <c r="A9732" t="s">
        <v>29217</v>
      </c>
      <c r="B9732" s="1" t="s">
        <v>29218</v>
      </c>
      <c r="C9732" s="2">
        <v>46157.356145833299</v>
      </c>
      <c r="D9732" s="1" t="s">
        <v>29219</v>
      </c>
      <c r="E9732" s="1" t="s">
        <v>28109</v>
      </c>
      <c r="F9732" s="2">
        <v>46128.458344907398</v>
      </c>
      <c r="G9732" s="3">
        <v>62.6</v>
      </c>
      <c r="H9732" s="3">
        <v>55.9</v>
      </c>
      <c r="I9732" s="3">
        <v>85.7</v>
      </c>
      <c r="J9732" s="3">
        <v>59.8</v>
      </c>
      <c r="K9732" s="3">
        <v>63.9</v>
      </c>
    </row>
    <row r="9733" spans="1:11" x14ac:dyDescent="0.4">
      <c r="A9733" t="s">
        <v>29220</v>
      </c>
      <c r="B9733" s="1" t="s">
        <v>29221</v>
      </c>
      <c r="C9733" s="2">
        <v>46157.356111111098</v>
      </c>
      <c r="D9733" s="1" t="s">
        <v>29222</v>
      </c>
      <c r="E9733" s="1" t="s">
        <v>28109</v>
      </c>
      <c r="F9733" s="2">
        <v>46128.500011574099</v>
      </c>
      <c r="G9733" s="3">
        <v>62.6</v>
      </c>
      <c r="H9733" s="3">
        <v>54.3</v>
      </c>
      <c r="I9733" s="3">
        <v>83.7</v>
      </c>
      <c r="J9733" s="3">
        <v>58</v>
      </c>
      <c r="K9733" s="3">
        <v>64</v>
      </c>
    </row>
    <row r="9734" spans="1:11" x14ac:dyDescent="0.4">
      <c r="A9734" t="s">
        <v>29223</v>
      </c>
      <c r="B9734" s="1" t="s">
        <v>29224</v>
      </c>
      <c r="C9734" s="2">
        <v>46157.356076388904</v>
      </c>
      <c r="D9734" s="1" t="s">
        <v>29225</v>
      </c>
      <c r="E9734" s="1" t="s">
        <v>28109</v>
      </c>
      <c r="F9734" s="2">
        <v>46128.541678240697</v>
      </c>
      <c r="G9734" s="3">
        <v>64.099999999999994</v>
      </c>
      <c r="H9734" s="3">
        <v>53.5</v>
      </c>
      <c r="I9734" s="3">
        <v>83.5</v>
      </c>
      <c r="J9734" s="3">
        <v>57.5</v>
      </c>
      <c r="K9734" s="3">
        <v>66.400000000000006</v>
      </c>
    </row>
    <row r="9735" spans="1:11" x14ac:dyDescent="0.4">
      <c r="A9735" t="s">
        <v>29226</v>
      </c>
      <c r="B9735" s="1" t="s">
        <v>29227</v>
      </c>
      <c r="C9735" s="2">
        <v>46157.356203703697</v>
      </c>
      <c r="D9735" s="1" t="s">
        <v>29228</v>
      </c>
      <c r="E9735" s="1" t="s">
        <v>28109</v>
      </c>
      <c r="F9735" s="2">
        <v>46128.583344907398</v>
      </c>
      <c r="G9735" s="3">
        <v>68.099999999999994</v>
      </c>
      <c r="H9735" s="3">
        <v>55.2</v>
      </c>
      <c r="I9735" s="3">
        <v>92.9</v>
      </c>
      <c r="J9735" s="3">
        <v>59.2</v>
      </c>
      <c r="K9735" s="3">
        <v>70.400000000000006</v>
      </c>
    </row>
    <row r="9736" spans="1:11" x14ac:dyDescent="0.4">
      <c r="A9736" t="s">
        <v>29229</v>
      </c>
      <c r="B9736" s="1" t="s">
        <v>29230</v>
      </c>
      <c r="C9736" s="2">
        <v>46157.356261574103</v>
      </c>
      <c r="D9736" s="1" t="s">
        <v>29231</v>
      </c>
      <c r="E9736" s="1" t="s">
        <v>28109</v>
      </c>
      <c r="F9736" s="2">
        <v>46128.625011574099</v>
      </c>
      <c r="G9736" s="3">
        <v>63</v>
      </c>
      <c r="H9736" s="3">
        <v>51.2</v>
      </c>
      <c r="I9736" s="3">
        <v>90</v>
      </c>
      <c r="J9736" s="3">
        <v>55.4</v>
      </c>
      <c r="K9736" s="3">
        <v>62.6</v>
      </c>
    </row>
    <row r="9737" spans="1:11" x14ac:dyDescent="0.4">
      <c r="A9737" t="s">
        <v>29232</v>
      </c>
      <c r="B9737" s="1" t="s">
        <v>29233</v>
      </c>
      <c r="C9737" s="2">
        <v>46157.356157407397</v>
      </c>
      <c r="D9737" s="1" t="s">
        <v>29234</v>
      </c>
      <c r="E9737" s="1" t="s">
        <v>28109</v>
      </c>
      <c r="F9737" s="2">
        <v>46128.666678240697</v>
      </c>
      <c r="G9737" s="3">
        <v>60.8</v>
      </c>
      <c r="H9737" s="3">
        <v>51</v>
      </c>
      <c r="I9737" s="3">
        <v>82</v>
      </c>
      <c r="J9737" s="3">
        <v>54.7</v>
      </c>
      <c r="K9737" s="3">
        <v>62.8</v>
      </c>
    </row>
    <row r="9738" spans="1:11" x14ac:dyDescent="0.4">
      <c r="A9738" t="s">
        <v>29235</v>
      </c>
      <c r="B9738" s="1" t="s">
        <v>29236</v>
      </c>
      <c r="C9738" s="2">
        <v>46157.356053240699</v>
      </c>
      <c r="D9738" s="1" t="s">
        <v>29237</v>
      </c>
      <c r="E9738" s="1" t="s">
        <v>28109</v>
      </c>
      <c r="F9738" s="2">
        <v>46128.708344907398</v>
      </c>
      <c r="G9738" s="3">
        <v>60.6</v>
      </c>
      <c r="H9738" s="3">
        <v>50.3</v>
      </c>
      <c r="I9738" s="3">
        <v>78.2</v>
      </c>
      <c r="J9738" s="3">
        <v>55.3</v>
      </c>
      <c r="K9738" s="3">
        <v>62.9</v>
      </c>
    </row>
    <row r="9739" spans="1:11" x14ac:dyDescent="0.4">
      <c r="A9739" t="s">
        <v>29238</v>
      </c>
      <c r="B9739" s="1" t="s">
        <v>29239</v>
      </c>
      <c r="C9739" s="2">
        <v>46157.356261574103</v>
      </c>
      <c r="D9739" s="1" t="s">
        <v>29240</v>
      </c>
      <c r="E9739" s="1" t="s">
        <v>28109</v>
      </c>
      <c r="F9739" s="2">
        <v>46128.750011574099</v>
      </c>
      <c r="G9739" s="3">
        <v>55.7</v>
      </c>
      <c r="H9739" s="3">
        <v>48.4</v>
      </c>
      <c r="I9739" s="3">
        <v>72.900000000000006</v>
      </c>
      <c r="J9739" s="3">
        <v>51.1</v>
      </c>
      <c r="K9739" s="3">
        <v>57.6</v>
      </c>
    </row>
    <row r="9740" spans="1:11" x14ac:dyDescent="0.4">
      <c r="A9740" t="s">
        <v>29241</v>
      </c>
      <c r="B9740" s="1" t="s">
        <v>29242</v>
      </c>
      <c r="C9740" s="2">
        <v>46157.356087963002</v>
      </c>
      <c r="D9740" s="1" t="s">
        <v>29243</v>
      </c>
      <c r="E9740" s="1" t="s">
        <v>28109</v>
      </c>
      <c r="F9740" s="2">
        <v>46128.791678240697</v>
      </c>
      <c r="G9740" s="3">
        <v>54.5</v>
      </c>
      <c r="H9740" s="3">
        <v>47.4</v>
      </c>
      <c r="I9740" s="3">
        <v>72.900000000000006</v>
      </c>
      <c r="J9740" s="3">
        <v>50.3</v>
      </c>
      <c r="K9740" s="3">
        <v>56.4</v>
      </c>
    </row>
    <row r="9741" spans="1:11" x14ac:dyDescent="0.4">
      <c r="A9741" t="s">
        <v>29244</v>
      </c>
      <c r="B9741" s="1" t="s">
        <v>29245</v>
      </c>
      <c r="C9741" s="2">
        <v>46157.356157407397</v>
      </c>
      <c r="D9741" s="1" t="s">
        <v>29246</v>
      </c>
      <c r="E9741" s="1" t="s">
        <v>28109</v>
      </c>
      <c r="F9741" s="2">
        <v>46128.833344907398</v>
      </c>
      <c r="G9741" s="3">
        <v>54.2</v>
      </c>
      <c r="H9741" s="3">
        <v>46.7</v>
      </c>
      <c r="I9741" s="3">
        <v>70.400000000000006</v>
      </c>
      <c r="J9741" s="3">
        <v>50.2</v>
      </c>
      <c r="K9741" s="3">
        <v>56.2</v>
      </c>
    </row>
    <row r="9742" spans="1:11" x14ac:dyDescent="0.4">
      <c r="A9742" t="s">
        <v>29247</v>
      </c>
      <c r="B9742" s="1" t="s">
        <v>29248</v>
      </c>
      <c r="C9742" s="2">
        <v>46157.356145833299</v>
      </c>
      <c r="D9742" s="1" t="s">
        <v>29249</v>
      </c>
      <c r="E9742" s="1" t="s">
        <v>28109</v>
      </c>
      <c r="F9742" s="2">
        <v>46128.875011574099</v>
      </c>
      <c r="G9742" s="3">
        <v>53.5</v>
      </c>
      <c r="H9742" s="3">
        <v>46.5</v>
      </c>
      <c r="I9742" s="3">
        <v>71.8</v>
      </c>
      <c r="J9742" s="3">
        <v>49.8</v>
      </c>
      <c r="K9742" s="3">
        <v>55.3</v>
      </c>
    </row>
    <row r="9743" spans="1:11" x14ac:dyDescent="0.4">
      <c r="A9743" t="s">
        <v>29250</v>
      </c>
      <c r="B9743" s="1" t="s">
        <v>29251</v>
      </c>
      <c r="C9743" s="2">
        <v>46157.356192129599</v>
      </c>
      <c r="D9743" s="1" t="s">
        <v>29252</v>
      </c>
      <c r="E9743" s="1" t="s">
        <v>28109</v>
      </c>
      <c r="F9743" s="2">
        <v>46128.916678240697</v>
      </c>
      <c r="G9743" s="3">
        <v>53.3</v>
      </c>
      <c r="H9743" s="3">
        <v>47.2</v>
      </c>
      <c r="I9743" s="3">
        <v>68.2</v>
      </c>
      <c r="J9743" s="3">
        <v>50.2</v>
      </c>
      <c r="K9743" s="3">
        <v>55.1</v>
      </c>
    </row>
    <row r="9744" spans="1:11" x14ac:dyDescent="0.4">
      <c r="A9744" t="s">
        <v>29253</v>
      </c>
      <c r="B9744" s="1" t="s">
        <v>29254</v>
      </c>
      <c r="C9744" s="2">
        <v>46157.356030092596</v>
      </c>
      <c r="D9744" s="1" t="s">
        <v>29255</v>
      </c>
      <c r="E9744" s="1" t="s">
        <v>28109</v>
      </c>
      <c r="F9744" s="2">
        <v>46128.958344907398</v>
      </c>
      <c r="G9744" s="3">
        <v>55.9</v>
      </c>
      <c r="H9744" s="3">
        <v>46.8</v>
      </c>
      <c r="I9744" s="3">
        <v>82</v>
      </c>
      <c r="J9744" s="3">
        <v>51.1</v>
      </c>
      <c r="K9744" s="3">
        <v>57.5</v>
      </c>
    </row>
    <row r="9745" spans="1:11" x14ac:dyDescent="0.4">
      <c r="A9745" t="s">
        <v>29256</v>
      </c>
      <c r="B9745" s="1" t="s">
        <v>29257</v>
      </c>
      <c r="C9745" s="2">
        <v>46157.356145833299</v>
      </c>
      <c r="D9745" s="1" t="s">
        <v>29258</v>
      </c>
      <c r="E9745" s="1" t="s">
        <v>28109</v>
      </c>
      <c r="F9745" s="2">
        <v>46129.000011574099</v>
      </c>
      <c r="G9745" s="3">
        <v>59.4</v>
      </c>
      <c r="H9745" s="3">
        <v>47.5</v>
      </c>
      <c r="I9745" s="3">
        <v>78</v>
      </c>
      <c r="J9745" s="3">
        <v>53.3</v>
      </c>
      <c r="K9745" s="3">
        <v>61.5</v>
      </c>
    </row>
    <row r="9746" spans="1:11" x14ac:dyDescent="0.4">
      <c r="A9746" t="s">
        <v>29259</v>
      </c>
      <c r="B9746" s="1" t="s">
        <v>29260</v>
      </c>
      <c r="C9746" s="2">
        <v>46157.356076388904</v>
      </c>
      <c r="D9746" s="1" t="s">
        <v>29261</v>
      </c>
      <c r="E9746" s="1" t="s">
        <v>28109</v>
      </c>
      <c r="F9746" s="2">
        <v>46129.041678240697</v>
      </c>
      <c r="G9746" s="3">
        <v>58.8</v>
      </c>
      <c r="H9746" s="3">
        <v>48.5</v>
      </c>
      <c r="I9746" s="3">
        <v>72.8</v>
      </c>
      <c r="J9746" s="3">
        <v>53.2</v>
      </c>
      <c r="K9746" s="3">
        <v>60.7</v>
      </c>
    </row>
    <row r="9747" spans="1:11" x14ac:dyDescent="0.4">
      <c r="A9747" t="s">
        <v>29262</v>
      </c>
      <c r="B9747" s="1" t="s">
        <v>29263</v>
      </c>
      <c r="C9747" s="2">
        <v>46157.356134259302</v>
      </c>
      <c r="D9747" s="1" t="s">
        <v>29264</v>
      </c>
      <c r="E9747" s="1" t="s">
        <v>28109</v>
      </c>
      <c r="F9747" s="2">
        <v>46129.083344907398</v>
      </c>
      <c r="G9747" s="3">
        <v>58.7</v>
      </c>
      <c r="H9747" s="3">
        <v>48.5</v>
      </c>
      <c r="I9747" s="3">
        <v>73.599999999999994</v>
      </c>
      <c r="J9747" s="3">
        <v>52.5</v>
      </c>
      <c r="K9747" s="3">
        <v>60.7</v>
      </c>
    </row>
    <row r="9748" spans="1:11" x14ac:dyDescent="0.4">
      <c r="A9748" t="s">
        <v>29265</v>
      </c>
      <c r="B9748" s="1" t="s">
        <v>29266</v>
      </c>
      <c r="C9748" s="2">
        <v>46157.356215277803</v>
      </c>
      <c r="D9748" s="1" t="s">
        <v>29267</v>
      </c>
      <c r="E9748" s="1" t="s">
        <v>28109</v>
      </c>
      <c r="F9748" s="2">
        <v>46129.125011574099</v>
      </c>
      <c r="G9748" s="3">
        <v>58.2</v>
      </c>
      <c r="H9748" s="3">
        <v>47.5</v>
      </c>
      <c r="I9748" s="3">
        <v>75</v>
      </c>
      <c r="J9748" s="3">
        <v>51.8</v>
      </c>
      <c r="K9748" s="3">
        <v>60</v>
      </c>
    </row>
    <row r="9749" spans="1:11" x14ac:dyDescent="0.4">
      <c r="A9749" t="s">
        <v>29268</v>
      </c>
      <c r="B9749" s="1" t="s">
        <v>29269</v>
      </c>
      <c r="C9749" s="2">
        <v>46157.356064814798</v>
      </c>
      <c r="D9749" s="1" t="s">
        <v>29270</v>
      </c>
      <c r="E9749" s="1" t="s">
        <v>28109</v>
      </c>
      <c r="F9749" s="2">
        <v>46129.166678240697</v>
      </c>
      <c r="G9749" s="3">
        <v>57.3</v>
      </c>
      <c r="H9749" s="3">
        <v>47.5</v>
      </c>
      <c r="I9749" s="3">
        <v>73.099999999999994</v>
      </c>
      <c r="J9749" s="3">
        <v>50.8</v>
      </c>
      <c r="K9749" s="3">
        <v>58.8</v>
      </c>
    </row>
    <row r="9750" spans="1:11" x14ac:dyDescent="0.4">
      <c r="A9750" t="s">
        <v>29271</v>
      </c>
      <c r="B9750" s="1" t="s">
        <v>29272</v>
      </c>
      <c r="C9750" s="2">
        <v>46157.356238425898</v>
      </c>
      <c r="D9750" s="1" t="s">
        <v>29273</v>
      </c>
      <c r="E9750" s="1" t="s">
        <v>28109</v>
      </c>
      <c r="F9750" s="2">
        <v>46129.208344907398</v>
      </c>
      <c r="G9750" s="3">
        <v>55.6</v>
      </c>
      <c r="H9750" s="3">
        <v>45.2</v>
      </c>
      <c r="I9750" s="3">
        <v>75.8</v>
      </c>
      <c r="J9750" s="3">
        <v>50.8</v>
      </c>
      <c r="K9750" s="3">
        <v>56.7</v>
      </c>
    </row>
    <row r="9751" spans="1:11" x14ac:dyDescent="0.4">
      <c r="A9751" t="s">
        <v>29274</v>
      </c>
      <c r="B9751" s="1" t="s">
        <v>29275</v>
      </c>
      <c r="C9751" s="2">
        <v>46157.356076388904</v>
      </c>
      <c r="D9751" s="1" t="s">
        <v>29276</v>
      </c>
      <c r="E9751" s="1" t="s">
        <v>28109</v>
      </c>
      <c r="F9751" s="2">
        <v>46129.250011574099</v>
      </c>
      <c r="G9751" s="3">
        <v>52.8</v>
      </c>
      <c r="H9751" s="3">
        <v>47.4</v>
      </c>
      <c r="I9751" s="3">
        <v>71.7</v>
      </c>
      <c r="J9751" s="3">
        <v>49.6</v>
      </c>
      <c r="K9751" s="3">
        <v>55</v>
      </c>
    </row>
    <row r="9752" spans="1:11" x14ac:dyDescent="0.4">
      <c r="A9752" t="s">
        <v>29277</v>
      </c>
      <c r="B9752" s="1" t="s">
        <v>29278</v>
      </c>
      <c r="C9752" s="2">
        <v>46157.3563194444</v>
      </c>
      <c r="D9752" s="1" t="s">
        <v>29279</v>
      </c>
      <c r="E9752" s="1" t="s">
        <v>28109</v>
      </c>
      <c r="F9752" s="2">
        <v>46129.291678240697</v>
      </c>
      <c r="G9752" s="3">
        <v>53.3</v>
      </c>
      <c r="H9752" s="3">
        <v>46.7</v>
      </c>
      <c r="I9752" s="3">
        <v>66.7</v>
      </c>
      <c r="J9752" s="3">
        <v>49.7</v>
      </c>
      <c r="K9752" s="3">
        <v>55.5</v>
      </c>
    </row>
    <row r="9753" spans="1:11" x14ac:dyDescent="0.4">
      <c r="A9753" t="s">
        <v>29280</v>
      </c>
      <c r="B9753" s="1" t="s">
        <v>29281</v>
      </c>
      <c r="C9753" s="2">
        <v>46157.356087963002</v>
      </c>
      <c r="D9753" s="1" t="s">
        <v>29282</v>
      </c>
      <c r="E9753" s="1" t="s">
        <v>28109</v>
      </c>
      <c r="F9753" s="2">
        <v>46129.333344907398</v>
      </c>
      <c r="G9753" s="3">
        <v>59.1</v>
      </c>
      <c r="H9753" s="3">
        <v>48.7</v>
      </c>
      <c r="I9753" s="3">
        <v>78.599999999999994</v>
      </c>
      <c r="J9753" s="3">
        <v>54.1</v>
      </c>
      <c r="K9753" s="3">
        <v>60</v>
      </c>
    </row>
    <row r="9754" spans="1:11" x14ac:dyDescent="0.4">
      <c r="A9754" t="s">
        <v>29283</v>
      </c>
      <c r="B9754" s="1" t="s">
        <v>29284</v>
      </c>
      <c r="C9754" s="2">
        <v>46157.356099536999</v>
      </c>
      <c r="D9754" s="1" t="s">
        <v>29285</v>
      </c>
      <c r="E9754" s="1" t="s">
        <v>28109</v>
      </c>
      <c r="F9754" s="2">
        <v>46129.375011574099</v>
      </c>
      <c r="G9754" s="3">
        <v>63.5</v>
      </c>
      <c r="H9754" s="3">
        <v>53.7</v>
      </c>
      <c r="I9754" s="3">
        <v>82.5</v>
      </c>
      <c r="J9754" s="3">
        <v>58.7</v>
      </c>
      <c r="K9754" s="3">
        <v>65.400000000000006</v>
      </c>
    </row>
    <row r="9755" spans="1:11" x14ac:dyDescent="0.4">
      <c r="A9755" t="s">
        <v>29286</v>
      </c>
      <c r="B9755" s="1" t="s">
        <v>29287</v>
      </c>
      <c r="C9755" s="2">
        <v>46157.356203703697</v>
      </c>
      <c r="D9755" s="1" t="s">
        <v>29288</v>
      </c>
      <c r="E9755" s="1" t="s">
        <v>28109</v>
      </c>
      <c r="F9755" s="2">
        <v>46129.416678240697</v>
      </c>
      <c r="G9755" s="3">
        <v>64</v>
      </c>
      <c r="H9755" s="3">
        <v>55.2</v>
      </c>
      <c r="I9755" s="3">
        <v>80.2</v>
      </c>
      <c r="J9755" s="3">
        <v>59.3</v>
      </c>
      <c r="K9755" s="3">
        <v>66.2</v>
      </c>
    </row>
    <row r="9756" spans="1:11" x14ac:dyDescent="0.4">
      <c r="A9756" t="s">
        <v>29289</v>
      </c>
      <c r="B9756" s="1" t="s">
        <v>29290</v>
      </c>
      <c r="C9756" s="2">
        <v>46157.356168981503</v>
      </c>
      <c r="D9756" s="1" t="s">
        <v>29291</v>
      </c>
      <c r="E9756" s="1" t="s">
        <v>28109</v>
      </c>
      <c r="F9756" s="2">
        <v>46129.458344907398</v>
      </c>
      <c r="G9756" s="3">
        <v>60.1</v>
      </c>
      <c r="H9756" s="3">
        <v>51.6</v>
      </c>
      <c r="I9756" s="3">
        <v>78.2</v>
      </c>
      <c r="J9756" s="3">
        <v>55.7</v>
      </c>
      <c r="K9756" s="3">
        <v>62.4</v>
      </c>
    </row>
    <row r="9757" spans="1:11" x14ac:dyDescent="0.4">
      <c r="A9757" t="s">
        <v>29292</v>
      </c>
      <c r="B9757" s="1" t="s">
        <v>29293</v>
      </c>
      <c r="C9757" s="2">
        <v>46157.356215277803</v>
      </c>
      <c r="D9757" s="1" t="s">
        <v>29294</v>
      </c>
      <c r="E9757" s="1" t="s">
        <v>28109</v>
      </c>
      <c r="F9757" s="2">
        <v>46129.500011574099</v>
      </c>
      <c r="G9757" s="3">
        <v>64.5</v>
      </c>
      <c r="H9757" s="3">
        <v>55.7</v>
      </c>
      <c r="I9757" s="3">
        <v>80.3</v>
      </c>
      <c r="J9757" s="3">
        <v>60.9</v>
      </c>
      <c r="K9757" s="3">
        <v>66.3</v>
      </c>
    </row>
    <row r="9758" spans="1:11" x14ac:dyDescent="0.4">
      <c r="A9758" t="s">
        <v>29295</v>
      </c>
      <c r="B9758" s="1" t="s">
        <v>29296</v>
      </c>
      <c r="C9758" s="2">
        <v>46157.356261574103</v>
      </c>
      <c r="D9758" s="1" t="s">
        <v>29297</v>
      </c>
      <c r="E9758" s="1" t="s">
        <v>28109</v>
      </c>
      <c r="F9758" s="2">
        <v>46129.541678240697</v>
      </c>
      <c r="G9758" s="3">
        <v>63.7</v>
      </c>
      <c r="H9758" s="3">
        <v>55.6</v>
      </c>
      <c r="I9758" s="3">
        <v>84.6</v>
      </c>
      <c r="J9758" s="3">
        <v>60.1</v>
      </c>
      <c r="K9758" s="3">
        <v>65.599999999999994</v>
      </c>
    </row>
    <row r="9759" spans="1:11" x14ac:dyDescent="0.4">
      <c r="A9759" t="s">
        <v>29298</v>
      </c>
      <c r="B9759" s="1" t="s">
        <v>29299</v>
      </c>
      <c r="C9759" s="2">
        <v>46157.356053240699</v>
      </c>
      <c r="D9759" s="1" t="s">
        <v>29300</v>
      </c>
      <c r="E9759" s="1" t="s">
        <v>28109</v>
      </c>
      <c r="F9759" s="2">
        <v>46129.583344907398</v>
      </c>
      <c r="G9759" s="3">
        <v>63.9</v>
      </c>
      <c r="H9759" s="3">
        <v>53.1</v>
      </c>
      <c r="I9759" s="3">
        <v>78.900000000000006</v>
      </c>
      <c r="J9759" s="3">
        <v>59.1</v>
      </c>
      <c r="K9759" s="3">
        <v>66.2</v>
      </c>
    </row>
    <row r="9760" spans="1:11" x14ac:dyDescent="0.4">
      <c r="A9760" t="s">
        <v>29301</v>
      </c>
      <c r="B9760" s="1" t="s">
        <v>29302</v>
      </c>
      <c r="C9760" s="2">
        <v>46157.356064814798</v>
      </c>
      <c r="D9760" s="1" t="s">
        <v>29303</v>
      </c>
      <c r="E9760" s="1" t="s">
        <v>28109</v>
      </c>
      <c r="F9760" s="2">
        <v>46129.625011574099</v>
      </c>
      <c r="G9760" s="3">
        <v>63.4</v>
      </c>
      <c r="H9760" s="3">
        <v>54</v>
      </c>
      <c r="I9760" s="3">
        <v>76.5</v>
      </c>
      <c r="J9760" s="3">
        <v>59.8</v>
      </c>
      <c r="K9760" s="3">
        <v>64.900000000000006</v>
      </c>
    </row>
    <row r="9761" spans="1:11" x14ac:dyDescent="0.4">
      <c r="A9761" t="s">
        <v>29304</v>
      </c>
      <c r="B9761" s="1" t="s">
        <v>29305</v>
      </c>
      <c r="C9761" s="2">
        <v>46157.356168981503</v>
      </c>
      <c r="D9761" s="1" t="s">
        <v>29306</v>
      </c>
      <c r="E9761" s="1" t="s">
        <v>28109</v>
      </c>
      <c r="F9761" s="2">
        <v>46129.666678240697</v>
      </c>
      <c r="G9761" s="3">
        <v>60.5</v>
      </c>
      <c r="H9761" s="3">
        <v>52.8</v>
      </c>
      <c r="I9761" s="3">
        <v>73.5</v>
      </c>
      <c r="J9761" s="3">
        <v>56.6</v>
      </c>
      <c r="K9761" s="3">
        <v>62.1</v>
      </c>
    </row>
    <row r="9762" spans="1:11" x14ac:dyDescent="0.4">
      <c r="A9762" t="s">
        <v>29307</v>
      </c>
      <c r="B9762" s="1" t="s">
        <v>29308</v>
      </c>
      <c r="C9762" s="2">
        <v>46157.356145833299</v>
      </c>
      <c r="D9762" s="1" t="s">
        <v>29309</v>
      </c>
      <c r="E9762" s="1" t="s">
        <v>28109</v>
      </c>
      <c r="F9762" s="2">
        <v>46129.708344907398</v>
      </c>
      <c r="G9762" s="3">
        <v>59.1</v>
      </c>
      <c r="H9762" s="3">
        <v>52.4</v>
      </c>
      <c r="I9762" s="3">
        <v>77.099999999999994</v>
      </c>
      <c r="J9762" s="3">
        <v>55.5</v>
      </c>
      <c r="K9762" s="3">
        <v>60.4</v>
      </c>
    </row>
    <row r="9763" spans="1:11" x14ac:dyDescent="0.4">
      <c r="A9763" t="s">
        <v>29310</v>
      </c>
      <c r="B9763" s="1" t="s">
        <v>29311</v>
      </c>
      <c r="C9763" s="2">
        <v>46157.356145833299</v>
      </c>
      <c r="D9763" s="1" t="s">
        <v>29312</v>
      </c>
      <c r="E9763" s="1" t="s">
        <v>28109</v>
      </c>
      <c r="F9763" s="2">
        <v>46129.750011574099</v>
      </c>
      <c r="G9763" s="3">
        <v>56</v>
      </c>
      <c r="H9763" s="3">
        <v>48.6</v>
      </c>
      <c r="I9763" s="3">
        <v>82.9</v>
      </c>
      <c r="J9763" s="3">
        <v>52</v>
      </c>
      <c r="K9763" s="3">
        <v>57.8</v>
      </c>
    </row>
    <row r="9764" spans="1:11" x14ac:dyDescent="0.4">
      <c r="A9764" t="s">
        <v>29313</v>
      </c>
      <c r="B9764" s="1" t="s">
        <v>29314</v>
      </c>
      <c r="C9764" s="2">
        <v>46157.356145833299</v>
      </c>
      <c r="D9764" s="1" t="s">
        <v>29315</v>
      </c>
      <c r="E9764" s="1" t="s">
        <v>28109</v>
      </c>
      <c r="F9764" s="2">
        <v>46129.791678240697</v>
      </c>
      <c r="G9764" s="3">
        <v>54.1</v>
      </c>
      <c r="H9764" s="3">
        <v>47.1</v>
      </c>
      <c r="I9764" s="3">
        <v>77.2</v>
      </c>
      <c r="J9764" s="3">
        <v>50.1</v>
      </c>
      <c r="K9764" s="3">
        <v>56</v>
      </c>
    </row>
    <row r="9765" spans="1:11" x14ac:dyDescent="0.4">
      <c r="A9765" t="s">
        <v>29316</v>
      </c>
      <c r="B9765" s="1" t="s">
        <v>29317</v>
      </c>
      <c r="C9765" s="2">
        <v>46157.356168981503</v>
      </c>
      <c r="D9765" s="1" t="s">
        <v>29318</v>
      </c>
      <c r="E9765" s="1" t="s">
        <v>28109</v>
      </c>
      <c r="F9765" s="2">
        <v>46129.833344907398</v>
      </c>
      <c r="G9765" s="3">
        <v>55.3</v>
      </c>
      <c r="H9765" s="3">
        <v>47.4</v>
      </c>
      <c r="I9765" s="3">
        <v>90.6</v>
      </c>
      <c r="J9765" s="3">
        <v>50.5</v>
      </c>
      <c r="K9765" s="3">
        <v>56.1</v>
      </c>
    </row>
    <row r="9766" spans="1:11" x14ac:dyDescent="0.4">
      <c r="A9766" t="s">
        <v>29319</v>
      </c>
      <c r="B9766" s="1" t="s">
        <v>29320</v>
      </c>
      <c r="C9766" s="2">
        <v>46157.356261574103</v>
      </c>
      <c r="D9766" s="1" t="s">
        <v>29321</v>
      </c>
      <c r="E9766" s="1" t="s">
        <v>28109</v>
      </c>
      <c r="F9766" s="2">
        <v>46129.875011574099</v>
      </c>
      <c r="G9766" s="3">
        <v>54.7</v>
      </c>
      <c r="H9766" s="3">
        <v>47.1</v>
      </c>
      <c r="I9766" s="3">
        <v>73.400000000000006</v>
      </c>
      <c r="J9766" s="3">
        <v>51.1</v>
      </c>
      <c r="K9766" s="3">
        <v>56.4</v>
      </c>
    </row>
    <row r="9767" spans="1:11" x14ac:dyDescent="0.4">
      <c r="A9767" t="s">
        <v>29322</v>
      </c>
      <c r="B9767" s="1" t="s">
        <v>29323</v>
      </c>
      <c r="C9767" s="2">
        <v>46157.356145833299</v>
      </c>
      <c r="D9767" s="1" t="s">
        <v>29324</v>
      </c>
      <c r="E9767" s="1" t="s">
        <v>28109</v>
      </c>
      <c r="F9767" s="2">
        <v>46129.916678240697</v>
      </c>
      <c r="G9767" s="3">
        <v>53.9</v>
      </c>
      <c r="H9767" s="3">
        <v>47.2</v>
      </c>
      <c r="I9767" s="3">
        <v>72</v>
      </c>
      <c r="J9767" s="3">
        <v>50.4</v>
      </c>
      <c r="K9767" s="3">
        <v>56</v>
      </c>
    </row>
    <row r="9768" spans="1:11" x14ac:dyDescent="0.4">
      <c r="A9768" t="s">
        <v>29325</v>
      </c>
      <c r="B9768" s="1" t="s">
        <v>29326</v>
      </c>
      <c r="C9768" s="2">
        <v>46157.356249999997</v>
      </c>
      <c r="D9768" s="1" t="s">
        <v>29327</v>
      </c>
      <c r="E9768" s="1" t="s">
        <v>28109</v>
      </c>
      <c r="F9768" s="2">
        <v>46129.958344907398</v>
      </c>
      <c r="G9768" s="3">
        <v>53.6</v>
      </c>
      <c r="H9768" s="3">
        <v>47</v>
      </c>
      <c r="I9768" s="3">
        <v>77.400000000000006</v>
      </c>
      <c r="J9768" s="3">
        <v>49.7</v>
      </c>
      <c r="K9768" s="3">
        <v>55.5</v>
      </c>
    </row>
    <row r="9769" spans="1:11" x14ac:dyDescent="0.4">
      <c r="A9769" t="s">
        <v>29328</v>
      </c>
      <c r="B9769" s="1" t="s">
        <v>29329</v>
      </c>
      <c r="C9769" s="2">
        <v>46157.356261574103</v>
      </c>
      <c r="D9769" s="1" t="s">
        <v>29330</v>
      </c>
      <c r="E9769" s="1" t="s">
        <v>28109</v>
      </c>
      <c r="F9769" s="2">
        <v>46130.000011574099</v>
      </c>
      <c r="G9769" s="3">
        <v>51.8</v>
      </c>
      <c r="H9769" s="3">
        <v>46.7</v>
      </c>
      <c r="I9769" s="3">
        <v>66.8</v>
      </c>
      <c r="J9769" s="3">
        <v>48.9</v>
      </c>
      <c r="K9769" s="3">
        <v>54</v>
      </c>
    </row>
    <row r="9770" spans="1:11" x14ac:dyDescent="0.4">
      <c r="A9770" t="s">
        <v>29331</v>
      </c>
      <c r="B9770" s="1" t="s">
        <v>29332</v>
      </c>
      <c r="C9770" s="2">
        <v>46157.356284722198</v>
      </c>
      <c r="D9770" s="1" t="s">
        <v>29333</v>
      </c>
      <c r="E9770" s="1" t="s">
        <v>28109</v>
      </c>
      <c r="F9770" s="2">
        <v>46130.041678240697</v>
      </c>
      <c r="G9770" s="3">
        <v>52.7</v>
      </c>
      <c r="H9770" s="3">
        <v>46.8</v>
      </c>
      <c r="I9770" s="3">
        <v>69</v>
      </c>
      <c r="J9770" s="3">
        <v>49.4</v>
      </c>
      <c r="K9770" s="3">
        <v>54.7</v>
      </c>
    </row>
    <row r="9771" spans="1:11" x14ac:dyDescent="0.4">
      <c r="A9771" t="s">
        <v>29334</v>
      </c>
      <c r="B9771" s="1" t="s">
        <v>29335</v>
      </c>
      <c r="C9771" s="2">
        <v>46157.356099536999</v>
      </c>
      <c r="D9771" s="1" t="s">
        <v>29336</v>
      </c>
      <c r="E9771" s="1" t="s">
        <v>28109</v>
      </c>
      <c r="F9771" s="2">
        <v>46130.083344907398</v>
      </c>
      <c r="G9771" s="3">
        <v>56.4</v>
      </c>
      <c r="H9771" s="3">
        <v>46.6</v>
      </c>
      <c r="I9771" s="3">
        <v>74.099999999999994</v>
      </c>
      <c r="J9771" s="3">
        <v>52.5</v>
      </c>
      <c r="K9771" s="3">
        <v>57.6</v>
      </c>
    </row>
    <row r="9772" spans="1:11" x14ac:dyDescent="0.4">
      <c r="A9772" t="s">
        <v>29337</v>
      </c>
      <c r="B9772" s="1" t="s">
        <v>29338</v>
      </c>
      <c r="C9772" s="2">
        <v>46157.356157407397</v>
      </c>
      <c r="D9772" s="1" t="s">
        <v>29339</v>
      </c>
      <c r="E9772" s="1" t="s">
        <v>28109</v>
      </c>
      <c r="F9772" s="2">
        <v>46130.125011574099</v>
      </c>
      <c r="G9772" s="3">
        <v>57.7</v>
      </c>
      <c r="H9772" s="3">
        <v>46.1</v>
      </c>
      <c r="I9772" s="3">
        <v>89.3</v>
      </c>
      <c r="J9772" s="3">
        <v>51.1</v>
      </c>
      <c r="K9772" s="3">
        <v>58.2</v>
      </c>
    </row>
    <row r="9773" spans="1:11" x14ac:dyDescent="0.4">
      <c r="A9773" t="s">
        <v>29340</v>
      </c>
      <c r="B9773" s="1" t="s">
        <v>29341</v>
      </c>
      <c r="C9773" s="2">
        <v>46157.356238425898</v>
      </c>
      <c r="D9773" s="1" t="s">
        <v>29342</v>
      </c>
      <c r="E9773" s="1" t="s">
        <v>28109</v>
      </c>
      <c r="F9773" s="2">
        <v>46130.166678240697</v>
      </c>
      <c r="G9773" s="3">
        <v>54.5</v>
      </c>
      <c r="H9773" s="3">
        <v>47.7</v>
      </c>
      <c r="I9773" s="3">
        <v>74.7</v>
      </c>
      <c r="J9773" s="3">
        <v>51.1</v>
      </c>
      <c r="K9773" s="3">
        <v>56</v>
      </c>
    </row>
    <row r="9774" spans="1:11" x14ac:dyDescent="0.4">
      <c r="A9774" t="s">
        <v>29343</v>
      </c>
      <c r="B9774" s="1" t="s">
        <v>29344</v>
      </c>
      <c r="C9774" s="2">
        <v>46157.356099536999</v>
      </c>
      <c r="D9774" s="1" t="s">
        <v>29345</v>
      </c>
      <c r="E9774" s="1" t="s">
        <v>28109</v>
      </c>
      <c r="F9774" s="2">
        <v>46130.208344907398</v>
      </c>
      <c r="G9774" s="3">
        <v>52.6</v>
      </c>
      <c r="H9774" s="3">
        <v>46.2</v>
      </c>
      <c r="I9774" s="3">
        <v>75.400000000000006</v>
      </c>
      <c r="J9774" s="3">
        <v>48.7</v>
      </c>
      <c r="K9774" s="3">
        <v>52.9</v>
      </c>
    </row>
    <row r="9775" spans="1:11" x14ac:dyDescent="0.4">
      <c r="A9775" t="s">
        <v>29346</v>
      </c>
      <c r="B9775" s="1" t="s">
        <v>29347</v>
      </c>
      <c r="C9775" s="2">
        <v>46157.356307870403</v>
      </c>
      <c r="D9775" s="1" t="s">
        <v>29348</v>
      </c>
      <c r="E9775" s="1" t="s">
        <v>28109</v>
      </c>
      <c r="F9775" s="2">
        <v>46130.250011574099</v>
      </c>
      <c r="G9775" s="3">
        <v>51</v>
      </c>
      <c r="H9775" s="3">
        <v>46</v>
      </c>
      <c r="I9775" s="3">
        <v>67.599999999999994</v>
      </c>
      <c r="J9775" s="3">
        <v>48.4</v>
      </c>
      <c r="K9775" s="3">
        <v>52.8</v>
      </c>
    </row>
    <row r="9776" spans="1:11" x14ac:dyDescent="0.4">
      <c r="A9776" t="s">
        <v>29349</v>
      </c>
      <c r="B9776" s="1" t="s">
        <v>29350</v>
      </c>
      <c r="C9776" s="2">
        <v>46157.356145833299</v>
      </c>
      <c r="D9776" s="1" t="s">
        <v>29351</v>
      </c>
      <c r="E9776" s="1" t="s">
        <v>28109</v>
      </c>
      <c r="F9776" s="2">
        <v>46130.291678240697</v>
      </c>
      <c r="G9776" s="3">
        <v>53.4</v>
      </c>
      <c r="H9776" s="3">
        <v>47.1</v>
      </c>
      <c r="I9776" s="3">
        <v>77.7</v>
      </c>
      <c r="J9776" s="3">
        <v>49.7</v>
      </c>
      <c r="K9776" s="3">
        <v>54.9</v>
      </c>
    </row>
    <row r="9777" spans="1:11" x14ac:dyDescent="0.4">
      <c r="A9777" t="s">
        <v>29352</v>
      </c>
      <c r="B9777" s="1" t="s">
        <v>29353</v>
      </c>
      <c r="C9777" s="2">
        <v>46157.356284722198</v>
      </c>
      <c r="D9777" s="1" t="s">
        <v>29354</v>
      </c>
      <c r="E9777" s="1" t="s">
        <v>28109</v>
      </c>
      <c r="F9777" s="2">
        <v>46130.333344907398</v>
      </c>
      <c r="G9777" s="3">
        <v>55.3</v>
      </c>
      <c r="H9777" s="3">
        <v>46.1</v>
      </c>
      <c r="I9777" s="3">
        <v>72</v>
      </c>
      <c r="J9777" s="3">
        <v>51.2</v>
      </c>
      <c r="K9777" s="3">
        <v>56.7</v>
      </c>
    </row>
    <row r="9778" spans="1:11" x14ac:dyDescent="0.4">
      <c r="A9778" t="s">
        <v>29355</v>
      </c>
      <c r="B9778" s="1" t="s">
        <v>29356</v>
      </c>
      <c r="C9778" s="2">
        <v>46157.356203703697</v>
      </c>
      <c r="D9778" s="1" t="s">
        <v>29357</v>
      </c>
      <c r="E9778" s="1" t="s">
        <v>28109</v>
      </c>
      <c r="F9778" s="2">
        <v>46130.375011574099</v>
      </c>
      <c r="G9778" s="3">
        <v>59</v>
      </c>
      <c r="H9778" s="3">
        <v>50.9</v>
      </c>
      <c r="I9778" s="3">
        <v>80.400000000000006</v>
      </c>
      <c r="J9778" s="3">
        <v>55.3</v>
      </c>
      <c r="K9778" s="3">
        <v>60.6</v>
      </c>
    </row>
    <row r="9779" spans="1:11" x14ac:dyDescent="0.4">
      <c r="A9779" t="s">
        <v>29358</v>
      </c>
      <c r="B9779" s="1" t="s">
        <v>29359</v>
      </c>
      <c r="C9779" s="2">
        <v>46157.356076388904</v>
      </c>
      <c r="D9779" s="1" t="s">
        <v>29360</v>
      </c>
      <c r="E9779" s="1" t="s">
        <v>28109</v>
      </c>
      <c r="F9779" s="2">
        <v>46130.416678240697</v>
      </c>
      <c r="G9779" s="3">
        <v>61.7</v>
      </c>
      <c r="H9779" s="3">
        <v>52</v>
      </c>
      <c r="I9779" s="3">
        <v>82.9</v>
      </c>
      <c r="J9779" s="3">
        <v>57.6</v>
      </c>
      <c r="K9779" s="3">
        <v>63.6</v>
      </c>
    </row>
    <row r="9780" spans="1:11" x14ac:dyDescent="0.4">
      <c r="A9780" t="s">
        <v>29361</v>
      </c>
      <c r="B9780" s="1" t="s">
        <v>29362</v>
      </c>
      <c r="C9780" s="2">
        <v>46157.356087963002</v>
      </c>
      <c r="D9780" s="1" t="s">
        <v>29363</v>
      </c>
      <c r="E9780" s="1" t="s">
        <v>28109</v>
      </c>
      <c r="F9780" s="2">
        <v>46130.458344907398</v>
      </c>
      <c r="G9780" s="3">
        <v>59.5</v>
      </c>
      <c r="H9780" s="3">
        <v>49.5</v>
      </c>
      <c r="I9780" s="3">
        <v>80.099999999999994</v>
      </c>
      <c r="J9780" s="3">
        <v>55.7</v>
      </c>
      <c r="K9780" s="3">
        <v>60.5</v>
      </c>
    </row>
    <row r="9781" spans="1:11" x14ac:dyDescent="0.4">
      <c r="A9781" t="s">
        <v>29364</v>
      </c>
      <c r="B9781" s="1" t="s">
        <v>29365</v>
      </c>
      <c r="C9781" s="2">
        <v>46157.356145833299</v>
      </c>
      <c r="D9781" s="1" t="s">
        <v>29366</v>
      </c>
      <c r="E9781" s="1" t="s">
        <v>28109</v>
      </c>
      <c r="F9781" s="2">
        <v>46130.500011574099</v>
      </c>
      <c r="G9781" s="3">
        <v>62.6</v>
      </c>
      <c r="H9781" s="3">
        <v>51</v>
      </c>
      <c r="I9781" s="3">
        <v>81.2</v>
      </c>
      <c r="J9781" s="3">
        <v>58.2</v>
      </c>
      <c r="K9781" s="3">
        <v>64.3</v>
      </c>
    </row>
    <row r="9782" spans="1:11" x14ac:dyDescent="0.4">
      <c r="A9782" t="s">
        <v>29367</v>
      </c>
      <c r="B9782" s="1" t="s">
        <v>29368</v>
      </c>
      <c r="C9782" s="2">
        <v>46157.356157407397</v>
      </c>
      <c r="D9782" s="1" t="s">
        <v>29369</v>
      </c>
      <c r="E9782" s="1" t="s">
        <v>28109</v>
      </c>
      <c r="F9782" s="2">
        <v>46130.541678240697</v>
      </c>
      <c r="G9782" s="3">
        <v>60.5</v>
      </c>
      <c r="H9782" s="3">
        <v>50.4</v>
      </c>
      <c r="I9782" s="3">
        <v>77</v>
      </c>
      <c r="J9782" s="3">
        <v>55.7</v>
      </c>
      <c r="K9782" s="3">
        <v>61.8</v>
      </c>
    </row>
    <row r="9783" spans="1:11" x14ac:dyDescent="0.4">
      <c r="A9783" t="s">
        <v>29370</v>
      </c>
      <c r="B9783" s="1" t="s">
        <v>29371</v>
      </c>
      <c r="C9783" s="2">
        <v>46157.356296296297</v>
      </c>
      <c r="D9783" s="1" t="s">
        <v>29372</v>
      </c>
      <c r="E9783" s="1" t="s">
        <v>28109</v>
      </c>
      <c r="F9783" s="2">
        <v>46130.583344907398</v>
      </c>
      <c r="G9783" s="3">
        <v>56.8</v>
      </c>
      <c r="H9783" s="3">
        <v>50.2</v>
      </c>
      <c r="I9783" s="3">
        <v>75.099999999999994</v>
      </c>
      <c r="J9783" s="3">
        <v>53.6</v>
      </c>
      <c r="K9783" s="3">
        <v>58.4</v>
      </c>
    </row>
    <row r="9784" spans="1:11" x14ac:dyDescent="0.4">
      <c r="A9784" t="s">
        <v>29373</v>
      </c>
      <c r="B9784" s="1" t="s">
        <v>29374</v>
      </c>
      <c r="C9784" s="2">
        <v>46157.356145833299</v>
      </c>
      <c r="D9784" s="1" t="s">
        <v>29375</v>
      </c>
      <c r="E9784" s="1" t="s">
        <v>28109</v>
      </c>
      <c r="F9784" s="2">
        <v>46130.625011574099</v>
      </c>
      <c r="G9784" s="3">
        <v>57.8</v>
      </c>
      <c r="H9784" s="3">
        <v>49.1</v>
      </c>
      <c r="I9784" s="3">
        <v>76.400000000000006</v>
      </c>
      <c r="J9784" s="3">
        <v>53.2</v>
      </c>
      <c r="K9784" s="3">
        <v>60.4</v>
      </c>
    </row>
    <row r="9785" spans="1:11" x14ac:dyDescent="0.4">
      <c r="A9785" t="s">
        <v>29376</v>
      </c>
      <c r="B9785" s="1" t="s">
        <v>29377</v>
      </c>
      <c r="C9785" s="2">
        <v>46157.356307870403</v>
      </c>
      <c r="D9785" s="1" t="s">
        <v>29378</v>
      </c>
      <c r="E9785" s="1" t="s">
        <v>28109</v>
      </c>
      <c r="F9785" s="2">
        <v>46130.666678240697</v>
      </c>
      <c r="G9785" s="3">
        <v>57.4</v>
      </c>
      <c r="H9785" s="3">
        <v>48.8</v>
      </c>
      <c r="I9785" s="3">
        <v>78.5</v>
      </c>
      <c r="J9785" s="3">
        <v>53</v>
      </c>
      <c r="K9785" s="3">
        <v>59.6</v>
      </c>
    </row>
    <row r="9786" spans="1:11" x14ac:dyDescent="0.4">
      <c r="A9786" t="s">
        <v>29379</v>
      </c>
      <c r="B9786" s="1" t="s">
        <v>29380</v>
      </c>
      <c r="C9786" s="2">
        <v>46157.356076388904</v>
      </c>
      <c r="D9786" s="1" t="s">
        <v>29381</v>
      </c>
      <c r="E9786" s="1" t="s">
        <v>28109</v>
      </c>
      <c r="F9786" s="2">
        <v>46130.708344907398</v>
      </c>
      <c r="G9786" s="3">
        <v>56.4</v>
      </c>
      <c r="H9786" s="3">
        <v>47.8</v>
      </c>
      <c r="I9786" s="3">
        <v>75.3</v>
      </c>
      <c r="J9786" s="3">
        <v>50.9</v>
      </c>
      <c r="K9786" s="3">
        <v>58.4</v>
      </c>
    </row>
    <row r="9787" spans="1:11" x14ac:dyDescent="0.4">
      <c r="A9787" t="s">
        <v>29382</v>
      </c>
      <c r="B9787" s="1" t="s">
        <v>29383</v>
      </c>
      <c r="C9787" s="2">
        <v>46157.356203703697</v>
      </c>
      <c r="D9787" s="1" t="s">
        <v>29384</v>
      </c>
      <c r="E9787" s="1" t="s">
        <v>28109</v>
      </c>
      <c r="F9787" s="2">
        <v>46130.750011574099</v>
      </c>
      <c r="G9787" s="3">
        <v>56</v>
      </c>
      <c r="H9787" s="3">
        <v>48.5</v>
      </c>
      <c r="I9787" s="3">
        <v>74</v>
      </c>
      <c r="J9787" s="3">
        <v>52.1</v>
      </c>
      <c r="K9787" s="3">
        <v>58.2</v>
      </c>
    </row>
    <row r="9788" spans="1:11" x14ac:dyDescent="0.4">
      <c r="A9788" t="s">
        <v>29385</v>
      </c>
      <c r="B9788" s="1" t="s">
        <v>29386</v>
      </c>
      <c r="C9788" s="2">
        <v>46157.356215277803</v>
      </c>
      <c r="D9788" s="1" t="s">
        <v>29387</v>
      </c>
      <c r="E9788" s="1" t="s">
        <v>28109</v>
      </c>
      <c r="F9788" s="2">
        <v>46130.791678240697</v>
      </c>
      <c r="G9788" s="3">
        <v>55.2</v>
      </c>
      <c r="H9788" s="3">
        <v>48.2</v>
      </c>
      <c r="I9788" s="3">
        <v>73.099999999999994</v>
      </c>
      <c r="J9788" s="3">
        <v>51.2</v>
      </c>
      <c r="K9788" s="3">
        <v>57.1</v>
      </c>
    </row>
    <row r="9789" spans="1:11" x14ac:dyDescent="0.4">
      <c r="A9789" t="s">
        <v>29388</v>
      </c>
      <c r="B9789" s="1" t="s">
        <v>29389</v>
      </c>
      <c r="C9789" s="2">
        <v>46157.356261574103</v>
      </c>
      <c r="D9789" s="1" t="s">
        <v>29390</v>
      </c>
      <c r="E9789" s="1" t="s">
        <v>28109</v>
      </c>
      <c r="F9789" s="2">
        <v>46130.833344907398</v>
      </c>
      <c r="G9789" s="3">
        <v>54.9</v>
      </c>
      <c r="H9789" s="3">
        <v>47.9</v>
      </c>
      <c r="I9789" s="3">
        <v>73.5</v>
      </c>
      <c r="J9789" s="3">
        <v>51.9</v>
      </c>
      <c r="K9789" s="3">
        <v>56.5</v>
      </c>
    </row>
    <row r="9790" spans="1:11" x14ac:dyDescent="0.4">
      <c r="A9790" t="s">
        <v>29391</v>
      </c>
      <c r="B9790" s="1" t="s">
        <v>29392</v>
      </c>
      <c r="C9790" s="2">
        <v>46157.356053240699</v>
      </c>
      <c r="D9790" s="1" t="s">
        <v>29393</v>
      </c>
      <c r="E9790" s="1" t="s">
        <v>28109</v>
      </c>
      <c r="F9790" s="2">
        <v>46130.875011574099</v>
      </c>
      <c r="G9790" s="3">
        <v>57.1</v>
      </c>
      <c r="H9790" s="3">
        <v>49.7</v>
      </c>
      <c r="I9790" s="3">
        <v>82.1</v>
      </c>
      <c r="J9790" s="3">
        <v>52.7</v>
      </c>
      <c r="K9790" s="3">
        <v>58.8</v>
      </c>
    </row>
    <row r="9791" spans="1:11" x14ac:dyDescent="0.4">
      <c r="A9791" t="s">
        <v>29394</v>
      </c>
      <c r="B9791" s="1" t="s">
        <v>29395</v>
      </c>
      <c r="C9791" s="2">
        <v>46157.356145833299</v>
      </c>
      <c r="D9791" s="1" t="s">
        <v>29396</v>
      </c>
      <c r="E9791" s="1" t="s">
        <v>28109</v>
      </c>
      <c r="F9791" s="2">
        <v>46130.916678240697</v>
      </c>
      <c r="G9791" s="3">
        <v>57.1</v>
      </c>
      <c r="H9791" s="3">
        <v>49</v>
      </c>
      <c r="I9791" s="3">
        <v>76</v>
      </c>
      <c r="J9791" s="3">
        <v>52.7</v>
      </c>
      <c r="K9791" s="3">
        <v>58.9</v>
      </c>
    </row>
    <row r="9792" spans="1:11" x14ac:dyDescent="0.4">
      <c r="A9792" t="s">
        <v>29397</v>
      </c>
      <c r="B9792" s="1" t="s">
        <v>29398</v>
      </c>
      <c r="C9792" s="2">
        <v>46157.356192129599</v>
      </c>
      <c r="D9792" s="1" t="s">
        <v>29399</v>
      </c>
      <c r="E9792" s="1" t="s">
        <v>28109</v>
      </c>
      <c r="F9792" s="2">
        <v>46130.958344907398</v>
      </c>
      <c r="G9792" s="3">
        <v>58.1</v>
      </c>
      <c r="H9792" s="3">
        <v>49.7</v>
      </c>
      <c r="I9792" s="3">
        <v>82.2</v>
      </c>
      <c r="J9792" s="3">
        <v>52.7</v>
      </c>
      <c r="K9792" s="3">
        <v>58.6</v>
      </c>
    </row>
    <row r="9793" spans="1:11" x14ac:dyDescent="0.4">
      <c r="A9793" t="s">
        <v>29400</v>
      </c>
      <c r="B9793" s="1" t="s">
        <v>29401</v>
      </c>
      <c r="C9793" s="2">
        <v>46157.356041666702</v>
      </c>
      <c r="D9793" s="1" t="s">
        <v>29402</v>
      </c>
      <c r="E9793" s="1" t="s">
        <v>28109</v>
      </c>
      <c r="F9793" s="2">
        <v>46131.000011574099</v>
      </c>
      <c r="G9793" s="3">
        <v>58.6</v>
      </c>
      <c r="H9793" s="3">
        <v>50</v>
      </c>
      <c r="I9793" s="3">
        <v>75.599999999999994</v>
      </c>
      <c r="J9793" s="3">
        <v>55.2</v>
      </c>
      <c r="K9793" s="3">
        <v>59.9</v>
      </c>
    </row>
    <row r="9794" spans="1:11" x14ac:dyDescent="0.4">
      <c r="A9794" t="s">
        <v>29403</v>
      </c>
      <c r="B9794" s="1" t="s">
        <v>29404</v>
      </c>
      <c r="C9794" s="2">
        <v>46157.356134259302</v>
      </c>
      <c r="D9794" s="1" t="s">
        <v>29405</v>
      </c>
      <c r="E9794" s="1" t="s">
        <v>28109</v>
      </c>
      <c r="F9794" s="2">
        <v>46131.041678240697</v>
      </c>
      <c r="G9794" s="3">
        <v>60.2</v>
      </c>
      <c r="H9794" s="3">
        <v>50.1</v>
      </c>
      <c r="I9794" s="3">
        <v>83.8</v>
      </c>
      <c r="J9794" s="3">
        <v>55.5</v>
      </c>
      <c r="K9794" s="3">
        <v>60.9</v>
      </c>
    </row>
    <row r="9795" spans="1:11" x14ac:dyDescent="0.4">
      <c r="A9795" t="s">
        <v>29406</v>
      </c>
      <c r="B9795" s="1" t="s">
        <v>29407</v>
      </c>
      <c r="C9795" s="2">
        <v>46157.3563194444</v>
      </c>
      <c r="D9795" s="1" t="s">
        <v>29408</v>
      </c>
      <c r="E9795" s="1" t="s">
        <v>28109</v>
      </c>
      <c r="F9795" s="2">
        <v>46131.083344907398</v>
      </c>
      <c r="G9795" s="3">
        <v>59</v>
      </c>
      <c r="H9795" s="3">
        <v>49.4</v>
      </c>
      <c r="I9795" s="3">
        <v>77.3</v>
      </c>
      <c r="J9795" s="3">
        <v>56</v>
      </c>
      <c r="K9795" s="3">
        <v>60.4</v>
      </c>
    </row>
    <row r="9796" spans="1:11" x14ac:dyDescent="0.4">
      <c r="A9796" t="s">
        <v>29409</v>
      </c>
      <c r="B9796" s="1" t="s">
        <v>29410</v>
      </c>
      <c r="C9796" s="2">
        <v>46157.356053240699</v>
      </c>
      <c r="D9796" s="1" t="s">
        <v>29411</v>
      </c>
      <c r="E9796" s="1" t="s">
        <v>28109</v>
      </c>
      <c r="F9796" s="2">
        <v>46131.125011574099</v>
      </c>
      <c r="G9796" s="3">
        <v>58.1</v>
      </c>
      <c r="H9796" s="3">
        <v>47.5</v>
      </c>
      <c r="I9796" s="3">
        <v>76.2</v>
      </c>
      <c r="J9796" s="3">
        <v>53.9</v>
      </c>
      <c r="K9796" s="3">
        <v>59.2</v>
      </c>
    </row>
    <row r="9797" spans="1:11" x14ac:dyDescent="0.4">
      <c r="A9797" t="s">
        <v>29412</v>
      </c>
      <c r="B9797" s="1" t="s">
        <v>29413</v>
      </c>
      <c r="C9797" s="2">
        <v>46157.356215277803</v>
      </c>
      <c r="D9797" s="1" t="s">
        <v>29414</v>
      </c>
      <c r="E9797" s="1" t="s">
        <v>28109</v>
      </c>
      <c r="F9797" s="2">
        <v>46131.166678240697</v>
      </c>
      <c r="G9797" s="3">
        <v>51.1</v>
      </c>
      <c r="H9797" s="3">
        <v>47.2</v>
      </c>
      <c r="I9797" s="3">
        <v>65.900000000000006</v>
      </c>
      <c r="J9797" s="3">
        <v>49.1</v>
      </c>
      <c r="K9797" s="3">
        <v>52.6</v>
      </c>
    </row>
    <row r="9798" spans="1:11" x14ac:dyDescent="0.4">
      <c r="A9798" t="s">
        <v>29415</v>
      </c>
      <c r="B9798" s="1" t="s">
        <v>29416</v>
      </c>
      <c r="C9798" s="2">
        <v>46157.356145833299</v>
      </c>
      <c r="D9798" s="1" t="s">
        <v>29417</v>
      </c>
      <c r="E9798" s="1" t="s">
        <v>28109</v>
      </c>
      <c r="F9798" s="2">
        <v>46131.208344907398</v>
      </c>
      <c r="G9798" s="3">
        <v>58.1</v>
      </c>
      <c r="H9798" s="3">
        <v>48</v>
      </c>
      <c r="I9798" s="3">
        <v>74.2</v>
      </c>
      <c r="J9798" s="3">
        <v>51.9</v>
      </c>
      <c r="K9798" s="3">
        <v>59</v>
      </c>
    </row>
    <row r="9799" spans="1:11" x14ac:dyDescent="0.4">
      <c r="A9799" t="s">
        <v>29418</v>
      </c>
      <c r="B9799" s="1" t="s">
        <v>29419</v>
      </c>
      <c r="C9799" s="2">
        <v>46157.356041666702</v>
      </c>
      <c r="D9799" s="1" t="s">
        <v>29420</v>
      </c>
      <c r="E9799" s="1" t="s">
        <v>28109</v>
      </c>
      <c r="F9799" s="2">
        <v>46131.250011574099</v>
      </c>
      <c r="G9799" s="3">
        <v>56.8</v>
      </c>
      <c r="H9799" s="3">
        <v>49</v>
      </c>
      <c r="I9799" s="3">
        <v>77.2</v>
      </c>
      <c r="J9799" s="3">
        <v>53</v>
      </c>
      <c r="K9799" s="3">
        <v>57.8</v>
      </c>
    </row>
    <row r="9800" spans="1:11" x14ac:dyDescent="0.4">
      <c r="A9800" t="s">
        <v>29421</v>
      </c>
      <c r="B9800" s="1" t="s">
        <v>29422</v>
      </c>
      <c r="C9800" s="2">
        <v>46157.356215277803</v>
      </c>
      <c r="D9800" s="1" t="s">
        <v>29423</v>
      </c>
      <c r="E9800" s="1" t="s">
        <v>28109</v>
      </c>
      <c r="F9800" s="2">
        <v>46131.291678240697</v>
      </c>
      <c r="G9800" s="3">
        <v>52.9</v>
      </c>
      <c r="H9800" s="3">
        <v>47.8</v>
      </c>
      <c r="I9800" s="3">
        <v>68.2</v>
      </c>
      <c r="J9800" s="3">
        <v>50.1</v>
      </c>
      <c r="K9800" s="3">
        <v>54.5</v>
      </c>
    </row>
    <row r="9801" spans="1:11" x14ac:dyDescent="0.4">
      <c r="A9801" t="s">
        <v>29424</v>
      </c>
      <c r="B9801" s="1" t="s">
        <v>29425</v>
      </c>
      <c r="C9801" s="2">
        <v>46157.356041666702</v>
      </c>
      <c r="D9801" s="1" t="s">
        <v>29426</v>
      </c>
      <c r="E9801" s="1" t="s">
        <v>28109</v>
      </c>
      <c r="F9801" s="2">
        <v>46131.333344907398</v>
      </c>
      <c r="G9801" s="3">
        <v>53.3</v>
      </c>
      <c r="H9801" s="3">
        <v>47.8</v>
      </c>
      <c r="I9801" s="3">
        <v>73.3</v>
      </c>
      <c r="J9801" s="3">
        <v>50.4</v>
      </c>
      <c r="K9801" s="3">
        <v>54.8</v>
      </c>
    </row>
    <row r="9802" spans="1:11" x14ac:dyDescent="0.4">
      <c r="A9802" t="s">
        <v>29427</v>
      </c>
      <c r="B9802" s="1" t="s">
        <v>29428</v>
      </c>
      <c r="C9802" s="2">
        <v>46157.356087963002</v>
      </c>
      <c r="D9802" s="1" t="s">
        <v>29429</v>
      </c>
      <c r="E9802" s="1" t="s">
        <v>28109</v>
      </c>
      <c r="F9802" s="2">
        <v>46131.375011574099</v>
      </c>
      <c r="G9802" s="3">
        <v>57.3</v>
      </c>
      <c r="H9802" s="3">
        <v>48.9</v>
      </c>
      <c r="I9802" s="3">
        <v>80.900000000000006</v>
      </c>
      <c r="J9802" s="3">
        <v>51.8</v>
      </c>
      <c r="K9802" s="3">
        <v>58.6</v>
      </c>
    </row>
    <row r="9803" spans="1:11" x14ac:dyDescent="0.4">
      <c r="A9803" t="s">
        <v>29430</v>
      </c>
      <c r="B9803" s="1" t="s">
        <v>29431</v>
      </c>
      <c r="C9803" s="2">
        <v>46157.356261574103</v>
      </c>
      <c r="D9803" s="1" t="s">
        <v>29432</v>
      </c>
      <c r="E9803" s="1" t="s">
        <v>28109</v>
      </c>
      <c r="F9803" s="2">
        <v>46131.416678240697</v>
      </c>
      <c r="G9803" s="3">
        <v>56.5</v>
      </c>
      <c r="H9803" s="3">
        <v>46.6</v>
      </c>
      <c r="I9803" s="3">
        <v>76.3</v>
      </c>
      <c r="J9803" s="3">
        <v>50.3</v>
      </c>
      <c r="K9803" s="3">
        <v>58.3</v>
      </c>
    </row>
    <row r="9804" spans="1:11" x14ac:dyDescent="0.4">
      <c r="A9804" t="s">
        <v>29433</v>
      </c>
      <c r="B9804" s="1" t="s">
        <v>29434</v>
      </c>
      <c r="C9804" s="2">
        <v>46157.356238425898</v>
      </c>
      <c r="D9804" s="1" t="s">
        <v>29435</v>
      </c>
      <c r="E9804" s="1" t="s">
        <v>28109</v>
      </c>
      <c r="F9804" s="2">
        <v>46131.458344907398</v>
      </c>
      <c r="G9804" s="3">
        <v>58.1</v>
      </c>
      <c r="H9804" s="3">
        <v>46</v>
      </c>
      <c r="I9804" s="3">
        <v>79.2</v>
      </c>
      <c r="J9804" s="3">
        <v>49.8</v>
      </c>
      <c r="K9804" s="3">
        <v>58.6</v>
      </c>
    </row>
    <row r="9805" spans="1:11" x14ac:dyDescent="0.4">
      <c r="A9805" t="s">
        <v>29436</v>
      </c>
      <c r="B9805" s="1" t="s">
        <v>29437</v>
      </c>
      <c r="C9805" s="2">
        <v>46157.356192129599</v>
      </c>
      <c r="D9805" s="1" t="s">
        <v>29438</v>
      </c>
      <c r="E9805" s="1" t="s">
        <v>28109</v>
      </c>
      <c r="F9805" s="2">
        <v>46131.500011574099</v>
      </c>
      <c r="G9805" s="3">
        <v>56</v>
      </c>
      <c r="H9805" s="3">
        <v>46.6</v>
      </c>
      <c r="I9805" s="3">
        <v>78.2</v>
      </c>
      <c r="J9805" s="3">
        <v>51.4</v>
      </c>
      <c r="K9805" s="3">
        <v>57.3</v>
      </c>
    </row>
    <row r="9806" spans="1:11" x14ac:dyDescent="0.4">
      <c r="A9806" t="s">
        <v>29439</v>
      </c>
      <c r="B9806" s="1" t="s">
        <v>29440</v>
      </c>
      <c r="C9806" s="2">
        <v>46157.3563194444</v>
      </c>
      <c r="D9806" s="1" t="s">
        <v>29441</v>
      </c>
      <c r="E9806" s="1" t="s">
        <v>28109</v>
      </c>
      <c r="F9806" s="2">
        <v>46131.541678240697</v>
      </c>
      <c r="G9806" s="3">
        <v>57.1</v>
      </c>
      <c r="H9806" s="3">
        <v>46.8</v>
      </c>
      <c r="I9806" s="3">
        <v>76.900000000000006</v>
      </c>
      <c r="J9806" s="3">
        <v>50.3</v>
      </c>
      <c r="K9806" s="3">
        <v>58.2</v>
      </c>
    </row>
    <row r="9807" spans="1:11" x14ac:dyDescent="0.4">
      <c r="A9807" t="s">
        <v>29442</v>
      </c>
      <c r="B9807" s="1" t="s">
        <v>29443</v>
      </c>
      <c r="C9807" s="2">
        <v>46157.3563194444</v>
      </c>
      <c r="D9807" s="1" t="s">
        <v>29444</v>
      </c>
      <c r="E9807" s="1" t="s">
        <v>28109</v>
      </c>
      <c r="F9807" s="2">
        <v>46131.583344907398</v>
      </c>
      <c r="G9807" s="3">
        <v>57.5</v>
      </c>
      <c r="H9807" s="3">
        <v>46.2</v>
      </c>
      <c r="I9807" s="3">
        <v>78.099999999999994</v>
      </c>
      <c r="J9807" s="3">
        <v>50.3</v>
      </c>
      <c r="K9807" s="3">
        <v>59.3</v>
      </c>
    </row>
    <row r="9808" spans="1:11" x14ac:dyDescent="0.4">
      <c r="A9808" t="s">
        <v>29445</v>
      </c>
      <c r="B9808" s="1" t="s">
        <v>29446</v>
      </c>
      <c r="C9808" s="2">
        <v>46157.356076388904</v>
      </c>
      <c r="D9808" s="1" t="s">
        <v>29447</v>
      </c>
      <c r="E9808" s="1" t="s">
        <v>28109</v>
      </c>
      <c r="F9808" s="2">
        <v>46131.625011574099</v>
      </c>
      <c r="G9808" s="3">
        <v>60</v>
      </c>
      <c r="H9808" s="3">
        <v>46.9</v>
      </c>
      <c r="I9808" s="3">
        <v>85.9</v>
      </c>
      <c r="J9808" s="3">
        <v>50.5</v>
      </c>
      <c r="K9808" s="3">
        <v>58.7</v>
      </c>
    </row>
    <row r="9809" spans="1:11" x14ac:dyDescent="0.4">
      <c r="A9809" t="s">
        <v>29448</v>
      </c>
      <c r="B9809" s="1" t="s">
        <v>29449</v>
      </c>
      <c r="C9809" s="2">
        <v>46157.356238425898</v>
      </c>
      <c r="D9809" s="1" t="s">
        <v>29450</v>
      </c>
      <c r="E9809" s="1" t="s">
        <v>28109</v>
      </c>
      <c r="F9809" s="2">
        <v>46131.666678240697</v>
      </c>
      <c r="G9809" s="3">
        <v>59.2</v>
      </c>
      <c r="H9809" s="3">
        <v>47.3</v>
      </c>
      <c r="I9809" s="3">
        <v>81</v>
      </c>
      <c r="J9809" s="3">
        <v>50.6</v>
      </c>
      <c r="K9809" s="3">
        <v>60.6</v>
      </c>
    </row>
    <row r="9810" spans="1:11" x14ac:dyDescent="0.4">
      <c r="A9810" t="s">
        <v>29451</v>
      </c>
      <c r="B9810" s="1" t="s">
        <v>29452</v>
      </c>
      <c r="C9810" s="2">
        <v>46157.356249999997</v>
      </c>
      <c r="D9810" s="1" t="s">
        <v>29453</v>
      </c>
      <c r="E9810" s="1" t="s">
        <v>28109</v>
      </c>
      <c r="F9810" s="2">
        <v>46131.708344907398</v>
      </c>
      <c r="G9810" s="3">
        <v>55.6</v>
      </c>
      <c r="H9810" s="3">
        <v>46.4</v>
      </c>
      <c r="I9810" s="3">
        <v>78.2</v>
      </c>
      <c r="J9810" s="3">
        <v>49.4</v>
      </c>
      <c r="K9810" s="3">
        <v>57.2</v>
      </c>
    </row>
    <row r="9811" spans="1:11" x14ac:dyDescent="0.4">
      <c r="A9811" t="s">
        <v>29454</v>
      </c>
      <c r="B9811" s="1" t="s">
        <v>29455</v>
      </c>
      <c r="C9811" s="2">
        <v>46157.356030092596</v>
      </c>
      <c r="D9811" s="1" t="s">
        <v>29456</v>
      </c>
      <c r="E9811" s="1" t="s">
        <v>28109</v>
      </c>
      <c r="F9811" s="2">
        <v>46131.750011574099</v>
      </c>
      <c r="G9811" s="3">
        <v>55.7</v>
      </c>
      <c r="H9811" s="3">
        <v>47.5</v>
      </c>
      <c r="I9811" s="3">
        <v>75.8</v>
      </c>
      <c r="J9811" s="3">
        <v>50.2</v>
      </c>
      <c r="K9811" s="3">
        <v>57.7</v>
      </c>
    </row>
    <row r="9812" spans="1:11" x14ac:dyDescent="0.4">
      <c r="A9812" t="s">
        <v>29457</v>
      </c>
      <c r="B9812" s="1" t="s">
        <v>29458</v>
      </c>
      <c r="C9812" s="2">
        <v>46157.356053240699</v>
      </c>
      <c r="D9812" s="1" t="s">
        <v>29459</v>
      </c>
      <c r="E9812" s="1" t="s">
        <v>28109</v>
      </c>
      <c r="F9812" s="2">
        <v>46131.791678240697</v>
      </c>
      <c r="G9812" s="3">
        <v>55.5</v>
      </c>
      <c r="H9812" s="3">
        <v>47.3</v>
      </c>
      <c r="I9812" s="3">
        <v>73.099999999999994</v>
      </c>
      <c r="J9812" s="3">
        <v>49.9</v>
      </c>
      <c r="K9812" s="3">
        <v>57.6</v>
      </c>
    </row>
    <row r="9813" spans="1:11" x14ac:dyDescent="0.4">
      <c r="A9813" t="s">
        <v>29460</v>
      </c>
      <c r="B9813" s="1" t="s">
        <v>29461</v>
      </c>
      <c r="C9813" s="2">
        <v>46157.356157407397</v>
      </c>
      <c r="D9813" s="1" t="s">
        <v>29462</v>
      </c>
      <c r="E9813" s="1" t="s">
        <v>28109</v>
      </c>
      <c r="F9813" s="2">
        <v>46131.833344907398</v>
      </c>
      <c r="G9813" s="3">
        <v>59.1</v>
      </c>
      <c r="H9813" s="3">
        <v>46.4</v>
      </c>
      <c r="I9813" s="3">
        <v>75.5</v>
      </c>
      <c r="J9813" s="3">
        <v>52.7</v>
      </c>
      <c r="K9813" s="3">
        <v>61.1</v>
      </c>
    </row>
    <row r="9814" spans="1:11" x14ac:dyDescent="0.4">
      <c r="A9814" t="s">
        <v>29463</v>
      </c>
      <c r="B9814" s="1" t="s">
        <v>29464</v>
      </c>
      <c r="C9814" s="2">
        <v>46157.356192129599</v>
      </c>
      <c r="D9814" s="1" t="s">
        <v>29465</v>
      </c>
      <c r="E9814" s="1" t="s">
        <v>28109</v>
      </c>
      <c r="F9814" s="2">
        <v>46131.875011574099</v>
      </c>
      <c r="G9814" s="3">
        <v>59.9</v>
      </c>
      <c r="H9814" s="3">
        <v>49.8</v>
      </c>
      <c r="I9814" s="3">
        <v>77.599999999999994</v>
      </c>
      <c r="J9814" s="3">
        <v>54.7</v>
      </c>
      <c r="K9814" s="3">
        <v>62</v>
      </c>
    </row>
    <row r="9815" spans="1:11" x14ac:dyDescent="0.4">
      <c r="A9815" t="s">
        <v>29466</v>
      </c>
      <c r="B9815" s="1" t="s">
        <v>29467</v>
      </c>
      <c r="C9815" s="2">
        <v>46157.356099536999</v>
      </c>
      <c r="D9815" s="1" t="s">
        <v>29468</v>
      </c>
      <c r="E9815" s="1" t="s">
        <v>28109</v>
      </c>
      <c r="F9815" s="2">
        <v>46131.916678240697</v>
      </c>
      <c r="G9815" s="3">
        <v>61.4</v>
      </c>
      <c r="H9815" s="3">
        <v>49.5</v>
      </c>
      <c r="I9815" s="3">
        <v>76.400000000000006</v>
      </c>
      <c r="J9815" s="3">
        <v>55.3</v>
      </c>
      <c r="K9815" s="3">
        <v>63.3</v>
      </c>
    </row>
    <row r="9816" spans="1:11" x14ac:dyDescent="0.4">
      <c r="A9816" t="s">
        <v>29469</v>
      </c>
      <c r="B9816" s="1" t="s">
        <v>29470</v>
      </c>
      <c r="C9816" s="2">
        <v>46157.356273148202</v>
      </c>
      <c r="D9816" s="1" t="s">
        <v>29471</v>
      </c>
      <c r="E9816" s="1" t="s">
        <v>28109</v>
      </c>
      <c r="F9816" s="2">
        <v>46131.958344907398</v>
      </c>
      <c r="G9816" s="3">
        <v>60.5</v>
      </c>
      <c r="H9816" s="3">
        <v>51.1</v>
      </c>
      <c r="I9816" s="3">
        <v>80.900000000000006</v>
      </c>
      <c r="J9816" s="3">
        <v>56.4</v>
      </c>
      <c r="K9816" s="3">
        <v>61.9</v>
      </c>
    </row>
    <row r="9817" spans="1:11" x14ac:dyDescent="0.4">
      <c r="A9817" t="s">
        <v>29472</v>
      </c>
      <c r="B9817" s="1" t="s">
        <v>29473</v>
      </c>
      <c r="C9817" s="2">
        <v>46157.356168981503</v>
      </c>
      <c r="D9817" s="1" t="s">
        <v>29474</v>
      </c>
      <c r="E9817" s="1" t="s">
        <v>28109</v>
      </c>
      <c r="F9817" s="2">
        <v>46132.000011574099</v>
      </c>
      <c r="G9817" s="3">
        <v>58.9</v>
      </c>
      <c r="H9817" s="3">
        <v>49.4</v>
      </c>
      <c r="I9817" s="3">
        <v>76.099999999999994</v>
      </c>
      <c r="J9817" s="3">
        <v>53.4</v>
      </c>
      <c r="K9817" s="3">
        <v>60.7</v>
      </c>
    </row>
    <row r="9818" spans="1:11" x14ac:dyDescent="0.4">
      <c r="A9818" t="s">
        <v>29475</v>
      </c>
      <c r="B9818" s="1" t="s">
        <v>29476</v>
      </c>
      <c r="C9818" s="2">
        <v>46157.356215277803</v>
      </c>
      <c r="D9818" s="1" t="s">
        <v>29477</v>
      </c>
      <c r="E9818" s="1" t="s">
        <v>28109</v>
      </c>
      <c r="F9818" s="2">
        <v>46132.041678240697</v>
      </c>
      <c r="G9818" s="3">
        <v>55.6</v>
      </c>
      <c r="H9818" s="3">
        <v>47.6</v>
      </c>
      <c r="I9818" s="3">
        <v>76.099999999999994</v>
      </c>
      <c r="J9818" s="3">
        <v>50.9</v>
      </c>
      <c r="K9818" s="3">
        <v>56.9</v>
      </c>
    </row>
    <row r="9819" spans="1:11" x14ac:dyDescent="0.4">
      <c r="A9819" t="s">
        <v>29478</v>
      </c>
      <c r="B9819" s="1" t="s">
        <v>29479</v>
      </c>
      <c r="C9819" s="2">
        <v>46157.356099536999</v>
      </c>
      <c r="D9819" s="1" t="s">
        <v>29480</v>
      </c>
      <c r="E9819" s="1" t="s">
        <v>28109</v>
      </c>
      <c r="F9819" s="2">
        <v>46132.083344907398</v>
      </c>
      <c r="G9819" s="3">
        <v>54.9</v>
      </c>
      <c r="H9819" s="3">
        <v>48.1</v>
      </c>
      <c r="I9819" s="3">
        <v>77.099999999999994</v>
      </c>
      <c r="J9819" s="3">
        <v>50.6</v>
      </c>
      <c r="K9819" s="3">
        <v>55.4</v>
      </c>
    </row>
    <row r="9820" spans="1:11" x14ac:dyDescent="0.4">
      <c r="A9820" t="s">
        <v>29481</v>
      </c>
      <c r="B9820" s="1" t="s">
        <v>29482</v>
      </c>
      <c r="C9820" s="2">
        <v>46157.356215277803</v>
      </c>
      <c r="D9820" s="1" t="s">
        <v>29483</v>
      </c>
      <c r="E9820" s="1" t="s">
        <v>28109</v>
      </c>
      <c r="F9820" s="2">
        <v>46132.125011574099</v>
      </c>
      <c r="G9820" s="3">
        <v>51.5</v>
      </c>
      <c r="H9820" s="3">
        <v>46.5</v>
      </c>
      <c r="I9820" s="3">
        <v>74.5</v>
      </c>
      <c r="J9820" s="3">
        <v>48.5</v>
      </c>
      <c r="K9820" s="3">
        <v>53.1</v>
      </c>
    </row>
    <row r="9821" spans="1:11" x14ac:dyDescent="0.4">
      <c r="A9821" t="s">
        <v>29484</v>
      </c>
      <c r="B9821" s="1" t="s">
        <v>29485</v>
      </c>
      <c r="C9821" s="2">
        <v>46157.356111111098</v>
      </c>
      <c r="D9821" s="1" t="s">
        <v>29486</v>
      </c>
      <c r="E9821" s="1" t="s">
        <v>28109</v>
      </c>
      <c r="F9821" s="2">
        <v>46132.166678240697</v>
      </c>
      <c r="G9821" s="3">
        <v>51.6</v>
      </c>
      <c r="H9821" s="3">
        <v>46.7</v>
      </c>
      <c r="I9821" s="3">
        <v>82.7</v>
      </c>
      <c r="J9821" s="3">
        <v>48.2</v>
      </c>
      <c r="K9821" s="3">
        <v>52.9</v>
      </c>
    </row>
    <row r="9822" spans="1:11" x14ac:dyDescent="0.4">
      <c r="A9822" t="s">
        <v>29487</v>
      </c>
      <c r="B9822" s="1" t="s">
        <v>29488</v>
      </c>
      <c r="C9822" s="2">
        <v>46157.356168981503</v>
      </c>
      <c r="D9822" s="1" t="s">
        <v>29489</v>
      </c>
      <c r="E9822" s="1" t="s">
        <v>28109</v>
      </c>
      <c r="F9822" s="2">
        <v>46132.208344907398</v>
      </c>
      <c r="G9822" s="3">
        <v>52.4</v>
      </c>
      <c r="H9822" s="3">
        <v>47.3</v>
      </c>
      <c r="I9822" s="3">
        <v>65</v>
      </c>
      <c r="J9822" s="3">
        <v>49.8</v>
      </c>
      <c r="K9822" s="3">
        <v>54.5</v>
      </c>
    </row>
    <row r="9823" spans="1:11" x14ac:dyDescent="0.4">
      <c r="A9823" t="s">
        <v>29490</v>
      </c>
      <c r="B9823" s="1" t="s">
        <v>29491</v>
      </c>
      <c r="C9823" s="2">
        <v>46157.356064814798</v>
      </c>
      <c r="D9823" s="1" t="s">
        <v>29492</v>
      </c>
      <c r="E9823" s="1" t="s">
        <v>28109</v>
      </c>
      <c r="F9823" s="2">
        <v>46132.250011574099</v>
      </c>
      <c r="G9823" s="3">
        <v>52.1</v>
      </c>
      <c r="H9823" s="3">
        <v>47.1</v>
      </c>
      <c r="I9823" s="3">
        <v>66.900000000000006</v>
      </c>
      <c r="J9823" s="3">
        <v>49.3</v>
      </c>
      <c r="K9823" s="3">
        <v>53.9</v>
      </c>
    </row>
    <row r="9824" spans="1:11" x14ac:dyDescent="0.4">
      <c r="A9824" t="s">
        <v>29493</v>
      </c>
      <c r="B9824" s="1" t="s">
        <v>29494</v>
      </c>
      <c r="C9824" s="2">
        <v>46157.356215277803</v>
      </c>
      <c r="D9824" s="1" t="s">
        <v>29495</v>
      </c>
      <c r="E9824" s="1" t="s">
        <v>28109</v>
      </c>
      <c r="F9824" s="2">
        <v>46132.291678240697</v>
      </c>
      <c r="G9824" s="3">
        <v>56.1</v>
      </c>
      <c r="H9824" s="3">
        <v>48.4</v>
      </c>
      <c r="I9824" s="3">
        <v>78.099999999999994</v>
      </c>
      <c r="J9824" s="3">
        <v>53.2</v>
      </c>
      <c r="K9824" s="3">
        <v>57.5</v>
      </c>
    </row>
    <row r="9825" spans="1:11" x14ac:dyDescent="0.4">
      <c r="A9825" t="s">
        <v>29496</v>
      </c>
      <c r="B9825" s="1" t="s">
        <v>29497</v>
      </c>
      <c r="C9825" s="2">
        <v>46157.356053240699</v>
      </c>
      <c r="D9825" s="1" t="s">
        <v>29498</v>
      </c>
      <c r="E9825" s="1" t="s">
        <v>28109</v>
      </c>
      <c r="F9825" s="2">
        <v>46132.333344907398</v>
      </c>
      <c r="G9825" s="3">
        <v>62.3</v>
      </c>
      <c r="H9825" s="3">
        <v>54.5</v>
      </c>
      <c r="I9825" s="3">
        <v>80.2</v>
      </c>
      <c r="J9825" s="3">
        <v>58.3</v>
      </c>
      <c r="K9825" s="3">
        <v>64.599999999999994</v>
      </c>
    </row>
    <row r="9826" spans="1:11" x14ac:dyDescent="0.4">
      <c r="A9826" t="s">
        <v>29499</v>
      </c>
      <c r="B9826" s="1" t="s">
        <v>29500</v>
      </c>
      <c r="C9826" s="2">
        <v>46157.356307870403</v>
      </c>
      <c r="D9826" s="1" t="s">
        <v>29501</v>
      </c>
      <c r="E9826" s="1" t="s">
        <v>28109</v>
      </c>
      <c r="F9826" s="2">
        <v>46132.375011574099</v>
      </c>
      <c r="G9826" s="3">
        <v>64.3</v>
      </c>
      <c r="H9826" s="3">
        <v>57</v>
      </c>
      <c r="I9826" s="3">
        <v>82.9</v>
      </c>
      <c r="J9826" s="3">
        <v>60.7</v>
      </c>
      <c r="K9826" s="3">
        <v>66.5</v>
      </c>
    </row>
    <row r="9827" spans="1:11" x14ac:dyDescent="0.4">
      <c r="A9827" t="s">
        <v>29502</v>
      </c>
      <c r="B9827" s="1" t="s">
        <v>29503</v>
      </c>
      <c r="C9827" s="2">
        <v>46157.356192129599</v>
      </c>
      <c r="D9827" s="1" t="s">
        <v>29504</v>
      </c>
      <c r="E9827" s="1" t="s">
        <v>28109</v>
      </c>
      <c r="F9827" s="2">
        <v>46132.416678240697</v>
      </c>
      <c r="G9827" s="3">
        <v>63.9</v>
      </c>
      <c r="H9827" s="3">
        <v>57</v>
      </c>
      <c r="I9827" s="3">
        <v>86.7</v>
      </c>
      <c r="J9827" s="3">
        <v>60.8</v>
      </c>
      <c r="K9827" s="3">
        <v>65.599999999999994</v>
      </c>
    </row>
    <row r="9828" spans="1:11" x14ac:dyDescent="0.4">
      <c r="A9828" t="s">
        <v>29505</v>
      </c>
      <c r="B9828" s="1" t="s">
        <v>29506</v>
      </c>
      <c r="C9828" s="2">
        <v>46157.356180555602</v>
      </c>
      <c r="D9828" s="1" t="s">
        <v>29507</v>
      </c>
      <c r="E9828" s="1" t="s">
        <v>28109</v>
      </c>
      <c r="F9828" s="2">
        <v>46132.458344907398</v>
      </c>
      <c r="G9828" s="3">
        <v>65.599999999999994</v>
      </c>
      <c r="H9828" s="3">
        <v>57.8</v>
      </c>
      <c r="I9828" s="3">
        <v>80.599999999999994</v>
      </c>
      <c r="J9828" s="3">
        <v>61.6</v>
      </c>
      <c r="K9828" s="3">
        <v>67.599999999999994</v>
      </c>
    </row>
    <row r="9829" spans="1:11" x14ac:dyDescent="0.4">
      <c r="A9829" t="s">
        <v>29508</v>
      </c>
      <c r="B9829" s="1" t="s">
        <v>29509</v>
      </c>
      <c r="C9829" s="2">
        <v>46157.3563194444</v>
      </c>
      <c r="D9829" s="1" t="s">
        <v>29510</v>
      </c>
      <c r="E9829" s="1" t="s">
        <v>28109</v>
      </c>
      <c r="F9829" s="2">
        <v>46132.500011574099</v>
      </c>
      <c r="G9829" s="3">
        <v>67.7</v>
      </c>
      <c r="H9829" s="3">
        <v>55.1</v>
      </c>
      <c r="I9829" s="3">
        <v>82.4</v>
      </c>
      <c r="J9829" s="3">
        <v>61.6</v>
      </c>
      <c r="K9829" s="3">
        <v>70.8</v>
      </c>
    </row>
    <row r="9830" spans="1:11" x14ac:dyDescent="0.4">
      <c r="A9830" t="s">
        <v>29511</v>
      </c>
      <c r="B9830" s="1" t="s">
        <v>29512</v>
      </c>
      <c r="C9830" s="2">
        <v>46157.356122685203</v>
      </c>
      <c r="D9830" s="1" t="s">
        <v>29513</v>
      </c>
      <c r="E9830" s="1" t="s">
        <v>28109</v>
      </c>
      <c r="F9830" s="2">
        <v>46132.541678240697</v>
      </c>
      <c r="G9830" s="3">
        <v>67.2</v>
      </c>
      <c r="H9830" s="3">
        <v>55.8</v>
      </c>
      <c r="I9830" s="3">
        <v>83.1</v>
      </c>
      <c r="J9830" s="3">
        <v>61.2</v>
      </c>
      <c r="K9830" s="3">
        <v>70</v>
      </c>
    </row>
    <row r="9831" spans="1:11" x14ac:dyDescent="0.4">
      <c r="A9831" t="s">
        <v>29514</v>
      </c>
      <c r="B9831" s="1" t="s">
        <v>29515</v>
      </c>
      <c r="C9831" s="2">
        <v>46157.356168981503</v>
      </c>
      <c r="D9831" s="1" t="s">
        <v>29516</v>
      </c>
      <c r="E9831" s="1" t="s">
        <v>28109</v>
      </c>
      <c r="F9831" s="2">
        <v>46132.583344907398</v>
      </c>
      <c r="G9831" s="3">
        <v>66</v>
      </c>
      <c r="H9831" s="3">
        <v>56.3</v>
      </c>
      <c r="I9831" s="3">
        <v>81</v>
      </c>
      <c r="J9831" s="3">
        <v>60.9</v>
      </c>
      <c r="K9831" s="3">
        <v>68.400000000000006</v>
      </c>
    </row>
    <row r="9832" spans="1:11" x14ac:dyDescent="0.4">
      <c r="A9832" t="s">
        <v>29517</v>
      </c>
      <c r="B9832" s="1" t="s">
        <v>29518</v>
      </c>
      <c r="C9832" s="2">
        <v>46157.356157407397</v>
      </c>
      <c r="D9832" s="1" t="s">
        <v>29519</v>
      </c>
      <c r="E9832" s="1" t="s">
        <v>28109</v>
      </c>
      <c r="F9832" s="2">
        <v>46132.625011574099</v>
      </c>
      <c r="G9832" s="3">
        <v>65</v>
      </c>
      <c r="H9832" s="3">
        <v>52.6</v>
      </c>
      <c r="I9832" s="3">
        <v>82.7</v>
      </c>
      <c r="J9832" s="3">
        <v>59.3</v>
      </c>
      <c r="K9832" s="3">
        <v>67.2</v>
      </c>
    </row>
    <row r="9833" spans="1:11" x14ac:dyDescent="0.4">
      <c r="A9833" t="s">
        <v>29520</v>
      </c>
      <c r="B9833" s="1" t="s">
        <v>29521</v>
      </c>
      <c r="C9833" s="2">
        <v>46157.356122685203</v>
      </c>
      <c r="D9833" s="1" t="s">
        <v>29522</v>
      </c>
      <c r="E9833" s="1" t="s">
        <v>28109</v>
      </c>
      <c r="F9833" s="2">
        <v>46132.666678240697</v>
      </c>
      <c r="G9833" s="3">
        <v>67.3</v>
      </c>
      <c r="H9833" s="3">
        <v>54.6</v>
      </c>
      <c r="I9833" s="3">
        <v>83</v>
      </c>
      <c r="J9833" s="3">
        <v>59.3</v>
      </c>
      <c r="K9833" s="3">
        <v>70.400000000000006</v>
      </c>
    </row>
    <row r="9834" spans="1:11" x14ac:dyDescent="0.4">
      <c r="A9834" t="s">
        <v>29523</v>
      </c>
      <c r="B9834" s="1" t="s">
        <v>29524</v>
      </c>
      <c r="C9834" s="2">
        <v>46157.356053240699</v>
      </c>
      <c r="D9834" s="1" t="s">
        <v>29525</v>
      </c>
      <c r="E9834" s="1" t="s">
        <v>28109</v>
      </c>
      <c r="F9834" s="2">
        <v>46132.708344907398</v>
      </c>
      <c r="G9834" s="3">
        <v>66.2</v>
      </c>
      <c r="H9834" s="3">
        <v>55.9</v>
      </c>
      <c r="I9834" s="3">
        <v>81.099999999999994</v>
      </c>
      <c r="J9834" s="3">
        <v>60.4</v>
      </c>
      <c r="K9834" s="3">
        <v>68.8</v>
      </c>
    </row>
    <row r="9835" spans="1:11" x14ac:dyDescent="0.4">
      <c r="A9835" t="s">
        <v>29526</v>
      </c>
      <c r="B9835" s="1" t="s">
        <v>29527</v>
      </c>
      <c r="C9835" s="2">
        <v>46157.356168981503</v>
      </c>
      <c r="D9835" s="1" t="s">
        <v>29528</v>
      </c>
      <c r="E9835" s="1" t="s">
        <v>28109</v>
      </c>
      <c r="F9835" s="2">
        <v>46132.750011574099</v>
      </c>
      <c r="G9835" s="3">
        <v>63.2</v>
      </c>
      <c r="H9835" s="3">
        <v>53.6</v>
      </c>
      <c r="I9835" s="3">
        <v>80.900000000000006</v>
      </c>
      <c r="J9835" s="3">
        <v>57.4</v>
      </c>
      <c r="K9835" s="3">
        <v>66.099999999999994</v>
      </c>
    </row>
    <row r="9836" spans="1:11" x14ac:dyDescent="0.4">
      <c r="A9836" t="s">
        <v>29529</v>
      </c>
      <c r="B9836" s="1" t="s">
        <v>29530</v>
      </c>
      <c r="C9836" s="2">
        <v>46157.356134259302</v>
      </c>
      <c r="D9836" s="1" t="s">
        <v>29531</v>
      </c>
      <c r="E9836" s="1" t="s">
        <v>28109</v>
      </c>
      <c r="F9836" s="2">
        <v>46132.791678240697</v>
      </c>
      <c r="G9836" s="3">
        <v>62.3</v>
      </c>
      <c r="H9836" s="3">
        <v>53.4</v>
      </c>
      <c r="I9836" s="3">
        <v>78.8</v>
      </c>
      <c r="J9836" s="3">
        <v>57.6</v>
      </c>
      <c r="K9836" s="3">
        <v>64.5</v>
      </c>
    </row>
    <row r="9837" spans="1:11" x14ac:dyDescent="0.4">
      <c r="A9837" t="s">
        <v>29532</v>
      </c>
      <c r="B9837" s="1" t="s">
        <v>29533</v>
      </c>
      <c r="C9837" s="2">
        <v>46157.356215277803</v>
      </c>
      <c r="D9837" s="1" t="s">
        <v>29534</v>
      </c>
      <c r="E9837" s="1" t="s">
        <v>28109</v>
      </c>
      <c r="F9837" s="2">
        <v>46132.833344907398</v>
      </c>
      <c r="G9837" s="3">
        <v>62</v>
      </c>
      <c r="H9837" s="3">
        <v>51</v>
      </c>
      <c r="I9837" s="3">
        <v>77.7</v>
      </c>
      <c r="J9837" s="3">
        <v>57</v>
      </c>
      <c r="K9837" s="3">
        <v>64.3</v>
      </c>
    </row>
    <row r="9838" spans="1:11" x14ac:dyDescent="0.4">
      <c r="A9838" t="s">
        <v>29535</v>
      </c>
      <c r="B9838" s="1" t="s">
        <v>29536</v>
      </c>
      <c r="C9838" s="2">
        <v>46157.356099536999</v>
      </c>
      <c r="D9838" s="1" t="s">
        <v>29537</v>
      </c>
      <c r="E9838" s="1" t="s">
        <v>28109</v>
      </c>
      <c r="F9838" s="2">
        <v>46132.875011574099</v>
      </c>
      <c r="G9838" s="3">
        <v>60.9</v>
      </c>
      <c r="H9838" s="3">
        <v>51.2</v>
      </c>
      <c r="I9838" s="3">
        <v>76.7</v>
      </c>
      <c r="J9838" s="3">
        <v>55.7</v>
      </c>
      <c r="K9838" s="3">
        <v>63</v>
      </c>
    </row>
    <row r="9839" spans="1:11" x14ac:dyDescent="0.4">
      <c r="A9839" t="s">
        <v>29538</v>
      </c>
      <c r="B9839" s="1" t="s">
        <v>29539</v>
      </c>
      <c r="C9839" s="2">
        <v>46157.356087963002</v>
      </c>
      <c r="D9839" s="1" t="s">
        <v>29540</v>
      </c>
      <c r="E9839" s="1" t="s">
        <v>28109</v>
      </c>
      <c r="F9839" s="2">
        <v>46132.916678240697</v>
      </c>
      <c r="G9839" s="3">
        <v>60.6</v>
      </c>
      <c r="H9839" s="3">
        <v>51.1</v>
      </c>
      <c r="I9839" s="3">
        <v>82.8</v>
      </c>
      <c r="J9839" s="3">
        <v>56</v>
      </c>
      <c r="K9839" s="3">
        <v>62.8</v>
      </c>
    </row>
    <row r="9840" spans="1:11" x14ac:dyDescent="0.4">
      <c r="A9840" t="s">
        <v>29541</v>
      </c>
      <c r="B9840" s="1" t="s">
        <v>29542</v>
      </c>
      <c r="C9840" s="2">
        <v>46157.356249999997</v>
      </c>
      <c r="D9840" s="1" t="s">
        <v>29543</v>
      </c>
      <c r="E9840" s="1" t="s">
        <v>28109</v>
      </c>
      <c r="F9840" s="2">
        <v>46132.958344907398</v>
      </c>
      <c r="G9840" s="3">
        <v>61.8</v>
      </c>
      <c r="H9840" s="3">
        <v>50.4</v>
      </c>
      <c r="I9840" s="3">
        <v>77.7</v>
      </c>
      <c r="J9840" s="3">
        <v>56.3</v>
      </c>
      <c r="K9840" s="3">
        <v>64.400000000000006</v>
      </c>
    </row>
    <row r="9841" spans="1:11" x14ac:dyDescent="0.4">
      <c r="A9841" t="s">
        <v>29544</v>
      </c>
      <c r="B9841" s="1" t="s">
        <v>29545</v>
      </c>
      <c r="C9841" s="2">
        <v>46157.356284722198</v>
      </c>
      <c r="D9841" s="1" t="s">
        <v>29546</v>
      </c>
      <c r="E9841" s="1" t="s">
        <v>28109</v>
      </c>
      <c r="F9841" s="2">
        <v>46133.000011574099</v>
      </c>
      <c r="G9841" s="3">
        <v>60.9</v>
      </c>
      <c r="H9841" s="3">
        <v>48.9</v>
      </c>
      <c r="I9841" s="3">
        <v>79.599999999999994</v>
      </c>
      <c r="J9841" s="3">
        <v>54.9</v>
      </c>
      <c r="K9841" s="3">
        <v>63</v>
      </c>
    </row>
    <row r="9842" spans="1:11" x14ac:dyDescent="0.4">
      <c r="A9842" t="s">
        <v>29547</v>
      </c>
      <c r="B9842" s="1" t="s">
        <v>29548</v>
      </c>
      <c r="C9842" s="2">
        <v>46157.356249999997</v>
      </c>
      <c r="D9842" s="1" t="s">
        <v>29549</v>
      </c>
      <c r="E9842" s="1" t="s">
        <v>28109</v>
      </c>
      <c r="F9842" s="2">
        <v>46133.041678240697</v>
      </c>
      <c r="G9842" s="3">
        <v>57.8</v>
      </c>
      <c r="H9842" s="3">
        <v>47.8</v>
      </c>
      <c r="I9842" s="3">
        <v>80.900000000000006</v>
      </c>
      <c r="J9842" s="3">
        <v>51.4</v>
      </c>
      <c r="K9842" s="3">
        <v>59.5</v>
      </c>
    </row>
    <row r="9843" spans="1:11" x14ac:dyDescent="0.4">
      <c r="A9843" t="s">
        <v>29550</v>
      </c>
      <c r="B9843" s="1" t="s">
        <v>29551</v>
      </c>
      <c r="C9843" s="2">
        <v>46157.356284722198</v>
      </c>
      <c r="D9843" s="1" t="s">
        <v>29552</v>
      </c>
      <c r="E9843" s="1" t="s">
        <v>28109</v>
      </c>
      <c r="F9843" s="2">
        <v>46133.083344907398</v>
      </c>
      <c r="G9843" s="3">
        <v>57</v>
      </c>
      <c r="H9843" s="3">
        <v>50.9</v>
      </c>
      <c r="I9843" s="3">
        <v>78.099999999999994</v>
      </c>
      <c r="J9843" s="3">
        <v>53.8</v>
      </c>
      <c r="K9843" s="3">
        <v>58.6</v>
      </c>
    </row>
    <row r="9844" spans="1:11" x14ac:dyDescent="0.4">
      <c r="A9844" t="s">
        <v>29553</v>
      </c>
      <c r="B9844" s="1" t="s">
        <v>29554</v>
      </c>
      <c r="C9844" s="2">
        <v>46157.356284722198</v>
      </c>
      <c r="D9844" s="1" t="s">
        <v>29555</v>
      </c>
      <c r="E9844" s="1" t="s">
        <v>28109</v>
      </c>
      <c r="F9844" s="2">
        <v>46133.125011574099</v>
      </c>
      <c r="G9844" s="3">
        <v>55.3</v>
      </c>
      <c r="H9844" s="3">
        <v>46.9</v>
      </c>
      <c r="I9844" s="3">
        <v>77</v>
      </c>
      <c r="J9844" s="3">
        <v>51</v>
      </c>
      <c r="K9844" s="3">
        <v>56.8</v>
      </c>
    </row>
    <row r="9845" spans="1:11" x14ac:dyDescent="0.4">
      <c r="A9845" t="s">
        <v>29556</v>
      </c>
      <c r="B9845" s="1" t="s">
        <v>29557</v>
      </c>
      <c r="C9845" s="2">
        <v>46157.356249999997</v>
      </c>
      <c r="D9845" s="1" t="s">
        <v>29558</v>
      </c>
      <c r="E9845" s="1" t="s">
        <v>28109</v>
      </c>
      <c r="F9845" s="2">
        <v>46133.166678240697</v>
      </c>
      <c r="G9845" s="3">
        <v>54.8</v>
      </c>
      <c r="H9845" s="3">
        <v>46.6</v>
      </c>
      <c r="I9845" s="3">
        <v>72.7</v>
      </c>
      <c r="J9845" s="3">
        <v>49.4</v>
      </c>
      <c r="K9845" s="3">
        <v>57.1</v>
      </c>
    </row>
    <row r="9846" spans="1:11" x14ac:dyDescent="0.4">
      <c r="A9846" t="s">
        <v>29559</v>
      </c>
      <c r="B9846" s="1" t="s">
        <v>29560</v>
      </c>
      <c r="C9846" s="2">
        <v>46157.356284722198</v>
      </c>
      <c r="D9846" s="1" t="s">
        <v>29561</v>
      </c>
      <c r="E9846" s="1" t="s">
        <v>28109</v>
      </c>
      <c r="F9846" s="2">
        <v>46133.208344907398</v>
      </c>
      <c r="G9846" s="3">
        <v>56.5</v>
      </c>
      <c r="H9846" s="3">
        <v>47.4</v>
      </c>
      <c r="I9846" s="3">
        <v>77.900000000000006</v>
      </c>
      <c r="J9846" s="3">
        <v>50.7</v>
      </c>
      <c r="K9846" s="3">
        <v>58.8</v>
      </c>
    </row>
    <row r="9847" spans="1:11" x14ac:dyDescent="0.4">
      <c r="A9847" t="s">
        <v>29562</v>
      </c>
      <c r="B9847" s="1" t="s">
        <v>29563</v>
      </c>
      <c r="C9847" s="2">
        <v>46157.356134259302</v>
      </c>
      <c r="D9847" s="1" t="s">
        <v>29564</v>
      </c>
      <c r="E9847" s="1" t="s">
        <v>28109</v>
      </c>
      <c r="F9847" s="2">
        <v>46133.250011574099</v>
      </c>
      <c r="G9847" s="3">
        <v>55.9</v>
      </c>
      <c r="H9847" s="3">
        <v>47.5</v>
      </c>
      <c r="I9847" s="3">
        <v>75.900000000000006</v>
      </c>
      <c r="J9847" s="3">
        <v>50.4</v>
      </c>
      <c r="K9847" s="3">
        <v>58.1</v>
      </c>
    </row>
    <row r="9848" spans="1:11" x14ac:dyDescent="0.4">
      <c r="A9848" t="s">
        <v>29565</v>
      </c>
      <c r="B9848" s="1" t="s">
        <v>29566</v>
      </c>
      <c r="C9848" s="2">
        <v>46157.356249999997</v>
      </c>
      <c r="D9848" s="1" t="s">
        <v>29567</v>
      </c>
      <c r="E9848" s="1" t="s">
        <v>28109</v>
      </c>
      <c r="F9848" s="2">
        <v>46133.291678240697</v>
      </c>
      <c r="G9848" s="3">
        <v>58.2</v>
      </c>
      <c r="H9848" s="3">
        <v>49.5</v>
      </c>
      <c r="I9848" s="3">
        <v>75.3</v>
      </c>
      <c r="J9848" s="3">
        <v>52.3</v>
      </c>
      <c r="K9848" s="3">
        <v>60.3</v>
      </c>
    </row>
    <row r="9849" spans="1:11" x14ac:dyDescent="0.4">
      <c r="A9849" t="s">
        <v>29568</v>
      </c>
      <c r="B9849" s="1" t="s">
        <v>29569</v>
      </c>
      <c r="C9849" s="2">
        <v>46157.356307870403</v>
      </c>
      <c r="D9849" s="1" t="s">
        <v>29570</v>
      </c>
      <c r="E9849" s="1" t="s">
        <v>28109</v>
      </c>
      <c r="F9849" s="2">
        <v>46133.333344907398</v>
      </c>
      <c r="G9849" s="3">
        <v>64.900000000000006</v>
      </c>
      <c r="H9849" s="3">
        <v>55</v>
      </c>
      <c r="I9849" s="3">
        <v>86.9</v>
      </c>
      <c r="J9849" s="3">
        <v>58.9</v>
      </c>
      <c r="K9849" s="3">
        <v>66.900000000000006</v>
      </c>
    </row>
    <row r="9850" spans="1:11" x14ac:dyDescent="0.4">
      <c r="A9850" t="s">
        <v>29571</v>
      </c>
      <c r="B9850" s="1" t="s">
        <v>29572</v>
      </c>
      <c r="C9850" s="2">
        <v>46157.356122685203</v>
      </c>
      <c r="D9850" s="1" t="s">
        <v>29573</v>
      </c>
      <c r="E9850" s="1" t="s">
        <v>28109</v>
      </c>
      <c r="F9850" s="2">
        <v>46133.375011574099</v>
      </c>
      <c r="G9850" s="3">
        <v>67.2</v>
      </c>
      <c r="H9850" s="3">
        <v>58.8</v>
      </c>
      <c r="I9850" s="3">
        <v>84</v>
      </c>
      <c r="J9850" s="3">
        <v>62.4</v>
      </c>
      <c r="K9850" s="3">
        <v>69.7</v>
      </c>
    </row>
    <row r="9851" spans="1:11" x14ac:dyDescent="0.4">
      <c r="A9851" t="s">
        <v>29574</v>
      </c>
      <c r="B9851" s="1" t="s">
        <v>29575</v>
      </c>
      <c r="C9851" s="2">
        <v>46157.356041666702</v>
      </c>
      <c r="D9851" s="1" t="s">
        <v>29576</v>
      </c>
      <c r="E9851" s="1" t="s">
        <v>28109</v>
      </c>
      <c r="F9851" s="2">
        <v>46133.416678240697</v>
      </c>
      <c r="G9851" s="3">
        <v>69.099999999999994</v>
      </c>
      <c r="H9851" s="3">
        <v>59.2</v>
      </c>
      <c r="I9851" s="3">
        <v>90.8</v>
      </c>
      <c r="J9851" s="3">
        <v>62.8</v>
      </c>
      <c r="K9851" s="3">
        <v>71.900000000000006</v>
      </c>
    </row>
    <row r="9852" spans="1:11" x14ac:dyDescent="0.4">
      <c r="A9852" t="s">
        <v>29577</v>
      </c>
      <c r="B9852" s="1" t="s">
        <v>29578</v>
      </c>
      <c r="C9852" s="2">
        <v>46157.356145833299</v>
      </c>
      <c r="D9852" s="1" t="s">
        <v>29579</v>
      </c>
      <c r="E9852" s="1" t="s">
        <v>28109</v>
      </c>
      <c r="F9852" s="2">
        <v>46133.458344907398</v>
      </c>
      <c r="G9852" s="3">
        <v>65.8</v>
      </c>
      <c r="H9852" s="3">
        <v>54.3</v>
      </c>
      <c r="I9852" s="3">
        <v>85.4</v>
      </c>
      <c r="J9852" s="3">
        <v>59.4</v>
      </c>
      <c r="K9852" s="3">
        <v>67.7</v>
      </c>
    </row>
    <row r="9853" spans="1:11" x14ac:dyDescent="0.4">
      <c r="A9853" t="s">
        <v>29580</v>
      </c>
      <c r="B9853" s="1" t="s">
        <v>29581</v>
      </c>
      <c r="C9853" s="2">
        <v>46157.356111111098</v>
      </c>
      <c r="D9853" s="1" t="s">
        <v>29582</v>
      </c>
      <c r="E9853" s="1" t="s">
        <v>28109</v>
      </c>
      <c r="F9853" s="2">
        <v>46133.500011574099</v>
      </c>
      <c r="G9853" s="3">
        <v>68.900000000000006</v>
      </c>
      <c r="H9853" s="3">
        <v>57.1</v>
      </c>
      <c r="I9853" s="3">
        <v>84.7</v>
      </c>
      <c r="J9853" s="3">
        <v>62.6</v>
      </c>
      <c r="K9853" s="3">
        <v>71.099999999999994</v>
      </c>
    </row>
    <row r="9854" spans="1:11" x14ac:dyDescent="0.4">
      <c r="A9854" t="s">
        <v>29583</v>
      </c>
      <c r="B9854" s="1" t="s">
        <v>29584</v>
      </c>
      <c r="C9854" s="2">
        <v>46157.356238425898</v>
      </c>
      <c r="D9854" s="1" t="s">
        <v>29585</v>
      </c>
      <c r="E9854" s="1" t="s">
        <v>28109</v>
      </c>
      <c r="F9854" s="2">
        <v>46133.541678240697</v>
      </c>
      <c r="G9854" s="3">
        <v>68.900000000000006</v>
      </c>
      <c r="H9854" s="3">
        <v>57.9</v>
      </c>
      <c r="I9854" s="3">
        <v>89.2</v>
      </c>
      <c r="J9854" s="3">
        <v>62.2</v>
      </c>
      <c r="K9854" s="3">
        <v>71.7</v>
      </c>
    </row>
    <row r="9855" spans="1:11" x14ac:dyDescent="0.4">
      <c r="A9855" t="s">
        <v>29586</v>
      </c>
      <c r="B9855" s="1" t="s">
        <v>29587</v>
      </c>
      <c r="C9855" s="2">
        <v>46157.356041666702</v>
      </c>
      <c r="D9855" s="1" t="s">
        <v>29588</v>
      </c>
      <c r="E9855" s="1" t="s">
        <v>28109</v>
      </c>
      <c r="F9855" s="2">
        <v>46133.583344907398</v>
      </c>
      <c r="G9855" s="3">
        <v>69.2</v>
      </c>
      <c r="H9855" s="3">
        <v>59.3</v>
      </c>
      <c r="I9855" s="3">
        <v>85</v>
      </c>
      <c r="J9855" s="3">
        <v>63.3</v>
      </c>
      <c r="K9855" s="3">
        <v>71.8</v>
      </c>
    </row>
    <row r="9856" spans="1:11" x14ac:dyDescent="0.4">
      <c r="A9856" t="s">
        <v>29589</v>
      </c>
      <c r="B9856" s="1" t="s">
        <v>29590</v>
      </c>
      <c r="C9856" s="2">
        <v>46157.356157407397</v>
      </c>
      <c r="D9856" s="1" t="s">
        <v>29591</v>
      </c>
      <c r="E9856" s="1" t="s">
        <v>28109</v>
      </c>
      <c r="F9856" s="2">
        <v>46133.625011574099</v>
      </c>
      <c r="G9856" s="3">
        <v>69.400000000000006</v>
      </c>
      <c r="H9856" s="3">
        <v>54.8</v>
      </c>
      <c r="I9856" s="3">
        <v>86.8</v>
      </c>
      <c r="J9856" s="3">
        <v>59.7</v>
      </c>
      <c r="K9856" s="3">
        <v>72.8</v>
      </c>
    </row>
    <row r="9857" spans="1:11" x14ac:dyDescent="0.4">
      <c r="A9857" t="s">
        <v>29592</v>
      </c>
      <c r="B9857" s="1" t="s">
        <v>29593</v>
      </c>
      <c r="C9857" s="2">
        <v>46157.356192129599</v>
      </c>
      <c r="D9857" s="1" t="s">
        <v>29594</v>
      </c>
      <c r="E9857" s="1" t="s">
        <v>28109</v>
      </c>
      <c r="F9857" s="2">
        <v>46133.666678240697</v>
      </c>
      <c r="G9857" s="3">
        <v>71.400000000000006</v>
      </c>
      <c r="H9857" s="3">
        <v>55.1</v>
      </c>
      <c r="I9857" s="3">
        <v>87.7</v>
      </c>
      <c r="J9857" s="3">
        <v>62.8</v>
      </c>
      <c r="K9857" s="3">
        <v>74.3</v>
      </c>
    </row>
    <row r="9858" spans="1:11" x14ac:dyDescent="0.4">
      <c r="A9858" t="s">
        <v>29595</v>
      </c>
      <c r="B9858" s="1" t="s">
        <v>29596</v>
      </c>
      <c r="C9858" s="2">
        <v>46157.356099536999</v>
      </c>
      <c r="D9858" s="1" t="s">
        <v>29597</v>
      </c>
      <c r="E9858" s="1" t="s">
        <v>28109</v>
      </c>
      <c r="F9858" s="2">
        <v>46133.708344907398</v>
      </c>
      <c r="G9858" s="3">
        <v>69.099999999999994</v>
      </c>
      <c r="H9858" s="3">
        <v>53.5</v>
      </c>
      <c r="I9858" s="3">
        <v>87.7</v>
      </c>
      <c r="J9858" s="3">
        <v>58.6</v>
      </c>
      <c r="K9858" s="3">
        <v>72.099999999999994</v>
      </c>
    </row>
    <row r="9859" spans="1:11" x14ac:dyDescent="0.4">
      <c r="A9859" t="s">
        <v>29598</v>
      </c>
      <c r="B9859" s="1" t="s">
        <v>29599</v>
      </c>
      <c r="C9859" s="2">
        <v>46157.356041666702</v>
      </c>
      <c r="D9859" s="1" t="s">
        <v>29600</v>
      </c>
      <c r="E9859" s="1" t="s">
        <v>28109</v>
      </c>
      <c r="F9859" s="2">
        <v>46133.750011574099</v>
      </c>
      <c r="G9859" s="3">
        <v>66.900000000000006</v>
      </c>
      <c r="H9859" s="3">
        <v>50.5</v>
      </c>
      <c r="I9859" s="3">
        <v>83</v>
      </c>
      <c r="J9859" s="3">
        <v>56</v>
      </c>
      <c r="K9859" s="3">
        <v>70.7</v>
      </c>
    </row>
    <row r="9860" spans="1:11" x14ac:dyDescent="0.4">
      <c r="A9860" t="s">
        <v>29601</v>
      </c>
      <c r="B9860" s="1" t="s">
        <v>29602</v>
      </c>
      <c r="C9860" s="2">
        <v>46157.356030092596</v>
      </c>
      <c r="D9860" s="1" t="s">
        <v>29603</v>
      </c>
      <c r="E9860" s="1" t="s">
        <v>28109</v>
      </c>
      <c r="F9860" s="2">
        <v>46133.791678240697</v>
      </c>
      <c r="G9860" s="3">
        <v>67.900000000000006</v>
      </c>
      <c r="H9860" s="3">
        <v>47.3</v>
      </c>
      <c r="I9860" s="3">
        <v>84.7</v>
      </c>
      <c r="J9860" s="3">
        <v>53.9</v>
      </c>
      <c r="K9860" s="3">
        <v>71.400000000000006</v>
      </c>
    </row>
    <row r="9861" spans="1:11" x14ac:dyDescent="0.4">
      <c r="A9861" t="s">
        <v>29604</v>
      </c>
      <c r="B9861" s="1" t="s">
        <v>29605</v>
      </c>
      <c r="C9861" s="2">
        <v>46157.356157407397</v>
      </c>
      <c r="D9861" s="1" t="s">
        <v>29606</v>
      </c>
      <c r="E9861" s="1" t="s">
        <v>28109</v>
      </c>
      <c r="F9861" s="2">
        <v>46133.833344907398</v>
      </c>
      <c r="G9861" s="3">
        <v>66.5</v>
      </c>
      <c r="H9861" s="3">
        <v>47.6</v>
      </c>
      <c r="I9861" s="3">
        <v>87.2</v>
      </c>
      <c r="J9861" s="3">
        <v>53.2</v>
      </c>
      <c r="K9861" s="3">
        <v>69</v>
      </c>
    </row>
    <row r="9862" spans="1:11" x14ac:dyDescent="0.4">
      <c r="A9862" t="s">
        <v>29607</v>
      </c>
      <c r="B9862" s="1" t="s">
        <v>29608</v>
      </c>
      <c r="C9862" s="2">
        <v>46157.356238425898</v>
      </c>
      <c r="D9862" s="1" t="s">
        <v>29609</v>
      </c>
      <c r="E9862" s="1" t="s">
        <v>28109</v>
      </c>
      <c r="F9862" s="2">
        <v>46133.875011574099</v>
      </c>
      <c r="G9862" s="3">
        <v>65.2</v>
      </c>
      <c r="H9862" s="3">
        <v>49</v>
      </c>
      <c r="I9862" s="3">
        <v>82.7</v>
      </c>
      <c r="J9862" s="3">
        <v>54.4</v>
      </c>
      <c r="K9862" s="3">
        <v>68.599999999999994</v>
      </c>
    </row>
    <row r="9863" spans="1:11" x14ac:dyDescent="0.4">
      <c r="A9863" t="s">
        <v>29610</v>
      </c>
      <c r="B9863" s="1" t="s">
        <v>29611</v>
      </c>
      <c r="C9863" s="2">
        <v>46157.356134259302</v>
      </c>
      <c r="D9863" s="1" t="s">
        <v>29612</v>
      </c>
      <c r="E9863" s="1" t="s">
        <v>28109</v>
      </c>
      <c r="F9863" s="2">
        <v>46133.916678240697</v>
      </c>
      <c r="G9863" s="3">
        <v>63.3</v>
      </c>
      <c r="H9863" s="3">
        <v>49.8</v>
      </c>
      <c r="I9863" s="3">
        <v>84.4</v>
      </c>
      <c r="J9863" s="3">
        <v>53.5</v>
      </c>
      <c r="K9863" s="3">
        <v>66.599999999999994</v>
      </c>
    </row>
    <row r="9864" spans="1:11" x14ac:dyDescent="0.4">
      <c r="A9864" t="s">
        <v>29613</v>
      </c>
      <c r="B9864" s="1" t="s">
        <v>29614</v>
      </c>
      <c r="C9864" s="2">
        <v>46157.356099536999</v>
      </c>
      <c r="D9864" s="1" t="s">
        <v>29615</v>
      </c>
      <c r="E9864" s="1" t="s">
        <v>28109</v>
      </c>
      <c r="F9864" s="2">
        <v>46133.958344907398</v>
      </c>
      <c r="G9864" s="3">
        <v>62.3</v>
      </c>
      <c r="H9864" s="3">
        <v>49.7</v>
      </c>
      <c r="I9864" s="3">
        <v>81.2</v>
      </c>
      <c r="J9864" s="3">
        <v>53.2</v>
      </c>
      <c r="K9864" s="3">
        <v>64.5</v>
      </c>
    </row>
    <row r="9865" spans="1:11" x14ac:dyDescent="0.4">
      <c r="A9865" t="s">
        <v>29616</v>
      </c>
      <c r="B9865" s="1" t="s">
        <v>29617</v>
      </c>
      <c r="C9865" s="2">
        <v>46157.356226851902</v>
      </c>
      <c r="D9865" s="1" t="s">
        <v>29618</v>
      </c>
      <c r="E9865" s="1" t="s">
        <v>28109</v>
      </c>
      <c r="F9865" s="2">
        <v>46134.000011574099</v>
      </c>
      <c r="G9865" s="3">
        <v>61.3</v>
      </c>
      <c r="H9865" s="3">
        <v>50</v>
      </c>
      <c r="I9865" s="3">
        <v>79.099999999999994</v>
      </c>
      <c r="J9865" s="3">
        <v>55.8</v>
      </c>
      <c r="K9865" s="3">
        <v>63.2</v>
      </c>
    </row>
    <row r="9866" spans="1:11" x14ac:dyDescent="0.4">
      <c r="A9866" t="s">
        <v>29619</v>
      </c>
      <c r="B9866" s="1" t="s">
        <v>29620</v>
      </c>
      <c r="C9866" s="2">
        <v>46157.356122685203</v>
      </c>
      <c r="D9866" s="1" t="s">
        <v>29621</v>
      </c>
      <c r="E9866" s="1" t="s">
        <v>28109</v>
      </c>
      <c r="F9866" s="2">
        <v>46134.041678240697</v>
      </c>
      <c r="G9866" s="3">
        <v>60.7</v>
      </c>
      <c r="H9866" s="3">
        <v>50</v>
      </c>
      <c r="I9866" s="3">
        <v>75.900000000000006</v>
      </c>
      <c r="J9866" s="3">
        <v>55.9</v>
      </c>
      <c r="K9866" s="3">
        <v>63.2</v>
      </c>
    </row>
    <row r="9867" spans="1:11" x14ac:dyDescent="0.4">
      <c r="A9867" t="s">
        <v>29622</v>
      </c>
      <c r="B9867" s="1" t="s">
        <v>29623</v>
      </c>
      <c r="C9867" s="2">
        <v>46157.356284722198</v>
      </c>
      <c r="D9867" s="1" t="s">
        <v>29624</v>
      </c>
      <c r="E9867" s="1" t="s">
        <v>28109</v>
      </c>
      <c r="F9867" s="2">
        <v>46134.083344907398</v>
      </c>
      <c r="G9867" s="3">
        <v>61</v>
      </c>
      <c r="H9867" s="3">
        <v>50.9</v>
      </c>
      <c r="I9867" s="3">
        <v>76.900000000000006</v>
      </c>
      <c r="J9867" s="3">
        <v>55.9</v>
      </c>
      <c r="K9867" s="3">
        <v>63.3</v>
      </c>
    </row>
    <row r="9868" spans="1:11" x14ac:dyDescent="0.4">
      <c r="A9868" t="s">
        <v>29625</v>
      </c>
      <c r="B9868" s="1" t="s">
        <v>29626</v>
      </c>
      <c r="C9868" s="2">
        <v>46157.356099536999</v>
      </c>
      <c r="D9868" s="1" t="s">
        <v>29627</v>
      </c>
      <c r="E9868" s="1" t="s">
        <v>28109</v>
      </c>
      <c r="F9868" s="2">
        <v>46134.125011574099</v>
      </c>
      <c r="G9868" s="3">
        <v>62.1</v>
      </c>
      <c r="H9868" s="3">
        <v>51.7</v>
      </c>
      <c r="I9868" s="3">
        <v>79.099999999999994</v>
      </c>
      <c r="J9868" s="3">
        <v>56.9</v>
      </c>
      <c r="K9868" s="3">
        <v>64.3</v>
      </c>
    </row>
    <row r="9869" spans="1:11" x14ac:dyDescent="0.4">
      <c r="A9869" t="s">
        <v>29628</v>
      </c>
      <c r="B9869" s="1" t="s">
        <v>29629</v>
      </c>
      <c r="C9869" s="2">
        <v>46157.356226851902</v>
      </c>
      <c r="D9869" s="1" t="s">
        <v>29630</v>
      </c>
      <c r="E9869" s="1" t="s">
        <v>28109</v>
      </c>
      <c r="F9869" s="2">
        <v>46134.166678240697</v>
      </c>
      <c r="G9869" s="3">
        <v>59.9</v>
      </c>
      <c r="H9869" s="3">
        <v>49.1</v>
      </c>
      <c r="I9869" s="3">
        <v>76.5</v>
      </c>
      <c r="J9869" s="3">
        <v>53.8</v>
      </c>
      <c r="K9869" s="3">
        <v>62.3</v>
      </c>
    </row>
    <row r="9870" spans="1:11" x14ac:dyDescent="0.4">
      <c r="A9870" t="s">
        <v>29631</v>
      </c>
      <c r="B9870" s="1" t="s">
        <v>29632</v>
      </c>
      <c r="C9870" s="2">
        <v>46157.356157407397</v>
      </c>
      <c r="D9870" s="1" t="s">
        <v>29633</v>
      </c>
      <c r="E9870" s="1" t="s">
        <v>28109</v>
      </c>
      <c r="F9870" s="2">
        <v>46134.208344907398</v>
      </c>
      <c r="G9870" s="3">
        <v>52.9</v>
      </c>
      <c r="H9870" s="3">
        <v>48.1</v>
      </c>
      <c r="I9870" s="3">
        <v>72.599999999999994</v>
      </c>
      <c r="J9870" s="3">
        <v>50</v>
      </c>
      <c r="K9870" s="3">
        <v>54.4</v>
      </c>
    </row>
    <row r="9871" spans="1:11" x14ac:dyDescent="0.4">
      <c r="A9871" t="s">
        <v>29634</v>
      </c>
      <c r="B9871" s="1" t="s">
        <v>29635</v>
      </c>
      <c r="C9871" s="2">
        <v>46157.356261574103</v>
      </c>
      <c r="D9871" s="1" t="s">
        <v>29636</v>
      </c>
      <c r="E9871" s="1" t="s">
        <v>28109</v>
      </c>
      <c r="F9871" s="2">
        <v>46134.250011574099</v>
      </c>
      <c r="G9871" s="3">
        <v>55.7</v>
      </c>
      <c r="H9871" s="3">
        <v>48.3</v>
      </c>
      <c r="I9871" s="3">
        <v>74.8</v>
      </c>
      <c r="J9871" s="3">
        <v>50.9</v>
      </c>
      <c r="K9871" s="3">
        <v>57.2</v>
      </c>
    </row>
    <row r="9872" spans="1:11" x14ac:dyDescent="0.4">
      <c r="A9872" t="s">
        <v>29637</v>
      </c>
      <c r="B9872" s="1" t="s">
        <v>29638</v>
      </c>
      <c r="C9872" s="2">
        <v>46157.356145833299</v>
      </c>
      <c r="D9872" s="1" t="s">
        <v>29639</v>
      </c>
      <c r="E9872" s="1" t="s">
        <v>28109</v>
      </c>
      <c r="F9872" s="2">
        <v>46134.291678240697</v>
      </c>
      <c r="G9872" s="3">
        <v>56.7</v>
      </c>
      <c r="H9872" s="3">
        <v>48.6</v>
      </c>
      <c r="I9872" s="3">
        <v>73.099999999999994</v>
      </c>
      <c r="J9872" s="3">
        <v>52.2</v>
      </c>
      <c r="K9872" s="3">
        <v>58.9</v>
      </c>
    </row>
    <row r="9873" spans="1:11" x14ac:dyDescent="0.4">
      <c r="A9873" t="s">
        <v>29640</v>
      </c>
      <c r="B9873" s="1" t="s">
        <v>29641</v>
      </c>
      <c r="C9873" s="2">
        <v>46157.356296296297</v>
      </c>
      <c r="D9873" s="1" t="s">
        <v>29642</v>
      </c>
      <c r="E9873" s="1" t="s">
        <v>28109</v>
      </c>
      <c r="F9873" s="2">
        <v>46134.333344907398</v>
      </c>
      <c r="G9873" s="3">
        <v>70</v>
      </c>
      <c r="H9873" s="3">
        <v>51.7</v>
      </c>
      <c r="I9873" s="3">
        <v>86.2</v>
      </c>
      <c r="J9873" s="3">
        <v>55.3</v>
      </c>
      <c r="K9873" s="3">
        <v>66</v>
      </c>
    </row>
    <row r="9874" spans="1:11" x14ac:dyDescent="0.4">
      <c r="A9874" t="s">
        <v>29643</v>
      </c>
      <c r="B9874" s="1" t="s">
        <v>29644</v>
      </c>
      <c r="C9874" s="2">
        <v>46157.356087963002</v>
      </c>
      <c r="D9874" s="1" t="s">
        <v>29645</v>
      </c>
      <c r="E9874" s="1" t="s">
        <v>28109</v>
      </c>
      <c r="F9874" s="2">
        <v>46134.375011574099</v>
      </c>
      <c r="G9874" s="3">
        <v>64.3</v>
      </c>
      <c r="H9874" s="3">
        <v>56.6</v>
      </c>
      <c r="I9874" s="3">
        <v>79.5</v>
      </c>
      <c r="J9874" s="3">
        <v>60.1</v>
      </c>
      <c r="K9874" s="3">
        <v>66.400000000000006</v>
      </c>
    </row>
    <row r="9875" spans="1:11" x14ac:dyDescent="0.4">
      <c r="A9875" t="s">
        <v>29646</v>
      </c>
      <c r="B9875" s="1" t="s">
        <v>29647</v>
      </c>
      <c r="C9875" s="2">
        <v>46157.356249999997</v>
      </c>
      <c r="D9875" s="1" t="s">
        <v>29648</v>
      </c>
      <c r="E9875" s="1" t="s">
        <v>28109</v>
      </c>
      <c r="F9875" s="2">
        <v>46134.416678240697</v>
      </c>
      <c r="G9875" s="3">
        <v>66.400000000000006</v>
      </c>
      <c r="H9875" s="3">
        <v>56.4</v>
      </c>
      <c r="I9875" s="3">
        <v>84</v>
      </c>
      <c r="J9875" s="3">
        <v>60.2</v>
      </c>
      <c r="K9875" s="3">
        <v>68.900000000000006</v>
      </c>
    </row>
    <row r="9876" spans="1:11" x14ac:dyDescent="0.4">
      <c r="A9876" t="s">
        <v>29649</v>
      </c>
      <c r="B9876" s="1" t="s">
        <v>29650</v>
      </c>
      <c r="C9876" s="2">
        <v>46157.356296296297</v>
      </c>
      <c r="D9876" s="1" t="s">
        <v>29651</v>
      </c>
      <c r="E9876" s="1" t="s">
        <v>28109</v>
      </c>
      <c r="F9876" s="2">
        <v>46134.458344907398</v>
      </c>
      <c r="G9876" s="3">
        <v>70.400000000000006</v>
      </c>
      <c r="H9876" s="3">
        <v>55.4</v>
      </c>
      <c r="I9876" s="3">
        <v>86.4</v>
      </c>
      <c r="J9876" s="3">
        <v>60.2</v>
      </c>
      <c r="K9876" s="3">
        <v>72.8</v>
      </c>
    </row>
    <row r="9877" spans="1:11" x14ac:dyDescent="0.4">
      <c r="A9877" t="s">
        <v>29652</v>
      </c>
      <c r="B9877" s="1" t="s">
        <v>29653</v>
      </c>
      <c r="C9877" s="2">
        <v>46157.356226851902</v>
      </c>
      <c r="D9877" s="1" t="s">
        <v>29654</v>
      </c>
      <c r="E9877" s="1" t="s">
        <v>28109</v>
      </c>
      <c r="F9877" s="2">
        <v>46134.500011574099</v>
      </c>
      <c r="G9877" s="3">
        <v>69.8</v>
      </c>
      <c r="H9877" s="3">
        <v>56.1</v>
      </c>
      <c r="I9877" s="3">
        <v>87.9</v>
      </c>
      <c r="J9877" s="3">
        <v>61.3</v>
      </c>
      <c r="K9877" s="3">
        <v>72.7</v>
      </c>
    </row>
    <row r="9878" spans="1:11" x14ac:dyDescent="0.4">
      <c r="A9878" t="s">
        <v>29655</v>
      </c>
      <c r="B9878" s="1" t="s">
        <v>29656</v>
      </c>
      <c r="C9878" s="2">
        <v>46157.356053240699</v>
      </c>
      <c r="D9878" s="1" t="s">
        <v>29657</v>
      </c>
      <c r="E9878" s="1" t="s">
        <v>28109</v>
      </c>
      <c r="F9878" s="2">
        <v>46134.541678240697</v>
      </c>
      <c r="G9878" s="3">
        <v>69.8</v>
      </c>
      <c r="H9878" s="3">
        <v>56.1</v>
      </c>
      <c r="I9878" s="3">
        <v>88.1</v>
      </c>
      <c r="J9878" s="3">
        <v>60.7</v>
      </c>
      <c r="K9878" s="3">
        <v>72.7</v>
      </c>
    </row>
    <row r="9879" spans="1:11" x14ac:dyDescent="0.4">
      <c r="A9879" t="s">
        <v>29658</v>
      </c>
      <c r="B9879" s="1" t="s">
        <v>29659</v>
      </c>
      <c r="C9879" s="2">
        <v>46157.356111111098</v>
      </c>
      <c r="D9879" s="1" t="s">
        <v>29660</v>
      </c>
      <c r="E9879" s="1" t="s">
        <v>28109</v>
      </c>
      <c r="F9879" s="2">
        <v>46134.583344907398</v>
      </c>
      <c r="G9879" s="3">
        <v>69.400000000000006</v>
      </c>
      <c r="H9879" s="3">
        <v>56.8</v>
      </c>
      <c r="I9879" s="3">
        <v>89.8</v>
      </c>
      <c r="J9879" s="3">
        <v>61.1</v>
      </c>
      <c r="K9879" s="3">
        <v>72.3</v>
      </c>
    </row>
    <row r="9880" spans="1:11" x14ac:dyDescent="0.4">
      <c r="A9880" t="s">
        <v>29661</v>
      </c>
      <c r="B9880" s="1" t="s">
        <v>29662</v>
      </c>
      <c r="C9880" s="2">
        <v>46157.356076388904</v>
      </c>
      <c r="D9880" s="1" t="s">
        <v>29663</v>
      </c>
      <c r="E9880" s="1" t="s">
        <v>28109</v>
      </c>
      <c r="F9880" s="2">
        <v>46134.625011574099</v>
      </c>
      <c r="G9880" s="3">
        <v>69.3</v>
      </c>
      <c r="H9880" s="3">
        <v>56</v>
      </c>
      <c r="I9880" s="3">
        <v>87</v>
      </c>
      <c r="J9880" s="3">
        <v>61.4</v>
      </c>
      <c r="K9880" s="3">
        <v>72.3</v>
      </c>
    </row>
    <row r="9881" spans="1:11" x14ac:dyDescent="0.4">
      <c r="A9881" t="s">
        <v>29664</v>
      </c>
      <c r="B9881" s="1" t="s">
        <v>29665</v>
      </c>
      <c r="C9881" s="2">
        <v>46157.356145833299</v>
      </c>
      <c r="D9881" s="1" t="s">
        <v>29666</v>
      </c>
      <c r="E9881" s="1" t="s">
        <v>28109</v>
      </c>
      <c r="F9881" s="2">
        <v>46134.666678240697</v>
      </c>
      <c r="G9881" s="3">
        <v>70.400000000000006</v>
      </c>
      <c r="H9881" s="3">
        <v>54</v>
      </c>
      <c r="I9881" s="3">
        <v>89.9</v>
      </c>
      <c r="J9881" s="3">
        <v>59.8</v>
      </c>
      <c r="K9881" s="3">
        <v>73.7</v>
      </c>
    </row>
    <row r="9882" spans="1:11" x14ac:dyDescent="0.4">
      <c r="A9882" t="s">
        <v>29667</v>
      </c>
      <c r="B9882" s="1" t="s">
        <v>29668</v>
      </c>
      <c r="C9882" s="2">
        <v>46157.356122685203</v>
      </c>
      <c r="D9882" s="1" t="s">
        <v>29669</v>
      </c>
      <c r="E9882" s="1" t="s">
        <v>28109</v>
      </c>
      <c r="F9882" s="2">
        <v>46134.708344907398</v>
      </c>
      <c r="G9882" s="3">
        <v>68.099999999999994</v>
      </c>
      <c r="H9882" s="3">
        <v>54.6</v>
      </c>
      <c r="I9882" s="3">
        <v>88.1</v>
      </c>
      <c r="J9882" s="3">
        <v>59.9</v>
      </c>
      <c r="K9882" s="3">
        <v>70.8</v>
      </c>
    </row>
    <row r="9883" spans="1:11" x14ac:dyDescent="0.4">
      <c r="A9883" t="s">
        <v>29670</v>
      </c>
      <c r="B9883" s="1" t="s">
        <v>29671</v>
      </c>
      <c r="C9883" s="2">
        <v>46157.356215277803</v>
      </c>
      <c r="D9883" s="1" t="s">
        <v>29672</v>
      </c>
      <c r="E9883" s="1" t="s">
        <v>28109</v>
      </c>
      <c r="F9883" s="2">
        <v>46134.750011574099</v>
      </c>
      <c r="G9883" s="3">
        <v>65.900000000000006</v>
      </c>
      <c r="H9883" s="3">
        <v>50.3</v>
      </c>
      <c r="I9883" s="3">
        <v>84.8</v>
      </c>
      <c r="J9883" s="3">
        <v>54.9</v>
      </c>
      <c r="K9883" s="3">
        <v>68.8</v>
      </c>
    </row>
    <row r="9884" spans="1:11" x14ac:dyDescent="0.4">
      <c r="A9884" t="s">
        <v>29673</v>
      </c>
      <c r="B9884" s="1" t="s">
        <v>29674</v>
      </c>
      <c r="C9884" s="2">
        <v>46157.356076388904</v>
      </c>
      <c r="D9884" s="1" t="s">
        <v>29675</v>
      </c>
      <c r="E9884" s="1" t="s">
        <v>28109</v>
      </c>
      <c r="F9884" s="2">
        <v>46134.791678240697</v>
      </c>
      <c r="G9884" s="3">
        <v>63.8</v>
      </c>
      <c r="H9884" s="3">
        <v>49</v>
      </c>
      <c r="I9884" s="3">
        <v>81.3</v>
      </c>
      <c r="J9884" s="3">
        <v>53.1</v>
      </c>
      <c r="K9884" s="3">
        <v>66.7</v>
      </c>
    </row>
    <row r="9885" spans="1:11" x14ac:dyDescent="0.4">
      <c r="A9885" t="s">
        <v>29676</v>
      </c>
      <c r="B9885" s="1" t="s">
        <v>29677</v>
      </c>
      <c r="C9885" s="2">
        <v>46157.356192129599</v>
      </c>
      <c r="D9885" s="1" t="s">
        <v>29678</v>
      </c>
      <c r="E9885" s="1" t="s">
        <v>28109</v>
      </c>
      <c r="F9885" s="2">
        <v>46134.833344907398</v>
      </c>
      <c r="G9885" s="3">
        <v>62.2</v>
      </c>
      <c r="H9885" s="3">
        <v>48.8</v>
      </c>
      <c r="I9885" s="3">
        <v>80.5</v>
      </c>
      <c r="J9885" s="3">
        <v>56.4</v>
      </c>
      <c r="K9885" s="3">
        <v>64.5</v>
      </c>
    </row>
    <row r="9886" spans="1:11" x14ac:dyDescent="0.4">
      <c r="A9886" t="s">
        <v>29679</v>
      </c>
      <c r="B9886" s="1" t="s">
        <v>29680</v>
      </c>
      <c r="C9886" s="2">
        <v>46157.356296296297</v>
      </c>
      <c r="D9886" s="1" t="s">
        <v>29681</v>
      </c>
      <c r="E9886" s="1" t="s">
        <v>28109</v>
      </c>
      <c r="F9886" s="2">
        <v>46134.875011574099</v>
      </c>
      <c r="G9886" s="3">
        <v>61.8</v>
      </c>
      <c r="H9886" s="3">
        <v>49.7</v>
      </c>
      <c r="I9886" s="3">
        <v>81.3</v>
      </c>
      <c r="J9886" s="3">
        <v>56.4</v>
      </c>
      <c r="K9886" s="3">
        <v>63.9</v>
      </c>
    </row>
    <row r="9887" spans="1:11" x14ac:dyDescent="0.4">
      <c r="A9887" t="s">
        <v>29682</v>
      </c>
      <c r="B9887" s="1" t="s">
        <v>29683</v>
      </c>
      <c r="C9887" s="2">
        <v>46157.356284722198</v>
      </c>
      <c r="D9887" s="1" t="s">
        <v>29684</v>
      </c>
      <c r="E9887" s="1" t="s">
        <v>28109</v>
      </c>
      <c r="F9887" s="2">
        <v>46134.916678240697</v>
      </c>
      <c r="G9887" s="3">
        <v>62.4</v>
      </c>
      <c r="H9887" s="3">
        <v>51.4</v>
      </c>
      <c r="I9887" s="3">
        <v>78.5</v>
      </c>
      <c r="J9887" s="3">
        <v>56.7</v>
      </c>
      <c r="K9887" s="3">
        <v>64.8</v>
      </c>
    </row>
    <row r="9888" spans="1:11" x14ac:dyDescent="0.4">
      <c r="A9888" t="s">
        <v>29685</v>
      </c>
      <c r="B9888" s="1" t="s">
        <v>29686</v>
      </c>
      <c r="C9888" s="2">
        <v>46157.356203703697</v>
      </c>
      <c r="D9888" s="1" t="s">
        <v>29687</v>
      </c>
      <c r="E9888" s="1" t="s">
        <v>28109</v>
      </c>
      <c r="F9888" s="2">
        <v>46134.958344907398</v>
      </c>
      <c r="G9888" s="3">
        <v>63.5</v>
      </c>
      <c r="H9888" s="3">
        <v>48.5</v>
      </c>
      <c r="I9888" s="3">
        <v>81.7</v>
      </c>
      <c r="J9888" s="3">
        <v>55.6</v>
      </c>
      <c r="K9888" s="3">
        <v>66.400000000000006</v>
      </c>
    </row>
    <row r="9889" spans="1:11" x14ac:dyDescent="0.4">
      <c r="A9889" t="s">
        <v>29688</v>
      </c>
      <c r="B9889" s="1" t="s">
        <v>29689</v>
      </c>
      <c r="C9889" s="2">
        <v>46157.356157407397</v>
      </c>
      <c r="D9889" s="1" t="s">
        <v>29690</v>
      </c>
      <c r="E9889" s="1" t="s">
        <v>28109</v>
      </c>
      <c r="F9889" s="2">
        <v>46135.000011574099</v>
      </c>
      <c r="G9889" s="3">
        <v>61.7</v>
      </c>
      <c r="H9889" s="3">
        <v>47.7</v>
      </c>
      <c r="I9889" s="3">
        <v>81.2</v>
      </c>
      <c r="J9889" s="3">
        <v>52.6</v>
      </c>
      <c r="K9889" s="3">
        <v>64</v>
      </c>
    </row>
    <row r="9890" spans="1:11" x14ac:dyDescent="0.4">
      <c r="A9890" t="s">
        <v>29691</v>
      </c>
      <c r="B9890" s="1" t="s">
        <v>29692</v>
      </c>
      <c r="C9890" s="2">
        <v>46157.356064814798</v>
      </c>
      <c r="D9890" s="1" t="s">
        <v>29693</v>
      </c>
      <c r="E9890" s="1" t="s">
        <v>28109</v>
      </c>
      <c r="F9890" s="2">
        <v>46135.041678240697</v>
      </c>
      <c r="G9890" s="3">
        <v>55</v>
      </c>
      <c r="H9890" s="3">
        <v>47.8</v>
      </c>
      <c r="I9890" s="3">
        <v>70.599999999999994</v>
      </c>
      <c r="J9890" s="3">
        <v>50.5</v>
      </c>
      <c r="K9890" s="3">
        <v>57.5</v>
      </c>
    </row>
    <row r="9891" spans="1:11" x14ac:dyDescent="0.4">
      <c r="A9891" t="s">
        <v>29694</v>
      </c>
      <c r="B9891" s="1" t="s">
        <v>29695</v>
      </c>
      <c r="C9891" s="2">
        <v>46157.356076388904</v>
      </c>
      <c r="D9891" s="1" t="s">
        <v>29696</v>
      </c>
      <c r="E9891" s="1" t="s">
        <v>28109</v>
      </c>
      <c r="F9891" s="2">
        <v>46135.083344907398</v>
      </c>
      <c r="G9891" s="3">
        <v>54.2</v>
      </c>
      <c r="H9891" s="3">
        <v>48.4</v>
      </c>
      <c r="I9891" s="3">
        <v>74.400000000000006</v>
      </c>
      <c r="J9891" s="3">
        <v>50.4</v>
      </c>
      <c r="K9891" s="3">
        <v>56</v>
      </c>
    </row>
    <row r="9892" spans="1:11" x14ac:dyDescent="0.4">
      <c r="A9892" t="s">
        <v>29697</v>
      </c>
      <c r="B9892" s="1" t="s">
        <v>29698</v>
      </c>
      <c r="C9892" s="2">
        <v>46157.356111111098</v>
      </c>
      <c r="D9892" s="1" t="s">
        <v>29699</v>
      </c>
      <c r="E9892" s="1" t="s">
        <v>28109</v>
      </c>
      <c r="F9892" s="2">
        <v>46135.125011574099</v>
      </c>
      <c r="G9892" s="3">
        <v>52.7</v>
      </c>
      <c r="H9892" s="3">
        <v>48.5</v>
      </c>
      <c r="I9892" s="3">
        <v>68.3</v>
      </c>
      <c r="J9892" s="3">
        <v>50.7</v>
      </c>
      <c r="K9892" s="3">
        <v>54.1</v>
      </c>
    </row>
    <row r="9893" spans="1:11" x14ac:dyDescent="0.4">
      <c r="A9893" t="s">
        <v>29700</v>
      </c>
      <c r="B9893" s="1" t="s">
        <v>29701</v>
      </c>
      <c r="C9893" s="2">
        <v>46157.356226851902</v>
      </c>
      <c r="D9893" s="1" t="s">
        <v>29702</v>
      </c>
      <c r="E9893" s="1" t="s">
        <v>28109</v>
      </c>
      <c r="F9893" s="2">
        <v>46135.166678240697</v>
      </c>
      <c r="G9893" s="3">
        <v>52</v>
      </c>
      <c r="H9893" s="3">
        <v>47</v>
      </c>
      <c r="I9893" s="3">
        <v>66.5</v>
      </c>
      <c r="J9893" s="3">
        <v>49.5</v>
      </c>
      <c r="K9893" s="3">
        <v>53.3</v>
      </c>
    </row>
    <row r="9894" spans="1:11" x14ac:dyDescent="0.4">
      <c r="A9894" t="s">
        <v>29703</v>
      </c>
      <c r="B9894" s="1" t="s">
        <v>29704</v>
      </c>
      <c r="C9894" s="2">
        <v>46157.356226851902</v>
      </c>
      <c r="D9894" s="1" t="s">
        <v>29705</v>
      </c>
      <c r="E9894" s="1" t="s">
        <v>28109</v>
      </c>
      <c r="F9894" s="2">
        <v>46135.208344907398</v>
      </c>
      <c r="G9894" s="3">
        <v>52.7</v>
      </c>
      <c r="H9894" s="3">
        <v>47.8</v>
      </c>
      <c r="I9894" s="3">
        <v>71.8</v>
      </c>
      <c r="J9894" s="3">
        <v>49.5</v>
      </c>
      <c r="K9894" s="3">
        <v>54.8</v>
      </c>
    </row>
    <row r="9895" spans="1:11" x14ac:dyDescent="0.4">
      <c r="A9895" t="s">
        <v>29706</v>
      </c>
      <c r="B9895" s="1" t="s">
        <v>29707</v>
      </c>
      <c r="C9895" s="2">
        <v>46157.356284722198</v>
      </c>
      <c r="D9895" s="1" t="s">
        <v>29708</v>
      </c>
      <c r="E9895" s="1" t="s">
        <v>28109</v>
      </c>
      <c r="F9895" s="2">
        <v>46135.250011574099</v>
      </c>
      <c r="G9895" s="3">
        <v>54.3</v>
      </c>
      <c r="H9895" s="3">
        <v>48</v>
      </c>
      <c r="I9895" s="3">
        <v>70.099999999999994</v>
      </c>
      <c r="J9895" s="3">
        <v>50.4</v>
      </c>
      <c r="K9895" s="3">
        <v>56.4</v>
      </c>
    </row>
    <row r="9896" spans="1:11" x14ac:dyDescent="0.4">
      <c r="A9896" t="s">
        <v>29709</v>
      </c>
      <c r="B9896" s="1" t="s">
        <v>29710</v>
      </c>
      <c r="C9896" s="2">
        <v>46157.356261574103</v>
      </c>
      <c r="D9896" s="1" t="s">
        <v>29711</v>
      </c>
      <c r="E9896" s="1" t="s">
        <v>28109</v>
      </c>
      <c r="F9896" s="2">
        <v>46135.291678240697</v>
      </c>
      <c r="G9896" s="3">
        <v>59.4</v>
      </c>
      <c r="H9896" s="3">
        <v>48.6</v>
      </c>
      <c r="I9896" s="3">
        <v>78.8</v>
      </c>
      <c r="J9896" s="3">
        <v>52</v>
      </c>
      <c r="K9896" s="3">
        <v>61.5</v>
      </c>
    </row>
    <row r="9897" spans="1:11" x14ac:dyDescent="0.4">
      <c r="A9897" t="s">
        <v>29712</v>
      </c>
      <c r="B9897" s="1" t="s">
        <v>29713</v>
      </c>
      <c r="C9897" s="2">
        <v>46157.356030092596</v>
      </c>
      <c r="D9897" s="1" t="s">
        <v>29714</v>
      </c>
      <c r="E9897" s="1" t="s">
        <v>28109</v>
      </c>
      <c r="F9897" s="2">
        <v>46135.333344907398</v>
      </c>
      <c r="G9897" s="3">
        <v>61.6</v>
      </c>
      <c r="H9897" s="3">
        <v>51</v>
      </c>
      <c r="I9897" s="3">
        <v>84</v>
      </c>
      <c r="J9897" s="3">
        <v>56</v>
      </c>
      <c r="K9897" s="3">
        <v>63.6</v>
      </c>
    </row>
    <row r="9898" spans="1:11" x14ac:dyDescent="0.4">
      <c r="A9898" t="s">
        <v>29715</v>
      </c>
      <c r="B9898" s="1" t="s">
        <v>29716</v>
      </c>
      <c r="C9898" s="2">
        <v>46157.356226851902</v>
      </c>
      <c r="D9898" s="1" t="s">
        <v>29717</v>
      </c>
      <c r="E9898" s="1" t="s">
        <v>28109</v>
      </c>
      <c r="F9898" s="2">
        <v>46135.375011574099</v>
      </c>
      <c r="G9898" s="3">
        <v>65.7</v>
      </c>
      <c r="H9898" s="3">
        <v>58.6</v>
      </c>
      <c r="I9898" s="3">
        <v>82.4</v>
      </c>
      <c r="J9898" s="3">
        <v>61.9</v>
      </c>
      <c r="K9898" s="3">
        <v>67.900000000000006</v>
      </c>
    </row>
    <row r="9899" spans="1:11" x14ac:dyDescent="0.4">
      <c r="A9899" t="s">
        <v>29718</v>
      </c>
      <c r="B9899" s="1" t="s">
        <v>29719</v>
      </c>
      <c r="C9899" s="2">
        <v>46157.356099536999</v>
      </c>
      <c r="D9899" s="1" t="s">
        <v>29720</v>
      </c>
      <c r="E9899" s="1" t="s">
        <v>28109</v>
      </c>
      <c r="F9899" s="2">
        <v>46135.416678240697</v>
      </c>
      <c r="G9899" s="3">
        <v>67.900000000000006</v>
      </c>
      <c r="H9899" s="3">
        <v>58.6</v>
      </c>
      <c r="I9899" s="3">
        <v>84.4</v>
      </c>
      <c r="J9899" s="3">
        <v>64.2</v>
      </c>
      <c r="K9899" s="3">
        <v>69.400000000000006</v>
      </c>
    </row>
    <row r="9900" spans="1:11" x14ac:dyDescent="0.4">
      <c r="A9900" t="s">
        <v>29721</v>
      </c>
      <c r="B9900" s="1" t="s">
        <v>29722</v>
      </c>
      <c r="C9900" s="2">
        <v>46157.356249999997</v>
      </c>
      <c r="D9900" s="1" t="s">
        <v>29723</v>
      </c>
      <c r="E9900" s="1" t="s">
        <v>28109</v>
      </c>
      <c r="F9900" s="2">
        <v>46135.458344907398</v>
      </c>
      <c r="G9900" s="3">
        <v>66.7</v>
      </c>
      <c r="H9900" s="3">
        <v>55.1</v>
      </c>
      <c r="I9900" s="3">
        <v>82.7</v>
      </c>
      <c r="J9900" s="3">
        <v>61.4</v>
      </c>
      <c r="K9900" s="3">
        <v>69.099999999999994</v>
      </c>
    </row>
    <row r="9901" spans="1:11" x14ac:dyDescent="0.4">
      <c r="A9901" t="s">
        <v>29724</v>
      </c>
      <c r="B9901" s="1" t="s">
        <v>29725</v>
      </c>
      <c r="C9901" s="2">
        <v>46157.356180555602</v>
      </c>
      <c r="D9901" s="1" t="s">
        <v>29726</v>
      </c>
      <c r="E9901" s="1" t="s">
        <v>28109</v>
      </c>
      <c r="F9901" s="2">
        <v>46135.500011574099</v>
      </c>
      <c r="G9901" s="3">
        <v>66.8</v>
      </c>
      <c r="H9901" s="3">
        <v>55.8</v>
      </c>
      <c r="I9901" s="3">
        <v>81.5</v>
      </c>
      <c r="J9901" s="3">
        <v>61.6</v>
      </c>
      <c r="K9901" s="3">
        <v>69.2</v>
      </c>
    </row>
    <row r="9902" spans="1:11" x14ac:dyDescent="0.4">
      <c r="A9902" t="s">
        <v>29727</v>
      </c>
      <c r="B9902" s="1" t="s">
        <v>29728</v>
      </c>
      <c r="C9902" s="2">
        <v>46157.356192129599</v>
      </c>
      <c r="D9902" s="1" t="s">
        <v>29729</v>
      </c>
      <c r="E9902" s="1" t="s">
        <v>28109</v>
      </c>
      <c r="F9902" s="2">
        <v>46135.541678240697</v>
      </c>
      <c r="G9902" s="3">
        <v>65.7</v>
      </c>
      <c r="H9902" s="3">
        <v>58.2</v>
      </c>
      <c r="I9902" s="3">
        <v>79.2</v>
      </c>
      <c r="J9902" s="3">
        <v>61.7</v>
      </c>
      <c r="K9902" s="3">
        <v>68</v>
      </c>
    </row>
    <row r="9903" spans="1:11" x14ac:dyDescent="0.4">
      <c r="A9903" t="s">
        <v>29730</v>
      </c>
      <c r="B9903" s="1" t="s">
        <v>29731</v>
      </c>
      <c r="C9903" s="2">
        <v>46157.356157407397</v>
      </c>
      <c r="D9903" s="1" t="s">
        <v>29732</v>
      </c>
      <c r="E9903" s="1" t="s">
        <v>28109</v>
      </c>
      <c r="F9903" s="2">
        <v>46135.583344907398</v>
      </c>
      <c r="G9903" s="3">
        <v>67.7</v>
      </c>
      <c r="H9903" s="3">
        <v>59.5</v>
      </c>
      <c r="I9903" s="3">
        <v>81</v>
      </c>
      <c r="J9903" s="3">
        <v>63.2</v>
      </c>
      <c r="K9903" s="3">
        <v>70.2</v>
      </c>
    </row>
    <row r="9904" spans="1:11" x14ac:dyDescent="0.4">
      <c r="A9904" t="s">
        <v>29733</v>
      </c>
      <c r="B9904" s="1" t="s">
        <v>29734</v>
      </c>
      <c r="C9904" s="2">
        <v>46157.356064814798</v>
      </c>
      <c r="D9904" s="1" t="s">
        <v>29735</v>
      </c>
      <c r="E9904" s="1" t="s">
        <v>28109</v>
      </c>
      <c r="F9904" s="2">
        <v>46135.625011574099</v>
      </c>
      <c r="G9904" s="3">
        <v>64.7</v>
      </c>
      <c r="H9904" s="3">
        <v>56.6</v>
      </c>
      <c r="I9904" s="3">
        <v>81.5</v>
      </c>
      <c r="J9904" s="3">
        <v>60.4</v>
      </c>
      <c r="K9904" s="3">
        <v>67.099999999999994</v>
      </c>
    </row>
    <row r="9905" spans="1:11" x14ac:dyDescent="0.4">
      <c r="A9905" t="s">
        <v>29736</v>
      </c>
      <c r="B9905" s="1" t="s">
        <v>29737</v>
      </c>
      <c r="C9905" s="2">
        <v>46157.356064814798</v>
      </c>
      <c r="D9905" s="1" t="s">
        <v>29738</v>
      </c>
      <c r="E9905" s="1" t="s">
        <v>28109</v>
      </c>
      <c r="F9905" s="2">
        <v>46135.666678240697</v>
      </c>
      <c r="G9905" s="3">
        <v>65.099999999999994</v>
      </c>
      <c r="H9905" s="3">
        <v>57.1</v>
      </c>
      <c r="I9905" s="3">
        <v>83.2</v>
      </c>
      <c r="J9905" s="3">
        <v>60.6</v>
      </c>
      <c r="K9905" s="3">
        <v>67.3</v>
      </c>
    </row>
    <row r="9906" spans="1:11" x14ac:dyDescent="0.4">
      <c r="A9906" t="s">
        <v>29739</v>
      </c>
      <c r="B9906" s="1" t="s">
        <v>29740</v>
      </c>
      <c r="C9906" s="2">
        <v>46157.356226851902</v>
      </c>
      <c r="D9906" s="1" t="s">
        <v>29741</v>
      </c>
      <c r="E9906" s="1" t="s">
        <v>28109</v>
      </c>
      <c r="F9906" s="2">
        <v>46135.708344907398</v>
      </c>
      <c r="G9906" s="3">
        <v>64.2</v>
      </c>
      <c r="H9906" s="3">
        <v>55.1</v>
      </c>
      <c r="I9906" s="3">
        <v>84</v>
      </c>
      <c r="J9906" s="3">
        <v>59.1</v>
      </c>
      <c r="K9906" s="3">
        <v>66.599999999999994</v>
      </c>
    </row>
    <row r="9907" spans="1:11" x14ac:dyDescent="0.4">
      <c r="A9907" t="s">
        <v>29742</v>
      </c>
      <c r="B9907" s="1" t="s">
        <v>29743</v>
      </c>
      <c r="C9907" s="2">
        <v>46157.356180555602</v>
      </c>
      <c r="D9907" s="1" t="s">
        <v>29744</v>
      </c>
      <c r="E9907" s="1" t="s">
        <v>28109</v>
      </c>
      <c r="F9907" s="2">
        <v>46135.750011574099</v>
      </c>
      <c r="G9907" s="3">
        <v>60.9</v>
      </c>
      <c r="H9907" s="3">
        <v>51.8</v>
      </c>
      <c r="I9907" s="3">
        <v>79.900000000000006</v>
      </c>
      <c r="J9907" s="3">
        <v>56.1</v>
      </c>
      <c r="K9907" s="3">
        <v>63.3</v>
      </c>
    </row>
    <row r="9908" spans="1:11" x14ac:dyDescent="0.4">
      <c r="A9908" t="s">
        <v>29745</v>
      </c>
      <c r="B9908" s="1" t="s">
        <v>29746</v>
      </c>
      <c r="C9908" s="2">
        <v>46157.356122685203</v>
      </c>
      <c r="D9908" s="1" t="s">
        <v>29747</v>
      </c>
      <c r="E9908" s="1" t="s">
        <v>28109</v>
      </c>
      <c r="F9908" s="2">
        <v>46135.791678240697</v>
      </c>
      <c r="G9908" s="3">
        <v>60</v>
      </c>
      <c r="H9908" s="3">
        <v>48.8</v>
      </c>
      <c r="I9908" s="3">
        <v>78.8</v>
      </c>
      <c r="J9908" s="3">
        <v>53.8</v>
      </c>
      <c r="K9908" s="3">
        <v>62.4</v>
      </c>
    </row>
    <row r="9909" spans="1:11" x14ac:dyDescent="0.4">
      <c r="A9909" t="s">
        <v>29748</v>
      </c>
      <c r="B9909" s="1" t="s">
        <v>29749</v>
      </c>
      <c r="C9909" s="2">
        <v>46157.356226851902</v>
      </c>
      <c r="D9909" s="1" t="s">
        <v>29750</v>
      </c>
      <c r="E9909" s="1" t="s">
        <v>28109</v>
      </c>
      <c r="F9909" s="2">
        <v>46135.833344907398</v>
      </c>
      <c r="G9909" s="3">
        <v>57.8</v>
      </c>
      <c r="H9909" s="3">
        <v>48</v>
      </c>
      <c r="I9909" s="3">
        <v>83.3</v>
      </c>
      <c r="J9909" s="3">
        <v>51.9</v>
      </c>
      <c r="K9909" s="3">
        <v>60.4</v>
      </c>
    </row>
    <row r="9910" spans="1:11" x14ac:dyDescent="0.4">
      <c r="A9910" t="s">
        <v>29751</v>
      </c>
      <c r="B9910" s="1" t="s">
        <v>29752</v>
      </c>
      <c r="C9910" s="2">
        <v>46157.356192129599</v>
      </c>
      <c r="D9910" s="1" t="s">
        <v>29753</v>
      </c>
      <c r="E9910" s="1" t="s">
        <v>28109</v>
      </c>
      <c r="F9910" s="2">
        <v>46135.875011574099</v>
      </c>
      <c r="G9910" s="3">
        <v>57.5</v>
      </c>
      <c r="H9910" s="3">
        <v>50.3</v>
      </c>
      <c r="I9910" s="3">
        <v>78.099999999999994</v>
      </c>
      <c r="J9910" s="3">
        <v>52.8</v>
      </c>
      <c r="K9910" s="3">
        <v>59.8</v>
      </c>
    </row>
    <row r="9911" spans="1:11" x14ac:dyDescent="0.4">
      <c r="A9911" t="s">
        <v>29754</v>
      </c>
      <c r="B9911" s="1" t="s">
        <v>29755</v>
      </c>
      <c r="C9911" s="2">
        <v>46157.356261574103</v>
      </c>
      <c r="D9911" s="1" t="s">
        <v>29756</v>
      </c>
      <c r="E9911" s="1" t="s">
        <v>28109</v>
      </c>
      <c r="F9911" s="2">
        <v>46135.916678240697</v>
      </c>
      <c r="G9911" s="3">
        <v>60.8</v>
      </c>
      <c r="H9911" s="3">
        <v>49.8</v>
      </c>
      <c r="I9911" s="3">
        <v>87.1</v>
      </c>
      <c r="J9911" s="3">
        <v>52.8</v>
      </c>
      <c r="K9911" s="3">
        <v>63.3</v>
      </c>
    </row>
    <row r="9912" spans="1:11" x14ac:dyDescent="0.4">
      <c r="A9912" t="s">
        <v>29757</v>
      </c>
      <c r="B9912" s="1" t="s">
        <v>29758</v>
      </c>
      <c r="C9912" s="2">
        <v>46157.356099536999</v>
      </c>
      <c r="D9912" s="1" t="s">
        <v>29759</v>
      </c>
      <c r="E9912" s="1" t="s">
        <v>28109</v>
      </c>
      <c r="F9912" s="2">
        <v>46135.958344907398</v>
      </c>
      <c r="G9912" s="3">
        <v>56.3</v>
      </c>
      <c r="H9912" s="3">
        <v>49</v>
      </c>
      <c r="I9912" s="3">
        <v>74.5</v>
      </c>
      <c r="J9912" s="3">
        <v>52.2</v>
      </c>
      <c r="K9912" s="3">
        <v>58.4</v>
      </c>
    </row>
    <row r="9913" spans="1:11" x14ac:dyDescent="0.4">
      <c r="A9913" t="s">
        <v>29760</v>
      </c>
      <c r="B9913" s="1" t="s">
        <v>29761</v>
      </c>
      <c r="C9913" s="2">
        <v>46157.3563194444</v>
      </c>
      <c r="D9913" s="1" t="s">
        <v>29762</v>
      </c>
      <c r="E9913" s="1" t="s">
        <v>28109</v>
      </c>
      <c r="F9913" s="2">
        <v>46136.000011574099</v>
      </c>
      <c r="G9913" s="3">
        <v>56.2</v>
      </c>
      <c r="H9913" s="3">
        <v>49.1</v>
      </c>
      <c r="I9913" s="3">
        <v>73.2</v>
      </c>
      <c r="J9913" s="3">
        <v>52.1</v>
      </c>
      <c r="K9913" s="3">
        <v>58.6</v>
      </c>
    </row>
    <row r="9914" spans="1:11" x14ac:dyDescent="0.4">
      <c r="A9914" t="s">
        <v>29763</v>
      </c>
      <c r="B9914" s="1" t="s">
        <v>29764</v>
      </c>
      <c r="C9914" s="2">
        <v>46157.356296296297</v>
      </c>
      <c r="D9914" s="1" t="s">
        <v>29765</v>
      </c>
      <c r="E9914" s="1" t="s">
        <v>28109</v>
      </c>
      <c r="F9914" s="2">
        <v>46136.041678240697</v>
      </c>
      <c r="G9914" s="3">
        <v>54.2</v>
      </c>
      <c r="H9914" s="3">
        <v>49.1</v>
      </c>
      <c r="I9914" s="3">
        <v>71.2</v>
      </c>
      <c r="J9914" s="3">
        <v>50.7</v>
      </c>
      <c r="K9914" s="3">
        <v>55.7</v>
      </c>
    </row>
    <row r="9915" spans="1:11" x14ac:dyDescent="0.4">
      <c r="A9915" t="s">
        <v>29766</v>
      </c>
      <c r="B9915" s="1" t="s">
        <v>29767</v>
      </c>
      <c r="C9915" s="2">
        <v>46157.356249999997</v>
      </c>
      <c r="D9915" s="1" t="s">
        <v>29768</v>
      </c>
      <c r="E9915" s="1" t="s">
        <v>28109</v>
      </c>
      <c r="F9915" s="2">
        <v>46136.083344907398</v>
      </c>
      <c r="G9915" s="3">
        <v>59.5</v>
      </c>
      <c r="H9915" s="3">
        <v>52.6</v>
      </c>
      <c r="I9915" s="3">
        <v>73.3</v>
      </c>
      <c r="J9915" s="3">
        <v>55.7</v>
      </c>
      <c r="K9915" s="3">
        <v>61.5</v>
      </c>
    </row>
    <row r="9916" spans="1:11" x14ac:dyDescent="0.4">
      <c r="A9916" t="s">
        <v>29769</v>
      </c>
      <c r="B9916" s="1" t="s">
        <v>29770</v>
      </c>
      <c r="C9916" s="2">
        <v>46157.356157407397</v>
      </c>
      <c r="D9916" s="1" t="s">
        <v>29771</v>
      </c>
      <c r="E9916" s="1" t="s">
        <v>28109</v>
      </c>
      <c r="F9916" s="2">
        <v>46136.125011574099</v>
      </c>
      <c r="G9916" s="3">
        <v>56.6</v>
      </c>
      <c r="H9916" s="3">
        <v>47.5</v>
      </c>
      <c r="I9916" s="3">
        <v>78.599999999999994</v>
      </c>
      <c r="J9916" s="3">
        <v>51.3</v>
      </c>
      <c r="K9916" s="3">
        <v>58</v>
      </c>
    </row>
    <row r="9917" spans="1:11" x14ac:dyDescent="0.4">
      <c r="A9917" t="s">
        <v>29772</v>
      </c>
      <c r="B9917" s="1" t="s">
        <v>29773</v>
      </c>
      <c r="C9917" s="2">
        <v>46157.356134259302</v>
      </c>
      <c r="D9917" s="1" t="s">
        <v>29774</v>
      </c>
      <c r="E9917" s="1" t="s">
        <v>28109</v>
      </c>
      <c r="F9917" s="2">
        <v>46136.166678240697</v>
      </c>
      <c r="G9917" s="3">
        <v>52.9</v>
      </c>
      <c r="H9917" s="3">
        <v>46.5</v>
      </c>
      <c r="I9917" s="3">
        <v>70.3</v>
      </c>
      <c r="J9917" s="3">
        <v>48.8</v>
      </c>
      <c r="K9917" s="3">
        <v>55.4</v>
      </c>
    </row>
    <row r="9918" spans="1:11" x14ac:dyDescent="0.4">
      <c r="A9918" t="s">
        <v>29775</v>
      </c>
      <c r="B9918" s="1" t="s">
        <v>29776</v>
      </c>
      <c r="C9918" s="2">
        <v>46157.356203703697</v>
      </c>
      <c r="D9918" s="1" t="s">
        <v>29777</v>
      </c>
      <c r="E9918" s="1" t="s">
        <v>28109</v>
      </c>
      <c r="F9918" s="2">
        <v>46136.208344907398</v>
      </c>
      <c r="G9918" s="3">
        <v>54.3</v>
      </c>
      <c r="H9918" s="3">
        <v>47.7</v>
      </c>
      <c r="I9918" s="3">
        <v>71.2</v>
      </c>
      <c r="J9918" s="3">
        <v>49.8</v>
      </c>
      <c r="K9918" s="3">
        <v>56.8</v>
      </c>
    </row>
    <row r="9919" spans="1:11" x14ac:dyDescent="0.4">
      <c r="A9919" t="s">
        <v>29778</v>
      </c>
      <c r="B9919" s="1" t="s">
        <v>29779</v>
      </c>
      <c r="C9919" s="2">
        <v>46157.356307870403</v>
      </c>
      <c r="D9919" s="1" t="s">
        <v>29780</v>
      </c>
      <c r="E9919" s="1" t="s">
        <v>28109</v>
      </c>
      <c r="F9919" s="2">
        <v>46136.250011574099</v>
      </c>
      <c r="G9919" s="3">
        <v>54.8</v>
      </c>
      <c r="H9919" s="3">
        <v>46.5</v>
      </c>
      <c r="I9919" s="3">
        <v>81.2</v>
      </c>
      <c r="J9919" s="3">
        <v>49.3</v>
      </c>
      <c r="K9919" s="3">
        <v>57.2</v>
      </c>
    </row>
    <row r="9920" spans="1:11" x14ac:dyDescent="0.4">
      <c r="A9920" t="s">
        <v>29781</v>
      </c>
      <c r="B9920" s="1" t="s">
        <v>29782</v>
      </c>
      <c r="C9920" s="2">
        <v>46157.356203703697</v>
      </c>
      <c r="D9920" s="1" t="s">
        <v>29783</v>
      </c>
      <c r="E9920" s="1" t="s">
        <v>28109</v>
      </c>
      <c r="F9920" s="2">
        <v>46136.291678240697</v>
      </c>
      <c r="G9920" s="3">
        <v>55.2</v>
      </c>
      <c r="H9920" s="3">
        <v>48.3</v>
      </c>
      <c r="I9920" s="3">
        <v>76.099999999999994</v>
      </c>
      <c r="J9920" s="3">
        <v>51</v>
      </c>
      <c r="K9920" s="3">
        <v>57</v>
      </c>
    </row>
    <row r="9921" spans="1:11" x14ac:dyDescent="0.4">
      <c r="A9921" t="s">
        <v>29784</v>
      </c>
      <c r="B9921" s="1" t="s">
        <v>29785</v>
      </c>
      <c r="C9921" s="2">
        <v>46157.356076388904</v>
      </c>
      <c r="D9921" s="1" t="s">
        <v>29786</v>
      </c>
      <c r="E9921" s="1" t="s">
        <v>28109</v>
      </c>
      <c r="F9921" s="2">
        <v>46136.333344907398</v>
      </c>
      <c r="G9921" s="3">
        <v>58.3</v>
      </c>
      <c r="H9921" s="3">
        <v>50.3</v>
      </c>
      <c r="I9921" s="3">
        <v>85.6</v>
      </c>
      <c r="J9921" s="3">
        <v>54</v>
      </c>
      <c r="K9921" s="3">
        <v>59.9</v>
      </c>
    </row>
    <row r="9922" spans="1:11" x14ac:dyDescent="0.4">
      <c r="A9922" t="s">
        <v>29787</v>
      </c>
      <c r="B9922" s="1" t="s">
        <v>29788</v>
      </c>
      <c r="C9922" s="2">
        <v>46157.356122685203</v>
      </c>
      <c r="D9922" s="1" t="s">
        <v>29789</v>
      </c>
      <c r="E9922" s="1" t="s">
        <v>28109</v>
      </c>
      <c r="F9922" s="2">
        <v>46136.375011574099</v>
      </c>
      <c r="G9922" s="3">
        <v>63.6</v>
      </c>
      <c r="H9922" s="3">
        <v>55.2</v>
      </c>
      <c r="I9922" s="3">
        <v>81.400000000000006</v>
      </c>
      <c r="J9922" s="3">
        <v>60.4</v>
      </c>
      <c r="K9922" s="3">
        <v>65</v>
      </c>
    </row>
    <row r="9923" spans="1:11" x14ac:dyDescent="0.4">
      <c r="A9923" t="s">
        <v>29790</v>
      </c>
      <c r="B9923" s="1" t="s">
        <v>29791</v>
      </c>
      <c r="C9923" s="2">
        <v>46157.356296296297</v>
      </c>
      <c r="D9923" s="1" t="s">
        <v>29792</v>
      </c>
      <c r="E9923" s="1" t="s">
        <v>28109</v>
      </c>
      <c r="F9923" s="2">
        <v>46136.416678240697</v>
      </c>
      <c r="G9923" s="3">
        <v>63.9</v>
      </c>
      <c r="H9923" s="3">
        <v>57.3</v>
      </c>
      <c r="I9923" s="3">
        <v>81.8</v>
      </c>
      <c r="J9923" s="3">
        <v>61.6</v>
      </c>
      <c r="K9923" s="3">
        <v>65.2</v>
      </c>
    </row>
    <row r="9924" spans="1:11" x14ac:dyDescent="0.4">
      <c r="A9924" t="s">
        <v>29793</v>
      </c>
      <c r="B9924" s="1" t="s">
        <v>29794</v>
      </c>
      <c r="C9924" s="2">
        <v>46157.356111111098</v>
      </c>
      <c r="D9924" s="1" t="s">
        <v>29795</v>
      </c>
      <c r="E9924" s="1" t="s">
        <v>28109</v>
      </c>
      <c r="F9924" s="2">
        <v>46136.458344907398</v>
      </c>
      <c r="G9924" s="3">
        <v>62.5</v>
      </c>
      <c r="H9924" s="3">
        <v>53.1</v>
      </c>
      <c r="I9924" s="3">
        <v>76.7</v>
      </c>
      <c r="J9924" s="3">
        <v>58.1</v>
      </c>
      <c r="K9924" s="3">
        <v>64.400000000000006</v>
      </c>
    </row>
    <row r="9925" spans="1:11" x14ac:dyDescent="0.4">
      <c r="A9925" t="s">
        <v>29796</v>
      </c>
      <c r="B9925" s="1" t="s">
        <v>29797</v>
      </c>
      <c r="C9925" s="2">
        <v>46157.356296296297</v>
      </c>
      <c r="D9925" s="1" t="s">
        <v>29798</v>
      </c>
      <c r="E9925" s="1" t="s">
        <v>28109</v>
      </c>
      <c r="F9925" s="2">
        <v>46136.500011574099</v>
      </c>
      <c r="G9925" s="3">
        <v>61.9</v>
      </c>
      <c r="H9925" s="3">
        <v>53.3</v>
      </c>
      <c r="I9925" s="3">
        <v>81.400000000000006</v>
      </c>
      <c r="J9925" s="3">
        <v>57.2</v>
      </c>
      <c r="K9925" s="3">
        <v>64.400000000000006</v>
      </c>
    </row>
    <row r="9926" spans="1:11" x14ac:dyDescent="0.4">
      <c r="A9926" t="s">
        <v>29799</v>
      </c>
      <c r="B9926" s="1" t="s">
        <v>29800</v>
      </c>
      <c r="C9926" s="2">
        <v>46157.356261574103</v>
      </c>
      <c r="D9926" s="1" t="s">
        <v>29801</v>
      </c>
      <c r="E9926" s="1" t="s">
        <v>28109</v>
      </c>
      <c r="F9926" s="2">
        <v>46136.541678240697</v>
      </c>
      <c r="G9926" s="3">
        <v>61.9</v>
      </c>
      <c r="H9926" s="3">
        <v>55.2</v>
      </c>
      <c r="I9926" s="3">
        <v>84.4</v>
      </c>
      <c r="J9926" s="3">
        <v>58.1</v>
      </c>
      <c r="K9926" s="3">
        <v>63.8</v>
      </c>
    </row>
    <row r="9927" spans="1:11" x14ac:dyDescent="0.4">
      <c r="A9927" t="s">
        <v>29802</v>
      </c>
      <c r="B9927" s="1" t="s">
        <v>29803</v>
      </c>
      <c r="C9927" s="2">
        <v>46157.356145833299</v>
      </c>
      <c r="D9927" s="1" t="s">
        <v>29804</v>
      </c>
      <c r="E9927" s="1" t="s">
        <v>28109</v>
      </c>
      <c r="F9927" s="2">
        <v>46136.583344907398</v>
      </c>
      <c r="G9927" s="3">
        <v>61.9</v>
      </c>
      <c r="H9927" s="3">
        <v>52.9</v>
      </c>
      <c r="I9927" s="3">
        <v>88.3</v>
      </c>
      <c r="J9927" s="3">
        <v>57.2</v>
      </c>
      <c r="K9927" s="3">
        <v>64.2</v>
      </c>
    </row>
    <row r="9928" spans="1:11" x14ac:dyDescent="0.4">
      <c r="A9928" t="s">
        <v>29805</v>
      </c>
      <c r="B9928" s="1" t="s">
        <v>29806</v>
      </c>
      <c r="C9928" s="2">
        <v>46157.356249999997</v>
      </c>
      <c r="D9928" s="1" t="s">
        <v>29807</v>
      </c>
      <c r="E9928" s="1" t="s">
        <v>28109</v>
      </c>
      <c r="F9928" s="2">
        <v>46136.625011574099</v>
      </c>
      <c r="G9928" s="3">
        <v>60.1</v>
      </c>
      <c r="H9928" s="3">
        <v>50.5</v>
      </c>
      <c r="I9928" s="3">
        <v>88.1</v>
      </c>
      <c r="J9928" s="3">
        <v>54.2</v>
      </c>
      <c r="K9928" s="3">
        <v>62.6</v>
      </c>
    </row>
    <row r="9929" spans="1:11" x14ac:dyDescent="0.4">
      <c r="A9929" t="s">
        <v>29808</v>
      </c>
      <c r="B9929" s="1" t="s">
        <v>29809</v>
      </c>
      <c r="C9929" s="2">
        <v>46157.356261574103</v>
      </c>
      <c r="D9929" s="1" t="s">
        <v>29810</v>
      </c>
      <c r="E9929" s="1" t="s">
        <v>28109</v>
      </c>
      <c r="F9929" s="2">
        <v>46136.666678240697</v>
      </c>
      <c r="G9929" s="3">
        <v>62.7</v>
      </c>
      <c r="H9929" s="3">
        <v>51.8</v>
      </c>
      <c r="I9929" s="3">
        <v>84</v>
      </c>
      <c r="J9929" s="3">
        <v>56.6</v>
      </c>
      <c r="K9929" s="3">
        <v>65.2</v>
      </c>
    </row>
    <row r="9930" spans="1:11" x14ac:dyDescent="0.4">
      <c r="A9930" t="s">
        <v>29811</v>
      </c>
      <c r="B9930" s="1" t="s">
        <v>29812</v>
      </c>
      <c r="C9930" s="2">
        <v>46157.356076388904</v>
      </c>
      <c r="D9930" s="1" t="s">
        <v>29813</v>
      </c>
      <c r="E9930" s="1" t="s">
        <v>28109</v>
      </c>
      <c r="F9930" s="2">
        <v>46136.708344907398</v>
      </c>
      <c r="G9930" s="3">
        <v>62.1</v>
      </c>
      <c r="H9930" s="3">
        <v>52.5</v>
      </c>
      <c r="I9930" s="3">
        <v>79.7</v>
      </c>
      <c r="J9930" s="3">
        <v>57</v>
      </c>
      <c r="K9930" s="3">
        <v>64.7</v>
      </c>
    </row>
    <row r="9931" spans="1:11" x14ac:dyDescent="0.4">
      <c r="A9931" t="s">
        <v>29814</v>
      </c>
      <c r="B9931" s="1" t="s">
        <v>29815</v>
      </c>
      <c r="C9931" s="2">
        <v>46157.356168981503</v>
      </c>
      <c r="D9931" s="1" t="s">
        <v>29816</v>
      </c>
      <c r="E9931" s="1" t="s">
        <v>28109</v>
      </c>
      <c r="F9931" s="2">
        <v>46136.750011574099</v>
      </c>
      <c r="G9931" s="3">
        <v>57.3</v>
      </c>
      <c r="H9931" s="3">
        <v>48.2</v>
      </c>
      <c r="I9931" s="3">
        <v>73.8</v>
      </c>
      <c r="J9931" s="3">
        <v>51.5</v>
      </c>
      <c r="K9931" s="3">
        <v>60</v>
      </c>
    </row>
    <row r="9932" spans="1:11" x14ac:dyDescent="0.4">
      <c r="A9932" t="s">
        <v>29817</v>
      </c>
      <c r="B9932" s="1" t="s">
        <v>29818</v>
      </c>
      <c r="C9932" s="2">
        <v>46157.356261574103</v>
      </c>
      <c r="D9932" s="1" t="s">
        <v>29819</v>
      </c>
      <c r="E9932" s="1" t="s">
        <v>28109</v>
      </c>
      <c r="F9932" s="2">
        <v>46136.791678240697</v>
      </c>
      <c r="G9932" s="3">
        <v>54.7</v>
      </c>
      <c r="H9932" s="3">
        <v>45.8</v>
      </c>
      <c r="I9932" s="3">
        <v>71.099999999999994</v>
      </c>
      <c r="J9932" s="3">
        <v>49.7</v>
      </c>
      <c r="K9932" s="3">
        <v>57.1</v>
      </c>
    </row>
    <row r="9933" spans="1:11" x14ac:dyDescent="0.4">
      <c r="A9933" t="s">
        <v>29820</v>
      </c>
      <c r="B9933" s="1" t="s">
        <v>29821</v>
      </c>
      <c r="C9933" s="2">
        <v>46157.356064814798</v>
      </c>
      <c r="D9933" s="1" t="s">
        <v>29822</v>
      </c>
      <c r="E9933" s="1" t="s">
        <v>28109</v>
      </c>
      <c r="F9933" s="2">
        <v>46136.833344907398</v>
      </c>
      <c r="G9933" s="3">
        <v>55</v>
      </c>
      <c r="H9933" s="3">
        <v>47</v>
      </c>
      <c r="I9933" s="3">
        <v>70.2</v>
      </c>
      <c r="J9933" s="3">
        <v>50.1</v>
      </c>
      <c r="K9933" s="3">
        <v>57.7</v>
      </c>
    </row>
    <row r="9934" spans="1:11" x14ac:dyDescent="0.4">
      <c r="A9934" t="s">
        <v>29823</v>
      </c>
      <c r="B9934" s="1" t="s">
        <v>29824</v>
      </c>
      <c r="C9934" s="2">
        <v>46157.356226851902</v>
      </c>
      <c r="D9934" s="1" t="s">
        <v>29825</v>
      </c>
      <c r="E9934" s="1" t="s">
        <v>28109</v>
      </c>
      <c r="F9934" s="2">
        <v>46136.875011574099</v>
      </c>
      <c r="G9934" s="3">
        <v>54.9</v>
      </c>
      <c r="H9934" s="3">
        <v>47.2</v>
      </c>
      <c r="I9934" s="3">
        <v>75.5</v>
      </c>
      <c r="J9934" s="3">
        <v>50.6</v>
      </c>
      <c r="K9934" s="3">
        <v>56.6</v>
      </c>
    </row>
    <row r="9935" spans="1:11" x14ac:dyDescent="0.4">
      <c r="A9935" t="s">
        <v>29826</v>
      </c>
      <c r="B9935" s="1" t="s">
        <v>29827</v>
      </c>
      <c r="C9935" s="2">
        <v>46157.356249999997</v>
      </c>
      <c r="D9935" s="1" t="s">
        <v>29828</v>
      </c>
      <c r="E9935" s="1" t="s">
        <v>28109</v>
      </c>
      <c r="F9935" s="2">
        <v>46136.916678240697</v>
      </c>
      <c r="G9935" s="3">
        <v>54.2</v>
      </c>
      <c r="H9935" s="3">
        <v>47.7</v>
      </c>
      <c r="I9935" s="3">
        <v>72.099999999999994</v>
      </c>
      <c r="J9935" s="3">
        <v>50.4</v>
      </c>
      <c r="K9935" s="3">
        <v>56.3</v>
      </c>
    </row>
    <row r="9936" spans="1:11" x14ac:dyDescent="0.4">
      <c r="A9936" t="s">
        <v>29829</v>
      </c>
      <c r="B9936" s="1" t="s">
        <v>29830</v>
      </c>
      <c r="C9936" s="2">
        <v>46157.356203703697</v>
      </c>
      <c r="D9936" s="1" t="s">
        <v>29831</v>
      </c>
      <c r="E9936" s="1" t="s">
        <v>28109</v>
      </c>
      <c r="F9936" s="2">
        <v>46136.958344907398</v>
      </c>
      <c r="G9936" s="3">
        <v>56</v>
      </c>
      <c r="H9936" s="3">
        <v>47.9</v>
      </c>
      <c r="I9936" s="3">
        <v>72</v>
      </c>
      <c r="J9936" s="3">
        <v>52.4</v>
      </c>
      <c r="K9936" s="3">
        <v>57.8</v>
      </c>
    </row>
    <row r="9937" spans="1:11" x14ac:dyDescent="0.4">
      <c r="A9937" t="s">
        <v>29832</v>
      </c>
      <c r="B9937" s="1" t="s">
        <v>29833</v>
      </c>
      <c r="C9937" s="2">
        <v>46157.356087963002</v>
      </c>
      <c r="D9937" s="1" t="s">
        <v>29834</v>
      </c>
      <c r="E9937" s="1" t="s">
        <v>28109</v>
      </c>
      <c r="F9937" s="2">
        <v>46137.000011574099</v>
      </c>
      <c r="G9937" s="3">
        <v>59.3</v>
      </c>
      <c r="H9937" s="3">
        <v>48.6</v>
      </c>
      <c r="I9937" s="3">
        <v>84.6</v>
      </c>
      <c r="J9937" s="3">
        <v>55.4</v>
      </c>
      <c r="K9937" s="3">
        <v>59.8</v>
      </c>
    </row>
    <row r="9938" spans="1:11" x14ac:dyDescent="0.4">
      <c r="A9938" t="s">
        <v>29835</v>
      </c>
      <c r="B9938" s="1" t="s">
        <v>29836</v>
      </c>
      <c r="C9938" s="2">
        <v>46157.356134259302</v>
      </c>
      <c r="D9938" s="1" t="s">
        <v>29837</v>
      </c>
      <c r="E9938" s="1" t="s">
        <v>28109</v>
      </c>
      <c r="F9938" s="2">
        <v>46137.041678240697</v>
      </c>
      <c r="G9938" s="3">
        <v>57.9</v>
      </c>
      <c r="H9938" s="3">
        <v>47.8</v>
      </c>
      <c r="I9938" s="3">
        <v>74.5</v>
      </c>
      <c r="J9938" s="3">
        <v>53.8</v>
      </c>
      <c r="K9938" s="3">
        <v>58.6</v>
      </c>
    </row>
    <row r="9939" spans="1:11" x14ac:dyDescent="0.4">
      <c r="A9939" t="s">
        <v>29838</v>
      </c>
      <c r="B9939" s="1" t="s">
        <v>29839</v>
      </c>
      <c r="C9939" s="2">
        <v>46157.356111111098</v>
      </c>
      <c r="D9939" s="1" t="s">
        <v>29840</v>
      </c>
      <c r="E9939" s="1" t="s">
        <v>28109</v>
      </c>
      <c r="F9939" s="2">
        <v>46137.083344907398</v>
      </c>
      <c r="G9939" s="3">
        <v>58.3</v>
      </c>
      <c r="H9939" s="3">
        <v>47.9</v>
      </c>
      <c r="I9939" s="3">
        <v>71.599999999999994</v>
      </c>
      <c r="J9939" s="3">
        <v>52.9</v>
      </c>
      <c r="K9939" s="3">
        <v>60.2</v>
      </c>
    </row>
    <row r="9940" spans="1:11" x14ac:dyDescent="0.4">
      <c r="A9940" t="s">
        <v>29841</v>
      </c>
      <c r="B9940" s="1" t="s">
        <v>29842</v>
      </c>
      <c r="C9940" s="2">
        <v>46157.356261574103</v>
      </c>
      <c r="D9940" s="1" t="s">
        <v>29843</v>
      </c>
      <c r="E9940" s="1" t="s">
        <v>28109</v>
      </c>
      <c r="F9940" s="2">
        <v>46137.125011574099</v>
      </c>
      <c r="G9940" s="3">
        <v>59.1</v>
      </c>
      <c r="H9940" s="3">
        <v>48.8</v>
      </c>
      <c r="I9940" s="3">
        <v>81.5</v>
      </c>
      <c r="J9940" s="3">
        <v>53.4</v>
      </c>
      <c r="K9940" s="3">
        <v>60.2</v>
      </c>
    </row>
    <row r="9941" spans="1:11" x14ac:dyDescent="0.4">
      <c r="A9941" t="s">
        <v>29844</v>
      </c>
      <c r="B9941" s="1" t="s">
        <v>29845</v>
      </c>
      <c r="C9941" s="2">
        <v>46157.356099536999</v>
      </c>
      <c r="D9941" s="1" t="s">
        <v>29846</v>
      </c>
      <c r="E9941" s="1" t="s">
        <v>28109</v>
      </c>
      <c r="F9941" s="2">
        <v>46137.166678240697</v>
      </c>
      <c r="G9941" s="3">
        <v>58.6</v>
      </c>
      <c r="H9941" s="3">
        <v>47.5</v>
      </c>
      <c r="I9941" s="3">
        <v>72.5</v>
      </c>
      <c r="J9941" s="3">
        <v>54</v>
      </c>
      <c r="K9941" s="3">
        <v>60.3</v>
      </c>
    </row>
    <row r="9942" spans="1:11" x14ac:dyDescent="0.4">
      <c r="A9942" t="s">
        <v>29847</v>
      </c>
      <c r="B9942" s="1" t="s">
        <v>29848</v>
      </c>
      <c r="C9942" s="2">
        <v>46157.356134259302</v>
      </c>
      <c r="D9942" s="1" t="s">
        <v>29849</v>
      </c>
      <c r="E9942" s="1" t="s">
        <v>28109</v>
      </c>
      <c r="F9942" s="2">
        <v>46137.208344907398</v>
      </c>
      <c r="G9942" s="3">
        <v>55.2</v>
      </c>
      <c r="H9942" s="3">
        <v>48.2</v>
      </c>
      <c r="I9942" s="3">
        <v>74.900000000000006</v>
      </c>
      <c r="J9942" s="3">
        <v>50.5</v>
      </c>
      <c r="K9942" s="3">
        <v>56.5</v>
      </c>
    </row>
    <row r="9943" spans="1:11" x14ac:dyDescent="0.4">
      <c r="A9943" t="s">
        <v>29850</v>
      </c>
      <c r="B9943" s="1" t="s">
        <v>29851</v>
      </c>
      <c r="C9943" s="2">
        <v>46157.356111111098</v>
      </c>
      <c r="D9943" s="1" t="s">
        <v>29852</v>
      </c>
      <c r="E9943" s="1" t="s">
        <v>28109</v>
      </c>
      <c r="F9943" s="2">
        <v>46137.250011574099</v>
      </c>
      <c r="G9943" s="3">
        <v>51.7</v>
      </c>
      <c r="H9943" s="3">
        <v>47.4</v>
      </c>
      <c r="I9943" s="3">
        <v>74.3</v>
      </c>
      <c r="J9943" s="3">
        <v>49.4</v>
      </c>
      <c r="K9943" s="3">
        <v>53.3</v>
      </c>
    </row>
    <row r="9944" spans="1:11" x14ac:dyDescent="0.4">
      <c r="A9944" t="s">
        <v>29853</v>
      </c>
      <c r="B9944" s="1" t="s">
        <v>29854</v>
      </c>
      <c r="C9944" s="2">
        <v>46157.356296296297</v>
      </c>
      <c r="D9944" s="1" t="s">
        <v>29855</v>
      </c>
      <c r="E9944" s="1" t="s">
        <v>28109</v>
      </c>
      <c r="F9944" s="2">
        <v>46137.291678240697</v>
      </c>
      <c r="G9944" s="3">
        <v>53.7</v>
      </c>
      <c r="H9944" s="3">
        <v>47.7</v>
      </c>
      <c r="I9944" s="3">
        <v>74.3</v>
      </c>
      <c r="J9944" s="3">
        <v>49.6</v>
      </c>
      <c r="K9944" s="3">
        <v>54.9</v>
      </c>
    </row>
    <row r="9945" spans="1:11" x14ac:dyDescent="0.4">
      <c r="A9945" t="s">
        <v>29856</v>
      </c>
      <c r="B9945" s="1" t="s">
        <v>29857</v>
      </c>
      <c r="C9945" s="2">
        <v>46157.356180555602</v>
      </c>
      <c r="D9945" s="1" t="s">
        <v>29858</v>
      </c>
      <c r="E9945" s="1" t="s">
        <v>28109</v>
      </c>
      <c r="F9945" s="2">
        <v>46137.333344907398</v>
      </c>
      <c r="G9945" s="3">
        <v>60.3</v>
      </c>
      <c r="H9945" s="3">
        <v>47.9</v>
      </c>
      <c r="I9945" s="3">
        <v>81.599999999999994</v>
      </c>
      <c r="J9945" s="3">
        <v>54.6</v>
      </c>
      <c r="K9945" s="3">
        <v>60.5</v>
      </c>
    </row>
    <row r="9946" spans="1:11" x14ac:dyDescent="0.4">
      <c r="A9946" t="s">
        <v>29859</v>
      </c>
      <c r="B9946" s="1" t="s">
        <v>29860</v>
      </c>
      <c r="C9946" s="2">
        <v>46157.356111111098</v>
      </c>
      <c r="D9946" s="1" t="s">
        <v>29861</v>
      </c>
      <c r="E9946" s="1" t="s">
        <v>28109</v>
      </c>
      <c r="F9946" s="2">
        <v>46137.375011574099</v>
      </c>
      <c r="G9946" s="3">
        <v>62.9</v>
      </c>
      <c r="H9946" s="3">
        <v>51.2</v>
      </c>
      <c r="I9946" s="3">
        <v>85.6</v>
      </c>
      <c r="J9946" s="3">
        <v>55.3</v>
      </c>
      <c r="K9946" s="3">
        <v>64.599999999999994</v>
      </c>
    </row>
    <row r="9947" spans="1:11" x14ac:dyDescent="0.4">
      <c r="A9947" t="s">
        <v>29862</v>
      </c>
      <c r="B9947" s="1" t="s">
        <v>29863</v>
      </c>
      <c r="C9947" s="2">
        <v>46157.356307870403</v>
      </c>
      <c r="D9947" s="1" t="s">
        <v>29864</v>
      </c>
      <c r="E9947" s="1" t="s">
        <v>28109</v>
      </c>
      <c r="F9947" s="2">
        <v>46137.416678240697</v>
      </c>
      <c r="G9947" s="3">
        <v>61.9</v>
      </c>
      <c r="H9947" s="3">
        <v>53.4</v>
      </c>
      <c r="I9947" s="3">
        <v>80</v>
      </c>
      <c r="J9947" s="3">
        <v>57.6</v>
      </c>
      <c r="K9947" s="3">
        <v>63.8</v>
      </c>
    </row>
    <row r="9948" spans="1:11" x14ac:dyDescent="0.4">
      <c r="A9948" t="s">
        <v>29865</v>
      </c>
      <c r="B9948" s="1" t="s">
        <v>29866</v>
      </c>
      <c r="C9948" s="2">
        <v>46157.356226851902</v>
      </c>
      <c r="D9948" s="1" t="s">
        <v>29867</v>
      </c>
      <c r="E9948" s="1" t="s">
        <v>28109</v>
      </c>
      <c r="F9948" s="2">
        <v>46137.458344907398</v>
      </c>
      <c r="G9948" s="3">
        <v>58.3</v>
      </c>
      <c r="H9948" s="3">
        <v>48.6</v>
      </c>
      <c r="I9948" s="3">
        <v>75.2</v>
      </c>
      <c r="J9948" s="3">
        <v>53.3</v>
      </c>
      <c r="K9948" s="3">
        <v>59.9</v>
      </c>
    </row>
    <row r="9949" spans="1:11" x14ac:dyDescent="0.4">
      <c r="A9949" t="s">
        <v>29868</v>
      </c>
      <c r="B9949" s="1" t="s">
        <v>29869</v>
      </c>
      <c r="C9949" s="2">
        <v>46157.356261574103</v>
      </c>
      <c r="D9949" s="1" t="s">
        <v>29870</v>
      </c>
      <c r="E9949" s="1" t="s">
        <v>28109</v>
      </c>
      <c r="F9949" s="2">
        <v>46137.500011574099</v>
      </c>
      <c r="G9949" s="3">
        <v>59.1</v>
      </c>
      <c r="H9949" s="3">
        <v>50.9</v>
      </c>
      <c r="I9949" s="3">
        <v>80.400000000000006</v>
      </c>
      <c r="J9949" s="3">
        <v>54.2</v>
      </c>
      <c r="K9949" s="3">
        <v>61.1</v>
      </c>
    </row>
    <row r="9950" spans="1:11" x14ac:dyDescent="0.4">
      <c r="A9950" t="s">
        <v>29871</v>
      </c>
      <c r="B9950" s="1" t="s">
        <v>29872</v>
      </c>
      <c r="C9950" s="2">
        <v>46157.356261574103</v>
      </c>
      <c r="D9950" s="1" t="s">
        <v>29873</v>
      </c>
      <c r="E9950" s="1" t="s">
        <v>28109</v>
      </c>
      <c r="F9950" s="2">
        <v>46137.541678240697</v>
      </c>
      <c r="G9950" s="3">
        <v>56.6</v>
      </c>
      <c r="H9950" s="3">
        <v>46.8</v>
      </c>
      <c r="I9950" s="3">
        <v>79.099999999999994</v>
      </c>
      <c r="J9950" s="3">
        <v>52.7</v>
      </c>
      <c r="K9950" s="3">
        <v>57.8</v>
      </c>
    </row>
    <row r="9951" spans="1:11" x14ac:dyDescent="0.4">
      <c r="A9951" t="s">
        <v>29874</v>
      </c>
      <c r="B9951" s="1" t="s">
        <v>29875</v>
      </c>
      <c r="C9951" s="2">
        <v>46157.356041666702</v>
      </c>
      <c r="D9951" s="1" t="s">
        <v>29876</v>
      </c>
      <c r="E9951" s="1" t="s">
        <v>28109</v>
      </c>
      <c r="F9951" s="2">
        <v>46137.583344907398</v>
      </c>
      <c r="G9951" s="3">
        <v>53.8</v>
      </c>
      <c r="H9951" s="3">
        <v>44.5</v>
      </c>
      <c r="I9951" s="3">
        <v>72.8</v>
      </c>
      <c r="J9951" s="3">
        <v>49.5</v>
      </c>
      <c r="K9951" s="3">
        <v>55.4</v>
      </c>
    </row>
    <row r="9952" spans="1:11" x14ac:dyDescent="0.4">
      <c r="A9952" t="s">
        <v>29877</v>
      </c>
      <c r="B9952" s="1" t="s">
        <v>29878</v>
      </c>
      <c r="C9952" s="2">
        <v>46157.356099536999</v>
      </c>
      <c r="D9952" s="1" t="s">
        <v>29879</v>
      </c>
      <c r="E9952" s="1" t="s">
        <v>28109</v>
      </c>
      <c r="F9952" s="2">
        <v>46137.625011574099</v>
      </c>
      <c r="G9952" s="3">
        <v>57.8</v>
      </c>
      <c r="H9952" s="3">
        <v>47</v>
      </c>
      <c r="I9952" s="3">
        <v>79.099999999999994</v>
      </c>
      <c r="J9952" s="3">
        <v>53.3</v>
      </c>
      <c r="K9952" s="3">
        <v>59.2</v>
      </c>
    </row>
    <row r="9953" spans="1:11" x14ac:dyDescent="0.4">
      <c r="A9953" t="s">
        <v>29880</v>
      </c>
      <c r="B9953" s="1" t="s">
        <v>29881</v>
      </c>
      <c r="C9953" s="2">
        <v>46157.356296296297</v>
      </c>
      <c r="D9953" s="1" t="s">
        <v>29882</v>
      </c>
      <c r="E9953" s="1" t="s">
        <v>28109</v>
      </c>
      <c r="F9953" s="2">
        <v>46137.666678240697</v>
      </c>
      <c r="G9953" s="3">
        <v>54.8</v>
      </c>
      <c r="H9953" s="3">
        <v>46</v>
      </c>
      <c r="I9953" s="3">
        <v>74.599999999999994</v>
      </c>
      <c r="J9953" s="3">
        <v>49.6</v>
      </c>
      <c r="K9953" s="3">
        <v>56.9</v>
      </c>
    </row>
    <row r="9954" spans="1:11" x14ac:dyDescent="0.4">
      <c r="A9954" t="s">
        <v>29883</v>
      </c>
      <c r="B9954" s="1" t="s">
        <v>29884</v>
      </c>
      <c r="C9954" s="2">
        <v>46157.356307870403</v>
      </c>
      <c r="D9954" s="1" t="s">
        <v>29885</v>
      </c>
      <c r="E9954" s="1" t="s">
        <v>28109</v>
      </c>
      <c r="F9954" s="2">
        <v>46137.708344907398</v>
      </c>
      <c r="G9954" s="3">
        <v>58</v>
      </c>
      <c r="H9954" s="3">
        <v>47.7</v>
      </c>
      <c r="I9954" s="3">
        <v>84.4</v>
      </c>
      <c r="J9954" s="3">
        <v>52</v>
      </c>
      <c r="K9954" s="3">
        <v>58.8</v>
      </c>
    </row>
    <row r="9955" spans="1:11" x14ac:dyDescent="0.4">
      <c r="A9955" t="s">
        <v>29886</v>
      </c>
      <c r="B9955" s="1" t="s">
        <v>29887</v>
      </c>
      <c r="C9955" s="2">
        <v>46157.356180555602</v>
      </c>
      <c r="D9955" s="1" t="s">
        <v>29888</v>
      </c>
      <c r="E9955" s="1" t="s">
        <v>28109</v>
      </c>
      <c r="F9955" s="2">
        <v>46137.750011574099</v>
      </c>
      <c r="G9955" s="3">
        <v>53.2</v>
      </c>
      <c r="H9955" s="3">
        <v>44.6</v>
      </c>
      <c r="I9955" s="3">
        <v>73.8</v>
      </c>
      <c r="J9955" s="3">
        <v>48</v>
      </c>
      <c r="K9955" s="3">
        <v>54.7</v>
      </c>
    </row>
    <row r="9956" spans="1:11" x14ac:dyDescent="0.4">
      <c r="A9956" t="s">
        <v>29889</v>
      </c>
      <c r="B9956" s="1" t="s">
        <v>29890</v>
      </c>
      <c r="C9956" s="2">
        <v>46157.356238425898</v>
      </c>
      <c r="D9956" s="1" t="s">
        <v>29891</v>
      </c>
      <c r="E9956" s="1" t="s">
        <v>28109</v>
      </c>
      <c r="F9956" s="2">
        <v>46137.791678240697</v>
      </c>
      <c r="G9956" s="3">
        <v>53.7</v>
      </c>
      <c r="H9956" s="3">
        <v>44.1</v>
      </c>
      <c r="I9956" s="3">
        <v>77.3</v>
      </c>
      <c r="J9956" s="3">
        <v>47.2</v>
      </c>
      <c r="K9956" s="3">
        <v>55.2</v>
      </c>
    </row>
    <row r="9957" spans="1:11" x14ac:dyDescent="0.4">
      <c r="A9957" t="s">
        <v>29892</v>
      </c>
      <c r="B9957" s="1" t="s">
        <v>29893</v>
      </c>
      <c r="C9957" s="2">
        <v>46157.356134259302</v>
      </c>
      <c r="D9957" s="1" t="s">
        <v>29894</v>
      </c>
      <c r="E9957" s="1" t="s">
        <v>28109</v>
      </c>
      <c r="F9957" s="2">
        <v>46137.833344907398</v>
      </c>
      <c r="G9957" s="3">
        <v>57</v>
      </c>
      <c r="H9957" s="3">
        <v>47.7</v>
      </c>
      <c r="I9957" s="3">
        <v>69.7</v>
      </c>
      <c r="J9957" s="3">
        <v>52.9</v>
      </c>
      <c r="K9957" s="3">
        <v>58.8</v>
      </c>
    </row>
    <row r="9958" spans="1:11" x14ac:dyDescent="0.4">
      <c r="A9958" t="s">
        <v>29895</v>
      </c>
      <c r="B9958" s="1" t="s">
        <v>29896</v>
      </c>
      <c r="C9958" s="2">
        <v>46157.356215277803</v>
      </c>
      <c r="D9958" s="1" t="s">
        <v>29897</v>
      </c>
      <c r="E9958" s="1" t="s">
        <v>28109</v>
      </c>
      <c r="F9958" s="2">
        <v>46137.875011574099</v>
      </c>
      <c r="G9958" s="3">
        <v>58.5</v>
      </c>
      <c r="H9958" s="3">
        <v>48.4</v>
      </c>
      <c r="I9958" s="3">
        <v>71.8</v>
      </c>
      <c r="J9958" s="3">
        <v>55.3</v>
      </c>
      <c r="K9958" s="3">
        <v>59.7</v>
      </c>
    </row>
    <row r="9959" spans="1:11" x14ac:dyDescent="0.4">
      <c r="A9959" t="s">
        <v>29898</v>
      </c>
      <c r="B9959" s="1" t="s">
        <v>29899</v>
      </c>
      <c r="C9959" s="2">
        <v>46157.356122685203</v>
      </c>
      <c r="D9959" s="1" t="s">
        <v>29900</v>
      </c>
      <c r="E9959" s="1" t="s">
        <v>28109</v>
      </c>
      <c r="F9959" s="2">
        <v>46137.916678240697</v>
      </c>
      <c r="G9959" s="3">
        <v>58.5</v>
      </c>
      <c r="H9959" s="3">
        <v>49.2</v>
      </c>
      <c r="I9959" s="3">
        <v>70.099999999999994</v>
      </c>
      <c r="J9959" s="3">
        <v>54.7</v>
      </c>
      <c r="K9959" s="3">
        <v>60.2</v>
      </c>
    </row>
    <row r="9960" spans="1:11" x14ac:dyDescent="0.4">
      <c r="A9960" t="s">
        <v>29901</v>
      </c>
      <c r="B9960" s="1" t="s">
        <v>29902</v>
      </c>
      <c r="C9960" s="2">
        <v>46157.356192129599</v>
      </c>
      <c r="D9960" s="1" t="s">
        <v>29903</v>
      </c>
      <c r="E9960" s="1" t="s">
        <v>28109</v>
      </c>
      <c r="F9960" s="2">
        <v>46137.958344907398</v>
      </c>
      <c r="G9960" s="3">
        <v>56.7</v>
      </c>
      <c r="H9960" s="3">
        <v>47.8</v>
      </c>
      <c r="I9960" s="3">
        <v>74.3</v>
      </c>
      <c r="J9960" s="3">
        <v>51.9</v>
      </c>
      <c r="K9960" s="3">
        <v>58.1</v>
      </c>
    </row>
    <row r="9961" spans="1:11" x14ac:dyDescent="0.4">
      <c r="A9961" t="s">
        <v>29904</v>
      </c>
      <c r="B9961" s="1" t="s">
        <v>29905</v>
      </c>
      <c r="C9961" s="2">
        <v>46157.356284722198</v>
      </c>
      <c r="D9961" s="1" t="s">
        <v>29906</v>
      </c>
      <c r="E9961" s="1" t="s">
        <v>28109</v>
      </c>
      <c r="F9961" s="2">
        <v>46138.000011574099</v>
      </c>
      <c r="G9961" s="3">
        <v>55.2</v>
      </c>
      <c r="H9961" s="3">
        <v>46.6</v>
      </c>
      <c r="I9961" s="3">
        <v>75.599999999999994</v>
      </c>
      <c r="J9961" s="3">
        <v>52</v>
      </c>
      <c r="K9961" s="3">
        <v>56.3</v>
      </c>
    </row>
    <row r="9962" spans="1:11" x14ac:dyDescent="0.4">
      <c r="A9962" t="s">
        <v>29907</v>
      </c>
      <c r="B9962" s="1" t="s">
        <v>29908</v>
      </c>
      <c r="C9962" s="2">
        <v>46157.356192129599</v>
      </c>
      <c r="D9962" s="1" t="s">
        <v>29909</v>
      </c>
      <c r="E9962" s="1" t="s">
        <v>28109</v>
      </c>
      <c r="F9962" s="2">
        <v>46138.041678240697</v>
      </c>
      <c r="G9962" s="3">
        <v>53.1</v>
      </c>
      <c r="H9962" s="3">
        <v>47.1</v>
      </c>
      <c r="I9962" s="3">
        <v>73.5</v>
      </c>
      <c r="J9962" s="3">
        <v>50</v>
      </c>
      <c r="K9962" s="3">
        <v>54</v>
      </c>
    </row>
    <row r="9963" spans="1:11" x14ac:dyDescent="0.4">
      <c r="A9963" t="s">
        <v>29910</v>
      </c>
      <c r="B9963" s="1" t="s">
        <v>29911</v>
      </c>
      <c r="C9963" s="2">
        <v>46157.356226851902</v>
      </c>
      <c r="D9963" s="1" t="s">
        <v>29912</v>
      </c>
      <c r="E9963" s="1" t="s">
        <v>28109</v>
      </c>
      <c r="F9963" s="2">
        <v>46138.083344907398</v>
      </c>
      <c r="G9963" s="3">
        <v>50.4</v>
      </c>
      <c r="H9963" s="3">
        <v>46.1</v>
      </c>
      <c r="I9963" s="3">
        <v>64.5</v>
      </c>
      <c r="J9963" s="3">
        <v>48.3</v>
      </c>
      <c r="K9963" s="3">
        <v>51.7</v>
      </c>
    </row>
    <row r="9964" spans="1:11" x14ac:dyDescent="0.4">
      <c r="A9964" t="s">
        <v>29913</v>
      </c>
      <c r="B9964" s="1" t="s">
        <v>29914</v>
      </c>
      <c r="C9964" s="2">
        <v>46157.356099536999</v>
      </c>
      <c r="D9964" s="1" t="s">
        <v>29915</v>
      </c>
      <c r="E9964" s="1" t="s">
        <v>28109</v>
      </c>
      <c r="F9964" s="2">
        <v>46138.125011574099</v>
      </c>
      <c r="G9964" s="3">
        <v>50.5</v>
      </c>
      <c r="H9964" s="3">
        <v>46.1</v>
      </c>
      <c r="I9964" s="3">
        <v>70.599999999999994</v>
      </c>
      <c r="J9964" s="3">
        <v>48.3</v>
      </c>
      <c r="K9964" s="3">
        <v>51.7</v>
      </c>
    </row>
    <row r="9965" spans="1:11" x14ac:dyDescent="0.4">
      <c r="A9965" t="s">
        <v>29916</v>
      </c>
      <c r="B9965" s="1" t="s">
        <v>29917</v>
      </c>
      <c r="C9965" s="2">
        <v>46157.356284722198</v>
      </c>
      <c r="D9965" s="1" t="s">
        <v>29918</v>
      </c>
      <c r="E9965" s="1" t="s">
        <v>28109</v>
      </c>
      <c r="F9965" s="2">
        <v>46138.166678240697</v>
      </c>
      <c r="G9965" s="3">
        <v>49.7</v>
      </c>
      <c r="H9965" s="3">
        <v>46.1</v>
      </c>
      <c r="I9965" s="3">
        <v>66.099999999999994</v>
      </c>
      <c r="J9965" s="3">
        <v>47.9</v>
      </c>
      <c r="K9965" s="3">
        <v>51</v>
      </c>
    </row>
    <row r="9966" spans="1:11" x14ac:dyDescent="0.4">
      <c r="A9966" t="s">
        <v>29919</v>
      </c>
      <c r="B9966" s="1" t="s">
        <v>29920</v>
      </c>
      <c r="C9966" s="2">
        <v>46157.356180555602</v>
      </c>
      <c r="D9966" s="1" t="s">
        <v>29921</v>
      </c>
      <c r="E9966" s="1" t="s">
        <v>28109</v>
      </c>
      <c r="F9966" s="2">
        <v>46138.208344907398</v>
      </c>
      <c r="G9966" s="3">
        <v>50.8</v>
      </c>
      <c r="H9966" s="3">
        <v>46.2</v>
      </c>
      <c r="I9966" s="3">
        <v>71.5</v>
      </c>
      <c r="J9966" s="3">
        <v>48.3</v>
      </c>
      <c r="K9966" s="3">
        <v>52.5</v>
      </c>
    </row>
    <row r="9967" spans="1:11" x14ac:dyDescent="0.4">
      <c r="A9967" t="s">
        <v>29922</v>
      </c>
      <c r="B9967" s="1" t="s">
        <v>29923</v>
      </c>
      <c r="C9967" s="2">
        <v>46157.356076388904</v>
      </c>
      <c r="D9967" s="1" t="s">
        <v>29924</v>
      </c>
      <c r="E9967" s="1" t="s">
        <v>28109</v>
      </c>
      <c r="F9967" s="2">
        <v>46138.250011574099</v>
      </c>
      <c r="G9967" s="3">
        <v>52</v>
      </c>
      <c r="H9967" s="3">
        <v>46.3</v>
      </c>
      <c r="I9967" s="3">
        <v>67.599999999999994</v>
      </c>
      <c r="J9967" s="3">
        <v>48.5</v>
      </c>
      <c r="K9967" s="3">
        <v>54.2</v>
      </c>
    </row>
    <row r="9968" spans="1:11" x14ac:dyDescent="0.4">
      <c r="A9968" t="s">
        <v>29925</v>
      </c>
      <c r="B9968" s="1" t="s">
        <v>29926</v>
      </c>
      <c r="C9968" s="2">
        <v>46157.356307870403</v>
      </c>
      <c r="D9968" s="1" t="s">
        <v>29927</v>
      </c>
      <c r="E9968" s="1" t="s">
        <v>28109</v>
      </c>
      <c r="F9968" s="2">
        <v>46138.291678240697</v>
      </c>
      <c r="G9968" s="3">
        <v>53.9</v>
      </c>
      <c r="H9968" s="3">
        <v>46.6</v>
      </c>
      <c r="I9968" s="3">
        <v>74</v>
      </c>
      <c r="J9968" s="3">
        <v>49</v>
      </c>
      <c r="K9968" s="3">
        <v>55.1</v>
      </c>
    </row>
    <row r="9969" spans="1:11" x14ac:dyDescent="0.4">
      <c r="A9969" t="s">
        <v>29928</v>
      </c>
      <c r="B9969" s="1" t="s">
        <v>29929</v>
      </c>
      <c r="C9969" s="2">
        <v>46157.356030092596</v>
      </c>
      <c r="D9969" s="1" t="s">
        <v>29930</v>
      </c>
      <c r="E9969" s="1" t="s">
        <v>28109</v>
      </c>
      <c r="F9969" s="2">
        <v>46138.333344907398</v>
      </c>
      <c r="G9969" s="3">
        <v>54.6</v>
      </c>
      <c r="H9969" s="3">
        <v>47.2</v>
      </c>
      <c r="I9969" s="3">
        <v>74.900000000000006</v>
      </c>
      <c r="J9969" s="3">
        <v>50</v>
      </c>
      <c r="K9969" s="3">
        <v>56.4</v>
      </c>
    </row>
    <row r="9970" spans="1:11" x14ac:dyDescent="0.4">
      <c r="A9970" t="s">
        <v>29931</v>
      </c>
      <c r="B9970" s="1" t="s">
        <v>29932</v>
      </c>
      <c r="C9970" s="2">
        <v>46157.3563194444</v>
      </c>
      <c r="D9970" s="1" t="s">
        <v>29933</v>
      </c>
      <c r="E9970" s="1" t="s">
        <v>28109</v>
      </c>
      <c r="F9970" s="2">
        <v>46138.375011574099</v>
      </c>
      <c r="G9970" s="3">
        <v>55.9</v>
      </c>
      <c r="H9970" s="3">
        <v>47.2</v>
      </c>
      <c r="I9970" s="3">
        <v>87.7</v>
      </c>
      <c r="J9970" s="3">
        <v>50.5</v>
      </c>
      <c r="K9970" s="3">
        <v>57.7</v>
      </c>
    </row>
    <row r="9971" spans="1:11" x14ac:dyDescent="0.4">
      <c r="A9971" t="s">
        <v>29934</v>
      </c>
      <c r="B9971" s="1" t="s">
        <v>29935</v>
      </c>
      <c r="C9971" s="2">
        <v>46157.356307870403</v>
      </c>
      <c r="D9971" s="1" t="s">
        <v>29936</v>
      </c>
      <c r="E9971" s="1" t="s">
        <v>28109</v>
      </c>
      <c r="F9971" s="2">
        <v>46138.416678240697</v>
      </c>
      <c r="G9971" s="3">
        <v>56.7</v>
      </c>
      <c r="H9971" s="3">
        <v>47.8</v>
      </c>
      <c r="I9971" s="3">
        <v>84.2</v>
      </c>
      <c r="J9971" s="3">
        <v>51.1</v>
      </c>
      <c r="K9971" s="3">
        <v>58.1</v>
      </c>
    </row>
    <row r="9972" spans="1:11" x14ac:dyDescent="0.4">
      <c r="A9972" t="s">
        <v>29937</v>
      </c>
      <c r="B9972" s="1" t="s">
        <v>29938</v>
      </c>
      <c r="C9972" s="2">
        <v>46157.356226851902</v>
      </c>
      <c r="D9972" s="1" t="s">
        <v>29939</v>
      </c>
      <c r="E9972" s="1" t="s">
        <v>28109</v>
      </c>
      <c r="F9972" s="2">
        <v>46138.458344907398</v>
      </c>
      <c r="G9972" s="3">
        <v>59.7</v>
      </c>
      <c r="H9972" s="3">
        <v>48.5</v>
      </c>
      <c r="I9972" s="3">
        <v>77.7</v>
      </c>
      <c r="J9972" s="3">
        <v>55.5</v>
      </c>
      <c r="K9972" s="3">
        <v>61</v>
      </c>
    </row>
    <row r="9973" spans="1:11" x14ac:dyDescent="0.4">
      <c r="A9973" t="s">
        <v>29940</v>
      </c>
      <c r="B9973" s="1" t="s">
        <v>29941</v>
      </c>
      <c r="C9973" s="2">
        <v>46157.356192129599</v>
      </c>
      <c r="D9973" s="1" t="s">
        <v>29942</v>
      </c>
      <c r="E9973" s="1" t="s">
        <v>28109</v>
      </c>
      <c r="F9973" s="2">
        <v>46138.500011574099</v>
      </c>
      <c r="G9973" s="3">
        <v>59.9</v>
      </c>
      <c r="H9973" s="3">
        <v>49.4</v>
      </c>
      <c r="I9973" s="3">
        <v>81.7</v>
      </c>
      <c r="J9973" s="3">
        <v>53.5</v>
      </c>
      <c r="K9973" s="3">
        <v>62</v>
      </c>
    </row>
    <row r="9974" spans="1:11" x14ac:dyDescent="0.4">
      <c r="A9974" t="s">
        <v>29943</v>
      </c>
      <c r="B9974" s="1" t="s">
        <v>29944</v>
      </c>
      <c r="C9974" s="2">
        <v>46157.356180555602</v>
      </c>
      <c r="D9974" s="1" t="s">
        <v>29945</v>
      </c>
      <c r="E9974" s="1" t="s">
        <v>28109</v>
      </c>
      <c r="F9974" s="2">
        <v>46138.541678240697</v>
      </c>
      <c r="G9974" s="3">
        <v>59.4</v>
      </c>
      <c r="H9974" s="3">
        <v>47.8</v>
      </c>
      <c r="I9974" s="3">
        <v>87.4</v>
      </c>
      <c r="J9974" s="3">
        <v>52.6</v>
      </c>
      <c r="K9974" s="3">
        <v>60.6</v>
      </c>
    </row>
    <row r="9975" spans="1:11" x14ac:dyDescent="0.4">
      <c r="A9975" t="s">
        <v>29946</v>
      </c>
      <c r="B9975" s="1" t="s">
        <v>29947</v>
      </c>
      <c r="C9975" s="2">
        <v>46157.356145833299</v>
      </c>
      <c r="D9975" s="1" t="s">
        <v>29948</v>
      </c>
      <c r="E9975" s="1" t="s">
        <v>28109</v>
      </c>
      <c r="F9975" s="2">
        <v>46138.583344907398</v>
      </c>
      <c r="G9975" s="3">
        <v>58.8</v>
      </c>
      <c r="H9975" s="3">
        <v>49.4</v>
      </c>
      <c r="I9975" s="3">
        <v>73.400000000000006</v>
      </c>
      <c r="J9975" s="3">
        <v>54.3</v>
      </c>
      <c r="K9975" s="3">
        <v>60.2</v>
      </c>
    </row>
    <row r="9976" spans="1:11" x14ac:dyDescent="0.4">
      <c r="A9976" t="s">
        <v>29949</v>
      </c>
      <c r="B9976" s="1" t="s">
        <v>29950</v>
      </c>
      <c r="C9976" s="2">
        <v>46157.356249999997</v>
      </c>
      <c r="D9976" s="1" t="s">
        <v>29951</v>
      </c>
      <c r="E9976" s="1" t="s">
        <v>28109</v>
      </c>
      <c r="F9976" s="2">
        <v>46138.625011574099</v>
      </c>
      <c r="G9976" s="3">
        <v>59.2</v>
      </c>
      <c r="H9976" s="3">
        <v>48.1</v>
      </c>
      <c r="I9976" s="3">
        <v>71.8</v>
      </c>
      <c r="J9976" s="3">
        <v>55.6</v>
      </c>
      <c r="K9976" s="3">
        <v>61</v>
      </c>
    </row>
    <row r="9977" spans="1:11" x14ac:dyDescent="0.4">
      <c r="A9977" t="s">
        <v>29952</v>
      </c>
      <c r="B9977" s="1" t="s">
        <v>29953</v>
      </c>
      <c r="C9977" s="2">
        <v>46157.356226851902</v>
      </c>
      <c r="D9977" s="1" t="s">
        <v>29954</v>
      </c>
      <c r="E9977" s="1" t="s">
        <v>28109</v>
      </c>
      <c r="F9977" s="2">
        <v>46138.666678240697</v>
      </c>
      <c r="G9977" s="3">
        <v>57.1</v>
      </c>
      <c r="H9977" s="3">
        <v>46.4</v>
      </c>
      <c r="I9977" s="3">
        <v>74</v>
      </c>
      <c r="J9977" s="3">
        <v>51.4</v>
      </c>
      <c r="K9977" s="3">
        <v>59</v>
      </c>
    </row>
    <row r="9978" spans="1:11" x14ac:dyDescent="0.4">
      <c r="A9978" t="s">
        <v>29955</v>
      </c>
      <c r="B9978" s="1" t="s">
        <v>29956</v>
      </c>
      <c r="C9978" s="2">
        <v>46157.356087963002</v>
      </c>
      <c r="D9978" s="1" t="s">
        <v>29957</v>
      </c>
      <c r="E9978" s="1" t="s">
        <v>28109</v>
      </c>
      <c r="F9978" s="2">
        <v>46138.708344907398</v>
      </c>
      <c r="G9978" s="3">
        <v>58.1</v>
      </c>
      <c r="H9978" s="3">
        <v>49.2</v>
      </c>
      <c r="I9978" s="3">
        <v>75.099999999999994</v>
      </c>
      <c r="J9978" s="3">
        <v>53.3</v>
      </c>
      <c r="K9978" s="3">
        <v>59.4</v>
      </c>
    </row>
    <row r="9979" spans="1:11" x14ac:dyDescent="0.4">
      <c r="A9979" t="s">
        <v>29958</v>
      </c>
      <c r="B9979" s="1" t="s">
        <v>29959</v>
      </c>
      <c r="C9979" s="2">
        <v>46157.356284722198</v>
      </c>
      <c r="D9979" s="1" t="s">
        <v>29960</v>
      </c>
      <c r="E9979" s="1" t="s">
        <v>28109</v>
      </c>
      <c r="F9979" s="2">
        <v>46138.750011574099</v>
      </c>
      <c r="G9979" s="3">
        <v>55.7</v>
      </c>
      <c r="H9979" s="3">
        <v>46.5</v>
      </c>
      <c r="I9979" s="3">
        <v>70.400000000000006</v>
      </c>
      <c r="J9979" s="3">
        <v>49.8</v>
      </c>
      <c r="K9979" s="3">
        <v>58.3</v>
      </c>
    </row>
    <row r="9980" spans="1:11" x14ac:dyDescent="0.4">
      <c r="A9980" t="s">
        <v>29961</v>
      </c>
      <c r="B9980" s="1" t="s">
        <v>29962</v>
      </c>
      <c r="C9980" s="2">
        <v>46157.356238425898</v>
      </c>
      <c r="D9980" s="1" t="s">
        <v>29963</v>
      </c>
      <c r="E9980" s="1" t="s">
        <v>28109</v>
      </c>
      <c r="F9980" s="2">
        <v>46138.791678240697</v>
      </c>
      <c r="G9980" s="3">
        <v>56.2</v>
      </c>
      <c r="H9980" s="3">
        <v>47.2</v>
      </c>
      <c r="I9980" s="3">
        <v>72.400000000000006</v>
      </c>
      <c r="J9980" s="3">
        <v>50.2</v>
      </c>
      <c r="K9980" s="3">
        <v>59.4</v>
      </c>
    </row>
    <row r="9981" spans="1:11" x14ac:dyDescent="0.4">
      <c r="A9981" t="s">
        <v>29964</v>
      </c>
      <c r="B9981" s="1" t="s">
        <v>29965</v>
      </c>
      <c r="C9981" s="2">
        <v>46157.356099536999</v>
      </c>
      <c r="D9981" s="1" t="s">
        <v>29966</v>
      </c>
      <c r="E9981" s="1" t="s">
        <v>28109</v>
      </c>
      <c r="F9981" s="2">
        <v>46138.833344907398</v>
      </c>
      <c r="G9981" s="3">
        <v>55.4</v>
      </c>
      <c r="H9981" s="3">
        <v>47.5</v>
      </c>
      <c r="I9981" s="3">
        <v>70.2</v>
      </c>
      <c r="J9981" s="3">
        <v>50.3</v>
      </c>
      <c r="K9981" s="3">
        <v>58</v>
      </c>
    </row>
    <row r="9982" spans="1:11" x14ac:dyDescent="0.4">
      <c r="A9982" t="s">
        <v>29967</v>
      </c>
      <c r="B9982" s="1" t="s">
        <v>29968</v>
      </c>
      <c r="C9982" s="2">
        <v>46157.356122685203</v>
      </c>
      <c r="D9982" s="1" t="s">
        <v>29969</v>
      </c>
      <c r="E9982" s="1" t="s">
        <v>28109</v>
      </c>
      <c r="F9982" s="2">
        <v>46138.875011574099</v>
      </c>
      <c r="G9982" s="3">
        <v>55.4</v>
      </c>
      <c r="H9982" s="3">
        <v>47.9</v>
      </c>
      <c r="I9982" s="3">
        <v>70.400000000000006</v>
      </c>
      <c r="J9982" s="3">
        <v>51.3</v>
      </c>
      <c r="K9982" s="3">
        <v>57.9</v>
      </c>
    </row>
    <row r="9983" spans="1:11" x14ac:dyDescent="0.4">
      <c r="A9983" t="s">
        <v>29970</v>
      </c>
      <c r="B9983" s="1" t="s">
        <v>29971</v>
      </c>
      <c r="C9983" s="2">
        <v>46157.356226851902</v>
      </c>
      <c r="D9983" s="1" t="s">
        <v>29972</v>
      </c>
      <c r="E9983" s="1" t="s">
        <v>28109</v>
      </c>
      <c r="F9983" s="2">
        <v>46138.916678240697</v>
      </c>
      <c r="G9983" s="3">
        <v>55.8</v>
      </c>
      <c r="H9983" s="3">
        <v>48.8</v>
      </c>
      <c r="I9983" s="3">
        <v>71.3</v>
      </c>
      <c r="J9983" s="3">
        <v>52</v>
      </c>
      <c r="K9983" s="3">
        <v>57.8</v>
      </c>
    </row>
    <row r="9984" spans="1:11" x14ac:dyDescent="0.4">
      <c r="A9984" t="s">
        <v>29973</v>
      </c>
      <c r="B9984" s="1" t="s">
        <v>29974</v>
      </c>
      <c r="C9984" s="2">
        <v>46157.3563194444</v>
      </c>
      <c r="D9984" s="1" t="s">
        <v>29975</v>
      </c>
      <c r="E9984" s="1" t="s">
        <v>28109</v>
      </c>
      <c r="F9984" s="2">
        <v>46138.958344907398</v>
      </c>
      <c r="G9984" s="3">
        <v>58.6</v>
      </c>
      <c r="H9984" s="3">
        <v>50.1</v>
      </c>
      <c r="I9984" s="3">
        <v>74.2</v>
      </c>
      <c r="J9984" s="3">
        <v>55.3</v>
      </c>
      <c r="K9984" s="3">
        <v>60.3</v>
      </c>
    </row>
    <row r="9985" spans="1:11" x14ac:dyDescent="0.4">
      <c r="A9985" t="s">
        <v>29976</v>
      </c>
      <c r="B9985" s="1" t="s">
        <v>29977</v>
      </c>
      <c r="C9985" s="2">
        <v>46157.3563194444</v>
      </c>
      <c r="D9985" s="1" t="s">
        <v>29978</v>
      </c>
      <c r="E9985" s="1" t="s">
        <v>28109</v>
      </c>
      <c r="F9985" s="2">
        <v>46139.000011574099</v>
      </c>
      <c r="G9985" s="3">
        <v>54.9</v>
      </c>
      <c r="H9985" s="3">
        <v>48.8</v>
      </c>
      <c r="I9985" s="3">
        <v>69.5</v>
      </c>
      <c r="J9985" s="3">
        <v>51.1</v>
      </c>
      <c r="K9985" s="3">
        <v>57</v>
      </c>
    </row>
    <row r="9986" spans="1:11" x14ac:dyDescent="0.4">
      <c r="A9986" t="s">
        <v>29979</v>
      </c>
      <c r="B9986" s="1" t="s">
        <v>29980</v>
      </c>
      <c r="C9986" s="2">
        <v>46157.356238425898</v>
      </c>
      <c r="D9986" s="1" t="s">
        <v>29981</v>
      </c>
      <c r="E9986" s="1" t="s">
        <v>28109</v>
      </c>
      <c r="F9986" s="2">
        <v>46139.041678240697</v>
      </c>
      <c r="G9986" s="3">
        <v>57.6</v>
      </c>
      <c r="H9986" s="3">
        <v>49.3</v>
      </c>
      <c r="I9986" s="3">
        <v>71</v>
      </c>
      <c r="J9986" s="3">
        <v>55.1</v>
      </c>
      <c r="K9986" s="3">
        <v>58.5</v>
      </c>
    </row>
    <row r="9987" spans="1:11" x14ac:dyDescent="0.4">
      <c r="A9987" t="s">
        <v>29982</v>
      </c>
      <c r="B9987" s="1" t="s">
        <v>29983</v>
      </c>
      <c r="C9987" s="2">
        <v>46157.356168981503</v>
      </c>
      <c r="D9987" s="1" t="s">
        <v>29984</v>
      </c>
      <c r="E9987" s="1" t="s">
        <v>28109</v>
      </c>
      <c r="F9987" s="2">
        <v>46139.083344907398</v>
      </c>
      <c r="G9987" s="3">
        <v>58.2</v>
      </c>
      <c r="H9987" s="3">
        <v>48.3</v>
      </c>
      <c r="I9987" s="3">
        <v>73.2</v>
      </c>
      <c r="J9987" s="3">
        <v>54.1</v>
      </c>
      <c r="K9987" s="3">
        <v>59.3</v>
      </c>
    </row>
    <row r="9988" spans="1:11" x14ac:dyDescent="0.4">
      <c r="A9988" t="s">
        <v>29985</v>
      </c>
      <c r="B9988" s="1" t="s">
        <v>29986</v>
      </c>
      <c r="C9988" s="2">
        <v>46157.356296296297</v>
      </c>
      <c r="D9988" s="1" t="s">
        <v>29987</v>
      </c>
      <c r="E9988" s="1" t="s">
        <v>28109</v>
      </c>
      <c r="F9988" s="2">
        <v>46139.125011574099</v>
      </c>
      <c r="G9988" s="3">
        <v>57.6</v>
      </c>
      <c r="H9988" s="3">
        <v>48.5</v>
      </c>
      <c r="I9988" s="3">
        <v>69.099999999999994</v>
      </c>
      <c r="J9988" s="3">
        <v>53.4</v>
      </c>
      <c r="K9988" s="3">
        <v>59.1</v>
      </c>
    </row>
    <row r="9989" spans="1:11" x14ac:dyDescent="0.4">
      <c r="A9989" t="s">
        <v>29988</v>
      </c>
      <c r="B9989" s="1" t="s">
        <v>29989</v>
      </c>
      <c r="C9989" s="2">
        <v>46157.356192129599</v>
      </c>
      <c r="D9989" s="1" t="s">
        <v>29990</v>
      </c>
      <c r="E9989" s="1" t="s">
        <v>28109</v>
      </c>
      <c r="F9989" s="2">
        <v>46139.166678240697</v>
      </c>
      <c r="G9989" s="3">
        <v>58</v>
      </c>
      <c r="H9989" s="3">
        <v>48.9</v>
      </c>
      <c r="I9989" s="3">
        <v>71.099999999999994</v>
      </c>
      <c r="J9989" s="3">
        <v>53.7</v>
      </c>
      <c r="K9989" s="3">
        <v>59.7</v>
      </c>
    </row>
    <row r="9990" spans="1:11" x14ac:dyDescent="0.4">
      <c r="A9990" t="s">
        <v>29991</v>
      </c>
      <c r="B9990" s="1" t="s">
        <v>29992</v>
      </c>
      <c r="C9990" s="2">
        <v>46157.356226851902</v>
      </c>
      <c r="D9990" s="1" t="s">
        <v>29993</v>
      </c>
      <c r="E9990" s="1" t="s">
        <v>28109</v>
      </c>
      <c r="F9990" s="2">
        <v>46139.208344907398</v>
      </c>
      <c r="G9990" s="3">
        <v>55</v>
      </c>
      <c r="H9990" s="3">
        <v>48.8</v>
      </c>
      <c r="I9990" s="3">
        <v>75.3</v>
      </c>
      <c r="J9990" s="3">
        <v>51.4</v>
      </c>
      <c r="K9990" s="3">
        <v>56.3</v>
      </c>
    </row>
    <row r="9991" spans="1:11" x14ac:dyDescent="0.4">
      <c r="A9991" t="s">
        <v>29994</v>
      </c>
      <c r="B9991" s="1" t="s">
        <v>29995</v>
      </c>
      <c r="C9991" s="2">
        <v>46157.356076388904</v>
      </c>
      <c r="D9991" s="1" t="s">
        <v>29996</v>
      </c>
      <c r="E9991" s="1" t="s">
        <v>28109</v>
      </c>
      <c r="F9991" s="2">
        <v>46139.250011574099</v>
      </c>
      <c r="G9991" s="3">
        <v>52.4</v>
      </c>
      <c r="H9991" s="3">
        <v>47.8</v>
      </c>
      <c r="I9991" s="3">
        <v>70.7</v>
      </c>
      <c r="J9991" s="3">
        <v>50</v>
      </c>
      <c r="K9991" s="3">
        <v>53.9</v>
      </c>
    </row>
    <row r="9992" spans="1:11" x14ac:dyDescent="0.4">
      <c r="A9992" t="s">
        <v>29997</v>
      </c>
      <c r="B9992" s="1" t="s">
        <v>29998</v>
      </c>
      <c r="C9992" s="2">
        <v>46157.356215277803</v>
      </c>
      <c r="D9992" s="1" t="s">
        <v>29999</v>
      </c>
      <c r="E9992" s="1" t="s">
        <v>28109</v>
      </c>
      <c r="F9992" s="2">
        <v>46139.291678240697</v>
      </c>
      <c r="G9992" s="3">
        <v>54.8</v>
      </c>
      <c r="H9992" s="3">
        <v>48.4</v>
      </c>
      <c r="I9992" s="3">
        <v>75.400000000000006</v>
      </c>
      <c r="J9992" s="3">
        <v>51.1</v>
      </c>
      <c r="K9992" s="3">
        <v>56.5</v>
      </c>
    </row>
    <row r="9993" spans="1:11" x14ac:dyDescent="0.4">
      <c r="A9993" t="s">
        <v>30000</v>
      </c>
      <c r="B9993" s="1" t="s">
        <v>30001</v>
      </c>
      <c r="C9993" s="2">
        <v>46157.356296296297</v>
      </c>
      <c r="D9993" s="1" t="s">
        <v>30002</v>
      </c>
      <c r="E9993" s="1" t="s">
        <v>28109</v>
      </c>
      <c r="F9993" s="2">
        <v>46139.333344907398</v>
      </c>
      <c r="G9993" s="3">
        <v>57.9</v>
      </c>
      <c r="H9993" s="3">
        <v>49.8</v>
      </c>
      <c r="I9993" s="3">
        <v>80.5</v>
      </c>
      <c r="J9993" s="3">
        <v>54.4</v>
      </c>
      <c r="K9993" s="3">
        <v>59.4</v>
      </c>
    </row>
    <row r="9994" spans="1:11" x14ac:dyDescent="0.4">
      <c r="A9994" t="s">
        <v>30003</v>
      </c>
      <c r="B9994" s="1" t="s">
        <v>30004</v>
      </c>
      <c r="C9994" s="2">
        <v>46157.356192129599</v>
      </c>
      <c r="D9994" s="1" t="s">
        <v>30005</v>
      </c>
      <c r="E9994" s="1" t="s">
        <v>28109</v>
      </c>
      <c r="F9994" s="2">
        <v>46139.375011574099</v>
      </c>
      <c r="G9994" s="3">
        <v>61</v>
      </c>
      <c r="H9994" s="3">
        <v>52.7</v>
      </c>
      <c r="I9994" s="3">
        <v>76.599999999999994</v>
      </c>
      <c r="J9994" s="3">
        <v>57.2</v>
      </c>
      <c r="K9994" s="3">
        <v>63</v>
      </c>
    </row>
    <row r="9995" spans="1:11" x14ac:dyDescent="0.4">
      <c r="A9995" t="s">
        <v>30006</v>
      </c>
      <c r="B9995" s="1" t="s">
        <v>30007</v>
      </c>
      <c r="C9995" s="2">
        <v>46157.356284722198</v>
      </c>
      <c r="D9995" s="1" t="s">
        <v>30008</v>
      </c>
      <c r="E9995" s="1" t="s">
        <v>28109</v>
      </c>
      <c r="F9995" s="2">
        <v>46139.416678240697</v>
      </c>
      <c r="G9995" s="3">
        <v>60.3</v>
      </c>
      <c r="H9995" s="3">
        <v>53.8</v>
      </c>
      <c r="I9995" s="3">
        <v>79.7</v>
      </c>
      <c r="J9995" s="3">
        <v>56.8</v>
      </c>
      <c r="K9995" s="3">
        <v>62.2</v>
      </c>
    </row>
    <row r="9996" spans="1:11" x14ac:dyDescent="0.4">
      <c r="A9996" t="s">
        <v>30009</v>
      </c>
      <c r="B9996" s="1" t="s">
        <v>30010</v>
      </c>
      <c r="C9996" s="2">
        <v>46157.356041666702</v>
      </c>
      <c r="D9996" s="1" t="s">
        <v>30011</v>
      </c>
      <c r="E9996" s="1" t="s">
        <v>28109</v>
      </c>
      <c r="F9996" s="2">
        <v>46139.458344907398</v>
      </c>
      <c r="G9996" s="3">
        <v>60.2</v>
      </c>
      <c r="H9996" s="3">
        <v>52</v>
      </c>
      <c r="I9996" s="3">
        <v>78</v>
      </c>
      <c r="J9996" s="3">
        <v>56.3</v>
      </c>
      <c r="K9996" s="3">
        <v>62</v>
      </c>
    </row>
    <row r="9997" spans="1:11" x14ac:dyDescent="0.4">
      <c r="A9997" t="s">
        <v>30012</v>
      </c>
      <c r="B9997" s="1" t="s">
        <v>30013</v>
      </c>
      <c r="C9997" s="2">
        <v>46157.356296296297</v>
      </c>
      <c r="D9997" s="1" t="s">
        <v>30014</v>
      </c>
      <c r="E9997" s="1" t="s">
        <v>28109</v>
      </c>
      <c r="F9997" s="2">
        <v>46139.500011574099</v>
      </c>
      <c r="G9997" s="3">
        <v>62.1</v>
      </c>
      <c r="H9997" s="3">
        <v>53.3</v>
      </c>
      <c r="I9997" s="3">
        <v>78.599999999999994</v>
      </c>
      <c r="J9997" s="3">
        <v>58.1</v>
      </c>
      <c r="K9997" s="3">
        <v>63.7</v>
      </c>
    </row>
    <row r="9998" spans="1:11" x14ac:dyDescent="0.4">
      <c r="A9998" t="s">
        <v>30015</v>
      </c>
      <c r="B9998" s="1" t="s">
        <v>30016</v>
      </c>
      <c r="C9998" s="2">
        <v>46157.356307870403</v>
      </c>
      <c r="D9998" s="1" t="s">
        <v>30017</v>
      </c>
      <c r="E9998" s="1" t="s">
        <v>28109</v>
      </c>
      <c r="F9998" s="2">
        <v>46139.541678240697</v>
      </c>
      <c r="G9998" s="3">
        <v>63</v>
      </c>
      <c r="H9998" s="3">
        <v>55.8</v>
      </c>
      <c r="I9998" s="3">
        <v>80.8</v>
      </c>
      <c r="J9998" s="3">
        <v>59.9</v>
      </c>
      <c r="K9998" s="3">
        <v>64.8</v>
      </c>
    </row>
    <row r="9999" spans="1:11" x14ac:dyDescent="0.4">
      <c r="A9999" t="s">
        <v>30018</v>
      </c>
      <c r="B9999" s="1" t="s">
        <v>30019</v>
      </c>
      <c r="C9999" s="2">
        <v>46157.356111111098</v>
      </c>
      <c r="D9999" s="1" t="s">
        <v>30020</v>
      </c>
      <c r="E9999" s="1" t="s">
        <v>28109</v>
      </c>
      <c r="F9999" s="2">
        <v>46139.583344907398</v>
      </c>
      <c r="G9999" s="3">
        <v>63.9</v>
      </c>
      <c r="H9999" s="3">
        <v>57.8</v>
      </c>
      <c r="I9999" s="3">
        <v>78</v>
      </c>
      <c r="J9999" s="3">
        <v>61</v>
      </c>
      <c r="K9999" s="3">
        <v>65.7</v>
      </c>
    </row>
    <row r="10000" spans="1:11" x14ac:dyDescent="0.4">
      <c r="A10000" t="s">
        <v>30021</v>
      </c>
      <c r="B10000" s="1" t="s">
        <v>30022</v>
      </c>
      <c r="C10000" s="2">
        <v>46157.356134259302</v>
      </c>
      <c r="D10000" s="1" t="s">
        <v>30023</v>
      </c>
      <c r="E10000" s="1" t="s">
        <v>28109</v>
      </c>
      <c r="F10000" s="2">
        <v>46139.625011574099</v>
      </c>
      <c r="G10000" s="3">
        <v>60.3</v>
      </c>
      <c r="H10000" s="3">
        <v>51.6</v>
      </c>
      <c r="I10000" s="3">
        <v>79.099999999999994</v>
      </c>
      <c r="J10000" s="3">
        <v>56.1</v>
      </c>
      <c r="K10000" s="3">
        <v>62</v>
      </c>
    </row>
    <row r="10001" spans="1:11" x14ac:dyDescent="0.4">
      <c r="A10001" t="s">
        <v>30024</v>
      </c>
      <c r="B10001" s="1" t="s">
        <v>30025</v>
      </c>
      <c r="C10001" s="2">
        <v>46157.356168981503</v>
      </c>
      <c r="D10001" s="1" t="s">
        <v>30026</v>
      </c>
      <c r="E10001" s="1" t="s">
        <v>28109</v>
      </c>
      <c r="F10001" s="2">
        <v>46139.666678240697</v>
      </c>
      <c r="G10001" s="3">
        <v>61.6</v>
      </c>
      <c r="H10001" s="3">
        <v>53</v>
      </c>
      <c r="I10001" s="3">
        <v>82.8</v>
      </c>
      <c r="J10001" s="3">
        <v>57.8</v>
      </c>
      <c r="K10001" s="3">
        <v>63.5</v>
      </c>
    </row>
    <row r="10002" spans="1:11" x14ac:dyDescent="0.4">
      <c r="A10002" t="s">
        <v>30027</v>
      </c>
      <c r="B10002" s="1" t="s">
        <v>30028</v>
      </c>
      <c r="C10002" s="2">
        <v>46157.356180555602</v>
      </c>
      <c r="D10002" s="1" t="s">
        <v>30029</v>
      </c>
      <c r="E10002" s="1" t="s">
        <v>28109</v>
      </c>
      <c r="F10002" s="2">
        <v>46139.708344907398</v>
      </c>
      <c r="G10002" s="3">
        <v>61</v>
      </c>
      <c r="H10002" s="3">
        <v>53.1</v>
      </c>
      <c r="I10002" s="3">
        <v>76.900000000000006</v>
      </c>
      <c r="J10002" s="3">
        <v>56.8</v>
      </c>
      <c r="K10002" s="3">
        <v>63.4</v>
      </c>
    </row>
    <row r="10003" spans="1:11" x14ac:dyDescent="0.4">
      <c r="A10003" t="s">
        <v>30030</v>
      </c>
      <c r="B10003" s="1" t="s">
        <v>30031</v>
      </c>
      <c r="C10003" s="2">
        <v>46157.356296296297</v>
      </c>
      <c r="D10003" s="1" t="s">
        <v>30032</v>
      </c>
      <c r="E10003" s="1" t="s">
        <v>28109</v>
      </c>
      <c r="F10003" s="2">
        <v>46139.750011574099</v>
      </c>
      <c r="G10003" s="3">
        <v>60.1</v>
      </c>
      <c r="H10003" s="3">
        <v>50.9</v>
      </c>
      <c r="I10003" s="3">
        <v>79.400000000000006</v>
      </c>
      <c r="J10003" s="3">
        <v>55.7</v>
      </c>
      <c r="K10003" s="3">
        <v>62.5</v>
      </c>
    </row>
    <row r="10004" spans="1:11" x14ac:dyDescent="0.4">
      <c r="A10004" t="s">
        <v>30033</v>
      </c>
      <c r="B10004" s="1" t="s">
        <v>30034</v>
      </c>
      <c r="C10004" s="2">
        <v>46157.356203703697</v>
      </c>
      <c r="D10004" s="1" t="s">
        <v>30035</v>
      </c>
      <c r="E10004" s="1" t="s">
        <v>28109</v>
      </c>
      <c r="F10004" s="2">
        <v>46139.791678240697</v>
      </c>
      <c r="G10004" s="3">
        <v>54.7</v>
      </c>
      <c r="H10004" s="3">
        <v>46.9</v>
      </c>
      <c r="I10004" s="3">
        <v>71.599999999999994</v>
      </c>
      <c r="J10004" s="3">
        <v>50.3</v>
      </c>
      <c r="K10004" s="3">
        <v>57</v>
      </c>
    </row>
    <row r="10005" spans="1:11" x14ac:dyDescent="0.4">
      <c r="A10005" t="s">
        <v>30036</v>
      </c>
      <c r="B10005" s="1" t="s">
        <v>30037</v>
      </c>
      <c r="C10005" s="2">
        <v>46157.356238425898</v>
      </c>
      <c r="D10005" s="1" t="s">
        <v>30038</v>
      </c>
      <c r="E10005" s="1" t="s">
        <v>28109</v>
      </c>
      <c r="F10005" s="2">
        <v>46139.833344907398</v>
      </c>
      <c r="G10005" s="3">
        <v>61</v>
      </c>
      <c r="H10005" s="3">
        <v>49</v>
      </c>
      <c r="I10005" s="3">
        <v>78.400000000000006</v>
      </c>
      <c r="J10005" s="3">
        <v>52.8</v>
      </c>
      <c r="K10005" s="3">
        <v>63.9</v>
      </c>
    </row>
    <row r="10006" spans="1:11" x14ac:dyDescent="0.4">
      <c r="A10006" t="s">
        <v>30039</v>
      </c>
      <c r="B10006" s="1" t="s">
        <v>30040</v>
      </c>
      <c r="C10006" s="2">
        <v>46157.356053240699</v>
      </c>
      <c r="D10006" s="1" t="s">
        <v>30041</v>
      </c>
      <c r="E10006" s="1" t="s">
        <v>28109</v>
      </c>
      <c r="F10006" s="2">
        <v>46139.875011574099</v>
      </c>
      <c r="G10006" s="3">
        <v>65.599999999999994</v>
      </c>
      <c r="H10006" s="3">
        <v>51.8</v>
      </c>
      <c r="I10006" s="3">
        <v>86</v>
      </c>
      <c r="J10006" s="3">
        <v>57</v>
      </c>
      <c r="K10006" s="3">
        <v>68.099999999999994</v>
      </c>
    </row>
    <row r="10007" spans="1:11" x14ac:dyDescent="0.4">
      <c r="A10007" t="s">
        <v>30042</v>
      </c>
      <c r="B10007" s="1" t="s">
        <v>30043</v>
      </c>
      <c r="C10007" s="2">
        <v>46157.356111111098</v>
      </c>
      <c r="D10007" s="1" t="s">
        <v>30044</v>
      </c>
      <c r="E10007" s="1" t="s">
        <v>28109</v>
      </c>
      <c r="F10007" s="2">
        <v>46139.916678240697</v>
      </c>
      <c r="G10007" s="3">
        <v>63.3</v>
      </c>
      <c r="H10007" s="3">
        <v>51.5</v>
      </c>
      <c r="I10007" s="3">
        <v>83.5</v>
      </c>
      <c r="J10007" s="3">
        <v>56.5</v>
      </c>
      <c r="K10007" s="3">
        <v>65.599999999999994</v>
      </c>
    </row>
    <row r="10008" spans="1:11" x14ac:dyDescent="0.4">
      <c r="A10008" t="s">
        <v>30045</v>
      </c>
      <c r="B10008" s="1" t="s">
        <v>30046</v>
      </c>
      <c r="C10008" s="2">
        <v>46157.356238425898</v>
      </c>
      <c r="D10008" s="1" t="s">
        <v>30047</v>
      </c>
      <c r="E10008" s="1" t="s">
        <v>28109</v>
      </c>
      <c r="F10008" s="2">
        <v>46139.958344907398</v>
      </c>
      <c r="G10008" s="3">
        <v>60.8</v>
      </c>
      <c r="H10008" s="3">
        <v>50.8</v>
      </c>
      <c r="I10008" s="3">
        <v>79.599999999999994</v>
      </c>
      <c r="J10008" s="3">
        <v>57.3</v>
      </c>
      <c r="K10008" s="3">
        <v>62.7</v>
      </c>
    </row>
    <row r="10009" spans="1:11" x14ac:dyDescent="0.4">
      <c r="A10009" t="s">
        <v>30048</v>
      </c>
      <c r="B10009" s="1" t="s">
        <v>30049</v>
      </c>
      <c r="C10009" s="2">
        <v>46157.356041666702</v>
      </c>
      <c r="D10009" s="1" t="s">
        <v>30050</v>
      </c>
      <c r="E10009" s="1" t="s">
        <v>28109</v>
      </c>
      <c r="F10009" s="2">
        <v>46140.000011574099</v>
      </c>
      <c r="G10009" s="3">
        <v>58.4</v>
      </c>
      <c r="H10009" s="3">
        <v>48.9</v>
      </c>
      <c r="I10009" s="3">
        <v>73.5</v>
      </c>
      <c r="J10009" s="3">
        <v>53.9</v>
      </c>
      <c r="K10009" s="3">
        <v>59.6</v>
      </c>
    </row>
    <row r="10010" spans="1:11" x14ac:dyDescent="0.4">
      <c r="A10010" t="s">
        <v>30051</v>
      </c>
      <c r="B10010" s="1" t="s">
        <v>30052</v>
      </c>
      <c r="C10010" s="2">
        <v>46157.356261574103</v>
      </c>
      <c r="D10010" s="1" t="s">
        <v>30053</v>
      </c>
      <c r="E10010" s="1" t="s">
        <v>28109</v>
      </c>
      <c r="F10010" s="2">
        <v>46140.041678240697</v>
      </c>
      <c r="G10010" s="3">
        <v>61.5</v>
      </c>
      <c r="H10010" s="3">
        <v>51.1</v>
      </c>
      <c r="I10010" s="3">
        <v>83.1</v>
      </c>
      <c r="J10010" s="3">
        <v>54.5</v>
      </c>
      <c r="K10010" s="3">
        <v>63.7</v>
      </c>
    </row>
    <row r="10011" spans="1:11" x14ac:dyDescent="0.4">
      <c r="A10011" t="s">
        <v>30054</v>
      </c>
      <c r="B10011" s="1" t="s">
        <v>30055</v>
      </c>
      <c r="C10011" s="2">
        <v>46157.356030092596</v>
      </c>
      <c r="D10011" s="1" t="s">
        <v>30056</v>
      </c>
      <c r="E10011" s="1" t="s">
        <v>28109</v>
      </c>
      <c r="F10011" s="2">
        <v>46140.083344907398</v>
      </c>
      <c r="G10011" s="3">
        <v>62.8</v>
      </c>
      <c r="H10011" s="3">
        <v>47.1</v>
      </c>
      <c r="I10011" s="3">
        <v>83.4</v>
      </c>
      <c r="J10011" s="3">
        <v>52.4</v>
      </c>
      <c r="K10011" s="3">
        <v>64.5</v>
      </c>
    </row>
    <row r="10012" spans="1:11" x14ac:dyDescent="0.4">
      <c r="A10012" t="s">
        <v>30057</v>
      </c>
      <c r="B10012" s="1" t="s">
        <v>30058</v>
      </c>
      <c r="C10012" s="2">
        <v>46157.356087963002</v>
      </c>
      <c r="D10012" s="1" t="s">
        <v>30059</v>
      </c>
      <c r="E10012" s="1" t="s">
        <v>28109</v>
      </c>
      <c r="F10012" s="2">
        <v>46140.125011574099</v>
      </c>
      <c r="G10012" s="3">
        <v>61.1</v>
      </c>
      <c r="H10012" s="3">
        <v>47.5</v>
      </c>
      <c r="I10012" s="3">
        <v>81.900000000000006</v>
      </c>
      <c r="J10012" s="3">
        <v>51.3</v>
      </c>
      <c r="K10012" s="3">
        <v>63.3</v>
      </c>
    </row>
    <row r="10013" spans="1:11" x14ac:dyDescent="0.4">
      <c r="A10013" t="s">
        <v>30060</v>
      </c>
      <c r="B10013" s="1" t="s">
        <v>30061</v>
      </c>
      <c r="C10013" s="2">
        <v>46157.356307870403</v>
      </c>
      <c r="D10013" s="1" t="s">
        <v>30062</v>
      </c>
      <c r="E10013" s="1" t="s">
        <v>28109</v>
      </c>
      <c r="F10013" s="2">
        <v>46140.166678240697</v>
      </c>
      <c r="G10013" s="3">
        <v>55.6</v>
      </c>
      <c r="H10013" s="3">
        <v>47.1</v>
      </c>
      <c r="I10013" s="3">
        <v>75</v>
      </c>
      <c r="J10013" s="3">
        <v>50.1</v>
      </c>
      <c r="K10013" s="3">
        <v>57.4</v>
      </c>
    </row>
    <row r="10014" spans="1:11" x14ac:dyDescent="0.4">
      <c r="A10014" t="s">
        <v>30063</v>
      </c>
      <c r="B10014" s="1" t="s">
        <v>30064</v>
      </c>
      <c r="C10014" s="2">
        <v>46157.356087963002</v>
      </c>
      <c r="D10014" s="1" t="s">
        <v>30065</v>
      </c>
      <c r="E10014" s="1" t="s">
        <v>28109</v>
      </c>
      <c r="F10014" s="2">
        <v>46140.208344907398</v>
      </c>
      <c r="G10014" s="3">
        <v>54.6</v>
      </c>
      <c r="H10014" s="3">
        <v>47.6</v>
      </c>
      <c r="I10014" s="3">
        <v>70.7</v>
      </c>
      <c r="J10014" s="3">
        <v>50.1</v>
      </c>
      <c r="K10014" s="3">
        <v>56.6</v>
      </c>
    </row>
    <row r="10015" spans="1:11" x14ac:dyDescent="0.4">
      <c r="A10015" t="s">
        <v>30066</v>
      </c>
      <c r="B10015" s="1" t="s">
        <v>30067</v>
      </c>
      <c r="C10015" s="2">
        <v>46157.356273148202</v>
      </c>
      <c r="D10015" s="1" t="s">
        <v>30068</v>
      </c>
      <c r="E10015" s="1" t="s">
        <v>28109</v>
      </c>
      <c r="F10015" s="2">
        <v>46140.250011574099</v>
      </c>
      <c r="G10015" s="3">
        <v>53.8</v>
      </c>
      <c r="H10015" s="3">
        <v>46.5</v>
      </c>
      <c r="I10015" s="3">
        <v>73.2</v>
      </c>
      <c r="J10015" s="3">
        <v>49.3</v>
      </c>
      <c r="K10015" s="3">
        <v>55.9</v>
      </c>
    </row>
    <row r="10016" spans="1:11" x14ac:dyDescent="0.4">
      <c r="A10016" t="s">
        <v>30069</v>
      </c>
      <c r="B10016" s="1" t="s">
        <v>30070</v>
      </c>
      <c r="C10016" s="2">
        <v>46157.3563194444</v>
      </c>
      <c r="D10016" s="1" t="s">
        <v>30071</v>
      </c>
      <c r="E10016" s="1" t="s">
        <v>28109</v>
      </c>
      <c r="F10016" s="2">
        <v>46140.291678240697</v>
      </c>
      <c r="G10016" s="3">
        <v>59</v>
      </c>
      <c r="H10016" s="3">
        <v>47.9</v>
      </c>
      <c r="I10016" s="3">
        <v>75.599999999999994</v>
      </c>
      <c r="J10016" s="3">
        <v>52.4</v>
      </c>
      <c r="K10016" s="3">
        <v>61.3</v>
      </c>
    </row>
    <row r="10017" spans="1:11" x14ac:dyDescent="0.4">
      <c r="A10017" t="s">
        <v>30072</v>
      </c>
      <c r="B10017" s="1" t="s">
        <v>30073</v>
      </c>
      <c r="C10017" s="2">
        <v>46157.356111111098</v>
      </c>
      <c r="D10017" s="1" t="s">
        <v>30074</v>
      </c>
      <c r="E10017" s="1" t="s">
        <v>28109</v>
      </c>
      <c r="F10017" s="2">
        <v>46140.333344907398</v>
      </c>
      <c r="G10017" s="3">
        <v>64.900000000000006</v>
      </c>
      <c r="H10017" s="3">
        <v>50.9</v>
      </c>
      <c r="I10017" s="3">
        <v>80.7</v>
      </c>
      <c r="J10017" s="3">
        <v>58.3</v>
      </c>
      <c r="K10017" s="3">
        <v>67.2</v>
      </c>
    </row>
    <row r="10018" spans="1:11" x14ac:dyDescent="0.4">
      <c r="A10018" t="s">
        <v>30075</v>
      </c>
      <c r="B10018" s="1" t="s">
        <v>30076</v>
      </c>
      <c r="C10018" s="2">
        <v>46157.356157407397</v>
      </c>
      <c r="D10018" s="1" t="s">
        <v>30077</v>
      </c>
      <c r="E10018" s="1" t="s">
        <v>28109</v>
      </c>
      <c r="F10018" s="2">
        <v>46140.375011574099</v>
      </c>
      <c r="G10018" s="3">
        <v>65.900000000000006</v>
      </c>
      <c r="H10018" s="3">
        <v>55.5</v>
      </c>
      <c r="I10018" s="3">
        <v>84.4</v>
      </c>
      <c r="J10018" s="3">
        <v>61</v>
      </c>
      <c r="K10018" s="3">
        <v>68.2</v>
      </c>
    </row>
    <row r="10019" spans="1:11" x14ac:dyDescent="0.4">
      <c r="A10019" t="s">
        <v>30078</v>
      </c>
      <c r="B10019" s="1" t="s">
        <v>30079</v>
      </c>
      <c r="C10019" s="2">
        <v>46157.356226851902</v>
      </c>
      <c r="D10019" s="1" t="s">
        <v>30080</v>
      </c>
      <c r="E10019" s="1" t="s">
        <v>28109</v>
      </c>
      <c r="F10019" s="2">
        <v>46140.416678240697</v>
      </c>
      <c r="G10019" s="3">
        <v>67.5</v>
      </c>
      <c r="H10019" s="3">
        <v>57</v>
      </c>
      <c r="I10019" s="3">
        <v>88</v>
      </c>
      <c r="J10019" s="3">
        <v>61.5</v>
      </c>
      <c r="K10019" s="3">
        <v>70.099999999999994</v>
      </c>
    </row>
    <row r="10020" spans="1:11" x14ac:dyDescent="0.4">
      <c r="A10020" t="s">
        <v>30081</v>
      </c>
      <c r="B10020" s="1" t="s">
        <v>30082</v>
      </c>
      <c r="C10020" s="2">
        <v>46157.356111111098</v>
      </c>
      <c r="D10020" s="1" t="s">
        <v>30083</v>
      </c>
      <c r="E10020" s="1" t="s">
        <v>28109</v>
      </c>
      <c r="F10020" s="2">
        <v>46140.458344907398</v>
      </c>
      <c r="G10020" s="3">
        <v>66.5</v>
      </c>
      <c r="H10020" s="3">
        <v>56.4</v>
      </c>
      <c r="I10020" s="3">
        <v>83.9</v>
      </c>
      <c r="J10020" s="3">
        <v>60.5</v>
      </c>
      <c r="K10020" s="3">
        <v>69.2</v>
      </c>
    </row>
    <row r="10021" spans="1:11" x14ac:dyDescent="0.4">
      <c r="A10021" t="s">
        <v>30084</v>
      </c>
      <c r="B10021" s="1" t="s">
        <v>30085</v>
      </c>
      <c r="C10021" s="2">
        <v>46157.356215277803</v>
      </c>
      <c r="D10021" s="1" t="s">
        <v>30086</v>
      </c>
      <c r="E10021" s="1" t="s">
        <v>28109</v>
      </c>
      <c r="F10021" s="2">
        <v>46140.500011574099</v>
      </c>
      <c r="G10021" s="3">
        <v>65.900000000000006</v>
      </c>
      <c r="H10021" s="3">
        <v>56.2</v>
      </c>
      <c r="I10021" s="3">
        <v>82.8</v>
      </c>
      <c r="J10021" s="3">
        <v>60.5</v>
      </c>
      <c r="K10021" s="3">
        <v>68.3</v>
      </c>
    </row>
    <row r="10022" spans="1:11" x14ac:dyDescent="0.4">
      <c r="A10022" t="s">
        <v>30087</v>
      </c>
      <c r="B10022" s="1" t="s">
        <v>30088</v>
      </c>
      <c r="C10022" s="2">
        <v>46157.356215277803</v>
      </c>
      <c r="D10022" s="1" t="s">
        <v>30089</v>
      </c>
      <c r="E10022" s="1" t="s">
        <v>28109</v>
      </c>
      <c r="F10022" s="2">
        <v>46140.541678240697</v>
      </c>
      <c r="G10022" s="3">
        <v>66.599999999999994</v>
      </c>
      <c r="H10022" s="3">
        <v>55.9</v>
      </c>
      <c r="I10022" s="3">
        <v>86.3</v>
      </c>
      <c r="J10022" s="3">
        <v>60.8</v>
      </c>
      <c r="K10022" s="3">
        <v>68.400000000000006</v>
      </c>
    </row>
    <row r="10023" spans="1:11" x14ac:dyDescent="0.4">
      <c r="A10023" t="s">
        <v>30090</v>
      </c>
      <c r="B10023" s="1" t="s">
        <v>30091</v>
      </c>
      <c r="C10023" s="2">
        <v>46157.356261574103</v>
      </c>
      <c r="D10023" s="1" t="s">
        <v>30092</v>
      </c>
      <c r="E10023" s="1" t="s">
        <v>28109</v>
      </c>
      <c r="F10023" s="2">
        <v>46140.583344907398</v>
      </c>
      <c r="G10023" s="3">
        <v>68.599999999999994</v>
      </c>
      <c r="H10023" s="3">
        <v>57.6</v>
      </c>
      <c r="I10023" s="3">
        <v>86.1</v>
      </c>
      <c r="J10023" s="3">
        <v>62.4</v>
      </c>
      <c r="K10023" s="3">
        <v>71.400000000000006</v>
      </c>
    </row>
    <row r="10024" spans="1:11" x14ac:dyDescent="0.4">
      <c r="A10024" t="s">
        <v>30093</v>
      </c>
      <c r="B10024" s="1" t="s">
        <v>30094</v>
      </c>
      <c r="C10024" s="2">
        <v>46157.356053240699</v>
      </c>
      <c r="D10024" s="1" t="s">
        <v>30095</v>
      </c>
      <c r="E10024" s="1" t="s">
        <v>28109</v>
      </c>
      <c r="F10024" s="2">
        <v>46140.625011574099</v>
      </c>
      <c r="G10024" s="3">
        <v>69.2</v>
      </c>
      <c r="H10024" s="3">
        <v>58.7</v>
      </c>
      <c r="I10024" s="3">
        <v>85.6</v>
      </c>
      <c r="J10024" s="3">
        <v>61.7</v>
      </c>
      <c r="K10024" s="3">
        <v>72.400000000000006</v>
      </c>
    </row>
    <row r="10025" spans="1:11" x14ac:dyDescent="0.4">
      <c r="A10025" t="s">
        <v>30096</v>
      </c>
      <c r="B10025" s="1" t="s">
        <v>30097</v>
      </c>
      <c r="C10025" s="2">
        <v>46157.356238425898</v>
      </c>
      <c r="D10025" s="1" t="s">
        <v>30098</v>
      </c>
      <c r="E10025" s="1" t="s">
        <v>28109</v>
      </c>
      <c r="F10025" s="2">
        <v>46140.666678240697</v>
      </c>
      <c r="G10025" s="3">
        <v>69.8</v>
      </c>
      <c r="H10025" s="3">
        <v>56.2</v>
      </c>
      <c r="I10025" s="3">
        <v>87.3</v>
      </c>
      <c r="J10025" s="3">
        <v>60.6</v>
      </c>
      <c r="K10025" s="3">
        <v>73.3</v>
      </c>
    </row>
    <row r="10026" spans="1:11" x14ac:dyDescent="0.4">
      <c r="A10026" t="s">
        <v>30099</v>
      </c>
      <c r="B10026" s="1" t="s">
        <v>30100</v>
      </c>
      <c r="C10026" s="2">
        <v>46157.356122685203</v>
      </c>
      <c r="D10026" s="1" t="s">
        <v>30101</v>
      </c>
      <c r="E10026" s="1" t="s">
        <v>28109</v>
      </c>
      <c r="F10026" s="2">
        <v>46140.708344907398</v>
      </c>
      <c r="G10026" s="3">
        <v>68.900000000000006</v>
      </c>
      <c r="H10026" s="3">
        <v>54.7</v>
      </c>
      <c r="I10026" s="3">
        <v>87.9</v>
      </c>
      <c r="J10026" s="3">
        <v>59.5</v>
      </c>
      <c r="K10026" s="3">
        <v>72.5</v>
      </c>
    </row>
    <row r="10027" spans="1:11" x14ac:dyDescent="0.4">
      <c r="A10027" t="s">
        <v>30102</v>
      </c>
      <c r="B10027" s="1" t="s">
        <v>30103</v>
      </c>
      <c r="C10027" s="2">
        <v>46157.356030092596</v>
      </c>
      <c r="D10027" s="1" t="s">
        <v>30104</v>
      </c>
      <c r="E10027" s="1" t="s">
        <v>28109</v>
      </c>
      <c r="F10027" s="2">
        <v>46140.750011574099</v>
      </c>
      <c r="G10027" s="3">
        <v>68.900000000000006</v>
      </c>
      <c r="H10027" s="3">
        <v>53.9</v>
      </c>
      <c r="I10027" s="3">
        <v>86.6</v>
      </c>
      <c r="J10027" s="3">
        <v>58.3</v>
      </c>
      <c r="K10027" s="3">
        <v>72.2</v>
      </c>
    </row>
    <row r="10028" spans="1:11" x14ac:dyDescent="0.4">
      <c r="A10028" t="s">
        <v>30105</v>
      </c>
      <c r="B10028" s="1" t="s">
        <v>30106</v>
      </c>
      <c r="C10028" s="2">
        <v>46157.356134259302</v>
      </c>
      <c r="D10028" s="1" t="s">
        <v>30107</v>
      </c>
      <c r="E10028" s="1" t="s">
        <v>28109</v>
      </c>
      <c r="F10028" s="2">
        <v>46140.791678240697</v>
      </c>
      <c r="G10028" s="3">
        <v>69.7</v>
      </c>
      <c r="H10028" s="3">
        <v>49.3</v>
      </c>
      <c r="I10028" s="3">
        <v>89.6</v>
      </c>
      <c r="J10028" s="3">
        <v>56</v>
      </c>
      <c r="K10028" s="3">
        <v>72.5</v>
      </c>
    </row>
    <row r="10029" spans="1:11" x14ac:dyDescent="0.4">
      <c r="A10029" t="s">
        <v>30108</v>
      </c>
      <c r="B10029" s="1" t="s">
        <v>30109</v>
      </c>
      <c r="C10029" s="2">
        <v>46157.356111111098</v>
      </c>
      <c r="D10029" s="1" t="s">
        <v>30110</v>
      </c>
      <c r="E10029" s="1" t="s">
        <v>28109</v>
      </c>
      <c r="F10029" s="2">
        <v>46140.833344907398</v>
      </c>
      <c r="G10029" s="3">
        <v>67.099999999999994</v>
      </c>
      <c r="H10029" s="3">
        <v>49</v>
      </c>
      <c r="I10029" s="3">
        <v>85.9</v>
      </c>
      <c r="J10029" s="3">
        <v>53.6</v>
      </c>
      <c r="K10029" s="3">
        <v>70.3</v>
      </c>
    </row>
    <row r="10030" spans="1:11" x14ac:dyDescent="0.4">
      <c r="A10030" t="s">
        <v>30111</v>
      </c>
      <c r="B10030" s="1" t="s">
        <v>30112</v>
      </c>
      <c r="C10030" s="2">
        <v>46157.356076388904</v>
      </c>
      <c r="D10030" s="1" t="s">
        <v>30113</v>
      </c>
      <c r="E10030" s="1" t="s">
        <v>28109</v>
      </c>
      <c r="F10030" s="2">
        <v>46140.875011574099</v>
      </c>
      <c r="G10030" s="3">
        <v>66.900000000000006</v>
      </c>
      <c r="H10030" s="3">
        <v>50</v>
      </c>
      <c r="I10030" s="3">
        <v>83.9</v>
      </c>
      <c r="J10030" s="3">
        <v>54.8</v>
      </c>
      <c r="K10030" s="3">
        <v>69.7</v>
      </c>
    </row>
    <row r="10031" spans="1:11" x14ac:dyDescent="0.4">
      <c r="A10031" t="s">
        <v>30114</v>
      </c>
      <c r="B10031" s="1" t="s">
        <v>30115</v>
      </c>
      <c r="C10031" s="2">
        <v>46157.356307870403</v>
      </c>
      <c r="D10031" s="1" t="s">
        <v>30116</v>
      </c>
      <c r="E10031" s="1" t="s">
        <v>28109</v>
      </c>
      <c r="F10031" s="2">
        <v>46140.916678240697</v>
      </c>
      <c r="G10031" s="3">
        <v>64.400000000000006</v>
      </c>
      <c r="H10031" s="3">
        <v>50</v>
      </c>
      <c r="I10031" s="3">
        <v>85.2</v>
      </c>
      <c r="J10031" s="3">
        <v>55</v>
      </c>
      <c r="K10031" s="3">
        <v>66.599999999999994</v>
      </c>
    </row>
    <row r="10032" spans="1:11" x14ac:dyDescent="0.4">
      <c r="A10032" t="s">
        <v>30117</v>
      </c>
      <c r="B10032" s="1" t="s">
        <v>30118</v>
      </c>
      <c r="C10032" s="2">
        <v>46157.356145833299</v>
      </c>
      <c r="D10032" s="1" t="s">
        <v>30119</v>
      </c>
      <c r="E10032" s="1" t="s">
        <v>28109</v>
      </c>
      <c r="F10032" s="2">
        <v>46140.958344907398</v>
      </c>
      <c r="G10032" s="3">
        <v>65.400000000000006</v>
      </c>
      <c r="H10032" s="3">
        <v>50.4</v>
      </c>
      <c r="I10032" s="3">
        <v>84.6</v>
      </c>
      <c r="J10032" s="3">
        <v>54.6</v>
      </c>
      <c r="K10032" s="3">
        <v>68.099999999999994</v>
      </c>
    </row>
    <row r="10033" spans="1:11" x14ac:dyDescent="0.4">
      <c r="A10033" t="s">
        <v>30120</v>
      </c>
      <c r="B10033" s="1" t="s">
        <v>30121</v>
      </c>
      <c r="C10033" s="2">
        <v>46157.356087963002</v>
      </c>
      <c r="D10033" s="1" t="s">
        <v>30122</v>
      </c>
      <c r="E10033" s="1" t="s">
        <v>28109</v>
      </c>
      <c r="F10033" s="2">
        <v>46141.000011574099</v>
      </c>
      <c r="G10033" s="3">
        <v>63.1</v>
      </c>
      <c r="H10033" s="3">
        <v>48.5</v>
      </c>
      <c r="I10033" s="3">
        <v>83.1</v>
      </c>
      <c r="J10033" s="3">
        <v>51.7</v>
      </c>
      <c r="K10033" s="3">
        <v>66</v>
      </c>
    </row>
    <row r="10034" spans="1:11" x14ac:dyDescent="0.4">
      <c r="A10034" t="s">
        <v>30123</v>
      </c>
      <c r="B10034" s="1" t="s">
        <v>30124</v>
      </c>
      <c r="C10034" s="2">
        <v>46157.356180555602</v>
      </c>
      <c r="D10034" s="1" t="s">
        <v>30125</v>
      </c>
      <c r="E10034" s="1" t="s">
        <v>28109</v>
      </c>
      <c r="F10034" s="2">
        <v>46141.041678240697</v>
      </c>
      <c r="G10034" s="3">
        <v>60.5</v>
      </c>
      <c r="H10034" s="3">
        <v>48.8</v>
      </c>
      <c r="I10034" s="3">
        <v>80.400000000000006</v>
      </c>
      <c r="J10034" s="3">
        <v>52.3</v>
      </c>
      <c r="K10034" s="3">
        <v>62.5</v>
      </c>
    </row>
    <row r="10035" spans="1:11" x14ac:dyDescent="0.4">
      <c r="A10035" t="s">
        <v>30126</v>
      </c>
      <c r="B10035" s="1" t="s">
        <v>30127</v>
      </c>
      <c r="C10035" s="2">
        <v>46157.356157407397</v>
      </c>
      <c r="D10035" s="1" t="s">
        <v>30128</v>
      </c>
      <c r="E10035" s="1" t="s">
        <v>28109</v>
      </c>
      <c r="F10035" s="2">
        <v>46141.083344907398</v>
      </c>
      <c r="G10035" s="3">
        <v>63.1</v>
      </c>
      <c r="H10035" s="3">
        <v>48.7</v>
      </c>
      <c r="I10035" s="3">
        <v>82.9</v>
      </c>
      <c r="J10035" s="3">
        <v>52.8</v>
      </c>
      <c r="K10035" s="3">
        <v>66.2</v>
      </c>
    </row>
    <row r="10036" spans="1:11" x14ac:dyDescent="0.4">
      <c r="A10036" t="s">
        <v>30129</v>
      </c>
      <c r="B10036" s="1" t="s">
        <v>30130</v>
      </c>
      <c r="C10036" s="2">
        <v>46157.356030092596</v>
      </c>
      <c r="D10036" s="1" t="s">
        <v>30131</v>
      </c>
      <c r="E10036" s="1" t="s">
        <v>28109</v>
      </c>
      <c r="F10036" s="2">
        <v>46141.125011574099</v>
      </c>
      <c r="G10036" s="3">
        <v>61</v>
      </c>
      <c r="H10036" s="3">
        <v>51</v>
      </c>
      <c r="I10036" s="3">
        <v>76.8</v>
      </c>
      <c r="J10036" s="3">
        <v>56.3</v>
      </c>
      <c r="K10036" s="3">
        <v>62.8</v>
      </c>
    </row>
    <row r="10037" spans="1:11" x14ac:dyDescent="0.4">
      <c r="A10037" t="s">
        <v>30132</v>
      </c>
      <c r="B10037" s="1" t="s">
        <v>30133</v>
      </c>
      <c r="C10037" s="2">
        <v>46157.356168981503</v>
      </c>
      <c r="D10037" s="1" t="s">
        <v>30134</v>
      </c>
      <c r="E10037" s="1" t="s">
        <v>28109</v>
      </c>
      <c r="F10037" s="2">
        <v>46141.166678240697</v>
      </c>
      <c r="G10037" s="3">
        <v>59.6</v>
      </c>
      <c r="H10037" s="3">
        <v>48.5</v>
      </c>
      <c r="I10037" s="3">
        <v>78.099999999999994</v>
      </c>
      <c r="J10037" s="3">
        <v>53.2</v>
      </c>
      <c r="K10037" s="3">
        <v>61.4</v>
      </c>
    </row>
    <row r="10038" spans="1:11" x14ac:dyDescent="0.4">
      <c r="A10038" t="s">
        <v>30135</v>
      </c>
      <c r="B10038" s="1" t="s">
        <v>30136</v>
      </c>
      <c r="C10038" s="2">
        <v>46157.356076388904</v>
      </c>
      <c r="D10038" s="1" t="s">
        <v>30137</v>
      </c>
      <c r="E10038" s="1" t="s">
        <v>28109</v>
      </c>
      <c r="F10038" s="2">
        <v>46141.208344907398</v>
      </c>
      <c r="G10038" s="3">
        <v>59.9</v>
      </c>
      <c r="H10038" s="3">
        <v>47.6</v>
      </c>
      <c r="I10038" s="3">
        <v>79.400000000000006</v>
      </c>
      <c r="J10038" s="3">
        <v>51.4</v>
      </c>
      <c r="K10038" s="3">
        <v>62.4</v>
      </c>
    </row>
    <row r="10039" spans="1:11" x14ac:dyDescent="0.4">
      <c r="A10039" t="s">
        <v>30138</v>
      </c>
      <c r="B10039" s="1" t="s">
        <v>30139</v>
      </c>
      <c r="C10039" s="2">
        <v>46157.356180555602</v>
      </c>
      <c r="D10039" s="1" t="s">
        <v>30140</v>
      </c>
      <c r="E10039" s="1" t="s">
        <v>28109</v>
      </c>
      <c r="F10039" s="2">
        <v>46141.250011574099</v>
      </c>
      <c r="G10039" s="3">
        <v>63</v>
      </c>
      <c r="H10039" s="3">
        <v>48.1</v>
      </c>
      <c r="I10039" s="3">
        <v>83.9</v>
      </c>
      <c r="J10039" s="3">
        <v>51.1</v>
      </c>
      <c r="K10039" s="3">
        <v>66.099999999999994</v>
      </c>
    </row>
    <row r="10040" spans="1:11" x14ac:dyDescent="0.4">
      <c r="A10040" t="s">
        <v>30141</v>
      </c>
      <c r="B10040" s="1" t="s">
        <v>30142</v>
      </c>
      <c r="C10040" s="2">
        <v>46157.356215277803</v>
      </c>
      <c r="D10040" s="1" t="s">
        <v>30143</v>
      </c>
      <c r="E10040" s="1" t="s">
        <v>28109</v>
      </c>
      <c r="F10040" s="2">
        <v>46141.291678240697</v>
      </c>
      <c r="G10040" s="3">
        <v>63.5</v>
      </c>
      <c r="H10040" s="3">
        <v>49.1</v>
      </c>
      <c r="I10040" s="3">
        <v>81.400000000000006</v>
      </c>
      <c r="J10040" s="3">
        <v>53.1</v>
      </c>
      <c r="K10040" s="3">
        <v>66.8</v>
      </c>
    </row>
    <row r="10041" spans="1:11" x14ac:dyDescent="0.4">
      <c r="A10041" t="s">
        <v>30144</v>
      </c>
      <c r="B10041" s="1" t="s">
        <v>30145</v>
      </c>
      <c r="C10041" s="2">
        <v>46157.356180555602</v>
      </c>
      <c r="D10041" s="1" t="s">
        <v>30146</v>
      </c>
      <c r="E10041" s="1" t="s">
        <v>28109</v>
      </c>
      <c r="F10041" s="2">
        <v>46141.333344907398</v>
      </c>
      <c r="G10041" s="3">
        <v>68.5</v>
      </c>
      <c r="H10041" s="3">
        <v>52.4</v>
      </c>
      <c r="I10041" s="3">
        <v>87</v>
      </c>
      <c r="J10041" s="3">
        <v>58</v>
      </c>
      <c r="K10041" s="3">
        <v>71.8</v>
      </c>
    </row>
    <row r="10042" spans="1:11" x14ac:dyDescent="0.4">
      <c r="A10042" t="s">
        <v>30147</v>
      </c>
      <c r="B10042" s="1" t="s">
        <v>30148</v>
      </c>
      <c r="C10042" s="2">
        <v>46157.356249999997</v>
      </c>
      <c r="D10042" s="1" t="s">
        <v>30149</v>
      </c>
      <c r="E10042" s="1" t="s">
        <v>28109</v>
      </c>
      <c r="F10042" s="2">
        <v>46141.375011574099</v>
      </c>
      <c r="G10042" s="3">
        <v>70.099999999999994</v>
      </c>
      <c r="H10042" s="3">
        <v>56.3</v>
      </c>
      <c r="I10042" s="3">
        <v>89</v>
      </c>
      <c r="J10042" s="3">
        <v>61.3</v>
      </c>
      <c r="K10042" s="3">
        <v>72.900000000000006</v>
      </c>
    </row>
    <row r="10043" spans="1:11" x14ac:dyDescent="0.4">
      <c r="A10043" t="s">
        <v>30150</v>
      </c>
      <c r="B10043" s="1" t="s">
        <v>30151</v>
      </c>
      <c r="C10043" s="2">
        <v>46157.356180555602</v>
      </c>
      <c r="D10043" s="1" t="s">
        <v>30152</v>
      </c>
      <c r="E10043" s="1" t="s">
        <v>28109</v>
      </c>
      <c r="F10043" s="2">
        <v>46141.416678240697</v>
      </c>
      <c r="G10043" s="3">
        <v>70.8</v>
      </c>
      <c r="H10043" s="3">
        <v>56.9</v>
      </c>
      <c r="I10043" s="3">
        <v>90.7</v>
      </c>
      <c r="J10043" s="3">
        <v>61</v>
      </c>
      <c r="K10043" s="3">
        <v>73</v>
      </c>
    </row>
    <row r="10044" spans="1:11" x14ac:dyDescent="0.4">
      <c r="A10044" t="s">
        <v>30153</v>
      </c>
      <c r="B10044" s="1" t="s">
        <v>30154</v>
      </c>
      <c r="C10044" s="2">
        <v>46157.356099536999</v>
      </c>
      <c r="D10044" s="1" t="s">
        <v>30155</v>
      </c>
      <c r="E10044" s="1" t="s">
        <v>28109</v>
      </c>
      <c r="F10044" s="2">
        <v>46141.458344907398</v>
      </c>
      <c r="G10044" s="3">
        <v>72.400000000000006</v>
      </c>
      <c r="H10044" s="3">
        <v>57.4</v>
      </c>
      <c r="I10044" s="3">
        <v>91.8</v>
      </c>
      <c r="J10044" s="3">
        <v>62.3</v>
      </c>
      <c r="K10044" s="3">
        <v>75.2</v>
      </c>
    </row>
    <row r="10045" spans="1:11" x14ac:dyDescent="0.4">
      <c r="A10045" t="s">
        <v>30156</v>
      </c>
      <c r="B10045" s="1" t="s">
        <v>30157</v>
      </c>
      <c r="C10045" s="2">
        <v>46157.356192129599</v>
      </c>
      <c r="D10045" s="1" t="s">
        <v>30158</v>
      </c>
      <c r="E10045" s="1" t="s">
        <v>28109</v>
      </c>
      <c r="F10045" s="2">
        <v>46141.500011574099</v>
      </c>
      <c r="G10045" s="3">
        <v>75.5</v>
      </c>
      <c r="H10045" s="3">
        <v>57.6</v>
      </c>
      <c r="I10045" s="3">
        <v>93.8</v>
      </c>
      <c r="J10045" s="3">
        <v>63.3</v>
      </c>
      <c r="K10045" s="3">
        <v>78.900000000000006</v>
      </c>
    </row>
    <row r="10046" spans="1:11" x14ac:dyDescent="0.4">
      <c r="A10046" t="s">
        <v>30159</v>
      </c>
      <c r="B10046" s="1" t="s">
        <v>30160</v>
      </c>
      <c r="C10046" s="2">
        <v>46157.356203703697</v>
      </c>
      <c r="D10046" s="1" t="s">
        <v>30161</v>
      </c>
      <c r="E10046" s="1" t="s">
        <v>28109</v>
      </c>
      <c r="F10046" s="2">
        <v>46141.541678240697</v>
      </c>
      <c r="G10046" s="3">
        <v>74</v>
      </c>
      <c r="H10046" s="3">
        <v>57.7</v>
      </c>
      <c r="I10046" s="3">
        <v>91.3</v>
      </c>
      <c r="J10046" s="3">
        <v>62.5</v>
      </c>
      <c r="K10046" s="3">
        <v>77.7</v>
      </c>
    </row>
    <row r="10047" spans="1:11" x14ac:dyDescent="0.4">
      <c r="A10047" t="s">
        <v>30162</v>
      </c>
      <c r="B10047" s="1" t="s">
        <v>30163</v>
      </c>
      <c r="C10047" s="2">
        <v>46157.356111111098</v>
      </c>
      <c r="D10047" s="1" t="s">
        <v>30164</v>
      </c>
      <c r="E10047" s="1" t="s">
        <v>28109</v>
      </c>
      <c r="F10047" s="2">
        <v>46141.583344907398</v>
      </c>
      <c r="G10047" s="3">
        <v>73.599999999999994</v>
      </c>
      <c r="H10047" s="3">
        <v>54.9</v>
      </c>
      <c r="I10047" s="3">
        <v>92.6</v>
      </c>
      <c r="J10047" s="3">
        <v>62.1</v>
      </c>
      <c r="K10047" s="3">
        <v>76.8</v>
      </c>
    </row>
    <row r="10048" spans="1:11" x14ac:dyDescent="0.4">
      <c r="A10048" t="s">
        <v>30165</v>
      </c>
      <c r="B10048" s="1" t="s">
        <v>30166</v>
      </c>
      <c r="C10048" s="2">
        <v>46157.356076388904</v>
      </c>
      <c r="D10048" s="1" t="s">
        <v>30167</v>
      </c>
      <c r="E10048" s="1" t="s">
        <v>28109</v>
      </c>
      <c r="F10048" s="2">
        <v>46141.625011574099</v>
      </c>
      <c r="G10048" s="3">
        <v>73</v>
      </c>
      <c r="H10048" s="3">
        <v>54.4</v>
      </c>
      <c r="I10048" s="3">
        <v>90.2</v>
      </c>
      <c r="J10048" s="3">
        <v>60.6</v>
      </c>
      <c r="K10048" s="3">
        <v>76.599999999999994</v>
      </c>
    </row>
    <row r="10049" spans="1:11" x14ac:dyDescent="0.4">
      <c r="A10049" t="s">
        <v>30168</v>
      </c>
      <c r="B10049" s="1" t="s">
        <v>30169</v>
      </c>
      <c r="C10049" s="2">
        <v>46157.356122685203</v>
      </c>
      <c r="D10049" s="1" t="s">
        <v>30170</v>
      </c>
      <c r="E10049" s="1" t="s">
        <v>28109</v>
      </c>
      <c r="F10049" s="2">
        <v>46141.666678240697</v>
      </c>
      <c r="G10049" s="3">
        <v>74.599999999999994</v>
      </c>
      <c r="H10049" s="3">
        <v>52.9</v>
      </c>
      <c r="I10049" s="3">
        <v>93.3</v>
      </c>
      <c r="J10049" s="3">
        <v>59.7</v>
      </c>
      <c r="K10049" s="3">
        <v>78.400000000000006</v>
      </c>
    </row>
    <row r="10050" spans="1:11" x14ac:dyDescent="0.4">
      <c r="A10050" t="s">
        <v>30171</v>
      </c>
      <c r="B10050" s="1" t="s">
        <v>30172</v>
      </c>
      <c r="C10050" s="2">
        <v>46157.356215277803</v>
      </c>
      <c r="D10050" s="1" t="s">
        <v>30173</v>
      </c>
      <c r="E10050" s="1" t="s">
        <v>28109</v>
      </c>
      <c r="F10050" s="2">
        <v>46141.708344907398</v>
      </c>
      <c r="G10050" s="3">
        <v>73.5</v>
      </c>
      <c r="H10050" s="3">
        <v>54.5</v>
      </c>
      <c r="I10050" s="3">
        <v>91.6</v>
      </c>
      <c r="J10050" s="3">
        <v>59.5</v>
      </c>
      <c r="K10050" s="3">
        <v>77.400000000000006</v>
      </c>
    </row>
    <row r="10051" spans="1:11" x14ac:dyDescent="0.4">
      <c r="A10051" t="s">
        <v>30174</v>
      </c>
      <c r="B10051" s="1" t="s">
        <v>30175</v>
      </c>
      <c r="C10051" s="2">
        <v>46157.356134259302</v>
      </c>
      <c r="D10051" s="1" t="s">
        <v>30176</v>
      </c>
      <c r="E10051" s="1" t="s">
        <v>28109</v>
      </c>
      <c r="F10051" s="2">
        <v>46141.750011574099</v>
      </c>
      <c r="G10051" s="3">
        <v>70.099999999999994</v>
      </c>
      <c r="H10051" s="3">
        <v>50.7</v>
      </c>
      <c r="I10051" s="3">
        <v>91.6</v>
      </c>
      <c r="J10051" s="3">
        <v>56.6</v>
      </c>
      <c r="K10051" s="3">
        <v>73.599999999999994</v>
      </c>
    </row>
    <row r="10052" spans="1:11" x14ac:dyDescent="0.4">
      <c r="A10052" t="s">
        <v>30177</v>
      </c>
      <c r="B10052" s="1" t="s">
        <v>30178</v>
      </c>
      <c r="C10052" s="2">
        <v>46157.3563194444</v>
      </c>
      <c r="D10052" s="1" t="s">
        <v>30179</v>
      </c>
      <c r="E10052" s="1" t="s">
        <v>28109</v>
      </c>
      <c r="F10052" s="2">
        <v>46141.791678240697</v>
      </c>
      <c r="G10052" s="3">
        <v>73.7</v>
      </c>
      <c r="H10052" s="3">
        <v>51</v>
      </c>
      <c r="I10052" s="3">
        <v>93</v>
      </c>
      <c r="J10052" s="3">
        <v>55.9</v>
      </c>
      <c r="K10052" s="3">
        <v>77</v>
      </c>
    </row>
    <row r="10053" spans="1:11" x14ac:dyDescent="0.4">
      <c r="A10053" t="s">
        <v>30180</v>
      </c>
      <c r="B10053" s="1" t="s">
        <v>30181</v>
      </c>
      <c r="C10053" s="2">
        <v>46157.356296296297</v>
      </c>
      <c r="D10053" s="1" t="s">
        <v>30182</v>
      </c>
      <c r="E10053" s="1" t="s">
        <v>28109</v>
      </c>
      <c r="F10053" s="2">
        <v>46141.833344907398</v>
      </c>
      <c r="G10053" s="3">
        <v>71.3</v>
      </c>
      <c r="H10053" s="3">
        <v>49.9</v>
      </c>
      <c r="I10053" s="3">
        <v>89.6</v>
      </c>
      <c r="J10053" s="3">
        <v>55</v>
      </c>
      <c r="K10053" s="3">
        <v>74.2</v>
      </c>
    </row>
    <row r="10054" spans="1:11" x14ac:dyDescent="0.4">
      <c r="A10054" t="s">
        <v>30183</v>
      </c>
      <c r="B10054" s="1" t="s">
        <v>30184</v>
      </c>
      <c r="C10054" s="2">
        <v>46157.356296296297</v>
      </c>
      <c r="D10054" s="1" t="s">
        <v>30185</v>
      </c>
      <c r="E10054" s="1" t="s">
        <v>28109</v>
      </c>
      <c r="F10054" s="2">
        <v>46141.875011574099</v>
      </c>
      <c r="G10054" s="3">
        <v>67.3</v>
      </c>
      <c r="H10054" s="3">
        <v>48.9</v>
      </c>
      <c r="I10054" s="3">
        <v>87.2</v>
      </c>
      <c r="J10054" s="3">
        <v>54.4</v>
      </c>
      <c r="K10054" s="3">
        <v>70.7</v>
      </c>
    </row>
    <row r="10055" spans="1:11" x14ac:dyDescent="0.4">
      <c r="A10055" t="s">
        <v>30186</v>
      </c>
      <c r="B10055" s="1" t="s">
        <v>30187</v>
      </c>
      <c r="C10055" s="2">
        <v>46157.356134259302</v>
      </c>
      <c r="D10055" s="1" t="s">
        <v>30188</v>
      </c>
      <c r="E10055" s="1" t="s">
        <v>28109</v>
      </c>
      <c r="F10055" s="2">
        <v>46141.916678240697</v>
      </c>
      <c r="G10055" s="3">
        <v>66</v>
      </c>
      <c r="H10055" s="3">
        <v>51</v>
      </c>
      <c r="I10055" s="3">
        <v>84.8</v>
      </c>
      <c r="J10055" s="3">
        <v>55.3</v>
      </c>
      <c r="K10055" s="3">
        <v>69.099999999999994</v>
      </c>
    </row>
    <row r="10056" spans="1:11" x14ac:dyDescent="0.4">
      <c r="A10056" t="s">
        <v>30189</v>
      </c>
      <c r="B10056" s="1" t="s">
        <v>30190</v>
      </c>
      <c r="C10056" s="2">
        <v>46157.356145833299</v>
      </c>
      <c r="D10056" s="1" t="s">
        <v>30191</v>
      </c>
      <c r="E10056" s="1" t="s">
        <v>28109</v>
      </c>
      <c r="F10056" s="2">
        <v>46141.958344907398</v>
      </c>
      <c r="G10056" s="3">
        <v>64.900000000000006</v>
      </c>
      <c r="H10056" s="3">
        <v>50.8</v>
      </c>
      <c r="I10056" s="3">
        <v>83.9</v>
      </c>
      <c r="J10056" s="3">
        <v>56.9</v>
      </c>
      <c r="K10056" s="3">
        <v>67.099999999999994</v>
      </c>
    </row>
    <row r="10057" spans="1:11" x14ac:dyDescent="0.4">
      <c r="A10057" t="s">
        <v>30192</v>
      </c>
      <c r="B10057" s="1" t="s">
        <v>30193</v>
      </c>
      <c r="C10057" s="2">
        <v>46157.356180555602</v>
      </c>
      <c r="D10057" s="1" t="s">
        <v>30194</v>
      </c>
      <c r="E10057" s="1" t="s">
        <v>28109</v>
      </c>
      <c r="F10057" s="2">
        <v>46142.000011574099</v>
      </c>
      <c r="G10057" s="3">
        <v>62.2</v>
      </c>
      <c r="H10057" s="3">
        <v>50.4</v>
      </c>
      <c r="I10057" s="3">
        <v>77.8</v>
      </c>
      <c r="J10057" s="3">
        <v>55.7</v>
      </c>
      <c r="K10057" s="3">
        <v>65</v>
      </c>
    </row>
    <row r="10058" spans="1:11" x14ac:dyDescent="0.4">
      <c r="A10058" t="s">
        <v>30195</v>
      </c>
      <c r="B10058" s="1" t="s">
        <v>30196</v>
      </c>
      <c r="C10058" s="2">
        <v>46157.356296296297</v>
      </c>
      <c r="D10058" s="1" t="s">
        <v>30197</v>
      </c>
      <c r="E10058" s="1" t="s">
        <v>28109</v>
      </c>
      <c r="F10058" s="2">
        <v>46142.041678240697</v>
      </c>
      <c r="G10058" s="3">
        <v>60.6</v>
      </c>
      <c r="H10058" s="3">
        <v>50.1</v>
      </c>
      <c r="I10058" s="3">
        <v>77.400000000000006</v>
      </c>
      <c r="J10058" s="3">
        <v>55.2</v>
      </c>
      <c r="K10058" s="3">
        <v>62.5</v>
      </c>
    </row>
    <row r="10059" spans="1:11" x14ac:dyDescent="0.4">
      <c r="A10059" t="s">
        <v>30198</v>
      </c>
      <c r="B10059" s="1" t="s">
        <v>30199</v>
      </c>
      <c r="C10059" s="2">
        <v>46157.356145833299</v>
      </c>
      <c r="D10059" s="1" t="s">
        <v>30200</v>
      </c>
      <c r="E10059" s="1" t="s">
        <v>28109</v>
      </c>
      <c r="F10059" s="2">
        <v>46142.083344907398</v>
      </c>
      <c r="G10059" s="3">
        <v>61</v>
      </c>
      <c r="H10059" s="3">
        <v>50.1</v>
      </c>
      <c r="I10059" s="3">
        <v>73.599999999999994</v>
      </c>
      <c r="J10059" s="3">
        <v>55.8</v>
      </c>
      <c r="K10059" s="3">
        <v>62.8</v>
      </c>
    </row>
    <row r="10060" spans="1:11" x14ac:dyDescent="0.4">
      <c r="A10060" t="s">
        <v>30201</v>
      </c>
      <c r="B10060" s="1" t="s">
        <v>30202</v>
      </c>
      <c r="C10060" s="2">
        <v>46157.356284722198</v>
      </c>
      <c r="D10060" s="1" t="s">
        <v>30203</v>
      </c>
      <c r="E10060" s="1" t="s">
        <v>28109</v>
      </c>
      <c r="F10060" s="2">
        <v>46142.125011574099</v>
      </c>
      <c r="G10060" s="3">
        <v>57.9</v>
      </c>
      <c r="H10060" s="3">
        <v>49</v>
      </c>
      <c r="I10060" s="3">
        <v>78.3</v>
      </c>
      <c r="J10060" s="3">
        <v>53.1</v>
      </c>
      <c r="K10060" s="3">
        <v>59.9</v>
      </c>
    </row>
    <row r="10061" spans="1:11" x14ac:dyDescent="0.4">
      <c r="A10061" t="s">
        <v>30204</v>
      </c>
      <c r="B10061" s="1" t="s">
        <v>30205</v>
      </c>
      <c r="C10061" s="2">
        <v>46157.356053240699</v>
      </c>
      <c r="D10061" s="1" t="s">
        <v>30206</v>
      </c>
      <c r="E10061" s="1" t="s">
        <v>28109</v>
      </c>
      <c r="F10061" s="2">
        <v>46142.166678240697</v>
      </c>
      <c r="G10061" s="3">
        <v>55.3</v>
      </c>
      <c r="H10061" s="3">
        <v>48.3</v>
      </c>
      <c r="I10061" s="3">
        <v>76</v>
      </c>
      <c r="J10061" s="3">
        <v>50.7</v>
      </c>
      <c r="K10061" s="3">
        <v>57.4</v>
      </c>
    </row>
    <row r="10062" spans="1:11" x14ac:dyDescent="0.4">
      <c r="A10062" t="s">
        <v>30207</v>
      </c>
      <c r="B10062" s="1" t="s">
        <v>30208</v>
      </c>
      <c r="C10062" s="2">
        <v>46157.356226851902</v>
      </c>
      <c r="D10062" s="1" t="s">
        <v>30209</v>
      </c>
      <c r="E10062" s="1" t="s">
        <v>28109</v>
      </c>
      <c r="F10062" s="2">
        <v>46142.208344907398</v>
      </c>
      <c r="G10062" s="3">
        <v>56.1</v>
      </c>
      <c r="H10062" s="3">
        <v>47.6</v>
      </c>
      <c r="I10062" s="3">
        <v>76.7</v>
      </c>
      <c r="J10062" s="3">
        <v>50.7</v>
      </c>
      <c r="K10062" s="3">
        <v>58.1</v>
      </c>
    </row>
    <row r="10063" spans="1:11" x14ac:dyDescent="0.4">
      <c r="A10063" t="s">
        <v>30210</v>
      </c>
      <c r="B10063" s="1" t="s">
        <v>30211</v>
      </c>
      <c r="C10063" s="2">
        <v>46157.356111111098</v>
      </c>
      <c r="D10063" s="1" t="s">
        <v>30212</v>
      </c>
      <c r="E10063" s="1" t="s">
        <v>28109</v>
      </c>
      <c r="F10063" s="2">
        <v>46142.250011574099</v>
      </c>
      <c r="G10063" s="3">
        <v>55</v>
      </c>
      <c r="H10063" s="3">
        <v>46.9</v>
      </c>
      <c r="I10063" s="3">
        <v>71.8</v>
      </c>
      <c r="J10063" s="3">
        <v>50.2</v>
      </c>
      <c r="K10063" s="3">
        <v>57.4</v>
      </c>
    </row>
    <row r="10064" spans="1:11" x14ac:dyDescent="0.4">
      <c r="A10064" t="s">
        <v>30213</v>
      </c>
      <c r="B10064" s="1" t="s">
        <v>30214</v>
      </c>
      <c r="C10064" s="2">
        <v>46157.356076388904</v>
      </c>
      <c r="D10064" s="1" t="s">
        <v>30215</v>
      </c>
      <c r="E10064" s="1" t="s">
        <v>28109</v>
      </c>
      <c r="F10064" s="2">
        <v>46142.291678240697</v>
      </c>
      <c r="G10064" s="3">
        <v>57.4</v>
      </c>
      <c r="H10064" s="3">
        <v>48.7</v>
      </c>
      <c r="I10064" s="3">
        <v>76.400000000000006</v>
      </c>
      <c r="J10064" s="3">
        <v>52.2</v>
      </c>
      <c r="K10064" s="3">
        <v>59.8</v>
      </c>
    </row>
    <row r="10065" spans="1:11" x14ac:dyDescent="0.4">
      <c r="A10065" t="s">
        <v>30216</v>
      </c>
      <c r="B10065" s="1" t="s">
        <v>30217</v>
      </c>
      <c r="C10065" s="2">
        <v>46157.356053240699</v>
      </c>
      <c r="D10065" s="1" t="s">
        <v>30218</v>
      </c>
      <c r="E10065" s="1" t="s">
        <v>28109</v>
      </c>
      <c r="F10065" s="2">
        <v>46142.333344907398</v>
      </c>
      <c r="G10065" s="3">
        <v>61.1</v>
      </c>
      <c r="H10065" s="3">
        <v>50.5</v>
      </c>
      <c r="I10065" s="3">
        <v>79.3</v>
      </c>
      <c r="J10065" s="3">
        <v>55.6</v>
      </c>
      <c r="K10065" s="3">
        <v>63.2</v>
      </c>
    </row>
    <row r="10066" spans="1:11" x14ac:dyDescent="0.4">
      <c r="A10066" t="s">
        <v>30219</v>
      </c>
      <c r="B10066" s="1" t="s">
        <v>30220</v>
      </c>
      <c r="C10066" s="2">
        <v>46157.356284722198</v>
      </c>
      <c r="D10066" s="1" t="s">
        <v>30221</v>
      </c>
      <c r="E10066" s="1" t="s">
        <v>28109</v>
      </c>
      <c r="F10066" s="2">
        <v>46142.375011574099</v>
      </c>
      <c r="G10066" s="3">
        <v>65.599999999999994</v>
      </c>
      <c r="H10066" s="3">
        <v>57.3</v>
      </c>
      <c r="I10066" s="3">
        <v>86.5</v>
      </c>
      <c r="J10066" s="3">
        <v>60.9</v>
      </c>
      <c r="K10066" s="3">
        <v>67.7</v>
      </c>
    </row>
    <row r="10067" spans="1:11" x14ac:dyDescent="0.4">
      <c r="A10067" t="s">
        <v>30222</v>
      </c>
      <c r="B10067" s="1" t="s">
        <v>30223</v>
      </c>
      <c r="C10067" s="2">
        <v>46157.356249999997</v>
      </c>
      <c r="D10067" s="1" t="s">
        <v>30224</v>
      </c>
      <c r="E10067" s="1" t="s">
        <v>28109</v>
      </c>
      <c r="F10067" s="2">
        <v>46142.416678240697</v>
      </c>
      <c r="G10067" s="3">
        <v>65.2</v>
      </c>
      <c r="H10067" s="3">
        <v>55.5</v>
      </c>
      <c r="I10067" s="3">
        <v>80.099999999999994</v>
      </c>
      <c r="J10067" s="3">
        <v>60.3</v>
      </c>
      <c r="K10067" s="3">
        <v>68.099999999999994</v>
      </c>
    </row>
    <row r="10068" spans="1:11" x14ac:dyDescent="0.4">
      <c r="A10068" t="s">
        <v>30225</v>
      </c>
      <c r="B10068" s="1" t="s">
        <v>30226</v>
      </c>
      <c r="C10068" s="2">
        <v>46157.356122685203</v>
      </c>
      <c r="D10068" s="1" t="s">
        <v>30227</v>
      </c>
      <c r="E10068" s="1" t="s">
        <v>28109</v>
      </c>
      <c r="F10068" s="2">
        <v>46142.458344907398</v>
      </c>
      <c r="G10068" s="3">
        <v>65.400000000000006</v>
      </c>
      <c r="H10068" s="3">
        <v>56.3</v>
      </c>
      <c r="I10068" s="3">
        <v>81.2</v>
      </c>
      <c r="J10068" s="3">
        <v>60.8</v>
      </c>
      <c r="K10068" s="3">
        <v>67.7</v>
      </c>
    </row>
    <row r="10069" spans="1:11" x14ac:dyDescent="0.4">
      <c r="A10069" t="s">
        <v>30228</v>
      </c>
      <c r="B10069" s="1" t="s">
        <v>30229</v>
      </c>
      <c r="C10069" s="2">
        <v>46157.356215277803</v>
      </c>
      <c r="D10069" s="1" t="s">
        <v>30230</v>
      </c>
      <c r="E10069" s="1" t="s">
        <v>28109</v>
      </c>
      <c r="F10069" s="2">
        <v>46142.500011574099</v>
      </c>
      <c r="G10069" s="3">
        <v>66.099999999999994</v>
      </c>
      <c r="H10069" s="3">
        <v>56.1</v>
      </c>
      <c r="I10069" s="3">
        <v>82.3</v>
      </c>
      <c r="J10069" s="3">
        <v>61.4</v>
      </c>
      <c r="K10069" s="3">
        <v>68.2</v>
      </c>
    </row>
    <row r="10070" spans="1:11" x14ac:dyDescent="0.4">
      <c r="A10070" t="s">
        <v>30231</v>
      </c>
      <c r="B10070" s="1" t="s">
        <v>30232</v>
      </c>
      <c r="C10070" s="2">
        <v>46157.356307870403</v>
      </c>
      <c r="D10070" s="1" t="s">
        <v>30233</v>
      </c>
      <c r="E10070" s="1" t="s">
        <v>28109</v>
      </c>
      <c r="F10070" s="2">
        <v>46142.541678240697</v>
      </c>
      <c r="G10070" s="3">
        <v>65.8</v>
      </c>
      <c r="H10070" s="3">
        <v>55.7</v>
      </c>
      <c r="I10070" s="3">
        <v>83.3</v>
      </c>
      <c r="J10070" s="3">
        <v>60</v>
      </c>
      <c r="K10070" s="3">
        <v>68.7</v>
      </c>
    </row>
    <row r="10071" spans="1:11" x14ac:dyDescent="0.4">
      <c r="A10071" t="s">
        <v>30234</v>
      </c>
      <c r="B10071" s="1" t="s">
        <v>30235</v>
      </c>
      <c r="C10071" s="2">
        <v>46157.356307870403</v>
      </c>
      <c r="D10071" s="1" t="s">
        <v>30236</v>
      </c>
      <c r="E10071" s="1" t="s">
        <v>28109</v>
      </c>
      <c r="F10071" s="2">
        <v>46142.583344907398</v>
      </c>
      <c r="G10071" s="3">
        <v>66.5</v>
      </c>
      <c r="H10071" s="3">
        <v>54.8</v>
      </c>
      <c r="I10071" s="3">
        <v>87.9</v>
      </c>
      <c r="J10071" s="3">
        <v>59.7</v>
      </c>
      <c r="K10071" s="3">
        <v>69.400000000000006</v>
      </c>
    </row>
    <row r="10072" spans="1:11" x14ac:dyDescent="0.4">
      <c r="A10072" t="s">
        <v>30237</v>
      </c>
      <c r="B10072" s="1" t="s">
        <v>30238</v>
      </c>
      <c r="C10072" s="2">
        <v>46157.356111111098</v>
      </c>
      <c r="D10072" s="1" t="s">
        <v>30239</v>
      </c>
      <c r="E10072" s="1" t="s">
        <v>28109</v>
      </c>
      <c r="F10072" s="2">
        <v>46142.625011574099</v>
      </c>
      <c r="G10072" s="3">
        <v>66.5</v>
      </c>
      <c r="H10072" s="3">
        <v>55.7</v>
      </c>
      <c r="I10072" s="3">
        <v>82.7</v>
      </c>
      <c r="J10072" s="3">
        <v>60.5</v>
      </c>
      <c r="K10072" s="3">
        <v>69.3</v>
      </c>
    </row>
    <row r="10073" spans="1:11" x14ac:dyDescent="0.4">
      <c r="A10073" t="s">
        <v>30240</v>
      </c>
      <c r="B10073" s="1" t="s">
        <v>30241</v>
      </c>
      <c r="C10073" s="2">
        <v>46157.356099536999</v>
      </c>
      <c r="D10073" s="1" t="s">
        <v>30242</v>
      </c>
      <c r="E10073" s="1" t="s">
        <v>28109</v>
      </c>
      <c r="F10073" s="2">
        <v>46142.666678240697</v>
      </c>
      <c r="G10073" s="3">
        <v>66.7</v>
      </c>
      <c r="H10073" s="3">
        <v>57.8</v>
      </c>
      <c r="I10073" s="3">
        <v>83</v>
      </c>
      <c r="J10073" s="3">
        <v>61.8</v>
      </c>
      <c r="K10073" s="3">
        <v>69.3</v>
      </c>
    </row>
    <row r="10074" spans="1:11" x14ac:dyDescent="0.4">
      <c r="A10074" t="s">
        <v>30243</v>
      </c>
      <c r="B10074" s="1" t="s">
        <v>30244</v>
      </c>
      <c r="C10074" s="2">
        <v>46157.356192129599</v>
      </c>
      <c r="D10074" s="1" t="s">
        <v>30245</v>
      </c>
      <c r="E10074" s="1" t="s">
        <v>28109</v>
      </c>
      <c r="F10074" s="2">
        <v>46142.708344907398</v>
      </c>
      <c r="G10074" s="3">
        <v>67</v>
      </c>
      <c r="H10074" s="3">
        <v>59.6</v>
      </c>
      <c r="I10074" s="3">
        <v>84.4</v>
      </c>
      <c r="J10074" s="3">
        <v>62.8</v>
      </c>
      <c r="K10074" s="3">
        <v>69.3</v>
      </c>
    </row>
    <row r="10075" spans="1:11" x14ac:dyDescent="0.4">
      <c r="A10075" t="s">
        <v>30246</v>
      </c>
      <c r="B10075" s="1" t="s">
        <v>30247</v>
      </c>
      <c r="C10075" s="2">
        <v>46157.356099536999</v>
      </c>
      <c r="D10075" s="1" t="s">
        <v>30248</v>
      </c>
      <c r="E10075" s="1" t="s">
        <v>28109</v>
      </c>
      <c r="F10075" s="2">
        <v>46142.750011574099</v>
      </c>
      <c r="G10075" s="3">
        <v>64.7</v>
      </c>
      <c r="H10075" s="3">
        <v>54.8</v>
      </c>
      <c r="I10075" s="3">
        <v>81.7</v>
      </c>
      <c r="J10075" s="3">
        <v>58.6</v>
      </c>
      <c r="K10075" s="3">
        <v>67.7</v>
      </c>
    </row>
    <row r="10076" spans="1:11" x14ac:dyDescent="0.4">
      <c r="A10076" t="s">
        <v>30249</v>
      </c>
      <c r="B10076" s="1" t="s">
        <v>30250</v>
      </c>
      <c r="C10076" s="2">
        <v>46157.356296296297</v>
      </c>
      <c r="D10076" s="1" t="s">
        <v>30251</v>
      </c>
      <c r="E10076" s="1" t="s">
        <v>28109</v>
      </c>
      <c r="F10076" s="2">
        <v>46142.791678240697</v>
      </c>
      <c r="G10076" s="3">
        <v>65.400000000000006</v>
      </c>
      <c r="H10076" s="3">
        <v>50.1</v>
      </c>
      <c r="I10076" s="3">
        <v>83.8</v>
      </c>
      <c r="J10076" s="3">
        <v>55.7</v>
      </c>
      <c r="K10076" s="3">
        <v>68.8</v>
      </c>
    </row>
    <row r="10077" spans="1:11" x14ac:dyDescent="0.4">
      <c r="A10077" t="s">
        <v>30252</v>
      </c>
      <c r="B10077" s="1" t="s">
        <v>30253</v>
      </c>
      <c r="C10077" s="2">
        <v>46157.356111111098</v>
      </c>
      <c r="D10077" s="1" t="s">
        <v>30254</v>
      </c>
      <c r="E10077" s="1" t="s">
        <v>28109</v>
      </c>
      <c r="F10077" s="2">
        <v>46142.833344907398</v>
      </c>
      <c r="G10077" s="3">
        <v>58.7</v>
      </c>
      <c r="H10077" s="3">
        <v>48.2</v>
      </c>
      <c r="I10077" s="3">
        <v>78.599999999999994</v>
      </c>
      <c r="J10077" s="3">
        <v>51.7</v>
      </c>
      <c r="K10077" s="3">
        <v>62</v>
      </c>
    </row>
    <row r="10078" spans="1:11" x14ac:dyDescent="0.4">
      <c r="A10078" t="s">
        <v>30255</v>
      </c>
      <c r="B10078" s="1" t="s">
        <v>30256</v>
      </c>
      <c r="C10078" s="2">
        <v>46157.356111111098</v>
      </c>
      <c r="D10078" s="1" t="s">
        <v>30257</v>
      </c>
      <c r="E10078" s="1" t="s">
        <v>28109</v>
      </c>
      <c r="F10078" s="2">
        <v>46142.875011574099</v>
      </c>
      <c r="G10078" s="3">
        <v>58.5</v>
      </c>
      <c r="H10078" s="3">
        <v>48.4</v>
      </c>
      <c r="I10078" s="3">
        <v>76.099999999999994</v>
      </c>
      <c r="J10078" s="3">
        <v>51.9</v>
      </c>
      <c r="K10078" s="3">
        <v>61.3</v>
      </c>
    </row>
    <row r="10079" spans="1:11" x14ac:dyDescent="0.4">
      <c r="A10079" t="s">
        <v>30258</v>
      </c>
      <c r="B10079" s="1" t="s">
        <v>30259</v>
      </c>
      <c r="C10079" s="2">
        <v>46157.356180555602</v>
      </c>
      <c r="D10079" s="1" t="s">
        <v>30260</v>
      </c>
      <c r="E10079" s="1" t="s">
        <v>28109</v>
      </c>
      <c r="F10079" s="2">
        <v>46142.916678240697</v>
      </c>
      <c r="G10079" s="3">
        <v>56.2</v>
      </c>
      <c r="H10079" s="3">
        <v>48.9</v>
      </c>
      <c r="I10079" s="3">
        <v>71</v>
      </c>
      <c r="J10079" s="3">
        <v>52.2</v>
      </c>
      <c r="K10079" s="3">
        <v>58.1</v>
      </c>
    </row>
    <row r="10080" spans="1:11" x14ac:dyDescent="0.4">
      <c r="A10080" t="s">
        <v>30261</v>
      </c>
      <c r="B10080" s="1" t="s">
        <v>30262</v>
      </c>
      <c r="C10080" s="2">
        <v>46157.356203703697</v>
      </c>
      <c r="D10080" s="1" t="s">
        <v>30263</v>
      </c>
      <c r="E10080" s="1" t="s">
        <v>28109</v>
      </c>
      <c r="F10080" s="2">
        <v>46142.958344907398</v>
      </c>
      <c r="G10080" s="3">
        <v>56.8</v>
      </c>
      <c r="H10080" s="3">
        <v>49.7</v>
      </c>
      <c r="I10080" s="3">
        <v>80.099999999999994</v>
      </c>
      <c r="J10080" s="3">
        <v>53.8</v>
      </c>
      <c r="K10080" s="3">
        <v>58.4</v>
      </c>
    </row>
    <row r="10081" spans="1:11" x14ac:dyDescent="0.4">
      <c r="A10081" t="s">
        <v>30264</v>
      </c>
      <c r="B10081" s="1" t="s">
        <v>30265</v>
      </c>
      <c r="C10081" s="2">
        <v>46157.356168981503</v>
      </c>
      <c r="D10081" s="1" t="s">
        <v>30266</v>
      </c>
      <c r="E10081" s="1" t="s">
        <v>28109</v>
      </c>
      <c r="F10081" s="2">
        <v>46143.000011574099</v>
      </c>
      <c r="G10081" s="3">
        <v>52.7</v>
      </c>
      <c r="H10081" s="3">
        <v>47.2</v>
      </c>
      <c r="I10081" s="3">
        <v>65.2</v>
      </c>
      <c r="J10081" s="3">
        <v>49.7</v>
      </c>
      <c r="K10081" s="3">
        <v>54.7</v>
      </c>
    </row>
    <row r="10082" spans="1:11" x14ac:dyDescent="0.4">
      <c r="A10082" t="s">
        <v>30267</v>
      </c>
      <c r="B10082" s="1" t="s">
        <v>30268</v>
      </c>
      <c r="C10082" s="2">
        <v>46157.357766203699</v>
      </c>
      <c r="D10082" s="1" t="s">
        <v>30269</v>
      </c>
      <c r="E10082" s="1" t="s">
        <v>30270</v>
      </c>
      <c r="F10082" s="2">
        <v>46113.041678240697</v>
      </c>
      <c r="G10082" s="3">
        <v>55.4</v>
      </c>
      <c r="H10082" s="3">
        <v>40.1</v>
      </c>
      <c r="I10082" s="3">
        <v>80.400000000000006</v>
      </c>
      <c r="J10082" s="3">
        <v>44.7</v>
      </c>
      <c r="K10082" s="3">
        <v>54.9</v>
      </c>
    </row>
    <row r="10083" spans="1:11" x14ac:dyDescent="0.4">
      <c r="A10083" t="s">
        <v>30271</v>
      </c>
      <c r="B10083" s="1" t="s">
        <v>30272</v>
      </c>
      <c r="C10083" s="2">
        <v>46157.357615740701</v>
      </c>
      <c r="D10083" s="1" t="s">
        <v>30273</v>
      </c>
      <c r="E10083" s="1" t="s">
        <v>30270</v>
      </c>
      <c r="F10083" s="2">
        <v>46113.083344907398</v>
      </c>
      <c r="G10083" s="3">
        <v>48</v>
      </c>
      <c r="H10083" s="3">
        <v>41.6</v>
      </c>
      <c r="I10083" s="3">
        <v>73.3</v>
      </c>
      <c r="J10083" s="3">
        <v>44.2</v>
      </c>
      <c r="K10083" s="3">
        <v>49.6</v>
      </c>
    </row>
    <row r="10084" spans="1:11" x14ac:dyDescent="0.4">
      <c r="A10084" t="s">
        <v>30274</v>
      </c>
      <c r="B10084" s="1" t="s">
        <v>30275</v>
      </c>
      <c r="C10084" s="2">
        <v>46157.3574884259</v>
      </c>
      <c r="D10084" s="1" t="s">
        <v>30276</v>
      </c>
      <c r="E10084" s="1" t="s">
        <v>30270</v>
      </c>
      <c r="F10084" s="2">
        <v>46113.125011574099</v>
      </c>
      <c r="G10084" s="3">
        <v>52.5</v>
      </c>
      <c r="H10084" s="3">
        <v>42.3</v>
      </c>
      <c r="I10084" s="3">
        <v>70.5</v>
      </c>
      <c r="J10084" s="3">
        <v>44.6</v>
      </c>
      <c r="K10084" s="3">
        <v>53.4</v>
      </c>
    </row>
    <row r="10085" spans="1:11" x14ac:dyDescent="0.4">
      <c r="A10085" t="s">
        <v>30277</v>
      </c>
      <c r="B10085" s="1" t="s">
        <v>30278</v>
      </c>
      <c r="C10085" s="2">
        <v>46157.357812499999</v>
      </c>
      <c r="D10085" s="1" t="s">
        <v>30279</v>
      </c>
      <c r="E10085" s="1" t="s">
        <v>30270</v>
      </c>
      <c r="F10085" s="2">
        <v>46113.166678240697</v>
      </c>
      <c r="G10085" s="3">
        <v>51.7</v>
      </c>
      <c r="H10085" s="3">
        <v>38.200000000000003</v>
      </c>
      <c r="I10085" s="3">
        <v>69.7</v>
      </c>
      <c r="J10085" s="3">
        <v>41.1</v>
      </c>
      <c r="K10085" s="3">
        <v>47.9</v>
      </c>
    </row>
    <row r="10086" spans="1:11" x14ac:dyDescent="0.4">
      <c r="A10086" t="s">
        <v>30280</v>
      </c>
      <c r="B10086" s="1" t="s">
        <v>30281</v>
      </c>
      <c r="C10086" s="2">
        <v>46157.357627314799</v>
      </c>
      <c r="D10086" s="1" t="s">
        <v>30282</v>
      </c>
      <c r="E10086" s="1" t="s">
        <v>30270</v>
      </c>
      <c r="F10086" s="2">
        <v>46113.208344907398</v>
      </c>
      <c r="G10086" s="3">
        <v>58.1</v>
      </c>
      <c r="H10086" s="3">
        <v>38.6</v>
      </c>
      <c r="I10086" s="3">
        <v>83</v>
      </c>
      <c r="J10086" s="3">
        <v>43.7</v>
      </c>
      <c r="K10086" s="3">
        <v>51.9</v>
      </c>
    </row>
    <row r="10087" spans="1:11" x14ac:dyDescent="0.4">
      <c r="A10087" t="s">
        <v>30283</v>
      </c>
      <c r="B10087" s="1" t="s">
        <v>30284</v>
      </c>
      <c r="C10087" s="2">
        <v>46157.357789351903</v>
      </c>
      <c r="D10087" s="1" t="s">
        <v>30285</v>
      </c>
      <c r="E10087" s="1" t="s">
        <v>30270</v>
      </c>
      <c r="F10087" s="2">
        <v>46113.250011574099</v>
      </c>
      <c r="G10087" s="3">
        <v>53.3</v>
      </c>
      <c r="H10087" s="3">
        <v>41.5</v>
      </c>
      <c r="I10087" s="3">
        <v>74.2</v>
      </c>
      <c r="J10087" s="3">
        <v>43.9</v>
      </c>
      <c r="K10087" s="3">
        <v>49.6</v>
      </c>
    </row>
    <row r="10088" spans="1:11" x14ac:dyDescent="0.4">
      <c r="A10088" t="s">
        <v>30286</v>
      </c>
      <c r="B10088" s="1" t="s">
        <v>30287</v>
      </c>
      <c r="C10088" s="2">
        <v>46157.357546296298</v>
      </c>
      <c r="D10088" s="1" t="s">
        <v>30288</v>
      </c>
      <c r="E10088" s="1" t="s">
        <v>30270</v>
      </c>
      <c r="F10088" s="2">
        <v>46113.291678240697</v>
      </c>
      <c r="G10088" s="3">
        <v>51.9</v>
      </c>
      <c r="H10088" s="3">
        <v>43.6</v>
      </c>
      <c r="I10088" s="3">
        <v>69.099999999999994</v>
      </c>
      <c r="J10088" s="3">
        <v>48.4</v>
      </c>
      <c r="K10088" s="3">
        <v>52.5</v>
      </c>
    </row>
    <row r="10089" spans="1:11" x14ac:dyDescent="0.4">
      <c r="A10089" t="s">
        <v>30289</v>
      </c>
      <c r="B10089" s="1" t="s">
        <v>30290</v>
      </c>
      <c r="C10089" s="2">
        <v>46157.357407407399</v>
      </c>
      <c r="D10089" s="1" t="s">
        <v>30291</v>
      </c>
      <c r="E10089" s="1" t="s">
        <v>30270</v>
      </c>
      <c r="F10089" s="2">
        <v>46113.333344907398</v>
      </c>
      <c r="G10089" s="3">
        <v>55.8</v>
      </c>
      <c r="H10089" s="3">
        <v>48.5</v>
      </c>
      <c r="I10089" s="3">
        <v>76.8</v>
      </c>
      <c r="J10089" s="3">
        <v>51.2</v>
      </c>
      <c r="K10089" s="3">
        <v>57</v>
      </c>
    </row>
    <row r="10090" spans="1:11" x14ac:dyDescent="0.4">
      <c r="A10090" t="s">
        <v>30292</v>
      </c>
      <c r="B10090" s="1" t="s">
        <v>30293</v>
      </c>
      <c r="C10090" s="2">
        <v>46157.357743055603</v>
      </c>
      <c r="D10090" s="1" t="s">
        <v>30294</v>
      </c>
      <c r="E10090" s="1" t="s">
        <v>30270</v>
      </c>
      <c r="F10090" s="2">
        <v>46113.375011574099</v>
      </c>
      <c r="G10090" s="3">
        <v>62.4</v>
      </c>
      <c r="H10090" s="3">
        <v>53.9</v>
      </c>
      <c r="I10090" s="3">
        <v>83.7</v>
      </c>
      <c r="J10090" s="3">
        <v>56.7</v>
      </c>
      <c r="K10090" s="3">
        <v>62.3</v>
      </c>
    </row>
    <row r="10091" spans="1:11" x14ac:dyDescent="0.4">
      <c r="A10091" t="s">
        <v>30295</v>
      </c>
      <c r="B10091" s="1" t="s">
        <v>30296</v>
      </c>
      <c r="C10091" s="2">
        <v>46157.357361111099</v>
      </c>
      <c r="D10091" s="1" t="s">
        <v>30297</v>
      </c>
      <c r="E10091" s="1" t="s">
        <v>30270</v>
      </c>
      <c r="F10091" s="2">
        <v>46113.416678240697</v>
      </c>
      <c r="G10091" s="3">
        <v>59.2</v>
      </c>
      <c r="H10091" s="3">
        <v>52.4</v>
      </c>
      <c r="I10091" s="3">
        <v>78.3</v>
      </c>
      <c r="J10091" s="3">
        <v>55.2</v>
      </c>
      <c r="K10091" s="3">
        <v>60.7</v>
      </c>
    </row>
    <row r="10092" spans="1:11" x14ac:dyDescent="0.4">
      <c r="A10092" t="s">
        <v>30298</v>
      </c>
      <c r="B10092" s="1" t="s">
        <v>30299</v>
      </c>
      <c r="C10092" s="2">
        <v>46157.3577546296</v>
      </c>
      <c r="D10092" s="1" t="s">
        <v>30300</v>
      </c>
      <c r="E10092" s="1" t="s">
        <v>30270</v>
      </c>
      <c r="F10092" s="2">
        <v>46113.458344907398</v>
      </c>
      <c r="G10092" s="3">
        <v>60.4</v>
      </c>
      <c r="H10092" s="3">
        <v>49.3</v>
      </c>
      <c r="I10092" s="3">
        <v>82.4</v>
      </c>
      <c r="J10092" s="3">
        <v>52.1</v>
      </c>
      <c r="K10092" s="3">
        <v>59.8</v>
      </c>
    </row>
    <row r="10093" spans="1:11" x14ac:dyDescent="0.4">
      <c r="A10093" t="s">
        <v>30301</v>
      </c>
      <c r="B10093" s="1" t="s">
        <v>30302</v>
      </c>
      <c r="C10093" s="2">
        <v>46157.357384259303</v>
      </c>
      <c r="D10093" s="1" t="s">
        <v>30303</v>
      </c>
      <c r="E10093" s="1" t="s">
        <v>30270</v>
      </c>
      <c r="F10093" s="2">
        <v>46113.500011574099</v>
      </c>
      <c r="G10093" s="3">
        <v>57.8</v>
      </c>
      <c r="H10093" s="3">
        <v>50.5</v>
      </c>
      <c r="I10093" s="3">
        <v>76.599999999999994</v>
      </c>
      <c r="J10093" s="3">
        <v>54.1</v>
      </c>
      <c r="K10093" s="3">
        <v>59</v>
      </c>
    </row>
    <row r="10094" spans="1:11" x14ac:dyDescent="0.4">
      <c r="A10094" t="s">
        <v>30304</v>
      </c>
      <c r="B10094" s="1" t="s">
        <v>30305</v>
      </c>
      <c r="C10094" s="2">
        <v>46157.357685185198</v>
      </c>
      <c r="D10094" s="1" t="s">
        <v>30306</v>
      </c>
      <c r="E10094" s="1" t="s">
        <v>30270</v>
      </c>
      <c r="F10094" s="2">
        <v>46113.541678240697</v>
      </c>
      <c r="G10094" s="3">
        <v>58.3</v>
      </c>
      <c r="H10094" s="3">
        <v>51.7</v>
      </c>
      <c r="I10094" s="3">
        <v>74.599999999999994</v>
      </c>
      <c r="J10094" s="3">
        <v>54.8</v>
      </c>
      <c r="K10094" s="3">
        <v>59.3</v>
      </c>
    </row>
    <row r="10095" spans="1:11" x14ac:dyDescent="0.4">
      <c r="A10095" t="s">
        <v>30307</v>
      </c>
      <c r="B10095" s="1" t="s">
        <v>30308</v>
      </c>
      <c r="C10095" s="2">
        <v>46157.357615740701</v>
      </c>
      <c r="D10095" s="1" t="s">
        <v>30309</v>
      </c>
      <c r="E10095" s="1" t="s">
        <v>30270</v>
      </c>
      <c r="F10095" s="2">
        <v>46113.583344907398</v>
      </c>
      <c r="G10095" s="3">
        <v>60.7</v>
      </c>
      <c r="H10095" s="3">
        <v>51.1</v>
      </c>
      <c r="I10095" s="3">
        <v>80.599999999999994</v>
      </c>
      <c r="J10095" s="3">
        <v>54.3</v>
      </c>
      <c r="K10095" s="3">
        <v>61.9</v>
      </c>
    </row>
    <row r="10096" spans="1:11" x14ac:dyDescent="0.4">
      <c r="A10096" t="s">
        <v>30310</v>
      </c>
      <c r="B10096" s="1" t="s">
        <v>30311</v>
      </c>
      <c r="C10096" s="2">
        <v>46157.357719907399</v>
      </c>
      <c r="D10096" s="1" t="s">
        <v>30312</v>
      </c>
      <c r="E10096" s="1" t="s">
        <v>30270</v>
      </c>
      <c r="F10096" s="2">
        <v>46113.625011574099</v>
      </c>
      <c r="G10096" s="3">
        <v>69.2</v>
      </c>
      <c r="H10096" s="3">
        <v>49.9</v>
      </c>
      <c r="I10096" s="3">
        <v>110.8</v>
      </c>
      <c r="J10096" s="3">
        <v>52.8</v>
      </c>
      <c r="K10096" s="3">
        <v>65.099999999999994</v>
      </c>
    </row>
    <row r="10097" spans="1:11" x14ac:dyDescent="0.4">
      <c r="A10097" t="s">
        <v>30313</v>
      </c>
      <c r="B10097" s="1" t="s">
        <v>30314</v>
      </c>
      <c r="C10097" s="2">
        <v>46157.3574884259</v>
      </c>
      <c r="D10097" s="1" t="s">
        <v>30315</v>
      </c>
      <c r="E10097" s="1" t="s">
        <v>30270</v>
      </c>
      <c r="F10097" s="2">
        <v>46113.666678240697</v>
      </c>
      <c r="G10097" s="3">
        <v>60.9</v>
      </c>
      <c r="H10097" s="3">
        <v>50.6</v>
      </c>
      <c r="I10097" s="3">
        <v>93.3</v>
      </c>
      <c r="J10097" s="3">
        <v>55.3</v>
      </c>
      <c r="K10097" s="3">
        <v>60.1</v>
      </c>
    </row>
    <row r="10098" spans="1:11" x14ac:dyDescent="0.4">
      <c r="A10098" t="s">
        <v>30316</v>
      </c>
      <c r="B10098" s="1" t="s">
        <v>30317</v>
      </c>
      <c r="C10098" s="2">
        <v>46157.357627314799</v>
      </c>
      <c r="D10098" s="1" t="s">
        <v>30318</v>
      </c>
      <c r="E10098" s="1" t="s">
        <v>30270</v>
      </c>
      <c r="F10098" s="2">
        <v>46113.708344907398</v>
      </c>
      <c r="G10098" s="3">
        <v>58.9</v>
      </c>
      <c r="H10098" s="3">
        <v>53.1</v>
      </c>
      <c r="I10098" s="3">
        <v>74.2</v>
      </c>
      <c r="J10098" s="3">
        <v>55.6</v>
      </c>
      <c r="K10098" s="3">
        <v>60.8</v>
      </c>
    </row>
    <row r="10099" spans="1:11" x14ac:dyDescent="0.4">
      <c r="A10099" t="s">
        <v>30319</v>
      </c>
      <c r="B10099" s="1" t="s">
        <v>30320</v>
      </c>
      <c r="C10099" s="2">
        <v>46157.3573958333</v>
      </c>
      <c r="D10099" s="1" t="s">
        <v>30321</v>
      </c>
      <c r="E10099" s="1" t="s">
        <v>30270</v>
      </c>
      <c r="F10099" s="2">
        <v>46113.750011574099</v>
      </c>
      <c r="G10099" s="3">
        <v>57.6</v>
      </c>
      <c r="H10099" s="3">
        <v>45.3</v>
      </c>
      <c r="I10099" s="3">
        <v>79.7</v>
      </c>
      <c r="J10099" s="3">
        <v>49.5</v>
      </c>
      <c r="K10099" s="3">
        <v>58</v>
      </c>
    </row>
    <row r="10100" spans="1:11" x14ac:dyDescent="0.4">
      <c r="A10100" t="s">
        <v>30322</v>
      </c>
      <c r="B10100" s="1" t="s">
        <v>30323</v>
      </c>
      <c r="C10100" s="2">
        <v>46157.357685185198</v>
      </c>
      <c r="D10100" s="1" t="s">
        <v>30324</v>
      </c>
      <c r="E10100" s="1" t="s">
        <v>30270</v>
      </c>
      <c r="F10100" s="2">
        <v>46113.791678240697</v>
      </c>
      <c r="G10100" s="3">
        <v>55.4</v>
      </c>
      <c r="H10100" s="3">
        <v>42.6</v>
      </c>
      <c r="I10100" s="3">
        <v>82.7</v>
      </c>
      <c r="J10100" s="3">
        <v>45.6</v>
      </c>
      <c r="K10100" s="3">
        <v>52.8</v>
      </c>
    </row>
    <row r="10101" spans="1:11" x14ac:dyDescent="0.4">
      <c r="A10101" t="s">
        <v>30325</v>
      </c>
      <c r="B10101" s="1" t="s">
        <v>30326</v>
      </c>
      <c r="C10101" s="2">
        <v>46157.357546296298</v>
      </c>
      <c r="D10101" s="1" t="s">
        <v>30327</v>
      </c>
      <c r="E10101" s="1" t="s">
        <v>30270</v>
      </c>
      <c r="F10101" s="2">
        <v>46113.833344907398</v>
      </c>
      <c r="G10101" s="3">
        <v>58.6</v>
      </c>
      <c r="H10101" s="3">
        <v>43.8</v>
      </c>
      <c r="I10101" s="3">
        <v>79.2</v>
      </c>
      <c r="J10101" s="3">
        <v>47.4</v>
      </c>
      <c r="K10101" s="3">
        <v>61.4</v>
      </c>
    </row>
    <row r="10102" spans="1:11" x14ac:dyDescent="0.4">
      <c r="A10102" t="s">
        <v>30328</v>
      </c>
      <c r="B10102" s="1" t="s">
        <v>30329</v>
      </c>
      <c r="C10102" s="2">
        <v>46157.357407407399</v>
      </c>
      <c r="D10102" s="1" t="s">
        <v>30330</v>
      </c>
      <c r="E10102" s="1" t="s">
        <v>30270</v>
      </c>
      <c r="F10102" s="2">
        <v>46113.875011574099</v>
      </c>
      <c r="G10102" s="3">
        <v>54.3</v>
      </c>
      <c r="H10102" s="3">
        <v>43.3</v>
      </c>
      <c r="I10102" s="3">
        <v>79.3</v>
      </c>
      <c r="J10102" s="3">
        <v>45.8</v>
      </c>
      <c r="K10102" s="3">
        <v>56.1</v>
      </c>
    </row>
    <row r="10103" spans="1:11" x14ac:dyDescent="0.4">
      <c r="A10103" t="s">
        <v>30331</v>
      </c>
      <c r="B10103" s="1" t="s">
        <v>30332</v>
      </c>
      <c r="C10103" s="2">
        <v>46157.357650462996</v>
      </c>
      <c r="D10103" s="1" t="s">
        <v>30333</v>
      </c>
      <c r="E10103" s="1" t="s">
        <v>30270</v>
      </c>
      <c r="F10103" s="2">
        <v>46113.916678240697</v>
      </c>
      <c r="G10103" s="3">
        <v>60.6</v>
      </c>
      <c r="H10103" s="3">
        <v>43.5</v>
      </c>
      <c r="I10103" s="3">
        <v>90.6</v>
      </c>
      <c r="J10103" s="3">
        <v>46.3</v>
      </c>
      <c r="K10103" s="3">
        <v>55.5</v>
      </c>
    </row>
    <row r="10104" spans="1:11" x14ac:dyDescent="0.4">
      <c r="A10104" t="s">
        <v>30334</v>
      </c>
      <c r="B10104" s="1" t="s">
        <v>30335</v>
      </c>
      <c r="C10104" s="2">
        <v>46157.357777777797</v>
      </c>
      <c r="D10104" s="1" t="s">
        <v>30336</v>
      </c>
      <c r="E10104" s="1" t="s">
        <v>30270</v>
      </c>
      <c r="F10104" s="2">
        <v>46113.958344907398</v>
      </c>
      <c r="G10104" s="3">
        <v>56.8</v>
      </c>
      <c r="H10104" s="3">
        <v>42.1</v>
      </c>
      <c r="I10104" s="3">
        <v>87</v>
      </c>
      <c r="J10104" s="3">
        <v>46.1</v>
      </c>
      <c r="K10104" s="3">
        <v>56.7</v>
      </c>
    </row>
    <row r="10105" spans="1:11" x14ac:dyDescent="0.4">
      <c r="A10105" t="s">
        <v>30337</v>
      </c>
      <c r="B10105" s="1" t="s">
        <v>30338</v>
      </c>
      <c r="C10105" s="2">
        <v>46157.357812499999</v>
      </c>
      <c r="D10105" s="1" t="s">
        <v>30339</v>
      </c>
      <c r="E10105" s="1" t="s">
        <v>30270</v>
      </c>
      <c r="F10105" s="2">
        <v>46114.000011574099</v>
      </c>
      <c r="G10105" s="3">
        <v>50.4</v>
      </c>
      <c r="H10105" s="3">
        <v>41.8</v>
      </c>
      <c r="I10105" s="3">
        <v>68</v>
      </c>
      <c r="J10105" s="3">
        <v>44.4</v>
      </c>
      <c r="K10105" s="3">
        <v>51.2</v>
      </c>
    </row>
    <row r="10106" spans="1:11" x14ac:dyDescent="0.4">
      <c r="A10106" t="s">
        <v>30340</v>
      </c>
      <c r="B10106" s="1" t="s">
        <v>30341</v>
      </c>
      <c r="C10106" s="2">
        <v>46157.357499999998</v>
      </c>
      <c r="D10106" s="1" t="s">
        <v>30342</v>
      </c>
      <c r="E10106" s="1" t="s">
        <v>30270</v>
      </c>
      <c r="F10106" s="2">
        <v>46114.041678240697</v>
      </c>
      <c r="G10106" s="3">
        <v>53.8</v>
      </c>
      <c r="H10106" s="3">
        <v>41</v>
      </c>
      <c r="I10106" s="3">
        <v>82.4</v>
      </c>
      <c r="J10106" s="3">
        <v>43.3</v>
      </c>
      <c r="K10106" s="3">
        <v>52</v>
      </c>
    </row>
    <row r="10107" spans="1:11" x14ac:dyDescent="0.4">
      <c r="A10107" t="s">
        <v>30343</v>
      </c>
      <c r="B10107" s="1" t="s">
        <v>30344</v>
      </c>
      <c r="C10107" s="2">
        <v>46157.357743055603</v>
      </c>
      <c r="D10107" s="1" t="s">
        <v>30345</v>
      </c>
      <c r="E10107" s="1" t="s">
        <v>30270</v>
      </c>
      <c r="F10107" s="2">
        <v>46114.083344907398</v>
      </c>
      <c r="G10107" s="3">
        <v>51.9</v>
      </c>
      <c r="H10107" s="3">
        <v>39.799999999999997</v>
      </c>
      <c r="I10107" s="3">
        <v>76.5</v>
      </c>
      <c r="J10107" s="3">
        <v>42.3</v>
      </c>
      <c r="K10107" s="3">
        <v>49.1</v>
      </c>
    </row>
    <row r="10108" spans="1:11" x14ac:dyDescent="0.4">
      <c r="A10108" t="s">
        <v>30346</v>
      </c>
      <c r="B10108" s="1" t="s">
        <v>30347</v>
      </c>
      <c r="C10108" s="2">
        <v>46157.357743055603</v>
      </c>
      <c r="D10108" s="1" t="s">
        <v>30348</v>
      </c>
      <c r="E10108" s="1" t="s">
        <v>30270</v>
      </c>
      <c r="F10108" s="2">
        <v>46114.125011574099</v>
      </c>
      <c r="G10108" s="3">
        <v>54.3</v>
      </c>
      <c r="H10108" s="3">
        <v>41</v>
      </c>
      <c r="I10108" s="3">
        <v>77.8</v>
      </c>
      <c r="J10108" s="3">
        <v>46.4</v>
      </c>
      <c r="K10108" s="3">
        <v>51.5</v>
      </c>
    </row>
    <row r="10109" spans="1:11" x14ac:dyDescent="0.4">
      <c r="A10109" t="s">
        <v>30349</v>
      </c>
      <c r="B10109" s="1" t="s">
        <v>30350</v>
      </c>
      <c r="C10109" s="2">
        <v>46157.357592592598</v>
      </c>
      <c r="D10109" s="1" t="s">
        <v>30351</v>
      </c>
      <c r="E10109" s="1" t="s">
        <v>30270</v>
      </c>
      <c r="F10109" s="2">
        <v>46114.166678240697</v>
      </c>
      <c r="G10109" s="3">
        <v>52.9</v>
      </c>
      <c r="H10109" s="3">
        <v>42.8</v>
      </c>
      <c r="I10109" s="3">
        <v>72.900000000000006</v>
      </c>
      <c r="J10109" s="3">
        <v>46.2</v>
      </c>
      <c r="K10109" s="3">
        <v>54.6</v>
      </c>
    </row>
    <row r="10110" spans="1:11" x14ac:dyDescent="0.4">
      <c r="A10110" t="s">
        <v>30352</v>
      </c>
      <c r="B10110" s="1" t="s">
        <v>30353</v>
      </c>
      <c r="C10110" s="2">
        <v>46157.3574884259</v>
      </c>
      <c r="D10110" s="1" t="s">
        <v>30354</v>
      </c>
      <c r="E10110" s="1" t="s">
        <v>30270</v>
      </c>
      <c r="F10110" s="2">
        <v>46114.208344907398</v>
      </c>
      <c r="G10110" s="3">
        <v>58.9</v>
      </c>
      <c r="H10110" s="3">
        <v>41.3</v>
      </c>
      <c r="I10110" s="3">
        <v>82.5</v>
      </c>
      <c r="J10110" s="3">
        <v>44.5</v>
      </c>
      <c r="K10110" s="3">
        <v>56</v>
      </c>
    </row>
    <row r="10111" spans="1:11" x14ac:dyDescent="0.4">
      <c r="A10111" t="s">
        <v>30355</v>
      </c>
      <c r="B10111" s="1" t="s">
        <v>30356</v>
      </c>
      <c r="C10111" s="2">
        <v>46157.357824074097</v>
      </c>
      <c r="D10111" s="1" t="s">
        <v>30357</v>
      </c>
      <c r="E10111" s="1" t="s">
        <v>30270</v>
      </c>
      <c r="F10111" s="2">
        <v>46114.250011574099</v>
      </c>
      <c r="G10111" s="3">
        <v>51.4</v>
      </c>
      <c r="H10111" s="3">
        <v>40.799999999999997</v>
      </c>
      <c r="I10111" s="3">
        <v>76.400000000000006</v>
      </c>
      <c r="J10111" s="3">
        <v>43.8</v>
      </c>
      <c r="K10111" s="3">
        <v>50.6</v>
      </c>
    </row>
    <row r="10112" spans="1:11" x14ac:dyDescent="0.4">
      <c r="A10112" t="s">
        <v>30358</v>
      </c>
      <c r="B10112" s="1" t="s">
        <v>30359</v>
      </c>
      <c r="C10112" s="2">
        <v>46157.357523148101</v>
      </c>
      <c r="D10112" s="1" t="s">
        <v>30360</v>
      </c>
      <c r="E10112" s="1" t="s">
        <v>30270</v>
      </c>
      <c r="F10112" s="2">
        <v>46114.291678240697</v>
      </c>
      <c r="G10112" s="3">
        <v>54.6</v>
      </c>
      <c r="H10112" s="3">
        <v>44</v>
      </c>
      <c r="I10112" s="3">
        <v>83.9</v>
      </c>
      <c r="J10112" s="3">
        <v>49.1</v>
      </c>
      <c r="K10112" s="3">
        <v>55.8</v>
      </c>
    </row>
    <row r="10113" spans="1:11" x14ac:dyDescent="0.4">
      <c r="A10113" t="s">
        <v>30361</v>
      </c>
      <c r="B10113" s="1" t="s">
        <v>30362</v>
      </c>
      <c r="C10113" s="2">
        <v>46157.357430555603</v>
      </c>
      <c r="D10113" s="1" t="s">
        <v>30363</v>
      </c>
      <c r="E10113" s="1" t="s">
        <v>30270</v>
      </c>
      <c r="F10113" s="2">
        <v>46114.333344907398</v>
      </c>
      <c r="G10113" s="3">
        <v>60.8</v>
      </c>
      <c r="H10113" s="3">
        <v>48.4</v>
      </c>
      <c r="I10113" s="3">
        <v>78.099999999999994</v>
      </c>
      <c r="J10113" s="3">
        <v>51</v>
      </c>
      <c r="K10113" s="3">
        <v>59</v>
      </c>
    </row>
    <row r="10114" spans="1:11" x14ac:dyDescent="0.4">
      <c r="A10114" t="s">
        <v>30364</v>
      </c>
      <c r="B10114" s="1" t="s">
        <v>30365</v>
      </c>
      <c r="C10114" s="2">
        <v>46157.3573958333</v>
      </c>
      <c r="D10114" s="1" t="s">
        <v>30366</v>
      </c>
      <c r="E10114" s="1" t="s">
        <v>30270</v>
      </c>
      <c r="F10114" s="2">
        <v>46114.375011574099</v>
      </c>
      <c r="G10114" s="3">
        <v>59.4</v>
      </c>
      <c r="H10114" s="3">
        <v>52.4</v>
      </c>
      <c r="I10114" s="3">
        <v>86.3</v>
      </c>
      <c r="J10114" s="3">
        <v>54.6</v>
      </c>
      <c r="K10114" s="3">
        <v>59.4</v>
      </c>
    </row>
    <row r="10115" spans="1:11" x14ac:dyDescent="0.4">
      <c r="A10115" t="s">
        <v>30367</v>
      </c>
      <c r="B10115" s="1" t="s">
        <v>30368</v>
      </c>
      <c r="C10115" s="2">
        <v>46157.357430555603</v>
      </c>
      <c r="D10115" s="1" t="s">
        <v>30369</v>
      </c>
      <c r="E10115" s="1" t="s">
        <v>30270</v>
      </c>
      <c r="F10115" s="2">
        <v>46114.416678240697</v>
      </c>
      <c r="G10115" s="3">
        <v>58.4</v>
      </c>
      <c r="H10115" s="3">
        <v>52.1</v>
      </c>
      <c r="I10115" s="3">
        <v>77.599999999999994</v>
      </c>
      <c r="J10115" s="3">
        <v>54.2</v>
      </c>
      <c r="K10115" s="3">
        <v>59.1</v>
      </c>
    </row>
    <row r="10116" spans="1:11" x14ac:dyDescent="0.4">
      <c r="A10116" t="s">
        <v>30370</v>
      </c>
      <c r="B10116" s="1" t="s">
        <v>30371</v>
      </c>
      <c r="C10116" s="2">
        <v>46157.357418981497</v>
      </c>
      <c r="D10116" s="1" t="s">
        <v>30372</v>
      </c>
      <c r="E10116" s="1" t="s">
        <v>30270</v>
      </c>
      <c r="F10116" s="2">
        <v>46114.458344907398</v>
      </c>
      <c r="G10116" s="3">
        <v>57.6</v>
      </c>
      <c r="H10116" s="3">
        <v>50.1</v>
      </c>
      <c r="I10116" s="3">
        <v>79.900000000000006</v>
      </c>
      <c r="J10116" s="3">
        <v>53</v>
      </c>
      <c r="K10116" s="3">
        <v>58.4</v>
      </c>
    </row>
    <row r="10117" spans="1:11" x14ac:dyDescent="0.4">
      <c r="A10117" t="s">
        <v>30373</v>
      </c>
      <c r="B10117" s="1" t="s">
        <v>30374</v>
      </c>
      <c r="C10117" s="2">
        <v>46157.357627314799</v>
      </c>
      <c r="D10117" s="1" t="s">
        <v>30375</v>
      </c>
      <c r="E10117" s="1" t="s">
        <v>30270</v>
      </c>
      <c r="F10117" s="2">
        <v>46114.500011574099</v>
      </c>
      <c r="G10117" s="3">
        <v>54.3</v>
      </c>
      <c r="H10117" s="3">
        <v>50.6</v>
      </c>
      <c r="I10117" s="3">
        <v>73.5</v>
      </c>
      <c r="J10117" s="3">
        <v>52.4</v>
      </c>
      <c r="K10117" s="3">
        <v>55.5</v>
      </c>
    </row>
    <row r="10118" spans="1:11" x14ac:dyDescent="0.4">
      <c r="A10118" t="s">
        <v>30376</v>
      </c>
      <c r="B10118" s="1" t="s">
        <v>30377</v>
      </c>
      <c r="C10118" s="2">
        <v>46157.357511574097</v>
      </c>
      <c r="D10118" s="1" t="s">
        <v>30378</v>
      </c>
      <c r="E10118" s="1" t="s">
        <v>30270</v>
      </c>
      <c r="F10118" s="2">
        <v>46114.541678240697</v>
      </c>
      <c r="G10118" s="3">
        <v>58.2</v>
      </c>
      <c r="H10118" s="3">
        <v>50</v>
      </c>
      <c r="I10118" s="3">
        <v>83.9</v>
      </c>
      <c r="J10118" s="3">
        <v>52.5</v>
      </c>
      <c r="K10118" s="3">
        <v>58.7</v>
      </c>
    </row>
    <row r="10119" spans="1:11" x14ac:dyDescent="0.4">
      <c r="A10119" t="s">
        <v>30379</v>
      </c>
      <c r="B10119" s="1" t="s">
        <v>30380</v>
      </c>
      <c r="C10119" s="2">
        <v>46157.357592592598</v>
      </c>
      <c r="D10119" s="1" t="s">
        <v>30381</v>
      </c>
      <c r="E10119" s="1" t="s">
        <v>30270</v>
      </c>
      <c r="F10119" s="2">
        <v>46114.583344907398</v>
      </c>
      <c r="G10119" s="3">
        <v>59.5</v>
      </c>
      <c r="H10119" s="3">
        <v>48.1</v>
      </c>
      <c r="I10119" s="3">
        <v>80.8</v>
      </c>
      <c r="J10119" s="3">
        <v>50.4</v>
      </c>
      <c r="K10119" s="3">
        <v>61.4</v>
      </c>
    </row>
    <row r="10120" spans="1:11" x14ac:dyDescent="0.4">
      <c r="A10120" t="s">
        <v>30382</v>
      </c>
      <c r="B10120" s="1" t="s">
        <v>30383</v>
      </c>
      <c r="C10120" s="2">
        <v>46157.3573958333</v>
      </c>
      <c r="D10120" s="1" t="s">
        <v>30384</v>
      </c>
      <c r="E10120" s="1" t="s">
        <v>30270</v>
      </c>
      <c r="F10120" s="2">
        <v>46114.625011574099</v>
      </c>
      <c r="G10120" s="3">
        <v>62.7</v>
      </c>
      <c r="H10120" s="3">
        <v>47.5</v>
      </c>
      <c r="I10120" s="3">
        <v>86.5</v>
      </c>
      <c r="J10120" s="3">
        <v>50.2</v>
      </c>
      <c r="K10120" s="3">
        <v>63.2</v>
      </c>
    </row>
    <row r="10121" spans="1:11" x14ac:dyDescent="0.4">
      <c r="A10121" t="s">
        <v>30385</v>
      </c>
      <c r="B10121" s="1" t="s">
        <v>30386</v>
      </c>
      <c r="C10121" s="2">
        <v>46157.357499999998</v>
      </c>
      <c r="D10121" s="1" t="s">
        <v>30387</v>
      </c>
      <c r="E10121" s="1" t="s">
        <v>30270</v>
      </c>
      <c r="F10121" s="2">
        <v>46114.666678240697</v>
      </c>
      <c r="G10121" s="3">
        <v>55.1</v>
      </c>
      <c r="H10121" s="3">
        <v>46.8</v>
      </c>
      <c r="I10121" s="3">
        <v>75.400000000000006</v>
      </c>
      <c r="J10121" s="3">
        <v>49.6</v>
      </c>
      <c r="K10121" s="3">
        <v>56.2</v>
      </c>
    </row>
    <row r="10122" spans="1:11" x14ac:dyDescent="0.4">
      <c r="A10122" t="s">
        <v>30388</v>
      </c>
      <c r="B10122" s="1" t="s">
        <v>30389</v>
      </c>
      <c r="C10122" s="2">
        <v>46157.357361111099</v>
      </c>
      <c r="D10122" s="1" t="s">
        <v>30390</v>
      </c>
      <c r="E10122" s="1" t="s">
        <v>30270</v>
      </c>
      <c r="F10122" s="2">
        <v>46114.708344907398</v>
      </c>
      <c r="G10122" s="3">
        <v>56.5</v>
      </c>
      <c r="H10122" s="3">
        <v>42</v>
      </c>
      <c r="I10122" s="3">
        <v>75.400000000000006</v>
      </c>
      <c r="J10122" s="3">
        <v>46.2</v>
      </c>
      <c r="K10122" s="3">
        <v>57.9</v>
      </c>
    </row>
    <row r="10123" spans="1:11" x14ac:dyDescent="0.4">
      <c r="A10123" t="s">
        <v>30391</v>
      </c>
      <c r="B10123" s="1" t="s">
        <v>30392</v>
      </c>
      <c r="C10123" s="2">
        <v>46157.357638888898</v>
      </c>
      <c r="D10123" s="1" t="s">
        <v>30393</v>
      </c>
      <c r="E10123" s="1" t="s">
        <v>30270</v>
      </c>
      <c r="F10123" s="2">
        <v>46114.750011574099</v>
      </c>
      <c r="G10123" s="3">
        <v>60.6</v>
      </c>
      <c r="H10123" s="3">
        <v>39.5</v>
      </c>
      <c r="I10123" s="3">
        <v>90.5</v>
      </c>
      <c r="J10123" s="3">
        <v>44.7</v>
      </c>
      <c r="K10123" s="3">
        <v>56.8</v>
      </c>
    </row>
    <row r="10124" spans="1:11" x14ac:dyDescent="0.4">
      <c r="A10124" t="s">
        <v>30394</v>
      </c>
      <c r="B10124" s="1" t="s">
        <v>30395</v>
      </c>
      <c r="C10124" s="2">
        <v>46157.3578009259</v>
      </c>
      <c r="D10124" s="1" t="s">
        <v>30396</v>
      </c>
      <c r="E10124" s="1" t="s">
        <v>30270</v>
      </c>
      <c r="F10124" s="2">
        <v>46114.791678240697</v>
      </c>
      <c r="G10124" s="3">
        <v>51.3</v>
      </c>
      <c r="H10124" s="3">
        <v>40.200000000000003</v>
      </c>
      <c r="I10124" s="3">
        <v>71.400000000000006</v>
      </c>
      <c r="J10124" s="3">
        <v>43.2</v>
      </c>
      <c r="K10124" s="3">
        <v>51.9</v>
      </c>
    </row>
    <row r="10125" spans="1:11" x14ac:dyDescent="0.4">
      <c r="A10125" t="s">
        <v>30397</v>
      </c>
      <c r="B10125" s="1" t="s">
        <v>30398</v>
      </c>
      <c r="C10125" s="2">
        <v>46157.357592592598</v>
      </c>
      <c r="D10125" s="1" t="s">
        <v>30399</v>
      </c>
      <c r="E10125" s="1" t="s">
        <v>30270</v>
      </c>
      <c r="F10125" s="2">
        <v>46114.833344907398</v>
      </c>
      <c r="G10125" s="3">
        <v>54.2</v>
      </c>
      <c r="H10125" s="3">
        <v>41.4</v>
      </c>
      <c r="I10125" s="3">
        <v>74.099999999999994</v>
      </c>
      <c r="J10125" s="3">
        <v>44</v>
      </c>
      <c r="K10125" s="3">
        <v>55.2</v>
      </c>
    </row>
    <row r="10126" spans="1:11" x14ac:dyDescent="0.4">
      <c r="A10126" t="s">
        <v>30400</v>
      </c>
      <c r="B10126" s="1" t="s">
        <v>30401</v>
      </c>
      <c r="C10126" s="2">
        <v>46157.357673611099</v>
      </c>
      <c r="D10126" s="1" t="s">
        <v>30402</v>
      </c>
      <c r="E10126" s="1" t="s">
        <v>30270</v>
      </c>
      <c r="F10126" s="2">
        <v>46114.875011574099</v>
      </c>
      <c r="G10126" s="3">
        <v>51.3</v>
      </c>
      <c r="H10126" s="3">
        <v>43.1</v>
      </c>
      <c r="I10126" s="3">
        <v>70.8</v>
      </c>
      <c r="J10126" s="3">
        <v>45.8</v>
      </c>
      <c r="K10126" s="3">
        <v>52.5</v>
      </c>
    </row>
    <row r="10127" spans="1:11" x14ac:dyDescent="0.4">
      <c r="A10127" t="s">
        <v>30403</v>
      </c>
      <c r="B10127" s="1" t="s">
        <v>30404</v>
      </c>
      <c r="C10127" s="2">
        <v>46157.357766203699</v>
      </c>
      <c r="D10127" s="1" t="s">
        <v>30405</v>
      </c>
      <c r="E10127" s="1" t="s">
        <v>30270</v>
      </c>
      <c r="F10127" s="2">
        <v>46114.916678240697</v>
      </c>
      <c r="G10127" s="3">
        <v>56</v>
      </c>
      <c r="H10127" s="3">
        <v>43</v>
      </c>
      <c r="I10127" s="3">
        <v>86.5</v>
      </c>
      <c r="J10127" s="3">
        <v>45.5</v>
      </c>
      <c r="K10127" s="3">
        <v>53.3</v>
      </c>
    </row>
    <row r="10128" spans="1:11" x14ac:dyDescent="0.4">
      <c r="A10128" t="s">
        <v>30406</v>
      </c>
      <c r="B10128" s="1" t="s">
        <v>30407</v>
      </c>
      <c r="C10128" s="2">
        <v>46157.357812499999</v>
      </c>
      <c r="D10128" s="1" t="s">
        <v>30408</v>
      </c>
      <c r="E10128" s="1" t="s">
        <v>30270</v>
      </c>
      <c r="F10128" s="2">
        <v>46114.958344907398</v>
      </c>
      <c r="G10128" s="3">
        <v>57.8</v>
      </c>
      <c r="H10128" s="3">
        <v>43.8</v>
      </c>
      <c r="I10128" s="3">
        <v>86.5</v>
      </c>
      <c r="J10128" s="3">
        <v>45.9</v>
      </c>
      <c r="K10128" s="3">
        <v>54.9</v>
      </c>
    </row>
    <row r="10129" spans="1:11" x14ac:dyDescent="0.4">
      <c r="A10129" t="s">
        <v>30409</v>
      </c>
      <c r="B10129" s="1" t="s">
        <v>30410</v>
      </c>
      <c r="C10129" s="2">
        <v>46157.357557870397</v>
      </c>
      <c r="D10129" s="1" t="s">
        <v>30411</v>
      </c>
      <c r="E10129" s="1" t="s">
        <v>30270</v>
      </c>
      <c r="F10129" s="2">
        <v>46115.000011574099</v>
      </c>
      <c r="G10129" s="3">
        <v>54.6</v>
      </c>
      <c r="H10129" s="3">
        <v>43.5</v>
      </c>
      <c r="I10129" s="3">
        <v>73.099999999999994</v>
      </c>
      <c r="J10129" s="3">
        <v>48.8</v>
      </c>
      <c r="K10129" s="3">
        <v>57.6</v>
      </c>
    </row>
    <row r="10130" spans="1:11" x14ac:dyDescent="0.4">
      <c r="A10130" t="s">
        <v>30412</v>
      </c>
      <c r="B10130" s="1" t="s">
        <v>30413</v>
      </c>
      <c r="C10130" s="2">
        <v>46157.357581018499</v>
      </c>
      <c r="D10130" s="1" t="s">
        <v>30414</v>
      </c>
      <c r="E10130" s="1" t="s">
        <v>30270</v>
      </c>
      <c r="F10130" s="2">
        <v>46115.041678240697</v>
      </c>
      <c r="G10130" s="3">
        <v>54</v>
      </c>
      <c r="H10130" s="3">
        <v>42.9</v>
      </c>
      <c r="I10130" s="3">
        <v>72.7</v>
      </c>
      <c r="J10130" s="3">
        <v>46.8</v>
      </c>
      <c r="K10130" s="3">
        <v>53</v>
      </c>
    </row>
    <row r="10131" spans="1:11" x14ac:dyDescent="0.4">
      <c r="A10131" t="s">
        <v>30415</v>
      </c>
      <c r="B10131" s="1" t="s">
        <v>30416</v>
      </c>
      <c r="C10131" s="2">
        <v>46157.357418981497</v>
      </c>
      <c r="D10131" s="1" t="s">
        <v>30417</v>
      </c>
      <c r="E10131" s="1" t="s">
        <v>30270</v>
      </c>
      <c r="F10131" s="2">
        <v>46115.083344907398</v>
      </c>
      <c r="G10131" s="3">
        <v>52.4</v>
      </c>
      <c r="H10131" s="3">
        <v>43.4</v>
      </c>
      <c r="I10131" s="3">
        <v>73.5</v>
      </c>
      <c r="J10131" s="3">
        <v>47.4</v>
      </c>
      <c r="K10131" s="3">
        <v>54</v>
      </c>
    </row>
    <row r="10132" spans="1:11" x14ac:dyDescent="0.4">
      <c r="A10132" t="s">
        <v>30418</v>
      </c>
      <c r="B10132" s="1" t="s">
        <v>30419</v>
      </c>
      <c r="C10132" s="2">
        <v>46157.3577546296</v>
      </c>
      <c r="D10132" s="1" t="s">
        <v>30420</v>
      </c>
      <c r="E10132" s="1" t="s">
        <v>30270</v>
      </c>
      <c r="F10132" s="2">
        <v>46115.125011574099</v>
      </c>
      <c r="G10132" s="3">
        <v>50.9</v>
      </c>
      <c r="H10132" s="3">
        <v>42.7</v>
      </c>
      <c r="I10132" s="3">
        <v>71.099999999999994</v>
      </c>
      <c r="J10132" s="3">
        <v>47.3</v>
      </c>
      <c r="K10132" s="3">
        <v>52.3</v>
      </c>
    </row>
    <row r="10133" spans="1:11" x14ac:dyDescent="0.4">
      <c r="A10133" t="s">
        <v>30421</v>
      </c>
      <c r="B10133" s="1" t="s">
        <v>30422</v>
      </c>
      <c r="C10133" s="2">
        <v>46157.357511574097</v>
      </c>
      <c r="D10133" s="1" t="s">
        <v>30423</v>
      </c>
      <c r="E10133" s="1" t="s">
        <v>30270</v>
      </c>
      <c r="F10133" s="2">
        <v>46115.166678240697</v>
      </c>
      <c r="G10133" s="3">
        <v>53.5</v>
      </c>
      <c r="H10133" s="3">
        <v>43.8</v>
      </c>
      <c r="I10133" s="3">
        <v>71</v>
      </c>
      <c r="J10133" s="3">
        <v>49.5</v>
      </c>
      <c r="K10133" s="3">
        <v>54.3</v>
      </c>
    </row>
    <row r="10134" spans="1:11" x14ac:dyDescent="0.4">
      <c r="A10134" t="s">
        <v>30424</v>
      </c>
      <c r="B10134" s="1" t="s">
        <v>30425</v>
      </c>
      <c r="C10134" s="2">
        <v>46157.357407407399</v>
      </c>
      <c r="D10134" s="1" t="s">
        <v>30426</v>
      </c>
      <c r="E10134" s="1" t="s">
        <v>30270</v>
      </c>
      <c r="F10134" s="2">
        <v>46115.208344907398</v>
      </c>
      <c r="G10134" s="3">
        <v>55.1</v>
      </c>
      <c r="H10134" s="3">
        <v>42.3</v>
      </c>
      <c r="I10134" s="3">
        <v>74</v>
      </c>
      <c r="J10134" s="3">
        <v>46.7</v>
      </c>
      <c r="K10134" s="3">
        <v>56</v>
      </c>
    </row>
    <row r="10135" spans="1:11" x14ac:dyDescent="0.4">
      <c r="A10135" t="s">
        <v>30427</v>
      </c>
      <c r="B10135" s="1" t="s">
        <v>30428</v>
      </c>
      <c r="C10135" s="2">
        <v>46157.357696759304</v>
      </c>
      <c r="D10135" s="1" t="s">
        <v>30429</v>
      </c>
      <c r="E10135" s="1" t="s">
        <v>30270</v>
      </c>
      <c r="F10135" s="2">
        <v>46115.250011574099</v>
      </c>
      <c r="G10135" s="3">
        <v>56.5</v>
      </c>
      <c r="H10135" s="3">
        <v>44.5</v>
      </c>
      <c r="I10135" s="3">
        <v>72.7</v>
      </c>
      <c r="J10135" s="3">
        <v>51.1</v>
      </c>
      <c r="K10135" s="3">
        <v>58</v>
      </c>
    </row>
    <row r="10136" spans="1:11" x14ac:dyDescent="0.4">
      <c r="A10136" t="s">
        <v>30430</v>
      </c>
      <c r="B10136" s="1" t="s">
        <v>30431</v>
      </c>
      <c r="C10136" s="2">
        <v>46157.357870370397</v>
      </c>
      <c r="D10136" s="1" t="s">
        <v>30432</v>
      </c>
      <c r="E10136" s="1" t="s">
        <v>30270</v>
      </c>
      <c r="F10136" s="2">
        <v>46115.291678240697</v>
      </c>
      <c r="G10136" s="3">
        <v>50.8</v>
      </c>
      <c r="H10136" s="3">
        <v>43.6</v>
      </c>
      <c r="I10136" s="3">
        <v>71.5</v>
      </c>
      <c r="J10136" s="3">
        <v>46</v>
      </c>
      <c r="K10136" s="3">
        <v>52.8</v>
      </c>
    </row>
    <row r="10137" spans="1:11" x14ac:dyDescent="0.4">
      <c r="A10137" t="s">
        <v>30433</v>
      </c>
      <c r="B10137" s="1" t="s">
        <v>30434</v>
      </c>
      <c r="C10137" s="2">
        <v>46157.357858796298</v>
      </c>
      <c r="D10137" s="1" t="s">
        <v>30435</v>
      </c>
      <c r="E10137" s="1" t="s">
        <v>30270</v>
      </c>
      <c r="F10137" s="2">
        <v>46115.333344907398</v>
      </c>
      <c r="G10137" s="3">
        <v>51.9</v>
      </c>
      <c r="H10137" s="3">
        <v>44.4</v>
      </c>
      <c r="I10137" s="3">
        <v>68</v>
      </c>
      <c r="J10137" s="3">
        <v>47.5</v>
      </c>
      <c r="K10137" s="3">
        <v>54.6</v>
      </c>
    </row>
    <row r="10138" spans="1:11" x14ac:dyDescent="0.4">
      <c r="A10138" t="s">
        <v>30436</v>
      </c>
      <c r="B10138" s="1" t="s">
        <v>30437</v>
      </c>
      <c r="C10138" s="2">
        <v>46157.357731481497</v>
      </c>
      <c r="D10138" s="1" t="s">
        <v>30438</v>
      </c>
      <c r="E10138" s="1" t="s">
        <v>30270</v>
      </c>
      <c r="F10138" s="2">
        <v>46115.375011574099</v>
      </c>
      <c r="G10138" s="3">
        <v>57.2</v>
      </c>
      <c r="H10138" s="3">
        <v>45.4</v>
      </c>
      <c r="I10138" s="3">
        <v>78.2</v>
      </c>
      <c r="J10138" s="3">
        <v>50.3</v>
      </c>
      <c r="K10138" s="3">
        <v>59.2</v>
      </c>
    </row>
    <row r="10139" spans="1:11" x14ac:dyDescent="0.4">
      <c r="A10139" t="s">
        <v>30439</v>
      </c>
      <c r="B10139" s="1" t="s">
        <v>30440</v>
      </c>
      <c r="C10139" s="2">
        <v>46157.357349537</v>
      </c>
      <c r="D10139" s="1" t="s">
        <v>30441</v>
      </c>
      <c r="E10139" s="1" t="s">
        <v>30270</v>
      </c>
      <c r="F10139" s="2">
        <v>46115.416678240697</v>
      </c>
      <c r="G10139" s="3">
        <v>54.1</v>
      </c>
      <c r="H10139" s="3">
        <v>45.8</v>
      </c>
      <c r="I10139" s="3">
        <v>72.5</v>
      </c>
      <c r="J10139" s="3">
        <v>48</v>
      </c>
      <c r="K10139" s="3">
        <v>57.1</v>
      </c>
    </row>
    <row r="10140" spans="1:11" x14ac:dyDescent="0.4">
      <c r="A10140" t="s">
        <v>30442</v>
      </c>
      <c r="B10140" s="1" t="s">
        <v>30443</v>
      </c>
      <c r="C10140" s="2">
        <v>46157.357465277797</v>
      </c>
      <c r="D10140" s="1" t="s">
        <v>30444</v>
      </c>
      <c r="E10140" s="1" t="s">
        <v>30270</v>
      </c>
      <c r="F10140" s="2">
        <v>46115.458344907398</v>
      </c>
      <c r="G10140" s="3">
        <v>53.2</v>
      </c>
      <c r="H10140" s="3">
        <v>45.7</v>
      </c>
      <c r="I10140" s="3">
        <v>72.2</v>
      </c>
      <c r="J10140" s="3">
        <v>47.8</v>
      </c>
      <c r="K10140" s="3">
        <v>55.4</v>
      </c>
    </row>
    <row r="10141" spans="1:11" x14ac:dyDescent="0.4">
      <c r="A10141" t="s">
        <v>30445</v>
      </c>
      <c r="B10141" s="1" t="s">
        <v>30446</v>
      </c>
      <c r="C10141" s="2">
        <v>46157.3574884259</v>
      </c>
      <c r="D10141" s="1" t="s">
        <v>30447</v>
      </c>
      <c r="E10141" s="1" t="s">
        <v>30270</v>
      </c>
      <c r="F10141" s="2">
        <v>46115.500011574099</v>
      </c>
      <c r="G10141" s="3">
        <v>52.4</v>
      </c>
      <c r="H10141" s="3">
        <v>45.4</v>
      </c>
      <c r="I10141" s="3">
        <v>83.6</v>
      </c>
      <c r="J10141" s="3">
        <v>47.7</v>
      </c>
      <c r="K10141" s="3">
        <v>54.2</v>
      </c>
    </row>
    <row r="10142" spans="1:11" x14ac:dyDescent="0.4">
      <c r="A10142" t="s">
        <v>30448</v>
      </c>
      <c r="B10142" s="1" t="s">
        <v>30449</v>
      </c>
      <c r="C10142" s="2">
        <v>46157.357581018499</v>
      </c>
      <c r="D10142" s="1" t="s">
        <v>30450</v>
      </c>
      <c r="E10142" s="1" t="s">
        <v>30270</v>
      </c>
      <c r="F10142" s="2">
        <v>46115.541678240697</v>
      </c>
      <c r="G10142" s="3">
        <v>53.7</v>
      </c>
      <c r="H10142" s="3">
        <v>45.3</v>
      </c>
      <c r="I10142" s="3">
        <v>77.900000000000006</v>
      </c>
      <c r="J10142" s="3">
        <v>47.6</v>
      </c>
      <c r="K10142" s="3">
        <v>54</v>
      </c>
    </row>
    <row r="10143" spans="1:11" x14ac:dyDescent="0.4">
      <c r="A10143" t="s">
        <v>30451</v>
      </c>
      <c r="B10143" s="1" t="s">
        <v>30452</v>
      </c>
      <c r="C10143" s="2">
        <v>46157.3574421296</v>
      </c>
      <c r="D10143" s="1" t="s">
        <v>30453</v>
      </c>
      <c r="E10143" s="1" t="s">
        <v>30270</v>
      </c>
      <c r="F10143" s="2">
        <v>46115.583344907398</v>
      </c>
      <c r="G10143" s="3">
        <v>51.7</v>
      </c>
      <c r="H10143" s="3">
        <v>45.1</v>
      </c>
      <c r="I10143" s="3">
        <v>64.7</v>
      </c>
      <c r="J10143" s="3">
        <v>48</v>
      </c>
      <c r="K10143" s="3">
        <v>53.8</v>
      </c>
    </row>
    <row r="10144" spans="1:11" x14ac:dyDescent="0.4">
      <c r="A10144" t="s">
        <v>30454</v>
      </c>
      <c r="B10144" s="1" t="s">
        <v>30455</v>
      </c>
      <c r="C10144" s="2">
        <v>46157.3577546296</v>
      </c>
      <c r="D10144" s="1" t="s">
        <v>30456</v>
      </c>
      <c r="E10144" s="1" t="s">
        <v>30270</v>
      </c>
      <c r="F10144" s="2">
        <v>46115.625011574099</v>
      </c>
      <c r="G10144" s="3">
        <v>54.8</v>
      </c>
      <c r="H10144" s="3">
        <v>46.2</v>
      </c>
      <c r="I10144" s="3">
        <v>68.400000000000006</v>
      </c>
      <c r="J10144" s="3">
        <v>51.2</v>
      </c>
      <c r="K10144" s="3">
        <v>56.4</v>
      </c>
    </row>
    <row r="10145" spans="1:11" x14ac:dyDescent="0.4">
      <c r="A10145" t="s">
        <v>30457</v>
      </c>
      <c r="B10145" s="1" t="s">
        <v>30458</v>
      </c>
      <c r="C10145" s="2">
        <v>46157.357372685197</v>
      </c>
      <c r="D10145" s="1" t="s">
        <v>30459</v>
      </c>
      <c r="E10145" s="1" t="s">
        <v>30270</v>
      </c>
      <c r="F10145" s="2">
        <v>46115.666678240697</v>
      </c>
      <c r="G10145" s="3">
        <v>55</v>
      </c>
      <c r="H10145" s="3">
        <v>47.5</v>
      </c>
      <c r="I10145" s="3">
        <v>74.2</v>
      </c>
      <c r="J10145" s="3">
        <v>50.3</v>
      </c>
      <c r="K10145" s="3">
        <v>56.8</v>
      </c>
    </row>
    <row r="10146" spans="1:11" x14ac:dyDescent="0.4">
      <c r="A10146" t="s">
        <v>30460</v>
      </c>
      <c r="B10146" s="1" t="s">
        <v>30461</v>
      </c>
      <c r="C10146" s="2">
        <v>46157.357430555603</v>
      </c>
      <c r="D10146" s="1" t="s">
        <v>30462</v>
      </c>
      <c r="E10146" s="1" t="s">
        <v>30270</v>
      </c>
      <c r="F10146" s="2">
        <v>46115.708344907398</v>
      </c>
      <c r="G10146" s="3">
        <v>53.1</v>
      </c>
      <c r="H10146" s="3">
        <v>45.2</v>
      </c>
      <c r="I10146" s="3">
        <v>69</v>
      </c>
      <c r="J10146" s="3">
        <v>49.1</v>
      </c>
      <c r="K10146" s="3">
        <v>55</v>
      </c>
    </row>
    <row r="10147" spans="1:11" x14ac:dyDescent="0.4">
      <c r="A10147" t="s">
        <v>30463</v>
      </c>
      <c r="B10147" s="1" t="s">
        <v>30464</v>
      </c>
      <c r="C10147" s="2">
        <v>46157.357604166697</v>
      </c>
      <c r="D10147" s="1" t="s">
        <v>30465</v>
      </c>
      <c r="E10147" s="1" t="s">
        <v>30270</v>
      </c>
      <c r="F10147" s="2">
        <v>46115.750011574099</v>
      </c>
      <c r="G10147" s="3">
        <v>53</v>
      </c>
      <c r="H10147" s="3">
        <v>46.5</v>
      </c>
      <c r="I10147" s="3">
        <v>76.3</v>
      </c>
      <c r="J10147" s="3">
        <v>48.5</v>
      </c>
      <c r="K10147" s="3">
        <v>54.5</v>
      </c>
    </row>
    <row r="10148" spans="1:11" x14ac:dyDescent="0.4">
      <c r="A10148" t="s">
        <v>30466</v>
      </c>
      <c r="B10148" s="1" t="s">
        <v>30467</v>
      </c>
      <c r="C10148" s="2">
        <v>46157.357789351903</v>
      </c>
      <c r="D10148" s="1" t="s">
        <v>30468</v>
      </c>
      <c r="E10148" s="1" t="s">
        <v>30270</v>
      </c>
      <c r="F10148" s="2">
        <v>46115.791678240697</v>
      </c>
      <c r="G10148" s="3">
        <v>52.5</v>
      </c>
      <c r="H10148" s="3">
        <v>46.4</v>
      </c>
      <c r="I10148" s="3">
        <v>70.599999999999994</v>
      </c>
      <c r="J10148" s="3">
        <v>48.9</v>
      </c>
      <c r="K10148" s="3">
        <v>54.5</v>
      </c>
    </row>
    <row r="10149" spans="1:11" x14ac:dyDescent="0.4">
      <c r="A10149" t="s">
        <v>30469</v>
      </c>
      <c r="B10149" s="1" t="s">
        <v>30470</v>
      </c>
      <c r="C10149" s="2">
        <v>46157.357418981497</v>
      </c>
      <c r="D10149" s="1" t="s">
        <v>30471</v>
      </c>
      <c r="E10149" s="1" t="s">
        <v>30270</v>
      </c>
      <c r="F10149" s="2">
        <v>46115.833344907398</v>
      </c>
      <c r="G10149" s="3">
        <v>55</v>
      </c>
      <c r="H10149" s="3">
        <v>47.6</v>
      </c>
      <c r="I10149" s="3">
        <v>69.2</v>
      </c>
      <c r="J10149" s="3">
        <v>51.4</v>
      </c>
      <c r="K10149" s="3">
        <v>56.7</v>
      </c>
    </row>
    <row r="10150" spans="1:11" x14ac:dyDescent="0.4">
      <c r="A10150" t="s">
        <v>30472</v>
      </c>
      <c r="B10150" s="1" t="s">
        <v>30473</v>
      </c>
      <c r="C10150" s="2">
        <v>46157.357662037</v>
      </c>
      <c r="D10150" s="1" t="s">
        <v>30474</v>
      </c>
      <c r="E10150" s="1" t="s">
        <v>30270</v>
      </c>
      <c r="F10150" s="2">
        <v>46115.875011574099</v>
      </c>
      <c r="G10150" s="3">
        <v>56.2</v>
      </c>
      <c r="H10150" s="3">
        <v>48.3</v>
      </c>
      <c r="I10150" s="3">
        <v>73.7</v>
      </c>
      <c r="J10150" s="3">
        <v>52.2</v>
      </c>
      <c r="K10150" s="3">
        <v>57.9</v>
      </c>
    </row>
    <row r="10151" spans="1:11" x14ac:dyDescent="0.4">
      <c r="A10151" t="s">
        <v>30475</v>
      </c>
      <c r="B10151" s="1" t="s">
        <v>30476</v>
      </c>
      <c r="C10151" s="2">
        <v>46157.357569444401</v>
      </c>
      <c r="D10151" s="1" t="s">
        <v>30477</v>
      </c>
      <c r="E10151" s="1" t="s">
        <v>30270</v>
      </c>
      <c r="F10151" s="2">
        <v>46115.916678240697</v>
      </c>
      <c r="G10151" s="3">
        <v>55</v>
      </c>
      <c r="H10151" s="3">
        <v>47.6</v>
      </c>
      <c r="I10151" s="3">
        <v>75.7</v>
      </c>
      <c r="J10151" s="3">
        <v>51.2</v>
      </c>
      <c r="K10151" s="3">
        <v>56.7</v>
      </c>
    </row>
    <row r="10152" spans="1:11" x14ac:dyDescent="0.4">
      <c r="A10152" t="s">
        <v>30478</v>
      </c>
      <c r="B10152" s="1" t="s">
        <v>30479</v>
      </c>
      <c r="C10152" s="2">
        <v>46157.357453703698</v>
      </c>
      <c r="D10152" s="1" t="s">
        <v>30480</v>
      </c>
      <c r="E10152" s="1" t="s">
        <v>30270</v>
      </c>
      <c r="F10152" s="2">
        <v>46115.958344907398</v>
      </c>
      <c r="G10152" s="3">
        <v>54.6</v>
      </c>
      <c r="H10152" s="3">
        <v>45.3</v>
      </c>
      <c r="I10152" s="3">
        <v>75.400000000000006</v>
      </c>
      <c r="J10152" s="3">
        <v>50.3</v>
      </c>
      <c r="K10152" s="3">
        <v>56.1</v>
      </c>
    </row>
    <row r="10153" spans="1:11" x14ac:dyDescent="0.4">
      <c r="A10153" t="s">
        <v>30481</v>
      </c>
      <c r="B10153" s="1" t="s">
        <v>30482</v>
      </c>
      <c r="C10153" s="2">
        <v>46157.3577546296</v>
      </c>
      <c r="D10153" s="1" t="s">
        <v>30483</v>
      </c>
      <c r="E10153" s="1" t="s">
        <v>30270</v>
      </c>
      <c r="F10153" s="2">
        <v>46116.000011574099</v>
      </c>
      <c r="G10153" s="3">
        <v>55.3</v>
      </c>
      <c r="H10153" s="3">
        <v>45</v>
      </c>
      <c r="I10153" s="3">
        <v>80.8</v>
      </c>
      <c r="J10153" s="3">
        <v>47.7</v>
      </c>
      <c r="K10153" s="3">
        <v>56.4</v>
      </c>
    </row>
    <row r="10154" spans="1:11" x14ac:dyDescent="0.4">
      <c r="A10154" t="s">
        <v>30484</v>
      </c>
      <c r="B10154" s="1" t="s">
        <v>30485</v>
      </c>
      <c r="C10154" s="2">
        <v>46157.357581018499</v>
      </c>
      <c r="D10154" s="1" t="s">
        <v>30486</v>
      </c>
      <c r="E10154" s="1" t="s">
        <v>30270</v>
      </c>
      <c r="F10154" s="2">
        <v>46116.041678240697</v>
      </c>
      <c r="G10154" s="3">
        <v>52</v>
      </c>
      <c r="H10154" s="3">
        <v>44.1</v>
      </c>
      <c r="I10154" s="3">
        <v>75.099999999999994</v>
      </c>
      <c r="J10154" s="3">
        <v>46.7</v>
      </c>
      <c r="K10154" s="3">
        <v>53.1</v>
      </c>
    </row>
    <row r="10155" spans="1:11" x14ac:dyDescent="0.4">
      <c r="A10155" t="s">
        <v>30487</v>
      </c>
      <c r="B10155" s="1" t="s">
        <v>30488</v>
      </c>
      <c r="C10155" s="2">
        <v>46157.357384259303</v>
      </c>
      <c r="D10155" s="1" t="s">
        <v>30489</v>
      </c>
      <c r="E10155" s="1" t="s">
        <v>30270</v>
      </c>
      <c r="F10155" s="2">
        <v>46116.083344907398</v>
      </c>
      <c r="G10155" s="3">
        <v>50.3</v>
      </c>
      <c r="H10155" s="3">
        <v>42.9</v>
      </c>
      <c r="I10155" s="3">
        <v>70.5</v>
      </c>
      <c r="J10155" s="3">
        <v>45.2</v>
      </c>
      <c r="K10155" s="3">
        <v>51.1</v>
      </c>
    </row>
    <row r="10156" spans="1:11" x14ac:dyDescent="0.4">
      <c r="A10156" t="s">
        <v>30490</v>
      </c>
      <c r="B10156" s="1" t="s">
        <v>30491</v>
      </c>
      <c r="C10156" s="2">
        <v>46157.357337963003</v>
      </c>
      <c r="D10156" s="1" t="s">
        <v>30492</v>
      </c>
      <c r="E10156" s="1" t="s">
        <v>30270</v>
      </c>
      <c r="F10156" s="2">
        <v>46116.125011574099</v>
      </c>
      <c r="G10156" s="3">
        <v>48</v>
      </c>
      <c r="H10156" s="3">
        <v>40.700000000000003</v>
      </c>
      <c r="I10156" s="3">
        <v>68.099999999999994</v>
      </c>
      <c r="J10156" s="3">
        <v>43.2</v>
      </c>
      <c r="K10156" s="3">
        <v>48.1</v>
      </c>
    </row>
    <row r="10157" spans="1:11" x14ac:dyDescent="0.4">
      <c r="A10157" t="s">
        <v>30493</v>
      </c>
      <c r="B10157" s="1" t="s">
        <v>30494</v>
      </c>
      <c r="C10157" s="2">
        <v>46157.357372685197</v>
      </c>
      <c r="D10157" s="1" t="s">
        <v>30495</v>
      </c>
      <c r="E10157" s="1" t="s">
        <v>30270</v>
      </c>
      <c r="F10157" s="2">
        <v>46116.166678240697</v>
      </c>
      <c r="G10157" s="3">
        <v>46.5</v>
      </c>
      <c r="H10157" s="3">
        <v>40.6</v>
      </c>
      <c r="I10157" s="3">
        <v>65.2</v>
      </c>
      <c r="J10157" s="3">
        <v>42.8</v>
      </c>
      <c r="K10157" s="3">
        <v>47</v>
      </c>
    </row>
    <row r="10158" spans="1:11" x14ac:dyDescent="0.4">
      <c r="A10158" t="s">
        <v>30496</v>
      </c>
      <c r="B10158" s="1" t="s">
        <v>30497</v>
      </c>
      <c r="C10158" s="2">
        <v>46157.357685185198</v>
      </c>
      <c r="D10158" s="1" t="s">
        <v>30498</v>
      </c>
      <c r="E10158" s="1" t="s">
        <v>30270</v>
      </c>
      <c r="F10158" s="2">
        <v>46116.208344907398</v>
      </c>
      <c r="G10158" s="3">
        <v>45.9</v>
      </c>
      <c r="H10158" s="3">
        <v>40.700000000000003</v>
      </c>
      <c r="I10158" s="3">
        <v>56.9</v>
      </c>
      <c r="J10158" s="3">
        <v>43.5</v>
      </c>
      <c r="K10158" s="3">
        <v>47.6</v>
      </c>
    </row>
    <row r="10159" spans="1:11" x14ac:dyDescent="0.4">
      <c r="A10159" t="s">
        <v>30499</v>
      </c>
      <c r="B10159" s="1" t="s">
        <v>30500</v>
      </c>
      <c r="C10159" s="2">
        <v>46157.357650462996</v>
      </c>
      <c r="D10159" s="1" t="s">
        <v>30501</v>
      </c>
      <c r="E10159" s="1" t="s">
        <v>30270</v>
      </c>
      <c r="F10159" s="2">
        <v>46116.250011574099</v>
      </c>
      <c r="G10159" s="3">
        <v>46.9</v>
      </c>
      <c r="H10159" s="3">
        <v>41.4</v>
      </c>
      <c r="I10159" s="3">
        <v>61.1</v>
      </c>
      <c r="J10159" s="3">
        <v>44.3</v>
      </c>
      <c r="K10159" s="3">
        <v>48.5</v>
      </c>
    </row>
    <row r="10160" spans="1:11" x14ac:dyDescent="0.4">
      <c r="A10160" t="s">
        <v>30502</v>
      </c>
      <c r="B10160" s="1" t="s">
        <v>30503</v>
      </c>
      <c r="C10160" s="2">
        <v>46157.357650462996</v>
      </c>
      <c r="D10160" s="1" t="s">
        <v>30504</v>
      </c>
      <c r="E10160" s="1" t="s">
        <v>30270</v>
      </c>
      <c r="F10160" s="2">
        <v>46116.291678240697</v>
      </c>
      <c r="G10160" s="3">
        <v>49.8</v>
      </c>
      <c r="H10160" s="3">
        <v>43.5</v>
      </c>
      <c r="I10160" s="3">
        <v>64.900000000000006</v>
      </c>
      <c r="J10160" s="3">
        <v>46.4</v>
      </c>
      <c r="K10160" s="3">
        <v>50.9</v>
      </c>
    </row>
    <row r="10161" spans="1:11" x14ac:dyDescent="0.4">
      <c r="A10161" t="s">
        <v>30505</v>
      </c>
      <c r="B10161" s="1" t="s">
        <v>30506</v>
      </c>
      <c r="C10161" s="2">
        <v>46157.357685185198</v>
      </c>
      <c r="D10161" s="1" t="s">
        <v>30507</v>
      </c>
      <c r="E10161" s="1" t="s">
        <v>30270</v>
      </c>
      <c r="F10161" s="2">
        <v>46116.333344907398</v>
      </c>
      <c r="G10161" s="3">
        <v>51.9</v>
      </c>
      <c r="H10161" s="3">
        <v>43.5</v>
      </c>
      <c r="I10161" s="3">
        <v>70.900000000000006</v>
      </c>
      <c r="J10161" s="3">
        <v>47.6</v>
      </c>
      <c r="K10161" s="3">
        <v>52.8</v>
      </c>
    </row>
    <row r="10162" spans="1:11" x14ac:dyDescent="0.4">
      <c r="A10162" t="s">
        <v>30508</v>
      </c>
      <c r="B10162" s="1" t="s">
        <v>30509</v>
      </c>
      <c r="C10162" s="2">
        <v>46157.357581018499</v>
      </c>
      <c r="D10162" s="1" t="s">
        <v>30510</v>
      </c>
      <c r="E10162" s="1" t="s">
        <v>30270</v>
      </c>
      <c r="F10162" s="2">
        <v>46116.375011574099</v>
      </c>
      <c r="G10162" s="3">
        <v>51.1</v>
      </c>
      <c r="H10162" s="3">
        <v>45.2</v>
      </c>
      <c r="I10162" s="3">
        <v>63.3</v>
      </c>
      <c r="J10162" s="3">
        <v>47.3</v>
      </c>
      <c r="K10162" s="3">
        <v>52.8</v>
      </c>
    </row>
    <row r="10163" spans="1:11" x14ac:dyDescent="0.4">
      <c r="A10163" t="s">
        <v>30511</v>
      </c>
      <c r="B10163" s="1" t="s">
        <v>30512</v>
      </c>
      <c r="C10163" s="2">
        <v>46157.357766203699</v>
      </c>
      <c r="D10163" s="1" t="s">
        <v>30513</v>
      </c>
      <c r="E10163" s="1" t="s">
        <v>30270</v>
      </c>
      <c r="F10163" s="2">
        <v>46116.416678240697</v>
      </c>
      <c r="G10163" s="3">
        <v>54.8</v>
      </c>
      <c r="H10163" s="3">
        <v>44.9</v>
      </c>
      <c r="I10163" s="3">
        <v>81.3</v>
      </c>
      <c r="J10163" s="3">
        <v>47.5</v>
      </c>
      <c r="K10163" s="3">
        <v>55.5</v>
      </c>
    </row>
    <row r="10164" spans="1:11" x14ac:dyDescent="0.4">
      <c r="A10164" t="s">
        <v>30514</v>
      </c>
      <c r="B10164" s="1" t="s">
        <v>30515</v>
      </c>
      <c r="C10164" s="2">
        <v>46157.357361111099</v>
      </c>
      <c r="D10164" s="1" t="s">
        <v>30516</v>
      </c>
      <c r="E10164" s="1" t="s">
        <v>30270</v>
      </c>
      <c r="F10164" s="2">
        <v>46116.458344907398</v>
      </c>
      <c r="G10164" s="3">
        <v>53.9</v>
      </c>
      <c r="H10164" s="3">
        <v>46.1</v>
      </c>
      <c r="I10164" s="3">
        <v>69</v>
      </c>
      <c r="J10164" s="3">
        <v>49.8</v>
      </c>
      <c r="K10164" s="3">
        <v>56.2</v>
      </c>
    </row>
    <row r="10165" spans="1:11" x14ac:dyDescent="0.4">
      <c r="A10165" t="s">
        <v>30517</v>
      </c>
      <c r="B10165" s="1" t="s">
        <v>30518</v>
      </c>
      <c r="C10165" s="2">
        <v>46157.357476851903</v>
      </c>
      <c r="D10165" s="1" t="s">
        <v>30519</v>
      </c>
      <c r="E10165" s="1" t="s">
        <v>30270</v>
      </c>
      <c r="F10165" s="2">
        <v>46116.500011574099</v>
      </c>
      <c r="G10165" s="3">
        <v>56.6</v>
      </c>
      <c r="H10165" s="3">
        <v>45.4</v>
      </c>
      <c r="I10165" s="3">
        <v>85.6</v>
      </c>
      <c r="J10165" s="3">
        <v>50.1</v>
      </c>
      <c r="K10165" s="3">
        <v>57</v>
      </c>
    </row>
    <row r="10166" spans="1:11" x14ac:dyDescent="0.4">
      <c r="A10166" t="s">
        <v>30520</v>
      </c>
      <c r="B10166" s="1" t="s">
        <v>30521</v>
      </c>
      <c r="C10166" s="2">
        <v>46157.357858796298</v>
      </c>
      <c r="D10166" s="1" t="s">
        <v>30522</v>
      </c>
      <c r="E10166" s="1" t="s">
        <v>30270</v>
      </c>
      <c r="F10166" s="2">
        <v>46116.541678240697</v>
      </c>
      <c r="G10166" s="3">
        <v>57</v>
      </c>
      <c r="H10166" s="3">
        <v>46.3</v>
      </c>
      <c r="I10166" s="3">
        <v>88</v>
      </c>
      <c r="J10166" s="3">
        <v>51.6</v>
      </c>
      <c r="K10166" s="3">
        <v>57.7</v>
      </c>
    </row>
    <row r="10167" spans="1:11" x14ac:dyDescent="0.4">
      <c r="A10167" t="s">
        <v>30523</v>
      </c>
      <c r="B10167" s="1" t="s">
        <v>30524</v>
      </c>
      <c r="C10167" s="2">
        <v>46157.357685185198</v>
      </c>
      <c r="D10167" s="1" t="s">
        <v>30525</v>
      </c>
      <c r="E10167" s="1" t="s">
        <v>30270</v>
      </c>
      <c r="F10167" s="2">
        <v>46116.583344907398</v>
      </c>
      <c r="G10167" s="3">
        <v>56.1</v>
      </c>
      <c r="H10167" s="3">
        <v>47.4</v>
      </c>
      <c r="I10167" s="3">
        <v>83.7</v>
      </c>
      <c r="J10167" s="3">
        <v>51.6</v>
      </c>
      <c r="K10167" s="3">
        <v>57.7</v>
      </c>
    </row>
    <row r="10168" spans="1:11" x14ac:dyDescent="0.4">
      <c r="A10168" t="s">
        <v>30526</v>
      </c>
      <c r="B10168" s="1" t="s">
        <v>30527</v>
      </c>
      <c r="C10168" s="2">
        <v>46157.357407407399</v>
      </c>
      <c r="D10168" s="1" t="s">
        <v>30528</v>
      </c>
      <c r="E10168" s="1" t="s">
        <v>30270</v>
      </c>
      <c r="F10168" s="2">
        <v>46116.625011574099</v>
      </c>
      <c r="G10168" s="3">
        <v>55.3</v>
      </c>
      <c r="H10168" s="3">
        <v>47.1</v>
      </c>
      <c r="I10168" s="3">
        <v>69.2</v>
      </c>
      <c r="J10168" s="3">
        <v>50.8</v>
      </c>
      <c r="K10168" s="3">
        <v>57.6</v>
      </c>
    </row>
    <row r="10169" spans="1:11" x14ac:dyDescent="0.4">
      <c r="A10169" t="s">
        <v>30529</v>
      </c>
      <c r="B10169" s="1" t="s">
        <v>30530</v>
      </c>
      <c r="C10169" s="2">
        <v>46157.357453703698</v>
      </c>
      <c r="D10169" s="1" t="s">
        <v>30531</v>
      </c>
      <c r="E10169" s="1" t="s">
        <v>30270</v>
      </c>
      <c r="F10169" s="2">
        <v>46116.666678240697</v>
      </c>
      <c r="G10169" s="3">
        <v>53.6</v>
      </c>
      <c r="H10169" s="3">
        <v>45.5</v>
      </c>
      <c r="I10169" s="3">
        <v>70.400000000000006</v>
      </c>
      <c r="J10169" s="3">
        <v>49</v>
      </c>
      <c r="K10169" s="3">
        <v>56.1</v>
      </c>
    </row>
    <row r="10170" spans="1:11" x14ac:dyDescent="0.4">
      <c r="A10170" t="s">
        <v>30532</v>
      </c>
      <c r="B10170" s="1" t="s">
        <v>30533</v>
      </c>
      <c r="C10170" s="2">
        <v>46157.357453703698</v>
      </c>
      <c r="D10170" s="1" t="s">
        <v>30534</v>
      </c>
      <c r="E10170" s="1" t="s">
        <v>30270</v>
      </c>
      <c r="F10170" s="2">
        <v>46116.708344907398</v>
      </c>
      <c r="G10170" s="3">
        <v>54.5</v>
      </c>
      <c r="H10170" s="3">
        <v>45.1</v>
      </c>
      <c r="I10170" s="3">
        <v>75.5</v>
      </c>
      <c r="J10170" s="3">
        <v>48.5</v>
      </c>
      <c r="K10170" s="3">
        <v>55.4</v>
      </c>
    </row>
    <row r="10171" spans="1:11" x14ac:dyDescent="0.4">
      <c r="A10171" t="s">
        <v>30535</v>
      </c>
      <c r="B10171" s="1" t="s">
        <v>30536</v>
      </c>
      <c r="C10171" s="2">
        <v>46157.357465277797</v>
      </c>
      <c r="D10171" s="1" t="s">
        <v>30537</v>
      </c>
      <c r="E10171" s="1" t="s">
        <v>30270</v>
      </c>
      <c r="F10171" s="2">
        <v>46116.750011574099</v>
      </c>
      <c r="G10171" s="3">
        <v>52.6</v>
      </c>
      <c r="H10171" s="3">
        <v>46.1</v>
      </c>
      <c r="I10171" s="3">
        <v>67.8</v>
      </c>
      <c r="J10171" s="3">
        <v>48.3</v>
      </c>
      <c r="K10171" s="3">
        <v>55</v>
      </c>
    </row>
    <row r="10172" spans="1:11" x14ac:dyDescent="0.4">
      <c r="A10172" t="s">
        <v>30538</v>
      </c>
      <c r="B10172" s="1" t="s">
        <v>30539</v>
      </c>
      <c r="C10172" s="2">
        <v>46157.357592592598</v>
      </c>
      <c r="D10172" s="1" t="s">
        <v>30540</v>
      </c>
      <c r="E10172" s="1" t="s">
        <v>30270</v>
      </c>
      <c r="F10172" s="2">
        <v>46116.791678240697</v>
      </c>
      <c r="G10172" s="3">
        <v>53.3</v>
      </c>
      <c r="H10172" s="3">
        <v>45.4</v>
      </c>
      <c r="I10172" s="3">
        <v>72.599999999999994</v>
      </c>
      <c r="J10172" s="3">
        <v>47.8</v>
      </c>
      <c r="K10172" s="3">
        <v>55.7</v>
      </c>
    </row>
    <row r="10173" spans="1:11" x14ac:dyDescent="0.4">
      <c r="A10173" t="s">
        <v>30541</v>
      </c>
      <c r="B10173" s="1" t="s">
        <v>30542</v>
      </c>
      <c r="C10173" s="2">
        <v>46157.3573958333</v>
      </c>
      <c r="D10173" s="1" t="s">
        <v>30543</v>
      </c>
      <c r="E10173" s="1" t="s">
        <v>30270</v>
      </c>
      <c r="F10173" s="2">
        <v>46116.833344907398</v>
      </c>
      <c r="G10173" s="3">
        <v>54.3</v>
      </c>
      <c r="H10173" s="3">
        <v>46.5</v>
      </c>
      <c r="I10173" s="3">
        <v>82.2</v>
      </c>
      <c r="J10173" s="3">
        <v>49.2</v>
      </c>
      <c r="K10173" s="3">
        <v>56.4</v>
      </c>
    </row>
    <row r="10174" spans="1:11" x14ac:dyDescent="0.4">
      <c r="A10174" t="s">
        <v>30544</v>
      </c>
      <c r="B10174" s="1" t="s">
        <v>30545</v>
      </c>
      <c r="C10174" s="2">
        <v>46157.357453703698</v>
      </c>
      <c r="D10174" s="1" t="s">
        <v>30546</v>
      </c>
      <c r="E10174" s="1" t="s">
        <v>30270</v>
      </c>
      <c r="F10174" s="2">
        <v>46116.875011574099</v>
      </c>
      <c r="G10174" s="3">
        <v>52.7</v>
      </c>
      <c r="H10174" s="3">
        <v>46.4</v>
      </c>
      <c r="I10174" s="3">
        <v>75.900000000000006</v>
      </c>
      <c r="J10174" s="3">
        <v>48.6</v>
      </c>
      <c r="K10174" s="3">
        <v>55.1</v>
      </c>
    </row>
    <row r="10175" spans="1:11" x14ac:dyDescent="0.4">
      <c r="A10175" t="s">
        <v>30547</v>
      </c>
      <c r="B10175" s="1" t="s">
        <v>30548</v>
      </c>
      <c r="C10175" s="2">
        <v>46157.357685185198</v>
      </c>
      <c r="D10175" s="1" t="s">
        <v>30549</v>
      </c>
      <c r="E10175" s="1" t="s">
        <v>30270</v>
      </c>
      <c r="F10175" s="2">
        <v>46116.916678240697</v>
      </c>
      <c r="G10175" s="3">
        <v>52.3</v>
      </c>
      <c r="H10175" s="3">
        <v>46.1</v>
      </c>
      <c r="I10175" s="3">
        <v>74.400000000000006</v>
      </c>
      <c r="J10175" s="3">
        <v>48.2</v>
      </c>
      <c r="K10175" s="3">
        <v>54.2</v>
      </c>
    </row>
    <row r="10176" spans="1:11" x14ac:dyDescent="0.4">
      <c r="A10176" t="s">
        <v>30550</v>
      </c>
      <c r="B10176" s="1" t="s">
        <v>30551</v>
      </c>
      <c r="C10176" s="2">
        <v>46157.357719907399</v>
      </c>
      <c r="D10176" s="1" t="s">
        <v>30552</v>
      </c>
      <c r="E10176" s="1" t="s">
        <v>30270</v>
      </c>
      <c r="F10176" s="2">
        <v>46116.958344907398</v>
      </c>
      <c r="G10176" s="3">
        <v>56.4</v>
      </c>
      <c r="H10176" s="3">
        <v>46.4</v>
      </c>
      <c r="I10176" s="3">
        <v>78.3</v>
      </c>
      <c r="J10176" s="3">
        <v>48.6</v>
      </c>
      <c r="K10176" s="3">
        <v>58.3</v>
      </c>
    </row>
    <row r="10177" spans="1:11" x14ac:dyDescent="0.4">
      <c r="A10177" t="s">
        <v>30553</v>
      </c>
      <c r="B10177" s="1" t="s">
        <v>30554</v>
      </c>
      <c r="C10177" s="2">
        <v>46157.357719907399</v>
      </c>
      <c r="D10177" s="1" t="s">
        <v>30555</v>
      </c>
      <c r="E10177" s="1" t="s">
        <v>30270</v>
      </c>
      <c r="F10177" s="2">
        <v>46117.000011574099</v>
      </c>
      <c r="G10177" s="3">
        <v>54.5</v>
      </c>
      <c r="H10177" s="3">
        <v>46.9</v>
      </c>
      <c r="I10177" s="3">
        <v>79.099999999999994</v>
      </c>
      <c r="J10177" s="3">
        <v>49.4</v>
      </c>
      <c r="K10177" s="3">
        <v>56.4</v>
      </c>
    </row>
    <row r="10178" spans="1:11" x14ac:dyDescent="0.4">
      <c r="A10178" t="s">
        <v>30556</v>
      </c>
      <c r="B10178" s="1" t="s">
        <v>30557</v>
      </c>
      <c r="C10178" s="2">
        <v>46157.357662037</v>
      </c>
      <c r="D10178" s="1" t="s">
        <v>30558</v>
      </c>
      <c r="E10178" s="1" t="s">
        <v>30270</v>
      </c>
      <c r="F10178" s="2">
        <v>46117.041678240697</v>
      </c>
      <c r="G10178" s="3">
        <v>55.2</v>
      </c>
      <c r="H10178" s="3">
        <v>48.4</v>
      </c>
      <c r="I10178" s="3">
        <v>79.7</v>
      </c>
      <c r="J10178" s="3">
        <v>51.7</v>
      </c>
      <c r="K10178" s="3">
        <v>56.7</v>
      </c>
    </row>
    <row r="10179" spans="1:11" x14ac:dyDescent="0.4">
      <c r="A10179" t="s">
        <v>30559</v>
      </c>
      <c r="B10179" s="1" t="s">
        <v>30560</v>
      </c>
      <c r="C10179" s="2">
        <v>46157.357337963003</v>
      </c>
      <c r="D10179" s="1" t="s">
        <v>30561</v>
      </c>
      <c r="E10179" s="1" t="s">
        <v>30270</v>
      </c>
      <c r="F10179" s="2">
        <v>46117.083344907398</v>
      </c>
      <c r="G10179" s="3">
        <v>54.5</v>
      </c>
      <c r="H10179" s="3">
        <v>48.1</v>
      </c>
      <c r="I10179" s="3">
        <v>76.400000000000006</v>
      </c>
      <c r="J10179" s="3">
        <v>50.5</v>
      </c>
      <c r="K10179" s="3">
        <v>55.7</v>
      </c>
    </row>
    <row r="10180" spans="1:11" x14ac:dyDescent="0.4">
      <c r="A10180" t="s">
        <v>30562</v>
      </c>
      <c r="B10180" s="1" t="s">
        <v>30563</v>
      </c>
      <c r="C10180" s="2">
        <v>46157.357384259303</v>
      </c>
      <c r="D10180" s="1" t="s">
        <v>30564</v>
      </c>
      <c r="E10180" s="1" t="s">
        <v>30270</v>
      </c>
      <c r="F10180" s="2">
        <v>46117.125011574099</v>
      </c>
      <c r="G10180" s="3">
        <v>55.1</v>
      </c>
      <c r="H10180" s="3">
        <v>46.8</v>
      </c>
      <c r="I10180" s="3">
        <v>76.7</v>
      </c>
      <c r="J10180" s="3">
        <v>49.6</v>
      </c>
      <c r="K10180" s="3">
        <v>56.8</v>
      </c>
    </row>
    <row r="10181" spans="1:11" x14ac:dyDescent="0.4">
      <c r="A10181" t="s">
        <v>30565</v>
      </c>
      <c r="B10181" s="1" t="s">
        <v>30566</v>
      </c>
      <c r="C10181" s="2">
        <v>46157.357349537</v>
      </c>
      <c r="D10181" s="1" t="s">
        <v>30567</v>
      </c>
      <c r="E10181" s="1" t="s">
        <v>30270</v>
      </c>
      <c r="F10181" s="2">
        <v>46117.166678240697</v>
      </c>
      <c r="G10181" s="3">
        <v>52</v>
      </c>
      <c r="H10181" s="3">
        <v>43.3</v>
      </c>
      <c r="I10181" s="3">
        <v>77</v>
      </c>
      <c r="J10181" s="3">
        <v>45.5</v>
      </c>
      <c r="K10181" s="3">
        <v>51.2</v>
      </c>
    </row>
    <row r="10182" spans="1:11" x14ac:dyDescent="0.4">
      <c r="A10182" t="s">
        <v>30568</v>
      </c>
      <c r="B10182" s="1" t="s">
        <v>30569</v>
      </c>
      <c r="C10182" s="2">
        <v>46157.357592592598</v>
      </c>
      <c r="D10182" s="1" t="s">
        <v>30570</v>
      </c>
      <c r="E10182" s="1" t="s">
        <v>30270</v>
      </c>
      <c r="F10182" s="2">
        <v>46117.208344907398</v>
      </c>
      <c r="G10182" s="3">
        <v>46.9</v>
      </c>
      <c r="H10182" s="3">
        <v>41.7</v>
      </c>
      <c r="I10182" s="3">
        <v>67.5</v>
      </c>
      <c r="J10182" s="3">
        <v>43.9</v>
      </c>
      <c r="K10182" s="3">
        <v>48.6</v>
      </c>
    </row>
    <row r="10183" spans="1:11" x14ac:dyDescent="0.4">
      <c r="A10183" t="s">
        <v>30571</v>
      </c>
      <c r="B10183" s="1" t="s">
        <v>30572</v>
      </c>
      <c r="C10183" s="2">
        <v>46157.357581018499</v>
      </c>
      <c r="D10183" s="1" t="s">
        <v>30573</v>
      </c>
      <c r="E10183" s="1" t="s">
        <v>30270</v>
      </c>
      <c r="F10183" s="2">
        <v>46117.250011574099</v>
      </c>
      <c r="G10183" s="3">
        <v>47</v>
      </c>
      <c r="H10183" s="3">
        <v>41.1</v>
      </c>
      <c r="I10183" s="3">
        <v>64.400000000000006</v>
      </c>
      <c r="J10183" s="3">
        <v>43.4</v>
      </c>
      <c r="K10183" s="3">
        <v>48.9</v>
      </c>
    </row>
    <row r="10184" spans="1:11" x14ac:dyDescent="0.4">
      <c r="A10184" t="s">
        <v>30574</v>
      </c>
      <c r="B10184" s="1" t="s">
        <v>30575</v>
      </c>
      <c r="C10184" s="2">
        <v>46157.357349537</v>
      </c>
      <c r="D10184" s="1" t="s">
        <v>30576</v>
      </c>
      <c r="E10184" s="1" t="s">
        <v>30270</v>
      </c>
      <c r="F10184" s="2">
        <v>46117.291678240697</v>
      </c>
      <c r="G10184" s="3">
        <v>46.8</v>
      </c>
      <c r="H10184" s="3">
        <v>41.5</v>
      </c>
      <c r="I10184" s="3">
        <v>62.3</v>
      </c>
      <c r="J10184" s="3">
        <v>44.2</v>
      </c>
      <c r="K10184" s="3">
        <v>48.4</v>
      </c>
    </row>
    <row r="10185" spans="1:11" x14ac:dyDescent="0.4">
      <c r="A10185" t="s">
        <v>30577</v>
      </c>
      <c r="B10185" s="1" t="s">
        <v>30578</v>
      </c>
      <c r="C10185" s="2">
        <v>46157.357337963003</v>
      </c>
      <c r="D10185" s="1" t="s">
        <v>30579</v>
      </c>
      <c r="E10185" s="1" t="s">
        <v>30270</v>
      </c>
      <c r="F10185" s="2">
        <v>46117.333344907398</v>
      </c>
      <c r="G10185" s="3">
        <v>50.4</v>
      </c>
      <c r="H10185" s="3">
        <v>42</v>
      </c>
      <c r="I10185" s="3">
        <v>74.3</v>
      </c>
      <c r="J10185" s="3">
        <v>46.2</v>
      </c>
      <c r="K10185" s="3">
        <v>50.1</v>
      </c>
    </row>
    <row r="10186" spans="1:11" x14ac:dyDescent="0.4">
      <c r="A10186" t="s">
        <v>30580</v>
      </c>
      <c r="B10186" s="1" t="s">
        <v>30581</v>
      </c>
      <c r="C10186" s="2">
        <v>46157.357789351903</v>
      </c>
      <c r="D10186" s="1" t="s">
        <v>30582</v>
      </c>
      <c r="E10186" s="1" t="s">
        <v>30270</v>
      </c>
      <c r="F10186" s="2">
        <v>46117.375011574099</v>
      </c>
      <c r="G10186" s="3">
        <v>53.1</v>
      </c>
      <c r="H10186" s="3">
        <v>44.5</v>
      </c>
      <c r="I10186" s="3">
        <v>67.099999999999994</v>
      </c>
      <c r="J10186" s="3">
        <v>49.1</v>
      </c>
      <c r="K10186" s="3">
        <v>54.9</v>
      </c>
    </row>
    <row r="10187" spans="1:11" x14ac:dyDescent="0.4">
      <c r="A10187" t="s">
        <v>30583</v>
      </c>
      <c r="B10187" s="1" t="s">
        <v>30584</v>
      </c>
      <c r="C10187" s="2">
        <v>46157.357824074097</v>
      </c>
      <c r="D10187" s="1" t="s">
        <v>30585</v>
      </c>
      <c r="E10187" s="1" t="s">
        <v>30270</v>
      </c>
      <c r="F10187" s="2">
        <v>46117.416678240697</v>
      </c>
      <c r="G10187" s="3">
        <v>54.1</v>
      </c>
      <c r="H10187" s="3">
        <v>45.2</v>
      </c>
      <c r="I10187" s="3">
        <v>73</v>
      </c>
      <c r="J10187" s="3">
        <v>50.5</v>
      </c>
      <c r="K10187" s="3">
        <v>56</v>
      </c>
    </row>
    <row r="10188" spans="1:11" x14ac:dyDescent="0.4">
      <c r="A10188" t="s">
        <v>30586</v>
      </c>
      <c r="B10188" s="1" t="s">
        <v>30587</v>
      </c>
      <c r="C10188" s="2">
        <v>46157.357638888898</v>
      </c>
      <c r="D10188" s="1" t="s">
        <v>30588</v>
      </c>
      <c r="E10188" s="1" t="s">
        <v>30270</v>
      </c>
      <c r="F10188" s="2">
        <v>46117.458344907398</v>
      </c>
      <c r="G10188" s="3">
        <v>54.2</v>
      </c>
      <c r="H10188" s="3">
        <v>46</v>
      </c>
      <c r="I10188" s="3">
        <v>75.7</v>
      </c>
      <c r="J10188" s="3">
        <v>49.9</v>
      </c>
      <c r="K10188" s="3">
        <v>55.9</v>
      </c>
    </row>
    <row r="10189" spans="1:11" x14ac:dyDescent="0.4">
      <c r="A10189" t="s">
        <v>30589</v>
      </c>
      <c r="B10189" s="1" t="s">
        <v>30590</v>
      </c>
      <c r="C10189" s="2">
        <v>46157.3578009259</v>
      </c>
      <c r="D10189" s="1" t="s">
        <v>30591</v>
      </c>
      <c r="E10189" s="1" t="s">
        <v>30270</v>
      </c>
      <c r="F10189" s="2">
        <v>46117.500011574099</v>
      </c>
      <c r="G10189" s="3">
        <v>54.8</v>
      </c>
      <c r="H10189" s="3">
        <v>46.7</v>
      </c>
      <c r="I10189" s="3">
        <v>73.400000000000006</v>
      </c>
      <c r="J10189" s="3">
        <v>50.6</v>
      </c>
      <c r="K10189" s="3">
        <v>56.6</v>
      </c>
    </row>
    <row r="10190" spans="1:11" x14ac:dyDescent="0.4">
      <c r="A10190" t="s">
        <v>30592</v>
      </c>
      <c r="B10190" s="1" t="s">
        <v>30593</v>
      </c>
      <c r="C10190" s="2">
        <v>46157.357650462996</v>
      </c>
      <c r="D10190" s="1" t="s">
        <v>30594</v>
      </c>
      <c r="E10190" s="1" t="s">
        <v>30270</v>
      </c>
      <c r="F10190" s="2">
        <v>46117.541678240697</v>
      </c>
      <c r="G10190" s="3">
        <v>55.1</v>
      </c>
      <c r="H10190" s="3">
        <v>47.6</v>
      </c>
      <c r="I10190" s="3">
        <v>72.7</v>
      </c>
      <c r="J10190" s="3">
        <v>50.7</v>
      </c>
      <c r="K10190" s="3">
        <v>57</v>
      </c>
    </row>
    <row r="10191" spans="1:11" x14ac:dyDescent="0.4">
      <c r="A10191" t="s">
        <v>30595</v>
      </c>
      <c r="B10191" s="1" t="s">
        <v>30596</v>
      </c>
      <c r="C10191" s="2">
        <v>46157.357835648101</v>
      </c>
      <c r="D10191" s="1" t="s">
        <v>30597</v>
      </c>
      <c r="E10191" s="1" t="s">
        <v>30270</v>
      </c>
      <c r="F10191" s="2">
        <v>46117.583344907398</v>
      </c>
      <c r="G10191" s="3">
        <v>54.1</v>
      </c>
      <c r="H10191" s="3">
        <v>45.8</v>
      </c>
      <c r="I10191" s="3">
        <v>76.400000000000006</v>
      </c>
      <c r="J10191" s="3">
        <v>49.8</v>
      </c>
      <c r="K10191" s="3">
        <v>56</v>
      </c>
    </row>
    <row r="10192" spans="1:11" x14ac:dyDescent="0.4">
      <c r="A10192" t="s">
        <v>30598</v>
      </c>
      <c r="B10192" s="1" t="s">
        <v>30599</v>
      </c>
      <c r="C10192" s="2">
        <v>46157.357731481497</v>
      </c>
      <c r="D10192" s="1" t="s">
        <v>30600</v>
      </c>
      <c r="E10192" s="1" t="s">
        <v>30270</v>
      </c>
      <c r="F10192" s="2">
        <v>46117.625011574099</v>
      </c>
      <c r="G10192" s="3">
        <v>54.1</v>
      </c>
      <c r="H10192" s="3">
        <v>45.2</v>
      </c>
      <c r="I10192" s="3">
        <v>76.099999999999994</v>
      </c>
      <c r="J10192" s="3">
        <v>48.4</v>
      </c>
      <c r="K10192" s="3">
        <v>56.5</v>
      </c>
    </row>
    <row r="10193" spans="1:11" x14ac:dyDescent="0.4">
      <c r="A10193" t="s">
        <v>30601</v>
      </c>
      <c r="B10193" s="1" t="s">
        <v>30602</v>
      </c>
      <c r="C10193" s="2">
        <v>46157.357407407399</v>
      </c>
      <c r="D10193" s="1" t="s">
        <v>30603</v>
      </c>
      <c r="E10193" s="1" t="s">
        <v>30270</v>
      </c>
      <c r="F10193" s="2">
        <v>46117.666678240697</v>
      </c>
      <c r="G10193" s="3">
        <v>51.8</v>
      </c>
      <c r="H10193" s="3">
        <v>44.2</v>
      </c>
      <c r="I10193" s="3">
        <v>68.599999999999994</v>
      </c>
      <c r="J10193" s="3">
        <v>47.5</v>
      </c>
      <c r="K10193" s="3">
        <v>53.9</v>
      </c>
    </row>
    <row r="10194" spans="1:11" x14ac:dyDescent="0.4">
      <c r="A10194" t="s">
        <v>30604</v>
      </c>
      <c r="B10194" s="1" t="s">
        <v>30605</v>
      </c>
      <c r="C10194" s="2">
        <v>46157.357812499999</v>
      </c>
      <c r="D10194" s="1" t="s">
        <v>30606</v>
      </c>
      <c r="E10194" s="1" t="s">
        <v>30270</v>
      </c>
      <c r="F10194" s="2">
        <v>46117.708344907398</v>
      </c>
      <c r="G10194" s="3">
        <v>51.2</v>
      </c>
      <c r="H10194" s="3">
        <v>44.3</v>
      </c>
      <c r="I10194" s="3">
        <v>68.599999999999994</v>
      </c>
      <c r="J10194" s="3">
        <v>47.3</v>
      </c>
      <c r="K10194" s="3">
        <v>53.3</v>
      </c>
    </row>
    <row r="10195" spans="1:11" x14ac:dyDescent="0.4">
      <c r="A10195" t="s">
        <v>30607</v>
      </c>
      <c r="B10195" s="1" t="s">
        <v>30608</v>
      </c>
      <c r="C10195" s="2">
        <v>46157.357453703698</v>
      </c>
      <c r="D10195" s="1" t="s">
        <v>30609</v>
      </c>
      <c r="E10195" s="1" t="s">
        <v>30270</v>
      </c>
      <c r="F10195" s="2">
        <v>46117.750011574099</v>
      </c>
      <c r="G10195" s="3">
        <v>49.9</v>
      </c>
      <c r="H10195" s="3">
        <v>43.7</v>
      </c>
      <c r="I10195" s="3">
        <v>64.8</v>
      </c>
      <c r="J10195" s="3">
        <v>46.5</v>
      </c>
      <c r="K10195" s="3">
        <v>51.9</v>
      </c>
    </row>
    <row r="10196" spans="1:11" x14ac:dyDescent="0.4">
      <c r="A10196" t="s">
        <v>30610</v>
      </c>
      <c r="B10196" s="1" t="s">
        <v>30611</v>
      </c>
      <c r="C10196" s="2">
        <v>46157.357569444401</v>
      </c>
      <c r="D10196" s="1" t="s">
        <v>30612</v>
      </c>
      <c r="E10196" s="1" t="s">
        <v>30270</v>
      </c>
      <c r="F10196" s="2">
        <v>46117.791678240697</v>
      </c>
      <c r="G10196" s="3">
        <v>49.6</v>
      </c>
      <c r="H10196" s="3">
        <v>42.1</v>
      </c>
      <c r="I10196" s="3">
        <v>67.599999999999994</v>
      </c>
      <c r="J10196" s="3">
        <v>46.1</v>
      </c>
      <c r="K10196" s="3">
        <v>51.2</v>
      </c>
    </row>
    <row r="10197" spans="1:11" x14ac:dyDescent="0.4">
      <c r="A10197" t="s">
        <v>30613</v>
      </c>
      <c r="B10197" s="1" t="s">
        <v>30614</v>
      </c>
      <c r="C10197" s="2">
        <v>46157.357337963003</v>
      </c>
      <c r="D10197" s="1" t="s">
        <v>30615</v>
      </c>
      <c r="E10197" s="1" t="s">
        <v>30270</v>
      </c>
      <c r="F10197" s="2">
        <v>46117.833344907398</v>
      </c>
      <c r="G10197" s="3">
        <v>48.9</v>
      </c>
      <c r="H10197" s="3">
        <v>42.9</v>
      </c>
      <c r="I10197" s="3">
        <v>69</v>
      </c>
      <c r="J10197" s="3">
        <v>46.5</v>
      </c>
      <c r="K10197" s="3">
        <v>50.3</v>
      </c>
    </row>
    <row r="10198" spans="1:11" x14ac:dyDescent="0.4">
      <c r="A10198" t="s">
        <v>30616</v>
      </c>
      <c r="B10198" s="1" t="s">
        <v>30617</v>
      </c>
      <c r="C10198" s="2">
        <v>46157.357627314799</v>
      </c>
      <c r="D10198" s="1" t="s">
        <v>30618</v>
      </c>
      <c r="E10198" s="1" t="s">
        <v>30270</v>
      </c>
      <c r="F10198" s="2">
        <v>46117.875011574099</v>
      </c>
      <c r="G10198" s="3">
        <v>49.7</v>
      </c>
      <c r="H10198" s="3">
        <v>43</v>
      </c>
      <c r="I10198" s="3">
        <v>68.400000000000006</v>
      </c>
      <c r="J10198" s="3">
        <v>46.2</v>
      </c>
      <c r="K10198" s="3">
        <v>51</v>
      </c>
    </row>
    <row r="10199" spans="1:11" x14ac:dyDescent="0.4">
      <c r="A10199" t="s">
        <v>30619</v>
      </c>
      <c r="B10199" s="1" t="s">
        <v>30620</v>
      </c>
      <c r="C10199" s="2">
        <v>46157.357418981497</v>
      </c>
      <c r="D10199" s="1" t="s">
        <v>30621</v>
      </c>
      <c r="E10199" s="1" t="s">
        <v>30270</v>
      </c>
      <c r="F10199" s="2">
        <v>46117.916678240697</v>
      </c>
      <c r="G10199" s="3">
        <v>48.6</v>
      </c>
      <c r="H10199" s="3">
        <v>44.6</v>
      </c>
      <c r="I10199" s="3">
        <v>63.3</v>
      </c>
      <c r="J10199" s="3">
        <v>46.8</v>
      </c>
      <c r="K10199" s="3">
        <v>49.8</v>
      </c>
    </row>
    <row r="10200" spans="1:11" x14ac:dyDescent="0.4">
      <c r="A10200" t="s">
        <v>30622</v>
      </c>
      <c r="B10200" s="1" t="s">
        <v>30623</v>
      </c>
      <c r="C10200" s="2">
        <v>46157.357511574097</v>
      </c>
      <c r="D10200" s="1" t="s">
        <v>30624</v>
      </c>
      <c r="E10200" s="1" t="s">
        <v>30270</v>
      </c>
      <c r="F10200" s="2">
        <v>46117.958344907398</v>
      </c>
      <c r="G10200" s="3">
        <v>52.7</v>
      </c>
      <c r="H10200" s="3">
        <v>45</v>
      </c>
      <c r="I10200" s="3">
        <v>74.400000000000006</v>
      </c>
      <c r="J10200" s="3">
        <v>49.2</v>
      </c>
      <c r="K10200" s="3">
        <v>53.9</v>
      </c>
    </row>
    <row r="10201" spans="1:11" x14ac:dyDescent="0.4">
      <c r="A10201" t="s">
        <v>30625</v>
      </c>
      <c r="B10201" s="1" t="s">
        <v>30626</v>
      </c>
      <c r="C10201" s="2">
        <v>46157.357662037</v>
      </c>
      <c r="D10201" s="1" t="s">
        <v>30627</v>
      </c>
      <c r="E10201" s="1" t="s">
        <v>30270</v>
      </c>
      <c r="F10201" s="2">
        <v>46118.000011574099</v>
      </c>
      <c r="G10201" s="3">
        <v>51.5</v>
      </c>
      <c r="H10201" s="3">
        <v>43.6</v>
      </c>
      <c r="I10201" s="3">
        <v>71.3</v>
      </c>
      <c r="J10201" s="3">
        <v>48.5</v>
      </c>
      <c r="K10201" s="3">
        <v>52.6</v>
      </c>
    </row>
    <row r="10202" spans="1:11" x14ac:dyDescent="0.4">
      <c r="A10202" t="s">
        <v>30628</v>
      </c>
      <c r="B10202" s="1" t="s">
        <v>30629</v>
      </c>
      <c r="C10202" s="2">
        <v>46157.3578472222</v>
      </c>
      <c r="D10202" s="1" t="s">
        <v>30630</v>
      </c>
      <c r="E10202" s="1" t="s">
        <v>30270</v>
      </c>
      <c r="F10202" s="2">
        <v>46118.041678240697</v>
      </c>
      <c r="G10202" s="3">
        <v>51.3</v>
      </c>
      <c r="H10202" s="3">
        <v>43.8</v>
      </c>
      <c r="I10202" s="3">
        <v>70.3</v>
      </c>
      <c r="J10202" s="3">
        <v>48.2</v>
      </c>
      <c r="K10202" s="3">
        <v>52.2</v>
      </c>
    </row>
    <row r="10203" spans="1:11" x14ac:dyDescent="0.4">
      <c r="A10203" t="s">
        <v>30631</v>
      </c>
      <c r="B10203" s="1" t="s">
        <v>30632</v>
      </c>
      <c r="C10203" s="2">
        <v>46157.357592592598</v>
      </c>
      <c r="D10203" s="1" t="s">
        <v>30633</v>
      </c>
      <c r="E10203" s="1" t="s">
        <v>30270</v>
      </c>
      <c r="F10203" s="2">
        <v>46118.083344907398</v>
      </c>
      <c r="G10203" s="3">
        <v>52.3</v>
      </c>
      <c r="H10203" s="3">
        <v>45.3</v>
      </c>
      <c r="I10203" s="3">
        <v>72.599999999999994</v>
      </c>
      <c r="J10203" s="3">
        <v>49.5</v>
      </c>
      <c r="K10203" s="3">
        <v>53.9</v>
      </c>
    </row>
    <row r="10204" spans="1:11" x14ac:dyDescent="0.4">
      <c r="A10204" t="s">
        <v>30634</v>
      </c>
      <c r="B10204" s="1" t="s">
        <v>30635</v>
      </c>
      <c r="C10204" s="2">
        <v>46157.357476851903</v>
      </c>
      <c r="D10204" s="1" t="s">
        <v>30636</v>
      </c>
      <c r="E10204" s="1" t="s">
        <v>30270</v>
      </c>
      <c r="F10204" s="2">
        <v>46118.125011574099</v>
      </c>
      <c r="G10204" s="3">
        <v>51.2</v>
      </c>
      <c r="H10204" s="3">
        <v>43.2</v>
      </c>
      <c r="I10204" s="3">
        <v>71.099999999999994</v>
      </c>
      <c r="J10204" s="3">
        <v>46</v>
      </c>
      <c r="K10204" s="3">
        <v>53.3</v>
      </c>
    </row>
    <row r="10205" spans="1:11" x14ac:dyDescent="0.4">
      <c r="A10205" t="s">
        <v>30637</v>
      </c>
      <c r="B10205" s="1" t="s">
        <v>30638</v>
      </c>
      <c r="C10205" s="2">
        <v>46157.357349537</v>
      </c>
      <c r="D10205" s="1" t="s">
        <v>30639</v>
      </c>
      <c r="E10205" s="1" t="s">
        <v>30270</v>
      </c>
      <c r="F10205" s="2">
        <v>46118.166678240697</v>
      </c>
      <c r="G10205" s="3">
        <v>48.4</v>
      </c>
      <c r="H10205" s="3">
        <v>40.6</v>
      </c>
      <c r="I10205" s="3">
        <v>71.5</v>
      </c>
      <c r="J10205" s="3">
        <v>43.8</v>
      </c>
      <c r="K10205" s="3">
        <v>49.3</v>
      </c>
    </row>
    <row r="10206" spans="1:11" x14ac:dyDescent="0.4">
      <c r="A10206" t="s">
        <v>30640</v>
      </c>
      <c r="B10206" s="1" t="s">
        <v>30641</v>
      </c>
      <c r="C10206" s="2">
        <v>46157.3574421296</v>
      </c>
      <c r="D10206" s="1" t="s">
        <v>30642</v>
      </c>
      <c r="E10206" s="1" t="s">
        <v>30270</v>
      </c>
      <c r="F10206" s="2">
        <v>46118.208344907398</v>
      </c>
      <c r="G10206" s="3">
        <v>46.8</v>
      </c>
      <c r="H10206" s="3">
        <v>40.9</v>
      </c>
      <c r="I10206" s="3">
        <v>78.400000000000006</v>
      </c>
      <c r="J10206" s="3">
        <v>42.9</v>
      </c>
      <c r="K10206" s="3">
        <v>47.2</v>
      </c>
    </row>
    <row r="10207" spans="1:11" x14ac:dyDescent="0.4">
      <c r="A10207" t="s">
        <v>30643</v>
      </c>
      <c r="B10207" s="1" t="s">
        <v>30644</v>
      </c>
      <c r="C10207" s="2">
        <v>46157.357870370397</v>
      </c>
      <c r="D10207" s="1" t="s">
        <v>30645</v>
      </c>
      <c r="E10207" s="1" t="s">
        <v>30270</v>
      </c>
      <c r="F10207" s="2">
        <v>46118.250011574099</v>
      </c>
      <c r="G10207" s="3">
        <v>49.2</v>
      </c>
      <c r="H10207" s="3">
        <v>39.700000000000003</v>
      </c>
      <c r="I10207" s="3">
        <v>74.599999999999994</v>
      </c>
      <c r="J10207" s="3">
        <v>42.7</v>
      </c>
      <c r="K10207" s="3">
        <v>50.8</v>
      </c>
    </row>
    <row r="10208" spans="1:11" x14ac:dyDescent="0.4">
      <c r="A10208" t="s">
        <v>30646</v>
      </c>
      <c r="B10208" s="1" t="s">
        <v>30647</v>
      </c>
      <c r="C10208" s="2">
        <v>46157.357465277797</v>
      </c>
      <c r="D10208" s="1" t="s">
        <v>30648</v>
      </c>
      <c r="E10208" s="1" t="s">
        <v>30270</v>
      </c>
      <c r="F10208" s="2">
        <v>46118.291678240697</v>
      </c>
      <c r="G10208" s="3">
        <v>52.1</v>
      </c>
      <c r="H10208" s="3">
        <v>41</v>
      </c>
      <c r="I10208" s="3">
        <v>79.3</v>
      </c>
      <c r="J10208" s="3">
        <v>45.6</v>
      </c>
      <c r="K10208" s="3">
        <v>52.6</v>
      </c>
    </row>
    <row r="10209" spans="1:11" x14ac:dyDescent="0.4">
      <c r="A10209" t="s">
        <v>30649</v>
      </c>
      <c r="B10209" s="1" t="s">
        <v>30650</v>
      </c>
      <c r="C10209" s="2">
        <v>46157.357453703698</v>
      </c>
      <c r="D10209" s="1" t="s">
        <v>30651</v>
      </c>
      <c r="E10209" s="1" t="s">
        <v>30270</v>
      </c>
      <c r="F10209" s="2">
        <v>46118.333344907398</v>
      </c>
      <c r="G10209" s="3">
        <v>51.9</v>
      </c>
      <c r="H10209" s="3">
        <v>42.6</v>
      </c>
      <c r="I10209" s="3">
        <v>66.7</v>
      </c>
      <c r="J10209" s="3">
        <v>49.6</v>
      </c>
      <c r="K10209" s="3">
        <v>52.6</v>
      </c>
    </row>
    <row r="10210" spans="1:11" x14ac:dyDescent="0.4">
      <c r="A10210" t="s">
        <v>30652</v>
      </c>
      <c r="B10210" s="1" t="s">
        <v>30653</v>
      </c>
      <c r="C10210" s="2">
        <v>46157.3574884259</v>
      </c>
      <c r="D10210" s="1" t="s">
        <v>30654</v>
      </c>
      <c r="E10210" s="1" t="s">
        <v>30270</v>
      </c>
      <c r="F10210" s="2">
        <v>46118.375011574099</v>
      </c>
      <c r="G10210" s="3">
        <v>51.2</v>
      </c>
      <c r="H10210" s="3">
        <v>41.7</v>
      </c>
      <c r="I10210" s="3">
        <v>70.099999999999994</v>
      </c>
      <c r="J10210" s="3">
        <v>46.7</v>
      </c>
      <c r="K10210" s="3">
        <v>53</v>
      </c>
    </row>
    <row r="10211" spans="1:11" x14ac:dyDescent="0.4">
      <c r="A10211" t="s">
        <v>30655</v>
      </c>
      <c r="B10211" s="1" t="s">
        <v>30656</v>
      </c>
      <c r="C10211" s="2">
        <v>46157.357627314799</v>
      </c>
      <c r="D10211" s="1" t="s">
        <v>30657</v>
      </c>
      <c r="E10211" s="1" t="s">
        <v>30270</v>
      </c>
      <c r="F10211" s="2">
        <v>46118.416678240697</v>
      </c>
      <c r="G10211" s="3">
        <v>54.8</v>
      </c>
      <c r="H10211" s="3">
        <v>42.5</v>
      </c>
      <c r="I10211" s="3">
        <v>76.7</v>
      </c>
      <c r="J10211" s="3">
        <v>47</v>
      </c>
      <c r="K10211" s="3">
        <v>57</v>
      </c>
    </row>
    <row r="10212" spans="1:11" x14ac:dyDescent="0.4">
      <c r="A10212" t="s">
        <v>30658</v>
      </c>
      <c r="B10212" s="1" t="s">
        <v>30659</v>
      </c>
      <c r="C10212" s="2">
        <v>46157.357534722199</v>
      </c>
      <c r="D10212" s="1" t="s">
        <v>30660</v>
      </c>
      <c r="E10212" s="1" t="s">
        <v>30270</v>
      </c>
      <c r="F10212" s="2">
        <v>46118.458344907398</v>
      </c>
      <c r="G10212" s="3">
        <v>56.4</v>
      </c>
      <c r="H10212" s="3">
        <v>41.2</v>
      </c>
      <c r="I10212" s="3">
        <v>76.900000000000006</v>
      </c>
      <c r="J10212" s="3">
        <v>45.1</v>
      </c>
      <c r="K10212" s="3">
        <v>57.2</v>
      </c>
    </row>
    <row r="10213" spans="1:11" x14ac:dyDescent="0.4">
      <c r="A10213" t="s">
        <v>30661</v>
      </c>
      <c r="B10213" s="1" t="s">
        <v>30662</v>
      </c>
      <c r="C10213" s="2">
        <v>46157.357662037</v>
      </c>
      <c r="D10213" s="1" t="s">
        <v>30663</v>
      </c>
      <c r="E10213" s="1" t="s">
        <v>30270</v>
      </c>
      <c r="F10213" s="2">
        <v>46118.500011574099</v>
      </c>
      <c r="G10213" s="3">
        <v>54.1</v>
      </c>
      <c r="H10213" s="3">
        <v>41</v>
      </c>
      <c r="I10213" s="3">
        <v>74.2</v>
      </c>
      <c r="J10213" s="3">
        <v>44.4</v>
      </c>
      <c r="K10213" s="3">
        <v>55.7</v>
      </c>
    </row>
    <row r="10214" spans="1:11" x14ac:dyDescent="0.4">
      <c r="A10214" t="s">
        <v>30664</v>
      </c>
      <c r="B10214" s="1" t="s">
        <v>30665</v>
      </c>
      <c r="C10214" s="2">
        <v>46157.357476851903</v>
      </c>
      <c r="D10214" s="1" t="s">
        <v>30666</v>
      </c>
      <c r="E10214" s="1" t="s">
        <v>30270</v>
      </c>
      <c r="F10214" s="2">
        <v>46118.541678240697</v>
      </c>
      <c r="G10214" s="3">
        <v>50.9</v>
      </c>
      <c r="H10214" s="3">
        <v>40.5</v>
      </c>
      <c r="I10214" s="3">
        <v>70</v>
      </c>
      <c r="J10214" s="3">
        <v>43.8</v>
      </c>
      <c r="K10214" s="3">
        <v>53.5</v>
      </c>
    </row>
    <row r="10215" spans="1:11" x14ac:dyDescent="0.4">
      <c r="A10215" t="s">
        <v>30667</v>
      </c>
      <c r="B10215" s="1" t="s">
        <v>30668</v>
      </c>
      <c r="C10215" s="2">
        <v>46157.357604166697</v>
      </c>
      <c r="D10215" s="1" t="s">
        <v>30669</v>
      </c>
      <c r="E10215" s="1" t="s">
        <v>30270</v>
      </c>
      <c r="F10215" s="2">
        <v>46118.583344907398</v>
      </c>
      <c r="G10215" s="3">
        <v>52.4</v>
      </c>
      <c r="H10215" s="3">
        <v>39.200000000000003</v>
      </c>
      <c r="I10215" s="3">
        <v>72.8</v>
      </c>
      <c r="J10215" s="3">
        <v>43.1</v>
      </c>
      <c r="K10215" s="3">
        <v>54.9</v>
      </c>
    </row>
    <row r="10216" spans="1:11" x14ac:dyDescent="0.4">
      <c r="A10216" t="s">
        <v>30670</v>
      </c>
      <c r="B10216" s="1" t="s">
        <v>30671</v>
      </c>
      <c r="C10216" s="2">
        <v>46157.357777777797</v>
      </c>
      <c r="D10216" s="1" t="s">
        <v>30672</v>
      </c>
      <c r="E10216" s="1" t="s">
        <v>30270</v>
      </c>
      <c r="F10216" s="2">
        <v>46118.625011574099</v>
      </c>
      <c r="G10216" s="3">
        <v>53.2</v>
      </c>
      <c r="H10216" s="3">
        <v>39.1</v>
      </c>
      <c r="I10216" s="3">
        <v>74.3</v>
      </c>
      <c r="J10216" s="3">
        <v>42.5</v>
      </c>
      <c r="K10216" s="3">
        <v>56</v>
      </c>
    </row>
    <row r="10217" spans="1:11" x14ac:dyDescent="0.4">
      <c r="A10217" t="s">
        <v>30673</v>
      </c>
      <c r="B10217" s="1" t="s">
        <v>30674</v>
      </c>
      <c r="C10217" s="2">
        <v>46157.357789351903</v>
      </c>
      <c r="D10217" s="1" t="s">
        <v>30675</v>
      </c>
      <c r="E10217" s="1" t="s">
        <v>30270</v>
      </c>
      <c r="F10217" s="2">
        <v>46118.666678240697</v>
      </c>
      <c r="G10217" s="3">
        <v>55.3</v>
      </c>
      <c r="H10217" s="3">
        <v>40.4</v>
      </c>
      <c r="I10217" s="3">
        <v>73</v>
      </c>
      <c r="J10217" s="3">
        <v>43.5</v>
      </c>
      <c r="K10217" s="3">
        <v>58.1</v>
      </c>
    </row>
    <row r="10218" spans="1:11" x14ac:dyDescent="0.4">
      <c r="A10218" t="s">
        <v>30676</v>
      </c>
      <c r="B10218" s="1" t="s">
        <v>30677</v>
      </c>
      <c r="C10218" s="2">
        <v>46157.3578009259</v>
      </c>
      <c r="D10218" s="1" t="s">
        <v>30678</v>
      </c>
      <c r="E10218" s="1" t="s">
        <v>30270</v>
      </c>
      <c r="F10218" s="2">
        <v>46118.708344907398</v>
      </c>
      <c r="G10218" s="3">
        <v>59.1</v>
      </c>
      <c r="H10218" s="3">
        <v>39.700000000000003</v>
      </c>
      <c r="I10218" s="3">
        <v>88.6</v>
      </c>
      <c r="J10218" s="3">
        <v>42.5</v>
      </c>
      <c r="K10218" s="3">
        <v>57.7</v>
      </c>
    </row>
    <row r="10219" spans="1:11" x14ac:dyDescent="0.4">
      <c r="A10219" t="s">
        <v>30679</v>
      </c>
      <c r="B10219" s="1" t="s">
        <v>30680</v>
      </c>
      <c r="C10219" s="2">
        <v>46157.357719907399</v>
      </c>
      <c r="D10219" s="1" t="s">
        <v>30681</v>
      </c>
      <c r="E10219" s="1" t="s">
        <v>30270</v>
      </c>
      <c r="F10219" s="2">
        <v>46118.750011574099</v>
      </c>
      <c r="G10219" s="3">
        <v>51.4</v>
      </c>
      <c r="H10219" s="3">
        <v>40</v>
      </c>
      <c r="I10219" s="3">
        <v>71.400000000000006</v>
      </c>
      <c r="J10219" s="3">
        <v>43</v>
      </c>
      <c r="K10219" s="3">
        <v>54.7</v>
      </c>
    </row>
    <row r="10220" spans="1:11" x14ac:dyDescent="0.4">
      <c r="A10220" t="s">
        <v>30682</v>
      </c>
      <c r="B10220" s="1" t="s">
        <v>30683</v>
      </c>
      <c r="C10220" s="2">
        <v>46157.357523148101</v>
      </c>
      <c r="D10220" s="1" t="s">
        <v>30684</v>
      </c>
      <c r="E10220" s="1" t="s">
        <v>30270</v>
      </c>
      <c r="F10220" s="2">
        <v>46118.791678240697</v>
      </c>
      <c r="G10220" s="3">
        <v>55.6</v>
      </c>
      <c r="H10220" s="3">
        <v>40</v>
      </c>
      <c r="I10220" s="3">
        <v>82.5</v>
      </c>
      <c r="J10220" s="3">
        <v>43</v>
      </c>
      <c r="K10220" s="3">
        <v>56.9</v>
      </c>
    </row>
    <row r="10221" spans="1:11" x14ac:dyDescent="0.4">
      <c r="A10221" t="s">
        <v>30685</v>
      </c>
      <c r="B10221" s="1" t="s">
        <v>30686</v>
      </c>
      <c r="C10221" s="2">
        <v>46157.357731481497</v>
      </c>
      <c r="D10221" s="1" t="s">
        <v>30687</v>
      </c>
      <c r="E10221" s="1" t="s">
        <v>30270</v>
      </c>
      <c r="F10221" s="2">
        <v>46118.833344907398</v>
      </c>
      <c r="G10221" s="3">
        <v>55.1</v>
      </c>
      <c r="H10221" s="3">
        <v>41</v>
      </c>
      <c r="I10221" s="3">
        <v>88.8</v>
      </c>
      <c r="J10221" s="3">
        <v>44.9</v>
      </c>
      <c r="K10221" s="3">
        <v>55.1</v>
      </c>
    </row>
    <row r="10222" spans="1:11" x14ac:dyDescent="0.4">
      <c r="A10222" t="s">
        <v>30688</v>
      </c>
      <c r="B10222" s="1" t="s">
        <v>30689</v>
      </c>
      <c r="C10222" s="2">
        <v>46157.357407407399</v>
      </c>
      <c r="D10222" s="1" t="s">
        <v>30690</v>
      </c>
      <c r="E10222" s="1" t="s">
        <v>30270</v>
      </c>
      <c r="F10222" s="2">
        <v>46118.875011574099</v>
      </c>
      <c r="G10222" s="3">
        <v>54.1</v>
      </c>
      <c r="H10222" s="3">
        <v>41.6</v>
      </c>
      <c r="I10222" s="3">
        <v>72.5</v>
      </c>
      <c r="J10222" s="3">
        <v>47.8</v>
      </c>
      <c r="K10222" s="3">
        <v>55.1</v>
      </c>
    </row>
    <row r="10223" spans="1:11" x14ac:dyDescent="0.4">
      <c r="A10223" t="s">
        <v>30691</v>
      </c>
      <c r="B10223" s="1" t="s">
        <v>30692</v>
      </c>
      <c r="C10223" s="2">
        <v>46157.357465277797</v>
      </c>
      <c r="D10223" s="1" t="s">
        <v>30693</v>
      </c>
      <c r="E10223" s="1" t="s">
        <v>30270</v>
      </c>
      <c r="F10223" s="2">
        <v>46118.916678240697</v>
      </c>
      <c r="G10223" s="3">
        <v>51.6</v>
      </c>
      <c r="H10223" s="3">
        <v>41.3</v>
      </c>
      <c r="I10223" s="3">
        <v>70.5</v>
      </c>
      <c r="J10223" s="3">
        <v>46.4</v>
      </c>
      <c r="K10223" s="3">
        <v>53.5</v>
      </c>
    </row>
    <row r="10224" spans="1:11" x14ac:dyDescent="0.4">
      <c r="A10224" t="s">
        <v>30694</v>
      </c>
      <c r="B10224" s="1" t="s">
        <v>30695</v>
      </c>
      <c r="C10224" s="2">
        <v>46157.357777777797</v>
      </c>
      <c r="D10224" s="1" t="s">
        <v>30696</v>
      </c>
      <c r="E10224" s="1" t="s">
        <v>30270</v>
      </c>
      <c r="F10224" s="2">
        <v>46118.958344907398</v>
      </c>
      <c r="G10224" s="3">
        <v>53.8</v>
      </c>
      <c r="H10224" s="3">
        <v>42.2</v>
      </c>
      <c r="I10224" s="3">
        <v>81.900000000000006</v>
      </c>
      <c r="J10224" s="3">
        <v>46.9</v>
      </c>
      <c r="K10224" s="3">
        <v>55.6</v>
      </c>
    </row>
    <row r="10225" spans="1:11" x14ac:dyDescent="0.4">
      <c r="A10225" t="s">
        <v>30697</v>
      </c>
      <c r="B10225" s="1" t="s">
        <v>30698</v>
      </c>
      <c r="C10225" s="2">
        <v>46157.357511574097</v>
      </c>
      <c r="D10225" s="1" t="s">
        <v>30699</v>
      </c>
      <c r="E10225" s="1" t="s">
        <v>30270</v>
      </c>
      <c r="F10225" s="2">
        <v>46119.000011574099</v>
      </c>
      <c r="G10225" s="3">
        <v>50.2</v>
      </c>
      <c r="H10225" s="3">
        <v>40.200000000000003</v>
      </c>
      <c r="I10225" s="3">
        <v>72.8</v>
      </c>
      <c r="J10225" s="3">
        <v>44.1</v>
      </c>
      <c r="K10225" s="3">
        <v>51</v>
      </c>
    </row>
    <row r="10226" spans="1:11" x14ac:dyDescent="0.4">
      <c r="A10226" t="s">
        <v>30700</v>
      </c>
      <c r="B10226" s="1" t="s">
        <v>30701</v>
      </c>
      <c r="C10226" s="2">
        <v>46157.357557870397</v>
      </c>
      <c r="D10226" s="1" t="s">
        <v>30702</v>
      </c>
      <c r="E10226" s="1" t="s">
        <v>30270</v>
      </c>
      <c r="F10226" s="2">
        <v>46119.041678240697</v>
      </c>
      <c r="G10226" s="3">
        <v>54.7</v>
      </c>
      <c r="H10226" s="3">
        <v>40.5</v>
      </c>
      <c r="I10226" s="3">
        <v>79.3</v>
      </c>
      <c r="J10226" s="3">
        <v>43</v>
      </c>
      <c r="K10226" s="3">
        <v>51.5</v>
      </c>
    </row>
    <row r="10227" spans="1:11" x14ac:dyDescent="0.4">
      <c r="A10227" t="s">
        <v>30703</v>
      </c>
      <c r="B10227" s="1" t="s">
        <v>30704</v>
      </c>
      <c r="C10227" s="2">
        <v>46157.357627314799</v>
      </c>
      <c r="D10227" s="1" t="s">
        <v>30705</v>
      </c>
      <c r="E10227" s="1" t="s">
        <v>30270</v>
      </c>
      <c r="F10227" s="2">
        <v>46119.083344907398</v>
      </c>
      <c r="G10227" s="3">
        <v>51.4</v>
      </c>
      <c r="H10227" s="3">
        <v>38.799999999999997</v>
      </c>
      <c r="I10227" s="3">
        <v>74.3</v>
      </c>
      <c r="J10227" s="3">
        <v>41.4</v>
      </c>
      <c r="K10227" s="3">
        <v>49.7</v>
      </c>
    </row>
    <row r="10228" spans="1:11" x14ac:dyDescent="0.4">
      <c r="A10228" t="s">
        <v>30706</v>
      </c>
      <c r="B10228" s="1" t="s">
        <v>30707</v>
      </c>
      <c r="C10228" s="2">
        <v>46157.357627314799</v>
      </c>
      <c r="D10228" s="1" t="s">
        <v>30708</v>
      </c>
      <c r="E10228" s="1" t="s">
        <v>30270</v>
      </c>
      <c r="F10228" s="2">
        <v>46119.125011574099</v>
      </c>
      <c r="G10228" s="3">
        <v>52.8</v>
      </c>
      <c r="H10228" s="3">
        <v>37.700000000000003</v>
      </c>
      <c r="I10228" s="3">
        <v>80.599999999999994</v>
      </c>
      <c r="J10228" s="3">
        <v>39.299999999999997</v>
      </c>
      <c r="K10228" s="3">
        <v>42.5</v>
      </c>
    </row>
    <row r="10229" spans="1:11" x14ac:dyDescent="0.4">
      <c r="A10229" t="s">
        <v>30709</v>
      </c>
      <c r="B10229" s="1" t="s">
        <v>30710</v>
      </c>
      <c r="C10229" s="2">
        <v>46157.357465277797</v>
      </c>
      <c r="D10229" s="1" t="s">
        <v>30711</v>
      </c>
      <c r="E10229" s="1" t="s">
        <v>30270</v>
      </c>
      <c r="F10229" s="2">
        <v>46119.166678240697</v>
      </c>
      <c r="G10229" s="3">
        <v>55</v>
      </c>
      <c r="H10229" s="3">
        <v>38</v>
      </c>
      <c r="I10229" s="3">
        <v>76</v>
      </c>
      <c r="J10229" s="3">
        <v>39.5</v>
      </c>
      <c r="K10229" s="3">
        <v>51.7</v>
      </c>
    </row>
    <row r="10230" spans="1:11" x14ac:dyDescent="0.4">
      <c r="A10230" t="s">
        <v>30712</v>
      </c>
      <c r="B10230" s="1" t="s">
        <v>30713</v>
      </c>
      <c r="C10230" s="2">
        <v>46157.357685185198</v>
      </c>
      <c r="D10230" s="1" t="s">
        <v>30714</v>
      </c>
      <c r="E10230" s="1" t="s">
        <v>30270</v>
      </c>
      <c r="F10230" s="2">
        <v>46119.208344907398</v>
      </c>
      <c r="G10230" s="3">
        <v>53.4</v>
      </c>
      <c r="H10230" s="3">
        <v>38</v>
      </c>
      <c r="I10230" s="3">
        <v>73.900000000000006</v>
      </c>
      <c r="J10230" s="3">
        <v>40.299999999999997</v>
      </c>
      <c r="K10230" s="3">
        <v>51.9</v>
      </c>
    </row>
    <row r="10231" spans="1:11" x14ac:dyDescent="0.4">
      <c r="A10231" t="s">
        <v>30715</v>
      </c>
      <c r="B10231" s="1" t="s">
        <v>30716</v>
      </c>
      <c r="C10231" s="2">
        <v>46157.357465277797</v>
      </c>
      <c r="D10231" s="1" t="s">
        <v>30717</v>
      </c>
      <c r="E10231" s="1" t="s">
        <v>30270</v>
      </c>
      <c r="F10231" s="2">
        <v>46119.250011574099</v>
      </c>
      <c r="G10231" s="3">
        <v>49.8</v>
      </c>
      <c r="H10231" s="3">
        <v>40.299999999999997</v>
      </c>
      <c r="I10231" s="3">
        <v>74</v>
      </c>
      <c r="J10231" s="3">
        <v>42.9</v>
      </c>
      <c r="K10231" s="3">
        <v>50</v>
      </c>
    </row>
    <row r="10232" spans="1:11" x14ac:dyDescent="0.4">
      <c r="A10232" t="s">
        <v>30718</v>
      </c>
      <c r="B10232" s="1" t="s">
        <v>30719</v>
      </c>
      <c r="C10232" s="2">
        <v>46157.357407407399</v>
      </c>
      <c r="D10232" s="1" t="s">
        <v>30720</v>
      </c>
      <c r="E10232" s="1" t="s">
        <v>30270</v>
      </c>
      <c r="F10232" s="2">
        <v>46119.291678240697</v>
      </c>
      <c r="G10232" s="3">
        <v>50.2</v>
      </c>
      <c r="H10232" s="3">
        <v>43.4</v>
      </c>
      <c r="I10232" s="3">
        <v>68.3</v>
      </c>
      <c r="J10232" s="3">
        <v>46.6</v>
      </c>
      <c r="K10232" s="3">
        <v>51.3</v>
      </c>
    </row>
    <row r="10233" spans="1:11" x14ac:dyDescent="0.4">
      <c r="A10233" t="s">
        <v>30721</v>
      </c>
      <c r="B10233" s="1" t="s">
        <v>30722</v>
      </c>
      <c r="C10233" s="2">
        <v>46157.357476851903</v>
      </c>
      <c r="D10233" s="1" t="s">
        <v>30723</v>
      </c>
      <c r="E10233" s="1" t="s">
        <v>30270</v>
      </c>
      <c r="F10233" s="2">
        <v>46119.333344907398</v>
      </c>
      <c r="G10233" s="3">
        <v>53.1</v>
      </c>
      <c r="H10233" s="3">
        <v>48.1</v>
      </c>
      <c r="I10233" s="3">
        <v>69.400000000000006</v>
      </c>
      <c r="J10233" s="3">
        <v>50.2</v>
      </c>
      <c r="K10233" s="3">
        <v>55.1</v>
      </c>
    </row>
    <row r="10234" spans="1:11" x14ac:dyDescent="0.4">
      <c r="A10234" t="s">
        <v>30724</v>
      </c>
      <c r="B10234" s="1" t="s">
        <v>30725</v>
      </c>
      <c r="C10234" s="2">
        <v>46157.357534722199</v>
      </c>
      <c r="D10234" s="1" t="s">
        <v>30726</v>
      </c>
      <c r="E10234" s="1" t="s">
        <v>30270</v>
      </c>
      <c r="F10234" s="2">
        <v>46119.375011574099</v>
      </c>
      <c r="G10234" s="3">
        <v>57.5</v>
      </c>
      <c r="H10234" s="3">
        <v>50.2</v>
      </c>
      <c r="I10234" s="3">
        <v>78.099999999999994</v>
      </c>
      <c r="J10234" s="3">
        <v>52.3</v>
      </c>
      <c r="K10234" s="3">
        <v>57.8</v>
      </c>
    </row>
    <row r="10235" spans="1:11" x14ac:dyDescent="0.4">
      <c r="A10235" t="s">
        <v>30727</v>
      </c>
      <c r="B10235" s="1" t="s">
        <v>30728</v>
      </c>
      <c r="C10235" s="2">
        <v>46157.3578009259</v>
      </c>
      <c r="D10235" s="1" t="s">
        <v>30729</v>
      </c>
      <c r="E10235" s="1" t="s">
        <v>30270</v>
      </c>
      <c r="F10235" s="2">
        <v>46119.416678240697</v>
      </c>
      <c r="G10235" s="3">
        <v>56.8</v>
      </c>
      <c r="H10235" s="3">
        <v>48.7</v>
      </c>
      <c r="I10235" s="3">
        <v>79.5</v>
      </c>
      <c r="J10235" s="3">
        <v>50.9</v>
      </c>
      <c r="K10235" s="3">
        <v>58.4</v>
      </c>
    </row>
    <row r="10236" spans="1:11" x14ac:dyDescent="0.4">
      <c r="A10236" t="s">
        <v>30730</v>
      </c>
      <c r="B10236" s="1" t="s">
        <v>30731</v>
      </c>
      <c r="C10236" s="2">
        <v>46157.3578472222</v>
      </c>
      <c r="D10236" s="1" t="s">
        <v>30732</v>
      </c>
      <c r="E10236" s="1" t="s">
        <v>30270</v>
      </c>
      <c r="F10236" s="2">
        <v>46119.458344907398</v>
      </c>
      <c r="G10236" s="3">
        <v>58.5</v>
      </c>
      <c r="H10236" s="3">
        <v>50.2</v>
      </c>
      <c r="I10236" s="3">
        <v>78.099999999999994</v>
      </c>
      <c r="J10236" s="3">
        <v>52.6</v>
      </c>
      <c r="K10236" s="3">
        <v>60.3</v>
      </c>
    </row>
    <row r="10237" spans="1:11" x14ac:dyDescent="0.4">
      <c r="A10237" t="s">
        <v>30733</v>
      </c>
      <c r="B10237" s="1" t="s">
        <v>30734</v>
      </c>
      <c r="C10237" s="2">
        <v>46157.3578472222</v>
      </c>
      <c r="D10237" s="1" t="s">
        <v>30735</v>
      </c>
      <c r="E10237" s="1" t="s">
        <v>30270</v>
      </c>
      <c r="F10237" s="2">
        <v>46119.500011574099</v>
      </c>
      <c r="G10237" s="3">
        <v>57.8</v>
      </c>
      <c r="H10237" s="3">
        <v>48.9</v>
      </c>
      <c r="I10237" s="3">
        <v>80.900000000000006</v>
      </c>
      <c r="J10237" s="3">
        <v>52</v>
      </c>
      <c r="K10237" s="3">
        <v>59.7</v>
      </c>
    </row>
    <row r="10238" spans="1:11" x14ac:dyDescent="0.4">
      <c r="A10238" t="s">
        <v>30736</v>
      </c>
      <c r="B10238" s="1" t="s">
        <v>30737</v>
      </c>
      <c r="C10238" s="2">
        <v>46157.357384259303</v>
      </c>
      <c r="D10238" s="1" t="s">
        <v>30738</v>
      </c>
      <c r="E10238" s="1" t="s">
        <v>30270</v>
      </c>
      <c r="F10238" s="2">
        <v>46119.541678240697</v>
      </c>
      <c r="G10238" s="3">
        <v>62.9</v>
      </c>
      <c r="H10238" s="3">
        <v>50.9</v>
      </c>
      <c r="I10238" s="3">
        <v>89.4</v>
      </c>
      <c r="J10238" s="3">
        <v>53.9</v>
      </c>
      <c r="K10238" s="3">
        <v>62.2</v>
      </c>
    </row>
    <row r="10239" spans="1:11" x14ac:dyDescent="0.4">
      <c r="A10239" t="s">
        <v>30739</v>
      </c>
      <c r="B10239" s="1" t="s">
        <v>30740</v>
      </c>
      <c r="C10239" s="2">
        <v>46157.357465277797</v>
      </c>
      <c r="D10239" s="1" t="s">
        <v>30741</v>
      </c>
      <c r="E10239" s="1" t="s">
        <v>30270</v>
      </c>
      <c r="F10239" s="2">
        <v>46119.583344907398</v>
      </c>
      <c r="G10239" s="3">
        <v>58.7</v>
      </c>
      <c r="H10239" s="3">
        <v>50</v>
      </c>
      <c r="I10239" s="3">
        <v>85.4</v>
      </c>
      <c r="J10239" s="3">
        <v>53.5</v>
      </c>
      <c r="K10239" s="3">
        <v>60.6</v>
      </c>
    </row>
    <row r="10240" spans="1:11" x14ac:dyDescent="0.4">
      <c r="A10240" t="s">
        <v>30742</v>
      </c>
      <c r="B10240" s="1" t="s">
        <v>30743</v>
      </c>
      <c r="C10240" s="2">
        <v>46157.357546296298</v>
      </c>
      <c r="D10240" s="1" t="s">
        <v>30744</v>
      </c>
      <c r="E10240" s="1" t="s">
        <v>30270</v>
      </c>
      <c r="F10240" s="2">
        <v>46119.625011574099</v>
      </c>
      <c r="G10240" s="3">
        <v>69.2</v>
      </c>
      <c r="H10240" s="3">
        <v>50.4</v>
      </c>
      <c r="I10240" s="3">
        <v>104</v>
      </c>
      <c r="J10240" s="3">
        <v>53.3</v>
      </c>
      <c r="K10240" s="3">
        <v>63.8</v>
      </c>
    </row>
    <row r="10241" spans="1:11" x14ac:dyDescent="0.4">
      <c r="A10241" t="s">
        <v>30745</v>
      </c>
      <c r="B10241" s="1" t="s">
        <v>30746</v>
      </c>
      <c r="C10241" s="2">
        <v>46157.3574421296</v>
      </c>
      <c r="D10241" s="1" t="s">
        <v>30747</v>
      </c>
      <c r="E10241" s="1" t="s">
        <v>30270</v>
      </c>
      <c r="F10241" s="2">
        <v>46119.666678240697</v>
      </c>
      <c r="G10241" s="3">
        <v>62.1</v>
      </c>
      <c r="H10241" s="3">
        <v>49</v>
      </c>
      <c r="I10241" s="3">
        <v>89.3</v>
      </c>
      <c r="J10241" s="3">
        <v>52.3</v>
      </c>
      <c r="K10241" s="3">
        <v>64.3</v>
      </c>
    </row>
    <row r="10242" spans="1:11" x14ac:dyDescent="0.4">
      <c r="A10242" t="s">
        <v>30748</v>
      </c>
      <c r="B10242" s="1" t="s">
        <v>30749</v>
      </c>
      <c r="C10242" s="2">
        <v>46157.357337963003</v>
      </c>
      <c r="D10242" s="1" t="s">
        <v>30750</v>
      </c>
      <c r="E10242" s="1" t="s">
        <v>30270</v>
      </c>
      <c r="F10242" s="2">
        <v>46119.708344907398</v>
      </c>
      <c r="G10242" s="3">
        <v>61.7</v>
      </c>
      <c r="H10242" s="3">
        <v>45.2</v>
      </c>
      <c r="I10242" s="3">
        <v>93</v>
      </c>
      <c r="J10242" s="3">
        <v>50.7</v>
      </c>
      <c r="K10242" s="3">
        <v>63</v>
      </c>
    </row>
    <row r="10243" spans="1:11" x14ac:dyDescent="0.4">
      <c r="A10243" t="s">
        <v>30751</v>
      </c>
      <c r="B10243" s="1" t="s">
        <v>30752</v>
      </c>
      <c r="C10243" s="2">
        <v>46157.357430555603</v>
      </c>
      <c r="D10243" s="1" t="s">
        <v>30753</v>
      </c>
      <c r="E10243" s="1" t="s">
        <v>30270</v>
      </c>
      <c r="F10243" s="2">
        <v>46119.750011574099</v>
      </c>
      <c r="G10243" s="3">
        <v>59.4</v>
      </c>
      <c r="H10243" s="3">
        <v>42</v>
      </c>
      <c r="I10243" s="3">
        <v>83.8</v>
      </c>
      <c r="J10243" s="3">
        <v>45.9</v>
      </c>
      <c r="K10243" s="3">
        <v>58.6</v>
      </c>
    </row>
    <row r="10244" spans="1:11" x14ac:dyDescent="0.4">
      <c r="A10244" t="s">
        <v>30754</v>
      </c>
      <c r="B10244" s="1" t="s">
        <v>30755</v>
      </c>
      <c r="C10244" s="2">
        <v>46157.357835648101</v>
      </c>
      <c r="D10244" s="1" t="s">
        <v>30756</v>
      </c>
      <c r="E10244" s="1" t="s">
        <v>30270</v>
      </c>
      <c r="F10244" s="2">
        <v>46119.791678240697</v>
      </c>
      <c r="G10244" s="3">
        <v>62.9</v>
      </c>
      <c r="H10244" s="3">
        <v>40.6</v>
      </c>
      <c r="I10244" s="3">
        <v>95.1</v>
      </c>
      <c r="J10244" s="3">
        <v>43.3</v>
      </c>
      <c r="K10244" s="3">
        <v>58.3</v>
      </c>
    </row>
    <row r="10245" spans="1:11" x14ac:dyDescent="0.4">
      <c r="A10245" t="s">
        <v>30757</v>
      </c>
      <c r="B10245" s="1" t="s">
        <v>30758</v>
      </c>
      <c r="C10245" s="2">
        <v>46157.357546296298</v>
      </c>
      <c r="D10245" s="1" t="s">
        <v>30759</v>
      </c>
      <c r="E10245" s="1" t="s">
        <v>30270</v>
      </c>
      <c r="F10245" s="2">
        <v>46119.833344907398</v>
      </c>
      <c r="G10245" s="3">
        <v>55.3</v>
      </c>
      <c r="H10245" s="3">
        <v>40.5</v>
      </c>
      <c r="I10245" s="3">
        <v>76.3</v>
      </c>
      <c r="J10245" s="3">
        <v>42.9</v>
      </c>
      <c r="K10245" s="3">
        <v>55.1</v>
      </c>
    </row>
    <row r="10246" spans="1:11" x14ac:dyDescent="0.4">
      <c r="A10246" t="s">
        <v>30760</v>
      </c>
      <c r="B10246" s="1" t="s">
        <v>30761</v>
      </c>
      <c r="C10246" s="2">
        <v>46157.357696759304</v>
      </c>
      <c r="D10246" s="1" t="s">
        <v>30762</v>
      </c>
      <c r="E10246" s="1" t="s">
        <v>30270</v>
      </c>
      <c r="F10246" s="2">
        <v>46119.875011574099</v>
      </c>
      <c r="G10246" s="3">
        <v>52.9</v>
      </c>
      <c r="H10246" s="3">
        <v>41</v>
      </c>
      <c r="I10246" s="3">
        <v>72.099999999999994</v>
      </c>
      <c r="J10246" s="3">
        <v>43.7</v>
      </c>
      <c r="K10246" s="3">
        <v>54.3</v>
      </c>
    </row>
    <row r="10247" spans="1:11" x14ac:dyDescent="0.4">
      <c r="A10247" t="s">
        <v>30763</v>
      </c>
      <c r="B10247" s="1" t="s">
        <v>30764</v>
      </c>
      <c r="C10247" s="2">
        <v>46157.357557870397</v>
      </c>
      <c r="D10247" s="1" t="s">
        <v>30765</v>
      </c>
      <c r="E10247" s="1" t="s">
        <v>30270</v>
      </c>
      <c r="F10247" s="2">
        <v>46119.916678240697</v>
      </c>
      <c r="G10247" s="3">
        <v>56.7</v>
      </c>
      <c r="H10247" s="3">
        <v>41.6</v>
      </c>
      <c r="I10247" s="3">
        <v>81.3</v>
      </c>
      <c r="J10247" s="3">
        <v>44.8</v>
      </c>
      <c r="K10247" s="3">
        <v>57</v>
      </c>
    </row>
    <row r="10248" spans="1:11" x14ac:dyDescent="0.4">
      <c r="A10248" t="s">
        <v>30766</v>
      </c>
      <c r="B10248" s="1" t="s">
        <v>30767</v>
      </c>
      <c r="C10248" s="2">
        <v>46157.357349537</v>
      </c>
      <c r="D10248" s="1" t="s">
        <v>30768</v>
      </c>
      <c r="E10248" s="1" t="s">
        <v>30270</v>
      </c>
      <c r="F10248" s="2">
        <v>46119.958344907398</v>
      </c>
      <c r="G10248" s="3">
        <v>55.6</v>
      </c>
      <c r="H10248" s="3">
        <v>41.8</v>
      </c>
      <c r="I10248" s="3">
        <v>75</v>
      </c>
      <c r="J10248" s="3">
        <v>43.8</v>
      </c>
      <c r="K10248" s="3">
        <v>56.9</v>
      </c>
    </row>
    <row r="10249" spans="1:11" x14ac:dyDescent="0.4">
      <c r="A10249" t="s">
        <v>30769</v>
      </c>
      <c r="B10249" s="1" t="s">
        <v>30770</v>
      </c>
      <c r="C10249" s="2">
        <v>46157.357384259303</v>
      </c>
      <c r="D10249" s="1" t="s">
        <v>30771</v>
      </c>
      <c r="E10249" s="1" t="s">
        <v>30270</v>
      </c>
      <c r="F10249" s="2">
        <v>46120.000011574099</v>
      </c>
      <c r="G10249" s="3">
        <v>50.7</v>
      </c>
      <c r="H10249" s="3">
        <v>40.5</v>
      </c>
      <c r="I10249" s="3">
        <v>75.8</v>
      </c>
      <c r="J10249" s="3">
        <v>42.5</v>
      </c>
      <c r="K10249" s="3">
        <v>49.7</v>
      </c>
    </row>
    <row r="10250" spans="1:11" x14ac:dyDescent="0.4">
      <c r="A10250" t="s">
        <v>30772</v>
      </c>
      <c r="B10250" s="1" t="s">
        <v>30773</v>
      </c>
      <c r="C10250" s="2">
        <v>46157.357418981497</v>
      </c>
      <c r="D10250" s="1" t="s">
        <v>30774</v>
      </c>
      <c r="E10250" s="1" t="s">
        <v>30270</v>
      </c>
      <c r="F10250" s="2">
        <v>46120.041678240697</v>
      </c>
      <c r="G10250" s="3">
        <v>55.6</v>
      </c>
      <c r="H10250" s="3">
        <v>40.1</v>
      </c>
      <c r="I10250" s="3">
        <v>88</v>
      </c>
      <c r="J10250" s="3">
        <v>42.7</v>
      </c>
      <c r="K10250" s="3">
        <v>52.7</v>
      </c>
    </row>
    <row r="10251" spans="1:11" x14ac:dyDescent="0.4">
      <c r="A10251" t="s">
        <v>30775</v>
      </c>
      <c r="B10251" s="1" t="s">
        <v>30776</v>
      </c>
      <c r="C10251" s="2">
        <v>46157.357812499999</v>
      </c>
      <c r="D10251" s="1" t="s">
        <v>30777</v>
      </c>
      <c r="E10251" s="1" t="s">
        <v>30270</v>
      </c>
      <c r="F10251" s="2">
        <v>46120.083344907398</v>
      </c>
      <c r="G10251" s="3">
        <v>48.7</v>
      </c>
      <c r="H10251" s="3">
        <v>38.5</v>
      </c>
      <c r="I10251" s="3">
        <v>66.3</v>
      </c>
      <c r="J10251" s="3">
        <v>41</v>
      </c>
      <c r="K10251" s="3">
        <v>49.1</v>
      </c>
    </row>
    <row r="10252" spans="1:11" x14ac:dyDescent="0.4">
      <c r="A10252" t="s">
        <v>30778</v>
      </c>
      <c r="B10252" s="1" t="s">
        <v>30779</v>
      </c>
      <c r="C10252" s="2">
        <v>46157.357812499999</v>
      </c>
      <c r="D10252" s="1" t="s">
        <v>30780</v>
      </c>
      <c r="E10252" s="1" t="s">
        <v>30270</v>
      </c>
      <c r="F10252" s="2">
        <v>46120.125011574099</v>
      </c>
      <c r="G10252" s="3">
        <v>55.8</v>
      </c>
      <c r="H10252" s="3">
        <v>37.5</v>
      </c>
      <c r="I10252" s="3">
        <v>80</v>
      </c>
      <c r="J10252" s="3">
        <v>39.299999999999997</v>
      </c>
      <c r="K10252" s="3">
        <v>51.3</v>
      </c>
    </row>
    <row r="10253" spans="1:11" x14ac:dyDescent="0.4">
      <c r="A10253" t="s">
        <v>30781</v>
      </c>
      <c r="B10253" s="1" t="s">
        <v>30782</v>
      </c>
      <c r="C10253" s="2">
        <v>46157.357523148101</v>
      </c>
      <c r="D10253" s="1" t="s">
        <v>30783</v>
      </c>
      <c r="E10253" s="1" t="s">
        <v>30270</v>
      </c>
      <c r="F10253" s="2">
        <v>46120.166678240697</v>
      </c>
      <c r="G10253" s="3">
        <v>51.1</v>
      </c>
      <c r="H10253" s="3">
        <v>38.1</v>
      </c>
      <c r="I10253" s="3">
        <v>75.599999999999994</v>
      </c>
      <c r="J10253" s="3">
        <v>39.700000000000003</v>
      </c>
      <c r="K10253" s="3">
        <v>45</v>
      </c>
    </row>
    <row r="10254" spans="1:11" x14ac:dyDescent="0.4">
      <c r="A10254" t="s">
        <v>30784</v>
      </c>
      <c r="B10254" s="1" t="s">
        <v>30785</v>
      </c>
      <c r="C10254" s="2">
        <v>46157.357812499999</v>
      </c>
      <c r="D10254" s="1" t="s">
        <v>30786</v>
      </c>
      <c r="E10254" s="1" t="s">
        <v>30270</v>
      </c>
      <c r="F10254" s="2">
        <v>46120.208344907398</v>
      </c>
      <c r="G10254" s="3">
        <v>58</v>
      </c>
      <c r="H10254" s="3">
        <v>39.4</v>
      </c>
      <c r="I10254" s="3">
        <v>82.1</v>
      </c>
      <c r="J10254" s="3">
        <v>42.5</v>
      </c>
      <c r="K10254" s="3">
        <v>55.4</v>
      </c>
    </row>
    <row r="10255" spans="1:11" x14ac:dyDescent="0.4">
      <c r="A10255" t="s">
        <v>30787</v>
      </c>
      <c r="B10255" s="1" t="s">
        <v>30788</v>
      </c>
      <c r="C10255" s="2">
        <v>46157.357592592598</v>
      </c>
      <c r="D10255" s="1" t="s">
        <v>30789</v>
      </c>
      <c r="E10255" s="1" t="s">
        <v>30270</v>
      </c>
      <c r="F10255" s="2">
        <v>46120.250011574099</v>
      </c>
      <c r="G10255" s="3">
        <v>57.8</v>
      </c>
      <c r="H10255" s="3">
        <v>39.9</v>
      </c>
      <c r="I10255" s="3">
        <v>85.5</v>
      </c>
      <c r="J10255" s="3">
        <v>43.4</v>
      </c>
      <c r="K10255" s="3">
        <v>54.8</v>
      </c>
    </row>
    <row r="10256" spans="1:11" x14ac:dyDescent="0.4">
      <c r="A10256" t="s">
        <v>30790</v>
      </c>
      <c r="B10256" s="1" t="s">
        <v>30791</v>
      </c>
      <c r="C10256" s="2">
        <v>46157.3574421296</v>
      </c>
      <c r="D10256" s="1" t="s">
        <v>30792</v>
      </c>
      <c r="E10256" s="1" t="s">
        <v>30270</v>
      </c>
      <c r="F10256" s="2">
        <v>46120.291678240697</v>
      </c>
      <c r="G10256" s="3">
        <v>53.4</v>
      </c>
      <c r="H10256" s="3">
        <v>47.5</v>
      </c>
      <c r="I10256" s="3">
        <v>73</v>
      </c>
      <c r="J10256" s="3">
        <v>48.6</v>
      </c>
      <c r="K10256" s="3">
        <v>54.6</v>
      </c>
    </row>
    <row r="10257" spans="1:11" x14ac:dyDescent="0.4">
      <c r="A10257" t="s">
        <v>30793</v>
      </c>
      <c r="B10257" s="1" t="s">
        <v>30794</v>
      </c>
      <c r="C10257" s="2">
        <v>46157.3574421296</v>
      </c>
      <c r="D10257" s="1" t="s">
        <v>30795</v>
      </c>
      <c r="E10257" s="1" t="s">
        <v>30270</v>
      </c>
      <c r="F10257" s="2">
        <v>46120.333344907398</v>
      </c>
      <c r="G10257" s="3">
        <v>55.4</v>
      </c>
      <c r="H10257" s="3">
        <v>47.9</v>
      </c>
      <c r="I10257" s="3">
        <v>79.3</v>
      </c>
      <c r="J10257" s="3">
        <v>49.4</v>
      </c>
      <c r="K10257" s="3">
        <v>56.3</v>
      </c>
    </row>
    <row r="10258" spans="1:11" x14ac:dyDescent="0.4">
      <c r="A10258" t="s">
        <v>30796</v>
      </c>
      <c r="B10258" s="1" t="s">
        <v>30797</v>
      </c>
      <c r="C10258" s="2">
        <v>46157.357569444401</v>
      </c>
      <c r="D10258" s="1" t="s">
        <v>30798</v>
      </c>
      <c r="E10258" s="1" t="s">
        <v>30270</v>
      </c>
      <c r="F10258" s="2">
        <v>46120.375011574099</v>
      </c>
      <c r="G10258" s="3">
        <v>64.099999999999994</v>
      </c>
      <c r="H10258" s="3">
        <v>49.9</v>
      </c>
      <c r="I10258" s="3">
        <v>94.9</v>
      </c>
      <c r="J10258" s="3">
        <v>53</v>
      </c>
      <c r="K10258" s="3">
        <v>62.9</v>
      </c>
    </row>
    <row r="10259" spans="1:11" x14ac:dyDescent="0.4">
      <c r="A10259" t="s">
        <v>30799</v>
      </c>
      <c r="B10259" s="1" t="s">
        <v>30800</v>
      </c>
      <c r="C10259" s="2">
        <v>46157.357372685197</v>
      </c>
      <c r="D10259" s="1" t="s">
        <v>30801</v>
      </c>
      <c r="E10259" s="1" t="s">
        <v>30270</v>
      </c>
      <c r="F10259" s="2">
        <v>46120.416678240697</v>
      </c>
      <c r="G10259" s="3">
        <v>60.4</v>
      </c>
      <c r="H10259" s="3">
        <v>48.5</v>
      </c>
      <c r="I10259" s="3">
        <v>81.400000000000006</v>
      </c>
      <c r="J10259" s="3">
        <v>51.4</v>
      </c>
      <c r="K10259" s="3">
        <v>62.2</v>
      </c>
    </row>
    <row r="10260" spans="1:11" x14ac:dyDescent="0.4">
      <c r="A10260" t="s">
        <v>30802</v>
      </c>
      <c r="B10260" s="1" t="s">
        <v>30803</v>
      </c>
      <c r="C10260" s="2">
        <v>46157.357534722199</v>
      </c>
      <c r="D10260" s="1" t="s">
        <v>30804</v>
      </c>
      <c r="E10260" s="1" t="s">
        <v>30270</v>
      </c>
      <c r="F10260" s="2">
        <v>46120.458344907398</v>
      </c>
      <c r="G10260" s="3">
        <v>60.5</v>
      </c>
      <c r="H10260" s="3">
        <v>48.6</v>
      </c>
      <c r="I10260" s="3">
        <v>81.599999999999994</v>
      </c>
      <c r="J10260" s="3">
        <v>51.3</v>
      </c>
      <c r="K10260" s="3">
        <v>62.1</v>
      </c>
    </row>
    <row r="10261" spans="1:11" x14ac:dyDescent="0.4">
      <c r="A10261" t="s">
        <v>30805</v>
      </c>
      <c r="B10261" s="1" t="s">
        <v>30806</v>
      </c>
      <c r="C10261" s="2">
        <v>46157.357719907399</v>
      </c>
      <c r="D10261" s="1" t="s">
        <v>30807</v>
      </c>
      <c r="E10261" s="1" t="s">
        <v>30270</v>
      </c>
      <c r="F10261" s="2">
        <v>46120.500011574099</v>
      </c>
      <c r="G10261" s="3">
        <v>61.2</v>
      </c>
      <c r="H10261" s="3">
        <v>47.4</v>
      </c>
      <c r="I10261" s="3">
        <v>86.6</v>
      </c>
      <c r="J10261" s="3">
        <v>51</v>
      </c>
      <c r="K10261" s="3">
        <v>64</v>
      </c>
    </row>
    <row r="10262" spans="1:11" x14ac:dyDescent="0.4">
      <c r="A10262" t="s">
        <v>30808</v>
      </c>
      <c r="B10262" s="1" t="s">
        <v>30809</v>
      </c>
      <c r="C10262" s="2">
        <v>46157.357766203699</v>
      </c>
      <c r="D10262" s="1" t="s">
        <v>30810</v>
      </c>
      <c r="E10262" s="1" t="s">
        <v>30270</v>
      </c>
      <c r="F10262" s="2">
        <v>46120.541678240697</v>
      </c>
      <c r="G10262" s="3">
        <v>62.7</v>
      </c>
      <c r="H10262" s="3">
        <v>49.6</v>
      </c>
      <c r="I10262" s="3">
        <v>91.1</v>
      </c>
      <c r="J10262" s="3">
        <v>52.3</v>
      </c>
      <c r="K10262" s="3">
        <v>65.7</v>
      </c>
    </row>
    <row r="10263" spans="1:11" x14ac:dyDescent="0.4">
      <c r="A10263" t="s">
        <v>30811</v>
      </c>
      <c r="B10263" s="1" t="s">
        <v>30812</v>
      </c>
      <c r="C10263" s="2">
        <v>46157.357337963003</v>
      </c>
      <c r="D10263" s="1" t="s">
        <v>30813</v>
      </c>
      <c r="E10263" s="1" t="s">
        <v>30270</v>
      </c>
      <c r="F10263" s="2">
        <v>46120.583344907398</v>
      </c>
      <c r="G10263" s="3">
        <v>63</v>
      </c>
      <c r="H10263" s="3">
        <v>48.1</v>
      </c>
      <c r="I10263" s="3">
        <v>86.8</v>
      </c>
      <c r="J10263" s="3">
        <v>51.8</v>
      </c>
      <c r="K10263" s="3">
        <v>65.2</v>
      </c>
    </row>
    <row r="10264" spans="1:11" x14ac:dyDescent="0.4">
      <c r="A10264" t="s">
        <v>30814</v>
      </c>
      <c r="B10264" s="1" t="s">
        <v>30815</v>
      </c>
      <c r="C10264" s="2">
        <v>46157.357766203699</v>
      </c>
      <c r="D10264" s="1" t="s">
        <v>30816</v>
      </c>
      <c r="E10264" s="1" t="s">
        <v>30270</v>
      </c>
      <c r="F10264" s="2">
        <v>46120.625011574099</v>
      </c>
      <c r="G10264" s="3">
        <v>60.9</v>
      </c>
      <c r="H10264" s="3">
        <v>50.8</v>
      </c>
      <c r="I10264" s="3">
        <v>78.900000000000006</v>
      </c>
      <c r="J10264" s="3">
        <v>52.2</v>
      </c>
      <c r="K10264" s="3">
        <v>64</v>
      </c>
    </row>
    <row r="10265" spans="1:11" x14ac:dyDescent="0.4">
      <c r="A10265" t="s">
        <v>30817</v>
      </c>
      <c r="B10265" s="1" t="s">
        <v>30818</v>
      </c>
      <c r="C10265" s="2">
        <v>46157.357812499999</v>
      </c>
      <c r="D10265" s="1" t="s">
        <v>30819</v>
      </c>
      <c r="E10265" s="1" t="s">
        <v>30270</v>
      </c>
      <c r="F10265" s="2">
        <v>46120.666678240697</v>
      </c>
      <c r="G10265" s="3">
        <v>71.2</v>
      </c>
      <c r="H10265" s="3">
        <v>50.4</v>
      </c>
      <c r="I10265" s="3">
        <v>91.7</v>
      </c>
      <c r="J10265" s="3">
        <v>55.8</v>
      </c>
      <c r="K10265" s="3">
        <v>73.599999999999994</v>
      </c>
    </row>
    <row r="10266" spans="1:11" x14ac:dyDescent="0.4">
      <c r="A10266" t="s">
        <v>30820</v>
      </c>
      <c r="B10266" s="1" t="s">
        <v>30821</v>
      </c>
      <c r="C10266" s="2">
        <v>46157.357418981497</v>
      </c>
      <c r="D10266" s="1" t="s">
        <v>30822</v>
      </c>
      <c r="E10266" s="1" t="s">
        <v>30270</v>
      </c>
      <c r="F10266" s="2">
        <v>46120.708344907398</v>
      </c>
      <c r="G10266" s="3">
        <v>71.3</v>
      </c>
      <c r="H10266" s="3">
        <v>51.4</v>
      </c>
      <c r="I10266" s="3">
        <v>90</v>
      </c>
      <c r="J10266" s="3">
        <v>56.1</v>
      </c>
      <c r="K10266" s="3">
        <v>74.400000000000006</v>
      </c>
    </row>
    <row r="10267" spans="1:11" x14ac:dyDescent="0.4">
      <c r="A10267" t="s">
        <v>30823</v>
      </c>
      <c r="B10267" s="1" t="s">
        <v>30824</v>
      </c>
      <c r="C10267" s="2">
        <v>46157.357789351903</v>
      </c>
      <c r="D10267" s="1" t="s">
        <v>30825</v>
      </c>
      <c r="E10267" s="1" t="s">
        <v>30270</v>
      </c>
      <c r="F10267" s="2">
        <v>46120.750011574099</v>
      </c>
      <c r="G10267" s="3">
        <v>50.9</v>
      </c>
      <c r="H10267" s="3">
        <v>41.1</v>
      </c>
      <c r="I10267" s="3">
        <v>79.099999999999994</v>
      </c>
      <c r="J10267" s="3">
        <v>44.2</v>
      </c>
      <c r="K10267" s="3">
        <v>51.8</v>
      </c>
    </row>
    <row r="10268" spans="1:11" x14ac:dyDescent="0.4">
      <c r="A10268" t="s">
        <v>30826</v>
      </c>
      <c r="B10268" s="1" t="s">
        <v>30827</v>
      </c>
      <c r="C10268" s="2">
        <v>46157.357349537</v>
      </c>
      <c r="D10268" s="1" t="s">
        <v>30828</v>
      </c>
      <c r="E10268" s="1" t="s">
        <v>30270</v>
      </c>
      <c r="F10268" s="2">
        <v>46120.791678240697</v>
      </c>
      <c r="G10268" s="3">
        <v>58.5</v>
      </c>
      <c r="H10268" s="3">
        <v>40</v>
      </c>
      <c r="I10268" s="3">
        <v>79.900000000000006</v>
      </c>
      <c r="J10268" s="3">
        <v>45.9</v>
      </c>
      <c r="K10268" s="3">
        <v>59.5</v>
      </c>
    </row>
    <row r="10269" spans="1:11" x14ac:dyDescent="0.4">
      <c r="A10269" t="s">
        <v>30829</v>
      </c>
      <c r="B10269" s="1" t="s">
        <v>30830</v>
      </c>
      <c r="C10269" s="2">
        <v>46157.357361111099</v>
      </c>
      <c r="D10269" s="1" t="s">
        <v>30831</v>
      </c>
      <c r="E10269" s="1" t="s">
        <v>30270</v>
      </c>
      <c r="F10269" s="2">
        <v>46120.833344907398</v>
      </c>
      <c r="G10269" s="3">
        <v>57.7</v>
      </c>
      <c r="H10269" s="3">
        <v>40.299999999999997</v>
      </c>
      <c r="I10269" s="3">
        <v>78.8</v>
      </c>
      <c r="J10269" s="3">
        <v>44.2</v>
      </c>
      <c r="K10269" s="3">
        <v>60.4</v>
      </c>
    </row>
    <row r="10270" spans="1:11" x14ac:dyDescent="0.4">
      <c r="A10270" t="s">
        <v>30832</v>
      </c>
      <c r="B10270" s="1" t="s">
        <v>30833</v>
      </c>
      <c r="C10270" s="2">
        <v>46157.357372685197</v>
      </c>
      <c r="D10270" s="1" t="s">
        <v>30834</v>
      </c>
      <c r="E10270" s="1" t="s">
        <v>30270</v>
      </c>
      <c r="F10270" s="2">
        <v>46120.875011574099</v>
      </c>
      <c r="G10270" s="3">
        <v>52.6</v>
      </c>
      <c r="H10270" s="3">
        <v>41.2</v>
      </c>
      <c r="I10270" s="3">
        <v>76</v>
      </c>
      <c r="J10270" s="3">
        <v>43.9</v>
      </c>
      <c r="K10270" s="3">
        <v>53.6</v>
      </c>
    </row>
    <row r="10271" spans="1:11" x14ac:dyDescent="0.4">
      <c r="A10271" t="s">
        <v>30835</v>
      </c>
      <c r="B10271" s="1" t="s">
        <v>30836</v>
      </c>
      <c r="C10271" s="2">
        <v>46157.3577083333</v>
      </c>
      <c r="D10271" s="1" t="s">
        <v>30837</v>
      </c>
      <c r="E10271" s="1" t="s">
        <v>30270</v>
      </c>
      <c r="F10271" s="2">
        <v>46120.916678240697</v>
      </c>
      <c r="G10271" s="3">
        <v>57.4</v>
      </c>
      <c r="H10271" s="3">
        <v>42</v>
      </c>
      <c r="I10271" s="3">
        <v>81.8</v>
      </c>
      <c r="J10271" s="3">
        <v>44.3</v>
      </c>
      <c r="K10271" s="3">
        <v>55.1</v>
      </c>
    </row>
    <row r="10272" spans="1:11" x14ac:dyDescent="0.4">
      <c r="A10272" t="s">
        <v>30838</v>
      </c>
      <c r="B10272" s="1" t="s">
        <v>30839</v>
      </c>
      <c r="C10272" s="2">
        <v>46157.357453703698</v>
      </c>
      <c r="D10272" s="1" t="s">
        <v>30840</v>
      </c>
      <c r="E10272" s="1" t="s">
        <v>30270</v>
      </c>
      <c r="F10272" s="2">
        <v>46120.958344907398</v>
      </c>
      <c r="G10272" s="3">
        <v>54</v>
      </c>
      <c r="H10272" s="3">
        <v>43</v>
      </c>
      <c r="I10272" s="3">
        <v>73.099999999999994</v>
      </c>
      <c r="J10272" s="3">
        <v>45.5</v>
      </c>
      <c r="K10272" s="3">
        <v>53.4</v>
      </c>
    </row>
    <row r="10273" spans="1:11" x14ac:dyDescent="0.4">
      <c r="A10273" t="s">
        <v>30841</v>
      </c>
      <c r="B10273" s="1" t="s">
        <v>30842</v>
      </c>
      <c r="C10273" s="2">
        <v>46157.357789351903</v>
      </c>
      <c r="D10273" s="1" t="s">
        <v>30843</v>
      </c>
      <c r="E10273" s="1" t="s">
        <v>30270</v>
      </c>
      <c r="F10273" s="2">
        <v>46121.000011574099</v>
      </c>
      <c r="G10273" s="3">
        <v>52.6</v>
      </c>
      <c r="H10273" s="3">
        <v>45.8</v>
      </c>
      <c r="I10273" s="3">
        <v>69.8</v>
      </c>
      <c r="J10273" s="3">
        <v>49.1</v>
      </c>
      <c r="K10273" s="3">
        <v>54.2</v>
      </c>
    </row>
    <row r="10274" spans="1:11" x14ac:dyDescent="0.4">
      <c r="A10274" t="s">
        <v>30844</v>
      </c>
      <c r="B10274" s="1" t="s">
        <v>30845</v>
      </c>
      <c r="C10274" s="2">
        <v>46157.357835648101</v>
      </c>
      <c r="D10274" s="1" t="s">
        <v>30846</v>
      </c>
      <c r="E10274" s="1" t="s">
        <v>30270</v>
      </c>
      <c r="F10274" s="2">
        <v>46121.041678240697</v>
      </c>
      <c r="G10274" s="3">
        <v>57.8</v>
      </c>
      <c r="H10274" s="3">
        <v>44.1</v>
      </c>
      <c r="I10274" s="3">
        <v>77.2</v>
      </c>
      <c r="J10274" s="3">
        <v>48.1</v>
      </c>
      <c r="K10274" s="3">
        <v>59.6</v>
      </c>
    </row>
    <row r="10275" spans="1:11" x14ac:dyDescent="0.4">
      <c r="A10275" t="s">
        <v>30847</v>
      </c>
      <c r="B10275" s="1" t="s">
        <v>30848</v>
      </c>
      <c r="C10275" s="2">
        <v>46157.357557870397</v>
      </c>
      <c r="D10275" s="1" t="s">
        <v>30849</v>
      </c>
      <c r="E10275" s="1" t="s">
        <v>30270</v>
      </c>
      <c r="F10275" s="2">
        <v>46121.083344907398</v>
      </c>
      <c r="G10275" s="3">
        <v>53</v>
      </c>
      <c r="H10275" s="3">
        <v>44.7</v>
      </c>
      <c r="I10275" s="3">
        <v>79.599999999999994</v>
      </c>
      <c r="J10275" s="3">
        <v>48.3</v>
      </c>
      <c r="K10275" s="3">
        <v>54.7</v>
      </c>
    </row>
    <row r="10276" spans="1:11" x14ac:dyDescent="0.4">
      <c r="A10276" t="s">
        <v>30850</v>
      </c>
      <c r="B10276" s="1" t="s">
        <v>30851</v>
      </c>
      <c r="C10276" s="2">
        <v>46157.357777777797</v>
      </c>
      <c r="D10276" s="1" t="s">
        <v>30852</v>
      </c>
      <c r="E10276" s="1" t="s">
        <v>30270</v>
      </c>
      <c r="F10276" s="2">
        <v>46121.125011574099</v>
      </c>
      <c r="G10276" s="3">
        <v>60.7</v>
      </c>
      <c r="H10276" s="3">
        <v>42.6</v>
      </c>
      <c r="I10276" s="3">
        <v>90.4</v>
      </c>
      <c r="J10276" s="3">
        <v>46</v>
      </c>
      <c r="K10276" s="3">
        <v>59</v>
      </c>
    </row>
    <row r="10277" spans="1:11" x14ac:dyDescent="0.4">
      <c r="A10277" t="s">
        <v>30853</v>
      </c>
      <c r="B10277" s="1" t="s">
        <v>30854</v>
      </c>
      <c r="C10277" s="2">
        <v>46157.3573958333</v>
      </c>
      <c r="D10277" s="1" t="s">
        <v>30855</v>
      </c>
      <c r="E10277" s="1" t="s">
        <v>30270</v>
      </c>
      <c r="F10277" s="2">
        <v>46121.166678240697</v>
      </c>
      <c r="G10277" s="3">
        <v>54.7</v>
      </c>
      <c r="H10277" s="3">
        <v>42.6</v>
      </c>
      <c r="I10277" s="3">
        <v>77.7</v>
      </c>
      <c r="J10277" s="3">
        <v>47.4</v>
      </c>
      <c r="K10277" s="3">
        <v>56.9</v>
      </c>
    </row>
    <row r="10278" spans="1:11" x14ac:dyDescent="0.4">
      <c r="A10278" t="s">
        <v>30856</v>
      </c>
      <c r="B10278" s="1" t="s">
        <v>30857</v>
      </c>
      <c r="C10278" s="2">
        <v>46157.3578472222</v>
      </c>
      <c r="D10278" s="1" t="s">
        <v>30858</v>
      </c>
      <c r="E10278" s="1" t="s">
        <v>30270</v>
      </c>
      <c r="F10278" s="2">
        <v>46121.208344907398</v>
      </c>
      <c r="G10278" s="3">
        <v>53.7</v>
      </c>
      <c r="H10278" s="3">
        <v>42.1</v>
      </c>
      <c r="I10278" s="3">
        <v>76.2</v>
      </c>
      <c r="J10278" s="3">
        <v>44.4</v>
      </c>
      <c r="K10278" s="3">
        <v>51.9</v>
      </c>
    </row>
    <row r="10279" spans="1:11" x14ac:dyDescent="0.4">
      <c r="A10279" t="s">
        <v>30859</v>
      </c>
      <c r="B10279" s="1" t="s">
        <v>30860</v>
      </c>
      <c r="C10279" s="2">
        <v>46157.357604166697</v>
      </c>
      <c r="D10279" s="1" t="s">
        <v>30861</v>
      </c>
      <c r="E10279" s="1" t="s">
        <v>30270</v>
      </c>
      <c r="F10279" s="2">
        <v>46121.250011574099</v>
      </c>
      <c r="G10279" s="3">
        <v>55.1</v>
      </c>
      <c r="H10279" s="3">
        <v>42.2</v>
      </c>
      <c r="I10279" s="3">
        <v>81.3</v>
      </c>
      <c r="J10279" s="3">
        <v>45.4</v>
      </c>
      <c r="K10279" s="3">
        <v>53.4</v>
      </c>
    </row>
    <row r="10280" spans="1:11" x14ac:dyDescent="0.4">
      <c r="A10280" t="s">
        <v>30862</v>
      </c>
      <c r="B10280" s="1" t="s">
        <v>30863</v>
      </c>
      <c r="C10280" s="2">
        <v>46157.357696759304</v>
      </c>
      <c r="D10280" s="1" t="s">
        <v>30864</v>
      </c>
      <c r="E10280" s="1" t="s">
        <v>30270</v>
      </c>
      <c r="F10280" s="2">
        <v>46121.291678240697</v>
      </c>
      <c r="G10280" s="3">
        <v>62.8</v>
      </c>
      <c r="H10280" s="3">
        <v>48</v>
      </c>
      <c r="I10280" s="3">
        <v>88.3</v>
      </c>
      <c r="J10280" s="3">
        <v>49.9</v>
      </c>
      <c r="K10280" s="3">
        <v>58.5</v>
      </c>
    </row>
    <row r="10281" spans="1:11" x14ac:dyDescent="0.4">
      <c r="A10281" t="s">
        <v>30865</v>
      </c>
      <c r="B10281" s="1" t="s">
        <v>30866</v>
      </c>
      <c r="C10281" s="2">
        <v>46157.357581018499</v>
      </c>
      <c r="D10281" s="1" t="s">
        <v>30867</v>
      </c>
      <c r="E10281" s="1" t="s">
        <v>30270</v>
      </c>
      <c r="F10281" s="2">
        <v>46121.333344907398</v>
      </c>
      <c r="G10281" s="3">
        <v>59.3</v>
      </c>
      <c r="H10281" s="3">
        <v>47.6</v>
      </c>
      <c r="I10281" s="3">
        <v>82.8</v>
      </c>
      <c r="J10281" s="3">
        <v>50</v>
      </c>
      <c r="K10281" s="3">
        <v>57.5</v>
      </c>
    </row>
    <row r="10282" spans="1:11" x14ac:dyDescent="0.4">
      <c r="A10282" t="s">
        <v>30868</v>
      </c>
      <c r="B10282" s="1" t="s">
        <v>30869</v>
      </c>
      <c r="C10282" s="2">
        <v>46157.3573958333</v>
      </c>
      <c r="D10282" s="1" t="s">
        <v>30870</v>
      </c>
      <c r="E10282" s="1" t="s">
        <v>30270</v>
      </c>
      <c r="F10282" s="2">
        <v>46121.375011574099</v>
      </c>
      <c r="G10282" s="3">
        <v>65.8</v>
      </c>
      <c r="H10282" s="3">
        <v>53.6</v>
      </c>
      <c r="I10282" s="3">
        <v>89.7</v>
      </c>
      <c r="J10282" s="3">
        <v>58.4</v>
      </c>
      <c r="K10282" s="3">
        <v>67.8</v>
      </c>
    </row>
    <row r="10283" spans="1:11" x14ac:dyDescent="0.4">
      <c r="A10283" t="s">
        <v>30871</v>
      </c>
      <c r="B10283" s="1" t="s">
        <v>30872</v>
      </c>
      <c r="C10283" s="2">
        <v>46157.357523148101</v>
      </c>
      <c r="D10283" s="1" t="s">
        <v>30873</v>
      </c>
      <c r="E10283" s="1" t="s">
        <v>30270</v>
      </c>
      <c r="F10283" s="2">
        <v>46121.416678240697</v>
      </c>
      <c r="G10283" s="3">
        <v>72.099999999999994</v>
      </c>
      <c r="H10283" s="3">
        <v>53.9</v>
      </c>
      <c r="I10283" s="3">
        <v>97.3</v>
      </c>
      <c r="J10283" s="3">
        <v>62.6</v>
      </c>
      <c r="K10283" s="3">
        <v>74.8</v>
      </c>
    </row>
    <row r="10284" spans="1:11" x14ac:dyDescent="0.4">
      <c r="A10284" t="s">
        <v>30874</v>
      </c>
      <c r="B10284" s="1" t="s">
        <v>30875</v>
      </c>
      <c r="C10284" s="2">
        <v>46157.357615740701</v>
      </c>
      <c r="D10284" s="1" t="s">
        <v>30876</v>
      </c>
      <c r="E10284" s="1" t="s">
        <v>30270</v>
      </c>
      <c r="F10284" s="2">
        <v>46121.458344907398</v>
      </c>
      <c r="G10284" s="3">
        <v>63.2</v>
      </c>
      <c r="H10284" s="3">
        <v>47.9</v>
      </c>
      <c r="I10284" s="3">
        <v>91.3</v>
      </c>
      <c r="J10284" s="3">
        <v>50.7</v>
      </c>
      <c r="K10284" s="3">
        <v>58.8</v>
      </c>
    </row>
    <row r="10285" spans="1:11" x14ac:dyDescent="0.4">
      <c r="A10285" t="s">
        <v>30877</v>
      </c>
      <c r="B10285" s="1" t="s">
        <v>30878</v>
      </c>
      <c r="C10285" s="2">
        <v>46157.357372685197</v>
      </c>
      <c r="D10285" s="1" t="s">
        <v>30879</v>
      </c>
      <c r="E10285" s="1" t="s">
        <v>30270</v>
      </c>
      <c r="F10285" s="2">
        <v>46121.500011574099</v>
      </c>
      <c r="G10285" s="3">
        <v>69.3</v>
      </c>
      <c r="H10285" s="3">
        <v>48.7</v>
      </c>
      <c r="I10285" s="3">
        <v>81.7</v>
      </c>
      <c r="J10285" s="3">
        <v>55.6</v>
      </c>
      <c r="K10285" s="3">
        <v>69.8</v>
      </c>
    </row>
    <row r="10286" spans="1:11" x14ac:dyDescent="0.4">
      <c r="A10286" t="s">
        <v>30880</v>
      </c>
      <c r="B10286" s="1" t="s">
        <v>30881</v>
      </c>
      <c r="C10286" s="2">
        <v>46157.357349537</v>
      </c>
      <c r="D10286" s="1" t="s">
        <v>30882</v>
      </c>
      <c r="E10286" s="1" t="s">
        <v>30270</v>
      </c>
      <c r="F10286" s="2">
        <v>46121.541678240697</v>
      </c>
      <c r="G10286" s="3">
        <v>73.5</v>
      </c>
      <c r="H10286" s="3">
        <v>53</v>
      </c>
      <c r="I10286" s="3">
        <v>85.6</v>
      </c>
      <c r="J10286" s="3">
        <v>62.7</v>
      </c>
      <c r="K10286" s="3">
        <v>76.5</v>
      </c>
    </row>
    <row r="10287" spans="1:11" x14ac:dyDescent="0.4">
      <c r="A10287" t="s">
        <v>30883</v>
      </c>
      <c r="B10287" s="1" t="s">
        <v>30884</v>
      </c>
      <c r="C10287" s="2">
        <v>46157.357777777797</v>
      </c>
      <c r="D10287" s="1" t="s">
        <v>30885</v>
      </c>
      <c r="E10287" s="1" t="s">
        <v>30270</v>
      </c>
      <c r="F10287" s="2">
        <v>46121.583344907398</v>
      </c>
      <c r="G10287" s="3">
        <v>74.400000000000006</v>
      </c>
      <c r="H10287" s="3">
        <v>54.3</v>
      </c>
      <c r="I10287" s="3">
        <v>93.6</v>
      </c>
      <c r="J10287" s="3">
        <v>64.7</v>
      </c>
      <c r="K10287" s="3">
        <v>77.2</v>
      </c>
    </row>
    <row r="10288" spans="1:11" x14ac:dyDescent="0.4">
      <c r="A10288" t="s">
        <v>30886</v>
      </c>
      <c r="B10288" s="1" t="s">
        <v>30887</v>
      </c>
      <c r="C10288" s="2">
        <v>46157.357499999998</v>
      </c>
      <c r="D10288" s="1" t="s">
        <v>30888</v>
      </c>
      <c r="E10288" s="1" t="s">
        <v>30270</v>
      </c>
      <c r="F10288" s="2">
        <v>46121.625011574099</v>
      </c>
      <c r="G10288" s="3">
        <v>70</v>
      </c>
      <c r="H10288" s="3">
        <v>49.2</v>
      </c>
      <c r="I10288" s="3">
        <v>86.5</v>
      </c>
      <c r="J10288" s="3">
        <v>55.3</v>
      </c>
      <c r="K10288" s="3">
        <v>68.7</v>
      </c>
    </row>
    <row r="10289" spans="1:11" x14ac:dyDescent="0.4">
      <c r="A10289" t="s">
        <v>30889</v>
      </c>
      <c r="B10289" s="1" t="s">
        <v>30890</v>
      </c>
      <c r="C10289" s="2">
        <v>46157.357766203699</v>
      </c>
      <c r="D10289" s="1" t="s">
        <v>30891</v>
      </c>
      <c r="E10289" s="1" t="s">
        <v>30270</v>
      </c>
      <c r="F10289" s="2">
        <v>46121.666678240697</v>
      </c>
      <c r="G10289" s="3">
        <v>73.5</v>
      </c>
      <c r="H10289" s="3">
        <v>51.7</v>
      </c>
      <c r="I10289" s="3">
        <v>85.1</v>
      </c>
      <c r="J10289" s="3">
        <v>65.099999999999994</v>
      </c>
      <c r="K10289" s="3">
        <v>76.2</v>
      </c>
    </row>
    <row r="10290" spans="1:11" x14ac:dyDescent="0.4">
      <c r="A10290" t="s">
        <v>30892</v>
      </c>
      <c r="B10290" s="1" t="s">
        <v>30893</v>
      </c>
      <c r="C10290" s="2">
        <v>46157.3577546296</v>
      </c>
      <c r="D10290" s="1" t="s">
        <v>30894</v>
      </c>
      <c r="E10290" s="1" t="s">
        <v>30270</v>
      </c>
      <c r="F10290" s="2">
        <v>46121.708344907398</v>
      </c>
      <c r="G10290" s="3">
        <v>71.400000000000006</v>
      </c>
      <c r="H10290" s="3">
        <v>51.2</v>
      </c>
      <c r="I10290" s="3">
        <v>84.6</v>
      </c>
      <c r="J10290" s="3">
        <v>58.1</v>
      </c>
      <c r="K10290" s="3">
        <v>71.3</v>
      </c>
    </row>
    <row r="10291" spans="1:11" x14ac:dyDescent="0.4">
      <c r="A10291" t="s">
        <v>30895</v>
      </c>
      <c r="B10291" s="1" t="s">
        <v>30896</v>
      </c>
      <c r="C10291" s="2">
        <v>46157.357546296298</v>
      </c>
      <c r="D10291" s="1" t="s">
        <v>30897</v>
      </c>
      <c r="E10291" s="1" t="s">
        <v>30270</v>
      </c>
      <c r="F10291" s="2">
        <v>46121.750011574099</v>
      </c>
      <c r="G10291" s="3">
        <v>62.7</v>
      </c>
      <c r="H10291" s="3">
        <v>46.1</v>
      </c>
      <c r="I10291" s="3">
        <v>89.9</v>
      </c>
      <c r="J10291" s="3">
        <v>49.5</v>
      </c>
      <c r="K10291" s="3">
        <v>62</v>
      </c>
    </row>
    <row r="10292" spans="1:11" x14ac:dyDescent="0.4">
      <c r="A10292" t="s">
        <v>30898</v>
      </c>
      <c r="B10292" s="1" t="s">
        <v>30899</v>
      </c>
      <c r="C10292" s="2">
        <v>46157.357407407399</v>
      </c>
      <c r="D10292" s="1" t="s">
        <v>30900</v>
      </c>
      <c r="E10292" s="1" t="s">
        <v>30270</v>
      </c>
      <c r="F10292" s="2">
        <v>46121.791678240697</v>
      </c>
      <c r="G10292" s="3">
        <v>52.1</v>
      </c>
      <c r="H10292" s="3">
        <v>44.4</v>
      </c>
      <c r="I10292" s="3">
        <v>72.099999999999994</v>
      </c>
      <c r="J10292" s="3">
        <v>47.8</v>
      </c>
      <c r="K10292" s="3">
        <v>54.3</v>
      </c>
    </row>
    <row r="10293" spans="1:11" x14ac:dyDescent="0.4">
      <c r="A10293" t="s">
        <v>30901</v>
      </c>
      <c r="B10293" s="1" t="s">
        <v>30902</v>
      </c>
      <c r="C10293" s="2">
        <v>46157.357743055603</v>
      </c>
      <c r="D10293" s="1" t="s">
        <v>30903</v>
      </c>
      <c r="E10293" s="1" t="s">
        <v>30270</v>
      </c>
      <c r="F10293" s="2">
        <v>46121.833344907398</v>
      </c>
      <c r="G10293" s="3">
        <v>56</v>
      </c>
      <c r="H10293" s="3">
        <v>44.6</v>
      </c>
      <c r="I10293" s="3">
        <v>76.3</v>
      </c>
      <c r="J10293" s="3">
        <v>49.8</v>
      </c>
      <c r="K10293" s="3">
        <v>57</v>
      </c>
    </row>
    <row r="10294" spans="1:11" x14ac:dyDescent="0.4">
      <c r="A10294" t="s">
        <v>30904</v>
      </c>
      <c r="B10294" s="1" t="s">
        <v>30905</v>
      </c>
      <c r="C10294" s="2">
        <v>46157.357407407399</v>
      </c>
      <c r="D10294" s="1" t="s">
        <v>30906</v>
      </c>
      <c r="E10294" s="1" t="s">
        <v>30270</v>
      </c>
      <c r="F10294" s="2">
        <v>46121.875011574099</v>
      </c>
      <c r="G10294" s="3">
        <v>56.1</v>
      </c>
      <c r="H10294" s="3">
        <v>46.7</v>
      </c>
      <c r="I10294" s="3">
        <v>77.2</v>
      </c>
      <c r="J10294" s="3">
        <v>50.7</v>
      </c>
      <c r="K10294" s="3">
        <v>57.1</v>
      </c>
    </row>
    <row r="10295" spans="1:11" x14ac:dyDescent="0.4">
      <c r="A10295" t="s">
        <v>30907</v>
      </c>
      <c r="B10295" s="1" t="s">
        <v>30908</v>
      </c>
      <c r="C10295" s="2">
        <v>46157.357546296298</v>
      </c>
      <c r="D10295" s="1" t="s">
        <v>30909</v>
      </c>
      <c r="E10295" s="1" t="s">
        <v>30270</v>
      </c>
      <c r="F10295" s="2">
        <v>46121.916678240697</v>
      </c>
      <c r="G10295" s="3">
        <v>54.8</v>
      </c>
      <c r="H10295" s="3">
        <v>45.5</v>
      </c>
      <c r="I10295" s="3">
        <v>77.900000000000006</v>
      </c>
      <c r="J10295" s="3">
        <v>49.2</v>
      </c>
      <c r="K10295" s="3">
        <v>56.3</v>
      </c>
    </row>
    <row r="10296" spans="1:11" x14ac:dyDescent="0.4">
      <c r="A10296" t="s">
        <v>30910</v>
      </c>
      <c r="B10296" s="1" t="s">
        <v>30911</v>
      </c>
      <c r="C10296" s="2">
        <v>46157.357546296298</v>
      </c>
      <c r="D10296" s="1" t="s">
        <v>30912</v>
      </c>
      <c r="E10296" s="1" t="s">
        <v>30270</v>
      </c>
      <c r="F10296" s="2">
        <v>46121.958344907398</v>
      </c>
      <c r="G10296" s="3">
        <v>51.8</v>
      </c>
      <c r="H10296" s="3">
        <v>43.7</v>
      </c>
      <c r="I10296" s="3">
        <v>71.8</v>
      </c>
      <c r="J10296" s="3">
        <v>47.6</v>
      </c>
      <c r="K10296" s="3">
        <v>53.4</v>
      </c>
    </row>
    <row r="10297" spans="1:11" x14ac:dyDescent="0.4">
      <c r="A10297" t="s">
        <v>30913</v>
      </c>
      <c r="B10297" s="1" t="s">
        <v>30914</v>
      </c>
      <c r="C10297" s="2">
        <v>46157.3574884259</v>
      </c>
      <c r="D10297" s="1" t="s">
        <v>30915</v>
      </c>
      <c r="E10297" s="1" t="s">
        <v>30270</v>
      </c>
      <c r="F10297" s="2">
        <v>46122.000011574099</v>
      </c>
      <c r="G10297" s="3">
        <v>56.1</v>
      </c>
      <c r="H10297" s="3">
        <v>43.9</v>
      </c>
      <c r="I10297" s="3">
        <v>81.900000000000006</v>
      </c>
      <c r="J10297" s="3">
        <v>46.5</v>
      </c>
      <c r="K10297" s="3">
        <v>54.9</v>
      </c>
    </row>
    <row r="10298" spans="1:11" x14ac:dyDescent="0.4">
      <c r="A10298" t="s">
        <v>30916</v>
      </c>
      <c r="B10298" s="1" t="s">
        <v>30917</v>
      </c>
      <c r="C10298" s="2">
        <v>46157.357361111099</v>
      </c>
      <c r="D10298" s="1" t="s">
        <v>30918</v>
      </c>
      <c r="E10298" s="1" t="s">
        <v>30270</v>
      </c>
      <c r="F10298" s="2">
        <v>46122.041678240697</v>
      </c>
      <c r="G10298" s="3">
        <v>54.9</v>
      </c>
      <c r="H10298" s="3">
        <v>44.3</v>
      </c>
      <c r="I10298" s="3">
        <v>76.400000000000006</v>
      </c>
      <c r="J10298" s="3">
        <v>46.3</v>
      </c>
      <c r="K10298" s="3">
        <v>55.5</v>
      </c>
    </row>
    <row r="10299" spans="1:11" x14ac:dyDescent="0.4">
      <c r="A10299" t="s">
        <v>30919</v>
      </c>
      <c r="B10299" s="1" t="s">
        <v>30920</v>
      </c>
      <c r="C10299" s="2">
        <v>46157.357418981497</v>
      </c>
      <c r="D10299" s="1" t="s">
        <v>30921</v>
      </c>
      <c r="E10299" s="1" t="s">
        <v>30270</v>
      </c>
      <c r="F10299" s="2">
        <v>46122.083344907398</v>
      </c>
      <c r="G10299" s="3">
        <v>48.5</v>
      </c>
      <c r="H10299" s="3">
        <v>41</v>
      </c>
      <c r="I10299" s="3">
        <v>70.400000000000006</v>
      </c>
      <c r="J10299" s="3">
        <v>43.7</v>
      </c>
      <c r="K10299" s="3">
        <v>50.9</v>
      </c>
    </row>
    <row r="10300" spans="1:11" x14ac:dyDescent="0.4">
      <c r="A10300" t="s">
        <v>30922</v>
      </c>
      <c r="B10300" s="1" t="s">
        <v>30923</v>
      </c>
      <c r="C10300" s="2">
        <v>46157.357835648101</v>
      </c>
      <c r="D10300" s="1" t="s">
        <v>30924</v>
      </c>
      <c r="E10300" s="1" t="s">
        <v>30270</v>
      </c>
      <c r="F10300" s="2">
        <v>46122.125011574099</v>
      </c>
      <c r="G10300" s="3">
        <v>58</v>
      </c>
      <c r="H10300" s="3">
        <v>40.1</v>
      </c>
      <c r="I10300" s="3">
        <v>90</v>
      </c>
      <c r="J10300" s="3">
        <v>42.2</v>
      </c>
      <c r="K10300" s="3">
        <v>51.2</v>
      </c>
    </row>
    <row r="10301" spans="1:11" x14ac:dyDescent="0.4">
      <c r="A10301" t="s">
        <v>30925</v>
      </c>
      <c r="B10301" s="1" t="s">
        <v>30926</v>
      </c>
      <c r="C10301" s="2">
        <v>46157.357361111099</v>
      </c>
      <c r="D10301" s="1" t="s">
        <v>30927</v>
      </c>
      <c r="E10301" s="1" t="s">
        <v>30270</v>
      </c>
      <c r="F10301" s="2">
        <v>46122.166678240697</v>
      </c>
      <c r="G10301" s="3">
        <v>55.3</v>
      </c>
      <c r="H10301" s="3">
        <v>40</v>
      </c>
      <c r="I10301" s="3">
        <v>77.3</v>
      </c>
      <c r="J10301" s="3">
        <v>42.3</v>
      </c>
      <c r="K10301" s="3">
        <v>52.6</v>
      </c>
    </row>
    <row r="10302" spans="1:11" x14ac:dyDescent="0.4">
      <c r="A10302" t="s">
        <v>30928</v>
      </c>
      <c r="B10302" s="1" t="s">
        <v>30929</v>
      </c>
      <c r="C10302" s="2">
        <v>46157.357638888898</v>
      </c>
      <c r="D10302" s="1" t="s">
        <v>30930</v>
      </c>
      <c r="E10302" s="1" t="s">
        <v>30270</v>
      </c>
      <c r="F10302" s="2">
        <v>46122.208344907398</v>
      </c>
      <c r="G10302" s="3">
        <v>60.5</v>
      </c>
      <c r="H10302" s="3">
        <v>41.7</v>
      </c>
      <c r="I10302" s="3">
        <v>81.3</v>
      </c>
      <c r="J10302" s="3">
        <v>43.5</v>
      </c>
      <c r="K10302" s="3">
        <v>55.8</v>
      </c>
    </row>
    <row r="10303" spans="1:11" x14ac:dyDescent="0.4">
      <c r="A10303" t="s">
        <v>30931</v>
      </c>
      <c r="B10303" s="1" t="s">
        <v>30932</v>
      </c>
      <c r="C10303" s="2">
        <v>46157.357650462996</v>
      </c>
      <c r="D10303" s="1" t="s">
        <v>30933</v>
      </c>
      <c r="E10303" s="1" t="s">
        <v>30270</v>
      </c>
      <c r="F10303" s="2">
        <v>46122.250011574099</v>
      </c>
      <c r="G10303" s="3">
        <v>49.5</v>
      </c>
      <c r="H10303" s="3">
        <v>41.3</v>
      </c>
      <c r="I10303" s="3">
        <v>69.2</v>
      </c>
      <c r="J10303" s="3">
        <v>43.3</v>
      </c>
      <c r="K10303" s="3">
        <v>48.3</v>
      </c>
    </row>
    <row r="10304" spans="1:11" x14ac:dyDescent="0.4">
      <c r="A10304" t="s">
        <v>30934</v>
      </c>
      <c r="B10304" s="1" t="s">
        <v>30935</v>
      </c>
      <c r="C10304" s="2">
        <v>46157.357465277797</v>
      </c>
      <c r="D10304" s="1" t="s">
        <v>30936</v>
      </c>
      <c r="E10304" s="1" t="s">
        <v>30270</v>
      </c>
      <c r="F10304" s="2">
        <v>46122.291678240697</v>
      </c>
      <c r="G10304" s="3">
        <v>55.1</v>
      </c>
      <c r="H10304" s="3">
        <v>44.7</v>
      </c>
      <c r="I10304" s="3">
        <v>77.400000000000006</v>
      </c>
      <c r="J10304" s="3">
        <v>47.2</v>
      </c>
      <c r="K10304" s="3">
        <v>54.7</v>
      </c>
    </row>
    <row r="10305" spans="1:11" x14ac:dyDescent="0.4">
      <c r="A10305" t="s">
        <v>30937</v>
      </c>
      <c r="B10305" s="1" t="s">
        <v>30938</v>
      </c>
      <c r="C10305" s="2">
        <v>46157.3578009259</v>
      </c>
      <c r="D10305" s="1" t="s">
        <v>30939</v>
      </c>
      <c r="E10305" s="1" t="s">
        <v>30270</v>
      </c>
      <c r="F10305" s="2">
        <v>46122.333344907398</v>
      </c>
      <c r="G10305" s="3">
        <v>65.2</v>
      </c>
      <c r="H10305" s="3">
        <v>45.4</v>
      </c>
      <c r="I10305" s="3">
        <v>85</v>
      </c>
      <c r="J10305" s="3">
        <v>50.6</v>
      </c>
      <c r="K10305" s="3">
        <v>60.5</v>
      </c>
    </row>
    <row r="10306" spans="1:11" x14ac:dyDescent="0.4">
      <c r="A10306" t="s">
        <v>30940</v>
      </c>
      <c r="B10306" s="1" t="s">
        <v>30941</v>
      </c>
      <c r="C10306" s="2">
        <v>46157.3574421296</v>
      </c>
      <c r="D10306" s="1" t="s">
        <v>30942</v>
      </c>
      <c r="E10306" s="1" t="s">
        <v>30270</v>
      </c>
      <c r="F10306" s="2">
        <v>46122.375011574099</v>
      </c>
      <c r="G10306" s="3">
        <v>69.2</v>
      </c>
      <c r="H10306" s="3">
        <v>50.6</v>
      </c>
      <c r="I10306" s="3">
        <v>83.6</v>
      </c>
      <c r="J10306" s="3">
        <v>56.8</v>
      </c>
      <c r="K10306" s="3">
        <v>70.099999999999994</v>
      </c>
    </row>
    <row r="10307" spans="1:11" x14ac:dyDescent="0.4">
      <c r="A10307" t="s">
        <v>30943</v>
      </c>
      <c r="B10307" s="1" t="s">
        <v>30944</v>
      </c>
      <c r="C10307" s="2">
        <v>46157.357662037</v>
      </c>
      <c r="D10307" s="1" t="s">
        <v>30945</v>
      </c>
      <c r="E10307" s="1" t="s">
        <v>30270</v>
      </c>
      <c r="F10307" s="2">
        <v>46122.416678240697</v>
      </c>
      <c r="G10307" s="3">
        <v>71.7</v>
      </c>
      <c r="H10307" s="3">
        <v>50.4</v>
      </c>
      <c r="I10307" s="3">
        <v>83.1</v>
      </c>
      <c r="J10307" s="3">
        <v>60.2</v>
      </c>
      <c r="K10307" s="3">
        <v>74.7</v>
      </c>
    </row>
    <row r="10308" spans="1:11" x14ac:dyDescent="0.4">
      <c r="A10308" t="s">
        <v>30946</v>
      </c>
      <c r="B10308" s="1" t="s">
        <v>30947</v>
      </c>
      <c r="C10308" s="2">
        <v>46157.3578472222</v>
      </c>
      <c r="D10308" s="1" t="s">
        <v>30948</v>
      </c>
      <c r="E10308" s="1" t="s">
        <v>30270</v>
      </c>
      <c r="F10308" s="2">
        <v>46122.458344907398</v>
      </c>
      <c r="G10308" s="3">
        <v>66.900000000000006</v>
      </c>
      <c r="H10308" s="3">
        <v>47.5</v>
      </c>
      <c r="I10308" s="3">
        <v>88.2</v>
      </c>
      <c r="J10308" s="3">
        <v>51.7</v>
      </c>
      <c r="K10308" s="3">
        <v>63.3</v>
      </c>
    </row>
    <row r="10309" spans="1:11" x14ac:dyDescent="0.4">
      <c r="A10309" t="s">
        <v>30949</v>
      </c>
      <c r="B10309" s="1" t="s">
        <v>30950</v>
      </c>
      <c r="C10309" s="2">
        <v>46157.357361111099</v>
      </c>
      <c r="D10309" s="1" t="s">
        <v>30951</v>
      </c>
      <c r="E10309" s="1" t="s">
        <v>30270</v>
      </c>
      <c r="F10309" s="2">
        <v>46122.500011574099</v>
      </c>
      <c r="G10309" s="3">
        <v>67.900000000000006</v>
      </c>
      <c r="H10309" s="3">
        <v>48.9</v>
      </c>
      <c r="I10309" s="3">
        <v>81.400000000000006</v>
      </c>
      <c r="J10309" s="3">
        <v>56.7</v>
      </c>
      <c r="K10309" s="3">
        <v>68.599999999999994</v>
      </c>
    </row>
    <row r="10310" spans="1:11" x14ac:dyDescent="0.4">
      <c r="A10310" t="s">
        <v>30952</v>
      </c>
      <c r="B10310" s="1" t="s">
        <v>30953</v>
      </c>
      <c r="C10310" s="2">
        <v>46157.357824074097</v>
      </c>
      <c r="D10310" s="1" t="s">
        <v>30954</v>
      </c>
      <c r="E10310" s="1" t="s">
        <v>30270</v>
      </c>
      <c r="F10310" s="2">
        <v>46122.541678240697</v>
      </c>
      <c r="G10310" s="3">
        <v>68</v>
      </c>
      <c r="H10310" s="3">
        <v>54.2</v>
      </c>
      <c r="I10310" s="3">
        <v>92.5</v>
      </c>
      <c r="J10310" s="3">
        <v>60.5</v>
      </c>
      <c r="K10310" s="3">
        <v>70.7</v>
      </c>
    </row>
    <row r="10311" spans="1:11" x14ac:dyDescent="0.4">
      <c r="A10311" t="s">
        <v>30955</v>
      </c>
      <c r="B10311" s="1" t="s">
        <v>30956</v>
      </c>
      <c r="C10311" s="2">
        <v>46157.357627314799</v>
      </c>
      <c r="D10311" s="1" t="s">
        <v>30957</v>
      </c>
      <c r="E10311" s="1" t="s">
        <v>30270</v>
      </c>
      <c r="F10311" s="2">
        <v>46122.583344907398</v>
      </c>
      <c r="G10311" s="3">
        <v>66.599999999999994</v>
      </c>
      <c r="H10311" s="3">
        <v>52.9</v>
      </c>
      <c r="I10311" s="3">
        <v>81.2</v>
      </c>
      <c r="J10311" s="3">
        <v>58.5</v>
      </c>
      <c r="K10311" s="3">
        <v>69.900000000000006</v>
      </c>
    </row>
    <row r="10312" spans="1:11" x14ac:dyDescent="0.4">
      <c r="A10312" t="s">
        <v>30958</v>
      </c>
      <c r="B10312" s="1" t="s">
        <v>30959</v>
      </c>
      <c r="C10312" s="2">
        <v>46157.357384259303</v>
      </c>
      <c r="D10312" s="1" t="s">
        <v>30960</v>
      </c>
      <c r="E10312" s="1" t="s">
        <v>30270</v>
      </c>
      <c r="F10312" s="2">
        <v>46122.625011574099</v>
      </c>
      <c r="G10312" s="3">
        <v>64</v>
      </c>
      <c r="H10312" s="3">
        <v>50</v>
      </c>
      <c r="I10312" s="3">
        <v>91.2</v>
      </c>
      <c r="J10312" s="3">
        <v>53</v>
      </c>
      <c r="K10312" s="3">
        <v>69</v>
      </c>
    </row>
    <row r="10313" spans="1:11" x14ac:dyDescent="0.4">
      <c r="A10313" t="s">
        <v>30961</v>
      </c>
      <c r="B10313" s="1" t="s">
        <v>30962</v>
      </c>
      <c r="C10313" s="2">
        <v>46157.357650462996</v>
      </c>
      <c r="D10313" s="1" t="s">
        <v>30963</v>
      </c>
      <c r="E10313" s="1" t="s">
        <v>30270</v>
      </c>
      <c r="F10313" s="2">
        <v>46122.666678240697</v>
      </c>
      <c r="G10313" s="3">
        <v>69.7</v>
      </c>
      <c r="H10313" s="3">
        <v>52.2</v>
      </c>
      <c r="I10313" s="3">
        <v>82.3</v>
      </c>
      <c r="J10313" s="3">
        <v>60.8</v>
      </c>
      <c r="K10313" s="3">
        <v>72.8</v>
      </c>
    </row>
    <row r="10314" spans="1:11" x14ac:dyDescent="0.4">
      <c r="A10314" t="s">
        <v>30964</v>
      </c>
      <c r="B10314" s="1" t="s">
        <v>30965</v>
      </c>
      <c r="C10314" s="2">
        <v>46157.357511574097</v>
      </c>
      <c r="D10314" s="1" t="s">
        <v>30966</v>
      </c>
      <c r="E10314" s="1" t="s">
        <v>30270</v>
      </c>
      <c r="F10314" s="2">
        <v>46122.708344907398</v>
      </c>
      <c r="G10314" s="3">
        <v>69</v>
      </c>
      <c r="H10314" s="3">
        <v>59</v>
      </c>
      <c r="I10314" s="3">
        <v>83.4</v>
      </c>
      <c r="J10314" s="3">
        <v>62.1</v>
      </c>
      <c r="K10314" s="3">
        <v>72.599999999999994</v>
      </c>
    </row>
    <row r="10315" spans="1:11" x14ac:dyDescent="0.4">
      <c r="A10315" t="s">
        <v>30967</v>
      </c>
      <c r="B10315" s="1" t="s">
        <v>30968</v>
      </c>
      <c r="C10315" s="2">
        <v>46157.3574421296</v>
      </c>
      <c r="D10315" s="1" t="s">
        <v>30969</v>
      </c>
      <c r="E10315" s="1" t="s">
        <v>30270</v>
      </c>
      <c r="F10315" s="2">
        <v>46122.750011574099</v>
      </c>
      <c r="G10315" s="3">
        <v>59.3</v>
      </c>
      <c r="H10315" s="3">
        <v>43.3</v>
      </c>
      <c r="I10315" s="3">
        <v>86.9</v>
      </c>
      <c r="J10315" s="3">
        <v>49</v>
      </c>
      <c r="K10315" s="3">
        <v>58.8</v>
      </c>
    </row>
    <row r="10316" spans="1:11" x14ac:dyDescent="0.4">
      <c r="A10316" t="s">
        <v>30970</v>
      </c>
      <c r="B10316" s="1" t="s">
        <v>30971</v>
      </c>
      <c r="C10316" s="2">
        <v>46157.357476851903</v>
      </c>
      <c r="D10316" s="1" t="s">
        <v>30972</v>
      </c>
      <c r="E10316" s="1" t="s">
        <v>30270</v>
      </c>
      <c r="F10316" s="2">
        <v>46122.791678240697</v>
      </c>
      <c r="G10316" s="3">
        <v>57.2</v>
      </c>
      <c r="H10316" s="3">
        <v>44.1</v>
      </c>
      <c r="I10316" s="3">
        <v>81.7</v>
      </c>
      <c r="J10316" s="3">
        <v>47.2</v>
      </c>
      <c r="K10316" s="3">
        <v>59.2</v>
      </c>
    </row>
    <row r="10317" spans="1:11" x14ac:dyDescent="0.4">
      <c r="A10317" t="s">
        <v>30973</v>
      </c>
      <c r="B10317" s="1" t="s">
        <v>30974</v>
      </c>
      <c r="C10317" s="2">
        <v>46157.357372685197</v>
      </c>
      <c r="D10317" s="1" t="s">
        <v>30975</v>
      </c>
      <c r="E10317" s="1" t="s">
        <v>30270</v>
      </c>
      <c r="F10317" s="2">
        <v>46122.833344907398</v>
      </c>
      <c r="G10317" s="3">
        <v>57</v>
      </c>
      <c r="H10317" s="3">
        <v>42.6</v>
      </c>
      <c r="I10317" s="3">
        <v>77.7</v>
      </c>
      <c r="J10317" s="3">
        <v>44.4</v>
      </c>
      <c r="K10317" s="3">
        <v>55.4</v>
      </c>
    </row>
    <row r="10318" spans="1:11" x14ac:dyDescent="0.4">
      <c r="A10318" t="s">
        <v>30976</v>
      </c>
      <c r="B10318" s="1" t="s">
        <v>30977</v>
      </c>
      <c r="C10318" s="2">
        <v>46157.357384259303</v>
      </c>
      <c r="D10318" s="1" t="s">
        <v>30978</v>
      </c>
      <c r="E10318" s="1" t="s">
        <v>30270</v>
      </c>
      <c r="F10318" s="2">
        <v>46122.875011574099</v>
      </c>
      <c r="G10318" s="3">
        <v>57.3</v>
      </c>
      <c r="H10318" s="3">
        <v>42.5</v>
      </c>
      <c r="I10318" s="3">
        <v>75.5</v>
      </c>
      <c r="J10318" s="3">
        <v>46.5</v>
      </c>
      <c r="K10318" s="3">
        <v>58.6</v>
      </c>
    </row>
    <row r="10319" spans="1:11" x14ac:dyDescent="0.4">
      <c r="A10319" t="s">
        <v>30979</v>
      </c>
      <c r="B10319" s="1" t="s">
        <v>30980</v>
      </c>
      <c r="C10319" s="2">
        <v>46157.357650462996</v>
      </c>
      <c r="D10319" s="1" t="s">
        <v>30981</v>
      </c>
      <c r="E10319" s="1" t="s">
        <v>30270</v>
      </c>
      <c r="F10319" s="2">
        <v>46122.916678240697</v>
      </c>
      <c r="G10319" s="3">
        <v>55.9</v>
      </c>
      <c r="H10319" s="3">
        <v>42.1</v>
      </c>
      <c r="I10319" s="3">
        <v>84.6</v>
      </c>
      <c r="J10319" s="3">
        <v>44.4</v>
      </c>
      <c r="K10319" s="3">
        <v>55.6</v>
      </c>
    </row>
    <row r="10320" spans="1:11" x14ac:dyDescent="0.4">
      <c r="A10320" t="s">
        <v>30982</v>
      </c>
      <c r="B10320" s="1" t="s">
        <v>30983</v>
      </c>
      <c r="C10320" s="2">
        <v>46157.357511574097</v>
      </c>
      <c r="D10320" s="1" t="s">
        <v>30984</v>
      </c>
      <c r="E10320" s="1" t="s">
        <v>30270</v>
      </c>
      <c r="F10320" s="2">
        <v>46122.958344907398</v>
      </c>
      <c r="G10320" s="3">
        <v>59.1</v>
      </c>
      <c r="H10320" s="3">
        <v>41.4</v>
      </c>
      <c r="I10320" s="3">
        <v>75.8</v>
      </c>
      <c r="J10320" s="3">
        <v>44.2</v>
      </c>
      <c r="K10320" s="3">
        <v>61.5</v>
      </c>
    </row>
    <row r="10321" spans="1:11" x14ac:dyDescent="0.4">
      <c r="A10321" t="s">
        <v>30985</v>
      </c>
      <c r="B10321" s="1" t="s">
        <v>30986</v>
      </c>
      <c r="C10321" s="2">
        <v>46157.357604166697</v>
      </c>
      <c r="D10321" s="1" t="s">
        <v>30987</v>
      </c>
      <c r="E10321" s="1" t="s">
        <v>30270</v>
      </c>
      <c r="F10321" s="2">
        <v>46123.000011574099</v>
      </c>
      <c r="G10321" s="3">
        <v>51.1</v>
      </c>
      <c r="H10321" s="3">
        <v>40.299999999999997</v>
      </c>
      <c r="I10321" s="3">
        <v>71.900000000000006</v>
      </c>
      <c r="J10321" s="3">
        <v>42.7</v>
      </c>
      <c r="K10321" s="3">
        <v>51.4</v>
      </c>
    </row>
    <row r="10322" spans="1:11" x14ac:dyDescent="0.4">
      <c r="A10322" t="s">
        <v>30988</v>
      </c>
      <c r="B10322" s="1" t="s">
        <v>30989</v>
      </c>
      <c r="C10322" s="2">
        <v>46157.357638888898</v>
      </c>
      <c r="D10322" s="1" t="s">
        <v>30990</v>
      </c>
      <c r="E10322" s="1" t="s">
        <v>30270</v>
      </c>
      <c r="F10322" s="2">
        <v>46123.041678240697</v>
      </c>
      <c r="G10322" s="3">
        <v>49.4</v>
      </c>
      <c r="H10322" s="3">
        <v>41.9</v>
      </c>
      <c r="I10322" s="3">
        <v>69.099999999999994</v>
      </c>
      <c r="J10322" s="3">
        <v>44</v>
      </c>
      <c r="K10322" s="3">
        <v>51.4</v>
      </c>
    </row>
    <row r="10323" spans="1:11" x14ac:dyDescent="0.4">
      <c r="A10323" t="s">
        <v>30991</v>
      </c>
      <c r="B10323" s="1" t="s">
        <v>30992</v>
      </c>
      <c r="C10323" s="2">
        <v>46157.3577083333</v>
      </c>
      <c r="D10323" s="1" t="s">
        <v>30993</v>
      </c>
      <c r="E10323" s="1" t="s">
        <v>30270</v>
      </c>
      <c r="F10323" s="2">
        <v>46123.083344907398</v>
      </c>
      <c r="G10323" s="3">
        <v>51.8</v>
      </c>
      <c r="H10323" s="3">
        <v>42</v>
      </c>
      <c r="I10323" s="3">
        <v>77.7</v>
      </c>
      <c r="J10323" s="3">
        <v>44.4</v>
      </c>
      <c r="K10323" s="3">
        <v>53.5</v>
      </c>
    </row>
    <row r="10324" spans="1:11" x14ac:dyDescent="0.4">
      <c r="A10324" t="s">
        <v>30994</v>
      </c>
      <c r="B10324" s="1" t="s">
        <v>30995</v>
      </c>
      <c r="C10324" s="2">
        <v>46157.3578009259</v>
      </c>
      <c r="D10324" s="1" t="s">
        <v>30996</v>
      </c>
      <c r="E10324" s="1" t="s">
        <v>30270</v>
      </c>
      <c r="F10324" s="2">
        <v>46123.125011574099</v>
      </c>
      <c r="G10324" s="3">
        <v>50.8</v>
      </c>
      <c r="H10324" s="3">
        <v>40.6</v>
      </c>
      <c r="I10324" s="3">
        <v>71.400000000000006</v>
      </c>
      <c r="J10324" s="3">
        <v>43.7</v>
      </c>
      <c r="K10324" s="3">
        <v>50.7</v>
      </c>
    </row>
    <row r="10325" spans="1:11" x14ac:dyDescent="0.4">
      <c r="A10325" t="s">
        <v>30997</v>
      </c>
      <c r="B10325" s="1" t="s">
        <v>30998</v>
      </c>
      <c r="C10325" s="2">
        <v>46157.357766203699</v>
      </c>
      <c r="D10325" s="1" t="s">
        <v>30999</v>
      </c>
      <c r="E10325" s="1" t="s">
        <v>30270</v>
      </c>
      <c r="F10325" s="2">
        <v>46123.166678240697</v>
      </c>
      <c r="G10325" s="3">
        <v>45.2</v>
      </c>
      <c r="H10325" s="3">
        <v>40.5</v>
      </c>
      <c r="I10325" s="3">
        <v>61.6</v>
      </c>
      <c r="J10325" s="3">
        <v>42.7</v>
      </c>
      <c r="K10325" s="3">
        <v>46.7</v>
      </c>
    </row>
    <row r="10326" spans="1:11" x14ac:dyDescent="0.4">
      <c r="A10326" t="s">
        <v>31000</v>
      </c>
      <c r="B10326" s="1" t="s">
        <v>31001</v>
      </c>
      <c r="C10326" s="2">
        <v>46157.357789351903</v>
      </c>
      <c r="D10326" s="1" t="s">
        <v>31002</v>
      </c>
      <c r="E10326" s="1" t="s">
        <v>30270</v>
      </c>
      <c r="F10326" s="2">
        <v>46123.208344907398</v>
      </c>
      <c r="G10326" s="3">
        <v>54.6</v>
      </c>
      <c r="H10326" s="3">
        <v>39.9</v>
      </c>
      <c r="I10326" s="3">
        <v>79.900000000000006</v>
      </c>
      <c r="J10326" s="3">
        <v>43</v>
      </c>
      <c r="K10326" s="3">
        <v>52.7</v>
      </c>
    </row>
    <row r="10327" spans="1:11" x14ac:dyDescent="0.4">
      <c r="A10327" t="s">
        <v>31003</v>
      </c>
      <c r="B10327" s="1" t="s">
        <v>31004</v>
      </c>
      <c r="C10327" s="2">
        <v>46157.357499999998</v>
      </c>
      <c r="D10327" s="1" t="s">
        <v>31005</v>
      </c>
      <c r="E10327" s="1" t="s">
        <v>30270</v>
      </c>
      <c r="F10327" s="2">
        <v>46123.250011574099</v>
      </c>
      <c r="G10327" s="3">
        <v>51.9</v>
      </c>
      <c r="H10327" s="3">
        <v>40.5</v>
      </c>
      <c r="I10327" s="3">
        <v>76.400000000000006</v>
      </c>
      <c r="J10327" s="3">
        <v>42.6</v>
      </c>
      <c r="K10327" s="3">
        <v>52.7</v>
      </c>
    </row>
    <row r="10328" spans="1:11" x14ac:dyDescent="0.4">
      <c r="A10328" t="s">
        <v>31006</v>
      </c>
      <c r="B10328" s="1" t="s">
        <v>31007</v>
      </c>
      <c r="C10328" s="2">
        <v>46157.357592592598</v>
      </c>
      <c r="D10328" s="1" t="s">
        <v>31008</v>
      </c>
      <c r="E10328" s="1" t="s">
        <v>30270</v>
      </c>
      <c r="F10328" s="2">
        <v>46123.291678240697</v>
      </c>
      <c r="G10328" s="3">
        <v>49.6</v>
      </c>
      <c r="H10328" s="3">
        <v>41.6</v>
      </c>
      <c r="I10328" s="3">
        <v>72.2</v>
      </c>
      <c r="J10328" s="3">
        <v>44.1</v>
      </c>
      <c r="K10328" s="3">
        <v>51.8</v>
      </c>
    </row>
    <row r="10329" spans="1:11" x14ac:dyDescent="0.4">
      <c r="A10329" t="s">
        <v>31009</v>
      </c>
      <c r="B10329" s="1" t="s">
        <v>31010</v>
      </c>
      <c r="C10329" s="2">
        <v>46157.3577546296</v>
      </c>
      <c r="D10329" s="1" t="s">
        <v>31011</v>
      </c>
      <c r="E10329" s="1" t="s">
        <v>30270</v>
      </c>
      <c r="F10329" s="2">
        <v>46123.333344907398</v>
      </c>
      <c r="G10329" s="3">
        <v>55.3</v>
      </c>
      <c r="H10329" s="3">
        <v>43.4</v>
      </c>
      <c r="I10329" s="3">
        <v>69.7</v>
      </c>
      <c r="J10329" s="3">
        <v>49.3</v>
      </c>
      <c r="K10329" s="3">
        <v>56.5</v>
      </c>
    </row>
    <row r="10330" spans="1:11" x14ac:dyDescent="0.4">
      <c r="A10330" t="s">
        <v>31012</v>
      </c>
      <c r="B10330" s="1" t="s">
        <v>31013</v>
      </c>
      <c r="C10330" s="2">
        <v>46157.3578009259</v>
      </c>
      <c r="D10330" s="1" t="s">
        <v>31014</v>
      </c>
      <c r="E10330" s="1" t="s">
        <v>30270</v>
      </c>
      <c r="F10330" s="2">
        <v>46123.375011574099</v>
      </c>
      <c r="G10330" s="3">
        <v>71.8</v>
      </c>
      <c r="H10330" s="3">
        <v>56.9</v>
      </c>
      <c r="I10330" s="3">
        <v>90.5</v>
      </c>
      <c r="J10330" s="3">
        <v>60.1</v>
      </c>
      <c r="K10330" s="3">
        <v>75.400000000000006</v>
      </c>
    </row>
    <row r="10331" spans="1:11" x14ac:dyDescent="0.4">
      <c r="A10331" t="s">
        <v>31015</v>
      </c>
      <c r="B10331" s="1" t="s">
        <v>31016</v>
      </c>
      <c r="C10331" s="2">
        <v>46157.3574421296</v>
      </c>
      <c r="D10331" s="1" t="s">
        <v>31017</v>
      </c>
      <c r="E10331" s="1" t="s">
        <v>30270</v>
      </c>
      <c r="F10331" s="2">
        <v>46123.416678240697</v>
      </c>
      <c r="G10331" s="3">
        <v>73.3</v>
      </c>
      <c r="H10331" s="3">
        <v>46.9</v>
      </c>
      <c r="I10331" s="3">
        <v>98.6</v>
      </c>
      <c r="J10331" s="3">
        <v>55.5</v>
      </c>
      <c r="K10331" s="3">
        <v>72.8</v>
      </c>
    </row>
    <row r="10332" spans="1:11" x14ac:dyDescent="0.4">
      <c r="A10332" t="s">
        <v>31018</v>
      </c>
      <c r="B10332" s="1" t="s">
        <v>31019</v>
      </c>
      <c r="C10332" s="2">
        <v>46157.357627314799</v>
      </c>
      <c r="D10332" s="1" t="s">
        <v>31020</v>
      </c>
      <c r="E10332" s="1" t="s">
        <v>30270</v>
      </c>
      <c r="F10332" s="2">
        <v>46123.458344907398</v>
      </c>
      <c r="G10332" s="3">
        <v>72.8</v>
      </c>
      <c r="H10332" s="3">
        <v>47.3</v>
      </c>
      <c r="I10332" s="3">
        <v>99.4</v>
      </c>
      <c r="J10332" s="3">
        <v>53.5</v>
      </c>
      <c r="K10332" s="3">
        <v>65.099999999999994</v>
      </c>
    </row>
    <row r="10333" spans="1:11" x14ac:dyDescent="0.4">
      <c r="A10333" t="s">
        <v>31021</v>
      </c>
      <c r="B10333" s="1" t="s">
        <v>31022</v>
      </c>
      <c r="C10333" s="2">
        <v>46157.357557870397</v>
      </c>
      <c r="D10333" s="1" t="s">
        <v>31023</v>
      </c>
      <c r="E10333" s="1" t="s">
        <v>30270</v>
      </c>
      <c r="F10333" s="2">
        <v>46123.500011574099</v>
      </c>
      <c r="G10333" s="3">
        <v>74</v>
      </c>
      <c r="H10333" s="3">
        <v>50.7</v>
      </c>
      <c r="I10333" s="3">
        <v>86.6</v>
      </c>
      <c r="J10333" s="3">
        <v>61.9</v>
      </c>
      <c r="K10333" s="3">
        <v>75.400000000000006</v>
      </c>
    </row>
    <row r="10334" spans="1:11" x14ac:dyDescent="0.4">
      <c r="A10334" t="s">
        <v>31024</v>
      </c>
      <c r="B10334" s="1" t="s">
        <v>31025</v>
      </c>
      <c r="C10334" s="2">
        <v>46157.357557870397</v>
      </c>
      <c r="D10334" s="1" t="s">
        <v>31026</v>
      </c>
      <c r="E10334" s="1" t="s">
        <v>30270</v>
      </c>
      <c r="F10334" s="2">
        <v>46123.541678240697</v>
      </c>
      <c r="G10334" s="3">
        <v>73.900000000000006</v>
      </c>
      <c r="H10334" s="3">
        <v>47</v>
      </c>
      <c r="I10334" s="3">
        <v>86.5</v>
      </c>
      <c r="J10334" s="3">
        <v>57.4</v>
      </c>
      <c r="K10334" s="3">
        <v>69.099999999999994</v>
      </c>
    </row>
    <row r="10335" spans="1:11" x14ac:dyDescent="0.4">
      <c r="A10335" t="s">
        <v>31027</v>
      </c>
      <c r="B10335" s="1" t="s">
        <v>31028</v>
      </c>
      <c r="C10335" s="2">
        <v>46157.357453703698</v>
      </c>
      <c r="D10335" s="1" t="s">
        <v>31029</v>
      </c>
      <c r="E10335" s="1" t="s">
        <v>30270</v>
      </c>
      <c r="F10335" s="2">
        <v>46123.583344907398</v>
      </c>
      <c r="G10335" s="3">
        <v>54.8</v>
      </c>
      <c r="H10335" s="3">
        <v>46.5</v>
      </c>
      <c r="I10335" s="3">
        <v>73.599999999999994</v>
      </c>
      <c r="J10335" s="3">
        <v>51</v>
      </c>
      <c r="K10335" s="3">
        <v>56.5</v>
      </c>
    </row>
    <row r="10336" spans="1:11" x14ac:dyDescent="0.4">
      <c r="A10336" t="s">
        <v>31030</v>
      </c>
      <c r="B10336" s="1" t="s">
        <v>31031</v>
      </c>
      <c r="C10336" s="2">
        <v>46157.357673611099</v>
      </c>
      <c r="D10336" s="1" t="s">
        <v>31032</v>
      </c>
      <c r="E10336" s="1" t="s">
        <v>30270</v>
      </c>
      <c r="F10336" s="2">
        <v>46123.625011574099</v>
      </c>
      <c r="G10336" s="3">
        <v>55.7</v>
      </c>
      <c r="H10336" s="3">
        <v>47</v>
      </c>
      <c r="I10336" s="3">
        <v>76</v>
      </c>
      <c r="J10336" s="3">
        <v>50.1</v>
      </c>
      <c r="K10336" s="3">
        <v>56.7</v>
      </c>
    </row>
    <row r="10337" spans="1:11" x14ac:dyDescent="0.4">
      <c r="A10337" t="s">
        <v>31033</v>
      </c>
      <c r="B10337" s="1" t="s">
        <v>31034</v>
      </c>
      <c r="C10337" s="2">
        <v>46157.357546296298</v>
      </c>
      <c r="D10337" s="1" t="s">
        <v>31035</v>
      </c>
      <c r="E10337" s="1" t="s">
        <v>30270</v>
      </c>
      <c r="F10337" s="2">
        <v>46123.666678240697</v>
      </c>
      <c r="G10337" s="3">
        <v>55</v>
      </c>
      <c r="H10337" s="3">
        <v>44.5</v>
      </c>
      <c r="I10337" s="3">
        <v>79.099999999999994</v>
      </c>
      <c r="J10337" s="3">
        <v>49.1</v>
      </c>
      <c r="K10337" s="3">
        <v>57</v>
      </c>
    </row>
    <row r="10338" spans="1:11" x14ac:dyDescent="0.4">
      <c r="A10338" t="s">
        <v>31036</v>
      </c>
      <c r="B10338" s="1" t="s">
        <v>31037</v>
      </c>
      <c r="C10338" s="2">
        <v>46157.357719907399</v>
      </c>
      <c r="D10338" s="1" t="s">
        <v>31038</v>
      </c>
      <c r="E10338" s="1" t="s">
        <v>30270</v>
      </c>
      <c r="F10338" s="2">
        <v>46123.708344907398</v>
      </c>
      <c r="G10338" s="3">
        <v>52.9</v>
      </c>
      <c r="H10338" s="3">
        <v>45.5</v>
      </c>
      <c r="I10338" s="3">
        <v>75.900000000000006</v>
      </c>
      <c r="J10338" s="3">
        <v>47.8</v>
      </c>
      <c r="K10338" s="3">
        <v>55.7</v>
      </c>
    </row>
    <row r="10339" spans="1:11" x14ac:dyDescent="0.4">
      <c r="A10339" t="s">
        <v>31039</v>
      </c>
      <c r="B10339" s="1" t="s">
        <v>31040</v>
      </c>
      <c r="C10339" s="2">
        <v>46157.357789351903</v>
      </c>
      <c r="D10339" s="1" t="s">
        <v>31041</v>
      </c>
      <c r="E10339" s="1" t="s">
        <v>30270</v>
      </c>
      <c r="F10339" s="2">
        <v>46123.750011574099</v>
      </c>
      <c r="G10339" s="3">
        <v>52.2</v>
      </c>
      <c r="H10339" s="3">
        <v>44.5</v>
      </c>
      <c r="I10339" s="3">
        <v>66.599999999999994</v>
      </c>
      <c r="J10339" s="3">
        <v>47.5</v>
      </c>
      <c r="K10339" s="3">
        <v>54.6</v>
      </c>
    </row>
    <row r="10340" spans="1:11" x14ac:dyDescent="0.4">
      <c r="A10340" t="s">
        <v>31042</v>
      </c>
      <c r="B10340" s="1" t="s">
        <v>31043</v>
      </c>
      <c r="C10340" s="2">
        <v>46157.357372685197</v>
      </c>
      <c r="D10340" s="1" t="s">
        <v>31044</v>
      </c>
      <c r="E10340" s="1" t="s">
        <v>30270</v>
      </c>
      <c r="F10340" s="2">
        <v>46123.791678240697</v>
      </c>
      <c r="G10340" s="3">
        <v>51.2</v>
      </c>
      <c r="H10340" s="3">
        <v>44.5</v>
      </c>
      <c r="I10340" s="3">
        <v>70</v>
      </c>
      <c r="J10340" s="3">
        <v>46.7</v>
      </c>
      <c r="K10340" s="3">
        <v>53.5</v>
      </c>
    </row>
    <row r="10341" spans="1:11" x14ac:dyDescent="0.4">
      <c r="A10341" t="s">
        <v>31045</v>
      </c>
      <c r="B10341" s="1" t="s">
        <v>31046</v>
      </c>
      <c r="C10341" s="2">
        <v>46157.357719907399</v>
      </c>
      <c r="D10341" s="1" t="s">
        <v>31047</v>
      </c>
      <c r="E10341" s="1" t="s">
        <v>30270</v>
      </c>
      <c r="F10341" s="2">
        <v>46123.833344907398</v>
      </c>
      <c r="G10341" s="3">
        <v>53.3</v>
      </c>
      <c r="H10341" s="3">
        <v>44.9</v>
      </c>
      <c r="I10341" s="3">
        <v>70.8</v>
      </c>
      <c r="J10341" s="3">
        <v>49.2</v>
      </c>
      <c r="K10341" s="3">
        <v>55.8</v>
      </c>
    </row>
    <row r="10342" spans="1:11" x14ac:dyDescent="0.4">
      <c r="A10342" t="s">
        <v>31048</v>
      </c>
      <c r="B10342" s="1" t="s">
        <v>31049</v>
      </c>
      <c r="C10342" s="2">
        <v>46157.357349537</v>
      </c>
      <c r="D10342" s="1" t="s">
        <v>31050</v>
      </c>
      <c r="E10342" s="1" t="s">
        <v>30270</v>
      </c>
      <c r="F10342" s="2">
        <v>46123.875011574099</v>
      </c>
      <c r="G10342" s="3">
        <v>54.3</v>
      </c>
      <c r="H10342" s="3">
        <v>46.4</v>
      </c>
      <c r="I10342" s="3">
        <v>67.099999999999994</v>
      </c>
      <c r="J10342" s="3">
        <v>50.7</v>
      </c>
      <c r="K10342" s="3">
        <v>56.8</v>
      </c>
    </row>
    <row r="10343" spans="1:11" x14ac:dyDescent="0.4">
      <c r="A10343" t="s">
        <v>31051</v>
      </c>
      <c r="B10343" s="1" t="s">
        <v>31052</v>
      </c>
      <c r="C10343" s="2">
        <v>46157.357662037</v>
      </c>
      <c r="D10343" s="1" t="s">
        <v>31053</v>
      </c>
      <c r="E10343" s="1" t="s">
        <v>30270</v>
      </c>
      <c r="F10343" s="2">
        <v>46123.916678240697</v>
      </c>
      <c r="G10343" s="3">
        <v>52.8</v>
      </c>
      <c r="H10343" s="3">
        <v>45.2</v>
      </c>
      <c r="I10343" s="3">
        <v>64</v>
      </c>
      <c r="J10343" s="3">
        <v>48.1</v>
      </c>
      <c r="K10343" s="3">
        <v>55</v>
      </c>
    </row>
    <row r="10344" spans="1:11" x14ac:dyDescent="0.4">
      <c r="A10344" t="s">
        <v>31054</v>
      </c>
      <c r="B10344" s="1" t="s">
        <v>31055</v>
      </c>
      <c r="C10344" s="2">
        <v>46157.357337963003</v>
      </c>
      <c r="D10344" s="1" t="s">
        <v>31056</v>
      </c>
      <c r="E10344" s="1" t="s">
        <v>30270</v>
      </c>
      <c r="F10344" s="2">
        <v>46123.958344907398</v>
      </c>
      <c r="G10344" s="3">
        <v>52.4</v>
      </c>
      <c r="H10344" s="3">
        <v>44.1</v>
      </c>
      <c r="I10344" s="3">
        <v>67.599999999999994</v>
      </c>
      <c r="J10344" s="3">
        <v>47</v>
      </c>
      <c r="K10344" s="3">
        <v>55.2</v>
      </c>
    </row>
    <row r="10345" spans="1:11" x14ac:dyDescent="0.4">
      <c r="A10345" t="s">
        <v>31057</v>
      </c>
      <c r="B10345" s="1" t="s">
        <v>31058</v>
      </c>
      <c r="C10345" s="2">
        <v>46157.357476851903</v>
      </c>
      <c r="D10345" s="1" t="s">
        <v>31059</v>
      </c>
      <c r="E10345" s="1" t="s">
        <v>30270</v>
      </c>
      <c r="F10345" s="2">
        <v>46124.000011574099</v>
      </c>
      <c r="G10345" s="3">
        <v>56.3</v>
      </c>
      <c r="H10345" s="3">
        <v>46.5</v>
      </c>
      <c r="I10345" s="3">
        <v>83.8</v>
      </c>
      <c r="J10345" s="3">
        <v>50.3</v>
      </c>
      <c r="K10345" s="3">
        <v>58</v>
      </c>
    </row>
    <row r="10346" spans="1:11" x14ac:dyDescent="0.4">
      <c r="A10346" t="s">
        <v>31060</v>
      </c>
      <c r="B10346" s="1" t="s">
        <v>31061</v>
      </c>
      <c r="C10346" s="2">
        <v>46157.357523148101</v>
      </c>
      <c r="D10346" s="1" t="s">
        <v>31062</v>
      </c>
      <c r="E10346" s="1" t="s">
        <v>30270</v>
      </c>
      <c r="F10346" s="2">
        <v>46124.041678240697</v>
      </c>
      <c r="G10346" s="3">
        <v>52.5</v>
      </c>
      <c r="H10346" s="3">
        <v>45.2</v>
      </c>
      <c r="I10346" s="3">
        <v>70.599999999999994</v>
      </c>
      <c r="J10346" s="3">
        <v>48.2</v>
      </c>
      <c r="K10346" s="3">
        <v>54</v>
      </c>
    </row>
    <row r="10347" spans="1:11" x14ac:dyDescent="0.4">
      <c r="A10347" t="s">
        <v>31063</v>
      </c>
      <c r="B10347" s="1" t="s">
        <v>31064</v>
      </c>
      <c r="C10347" s="2">
        <v>46157.357662037</v>
      </c>
      <c r="D10347" s="1" t="s">
        <v>31065</v>
      </c>
      <c r="E10347" s="1" t="s">
        <v>30270</v>
      </c>
      <c r="F10347" s="2">
        <v>46124.083344907398</v>
      </c>
      <c r="G10347" s="3">
        <v>49.9</v>
      </c>
      <c r="H10347" s="3">
        <v>44.3</v>
      </c>
      <c r="I10347" s="3">
        <v>68.900000000000006</v>
      </c>
      <c r="J10347" s="3">
        <v>46.8</v>
      </c>
      <c r="K10347" s="3">
        <v>51.3</v>
      </c>
    </row>
    <row r="10348" spans="1:11" x14ac:dyDescent="0.4">
      <c r="A10348" t="s">
        <v>31066</v>
      </c>
      <c r="B10348" s="1" t="s">
        <v>31067</v>
      </c>
      <c r="C10348" s="2">
        <v>46157.357673611099</v>
      </c>
      <c r="D10348" s="1" t="s">
        <v>31068</v>
      </c>
      <c r="E10348" s="1" t="s">
        <v>30270</v>
      </c>
      <c r="F10348" s="2">
        <v>46124.125011574099</v>
      </c>
      <c r="G10348" s="3">
        <v>49.3</v>
      </c>
      <c r="H10348" s="3">
        <v>42.1</v>
      </c>
      <c r="I10348" s="3">
        <v>69.8</v>
      </c>
      <c r="J10348" s="3">
        <v>46.2</v>
      </c>
      <c r="K10348" s="3">
        <v>50.2</v>
      </c>
    </row>
    <row r="10349" spans="1:11" x14ac:dyDescent="0.4">
      <c r="A10349" t="s">
        <v>31069</v>
      </c>
      <c r="B10349" s="1" t="s">
        <v>31070</v>
      </c>
      <c r="C10349" s="2">
        <v>46157.357638888898</v>
      </c>
      <c r="D10349" s="1" t="s">
        <v>31071</v>
      </c>
      <c r="E10349" s="1" t="s">
        <v>30270</v>
      </c>
      <c r="F10349" s="2">
        <v>46124.166678240697</v>
      </c>
      <c r="G10349" s="3">
        <v>49.9</v>
      </c>
      <c r="H10349" s="3">
        <v>41.7</v>
      </c>
      <c r="I10349" s="3">
        <v>72.7</v>
      </c>
      <c r="J10349" s="3">
        <v>44.6</v>
      </c>
      <c r="K10349" s="3">
        <v>51.2</v>
      </c>
    </row>
    <row r="10350" spans="1:11" x14ac:dyDescent="0.4">
      <c r="A10350" t="s">
        <v>31072</v>
      </c>
      <c r="B10350" s="1" t="s">
        <v>31073</v>
      </c>
      <c r="C10350" s="2">
        <v>46157.357685185198</v>
      </c>
      <c r="D10350" s="1" t="s">
        <v>31074</v>
      </c>
      <c r="E10350" s="1" t="s">
        <v>30270</v>
      </c>
      <c r="F10350" s="2">
        <v>46124.208344907398</v>
      </c>
      <c r="G10350" s="3">
        <v>48.8</v>
      </c>
      <c r="H10350" s="3">
        <v>40.700000000000003</v>
      </c>
      <c r="I10350" s="3">
        <v>62.6</v>
      </c>
      <c r="J10350" s="3">
        <v>44.7</v>
      </c>
      <c r="K10350" s="3">
        <v>50.3</v>
      </c>
    </row>
    <row r="10351" spans="1:11" x14ac:dyDescent="0.4">
      <c r="A10351" t="s">
        <v>31075</v>
      </c>
      <c r="B10351" s="1" t="s">
        <v>31076</v>
      </c>
      <c r="C10351" s="2">
        <v>46157.357615740701</v>
      </c>
      <c r="D10351" s="1" t="s">
        <v>31077</v>
      </c>
      <c r="E10351" s="1" t="s">
        <v>30270</v>
      </c>
      <c r="F10351" s="2">
        <v>46124.250011574099</v>
      </c>
      <c r="G10351" s="3">
        <v>46.9</v>
      </c>
      <c r="H10351" s="3">
        <v>41</v>
      </c>
      <c r="I10351" s="3">
        <v>66.400000000000006</v>
      </c>
      <c r="J10351" s="3">
        <v>43.7</v>
      </c>
      <c r="K10351" s="3">
        <v>48.2</v>
      </c>
    </row>
    <row r="10352" spans="1:11" x14ac:dyDescent="0.4">
      <c r="A10352" t="s">
        <v>31078</v>
      </c>
      <c r="B10352" s="1" t="s">
        <v>31079</v>
      </c>
      <c r="C10352" s="2">
        <v>46157.357696759304</v>
      </c>
      <c r="D10352" s="1" t="s">
        <v>31080</v>
      </c>
      <c r="E10352" s="1" t="s">
        <v>30270</v>
      </c>
      <c r="F10352" s="2">
        <v>46124.291678240697</v>
      </c>
      <c r="G10352" s="3">
        <v>47.8</v>
      </c>
      <c r="H10352" s="3">
        <v>42.6</v>
      </c>
      <c r="I10352" s="3">
        <v>64.400000000000006</v>
      </c>
      <c r="J10352" s="3">
        <v>44.7</v>
      </c>
      <c r="K10352" s="3">
        <v>48.7</v>
      </c>
    </row>
    <row r="10353" spans="1:11" x14ac:dyDescent="0.4">
      <c r="A10353" t="s">
        <v>31081</v>
      </c>
      <c r="B10353" s="1" t="s">
        <v>31082</v>
      </c>
      <c r="C10353" s="2">
        <v>46157.3578009259</v>
      </c>
      <c r="D10353" s="1" t="s">
        <v>31083</v>
      </c>
      <c r="E10353" s="1" t="s">
        <v>30270</v>
      </c>
      <c r="F10353" s="2">
        <v>46124.333344907398</v>
      </c>
      <c r="G10353" s="3">
        <v>52</v>
      </c>
      <c r="H10353" s="3">
        <v>43.8</v>
      </c>
      <c r="I10353" s="3">
        <v>76.3</v>
      </c>
      <c r="J10353" s="3">
        <v>48.4</v>
      </c>
      <c r="K10353" s="3">
        <v>53.1</v>
      </c>
    </row>
    <row r="10354" spans="1:11" x14ac:dyDescent="0.4">
      <c r="A10354" t="s">
        <v>31084</v>
      </c>
      <c r="B10354" s="1" t="s">
        <v>31085</v>
      </c>
      <c r="C10354" s="2">
        <v>46157.357812499999</v>
      </c>
      <c r="D10354" s="1" t="s">
        <v>31086</v>
      </c>
      <c r="E10354" s="1" t="s">
        <v>30270</v>
      </c>
      <c r="F10354" s="2">
        <v>46124.375011574099</v>
      </c>
      <c r="G10354" s="3">
        <v>56.2</v>
      </c>
      <c r="H10354" s="3">
        <v>47.3</v>
      </c>
      <c r="I10354" s="3">
        <v>75.5</v>
      </c>
      <c r="J10354" s="3">
        <v>52.4</v>
      </c>
      <c r="K10354" s="3">
        <v>57.8</v>
      </c>
    </row>
    <row r="10355" spans="1:11" x14ac:dyDescent="0.4">
      <c r="A10355" t="s">
        <v>31087</v>
      </c>
      <c r="B10355" s="1" t="s">
        <v>31088</v>
      </c>
      <c r="C10355" s="2">
        <v>46157.3578009259</v>
      </c>
      <c r="D10355" s="1" t="s">
        <v>31089</v>
      </c>
      <c r="E10355" s="1" t="s">
        <v>30270</v>
      </c>
      <c r="F10355" s="2">
        <v>46124.416678240697</v>
      </c>
      <c r="G10355" s="3">
        <v>55</v>
      </c>
      <c r="H10355" s="3">
        <v>46.9</v>
      </c>
      <c r="I10355" s="3">
        <v>73.599999999999994</v>
      </c>
      <c r="J10355" s="3">
        <v>51.1</v>
      </c>
      <c r="K10355" s="3">
        <v>57.3</v>
      </c>
    </row>
    <row r="10356" spans="1:11" x14ac:dyDescent="0.4">
      <c r="A10356" t="s">
        <v>31090</v>
      </c>
      <c r="B10356" s="1" t="s">
        <v>31091</v>
      </c>
      <c r="C10356" s="2">
        <v>46157.357638888898</v>
      </c>
      <c r="D10356" s="1" t="s">
        <v>31092</v>
      </c>
      <c r="E10356" s="1" t="s">
        <v>30270</v>
      </c>
      <c r="F10356" s="2">
        <v>46124.458344907398</v>
      </c>
      <c r="G10356" s="3">
        <v>55.3</v>
      </c>
      <c r="H10356" s="3">
        <v>47.1</v>
      </c>
      <c r="I10356" s="3">
        <v>72.2</v>
      </c>
      <c r="J10356" s="3">
        <v>51.1</v>
      </c>
      <c r="K10356" s="3">
        <v>57.5</v>
      </c>
    </row>
    <row r="10357" spans="1:11" x14ac:dyDescent="0.4">
      <c r="A10357" t="s">
        <v>31093</v>
      </c>
      <c r="B10357" s="1" t="s">
        <v>31094</v>
      </c>
      <c r="C10357" s="2">
        <v>46157.3578009259</v>
      </c>
      <c r="D10357" s="1" t="s">
        <v>31095</v>
      </c>
      <c r="E10357" s="1" t="s">
        <v>30270</v>
      </c>
      <c r="F10357" s="2">
        <v>46124.500011574099</v>
      </c>
      <c r="G10357" s="3">
        <v>52.5</v>
      </c>
      <c r="H10357" s="3">
        <v>44.6</v>
      </c>
      <c r="I10357" s="3">
        <v>66.8</v>
      </c>
      <c r="J10357" s="3">
        <v>48</v>
      </c>
      <c r="K10357" s="3">
        <v>54.5</v>
      </c>
    </row>
    <row r="10358" spans="1:11" x14ac:dyDescent="0.4">
      <c r="A10358" t="s">
        <v>31096</v>
      </c>
      <c r="B10358" s="1" t="s">
        <v>31097</v>
      </c>
      <c r="C10358" s="2">
        <v>46157.357581018499</v>
      </c>
      <c r="D10358" s="1" t="s">
        <v>31098</v>
      </c>
      <c r="E10358" s="1" t="s">
        <v>30270</v>
      </c>
      <c r="F10358" s="2">
        <v>46124.541678240697</v>
      </c>
      <c r="G10358" s="3">
        <v>55.8</v>
      </c>
      <c r="H10358" s="3">
        <v>45.5</v>
      </c>
      <c r="I10358" s="3">
        <v>73.900000000000006</v>
      </c>
      <c r="J10358" s="3">
        <v>49.8</v>
      </c>
      <c r="K10358" s="3">
        <v>58.2</v>
      </c>
    </row>
    <row r="10359" spans="1:11" x14ac:dyDescent="0.4">
      <c r="A10359" t="s">
        <v>31099</v>
      </c>
      <c r="B10359" s="1" t="s">
        <v>31100</v>
      </c>
      <c r="C10359" s="2">
        <v>46157.357372685197</v>
      </c>
      <c r="D10359" s="1" t="s">
        <v>31101</v>
      </c>
      <c r="E10359" s="1" t="s">
        <v>30270</v>
      </c>
      <c r="F10359" s="2">
        <v>46124.583344907398</v>
      </c>
      <c r="G10359" s="3">
        <v>55.1</v>
      </c>
      <c r="H10359" s="3">
        <v>44.7</v>
      </c>
      <c r="I10359" s="3">
        <v>74.7</v>
      </c>
      <c r="J10359" s="3">
        <v>48.2</v>
      </c>
      <c r="K10359" s="3">
        <v>56.8</v>
      </c>
    </row>
    <row r="10360" spans="1:11" x14ac:dyDescent="0.4">
      <c r="A10360" t="s">
        <v>31102</v>
      </c>
      <c r="B10360" s="1" t="s">
        <v>31103</v>
      </c>
      <c r="C10360" s="2">
        <v>46157.357789351903</v>
      </c>
      <c r="D10360" s="1" t="s">
        <v>31104</v>
      </c>
      <c r="E10360" s="1" t="s">
        <v>30270</v>
      </c>
      <c r="F10360" s="2">
        <v>46124.625011574099</v>
      </c>
      <c r="G10360" s="3">
        <v>55.8</v>
      </c>
      <c r="H10360" s="3">
        <v>45.4</v>
      </c>
      <c r="I10360" s="3">
        <v>75.2</v>
      </c>
      <c r="J10360" s="3">
        <v>50.1</v>
      </c>
      <c r="K10360" s="3">
        <v>57.9</v>
      </c>
    </row>
    <row r="10361" spans="1:11" x14ac:dyDescent="0.4">
      <c r="A10361" t="s">
        <v>31105</v>
      </c>
      <c r="B10361" s="1" t="s">
        <v>31106</v>
      </c>
      <c r="C10361" s="2">
        <v>46157.357372685197</v>
      </c>
      <c r="D10361" s="1" t="s">
        <v>31107</v>
      </c>
      <c r="E10361" s="1" t="s">
        <v>30270</v>
      </c>
      <c r="F10361" s="2">
        <v>46124.666678240697</v>
      </c>
      <c r="G10361" s="3">
        <v>53.4</v>
      </c>
      <c r="H10361" s="3">
        <v>45.5</v>
      </c>
      <c r="I10361" s="3">
        <v>77.7</v>
      </c>
      <c r="J10361" s="3">
        <v>48.5</v>
      </c>
      <c r="K10361" s="3">
        <v>55.4</v>
      </c>
    </row>
    <row r="10362" spans="1:11" x14ac:dyDescent="0.4">
      <c r="A10362" t="s">
        <v>31108</v>
      </c>
      <c r="B10362" s="1" t="s">
        <v>31109</v>
      </c>
      <c r="C10362" s="2">
        <v>46157.357731481497</v>
      </c>
      <c r="D10362" s="1" t="s">
        <v>31110</v>
      </c>
      <c r="E10362" s="1" t="s">
        <v>30270</v>
      </c>
      <c r="F10362" s="2">
        <v>46124.708344907398</v>
      </c>
      <c r="G10362" s="3">
        <v>50.3</v>
      </c>
      <c r="H10362" s="3">
        <v>43.8</v>
      </c>
      <c r="I10362" s="3">
        <v>65.599999999999994</v>
      </c>
      <c r="J10362" s="3">
        <v>46.7</v>
      </c>
      <c r="K10362" s="3">
        <v>52.2</v>
      </c>
    </row>
    <row r="10363" spans="1:11" x14ac:dyDescent="0.4">
      <c r="A10363" t="s">
        <v>31111</v>
      </c>
      <c r="B10363" s="1" t="s">
        <v>31112</v>
      </c>
      <c r="C10363" s="2">
        <v>46157.357731481497</v>
      </c>
      <c r="D10363" s="1" t="s">
        <v>31113</v>
      </c>
      <c r="E10363" s="1" t="s">
        <v>30270</v>
      </c>
      <c r="F10363" s="2">
        <v>46124.750011574099</v>
      </c>
      <c r="G10363" s="3">
        <v>49.9</v>
      </c>
      <c r="H10363" s="3">
        <v>43.5</v>
      </c>
      <c r="I10363" s="3">
        <v>65</v>
      </c>
      <c r="J10363" s="3">
        <v>46.4</v>
      </c>
      <c r="K10363" s="3">
        <v>51.4</v>
      </c>
    </row>
    <row r="10364" spans="1:11" x14ac:dyDescent="0.4">
      <c r="A10364" t="s">
        <v>31114</v>
      </c>
      <c r="B10364" s="1" t="s">
        <v>31115</v>
      </c>
      <c r="C10364" s="2">
        <v>46157.3578472222</v>
      </c>
      <c r="D10364" s="1" t="s">
        <v>31116</v>
      </c>
      <c r="E10364" s="1" t="s">
        <v>30270</v>
      </c>
      <c r="F10364" s="2">
        <v>46124.791678240697</v>
      </c>
      <c r="G10364" s="3">
        <v>51.3</v>
      </c>
      <c r="H10364" s="3">
        <v>42.5</v>
      </c>
      <c r="I10364" s="3">
        <v>85.9</v>
      </c>
      <c r="J10364" s="3">
        <v>45.2</v>
      </c>
      <c r="K10364" s="3">
        <v>51.8</v>
      </c>
    </row>
    <row r="10365" spans="1:11" x14ac:dyDescent="0.4">
      <c r="A10365" t="s">
        <v>31117</v>
      </c>
      <c r="B10365" s="1" t="s">
        <v>31118</v>
      </c>
      <c r="C10365" s="2">
        <v>46157.357673611099</v>
      </c>
      <c r="D10365" s="1" t="s">
        <v>31119</v>
      </c>
      <c r="E10365" s="1" t="s">
        <v>30270</v>
      </c>
      <c r="F10365" s="2">
        <v>46124.833344907398</v>
      </c>
      <c r="G10365" s="3">
        <v>58.1</v>
      </c>
      <c r="H10365" s="3">
        <v>44.8</v>
      </c>
      <c r="I10365" s="3">
        <v>84</v>
      </c>
      <c r="J10365" s="3">
        <v>48.6</v>
      </c>
      <c r="K10365" s="3">
        <v>59.5</v>
      </c>
    </row>
    <row r="10366" spans="1:11" x14ac:dyDescent="0.4">
      <c r="A10366" t="s">
        <v>31120</v>
      </c>
      <c r="B10366" s="1" t="s">
        <v>31121</v>
      </c>
      <c r="C10366" s="2">
        <v>46157.3574884259</v>
      </c>
      <c r="D10366" s="1" t="s">
        <v>31122</v>
      </c>
      <c r="E10366" s="1" t="s">
        <v>30270</v>
      </c>
      <c r="F10366" s="2">
        <v>46124.875011574099</v>
      </c>
      <c r="G10366" s="3">
        <v>75.400000000000006</v>
      </c>
      <c r="H10366" s="3">
        <v>46.9</v>
      </c>
      <c r="I10366" s="3">
        <v>92</v>
      </c>
      <c r="J10366" s="3">
        <v>54</v>
      </c>
      <c r="K10366" s="3">
        <v>75.099999999999994</v>
      </c>
    </row>
    <row r="10367" spans="1:11" x14ac:dyDescent="0.4">
      <c r="A10367" t="s">
        <v>31123</v>
      </c>
      <c r="B10367" s="1" t="s">
        <v>31124</v>
      </c>
      <c r="C10367" s="2">
        <v>46157.357523148101</v>
      </c>
      <c r="D10367" s="1" t="s">
        <v>31125</v>
      </c>
      <c r="E10367" s="1" t="s">
        <v>30270</v>
      </c>
      <c r="F10367" s="2">
        <v>46124.916678240697</v>
      </c>
      <c r="G10367" s="3">
        <v>54.2</v>
      </c>
      <c r="H10367" s="3">
        <v>45.7</v>
      </c>
      <c r="I10367" s="3">
        <v>77.8</v>
      </c>
      <c r="J10367" s="3">
        <v>48.9</v>
      </c>
      <c r="K10367" s="3">
        <v>55.6</v>
      </c>
    </row>
    <row r="10368" spans="1:11" x14ac:dyDescent="0.4">
      <c r="A10368" t="s">
        <v>31126</v>
      </c>
      <c r="B10368" s="1" t="s">
        <v>31127</v>
      </c>
      <c r="C10368" s="2">
        <v>46157.357812499999</v>
      </c>
      <c r="D10368" s="1" t="s">
        <v>31128</v>
      </c>
      <c r="E10368" s="1" t="s">
        <v>30270</v>
      </c>
      <c r="F10368" s="2">
        <v>46124.958344907398</v>
      </c>
      <c r="G10368" s="3">
        <v>56.2</v>
      </c>
      <c r="H10368" s="3">
        <v>42.3</v>
      </c>
      <c r="I10368" s="3">
        <v>75.400000000000006</v>
      </c>
      <c r="J10368" s="3">
        <v>48.2</v>
      </c>
      <c r="K10368" s="3">
        <v>57.2</v>
      </c>
    </row>
    <row r="10369" spans="1:11" x14ac:dyDescent="0.4">
      <c r="A10369" t="s">
        <v>31129</v>
      </c>
      <c r="B10369" s="1" t="s">
        <v>31130</v>
      </c>
      <c r="C10369" s="2">
        <v>46157.357407407399</v>
      </c>
      <c r="D10369" s="1" t="s">
        <v>31131</v>
      </c>
      <c r="E10369" s="1" t="s">
        <v>30270</v>
      </c>
      <c r="F10369" s="2">
        <v>46125.000011574099</v>
      </c>
      <c r="G10369" s="3">
        <v>53.4</v>
      </c>
      <c r="H10369" s="3">
        <v>42.1</v>
      </c>
      <c r="I10369" s="3">
        <v>68</v>
      </c>
      <c r="J10369" s="3">
        <v>47.6</v>
      </c>
      <c r="K10369" s="3">
        <v>55.4</v>
      </c>
    </row>
    <row r="10370" spans="1:11" x14ac:dyDescent="0.4">
      <c r="A10370" t="s">
        <v>31132</v>
      </c>
      <c r="B10370" s="1" t="s">
        <v>31133</v>
      </c>
      <c r="C10370" s="2">
        <v>46157.357511574097</v>
      </c>
      <c r="D10370" s="1" t="s">
        <v>31134</v>
      </c>
      <c r="E10370" s="1" t="s">
        <v>30270</v>
      </c>
      <c r="F10370" s="2">
        <v>46125.041678240697</v>
      </c>
      <c r="G10370" s="3">
        <v>51.5</v>
      </c>
      <c r="H10370" s="3">
        <v>42</v>
      </c>
      <c r="I10370" s="3">
        <v>65.599999999999994</v>
      </c>
      <c r="J10370" s="3">
        <v>47.5</v>
      </c>
      <c r="K10370" s="3">
        <v>53.6</v>
      </c>
    </row>
    <row r="10371" spans="1:11" x14ac:dyDescent="0.4">
      <c r="A10371" t="s">
        <v>31135</v>
      </c>
      <c r="B10371" s="1" t="s">
        <v>31136</v>
      </c>
      <c r="C10371" s="2">
        <v>46157.357604166697</v>
      </c>
      <c r="D10371" s="1" t="s">
        <v>31137</v>
      </c>
      <c r="E10371" s="1" t="s">
        <v>30270</v>
      </c>
      <c r="F10371" s="2">
        <v>46125.083344907398</v>
      </c>
      <c r="G10371" s="3">
        <v>51.5</v>
      </c>
      <c r="H10371" s="3">
        <v>42</v>
      </c>
      <c r="I10371" s="3">
        <v>67.400000000000006</v>
      </c>
      <c r="J10371" s="3">
        <v>46.1</v>
      </c>
      <c r="K10371" s="3">
        <v>53.9</v>
      </c>
    </row>
    <row r="10372" spans="1:11" x14ac:dyDescent="0.4">
      <c r="A10372" t="s">
        <v>31138</v>
      </c>
      <c r="B10372" s="1" t="s">
        <v>31139</v>
      </c>
      <c r="C10372" s="2">
        <v>46157.357789351903</v>
      </c>
      <c r="D10372" s="1" t="s">
        <v>31140</v>
      </c>
      <c r="E10372" s="1" t="s">
        <v>30270</v>
      </c>
      <c r="F10372" s="2">
        <v>46125.125011574099</v>
      </c>
      <c r="G10372" s="3">
        <v>53.6</v>
      </c>
      <c r="H10372" s="3">
        <v>41.1</v>
      </c>
      <c r="I10372" s="3">
        <v>74.099999999999994</v>
      </c>
      <c r="J10372" s="3">
        <v>46.1</v>
      </c>
      <c r="K10372" s="3">
        <v>52.3</v>
      </c>
    </row>
    <row r="10373" spans="1:11" x14ac:dyDescent="0.4">
      <c r="A10373" t="s">
        <v>31141</v>
      </c>
      <c r="B10373" s="1" t="s">
        <v>31142</v>
      </c>
      <c r="C10373" s="2">
        <v>46157.357337963003</v>
      </c>
      <c r="D10373" s="1" t="s">
        <v>31143</v>
      </c>
      <c r="E10373" s="1" t="s">
        <v>30270</v>
      </c>
      <c r="F10373" s="2">
        <v>46125.166678240697</v>
      </c>
      <c r="G10373" s="3">
        <v>48.4</v>
      </c>
      <c r="H10373" s="3">
        <v>39.9</v>
      </c>
      <c r="I10373" s="3">
        <v>76.3</v>
      </c>
      <c r="J10373" s="3">
        <v>41.8</v>
      </c>
      <c r="K10373" s="3">
        <v>45.9</v>
      </c>
    </row>
    <row r="10374" spans="1:11" x14ac:dyDescent="0.4">
      <c r="A10374" t="s">
        <v>31144</v>
      </c>
      <c r="B10374" s="1" t="s">
        <v>31145</v>
      </c>
      <c r="C10374" s="2">
        <v>46157.357731481497</v>
      </c>
      <c r="D10374" s="1" t="s">
        <v>31146</v>
      </c>
      <c r="E10374" s="1" t="s">
        <v>30270</v>
      </c>
      <c r="F10374" s="2">
        <v>46125.208344907398</v>
      </c>
      <c r="G10374" s="3">
        <v>61.1</v>
      </c>
      <c r="H10374" s="3">
        <v>39.5</v>
      </c>
      <c r="I10374" s="3">
        <v>88.5</v>
      </c>
      <c r="J10374" s="3">
        <v>42</v>
      </c>
      <c r="K10374" s="3">
        <v>53.2</v>
      </c>
    </row>
    <row r="10375" spans="1:11" x14ac:dyDescent="0.4">
      <c r="A10375" t="s">
        <v>31147</v>
      </c>
      <c r="B10375" s="1" t="s">
        <v>31148</v>
      </c>
      <c r="C10375" s="2">
        <v>46157.357384259303</v>
      </c>
      <c r="D10375" s="1" t="s">
        <v>31149</v>
      </c>
      <c r="E10375" s="1" t="s">
        <v>30270</v>
      </c>
      <c r="F10375" s="2">
        <v>46125.250011574099</v>
      </c>
      <c r="G10375" s="3">
        <v>50</v>
      </c>
      <c r="H10375" s="3">
        <v>40.9</v>
      </c>
      <c r="I10375" s="3">
        <v>74.099999999999994</v>
      </c>
      <c r="J10375" s="3">
        <v>43.4</v>
      </c>
      <c r="K10375" s="3">
        <v>51.1</v>
      </c>
    </row>
    <row r="10376" spans="1:11" x14ac:dyDescent="0.4">
      <c r="A10376" t="s">
        <v>31150</v>
      </c>
      <c r="B10376" s="1" t="s">
        <v>31151</v>
      </c>
      <c r="C10376" s="2">
        <v>46157.357372685197</v>
      </c>
      <c r="D10376" s="1" t="s">
        <v>31152</v>
      </c>
      <c r="E10376" s="1" t="s">
        <v>30270</v>
      </c>
      <c r="F10376" s="2">
        <v>46125.291678240697</v>
      </c>
      <c r="G10376" s="3">
        <v>53.7</v>
      </c>
      <c r="H10376" s="3">
        <v>44.2</v>
      </c>
      <c r="I10376" s="3">
        <v>73.2</v>
      </c>
      <c r="J10376" s="3">
        <v>48</v>
      </c>
      <c r="K10376" s="3">
        <v>54.4</v>
      </c>
    </row>
    <row r="10377" spans="1:11" x14ac:dyDescent="0.4">
      <c r="A10377" t="s">
        <v>31153</v>
      </c>
      <c r="B10377" s="1" t="s">
        <v>31154</v>
      </c>
      <c r="C10377" s="2">
        <v>46157.357638888898</v>
      </c>
      <c r="D10377" s="1" t="s">
        <v>31155</v>
      </c>
      <c r="E10377" s="1" t="s">
        <v>30270</v>
      </c>
      <c r="F10377" s="2">
        <v>46125.333344907398</v>
      </c>
      <c r="G10377" s="3">
        <v>70.5</v>
      </c>
      <c r="H10377" s="3">
        <v>46.9</v>
      </c>
      <c r="I10377" s="3">
        <v>84.9</v>
      </c>
      <c r="J10377" s="3">
        <v>52.6</v>
      </c>
      <c r="K10377" s="3">
        <v>63.3</v>
      </c>
    </row>
    <row r="10378" spans="1:11" x14ac:dyDescent="0.4">
      <c r="A10378" t="s">
        <v>31156</v>
      </c>
      <c r="B10378" s="1" t="s">
        <v>31157</v>
      </c>
      <c r="C10378" s="2">
        <v>46157.357673611099</v>
      </c>
      <c r="D10378" s="1" t="s">
        <v>31158</v>
      </c>
      <c r="E10378" s="1" t="s">
        <v>30270</v>
      </c>
      <c r="F10378" s="2">
        <v>46125.375011574099</v>
      </c>
      <c r="G10378" s="3">
        <v>77.599999999999994</v>
      </c>
      <c r="H10378" s="3">
        <v>59.4</v>
      </c>
      <c r="I10378" s="3">
        <v>87</v>
      </c>
      <c r="J10378" s="3">
        <v>62.2</v>
      </c>
      <c r="K10378" s="3">
        <v>81.2</v>
      </c>
    </row>
    <row r="10379" spans="1:11" x14ac:dyDescent="0.4">
      <c r="A10379" t="s">
        <v>31159</v>
      </c>
      <c r="B10379" s="1" t="s">
        <v>31160</v>
      </c>
      <c r="C10379" s="2">
        <v>46157.3578009259</v>
      </c>
      <c r="D10379" s="1" t="s">
        <v>31161</v>
      </c>
      <c r="E10379" s="1" t="s">
        <v>30270</v>
      </c>
      <c r="F10379" s="2">
        <v>46125.416678240697</v>
      </c>
      <c r="G10379" s="3">
        <v>76.599999999999994</v>
      </c>
      <c r="H10379" s="3">
        <v>52.3</v>
      </c>
      <c r="I10379" s="3">
        <v>90.7</v>
      </c>
      <c r="J10379" s="3">
        <v>65.5</v>
      </c>
      <c r="K10379" s="3">
        <v>81.099999999999994</v>
      </c>
    </row>
    <row r="10380" spans="1:11" x14ac:dyDescent="0.4">
      <c r="A10380" t="s">
        <v>31162</v>
      </c>
      <c r="B10380" s="1" t="s">
        <v>31163</v>
      </c>
      <c r="C10380" s="2">
        <v>46157.3578472222</v>
      </c>
      <c r="D10380" s="1" t="s">
        <v>31164</v>
      </c>
      <c r="E10380" s="1" t="s">
        <v>30270</v>
      </c>
      <c r="F10380" s="2">
        <v>46125.458344907398</v>
      </c>
      <c r="G10380" s="3">
        <v>72.8</v>
      </c>
      <c r="H10380" s="3">
        <v>47.3</v>
      </c>
      <c r="I10380" s="3">
        <v>90.2</v>
      </c>
      <c r="J10380" s="3">
        <v>49.6</v>
      </c>
      <c r="K10380" s="3">
        <v>64.8</v>
      </c>
    </row>
    <row r="10381" spans="1:11" x14ac:dyDescent="0.4">
      <c r="A10381" t="s">
        <v>31165</v>
      </c>
      <c r="B10381" s="1" t="s">
        <v>31166</v>
      </c>
      <c r="C10381" s="2">
        <v>46157.357384259303</v>
      </c>
      <c r="D10381" s="1" t="s">
        <v>31167</v>
      </c>
      <c r="E10381" s="1" t="s">
        <v>30270</v>
      </c>
      <c r="F10381" s="2">
        <v>46125.500011574099</v>
      </c>
      <c r="G10381" s="3">
        <v>77.2</v>
      </c>
      <c r="H10381" s="3">
        <v>47.8</v>
      </c>
      <c r="I10381" s="3">
        <v>91.5</v>
      </c>
      <c r="J10381" s="3">
        <v>64.7</v>
      </c>
      <c r="K10381" s="3">
        <v>79</v>
      </c>
    </row>
    <row r="10382" spans="1:11" x14ac:dyDescent="0.4">
      <c r="A10382" t="s">
        <v>31168</v>
      </c>
      <c r="B10382" s="1" t="s">
        <v>31169</v>
      </c>
      <c r="C10382" s="2">
        <v>46157.357569444401</v>
      </c>
      <c r="D10382" s="1" t="s">
        <v>31170</v>
      </c>
      <c r="E10382" s="1" t="s">
        <v>30270</v>
      </c>
      <c r="F10382" s="2">
        <v>46125.541678240697</v>
      </c>
      <c r="G10382" s="3">
        <v>77.7</v>
      </c>
      <c r="H10382" s="3">
        <v>65.2</v>
      </c>
      <c r="I10382" s="3">
        <v>92.2</v>
      </c>
      <c r="J10382" s="3">
        <v>69.8</v>
      </c>
      <c r="K10382" s="3">
        <v>81.400000000000006</v>
      </c>
    </row>
    <row r="10383" spans="1:11" x14ac:dyDescent="0.4">
      <c r="A10383" t="s">
        <v>31171</v>
      </c>
      <c r="B10383" s="1" t="s">
        <v>31172</v>
      </c>
      <c r="C10383" s="2">
        <v>46157.357638888898</v>
      </c>
      <c r="D10383" s="1" t="s">
        <v>31173</v>
      </c>
      <c r="E10383" s="1" t="s">
        <v>30270</v>
      </c>
      <c r="F10383" s="2">
        <v>46125.583344907398</v>
      </c>
      <c r="G10383" s="3">
        <v>75.400000000000006</v>
      </c>
      <c r="H10383" s="3">
        <v>67.8</v>
      </c>
      <c r="I10383" s="3">
        <v>88.6</v>
      </c>
      <c r="J10383" s="3">
        <v>69.099999999999994</v>
      </c>
      <c r="K10383" s="3">
        <v>75.8</v>
      </c>
    </row>
    <row r="10384" spans="1:11" x14ac:dyDescent="0.4">
      <c r="A10384" t="s">
        <v>31174</v>
      </c>
      <c r="B10384" s="1" t="s">
        <v>31175</v>
      </c>
      <c r="C10384" s="2">
        <v>46157.3578009259</v>
      </c>
      <c r="D10384" s="1" t="s">
        <v>31176</v>
      </c>
      <c r="E10384" s="1" t="s">
        <v>30270</v>
      </c>
      <c r="F10384" s="2">
        <v>46125.625011574099</v>
      </c>
      <c r="G10384" s="3">
        <v>73.900000000000006</v>
      </c>
      <c r="H10384" s="3">
        <v>50.6</v>
      </c>
      <c r="I10384" s="3">
        <v>89.4</v>
      </c>
      <c r="J10384" s="3">
        <v>57.3</v>
      </c>
      <c r="K10384" s="3">
        <v>64</v>
      </c>
    </row>
    <row r="10385" spans="1:11" x14ac:dyDescent="0.4">
      <c r="A10385" t="s">
        <v>31177</v>
      </c>
      <c r="B10385" s="1" t="s">
        <v>31178</v>
      </c>
      <c r="C10385" s="2">
        <v>46157.357569444401</v>
      </c>
      <c r="D10385" s="1" t="s">
        <v>31179</v>
      </c>
      <c r="E10385" s="1" t="s">
        <v>30270</v>
      </c>
      <c r="F10385" s="2">
        <v>46125.666678240697</v>
      </c>
      <c r="G10385" s="3">
        <v>80.7</v>
      </c>
      <c r="H10385" s="3">
        <v>49.5</v>
      </c>
      <c r="I10385" s="3">
        <v>92.2</v>
      </c>
      <c r="J10385" s="3">
        <v>64</v>
      </c>
      <c r="K10385" s="3">
        <v>81.099999999999994</v>
      </c>
    </row>
    <row r="10386" spans="1:11" x14ac:dyDescent="0.4">
      <c r="A10386" t="s">
        <v>31180</v>
      </c>
      <c r="B10386" s="1" t="s">
        <v>31181</v>
      </c>
      <c r="C10386" s="2">
        <v>46157.357824074097</v>
      </c>
      <c r="D10386" s="1" t="s">
        <v>31182</v>
      </c>
      <c r="E10386" s="1" t="s">
        <v>30270</v>
      </c>
      <c r="F10386" s="2">
        <v>46125.708344907398</v>
      </c>
      <c r="G10386" s="3">
        <v>69.3</v>
      </c>
      <c r="H10386" s="3">
        <v>48</v>
      </c>
      <c r="I10386" s="3">
        <v>87.8</v>
      </c>
      <c r="J10386" s="3">
        <v>57.7</v>
      </c>
      <c r="K10386" s="3">
        <v>68.7</v>
      </c>
    </row>
    <row r="10387" spans="1:11" x14ac:dyDescent="0.4">
      <c r="A10387" t="s">
        <v>31183</v>
      </c>
      <c r="B10387" s="1" t="s">
        <v>31184</v>
      </c>
      <c r="C10387" s="2">
        <v>46157.3577083333</v>
      </c>
      <c r="D10387" s="1" t="s">
        <v>31185</v>
      </c>
      <c r="E10387" s="1" t="s">
        <v>30270</v>
      </c>
      <c r="F10387" s="2">
        <v>46125.750011574099</v>
      </c>
      <c r="G10387" s="3">
        <v>60.2</v>
      </c>
      <c r="H10387" s="3">
        <v>40.5</v>
      </c>
      <c r="I10387" s="3">
        <v>81.900000000000006</v>
      </c>
      <c r="J10387" s="3">
        <v>44.1</v>
      </c>
      <c r="K10387" s="3">
        <v>59.1</v>
      </c>
    </row>
    <row r="10388" spans="1:11" x14ac:dyDescent="0.4">
      <c r="A10388" t="s">
        <v>31186</v>
      </c>
      <c r="B10388" s="1" t="s">
        <v>31187</v>
      </c>
      <c r="C10388" s="2">
        <v>46157.357858796298</v>
      </c>
      <c r="D10388" s="1" t="s">
        <v>31188</v>
      </c>
      <c r="E10388" s="1" t="s">
        <v>30270</v>
      </c>
      <c r="F10388" s="2">
        <v>46125.791678240697</v>
      </c>
      <c r="G10388" s="3">
        <v>56.4</v>
      </c>
      <c r="H10388" s="3">
        <v>40.299999999999997</v>
      </c>
      <c r="I10388" s="3">
        <v>75.5</v>
      </c>
      <c r="J10388" s="3">
        <v>43.5</v>
      </c>
      <c r="K10388" s="3">
        <v>57.4</v>
      </c>
    </row>
    <row r="10389" spans="1:11" x14ac:dyDescent="0.4">
      <c r="A10389" t="s">
        <v>31189</v>
      </c>
      <c r="B10389" s="1" t="s">
        <v>31190</v>
      </c>
      <c r="C10389" s="2">
        <v>46157.357430555603</v>
      </c>
      <c r="D10389" s="1" t="s">
        <v>31191</v>
      </c>
      <c r="E10389" s="1" t="s">
        <v>30270</v>
      </c>
      <c r="F10389" s="2">
        <v>46125.833344907398</v>
      </c>
      <c r="G10389" s="3">
        <v>56.9</v>
      </c>
      <c r="H10389" s="3">
        <v>40.700000000000003</v>
      </c>
      <c r="I10389" s="3">
        <v>80.5</v>
      </c>
      <c r="J10389" s="3">
        <v>47.2</v>
      </c>
      <c r="K10389" s="3">
        <v>56.8</v>
      </c>
    </row>
    <row r="10390" spans="1:11" x14ac:dyDescent="0.4">
      <c r="A10390" t="s">
        <v>31192</v>
      </c>
      <c r="B10390" s="1" t="s">
        <v>31193</v>
      </c>
      <c r="C10390" s="2">
        <v>46157.357349537</v>
      </c>
      <c r="D10390" s="1" t="s">
        <v>31194</v>
      </c>
      <c r="E10390" s="1" t="s">
        <v>30270</v>
      </c>
      <c r="F10390" s="2">
        <v>46125.875011574099</v>
      </c>
      <c r="G10390" s="3">
        <v>56.7</v>
      </c>
      <c r="H10390" s="3">
        <v>42.6</v>
      </c>
      <c r="I10390" s="3">
        <v>80</v>
      </c>
      <c r="J10390" s="3">
        <v>48.3</v>
      </c>
      <c r="K10390" s="3">
        <v>56.1</v>
      </c>
    </row>
    <row r="10391" spans="1:11" x14ac:dyDescent="0.4">
      <c r="A10391" t="s">
        <v>31195</v>
      </c>
      <c r="B10391" s="1" t="s">
        <v>31196</v>
      </c>
      <c r="C10391" s="2">
        <v>46157.357824074097</v>
      </c>
      <c r="D10391" s="1" t="s">
        <v>31197</v>
      </c>
      <c r="E10391" s="1" t="s">
        <v>30270</v>
      </c>
      <c r="F10391" s="2">
        <v>46125.916678240697</v>
      </c>
      <c r="G10391" s="3">
        <v>56.4</v>
      </c>
      <c r="H10391" s="3">
        <v>41.5</v>
      </c>
      <c r="I10391" s="3">
        <v>84.3</v>
      </c>
      <c r="J10391" s="3">
        <v>46.3</v>
      </c>
      <c r="K10391" s="3">
        <v>55.2</v>
      </c>
    </row>
    <row r="10392" spans="1:11" x14ac:dyDescent="0.4">
      <c r="A10392" t="s">
        <v>31198</v>
      </c>
      <c r="B10392" s="1" t="s">
        <v>31199</v>
      </c>
      <c r="C10392" s="2">
        <v>46157.357696759304</v>
      </c>
      <c r="D10392" s="1" t="s">
        <v>31200</v>
      </c>
      <c r="E10392" s="1" t="s">
        <v>30270</v>
      </c>
      <c r="F10392" s="2">
        <v>46125.958344907398</v>
      </c>
      <c r="G10392" s="3">
        <v>52.5</v>
      </c>
      <c r="H10392" s="3">
        <v>42.2</v>
      </c>
      <c r="I10392" s="3">
        <v>73.8</v>
      </c>
      <c r="J10392" s="3">
        <v>46.2</v>
      </c>
      <c r="K10392" s="3">
        <v>53.3</v>
      </c>
    </row>
    <row r="10393" spans="1:11" x14ac:dyDescent="0.4">
      <c r="A10393" t="s">
        <v>31201</v>
      </c>
      <c r="B10393" s="1" t="s">
        <v>31202</v>
      </c>
      <c r="C10393" s="2">
        <v>46157.357511574097</v>
      </c>
      <c r="D10393" s="1" t="s">
        <v>31203</v>
      </c>
      <c r="E10393" s="1" t="s">
        <v>30270</v>
      </c>
      <c r="F10393" s="2">
        <v>46126.000011574099</v>
      </c>
      <c r="G10393" s="3">
        <v>56.7</v>
      </c>
      <c r="H10393" s="3">
        <v>42.3</v>
      </c>
      <c r="I10393" s="3">
        <v>79.2</v>
      </c>
      <c r="J10393" s="3">
        <v>45.5</v>
      </c>
      <c r="K10393" s="3">
        <v>56.4</v>
      </c>
    </row>
    <row r="10394" spans="1:11" x14ac:dyDescent="0.4">
      <c r="A10394" t="s">
        <v>31204</v>
      </c>
      <c r="B10394" s="1" t="s">
        <v>31205</v>
      </c>
      <c r="C10394" s="2">
        <v>46157.357476851903</v>
      </c>
      <c r="D10394" s="1" t="s">
        <v>31206</v>
      </c>
      <c r="E10394" s="1" t="s">
        <v>30270</v>
      </c>
      <c r="F10394" s="2">
        <v>46126.041678240697</v>
      </c>
      <c r="G10394" s="3">
        <v>54.9</v>
      </c>
      <c r="H10394" s="3">
        <v>41.8</v>
      </c>
      <c r="I10394" s="3">
        <v>78.3</v>
      </c>
      <c r="J10394" s="3">
        <v>44.1</v>
      </c>
      <c r="K10394" s="3">
        <v>51.1</v>
      </c>
    </row>
    <row r="10395" spans="1:11" x14ac:dyDescent="0.4">
      <c r="A10395" t="s">
        <v>31207</v>
      </c>
      <c r="B10395" s="1" t="s">
        <v>31208</v>
      </c>
      <c r="C10395" s="2">
        <v>46157.357858796298</v>
      </c>
      <c r="D10395" s="1" t="s">
        <v>31209</v>
      </c>
      <c r="E10395" s="1" t="s">
        <v>30270</v>
      </c>
      <c r="F10395" s="2">
        <v>46126.083344907398</v>
      </c>
      <c r="G10395" s="3">
        <v>50.8</v>
      </c>
      <c r="H10395" s="3">
        <v>41.1</v>
      </c>
      <c r="I10395" s="3">
        <v>70.7</v>
      </c>
      <c r="J10395" s="3">
        <v>42.9</v>
      </c>
      <c r="K10395" s="3">
        <v>48.9</v>
      </c>
    </row>
    <row r="10396" spans="1:11" x14ac:dyDescent="0.4">
      <c r="A10396" t="s">
        <v>31210</v>
      </c>
      <c r="B10396" s="1" t="s">
        <v>31211</v>
      </c>
      <c r="C10396" s="2">
        <v>46157.3574421296</v>
      </c>
      <c r="D10396" s="1" t="s">
        <v>31212</v>
      </c>
      <c r="E10396" s="1" t="s">
        <v>30270</v>
      </c>
      <c r="F10396" s="2">
        <v>46126.125011574099</v>
      </c>
      <c r="G10396" s="3">
        <v>55</v>
      </c>
      <c r="H10396" s="3">
        <v>39.6</v>
      </c>
      <c r="I10396" s="3">
        <v>83.5</v>
      </c>
      <c r="J10396" s="3">
        <v>41.3</v>
      </c>
      <c r="K10396" s="3">
        <v>44.4</v>
      </c>
    </row>
    <row r="10397" spans="1:11" x14ac:dyDescent="0.4">
      <c r="A10397" t="s">
        <v>31213</v>
      </c>
      <c r="B10397" s="1" t="s">
        <v>31214</v>
      </c>
      <c r="C10397" s="2">
        <v>46157.3577546296</v>
      </c>
      <c r="D10397" s="1" t="s">
        <v>31215</v>
      </c>
      <c r="E10397" s="1" t="s">
        <v>30270</v>
      </c>
      <c r="F10397" s="2">
        <v>46126.166678240697</v>
      </c>
      <c r="G10397" s="3">
        <v>51.5</v>
      </c>
      <c r="H10397" s="3">
        <v>39.4</v>
      </c>
      <c r="I10397" s="3">
        <v>75.900000000000006</v>
      </c>
      <c r="J10397" s="3">
        <v>42.1</v>
      </c>
      <c r="K10397" s="3">
        <v>45.7</v>
      </c>
    </row>
    <row r="10398" spans="1:11" x14ac:dyDescent="0.4">
      <c r="A10398" t="s">
        <v>31216</v>
      </c>
      <c r="B10398" s="1" t="s">
        <v>31217</v>
      </c>
      <c r="C10398" s="2">
        <v>46157.357627314799</v>
      </c>
      <c r="D10398" s="1" t="s">
        <v>31218</v>
      </c>
      <c r="E10398" s="1" t="s">
        <v>30270</v>
      </c>
      <c r="F10398" s="2">
        <v>46126.208344907398</v>
      </c>
      <c r="G10398" s="3">
        <v>52.1</v>
      </c>
      <c r="H10398" s="3">
        <v>39.9</v>
      </c>
      <c r="I10398" s="3">
        <v>77.400000000000006</v>
      </c>
      <c r="J10398" s="3">
        <v>42.6</v>
      </c>
      <c r="K10398" s="3">
        <v>50.4</v>
      </c>
    </row>
    <row r="10399" spans="1:11" x14ac:dyDescent="0.4">
      <c r="A10399" t="s">
        <v>31219</v>
      </c>
      <c r="B10399" s="1" t="s">
        <v>31220</v>
      </c>
      <c r="C10399" s="2">
        <v>46157.3574421296</v>
      </c>
      <c r="D10399" s="1" t="s">
        <v>31221</v>
      </c>
      <c r="E10399" s="1" t="s">
        <v>30270</v>
      </c>
      <c r="F10399" s="2">
        <v>46126.250011574099</v>
      </c>
      <c r="G10399" s="3">
        <v>56.4</v>
      </c>
      <c r="H10399" s="3">
        <v>41.7</v>
      </c>
      <c r="I10399" s="3">
        <v>80.2</v>
      </c>
      <c r="J10399" s="3">
        <v>45.2</v>
      </c>
      <c r="K10399" s="3">
        <v>53</v>
      </c>
    </row>
    <row r="10400" spans="1:11" x14ac:dyDescent="0.4">
      <c r="A10400" t="s">
        <v>31222</v>
      </c>
      <c r="B10400" s="1" t="s">
        <v>31223</v>
      </c>
      <c r="C10400" s="2">
        <v>46157.357789351903</v>
      </c>
      <c r="D10400" s="1" t="s">
        <v>31224</v>
      </c>
      <c r="E10400" s="1" t="s">
        <v>30270</v>
      </c>
      <c r="F10400" s="2">
        <v>46126.291678240697</v>
      </c>
      <c r="G10400" s="3">
        <v>58.5</v>
      </c>
      <c r="H10400" s="3">
        <v>46.2</v>
      </c>
      <c r="I10400" s="3">
        <v>83.2</v>
      </c>
      <c r="J10400" s="3">
        <v>48</v>
      </c>
      <c r="K10400" s="3">
        <v>56.1</v>
      </c>
    </row>
    <row r="10401" spans="1:11" x14ac:dyDescent="0.4">
      <c r="A10401" t="s">
        <v>31225</v>
      </c>
      <c r="B10401" s="1" t="s">
        <v>31226</v>
      </c>
      <c r="C10401" s="2">
        <v>46157.357453703698</v>
      </c>
      <c r="D10401" s="1" t="s">
        <v>31227</v>
      </c>
      <c r="E10401" s="1" t="s">
        <v>30270</v>
      </c>
      <c r="F10401" s="2">
        <v>46126.333344907398</v>
      </c>
      <c r="G10401" s="3">
        <v>64.5</v>
      </c>
      <c r="H10401" s="3">
        <v>46.8</v>
      </c>
      <c r="I10401" s="3">
        <v>90.5</v>
      </c>
      <c r="J10401" s="3">
        <v>50.2</v>
      </c>
      <c r="K10401" s="3">
        <v>58.1</v>
      </c>
    </row>
    <row r="10402" spans="1:11" x14ac:dyDescent="0.4">
      <c r="A10402" t="s">
        <v>31228</v>
      </c>
      <c r="B10402" s="1" t="s">
        <v>31229</v>
      </c>
      <c r="C10402" s="2">
        <v>46157.3578472222</v>
      </c>
      <c r="D10402" s="1" t="s">
        <v>31230</v>
      </c>
      <c r="E10402" s="1" t="s">
        <v>30270</v>
      </c>
      <c r="F10402" s="2">
        <v>46126.375011574099</v>
      </c>
      <c r="G10402" s="3">
        <v>74.3</v>
      </c>
      <c r="H10402" s="3">
        <v>57</v>
      </c>
      <c r="I10402" s="3">
        <v>89.9</v>
      </c>
      <c r="J10402" s="3">
        <v>62.6</v>
      </c>
      <c r="K10402" s="3">
        <v>74.400000000000006</v>
      </c>
    </row>
    <row r="10403" spans="1:11" x14ac:dyDescent="0.4">
      <c r="A10403" t="s">
        <v>31231</v>
      </c>
      <c r="B10403" s="1" t="s">
        <v>31232</v>
      </c>
      <c r="C10403" s="2">
        <v>46157.357407407399</v>
      </c>
      <c r="D10403" s="1" t="s">
        <v>31233</v>
      </c>
      <c r="E10403" s="1" t="s">
        <v>30270</v>
      </c>
      <c r="F10403" s="2">
        <v>46126.416678240697</v>
      </c>
      <c r="G10403" s="3">
        <v>77.3</v>
      </c>
      <c r="H10403" s="3">
        <v>68.7</v>
      </c>
      <c r="I10403" s="3">
        <v>89.1</v>
      </c>
      <c r="J10403" s="3">
        <v>70.3</v>
      </c>
      <c r="K10403" s="3">
        <v>80.900000000000006</v>
      </c>
    </row>
    <row r="10404" spans="1:11" x14ac:dyDescent="0.4">
      <c r="A10404" t="s">
        <v>31234</v>
      </c>
      <c r="B10404" s="1" t="s">
        <v>31235</v>
      </c>
      <c r="C10404" s="2">
        <v>46157.3573958333</v>
      </c>
      <c r="D10404" s="1" t="s">
        <v>31236</v>
      </c>
      <c r="E10404" s="1" t="s">
        <v>30270</v>
      </c>
      <c r="F10404" s="2">
        <v>46126.458344907398</v>
      </c>
      <c r="G10404" s="3">
        <v>72</v>
      </c>
      <c r="H10404" s="3">
        <v>50.2</v>
      </c>
      <c r="I10404" s="3">
        <v>86.7</v>
      </c>
      <c r="J10404" s="3">
        <v>57.5</v>
      </c>
      <c r="K10404" s="3">
        <v>66.7</v>
      </c>
    </row>
    <row r="10405" spans="1:11" x14ac:dyDescent="0.4">
      <c r="A10405" t="s">
        <v>31237</v>
      </c>
      <c r="B10405" s="1" t="s">
        <v>31238</v>
      </c>
      <c r="C10405" s="2">
        <v>46157.357777777797</v>
      </c>
      <c r="D10405" s="1" t="s">
        <v>31239</v>
      </c>
      <c r="E10405" s="1" t="s">
        <v>30270</v>
      </c>
      <c r="F10405" s="2">
        <v>46126.500011574099</v>
      </c>
      <c r="G10405" s="3">
        <v>73.8</v>
      </c>
      <c r="H10405" s="3">
        <v>53.8</v>
      </c>
      <c r="I10405" s="3">
        <v>96.5</v>
      </c>
      <c r="J10405" s="3">
        <v>67</v>
      </c>
      <c r="K10405" s="3">
        <v>75.5</v>
      </c>
    </row>
    <row r="10406" spans="1:11" x14ac:dyDescent="0.4">
      <c r="A10406" t="s">
        <v>31240</v>
      </c>
      <c r="B10406" s="1" t="s">
        <v>31241</v>
      </c>
      <c r="C10406" s="2">
        <v>46157.357696759304</v>
      </c>
      <c r="D10406" s="1" t="s">
        <v>31242</v>
      </c>
      <c r="E10406" s="1" t="s">
        <v>30270</v>
      </c>
      <c r="F10406" s="2">
        <v>46126.541678240697</v>
      </c>
      <c r="G10406" s="3">
        <v>77.8</v>
      </c>
      <c r="H10406" s="3">
        <v>66.3</v>
      </c>
      <c r="I10406" s="3">
        <v>88.9</v>
      </c>
      <c r="J10406" s="3">
        <v>69.7</v>
      </c>
      <c r="K10406" s="3">
        <v>81.5</v>
      </c>
    </row>
    <row r="10407" spans="1:11" x14ac:dyDescent="0.4">
      <c r="A10407" t="s">
        <v>31243</v>
      </c>
      <c r="B10407" s="1" t="s">
        <v>31244</v>
      </c>
      <c r="C10407" s="2">
        <v>46157.357476851903</v>
      </c>
      <c r="D10407" s="1" t="s">
        <v>31245</v>
      </c>
      <c r="E10407" s="1" t="s">
        <v>30270</v>
      </c>
      <c r="F10407" s="2">
        <v>46126.583344907398</v>
      </c>
      <c r="G10407" s="3">
        <v>76.2</v>
      </c>
      <c r="H10407" s="3">
        <v>66.8</v>
      </c>
      <c r="I10407" s="3">
        <v>89.9</v>
      </c>
      <c r="J10407" s="3">
        <v>70</v>
      </c>
      <c r="K10407" s="3">
        <v>79.599999999999994</v>
      </c>
    </row>
    <row r="10408" spans="1:11" x14ac:dyDescent="0.4">
      <c r="A10408" t="s">
        <v>31246</v>
      </c>
      <c r="B10408" s="1" t="s">
        <v>31247</v>
      </c>
      <c r="C10408" s="2">
        <v>46157.357349537</v>
      </c>
      <c r="D10408" s="1" t="s">
        <v>31248</v>
      </c>
      <c r="E10408" s="1" t="s">
        <v>30270</v>
      </c>
      <c r="F10408" s="2">
        <v>46126.625011574099</v>
      </c>
      <c r="G10408" s="3">
        <v>66.5</v>
      </c>
      <c r="H10408" s="3">
        <v>50.1</v>
      </c>
      <c r="I10408" s="3">
        <v>87</v>
      </c>
      <c r="J10408" s="3">
        <v>53.6</v>
      </c>
      <c r="K10408" s="3">
        <v>66.3</v>
      </c>
    </row>
    <row r="10409" spans="1:11" x14ac:dyDescent="0.4">
      <c r="A10409" t="s">
        <v>31249</v>
      </c>
      <c r="B10409" s="1" t="s">
        <v>31250</v>
      </c>
      <c r="C10409" s="2">
        <v>46157.3577546296</v>
      </c>
      <c r="D10409" s="1" t="s">
        <v>31251</v>
      </c>
      <c r="E10409" s="1" t="s">
        <v>30270</v>
      </c>
      <c r="F10409" s="2">
        <v>46126.666678240697</v>
      </c>
      <c r="G10409" s="3">
        <v>70.8</v>
      </c>
      <c r="H10409" s="3">
        <v>52.1</v>
      </c>
      <c r="I10409" s="3">
        <v>90</v>
      </c>
      <c r="J10409" s="3">
        <v>65.2</v>
      </c>
      <c r="K10409" s="3">
        <v>71.8</v>
      </c>
    </row>
    <row r="10410" spans="1:11" x14ac:dyDescent="0.4">
      <c r="A10410" t="s">
        <v>31252</v>
      </c>
      <c r="B10410" s="1" t="s">
        <v>31253</v>
      </c>
      <c r="C10410" s="2">
        <v>46157.357604166697</v>
      </c>
      <c r="D10410" s="1" t="s">
        <v>31254</v>
      </c>
      <c r="E10410" s="1" t="s">
        <v>30270</v>
      </c>
      <c r="F10410" s="2">
        <v>46126.708344907398</v>
      </c>
      <c r="G10410" s="3">
        <v>71.7</v>
      </c>
      <c r="H10410" s="3">
        <v>54.5</v>
      </c>
      <c r="I10410" s="3">
        <v>84.4</v>
      </c>
      <c r="J10410" s="3">
        <v>69</v>
      </c>
      <c r="K10410" s="3">
        <v>73</v>
      </c>
    </row>
    <row r="10411" spans="1:11" x14ac:dyDescent="0.4">
      <c r="A10411" t="s">
        <v>31255</v>
      </c>
      <c r="B10411" s="1" t="s">
        <v>31256</v>
      </c>
      <c r="C10411" s="2">
        <v>46157.3578009259</v>
      </c>
      <c r="D10411" s="1" t="s">
        <v>31257</v>
      </c>
      <c r="E10411" s="1" t="s">
        <v>30270</v>
      </c>
      <c r="F10411" s="2">
        <v>46126.750011574099</v>
      </c>
      <c r="G10411" s="3">
        <v>58.2</v>
      </c>
      <c r="H10411" s="3">
        <v>45.2</v>
      </c>
      <c r="I10411" s="3">
        <v>86.7</v>
      </c>
      <c r="J10411" s="3">
        <v>47.7</v>
      </c>
      <c r="K10411" s="3">
        <v>58.7</v>
      </c>
    </row>
    <row r="10412" spans="1:11" x14ac:dyDescent="0.4">
      <c r="A10412" t="s">
        <v>31258</v>
      </c>
      <c r="B10412" s="1" t="s">
        <v>31259</v>
      </c>
      <c r="C10412" s="2">
        <v>46157.3577083333</v>
      </c>
      <c r="D10412" s="1" t="s">
        <v>31260</v>
      </c>
      <c r="E10412" s="1" t="s">
        <v>30270</v>
      </c>
      <c r="F10412" s="2">
        <v>46126.791678240697</v>
      </c>
      <c r="G10412" s="3">
        <v>55.3</v>
      </c>
      <c r="H10412" s="3">
        <v>43.6</v>
      </c>
      <c r="I10412" s="3">
        <v>73.8</v>
      </c>
      <c r="J10412" s="3">
        <v>46.2</v>
      </c>
      <c r="K10412" s="3">
        <v>57.5</v>
      </c>
    </row>
    <row r="10413" spans="1:11" x14ac:dyDescent="0.4">
      <c r="A10413" t="s">
        <v>31261</v>
      </c>
      <c r="B10413" s="1" t="s">
        <v>31262</v>
      </c>
      <c r="C10413" s="2">
        <v>46157.357731481497</v>
      </c>
      <c r="D10413" s="1" t="s">
        <v>31263</v>
      </c>
      <c r="E10413" s="1" t="s">
        <v>30270</v>
      </c>
      <c r="F10413" s="2">
        <v>46126.833344907398</v>
      </c>
      <c r="G10413" s="3">
        <v>55.1</v>
      </c>
      <c r="H10413" s="3">
        <v>44.1</v>
      </c>
      <c r="I10413" s="3">
        <v>76.900000000000006</v>
      </c>
      <c r="J10413" s="3">
        <v>46.1</v>
      </c>
      <c r="K10413" s="3">
        <v>55.5</v>
      </c>
    </row>
    <row r="10414" spans="1:11" x14ac:dyDescent="0.4">
      <c r="A10414" t="s">
        <v>31264</v>
      </c>
      <c r="B10414" s="1" t="s">
        <v>31265</v>
      </c>
      <c r="C10414" s="2">
        <v>46157.357592592598</v>
      </c>
      <c r="D10414" s="1" t="s">
        <v>31266</v>
      </c>
      <c r="E10414" s="1" t="s">
        <v>30270</v>
      </c>
      <c r="F10414" s="2">
        <v>46126.875011574099</v>
      </c>
      <c r="G10414" s="3">
        <v>53.7</v>
      </c>
      <c r="H10414" s="3">
        <v>44.7</v>
      </c>
      <c r="I10414" s="3">
        <v>72.900000000000006</v>
      </c>
      <c r="J10414" s="3">
        <v>46.4</v>
      </c>
      <c r="K10414" s="3">
        <v>56.3</v>
      </c>
    </row>
    <row r="10415" spans="1:11" x14ac:dyDescent="0.4">
      <c r="A10415" t="s">
        <v>31267</v>
      </c>
      <c r="B10415" s="1" t="s">
        <v>31268</v>
      </c>
      <c r="C10415" s="2">
        <v>46157.357604166697</v>
      </c>
      <c r="D10415" s="1" t="s">
        <v>31269</v>
      </c>
      <c r="E10415" s="1" t="s">
        <v>30270</v>
      </c>
      <c r="F10415" s="2">
        <v>46126.916678240697</v>
      </c>
      <c r="G10415" s="3">
        <v>60.5</v>
      </c>
      <c r="H10415" s="3">
        <v>44.5</v>
      </c>
      <c r="I10415" s="3">
        <v>92.1</v>
      </c>
      <c r="J10415" s="3">
        <v>46.2</v>
      </c>
      <c r="K10415" s="3">
        <v>56.3</v>
      </c>
    </row>
    <row r="10416" spans="1:11" x14ac:dyDescent="0.4">
      <c r="A10416" t="s">
        <v>31270</v>
      </c>
      <c r="B10416" s="1" t="s">
        <v>31271</v>
      </c>
      <c r="C10416" s="2">
        <v>46157.357789351903</v>
      </c>
      <c r="D10416" s="1" t="s">
        <v>31272</v>
      </c>
      <c r="E10416" s="1" t="s">
        <v>30270</v>
      </c>
      <c r="F10416" s="2">
        <v>46126.958344907398</v>
      </c>
      <c r="G10416" s="3">
        <v>55.8</v>
      </c>
      <c r="H10416" s="3">
        <v>45</v>
      </c>
      <c r="I10416" s="3">
        <v>73.5</v>
      </c>
      <c r="J10416" s="3">
        <v>49</v>
      </c>
      <c r="K10416" s="3">
        <v>57.9</v>
      </c>
    </row>
    <row r="10417" spans="1:11" x14ac:dyDescent="0.4">
      <c r="A10417" t="s">
        <v>31273</v>
      </c>
      <c r="B10417" s="1" t="s">
        <v>31274</v>
      </c>
      <c r="C10417" s="2">
        <v>46157.357372685197</v>
      </c>
      <c r="D10417" s="1" t="s">
        <v>31275</v>
      </c>
      <c r="E10417" s="1" t="s">
        <v>30270</v>
      </c>
      <c r="F10417" s="2">
        <v>46127.000011574099</v>
      </c>
      <c r="G10417" s="3">
        <v>53.8</v>
      </c>
      <c r="H10417" s="3">
        <v>42.7</v>
      </c>
      <c r="I10417" s="3">
        <v>78.900000000000006</v>
      </c>
      <c r="J10417" s="3">
        <v>45.7</v>
      </c>
      <c r="K10417" s="3">
        <v>52.7</v>
      </c>
    </row>
    <row r="10418" spans="1:11" x14ac:dyDescent="0.4">
      <c r="A10418" t="s">
        <v>31276</v>
      </c>
      <c r="B10418" s="1" t="s">
        <v>31277</v>
      </c>
      <c r="C10418" s="2">
        <v>46157.357835648101</v>
      </c>
      <c r="D10418" s="1" t="s">
        <v>31278</v>
      </c>
      <c r="E10418" s="1" t="s">
        <v>30270</v>
      </c>
      <c r="F10418" s="2">
        <v>46127.041678240697</v>
      </c>
      <c r="G10418" s="3">
        <v>53.4</v>
      </c>
      <c r="H10418" s="3">
        <v>42.2</v>
      </c>
      <c r="I10418" s="3">
        <v>79.099999999999994</v>
      </c>
      <c r="J10418" s="3">
        <v>44.5</v>
      </c>
      <c r="K10418" s="3">
        <v>51.1</v>
      </c>
    </row>
    <row r="10419" spans="1:11" x14ac:dyDescent="0.4">
      <c r="A10419" t="s">
        <v>31279</v>
      </c>
      <c r="B10419" s="1" t="s">
        <v>31280</v>
      </c>
      <c r="C10419" s="2">
        <v>46157.3574421296</v>
      </c>
      <c r="D10419" s="1" t="s">
        <v>31281</v>
      </c>
      <c r="E10419" s="1" t="s">
        <v>30270</v>
      </c>
      <c r="F10419" s="2">
        <v>46127.083344907398</v>
      </c>
      <c r="G10419" s="3">
        <v>46.8</v>
      </c>
      <c r="H10419" s="3">
        <v>40.6</v>
      </c>
      <c r="I10419" s="3">
        <v>64.900000000000006</v>
      </c>
      <c r="J10419" s="3">
        <v>43.3</v>
      </c>
      <c r="K10419" s="3">
        <v>48.1</v>
      </c>
    </row>
    <row r="10420" spans="1:11" x14ac:dyDescent="0.4">
      <c r="A10420" t="s">
        <v>31282</v>
      </c>
      <c r="B10420" s="1" t="s">
        <v>31283</v>
      </c>
      <c r="C10420" s="2">
        <v>46157.357731481497</v>
      </c>
      <c r="D10420" s="1" t="s">
        <v>31284</v>
      </c>
      <c r="E10420" s="1" t="s">
        <v>30270</v>
      </c>
      <c r="F10420" s="2">
        <v>46127.125011574099</v>
      </c>
      <c r="G10420" s="3">
        <v>55.7</v>
      </c>
      <c r="H10420" s="3">
        <v>40.5</v>
      </c>
      <c r="I10420" s="3">
        <v>75.400000000000006</v>
      </c>
      <c r="J10420" s="3">
        <v>43.8</v>
      </c>
      <c r="K10420" s="3">
        <v>53</v>
      </c>
    </row>
    <row r="10421" spans="1:11" x14ac:dyDescent="0.4">
      <c r="A10421" t="s">
        <v>31285</v>
      </c>
      <c r="B10421" s="1" t="s">
        <v>31286</v>
      </c>
      <c r="C10421" s="2">
        <v>46157.3574884259</v>
      </c>
      <c r="D10421" s="1" t="s">
        <v>31287</v>
      </c>
      <c r="E10421" s="1" t="s">
        <v>30270</v>
      </c>
      <c r="F10421" s="2">
        <v>46127.166678240697</v>
      </c>
      <c r="G10421" s="3">
        <v>49.9</v>
      </c>
      <c r="H10421" s="3">
        <v>40.200000000000003</v>
      </c>
      <c r="I10421" s="3">
        <v>71.900000000000006</v>
      </c>
      <c r="J10421" s="3">
        <v>42</v>
      </c>
      <c r="K10421" s="3">
        <v>47.5</v>
      </c>
    </row>
    <row r="10422" spans="1:11" x14ac:dyDescent="0.4">
      <c r="A10422" t="s">
        <v>31288</v>
      </c>
      <c r="B10422" s="1" t="s">
        <v>31289</v>
      </c>
      <c r="C10422" s="2">
        <v>46157.357627314799</v>
      </c>
      <c r="D10422" s="1" t="s">
        <v>31290</v>
      </c>
      <c r="E10422" s="1" t="s">
        <v>30270</v>
      </c>
      <c r="F10422" s="2">
        <v>46127.208344907398</v>
      </c>
      <c r="G10422" s="3">
        <v>53.1</v>
      </c>
      <c r="H10422" s="3">
        <v>40.5</v>
      </c>
      <c r="I10422" s="3">
        <v>73.599999999999994</v>
      </c>
      <c r="J10422" s="3">
        <v>42.9</v>
      </c>
      <c r="K10422" s="3">
        <v>52.7</v>
      </c>
    </row>
    <row r="10423" spans="1:11" x14ac:dyDescent="0.4">
      <c r="A10423" t="s">
        <v>31291</v>
      </c>
      <c r="B10423" s="1" t="s">
        <v>31292</v>
      </c>
      <c r="C10423" s="2">
        <v>46157.357766203699</v>
      </c>
      <c r="D10423" s="1" t="s">
        <v>31293</v>
      </c>
      <c r="E10423" s="1" t="s">
        <v>30270</v>
      </c>
      <c r="F10423" s="2">
        <v>46127.250011574099</v>
      </c>
      <c r="G10423" s="3">
        <v>50.7</v>
      </c>
      <c r="H10423" s="3">
        <v>41.1</v>
      </c>
      <c r="I10423" s="3">
        <v>70.5</v>
      </c>
      <c r="J10423" s="3">
        <v>43.9</v>
      </c>
      <c r="K10423" s="3">
        <v>52.3</v>
      </c>
    </row>
    <row r="10424" spans="1:11" x14ac:dyDescent="0.4">
      <c r="A10424" t="s">
        <v>31294</v>
      </c>
      <c r="B10424" s="1" t="s">
        <v>31295</v>
      </c>
      <c r="C10424" s="2">
        <v>46157.357418981497</v>
      </c>
      <c r="D10424" s="1" t="s">
        <v>31296</v>
      </c>
      <c r="E10424" s="1" t="s">
        <v>30270</v>
      </c>
      <c r="F10424" s="2">
        <v>46127.291678240697</v>
      </c>
      <c r="G10424" s="3">
        <v>55.8</v>
      </c>
      <c r="H10424" s="3">
        <v>42.8</v>
      </c>
      <c r="I10424" s="3">
        <v>74.900000000000006</v>
      </c>
      <c r="J10424" s="3">
        <v>48.2</v>
      </c>
      <c r="K10424" s="3">
        <v>56.8</v>
      </c>
    </row>
    <row r="10425" spans="1:11" x14ac:dyDescent="0.4">
      <c r="A10425" t="s">
        <v>31297</v>
      </c>
      <c r="B10425" s="1" t="s">
        <v>31298</v>
      </c>
      <c r="C10425" s="2">
        <v>46157.357638888898</v>
      </c>
      <c r="D10425" s="1" t="s">
        <v>31299</v>
      </c>
      <c r="E10425" s="1" t="s">
        <v>30270</v>
      </c>
      <c r="F10425" s="2">
        <v>46127.333344907398</v>
      </c>
      <c r="G10425" s="3">
        <v>65.599999999999994</v>
      </c>
      <c r="H10425" s="3">
        <v>48.3</v>
      </c>
      <c r="I10425" s="3">
        <v>86.5</v>
      </c>
      <c r="J10425" s="3">
        <v>51.9</v>
      </c>
      <c r="K10425" s="3">
        <v>59.8</v>
      </c>
    </row>
    <row r="10426" spans="1:11" x14ac:dyDescent="0.4">
      <c r="A10426" t="s">
        <v>31300</v>
      </c>
      <c r="B10426" s="1" t="s">
        <v>31301</v>
      </c>
      <c r="C10426" s="2">
        <v>46157.357638888898</v>
      </c>
      <c r="D10426" s="1" t="s">
        <v>31302</v>
      </c>
      <c r="E10426" s="1" t="s">
        <v>30270</v>
      </c>
      <c r="F10426" s="2">
        <v>46127.375011574099</v>
      </c>
      <c r="G10426" s="3">
        <v>71.3</v>
      </c>
      <c r="H10426" s="3">
        <v>68.2</v>
      </c>
      <c r="I10426" s="3">
        <v>93</v>
      </c>
      <c r="J10426" s="3">
        <v>69.8</v>
      </c>
      <c r="K10426" s="3">
        <v>72.099999999999994</v>
      </c>
    </row>
    <row r="10427" spans="1:11" x14ac:dyDescent="0.4">
      <c r="A10427" t="s">
        <v>31303</v>
      </c>
      <c r="B10427" s="1" t="s">
        <v>31304</v>
      </c>
      <c r="C10427" s="2">
        <v>46157.357696759304</v>
      </c>
      <c r="D10427" s="1" t="s">
        <v>31305</v>
      </c>
      <c r="E10427" s="1" t="s">
        <v>30270</v>
      </c>
      <c r="F10427" s="2">
        <v>46127.416678240697</v>
      </c>
      <c r="G10427" s="3">
        <v>70.2</v>
      </c>
      <c r="H10427" s="3">
        <v>55.6</v>
      </c>
      <c r="I10427" s="3">
        <v>97.7</v>
      </c>
      <c r="J10427" s="3">
        <v>64.3</v>
      </c>
      <c r="K10427" s="3">
        <v>70.599999999999994</v>
      </c>
    </row>
    <row r="10428" spans="1:11" x14ac:dyDescent="0.4">
      <c r="A10428" t="s">
        <v>31306</v>
      </c>
      <c r="B10428" s="1" t="s">
        <v>31307</v>
      </c>
      <c r="C10428" s="2">
        <v>46157.357685185198</v>
      </c>
      <c r="D10428" s="1" t="s">
        <v>31308</v>
      </c>
      <c r="E10428" s="1" t="s">
        <v>30270</v>
      </c>
      <c r="F10428" s="2">
        <v>46127.458344907398</v>
      </c>
      <c r="G10428" s="3">
        <v>73.7</v>
      </c>
      <c r="H10428" s="3">
        <v>50.3</v>
      </c>
      <c r="I10428" s="3">
        <v>104.9</v>
      </c>
      <c r="J10428" s="3">
        <v>54</v>
      </c>
      <c r="K10428" s="3">
        <v>65.400000000000006</v>
      </c>
    </row>
    <row r="10429" spans="1:11" x14ac:dyDescent="0.4">
      <c r="A10429" t="s">
        <v>31309</v>
      </c>
      <c r="B10429" s="1" t="s">
        <v>31310</v>
      </c>
      <c r="C10429" s="2">
        <v>46157.357534722199</v>
      </c>
      <c r="D10429" s="1" t="s">
        <v>31311</v>
      </c>
      <c r="E10429" s="1" t="s">
        <v>30270</v>
      </c>
      <c r="F10429" s="2">
        <v>46127.500011574099</v>
      </c>
      <c r="G10429" s="3">
        <v>67.900000000000006</v>
      </c>
      <c r="H10429" s="3">
        <v>50.1</v>
      </c>
      <c r="I10429" s="3">
        <v>84.8</v>
      </c>
      <c r="J10429" s="3">
        <v>60.8</v>
      </c>
      <c r="K10429" s="3">
        <v>68.599999999999994</v>
      </c>
    </row>
    <row r="10430" spans="1:11" x14ac:dyDescent="0.4">
      <c r="A10430" t="s">
        <v>31312</v>
      </c>
      <c r="B10430" s="1" t="s">
        <v>31313</v>
      </c>
      <c r="C10430" s="2">
        <v>46157.357407407399</v>
      </c>
      <c r="D10430" s="1" t="s">
        <v>31314</v>
      </c>
      <c r="E10430" s="1" t="s">
        <v>30270</v>
      </c>
      <c r="F10430" s="2">
        <v>46127.541678240697</v>
      </c>
      <c r="G10430" s="3">
        <v>71.8</v>
      </c>
      <c r="H10430" s="3">
        <v>67.7</v>
      </c>
      <c r="I10430" s="3">
        <v>87.8</v>
      </c>
      <c r="J10430" s="3">
        <v>69.400000000000006</v>
      </c>
      <c r="K10430" s="3">
        <v>73.2</v>
      </c>
    </row>
    <row r="10431" spans="1:11" x14ac:dyDescent="0.4">
      <c r="A10431" t="s">
        <v>31315</v>
      </c>
      <c r="B10431" s="1" t="s">
        <v>31316</v>
      </c>
      <c r="C10431" s="2">
        <v>46157.357384259303</v>
      </c>
      <c r="D10431" s="1" t="s">
        <v>31317</v>
      </c>
      <c r="E10431" s="1" t="s">
        <v>30270</v>
      </c>
      <c r="F10431" s="2">
        <v>46127.583344907398</v>
      </c>
      <c r="G10431" s="3">
        <v>72.599999999999994</v>
      </c>
      <c r="H10431" s="3">
        <v>67.8</v>
      </c>
      <c r="I10431" s="3">
        <v>102.3</v>
      </c>
      <c r="J10431" s="3">
        <v>69.2</v>
      </c>
      <c r="K10431" s="3">
        <v>72.7</v>
      </c>
    </row>
    <row r="10432" spans="1:11" x14ac:dyDescent="0.4">
      <c r="A10432" t="s">
        <v>31318</v>
      </c>
      <c r="B10432" s="1" t="s">
        <v>31319</v>
      </c>
      <c r="C10432" s="2">
        <v>46157.357476851903</v>
      </c>
      <c r="D10432" s="1" t="s">
        <v>31320</v>
      </c>
      <c r="E10432" s="1" t="s">
        <v>30270</v>
      </c>
      <c r="F10432" s="2">
        <v>46127.625011574099</v>
      </c>
      <c r="G10432" s="3">
        <v>65</v>
      </c>
      <c r="H10432" s="3">
        <v>49.3</v>
      </c>
      <c r="I10432" s="3">
        <v>88.6</v>
      </c>
      <c r="J10432" s="3">
        <v>52.9</v>
      </c>
      <c r="K10432" s="3">
        <v>66.900000000000006</v>
      </c>
    </row>
    <row r="10433" spans="1:11" x14ac:dyDescent="0.4">
      <c r="A10433" t="s">
        <v>31321</v>
      </c>
      <c r="B10433" s="1" t="s">
        <v>31322</v>
      </c>
      <c r="C10433" s="2">
        <v>46157.357685185198</v>
      </c>
      <c r="D10433" s="1" t="s">
        <v>31323</v>
      </c>
      <c r="E10433" s="1" t="s">
        <v>30270</v>
      </c>
      <c r="F10433" s="2">
        <v>46127.666678240697</v>
      </c>
      <c r="G10433" s="3">
        <v>67.2</v>
      </c>
      <c r="H10433" s="3">
        <v>49.2</v>
      </c>
      <c r="I10433" s="3">
        <v>89.7</v>
      </c>
      <c r="J10433" s="3">
        <v>55.6</v>
      </c>
      <c r="K10433" s="3">
        <v>69.099999999999994</v>
      </c>
    </row>
    <row r="10434" spans="1:11" x14ac:dyDescent="0.4">
      <c r="A10434" t="s">
        <v>31324</v>
      </c>
      <c r="B10434" s="1" t="s">
        <v>31325</v>
      </c>
      <c r="C10434" s="2">
        <v>46157.357731481497</v>
      </c>
      <c r="D10434" s="1" t="s">
        <v>31326</v>
      </c>
      <c r="E10434" s="1" t="s">
        <v>30270</v>
      </c>
      <c r="F10434" s="2">
        <v>46127.708344907398</v>
      </c>
      <c r="G10434" s="3">
        <v>62</v>
      </c>
      <c r="H10434" s="3">
        <v>49.6</v>
      </c>
      <c r="I10434" s="3">
        <v>81.400000000000006</v>
      </c>
      <c r="J10434" s="3">
        <v>55.4</v>
      </c>
      <c r="K10434" s="3">
        <v>64.8</v>
      </c>
    </row>
    <row r="10435" spans="1:11" x14ac:dyDescent="0.4">
      <c r="A10435" t="s">
        <v>31327</v>
      </c>
      <c r="B10435" s="1" t="s">
        <v>31328</v>
      </c>
      <c r="C10435" s="2">
        <v>46157.357453703698</v>
      </c>
      <c r="D10435" s="1" t="s">
        <v>31329</v>
      </c>
      <c r="E10435" s="1" t="s">
        <v>30270</v>
      </c>
      <c r="F10435" s="2">
        <v>46127.750011574099</v>
      </c>
      <c r="G10435" s="3">
        <v>57</v>
      </c>
      <c r="H10435" s="3">
        <v>45.9</v>
      </c>
      <c r="I10435" s="3">
        <v>75.3</v>
      </c>
      <c r="J10435" s="3">
        <v>49</v>
      </c>
      <c r="K10435" s="3">
        <v>58.7</v>
      </c>
    </row>
    <row r="10436" spans="1:11" x14ac:dyDescent="0.4">
      <c r="A10436" t="s">
        <v>31330</v>
      </c>
      <c r="B10436" s="1" t="s">
        <v>31331</v>
      </c>
      <c r="C10436" s="2">
        <v>46157.357453703698</v>
      </c>
      <c r="D10436" s="1" t="s">
        <v>31332</v>
      </c>
      <c r="E10436" s="1" t="s">
        <v>30270</v>
      </c>
      <c r="F10436" s="2">
        <v>46127.791678240697</v>
      </c>
      <c r="G10436" s="3">
        <v>55.4</v>
      </c>
      <c r="H10436" s="3">
        <v>45.6</v>
      </c>
      <c r="I10436" s="3">
        <v>75.5</v>
      </c>
      <c r="J10436" s="3">
        <v>48.5</v>
      </c>
      <c r="K10436" s="3">
        <v>57.3</v>
      </c>
    </row>
    <row r="10437" spans="1:11" x14ac:dyDescent="0.4">
      <c r="A10437" t="s">
        <v>31333</v>
      </c>
      <c r="B10437" s="1" t="s">
        <v>31334</v>
      </c>
      <c r="C10437" s="2">
        <v>46157.357523148101</v>
      </c>
      <c r="D10437" s="1" t="s">
        <v>31335</v>
      </c>
      <c r="E10437" s="1" t="s">
        <v>30270</v>
      </c>
      <c r="F10437" s="2">
        <v>46127.833344907398</v>
      </c>
      <c r="G10437" s="3">
        <v>57.4</v>
      </c>
      <c r="H10437" s="3">
        <v>45.6</v>
      </c>
      <c r="I10437" s="3">
        <v>81.7</v>
      </c>
      <c r="J10437" s="3">
        <v>48.4</v>
      </c>
      <c r="K10437" s="3">
        <v>58.2</v>
      </c>
    </row>
    <row r="10438" spans="1:11" x14ac:dyDescent="0.4">
      <c r="A10438" t="s">
        <v>31336</v>
      </c>
      <c r="B10438" s="1" t="s">
        <v>31337</v>
      </c>
      <c r="C10438" s="2">
        <v>46157.357604166697</v>
      </c>
      <c r="D10438" s="1" t="s">
        <v>31338</v>
      </c>
      <c r="E10438" s="1" t="s">
        <v>30270</v>
      </c>
      <c r="F10438" s="2">
        <v>46127.875011574099</v>
      </c>
      <c r="G10438" s="3">
        <v>55.2</v>
      </c>
      <c r="H10438" s="3">
        <v>45.7</v>
      </c>
      <c r="I10438" s="3">
        <v>72.099999999999994</v>
      </c>
      <c r="J10438" s="3">
        <v>50.3</v>
      </c>
      <c r="K10438" s="3">
        <v>57.8</v>
      </c>
    </row>
    <row r="10439" spans="1:11" x14ac:dyDescent="0.4">
      <c r="A10439" t="s">
        <v>31339</v>
      </c>
      <c r="B10439" s="1" t="s">
        <v>31340</v>
      </c>
      <c r="C10439" s="2">
        <v>46157.357384259303</v>
      </c>
      <c r="D10439" s="1" t="s">
        <v>31341</v>
      </c>
      <c r="E10439" s="1" t="s">
        <v>30270</v>
      </c>
      <c r="F10439" s="2">
        <v>46127.916678240697</v>
      </c>
      <c r="G10439" s="3">
        <v>58.6</v>
      </c>
      <c r="H10439" s="3">
        <v>44.7</v>
      </c>
      <c r="I10439" s="3">
        <v>79.900000000000006</v>
      </c>
      <c r="J10439" s="3">
        <v>48.8</v>
      </c>
      <c r="K10439" s="3">
        <v>58.1</v>
      </c>
    </row>
    <row r="10440" spans="1:11" x14ac:dyDescent="0.4">
      <c r="A10440" t="s">
        <v>31342</v>
      </c>
      <c r="B10440" s="1" t="s">
        <v>31343</v>
      </c>
      <c r="C10440" s="2">
        <v>46157.357453703698</v>
      </c>
      <c r="D10440" s="1" t="s">
        <v>31344</v>
      </c>
      <c r="E10440" s="1" t="s">
        <v>30270</v>
      </c>
      <c r="F10440" s="2">
        <v>46127.958344907398</v>
      </c>
      <c r="G10440" s="3">
        <v>52.4</v>
      </c>
      <c r="H10440" s="3">
        <v>44.3</v>
      </c>
      <c r="I10440" s="3">
        <v>71.3</v>
      </c>
      <c r="J10440" s="3">
        <v>47.4</v>
      </c>
      <c r="K10440" s="3">
        <v>53.3</v>
      </c>
    </row>
    <row r="10441" spans="1:11" x14ac:dyDescent="0.4">
      <c r="A10441" t="s">
        <v>31345</v>
      </c>
      <c r="B10441" s="1" t="s">
        <v>31346</v>
      </c>
      <c r="C10441" s="2">
        <v>46157.357476851903</v>
      </c>
      <c r="D10441" s="1" t="s">
        <v>31347</v>
      </c>
      <c r="E10441" s="1" t="s">
        <v>30270</v>
      </c>
      <c r="F10441" s="2">
        <v>46128.000011574099</v>
      </c>
      <c r="G10441" s="3">
        <v>51.7</v>
      </c>
      <c r="H10441" s="3">
        <v>44.6</v>
      </c>
      <c r="I10441" s="3">
        <v>75</v>
      </c>
      <c r="J10441" s="3">
        <v>47</v>
      </c>
      <c r="K10441" s="3">
        <v>53.2</v>
      </c>
    </row>
    <row r="10442" spans="1:11" x14ac:dyDescent="0.4">
      <c r="A10442" t="s">
        <v>31348</v>
      </c>
      <c r="B10442" s="1" t="s">
        <v>31349</v>
      </c>
      <c r="C10442" s="2">
        <v>46157.357835648101</v>
      </c>
      <c r="D10442" s="1" t="s">
        <v>31350</v>
      </c>
      <c r="E10442" s="1" t="s">
        <v>30270</v>
      </c>
      <c r="F10442" s="2">
        <v>46128.041678240697</v>
      </c>
      <c r="G10442" s="3">
        <v>54.6</v>
      </c>
      <c r="H10442" s="3">
        <v>42.9</v>
      </c>
      <c r="I10442" s="3">
        <v>80.400000000000006</v>
      </c>
      <c r="J10442" s="3">
        <v>47</v>
      </c>
      <c r="K10442" s="3">
        <v>54.1</v>
      </c>
    </row>
    <row r="10443" spans="1:11" x14ac:dyDescent="0.4">
      <c r="A10443" t="s">
        <v>31351</v>
      </c>
      <c r="B10443" s="1" t="s">
        <v>31352</v>
      </c>
      <c r="C10443" s="2">
        <v>46157.3578472222</v>
      </c>
      <c r="D10443" s="1" t="s">
        <v>31353</v>
      </c>
      <c r="E10443" s="1" t="s">
        <v>30270</v>
      </c>
      <c r="F10443" s="2">
        <v>46128.083344907398</v>
      </c>
      <c r="G10443" s="3">
        <v>48.9</v>
      </c>
      <c r="H10443" s="3">
        <v>41</v>
      </c>
      <c r="I10443" s="3">
        <v>69.599999999999994</v>
      </c>
      <c r="J10443" s="3">
        <v>43.2</v>
      </c>
      <c r="K10443" s="3">
        <v>48.1</v>
      </c>
    </row>
    <row r="10444" spans="1:11" x14ac:dyDescent="0.4">
      <c r="A10444" t="s">
        <v>31354</v>
      </c>
      <c r="B10444" s="1" t="s">
        <v>31355</v>
      </c>
      <c r="C10444" s="2">
        <v>46157.357627314799</v>
      </c>
      <c r="D10444" s="1" t="s">
        <v>31356</v>
      </c>
      <c r="E10444" s="1" t="s">
        <v>30270</v>
      </c>
      <c r="F10444" s="2">
        <v>46128.125011574099</v>
      </c>
      <c r="G10444" s="3">
        <v>57.2</v>
      </c>
      <c r="H10444" s="3">
        <v>39.799999999999997</v>
      </c>
      <c r="I10444" s="3">
        <v>84</v>
      </c>
      <c r="J10444" s="3">
        <v>42</v>
      </c>
      <c r="K10444" s="3">
        <v>52.7</v>
      </c>
    </row>
    <row r="10445" spans="1:11" x14ac:dyDescent="0.4">
      <c r="A10445" t="s">
        <v>31357</v>
      </c>
      <c r="B10445" s="1" t="s">
        <v>31358</v>
      </c>
      <c r="C10445" s="2">
        <v>46157.357407407399</v>
      </c>
      <c r="D10445" s="1" t="s">
        <v>31359</v>
      </c>
      <c r="E10445" s="1" t="s">
        <v>30270</v>
      </c>
      <c r="F10445" s="2">
        <v>46128.166678240697</v>
      </c>
      <c r="G10445" s="3">
        <v>51.7</v>
      </c>
      <c r="H10445" s="3">
        <v>39.9</v>
      </c>
      <c r="I10445" s="3">
        <v>74.599999999999994</v>
      </c>
      <c r="J10445" s="3">
        <v>41.9</v>
      </c>
      <c r="K10445" s="3">
        <v>47.5</v>
      </c>
    </row>
    <row r="10446" spans="1:11" x14ac:dyDescent="0.4">
      <c r="A10446" t="s">
        <v>31360</v>
      </c>
      <c r="B10446" s="1" t="s">
        <v>31361</v>
      </c>
      <c r="C10446" s="2">
        <v>46157.357650462996</v>
      </c>
      <c r="D10446" s="1" t="s">
        <v>31362</v>
      </c>
      <c r="E10446" s="1" t="s">
        <v>30270</v>
      </c>
      <c r="F10446" s="2">
        <v>46128.208344907398</v>
      </c>
      <c r="G10446" s="3">
        <v>63</v>
      </c>
      <c r="H10446" s="3">
        <v>40.299999999999997</v>
      </c>
      <c r="I10446" s="3">
        <v>93.9</v>
      </c>
      <c r="J10446" s="3">
        <v>42.4</v>
      </c>
      <c r="K10446" s="3">
        <v>49.4</v>
      </c>
    </row>
    <row r="10447" spans="1:11" x14ac:dyDescent="0.4">
      <c r="A10447" t="s">
        <v>31363</v>
      </c>
      <c r="B10447" s="1" t="s">
        <v>31364</v>
      </c>
      <c r="C10447" s="2">
        <v>46157.357835648101</v>
      </c>
      <c r="D10447" s="1" t="s">
        <v>31365</v>
      </c>
      <c r="E10447" s="1" t="s">
        <v>30270</v>
      </c>
      <c r="F10447" s="2">
        <v>46128.250011574099</v>
      </c>
      <c r="G10447" s="3">
        <v>49</v>
      </c>
      <c r="H10447" s="3">
        <v>40.700000000000003</v>
      </c>
      <c r="I10447" s="3">
        <v>71.3</v>
      </c>
      <c r="J10447" s="3">
        <v>43.4</v>
      </c>
      <c r="K10447" s="3">
        <v>49.2</v>
      </c>
    </row>
    <row r="10448" spans="1:11" x14ac:dyDescent="0.4">
      <c r="A10448" t="s">
        <v>31366</v>
      </c>
      <c r="B10448" s="1" t="s">
        <v>31367</v>
      </c>
      <c r="C10448" s="2">
        <v>46157.357696759304</v>
      </c>
      <c r="D10448" s="1" t="s">
        <v>31368</v>
      </c>
      <c r="E10448" s="1" t="s">
        <v>30270</v>
      </c>
      <c r="F10448" s="2">
        <v>46128.291678240697</v>
      </c>
      <c r="G10448" s="3">
        <v>51.6</v>
      </c>
      <c r="H10448" s="3">
        <v>47.2</v>
      </c>
      <c r="I10448" s="3">
        <v>77.7</v>
      </c>
      <c r="J10448" s="3">
        <v>48.5</v>
      </c>
      <c r="K10448" s="3">
        <v>53</v>
      </c>
    </row>
    <row r="10449" spans="1:11" x14ac:dyDescent="0.4">
      <c r="A10449" t="s">
        <v>31369</v>
      </c>
      <c r="B10449" s="1" t="s">
        <v>31370</v>
      </c>
      <c r="C10449" s="2">
        <v>46157.357673611099</v>
      </c>
      <c r="D10449" s="1" t="s">
        <v>31371</v>
      </c>
      <c r="E10449" s="1" t="s">
        <v>30270</v>
      </c>
      <c r="F10449" s="2">
        <v>46128.333344907398</v>
      </c>
      <c r="G10449" s="3">
        <v>57.7</v>
      </c>
      <c r="H10449" s="3">
        <v>47.2</v>
      </c>
      <c r="I10449" s="3">
        <v>78.099999999999994</v>
      </c>
      <c r="J10449" s="3">
        <v>50.3</v>
      </c>
      <c r="K10449" s="3">
        <v>57.3</v>
      </c>
    </row>
    <row r="10450" spans="1:11" x14ac:dyDescent="0.4">
      <c r="A10450" t="s">
        <v>31372</v>
      </c>
      <c r="B10450" s="1" t="s">
        <v>31373</v>
      </c>
      <c r="C10450" s="2">
        <v>46157.3573958333</v>
      </c>
      <c r="D10450" s="1" t="s">
        <v>31374</v>
      </c>
      <c r="E10450" s="1" t="s">
        <v>30270</v>
      </c>
      <c r="F10450" s="2">
        <v>46128.375011574099</v>
      </c>
      <c r="G10450" s="3">
        <v>60.6</v>
      </c>
      <c r="H10450" s="3">
        <v>50.7</v>
      </c>
      <c r="I10450" s="3">
        <v>87.9</v>
      </c>
      <c r="J10450" s="3">
        <v>54.7</v>
      </c>
      <c r="K10450" s="3">
        <v>62</v>
      </c>
    </row>
    <row r="10451" spans="1:11" x14ac:dyDescent="0.4">
      <c r="A10451" t="s">
        <v>31375</v>
      </c>
      <c r="B10451" s="1" t="s">
        <v>31376</v>
      </c>
      <c r="C10451" s="2">
        <v>46157.357534722199</v>
      </c>
      <c r="D10451" s="1" t="s">
        <v>31377</v>
      </c>
      <c r="E10451" s="1" t="s">
        <v>30270</v>
      </c>
      <c r="F10451" s="2">
        <v>46128.416678240697</v>
      </c>
      <c r="G10451" s="3">
        <v>63.4</v>
      </c>
      <c r="H10451" s="3">
        <v>52.9</v>
      </c>
      <c r="I10451" s="3">
        <v>91.1</v>
      </c>
      <c r="J10451" s="3">
        <v>58.9</v>
      </c>
      <c r="K10451" s="3">
        <v>64.2</v>
      </c>
    </row>
    <row r="10452" spans="1:11" x14ac:dyDescent="0.4">
      <c r="A10452" t="s">
        <v>31378</v>
      </c>
      <c r="B10452" s="1" t="s">
        <v>31379</v>
      </c>
      <c r="C10452" s="2">
        <v>46157.357523148101</v>
      </c>
      <c r="D10452" s="1" t="s">
        <v>31380</v>
      </c>
      <c r="E10452" s="1" t="s">
        <v>30270</v>
      </c>
      <c r="F10452" s="2">
        <v>46128.458344907398</v>
      </c>
      <c r="G10452" s="3">
        <v>59.2</v>
      </c>
      <c r="H10452" s="3">
        <v>51.1</v>
      </c>
      <c r="I10452" s="3">
        <v>82.2</v>
      </c>
      <c r="J10452" s="3">
        <v>54.5</v>
      </c>
      <c r="K10452" s="3">
        <v>60.6</v>
      </c>
    </row>
    <row r="10453" spans="1:11" x14ac:dyDescent="0.4">
      <c r="A10453" t="s">
        <v>31381</v>
      </c>
      <c r="B10453" s="1" t="s">
        <v>31382</v>
      </c>
      <c r="C10453" s="2">
        <v>46157.357465277797</v>
      </c>
      <c r="D10453" s="1" t="s">
        <v>31383</v>
      </c>
      <c r="E10453" s="1" t="s">
        <v>30270</v>
      </c>
      <c r="F10453" s="2">
        <v>46128.500011574099</v>
      </c>
      <c r="G10453" s="3">
        <v>67.3</v>
      </c>
      <c r="H10453" s="3">
        <v>50.4</v>
      </c>
      <c r="I10453" s="3">
        <v>92.2</v>
      </c>
      <c r="J10453" s="3">
        <v>58.9</v>
      </c>
      <c r="K10453" s="3">
        <v>67.5</v>
      </c>
    </row>
    <row r="10454" spans="1:11" x14ac:dyDescent="0.4">
      <c r="A10454" t="s">
        <v>31384</v>
      </c>
      <c r="B10454" s="1" t="s">
        <v>31385</v>
      </c>
      <c r="C10454" s="2">
        <v>46157.3573958333</v>
      </c>
      <c r="D10454" s="1" t="s">
        <v>31386</v>
      </c>
      <c r="E10454" s="1" t="s">
        <v>30270</v>
      </c>
      <c r="F10454" s="2">
        <v>46128.541678240697</v>
      </c>
      <c r="G10454" s="3">
        <v>68.5</v>
      </c>
      <c r="H10454" s="3">
        <v>56</v>
      </c>
      <c r="I10454" s="3">
        <v>88.8</v>
      </c>
      <c r="J10454" s="3">
        <v>61</v>
      </c>
      <c r="K10454" s="3">
        <v>70.8</v>
      </c>
    </row>
    <row r="10455" spans="1:11" x14ac:dyDescent="0.4">
      <c r="A10455" t="s">
        <v>31387</v>
      </c>
      <c r="B10455" s="1" t="s">
        <v>31388</v>
      </c>
      <c r="C10455" s="2">
        <v>46157.357650462996</v>
      </c>
      <c r="D10455" s="1" t="s">
        <v>31389</v>
      </c>
      <c r="E10455" s="1" t="s">
        <v>30270</v>
      </c>
      <c r="F10455" s="2">
        <v>46128.583344907398</v>
      </c>
      <c r="G10455" s="3">
        <v>71</v>
      </c>
      <c r="H10455" s="3">
        <v>53.6</v>
      </c>
      <c r="I10455" s="3">
        <v>97</v>
      </c>
      <c r="J10455" s="3">
        <v>63.7</v>
      </c>
      <c r="K10455" s="3">
        <v>71.8</v>
      </c>
    </row>
    <row r="10456" spans="1:11" x14ac:dyDescent="0.4">
      <c r="A10456" t="s">
        <v>31390</v>
      </c>
      <c r="B10456" s="1" t="s">
        <v>31391</v>
      </c>
      <c r="C10456" s="2">
        <v>46157.357777777797</v>
      </c>
      <c r="D10456" s="1" t="s">
        <v>31392</v>
      </c>
      <c r="E10456" s="1" t="s">
        <v>30270</v>
      </c>
      <c r="F10456" s="2">
        <v>46128.625011574099</v>
      </c>
      <c r="G10456" s="3">
        <v>68.2</v>
      </c>
      <c r="H10456" s="3">
        <v>49.8</v>
      </c>
      <c r="I10456" s="3">
        <v>87.5</v>
      </c>
      <c r="J10456" s="3">
        <v>53.9</v>
      </c>
      <c r="K10456" s="3">
        <v>67.8</v>
      </c>
    </row>
    <row r="10457" spans="1:11" x14ac:dyDescent="0.4">
      <c r="A10457" t="s">
        <v>31393</v>
      </c>
      <c r="B10457" s="1" t="s">
        <v>31394</v>
      </c>
      <c r="C10457" s="2">
        <v>46157.357557870397</v>
      </c>
      <c r="D10457" s="1" t="s">
        <v>31395</v>
      </c>
      <c r="E10457" s="1" t="s">
        <v>30270</v>
      </c>
      <c r="F10457" s="2">
        <v>46128.666678240697</v>
      </c>
      <c r="G10457" s="3">
        <v>73.900000000000006</v>
      </c>
      <c r="H10457" s="3">
        <v>50.3</v>
      </c>
      <c r="I10457" s="3">
        <v>92.1</v>
      </c>
      <c r="J10457" s="3">
        <v>58.6</v>
      </c>
      <c r="K10457" s="3">
        <v>77.7</v>
      </c>
    </row>
    <row r="10458" spans="1:11" x14ac:dyDescent="0.4">
      <c r="A10458" t="s">
        <v>31396</v>
      </c>
      <c r="B10458" s="1" t="s">
        <v>31397</v>
      </c>
      <c r="C10458" s="2">
        <v>46157.357372685197</v>
      </c>
      <c r="D10458" s="1" t="s">
        <v>31398</v>
      </c>
      <c r="E10458" s="1" t="s">
        <v>30270</v>
      </c>
      <c r="F10458" s="2">
        <v>46128.708344907398</v>
      </c>
      <c r="G10458" s="3">
        <v>78</v>
      </c>
      <c r="H10458" s="3">
        <v>48.5</v>
      </c>
      <c r="I10458" s="3">
        <v>90.8</v>
      </c>
      <c r="J10458" s="3">
        <v>63.2</v>
      </c>
      <c r="K10458" s="3">
        <v>80.5</v>
      </c>
    </row>
    <row r="10459" spans="1:11" x14ac:dyDescent="0.4">
      <c r="A10459" t="s">
        <v>31399</v>
      </c>
      <c r="B10459" s="1" t="s">
        <v>31400</v>
      </c>
      <c r="C10459" s="2">
        <v>46157.357777777797</v>
      </c>
      <c r="D10459" s="1" t="s">
        <v>31401</v>
      </c>
      <c r="E10459" s="1" t="s">
        <v>30270</v>
      </c>
      <c r="F10459" s="2">
        <v>46128.750011574099</v>
      </c>
      <c r="G10459" s="3">
        <v>59.5</v>
      </c>
      <c r="H10459" s="3">
        <v>45.2</v>
      </c>
      <c r="I10459" s="3">
        <v>89.1</v>
      </c>
      <c r="J10459" s="3">
        <v>48</v>
      </c>
      <c r="K10459" s="3">
        <v>57.3</v>
      </c>
    </row>
    <row r="10460" spans="1:11" x14ac:dyDescent="0.4">
      <c r="A10460" t="s">
        <v>31402</v>
      </c>
      <c r="B10460" s="1" t="s">
        <v>31403</v>
      </c>
      <c r="C10460" s="2">
        <v>46157.357430555603</v>
      </c>
      <c r="D10460" s="1" t="s">
        <v>31404</v>
      </c>
      <c r="E10460" s="1" t="s">
        <v>30270</v>
      </c>
      <c r="F10460" s="2">
        <v>46128.791678240697</v>
      </c>
      <c r="G10460" s="3">
        <v>57</v>
      </c>
      <c r="H10460" s="3">
        <v>44</v>
      </c>
      <c r="I10460" s="3">
        <v>78</v>
      </c>
      <c r="J10460" s="3">
        <v>47.1</v>
      </c>
      <c r="K10460" s="3">
        <v>57.1</v>
      </c>
    </row>
    <row r="10461" spans="1:11" x14ac:dyDescent="0.4">
      <c r="A10461" t="s">
        <v>31405</v>
      </c>
      <c r="B10461" s="1" t="s">
        <v>31406</v>
      </c>
      <c r="C10461" s="2">
        <v>46157.357546296298</v>
      </c>
      <c r="D10461" s="1" t="s">
        <v>31407</v>
      </c>
      <c r="E10461" s="1" t="s">
        <v>30270</v>
      </c>
      <c r="F10461" s="2">
        <v>46128.833344907398</v>
      </c>
      <c r="G10461" s="3">
        <v>58.7</v>
      </c>
      <c r="H10461" s="3">
        <v>43.6</v>
      </c>
      <c r="I10461" s="3">
        <v>78.7</v>
      </c>
      <c r="J10461" s="3">
        <v>46.4</v>
      </c>
      <c r="K10461" s="3">
        <v>59.9</v>
      </c>
    </row>
    <row r="10462" spans="1:11" x14ac:dyDescent="0.4">
      <c r="A10462" t="s">
        <v>31408</v>
      </c>
      <c r="B10462" s="1" t="s">
        <v>31409</v>
      </c>
      <c r="C10462" s="2">
        <v>46157.357534722199</v>
      </c>
      <c r="D10462" s="1" t="s">
        <v>31410</v>
      </c>
      <c r="E10462" s="1" t="s">
        <v>30270</v>
      </c>
      <c r="F10462" s="2">
        <v>46128.875011574099</v>
      </c>
      <c r="G10462" s="3">
        <v>52.6</v>
      </c>
      <c r="H10462" s="3">
        <v>43.3</v>
      </c>
      <c r="I10462" s="3">
        <v>71.8</v>
      </c>
      <c r="J10462" s="3">
        <v>45.5</v>
      </c>
      <c r="K10462" s="3">
        <v>54.1</v>
      </c>
    </row>
    <row r="10463" spans="1:11" x14ac:dyDescent="0.4">
      <c r="A10463" t="s">
        <v>31411</v>
      </c>
      <c r="B10463" s="1" t="s">
        <v>31412</v>
      </c>
      <c r="C10463" s="2">
        <v>46157.357615740701</v>
      </c>
      <c r="D10463" s="1" t="s">
        <v>31413</v>
      </c>
      <c r="E10463" s="1" t="s">
        <v>30270</v>
      </c>
      <c r="F10463" s="2">
        <v>46128.916678240697</v>
      </c>
      <c r="G10463" s="3">
        <v>52.7</v>
      </c>
      <c r="H10463" s="3">
        <v>42.5</v>
      </c>
      <c r="I10463" s="3">
        <v>76.900000000000006</v>
      </c>
      <c r="J10463" s="3">
        <v>44.9</v>
      </c>
      <c r="K10463" s="3">
        <v>52.9</v>
      </c>
    </row>
    <row r="10464" spans="1:11" x14ac:dyDescent="0.4">
      <c r="A10464" t="s">
        <v>31414</v>
      </c>
      <c r="B10464" s="1" t="s">
        <v>31415</v>
      </c>
      <c r="C10464" s="2">
        <v>46157.357337963003</v>
      </c>
      <c r="D10464" s="1" t="s">
        <v>31416</v>
      </c>
      <c r="E10464" s="1" t="s">
        <v>30270</v>
      </c>
      <c r="F10464" s="2">
        <v>46128.958344907398</v>
      </c>
      <c r="G10464" s="3">
        <v>50.5</v>
      </c>
      <c r="H10464" s="3">
        <v>42.6</v>
      </c>
      <c r="I10464" s="3">
        <v>68.5</v>
      </c>
      <c r="J10464" s="3">
        <v>45.1</v>
      </c>
      <c r="K10464" s="3">
        <v>52.1</v>
      </c>
    </row>
    <row r="10465" spans="1:11" x14ac:dyDescent="0.4">
      <c r="A10465" t="s">
        <v>31417</v>
      </c>
      <c r="B10465" s="1" t="s">
        <v>31418</v>
      </c>
      <c r="C10465" s="2">
        <v>46157.357511574097</v>
      </c>
      <c r="D10465" s="1" t="s">
        <v>31419</v>
      </c>
      <c r="E10465" s="1" t="s">
        <v>30270</v>
      </c>
      <c r="F10465" s="2">
        <v>46129.000011574099</v>
      </c>
      <c r="G10465" s="3">
        <v>58.4</v>
      </c>
      <c r="H10465" s="3">
        <v>42.8</v>
      </c>
      <c r="I10465" s="3">
        <v>86.7</v>
      </c>
      <c r="J10465" s="3">
        <v>47.1</v>
      </c>
      <c r="K10465" s="3">
        <v>59.3</v>
      </c>
    </row>
    <row r="10466" spans="1:11" x14ac:dyDescent="0.4">
      <c r="A10466" t="s">
        <v>31420</v>
      </c>
      <c r="B10466" s="1" t="s">
        <v>31421</v>
      </c>
      <c r="C10466" s="2">
        <v>46157.3573958333</v>
      </c>
      <c r="D10466" s="1" t="s">
        <v>31422</v>
      </c>
      <c r="E10466" s="1" t="s">
        <v>30270</v>
      </c>
      <c r="F10466" s="2">
        <v>46129.041678240697</v>
      </c>
      <c r="G10466" s="3">
        <v>55.2</v>
      </c>
      <c r="H10466" s="3">
        <v>42.1</v>
      </c>
      <c r="I10466" s="3">
        <v>76.2</v>
      </c>
      <c r="J10466" s="3">
        <v>47</v>
      </c>
      <c r="K10466" s="3">
        <v>56.7</v>
      </c>
    </row>
    <row r="10467" spans="1:11" x14ac:dyDescent="0.4">
      <c r="A10467" t="s">
        <v>31423</v>
      </c>
      <c r="B10467" s="1" t="s">
        <v>31424</v>
      </c>
      <c r="C10467" s="2">
        <v>46157.357499999998</v>
      </c>
      <c r="D10467" s="1" t="s">
        <v>31425</v>
      </c>
      <c r="E10467" s="1" t="s">
        <v>30270</v>
      </c>
      <c r="F10467" s="2">
        <v>46129.083344907398</v>
      </c>
      <c r="G10467" s="3">
        <v>52.4</v>
      </c>
      <c r="H10467" s="3">
        <v>41</v>
      </c>
      <c r="I10467" s="3">
        <v>72.3</v>
      </c>
      <c r="J10467" s="3">
        <v>45.2</v>
      </c>
      <c r="K10467" s="3">
        <v>54.6</v>
      </c>
    </row>
    <row r="10468" spans="1:11" x14ac:dyDescent="0.4">
      <c r="A10468" t="s">
        <v>31426</v>
      </c>
      <c r="B10468" s="1" t="s">
        <v>31427</v>
      </c>
      <c r="C10468" s="2">
        <v>46157.357650462996</v>
      </c>
      <c r="D10468" s="1" t="s">
        <v>31428</v>
      </c>
      <c r="E10468" s="1" t="s">
        <v>30270</v>
      </c>
      <c r="F10468" s="2">
        <v>46129.125011574099</v>
      </c>
      <c r="G10468" s="3">
        <v>57.5</v>
      </c>
      <c r="H10468" s="3">
        <v>41.2</v>
      </c>
      <c r="I10468" s="3">
        <v>89.7</v>
      </c>
      <c r="J10468" s="3">
        <v>45.2</v>
      </c>
      <c r="K10468" s="3">
        <v>55.5</v>
      </c>
    </row>
    <row r="10469" spans="1:11" x14ac:dyDescent="0.4">
      <c r="A10469" t="s">
        <v>31429</v>
      </c>
      <c r="B10469" s="1" t="s">
        <v>31430</v>
      </c>
      <c r="C10469" s="2">
        <v>46157.357372685197</v>
      </c>
      <c r="D10469" s="1" t="s">
        <v>31431</v>
      </c>
      <c r="E10469" s="1" t="s">
        <v>30270</v>
      </c>
      <c r="F10469" s="2">
        <v>46129.166678240697</v>
      </c>
      <c r="G10469" s="3">
        <v>56.4</v>
      </c>
      <c r="H10469" s="3">
        <v>41.4</v>
      </c>
      <c r="I10469" s="3">
        <v>75.099999999999994</v>
      </c>
      <c r="J10469" s="3">
        <v>46.7</v>
      </c>
      <c r="K10469" s="3">
        <v>56.8</v>
      </c>
    </row>
    <row r="10470" spans="1:11" x14ac:dyDescent="0.4">
      <c r="A10470" t="s">
        <v>31432</v>
      </c>
      <c r="B10470" s="1" t="s">
        <v>31433</v>
      </c>
      <c r="C10470" s="2">
        <v>46157.357719907399</v>
      </c>
      <c r="D10470" s="1" t="s">
        <v>31434</v>
      </c>
      <c r="E10470" s="1" t="s">
        <v>30270</v>
      </c>
      <c r="F10470" s="2">
        <v>46129.208344907398</v>
      </c>
      <c r="G10470" s="3">
        <v>55</v>
      </c>
      <c r="H10470" s="3">
        <v>39.299999999999997</v>
      </c>
      <c r="I10470" s="3">
        <v>78.599999999999994</v>
      </c>
      <c r="J10470" s="3">
        <v>43.6</v>
      </c>
      <c r="K10470" s="3">
        <v>54.8</v>
      </c>
    </row>
    <row r="10471" spans="1:11" x14ac:dyDescent="0.4">
      <c r="A10471" t="s">
        <v>31435</v>
      </c>
      <c r="B10471" s="1" t="s">
        <v>31436</v>
      </c>
      <c r="C10471" s="2">
        <v>46157.357372685197</v>
      </c>
      <c r="D10471" s="1" t="s">
        <v>31437</v>
      </c>
      <c r="E10471" s="1" t="s">
        <v>30270</v>
      </c>
      <c r="F10471" s="2">
        <v>46129.250011574099</v>
      </c>
      <c r="G10471" s="3">
        <v>51.2</v>
      </c>
      <c r="H10471" s="3">
        <v>39.9</v>
      </c>
      <c r="I10471" s="3">
        <v>73.099999999999994</v>
      </c>
      <c r="J10471" s="3">
        <v>42.4</v>
      </c>
      <c r="K10471" s="3">
        <v>48.8</v>
      </c>
    </row>
    <row r="10472" spans="1:11" x14ac:dyDescent="0.4">
      <c r="A10472" t="s">
        <v>31438</v>
      </c>
      <c r="B10472" s="1" t="s">
        <v>31439</v>
      </c>
      <c r="C10472" s="2">
        <v>46157.3578472222</v>
      </c>
      <c r="D10472" s="1" t="s">
        <v>31440</v>
      </c>
      <c r="E10472" s="1" t="s">
        <v>30270</v>
      </c>
      <c r="F10472" s="2">
        <v>46129.291678240697</v>
      </c>
      <c r="G10472" s="3">
        <v>51.8</v>
      </c>
      <c r="H10472" s="3">
        <v>42.9</v>
      </c>
      <c r="I10472" s="3">
        <v>72.599999999999994</v>
      </c>
      <c r="J10472" s="3">
        <v>47.8</v>
      </c>
      <c r="K10472" s="3">
        <v>53.3</v>
      </c>
    </row>
    <row r="10473" spans="1:11" x14ac:dyDescent="0.4">
      <c r="A10473" t="s">
        <v>31441</v>
      </c>
      <c r="B10473" s="1" t="s">
        <v>31442</v>
      </c>
      <c r="C10473" s="2">
        <v>46157.3573958333</v>
      </c>
      <c r="D10473" s="1" t="s">
        <v>31443</v>
      </c>
      <c r="E10473" s="1" t="s">
        <v>30270</v>
      </c>
      <c r="F10473" s="2">
        <v>46129.333344907398</v>
      </c>
      <c r="G10473" s="3">
        <v>55.6</v>
      </c>
      <c r="H10473" s="3">
        <v>47</v>
      </c>
      <c r="I10473" s="3">
        <v>86.4</v>
      </c>
      <c r="J10473" s="3">
        <v>49.2</v>
      </c>
      <c r="K10473" s="3">
        <v>56.1</v>
      </c>
    </row>
    <row r="10474" spans="1:11" x14ac:dyDescent="0.4">
      <c r="A10474" t="s">
        <v>31444</v>
      </c>
      <c r="B10474" s="1" t="s">
        <v>31445</v>
      </c>
      <c r="C10474" s="2">
        <v>46157.3574421296</v>
      </c>
      <c r="D10474" s="1" t="s">
        <v>31446</v>
      </c>
      <c r="E10474" s="1" t="s">
        <v>30270</v>
      </c>
      <c r="F10474" s="2">
        <v>46129.375011574099</v>
      </c>
      <c r="G10474" s="3">
        <v>78.5</v>
      </c>
      <c r="H10474" s="3">
        <v>53.7</v>
      </c>
      <c r="I10474" s="3">
        <v>93.3</v>
      </c>
      <c r="J10474" s="3">
        <v>65.7</v>
      </c>
      <c r="K10474" s="3">
        <v>78.7</v>
      </c>
    </row>
    <row r="10475" spans="1:11" x14ac:dyDescent="0.4">
      <c r="A10475" t="s">
        <v>31447</v>
      </c>
      <c r="B10475" s="1" t="s">
        <v>31448</v>
      </c>
      <c r="C10475" s="2">
        <v>46157.357638888898</v>
      </c>
      <c r="D10475" s="1" t="s">
        <v>31449</v>
      </c>
      <c r="E10475" s="1" t="s">
        <v>30270</v>
      </c>
      <c r="F10475" s="2">
        <v>46129.416678240697</v>
      </c>
      <c r="G10475" s="3">
        <v>81.099999999999994</v>
      </c>
      <c r="H10475" s="3">
        <v>68</v>
      </c>
      <c r="I10475" s="3">
        <v>94.6</v>
      </c>
      <c r="J10475" s="3">
        <v>69.599999999999994</v>
      </c>
      <c r="K10475" s="3">
        <v>85.7</v>
      </c>
    </row>
    <row r="10476" spans="1:11" x14ac:dyDescent="0.4">
      <c r="A10476" t="s">
        <v>31450</v>
      </c>
      <c r="B10476" s="1" t="s">
        <v>31451</v>
      </c>
      <c r="C10476" s="2">
        <v>46157.357569444401</v>
      </c>
      <c r="D10476" s="1" t="s">
        <v>31452</v>
      </c>
      <c r="E10476" s="1" t="s">
        <v>30270</v>
      </c>
      <c r="F10476" s="2">
        <v>46129.458344907398</v>
      </c>
      <c r="G10476" s="3">
        <v>74.3</v>
      </c>
      <c r="H10476" s="3">
        <v>49.1</v>
      </c>
      <c r="I10476" s="3">
        <v>92.6</v>
      </c>
      <c r="J10476" s="3">
        <v>52.1</v>
      </c>
      <c r="K10476" s="3">
        <v>66.8</v>
      </c>
    </row>
    <row r="10477" spans="1:11" x14ac:dyDescent="0.4">
      <c r="A10477" t="s">
        <v>31453</v>
      </c>
      <c r="B10477" s="1" t="s">
        <v>31454</v>
      </c>
      <c r="C10477" s="2">
        <v>46157.357673611099</v>
      </c>
      <c r="D10477" s="1" t="s">
        <v>31455</v>
      </c>
      <c r="E10477" s="1" t="s">
        <v>30270</v>
      </c>
      <c r="F10477" s="2">
        <v>46129.500011574099</v>
      </c>
      <c r="G10477" s="3">
        <v>78.599999999999994</v>
      </c>
      <c r="H10477" s="3">
        <v>49.4</v>
      </c>
      <c r="I10477" s="3">
        <v>92</v>
      </c>
      <c r="J10477" s="3">
        <v>64.8</v>
      </c>
      <c r="K10477" s="3">
        <v>79</v>
      </c>
    </row>
    <row r="10478" spans="1:11" x14ac:dyDescent="0.4">
      <c r="A10478" t="s">
        <v>31456</v>
      </c>
      <c r="B10478" s="1" t="s">
        <v>31457</v>
      </c>
      <c r="C10478" s="2">
        <v>46157.3577546296</v>
      </c>
      <c r="D10478" s="1" t="s">
        <v>31458</v>
      </c>
      <c r="E10478" s="1" t="s">
        <v>30270</v>
      </c>
      <c r="F10478" s="2">
        <v>46129.541678240697</v>
      </c>
      <c r="G10478" s="3">
        <v>80.400000000000006</v>
      </c>
      <c r="H10478" s="3">
        <v>64.099999999999994</v>
      </c>
      <c r="I10478" s="3">
        <v>93.2</v>
      </c>
      <c r="J10478" s="3">
        <v>68.599999999999994</v>
      </c>
      <c r="K10478" s="3">
        <v>81.8</v>
      </c>
    </row>
    <row r="10479" spans="1:11" x14ac:dyDescent="0.4">
      <c r="A10479" t="s">
        <v>31459</v>
      </c>
      <c r="B10479" s="1" t="s">
        <v>31460</v>
      </c>
      <c r="C10479" s="2">
        <v>46157.357361111099</v>
      </c>
      <c r="D10479" s="1" t="s">
        <v>31461</v>
      </c>
      <c r="E10479" s="1" t="s">
        <v>30270</v>
      </c>
      <c r="F10479" s="2">
        <v>46129.583344907398</v>
      </c>
      <c r="G10479" s="3">
        <v>70.900000000000006</v>
      </c>
      <c r="H10479" s="3">
        <v>65</v>
      </c>
      <c r="I10479" s="3">
        <v>92.5</v>
      </c>
      <c r="J10479" s="3">
        <v>69</v>
      </c>
      <c r="K10479" s="3">
        <v>71.5</v>
      </c>
    </row>
    <row r="10480" spans="1:11" x14ac:dyDescent="0.4">
      <c r="A10480" t="s">
        <v>31462</v>
      </c>
      <c r="B10480" s="1" t="s">
        <v>31463</v>
      </c>
      <c r="C10480" s="2">
        <v>46157.357361111099</v>
      </c>
      <c r="D10480" s="1" t="s">
        <v>31464</v>
      </c>
      <c r="E10480" s="1" t="s">
        <v>30270</v>
      </c>
      <c r="F10480" s="2">
        <v>46129.625011574099</v>
      </c>
      <c r="G10480" s="3">
        <v>65.7</v>
      </c>
      <c r="H10480" s="3">
        <v>51.2</v>
      </c>
      <c r="I10480" s="3">
        <v>86.6</v>
      </c>
      <c r="J10480" s="3">
        <v>55.2</v>
      </c>
      <c r="K10480" s="3">
        <v>65.400000000000006</v>
      </c>
    </row>
    <row r="10481" spans="1:11" x14ac:dyDescent="0.4">
      <c r="A10481" t="s">
        <v>31465</v>
      </c>
      <c r="B10481" s="1" t="s">
        <v>31466</v>
      </c>
      <c r="C10481" s="2">
        <v>46157.357569444401</v>
      </c>
      <c r="D10481" s="1" t="s">
        <v>31467</v>
      </c>
      <c r="E10481" s="1" t="s">
        <v>30270</v>
      </c>
      <c r="F10481" s="2">
        <v>46129.666678240697</v>
      </c>
      <c r="G10481" s="3">
        <v>70.400000000000006</v>
      </c>
      <c r="H10481" s="3">
        <v>51.6</v>
      </c>
      <c r="I10481" s="3">
        <v>90.1</v>
      </c>
      <c r="J10481" s="3">
        <v>65.7</v>
      </c>
      <c r="K10481" s="3">
        <v>71.8</v>
      </c>
    </row>
    <row r="10482" spans="1:11" x14ac:dyDescent="0.4">
      <c r="A10482" t="s">
        <v>31468</v>
      </c>
      <c r="B10482" s="1" t="s">
        <v>31469</v>
      </c>
      <c r="C10482" s="2">
        <v>46157.357534722199</v>
      </c>
      <c r="D10482" s="1" t="s">
        <v>31470</v>
      </c>
      <c r="E10482" s="1" t="s">
        <v>30270</v>
      </c>
      <c r="F10482" s="2">
        <v>46129.708344907398</v>
      </c>
      <c r="G10482" s="3">
        <v>71.3</v>
      </c>
      <c r="H10482" s="3">
        <v>67</v>
      </c>
      <c r="I10482" s="3">
        <v>90.2</v>
      </c>
      <c r="J10482" s="3">
        <v>69.2</v>
      </c>
      <c r="K10482" s="3">
        <v>72.5</v>
      </c>
    </row>
    <row r="10483" spans="1:11" x14ac:dyDescent="0.4">
      <c r="A10483" t="s">
        <v>31471</v>
      </c>
      <c r="B10483" s="1" t="s">
        <v>31472</v>
      </c>
      <c r="C10483" s="2">
        <v>46157.357557870397</v>
      </c>
      <c r="D10483" s="1" t="s">
        <v>31473</v>
      </c>
      <c r="E10483" s="1" t="s">
        <v>30270</v>
      </c>
      <c r="F10483" s="2">
        <v>46129.750011574099</v>
      </c>
      <c r="G10483" s="3">
        <v>61.9</v>
      </c>
      <c r="H10483" s="3">
        <v>45.3</v>
      </c>
      <c r="I10483" s="3">
        <v>81.7</v>
      </c>
      <c r="J10483" s="3">
        <v>47.8</v>
      </c>
      <c r="K10483" s="3">
        <v>60.9</v>
      </c>
    </row>
    <row r="10484" spans="1:11" x14ac:dyDescent="0.4">
      <c r="A10484" t="s">
        <v>31474</v>
      </c>
      <c r="B10484" s="1" t="s">
        <v>31475</v>
      </c>
      <c r="C10484" s="2">
        <v>46157.357534722199</v>
      </c>
      <c r="D10484" s="1" t="s">
        <v>31476</v>
      </c>
      <c r="E10484" s="1" t="s">
        <v>30270</v>
      </c>
      <c r="F10484" s="2">
        <v>46129.791678240697</v>
      </c>
      <c r="G10484" s="3">
        <v>53.6</v>
      </c>
      <c r="H10484" s="3">
        <v>44</v>
      </c>
      <c r="I10484" s="3">
        <v>72.7</v>
      </c>
      <c r="J10484" s="3">
        <v>46.7</v>
      </c>
      <c r="K10484" s="3">
        <v>57</v>
      </c>
    </row>
    <row r="10485" spans="1:11" x14ac:dyDescent="0.4">
      <c r="A10485" t="s">
        <v>31477</v>
      </c>
      <c r="B10485" s="1" t="s">
        <v>31478</v>
      </c>
      <c r="C10485" s="2">
        <v>46157.357581018499</v>
      </c>
      <c r="D10485" s="1" t="s">
        <v>31479</v>
      </c>
      <c r="E10485" s="1" t="s">
        <v>30270</v>
      </c>
      <c r="F10485" s="2">
        <v>46129.833344907398</v>
      </c>
      <c r="G10485" s="3">
        <v>60</v>
      </c>
      <c r="H10485" s="3">
        <v>43.5</v>
      </c>
      <c r="I10485" s="3">
        <v>87.4</v>
      </c>
      <c r="J10485" s="3">
        <v>46.6</v>
      </c>
      <c r="K10485" s="3">
        <v>57.9</v>
      </c>
    </row>
    <row r="10486" spans="1:11" x14ac:dyDescent="0.4">
      <c r="A10486" t="s">
        <v>31480</v>
      </c>
      <c r="B10486" s="1" t="s">
        <v>31481</v>
      </c>
      <c r="C10486" s="2">
        <v>46157.3577546296</v>
      </c>
      <c r="D10486" s="1" t="s">
        <v>31482</v>
      </c>
      <c r="E10486" s="1" t="s">
        <v>30270</v>
      </c>
      <c r="F10486" s="2">
        <v>46129.875011574099</v>
      </c>
      <c r="G10486" s="3">
        <v>50.2</v>
      </c>
      <c r="H10486" s="3">
        <v>43.8</v>
      </c>
      <c r="I10486" s="3">
        <v>62.6</v>
      </c>
      <c r="J10486" s="3">
        <v>46</v>
      </c>
      <c r="K10486" s="3">
        <v>51.7</v>
      </c>
    </row>
    <row r="10487" spans="1:11" x14ac:dyDescent="0.4">
      <c r="A10487" t="s">
        <v>31483</v>
      </c>
      <c r="B10487" s="1" t="s">
        <v>31484</v>
      </c>
      <c r="C10487" s="2">
        <v>46157.357523148101</v>
      </c>
      <c r="D10487" s="1" t="s">
        <v>31485</v>
      </c>
      <c r="E10487" s="1" t="s">
        <v>30270</v>
      </c>
      <c r="F10487" s="2">
        <v>46129.916678240697</v>
      </c>
      <c r="G10487" s="3">
        <v>63.5</v>
      </c>
      <c r="H10487" s="3">
        <v>43.6</v>
      </c>
      <c r="I10487" s="3">
        <v>92.1</v>
      </c>
      <c r="J10487" s="3">
        <v>45.7</v>
      </c>
      <c r="K10487" s="3">
        <v>55.1</v>
      </c>
    </row>
    <row r="10488" spans="1:11" x14ac:dyDescent="0.4">
      <c r="A10488" t="s">
        <v>31486</v>
      </c>
      <c r="B10488" s="1" t="s">
        <v>31487</v>
      </c>
      <c r="C10488" s="2">
        <v>46157.357731481497</v>
      </c>
      <c r="D10488" s="1" t="s">
        <v>31488</v>
      </c>
      <c r="E10488" s="1" t="s">
        <v>30270</v>
      </c>
      <c r="F10488" s="2">
        <v>46129.958344907398</v>
      </c>
      <c r="G10488" s="3">
        <v>56.1</v>
      </c>
      <c r="H10488" s="3">
        <v>42.6</v>
      </c>
      <c r="I10488" s="3">
        <v>80.400000000000006</v>
      </c>
      <c r="J10488" s="3">
        <v>45.3</v>
      </c>
      <c r="K10488" s="3">
        <v>55</v>
      </c>
    </row>
    <row r="10489" spans="1:11" x14ac:dyDescent="0.4">
      <c r="A10489" t="s">
        <v>31489</v>
      </c>
      <c r="B10489" s="1" t="s">
        <v>31490</v>
      </c>
      <c r="C10489" s="2">
        <v>46157.357766203699</v>
      </c>
      <c r="D10489" s="1" t="s">
        <v>31491</v>
      </c>
      <c r="E10489" s="1" t="s">
        <v>30270</v>
      </c>
      <c r="F10489" s="2">
        <v>46130.000011574099</v>
      </c>
      <c r="G10489" s="3">
        <v>62.6</v>
      </c>
      <c r="H10489" s="3">
        <v>41.6</v>
      </c>
      <c r="I10489" s="3">
        <v>95.4</v>
      </c>
      <c r="J10489" s="3">
        <v>43.9</v>
      </c>
      <c r="K10489" s="3">
        <v>52.1</v>
      </c>
    </row>
    <row r="10490" spans="1:11" x14ac:dyDescent="0.4">
      <c r="A10490" t="s">
        <v>31492</v>
      </c>
      <c r="B10490" s="1" t="s">
        <v>31493</v>
      </c>
      <c r="C10490" s="2">
        <v>46157.3578009259</v>
      </c>
      <c r="D10490" s="1" t="s">
        <v>31494</v>
      </c>
      <c r="E10490" s="1" t="s">
        <v>30270</v>
      </c>
      <c r="F10490" s="2">
        <v>46130.041678240697</v>
      </c>
      <c r="G10490" s="3">
        <v>52.5</v>
      </c>
      <c r="H10490" s="3">
        <v>40.799999999999997</v>
      </c>
      <c r="I10490" s="3">
        <v>72.599999999999994</v>
      </c>
      <c r="J10490" s="3">
        <v>43.5</v>
      </c>
      <c r="K10490" s="3">
        <v>49.3</v>
      </c>
    </row>
    <row r="10491" spans="1:11" x14ac:dyDescent="0.4">
      <c r="A10491" t="s">
        <v>31495</v>
      </c>
      <c r="B10491" s="1" t="s">
        <v>31496</v>
      </c>
      <c r="C10491" s="2">
        <v>46157.357430555603</v>
      </c>
      <c r="D10491" s="1" t="s">
        <v>31497</v>
      </c>
      <c r="E10491" s="1" t="s">
        <v>30270</v>
      </c>
      <c r="F10491" s="2">
        <v>46130.083344907398</v>
      </c>
      <c r="G10491" s="3">
        <v>50.8</v>
      </c>
      <c r="H10491" s="3">
        <v>42.1</v>
      </c>
      <c r="I10491" s="3">
        <v>73.599999999999994</v>
      </c>
      <c r="J10491" s="3">
        <v>46.1</v>
      </c>
      <c r="K10491" s="3">
        <v>52.3</v>
      </c>
    </row>
    <row r="10492" spans="1:11" x14ac:dyDescent="0.4">
      <c r="A10492" t="s">
        <v>31498</v>
      </c>
      <c r="B10492" s="1" t="s">
        <v>31499</v>
      </c>
      <c r="C10492" s="2">
        <v>46157.357569444401</v>
      </c>
      <c r="D10492" s="1" t="s">
        <v>31500</v>
      </c>
      <c r="E10492" s="1" t="s">
        <v>30270</v>
      </c>
      <c r="F10492" s="2">
        <v>46130.125011574099</v>
      </c>
      <c r="G10492" s="3">
        <v>56.7</v>
      </c>
      <c r="H10492" s="3">
        <v>41.2</v>
      </c>
      <c r="I10492" s="3">
        <v>82.9</v>
      </c>
      <c r="J10492" s="3">
        <v>44.9</v>
      </c>
      <c r="K10492" s="3">
        <v>52.4</v>
      </c>
    </row>
    <row r="10493" spans="1:11" x14ac:dyDescent="0.4">
      <c r="A10493" t="s">
        <v>31501</v>
      </c>
      <c r="B10493" s="1" t="s">
        <v>31502</v>
      </c>
      <c r="C10493" s="2">
        <v>46157.357719907399</v>
      </c>
      <c r="D10493" s="1" t="s">
        <v>31503</v>
      </c>
      <c r="E10493" s="1" t="s">
        <v>30270</v>
      </c>
      <c r="F10493" s="2">
        <v>46130.166678240697</v>
      </c>
      <c r="G10493" s="3">
        <v>50.5</v>
      </c>
      <c r="H10493" s="3">
        <v>41.5</v>
      </c>
      <c r="I10493" s="3">
        <v>73.5</v>
      </c>
      <c r="J10493" s="3">
        <v>44.9</v>
      </c>
      <c r="K10493" s="3">
        <v>51.3</v>
      </c>
    </row>
    <row r="10494" spans="1:11" x14ac:dyDescent="0.4">
      <c r="A10494" t="s">
        <v>31504</v>
      </c>
      <c r="B10494" s="1" t="s">
        <v>31505</v>
      </c>
      <c r="C10494" s="2">
        <v>46157.357453703698</v>
      </c>
      <c r="D10494" s="1" t="s">
        <v>31506</v>
      </c>
      <c r="E10494" s="1" t="s">
        <v>30270</v>
      </c>
      <c r="F10494" s="2">
        <v>46130.208344907398</v>
      </c>
      <c r="G10494" s="3">
        <v>47.8</v>
      </c>
      <c r="H10494" s="3">
        <v>40.200000000000003</v>
      </c>
      <c r="I10494" s="3">
        <v>71.5</v>
      </c>
      <c r="J10494" s="3">
        <v>43</v>
      </c>
      <c r="K10494" s="3">
        <v>47.2</v>
      </c>
    </row>
    <row r="10495" spans="1:11" x14ac:dyDescent="0.4">
      <c r="A10495" t="s">
        <v>31507</v>
      </c>
      <c r="B10495" s="1" t="s">
        <v>31508</v>
      </c>
      <c r="C10495" s="2">
        <v>46157.357835648101</v>
      </c>
      <c r="D10495" s="1" t="s">
        <v>31509</v>
      </c>
      <c r="E10495" s="1" t="s">
        <v>30270</v>
      </c>
      <c r="F10495" s="2">
        <v>46130.250011574099</v>
      </c>
      <c r="G10495" s="3">
        <v>47.1</v>
      </c>
      <c r="H10495" s="3">
        <v>42</v>
      </c>
      <c r="I10495" s="3">
        <v>75.099999999999994</v>
      </c>
      <c r="J10495" s="3">
        <v>44.1</v>
      </c>
      <c r="K10495" s="3">
        <v>48</v>
      </c>
    </row>
    <row r="10496" spans="1:11" x14ac:dyDescent="0.4">
      <c r="A10496" t="s">
        <v>31510</v>
      </c>
      <c r="B10496" s="1" t="s">
        <v>31511</v>
      </c>
      <c r="C10496" s="2">
        <v>46157.357523148101</v>
      </c>
      <c r="D10496" s="1" t="s">
        <v>31512</v>
      </c>
      <c r="E10496" s="1" t="s">
        <v>30270</v>
      </c>
      <c r="F10496" s="2">
        <v>46130.291678240697</v>
      </c>
      <c r="G10496" s="3">
        <v>51.5</v>
      </c>
      <c r="H10496" s="3">
        <v>43.6</v>
      </c>
      <c r="I10496" s="3">
        <v>73.8</v>
      </c>
      <c r="J10496" s="3">
        <v>45.9</v>
      </c>
      <c r="K10496" s="3">
        <v>53.3</v>
      </c>
    </row>
    <row r="10497" spans="1:11" x14ac:dyDescent="0.4">
      <c r="A10497" t="s">
        <v>31513</v>
      </c>
      <c r="B10497" s="1" t="s">
        <v>31514</v>
      </c>
      <c r="C10497" s="2">
        <v>46157.3578009259</v>
      </c>
      <c r="D10497" s="1" t="s">
        <v>31515</v>
      </c>
      <c r="E10497" s="1" t="s">
        <v>30270</v>
      </c>
      <c r="F10497" s="2">
        <v>46130.333344907398</v>
      </c>
      <c r="G10497" s="3">
        <v>65.099999999999994</v>
      </c>
      <c r="H10497" s="3">
        <v>43.2</v>
      </c>
      <c r="I10497" s="3">
        <v>91.5</v>
      </c>
      <c r="J10497" s="3">
        <v>49.4</v>
      </c>
      <c r="K10497" s="3">
        <v>60.4</v>
      </c>
    </row>
    <row r="10498" spans="1:11" x14ac:dyDescent="0.4">
      <c r="A10498" t="s">
        <v>31516</v>
      </c>
      <c r="B10498" s="1" t="s">
        <v>31517</v>
      </c>
      <c r="C10498" s="2">
        <v>46157.357650462996</v>
      </c>
      <c r="D10498" s="1" t="s">
        <v>31518</v>
      </c>
      <c r="E10498" s="1" t="s">
        <v>30270</v>
      </c>
      <c r="F10498" s="2">
        <v>46130.375011574099</v>
      </c>
      <c r="G10498" s="3">
        <v>67.099999999999994</v>
      </c>
      <c r="H10498" s="3">
        <v>56.5</v>
      </c>
      <c r="I10498" s="3">
        <v>94.1</v>
      </c>
      <c r="J10498" s="3">
        <v>60.8</v>
      </c>
      <c r="K10498" s="3">
        <v>68.099999999999994</v>
      </c>
    </row>
    <row r="10499" spans="1:11" x14ac:dyDescent="0.4">
      <c r="A10499" t="s">
        <v>31519</v>
      </c>
      <c r="B10499" s="1" t="s">
        <v>31520</v>
      </c>
      <c r="C10499" s="2">
        <v>46157.357407407399</v>
      </c>
      <c r="D10499" s="1" t="s">
        <v>31521</v>
      </c>
      <c r="E10499" s="1" t="s">
        <v>30270</v>
      </c>
      <c r="F10499" s="2">
        <v>46130.416678240697</v>
      </c>
      <c r="G10499" s="3">
        <v>66.400000000000006</v>
      </c>
      <c r="H10499" s="3">
        <v>55</v>
      </c>
      <c r="I10499" s="3">
        <v>83.2</v>
      </c>
      <c r="J10499" s="3">
        <v>60.3</v>
      </c>
      <c r="K10499" s="3">
        <v>67.900000000000006</v>
      </c>
    </row>
    <row r="10500" spans="1:11" x14ac:dyDescent="0.4">
      <c r="A10500" t="s">
        <v>31522</v>
      </c>
      <c r="B10500" s="1" t="s">
        <v>31523</v>
      </c>
      <c r="C10500" s="2">
        <v>46157.357430555603</v>
      </c>
      <c r="D10500" s="1" t="s">
        <v>31524</v>
      </c>
      <c r="E10500" s="1" t="s">
        <v>30270</v>
      </c>
      <c r="F10500" s="2">
        <v>46130.458344907398</v>
      </c>
      <c r="G10500" s="3">
        <v>58.3</v>
      </c>
      <c r="H10500" s="3">
        <v>44.8</v>
      </c>
      <c r="I10500" s="3">
        <v>77.099999999999994</v>
      </c>
      <c r="J10500" s="3">
        <v>49.9</v>
      </c>
      <c r="K10500" s="3">
        <v>56.6</v>
      </c>
    </row>
    <row r="10501" spans="1:11" x14ac:dyDescent="0.4">
      <c r="A10501" t="s">
        <v>31525</v>
      </c>
      <c r="B10501" s="1" t="s">
        <v>31526</v>
      </c>
      <c r="C10501" s="2">
        <v>46157.357534722199</v>
      </c>
      <c r="D10501" s="1" t="s">
        <v>31527</v>
      </c>
      <c r="E10501" s="1" t="s">
        <v>30270</v>
      </c>
      <c r="F10501" s="2">
        <v>46130.500011574099</v>
      </c>
      <c r="G10501" s="3">
        <v>64.2</v>
      </c>
      <c r="H10501" s="3">
        <v>45.1</v>
      </c>
      <c r="I10501" s="3">
        <v>84.7</v>
      </c>
      <c r="J10501" s="3">
        <v>57.8</v>
      </c>
      <c r="K10501" s="3">
        <v>64.900000000000006</v>
      </c>
    </row>
    <row r="10502" spans="1:11" x14ac:dyDescent="0.4">
      <c r="A10502" t="s">
        <v>31528</v>
      </c>
      <c r="B10502" s="1" t="s">
        <v>31529</v>
      </c>
      <c r="C10502" s="2">
        <v>46157.357557870397</v>
      </c>
      <c r="D10502" s="1" t="s">
        <v>31530</v>
      </c>
      <c r="E10502" s="1" t="s">
        <v>30270</v>
      </c>
      <c r="F10502" s="2">
        <v>46130.541678240697</v>
      </c>
      <c r="G10502" s="3">
        <v>61.1</v>
      </c>
      <c r="H10502" s="3">
        <v>43.5</v>
      </c>
      <c r="I10502" s="3">
        <v>81.3</v>
      </c>
      <c r="J10502" s="3">
        <v>51.8</v>
      </c>
      <c r="K10502" s="3">
        <v>59.7</v>
      </c>
    </row>
    <row r="10503" spans="1:11" x14ac:dyDescent="0.4">
      <c r="A10503" t="s">
        <v>31531</v>
      </c>
      <c r="B10503" s="1" t="s">
        <v>31532</v>
      </c>
      <c r="C10503" s="2">
        <v>46157.3578472222</v>
      </c>
      <c r="D10503" s="1" t="s">
        <v>31533</v>
      </c>
      <c r="E10503" s="1" t="s">
        <v>30270</v>
      </c>
      <c r="F10503" s="2">
        <v>46130.583344907398</v>
      </c>
      <c r="G10503" s="3">
        <v>51.5</v>
      </c>
      <c r="H10503" s="3">
        <v>43.4</v>
      </c>
      <c r="I10503" s="3">
        <v>70.2</v>
      </c>
      <c r="J10503" s="3">
        <v>47.3</v>
      </c>
      <c r="K10503" s="3">
        <v>53.2</v>
      </c>
    </row>
    <row r="10504" spans="1:11" x14ac:dyDescent="0.4">
      <c r="A10504" t="s">
        <v>31534</v>
      </c>
      <c r="B10504" s="1" t="s">
        <v>31535</v>
      </c>
      <c r="C10504" s="2">
        <v>46157.357523148101</v>
      </c>
      <c r="D10504" s="1" t="s">
        <v>31536</v>
      </c>
      <c r="E10504" s="1" t="s">
        <v>30270</v>
      </c>
      <c r="F10504" s="2">
        <v>46130.625011574099</v>
      </c>
      <c r="G10504" s="3">
        <v>51.5</v>
      </c>
      <c r="H10504" s="3">
        <v>42.3</v>
      </c>
      <c r="I10504" s="3">
        <v>72.400000000000006</v>
      </c>
      <c r="J10504" s="3">
        <v>46.3</v>
      </c>
      <c r="K10504" s="3">
        <v>52.9</v>
      </c>
    </row>
    <row r="10505" spans="1:11" x14ac:dyDescent="0.4">
      <c r="A10505" t="s">
        <v>31537</v>
      </c>
      <c r="B10505" s="1" t="s">
        <v>31538</v>
      </c>
      <c r="C10505" s="2">
        <v>46157.357835648101</v>
      </c>
      <c r="D10505" s="1" t="s">
        <v>31539</v>
      </c>
      <c r="E10505" s="1" t="s">
        <v>30270</v>
      </c>
      <c r="F10505" s="2">
        <v>46130.666678240697</v>
      </c>
      <c r="G10505" s="3">
        <v>50.7</v>
      </c>
      <c r="H10505" s="3">
        <v>43.2</v>
      </c>
      <c r="I10505" s="3">
        <v>71.099999999999994</v>
      </c>
      <c r="J10505" s="3">
        <v>46.3</v>
      </c>
      <c r="K10505" s="3">
        <v>52.4</v>
      </c>
    </row>
    <row r="10506" spans="1:11" x14ac:dyDescent="0.4">
      <c r="A10506" t="s">
        <v>31540</v>
      </c>
      <c r="B10506" s="1" t="s">
        <v>31541</v>
      </c>
      <c r="C10506" s="2">
        <v>46157.3573958333</v>
      </c>
      <c r="D10506" s="1" t="s">
        <v>31542</v>
      </c>
      <c r="E10506" s="1" t="s">
        <v>30270</v>
      </c>
      <c r="F10506" s="2">
        <v>46130.708344907398</v>
      </c>
      <c r="G10506" s="3">
        <v>54.6</v>
      </c>
      <c r="H10506" s="3">
        <v>42.7</v>
      </c>
      <c r="I10506" s="3">
        <v>79.3</v>
      </c>
      <c r="J10506" s="3">
        <v>45.2</v>
      </c>
      <c r="K10506" s="3">
        <v>52.4</v>
      </c>
    </row>
    <row r="10507" spans="1:11" x14ac:dyDescent="0.4">
      <c r="A10507" t="s">
        <v>31543</v>
      </c>
      <c r="B10507" s="1" t="s">
        <v>31544</v>
      </c>
      <c r="C10507" s="2">
        <v>46157.357662037</v>
      </c>
      <c r="D10507" s="1" t="s">
        <v>31545</v>
      </c>
      <c r="E10507" s="1" t="s">
        <v>30270</v>
      </c>
      <c r="F10507" s="2">
        <v>46130.750011574099</v>
      </c>
      <c r="G10507" s="3">
        <v>50.2</v>
      </c>
      <c r="H10507" s="3">
        <v>42.8</v>
      </c>
      <c r="I10507" s="3">
        <v>72.8</v>
      </c>
      <c r="J10507" s="3">
        <v>45.3</v>
      </c>
      <c r="K10507" s="3">
        <v>51.7</v>
      </c>
    </row>
    <row r="10508" spans="1:11" x14ac:dyDescent="0.4">
      <c r="A10508" t="s">
        <v>31546</v>
      </c>
      <c r="B10508" s="1" t="s">
        <v>31547</v>
      </c>
      <c r="C10508" s="2">
        <v>46157.357673611099</v>
      </c>
      <c r="D10508" s="1" t="s">
        <v>31548</v>
      </c>
      <c r="E10508" s="1" t="s">
        <v>30270</v>
      </c>
      <c r="F10508" s="2">
        <v>46130.791678240697</v>
      </c>
      <c r="G10508" s="3">
        <v>64.3</v>
      </c>
      <c r="H10508" s="3">
        <v>42.5</v>
      </c>
      <c r="I10508" s="3">
        <v>98.5</v>
      </c>
      <c r="J10508" s="3">
        <v>45.5</v>
      </c>
      <c r="K10508" s="3">
        <v>56.9</v>
      </c>
    </row>
    <row r="10509" spans="1:11" x14ac:dyDescent="0.4">
      <c r="A10509" t="s">
        <v>31549</v>
      </c>
      <c r="B10509" s="1" t="s">
        <v>31550</v>
      </c>
      <c r="C10509" s="2">
        <v>46157.357777777797</v>
      </c>
      <c r="D10509" s="1" t="s">
        <v>31551</v>
      </c>
      <c r="E10509" s="1" t="s">
        <v>30270</v>
      </c>
      <c r="F10509" s="2">
        <v>46130.833344907398</v>
      </c>
      <c r="G10509" s="3">
        <v>74.7</v>
      </c>
      <c r="H10509" s="3">
        <v>46.2</v>
      </c>
      <c r="I10509" s="3">
        <v>91.4</v>
      </c>
      <c r="J10509" s="3">
        <v>64.3</v>
      </c>
      <c r="K10509" s="3">
        <v>77.099999999999994</v>
      </c>
    </row>
    <row r="10510" spans="1:11" x14ac:dyDescent="0.4">
      <c r="A10510" t="s">
        <v>31552</v>
      </c>
      <c r="B10510" s="1" t="s">
        <v>31553</v>
      </c>
      <c r="C10510" s="2">
        <v>46157.357372685197</v>
      </c>
      <c r="D10510" s="1" t="s">
        <v>31554</v>
      </c>
      <c r="E10510" s="1" t="s">
        <v>30270</v>
      </c>
      <c r="F10510" s="2">
        <v>46130.875011574099</v>
      </c>
      <c r="G10510" s="3">
        <v>73</v>
      </c>
      <c r="H10510" s="3">
        <v>45.1</v>
      </c>
      <c r="I10510" s="3">
        <v>102.6</v>
      </c>
      <c r="J10510" s="3">
        <v>58.5</v>
      </c>
      <c r="K10510" s="3">
        <v>74.599999999999994</v>
      </c>
    </row>
    <row r="10511" spans="1:11" x14ac:dyDescent="0.4">
      <c r="A10511" t="s">
        <v>31555</v>
      </c>
      <c r="B10511" s="1" t="s">
        <v>31556</v>
      </c>
      <c r="C10511" s="2">
        <v>46157.357523148101</v>
      </c>
      <c r="D10511" s="1" t="s">
        <v>31557</v>
      </c>
      <c r="E10511" s="1" t="s">
        <v>30270</v>
      </c>
      <c r="F10511" s="2">
        <v>46130.916678240697</v>
      </c>
      <c r="G10511" s="3">
        <v>54.8</v>
      </c>
      <c r="H10511" s="3">
        <v>44</v>
      </c>
      <c r="I10511" s="3">
        <v>83.8</v>
      </c>
      <c r="J10511" s="3">
        <v>46.8</v>
      </c>
      <c r="K10511" s="3">
        <v>54.3</v>
      </c>
    </row>
    <row r="10512" spans="1:11" x14ac:dyDescent="0.4">
      <c r="A10512" t="s">
        <v>31558</v>
      </c>
      <c r="B10512" s="1" t="s">
        <v>31559</v>
      </c>
      <c r="C10512" s="2">
        <v>46157.357615740701</v>
      </c>
      <c r="D10512" s="1" t="s">
        <v>31560</v>
      </c>
      <c r="E10512" s="1" t="s">
        <v>30270</v>
      </c>
      <c r="F10512" s="2">
        <v>46130.958344907398</v>
      </c>
      <c r="G10512" s="3">
        <v>51.5</v>
      </c>
      <c r="H10512" s="3">
        <v>43.9</v>
      </c>
      <c r="I10512" s="3">
        <v>73.2</v>
      </c>
      <c r="J10512" s="3">
        <v>46.1</v>
      </c>
      <c r="K10512" s="3">
        <v>52.4</v>
      </c>
    </row>
    <row r="10513" spans="1:11" x14ac:dyDescent="0.4">
      <c r="A10513" t="s">
        <v>31561</v>
      </c>
      <c r="B10513" s="1" t="s">
        <v>31562</v>
      </c>
      <c r="C10513" s="2">
        <v>46157.357361111099</v>
      </c>
      <c r="D10513" s="1" t="s">
        <v>31563</v>
      </c>
      <c r="E10513" s="1" t="s">
        <v>30270</v>
      </c>
      <c r="F10513" s="2">
        <v>46131.000011574099</v>
      </c>
      <c r="G10513" s="3">
        <v>51.7</v>
      </c>
      <c r="H10513" s="3">
        <v>44</v>
      </c>
      <c r="I10513" s="3">
        <v>71.2</v>
      </c>
      <c r="J10513" s="3">
        <v>47.7</v>
      </c>
      <c r="K10513" s="3">
        <v>53.9</v>
      </c>
    </row>
    <row r="10514" spans="1:11" x14ac:dyDescent="0.4">
      <c r="A10514" t="s">
        <v>31564</v>
      </c>
      <c r="B10514" s="1" t="s">
        <v>31565</v>
      </c>
      <c r="C10514" s="2">
        <v>46157.357523148101</v>
      </c>
      <c r="D10514" s="1" t="s">
        <v>31566</v>
      </c>
      <c r="E10514" s="1" t="s">
        <v>30270</v>
      </c>
      <c r="F10514" s="2">
        <v>46131.041678240697</v>
      </c>
      <c r="G10514" s="3">
        <v>52.2</v>
      </c>
      <c r="H10514" s="3">
        <v>43.8</v>
      </c>
      <c r="I10514" s="3">
        <v>73.7</v>
      </c>
      <c r="J10514" s="3">
        <v>47.5</v>
      </c>
      <c r="K10514" s="3">
        <v>53.7</v>
      </c>
    </row>
    <row r="10515" spans="1:11" x14ac:dyDescent="0.4">
      <c r="A10515" t="s">
        <v>31567</v>
      </c>
      <c r="B10515" s="1" t="s">
        <v>31568</v>
      </c>
      <c r="C10515" s="2">
        <v>46157.3578472222</v>
      </c>
      <c r="D10515" s="1" t="s">
        <v>31569</v>
      </c>
      <c r="E10515" s="1" t="s">
        <v>30270</v>
      </c>
      <c r="F10515" s="2">
        <v>46131.083344907398</v>
      </c>
      <c r="G10515" s="3">
        <v>50.9</v>
      </c>
      <c r="H10515" s="3">
        <v>43.3</v>
      </c>
      <c r="I10515" s="3">
        <v>72.2</v>
      </c>
      <c r="J10515" s="3">
        <v>47.1</v>
      </c>
      <c r="K10515" s="3">
        <v>53.1</v>
      </c>
    </row>
    <row r="10516" spans="1:11" x14ac:dyDescent="0.4">
      <c r="A10516" t="s">
        <v>31570</v>
      </c>
      <c r="B10516" s="1" t="s">
        <v>31571</v>
      </c>
      <c r="C10516" s="2">
        <v>46157.357372685197</v>
      </c>
      <c r="D10516" s="1" t="s">
        <v>31572</v>
      </c>
      <c r="E10516" s="1" t="s">
        <v>30270</v>
      </c>
      <c r="F10516" s="2">
        <v>46131.125011574099</v>
      </c>
      <c r="G10516" s="3">
        <v>49.6</v>
      </c>
      <c r="H10516" s="3">
        <v>40.200000000000003</v>
      </c>
      <c r="I10516" s="3">
        <v>72.7</v>
      </c>
      <c r="J10516" s="3">
        <v>45.3</v>
      </c>
      <c r="K10516" s="3">
        <v>51.4</v>
      </c>
    </row>
    <row r="10517" spans="1:11" x14ac:dyDescent="0.4">
      <c r="A10517" t="s">
        <v>31573</v>
      </c>
      <c r="B10517" s="1" t="s">
        <v>31574</v>
      </c>
      <c r="C10517" s="2">
        <v>46157.357662037</v>
      </c>
      <c r="D10517" s="1" t="s">
        <v>31575</v>
      </c>
      <c r="E10517" s="1" t="s">
        <v>30270</v>
      </c>
      <c r="F10517" s="2">
        <v>46131.166678240697</v>
      </c>
      <c r="G10517" s="3">
        <v>44.3</v>
      </c>
      <c r="H10517" s="3">
        <v>40.1</v>
      </c>
      <c r="I10517" s="3">
        <v>63.5</v>
      </c>
      <c r="J10517" s="3">
        <v>41.6</v>
      </c>
      <c r="K10517" s="3">
        <v>44.8</v>
      </c>
    </row>
    <row r="10518" spans="1:11" x14ac:dyDescent="0.4">
      <c r="A10518" t="s">
        <v>31576</v>
      </c>
      <c r="B10518" s="1" t="s">
        <v>31577</v>
      </c>
      <c r="C10518" s="2">
        <v>46157.357523148101</v>
      </c>
      <c r="D10518" s="1" t="s">
        <v>31578</v>
      </c>
      <c r="E10518" s="1" t="s">
        <v>30270</v>
      </c>
      <c r="F10518" s="2">
        <v>46131.208344907398</v>
      </c>
      <c r="G10518" s="3">
        <v>49.4</v>
      </c>
      <c r="H10518" s="3">
        <v>40.799999999999997</v>
      </c>
      <c r="I10518" s="3">
        <v>69.7</v>
      </c>
      <c r="J10518" s="3">
        <v>44</v>
      </c>
      <c r="K10518" s="3">
        <v>50.6</v>
      </c>
    </row>
    <row r="10519" spans="1:11" x14ac:dyDescent="0.4">
      <c r="A10519" t="s">
        <v>31579</v>
      </c>
      <c r="B10519" s="1" t="s">
        <v>31580</v>
      </c>
      <c r="C10519" s="2">
        <v>46157.357349537</v>
      </c>
      <c r="D10519" s="1" t="s">
        <v>31581</v>
      </c>
      <c r="E10519" s="1" t="s">
        <v>30270</v>
      </c>
      <c r="F10519" s="2">
        <v>46131.250011574099</v>
      </c>
      <c r="G10519" s="3">
        <v>50.3</v>
      </c>
      <c r="H10519" s="3">
        <v>41.2</v>
      </c>
      <c r="I10519" s="3">
        <v>69.7</v>
      </c>
      <c r="J10519" s="3">
        <v>46.1</v>
      </c>
      <c r="K10519" s="3">
        <v>51.4</v>
      </c>
    </row>
    <row r="10520" spans="1:11" x14ac:dyDescent="0.4">
      <c r="A10520" t="s">
        <v>31582</v>
      </c>
      <c r="B10520" s="1" t="s">
        <v>31583</v>
      </c>
      <c r="C10520" s="2">
        <v>46157.357673611099</v>
      </c>
      <c r="D10520" s="1" t="s">
        <v>31584</v>
      </c>
      <c r="E10520" s="1" t="s">
        <v>30270</v>
      </c>
      <c r="F10520" s="2">
        <v>46131.291678240697</v>
      </c>
      <c r="G10520" s="3">
        <v>47.3</v>
      </c>
      <c r="H10520" s="3">
        <v>41.2</v>
      </c>
      <c r="I10520" s="3">
        <v>65.400000000000006</v>
      </c>
      <c r="J10520" s="3">
        <v>43.3</v>
      </c>
      <c r="K10520" s="3">
        <v>48</v>
      </c>
    </row>
    <row r="10521" spans="1:11" x14ac:dyDescent="0.4">
      <c r="A10521" t="s">
        <v>31585</v>
      </c>
      <c r="B10521" s="1" t="s">
        <v>31586</v>
      </c>
      <c r="C10521" s="2">
        <v>46157.357361111099</v>
      </c>
      <c r="D10521" s="1" t="s">
        <v>31587</v>
      </c>
      <c r="E10521" s="1" t="s">
        <v>30270</v>
      </c>
      <c r="F10521" s="2">
        <v>46131.333344907398</v>
      </c>
      <c r="G10521" s="3">
        <v>46.2</v>
      </c>
      <c r="H10521" s="3">
        <v>41.3</v>
      </c>
      <c r="I10521" s="3">
        <v>64.8</v>
      </c>
      <c r="J10521" s="3">
        <v>43.1</v>
      </c>
      <c r="K10521" s="3">
        <v>47.2</v>
      </c>
    </row>
    <row r="10522" spans="1:11" x14ac:dyDescent="0.4">
      <c r="A10522" t="s">
        <v>31588</v>
      </c>
      <c r="B10522" s="1" t="s">
        <v>31589</v>
      </c>
      <c r="C10522" s="2">
        <v>46157.357418981497</v>
      </c>
      <c r="D10522" s="1" t="s">
        <v>31590</v>
      </c>
      <c r="E10522" s="1" t="s">
        <v>30270</v>
      </c>
      <c r="F10522" s="2">
        <v>46131.375011574099</v>
      </c>
      <c r="G10522" s="3">
        <v>51.5</v>
      </c>
      <c r="H10522" s="3">
        <v>40.5</v>
      </c>
      <c r="I10522" s="3">
        <v>75</v>
      </c>
      <c r="J10522" s="3">
        <v>43.3</v>
      </c>
      <c r="K10522" s="3">
        <v>52.2</v>
      </c>
    </row>
    <row r="10523" spans="1:11" x14ac:dyDescent="0.4">
      <c r="A10523" t="s">
        <v>31591</v>
      </c>
      <c r="B10523" s="1" t="s">
        <v>31592</v>
      </c>
      <c r="C10523" s="2">
        <v>46157.357777777797</v>
      </c>
      <c r="D10523" s="1" t="s">
        <v>31593</v>
      </c>
      <c r="E10523" s="1" t="s">
        <v>30270</v>
      </c>
      <c r="F10523" s="2">
        <v>46131.416678240697</v>
      </c>
      <c r="G10523" s="3">
        <v>48</v>
      </c>
      <c r="H10523" s="3">
        <v>39.6</v>
      </c>
      <c r="I10523" s="3">
        <v>70.3</v>
      </c>
      <c r="J10523" s="3">
        <v>42.2</v>
      </c>
      <c r="K10523" s="3">
        <v>48.7</v>
      </c>
    </row>
    <row r="10524" spans="1:11" x14ac:dyDescent="0.4">
      <c r="A10524" t="s">
        <v>31594</v>
      </c>
      <c r="B10524" s="1" t="s">
        <v>31595</v>
      </c>
      <c r="C10524" s="2">
        <v>46157.357731481497</v>
      </c>
      <c r="D10524" s="1" t="s">
        <v>31596</v>
      </c>
      <c r="E10524" s="1" t="s">
        <v>30270</v>
      </c>
      <c r="F10524" s="2">
        <v>46131.458344907398</v>
      </c>
      <c r="G10524" s="3">
        <v>45</v>
      </c>
      <c r="H10524" s="3">
        <v>39.700000000000003</v>
      </c>
      <c r="I10524" s="3">
        <v>57.8</v>
      </c>
      <c r="J10524" s="3">
        <v>42.1</v>
      </c>
      <c r="K10524" s="3">
        <v>46.9</v>
      </c>
    </row>
    <row r="10525" spans="1:11" x14ac:dyDescent="0.4">
      <c r="A10525" t="s">
        <v>31597</v>
      </c>
      <c r="B10525" s="1" t="s">
        <v>31598</v>
      </c>
      <c r="C10525" s="2">
        <v>46157.357627314799</v>
      </c>
      <c r="D10525" s="1" t="s">
        <v>31599</v>
      </c>
      <c r="E10525" s="1" t="s">
        <v>30270</v>
      </c>
      <c r="F10525" s="2">
        <v>46131.500011574099</v>
      </c>
      <c r="G10525" s="3">
        <v>46.8</v>
      </c>
      <c r="H10525" s="3">
        <v>39.299999999999997</v>
      </c>
      <c r="I10525" s="3">
        <v>67.599999999999994</v>
      </c>
      <c r="J10525" s="3">
        <v>42.1</v>
      </c>
      <c r="K10525" s="3">
        <v>48</v>
      </c>
    </row>
    <row r="10526" spans="1:11" x14ac:dyDescent="0.4">
      <c r="A10526" t="s">
        <v>31600</v>
      </c>
      <c r="B10526" s="1" t="s">
        <v>31601</v>
      </c>
      <c r="C10526" s="2">
        <v>46157.357858796298</v>
      </c>
      <c r="D10526" s="1" t="s">
        <v>31602</v>
      </c>
      <c r="E10526" s="1" t="s">
        <v>30270</v>
      </c>
      <c r="F10526" s="2">
        <v>46131.541678240697</v>
      </c>
      <c r="G10526" s="3">
        <v>44.9</v>
      </c>
      <c r="H10526" s="3">
        <v>38.700000000000003</v>
      </c>
      <c r="I10526" s="3">
        <v>64</v>
      </c>
      <c r="J10526" s="3">
        <v>41.9</v>
      </c>
      <c r="K10526" s="3">
        <v>46.2</v>
      </c>
    </row>
    <row r="10527" spans="1:11" x14ac:dyDescent="0.4">
      <c r="A10527" t="s">
        <v>31603</v>
      </c>
      <c r="B10527" s="1" t="s">
        <v>31604</v>
      </c>
      <c r="C10527" s="2">
        <v>46157.357870370397</v>
      </c>
      <c r="D10527" s="1" t="s">
        <v>31605</v>
      </c>
      <c r="E10527" s="1" t="s">
        <v>30270</v>
      </c>
      <c r="F10527" s="2">
        <v>46131.583344907398</v>
      </c>
      <c r="G10527" s="3">
        <v>47</v>
      </c>
      <c r="H10527" s="3">
        <v>39.9</v>
      </c>
      <c r="I10527" s="3">
        <v>69.2</v>
      </c>
      <c r="J10527" s="3">
        <v>42.2</v>
      </c>
      <c r="K10527" s="3">
        <v>48.1</v>
      </c>
    </row>
    <row r="10528" spans="1:11" x14ac:dyDescent="0.4">
      <c r="A10528" t="s">
        <v>31606</v>
      </c>
      <c r="B10528" s="1" t="s">
        <v>31607</v>
      </c>
      <c r="C10528" s="2">
        <v>46157.3573958333</v>
      </c>
      <c r="D10528" s="1" t="s">
        <v>31608</v>
      </c>
      <c r="E10528" s="1" t="s">
        <v>30270</v>
      </c>
      <c r="F10528" s="2">
        <v>46131.625011574099</v>
      </c>
      <c r="G10528" s="3">
        <v>46.7</v>
      </c>
      <c r="H10528" s="3">
        <v>40</v>
      </c>
      <c r="I10528" s="3">
        <v>65.099999999999994</v>
      </c>
      <c r="J10528" s="3">
        <v>42.9</v>
      </c>
      <c r="K10528" s="3">
        <v>48.5</v>
      </c>
    </row>
    <row r="10529" spans="1:11" x14ac:dyDescent="0.4">
      <c r="A10529" t="s">
        <v>31609</v>
      </c>
      <c r="B10529" s="1" t="s">
        <v>31610</v>
      </c>
      <c r="C10529" s="2">
        <v>46157.357719907399</v>
      </c>
      <c r="D10529" s="1" t="s">
        <v>31611</v>
      </c>
      <c r="E10529" s="1" t="s">
        <v>30270</v>
      </c>
      <c r="F10529" s="2">
        <v>46131.666678240697</v>
      </c>
      <c r="G10529" s="3">
        <v>48.1</v>
      </c>
      <c r="H10529" s="3">
        <v>40</v>
      </c>
      <c r="I10529" s="3">
        <v>69.7</v>
      </c>
      <c r="J10529" s="3">
        <v>42.6</v>
      </c>
      <c r="K10529" s="3">
        <v>49.6</v>
      </c>
    </row>
    <row r="10530" spans="1:11" x14ac:dyDescent="0.4">
      <c r="A10530" t="s">
        <v>31612</v>
      </c>
      <c r="B10530" s="1" t="s">
        <v>31613</v>
      </c>
      <c r="C10530" s="2">
        <v>46157.3577546296</v>
      </c>
      <c r="D10530" s="1" t="s">
        <v>31614</v>
      </c>
      <c r="E10530" s="1" t="s">
        <v>30270</v>
      </c>
      <c r="F10530" s="2">
        <v>46131.708344907398</v>
      </c>
      <c r="G10530" s="3">
        <v>48.5</v>
      </c>
      <c r="H10530" s="3">
        <v>38.799999999999997</v>
      </c>
      <c r="I10530" s="3">
        <v>72.900000000000006</v>
      </c>
      <c r="J10530" s="3">
        <v>41.3</v>
      </c>
      <c r="K10530" s="3">
        <v>48.6</v>
      </c>
    </row>
    <row r="10531" spans="1:11" x14ac:dyDescent="0.4">
      <c r="A10531" t="s">
        <v>31615</v>
      </c>
      <c r="B10531" s="1" t="s">
        <v>31616</v>
      </c>
      <c r="C10531" s="2">
        <v>46157.357337963003</v>
      </c>
      <c r="D10531" s="1" t="s">
        <v>31617</v>
      </c>
      <c r="E10531" s="1" t="s">
        <v>30270</v>
      </c>
      <c r="F10531" s="2">
        <v>46131.750011574099</v>
      </c>
      <c r="G10531" s="3">
        <v>48.9</v>
      </c>
      <c r="H10531" s="3">
        <v>39.1</v>
      </c>
      <c r="I10531" s="3">
        <v>70</v>
      </c>
      <c r="J10531" s="3">
        <v>42.4</v>
      </c>
      <c r="K10531" s="3">
        <v>50.6</v>
      </c>
    </row>
    <row r="10532" spans="1:11" x14ac:dyDescent="0.4">
      <c r="A10532" t="s">
        <v>31618</v>
      </c>
      <c r="B10532" s="1" t="s">
        <v>31619</v>
      </c>
      <c r="C10532" s="2">
        <v>46157.357361111099</v>
      </c>
      <c r="D10532" s="1" t="s">
        <v>31620</v>
      </c>
      <c r="E10532" s="1" t="s">
        <v>30270</v>
      </c>
      <c r="F10532" s="2">
        <v>46131.791678240697</v>
      </c>
      <c r="G10532" s="3">
        <v>48.6</v>
      </c>
      <c r="H10532" s="3">
        <v>39.4</v>
      </c>
      <c r="I10532" s="3">
        <v>69.2</v>
      </c>
      <c r="J10532" s="3">
        <v>41.8</v>
      </c>
      <c r="K10532" s="3">
        <v>49.8</v>
      </c>
    </row>
    <row r="10533" spans="1:11" x14ac:dyDescent="0.4">
      <c r="A10533" t="s">
        <v>31621</v>
      </c>
      <c r="B10533" s="1" t="s">
        <v>31622</v>
      </c>
      <c r="C10533" s="2">
        <v>46157.357581018499</v>
      </c>
      <c r="D10533" s="1" t="s">
        <v>31623</v>
      </c>
      <c r="E10533" s="1" t="s">
        <v>30270</v>
      </c>
      <c r="F10533" s="2">
        <v>46131.833344907398</v>
      </c>
      <c r="G10533" s="3">
        <v>57.8</v>
      </c>
      <c r="H10533" s="3">
        <v>39.1</v>
      </c>
      <c r="I10533" s="3">
        <v>84</v>
      </c>
      <c r="J10533" s="3">
        <v>42.4</v>
      </c>
      <c r="K10533" s="3">
        <v>53.8</v>
      </c>
    </row>
    <row r="10534" spans="1:11" x14ac:dyDescent="0.4">
      <c r="A10534" t="s">
        <v>31624</v>
      </c>
      <c r="B10534" s="1" t="s">
        <v>31625</v>
      </c>
      <c r="C10534" s="2">
        <v>46157.357638888898</v>
      </c>
      <c r="D10534" s="1" t="s">
        <v>31626</v>
      </c>
      <c r="E10534" s="1" t="s">
        <v>30270</v>
      </c>
      <c r="F10534" s="2">
        <v>46131.875011574099</v>
      </c>
      <c r="G10534" s="3">
        <v>53.8</v>
      </c>
      <c r="H10534" s="3">
        <v>40</v>
      </c>
      <c r="I10534" s="3">
        <v>74.900000000000006</v>
      </c>
      <c r="J10534" s="3">
        <v>44</v>
      </c>
      <c r="K10534" s="3">
        <v>54.9</v>
      </c>
    </row>
    <row r="10535" spans="1:11" x14ac:dyDescent="0.4">
      <c r="A10535" t="s">
        <v>31627</v>
      </c>
      <c r="B10535" s="1" t="s">
        <v>31628</v>
      </c>
      <c r="C10535" s="2">
        <v>46157.3574421296</v>
      </c>
      <c r="D10535" s="1" t="s">
        <v>31629</v>
      </c>
      <c r="E10535" s="1" t="s">
        <v>30270</v>
      </c>
      <c r="F10535" s="2">
        <v>46131.916678240697</v>
      </c>
      <c r="G10535" s="3">
        <v>51.1</v>
      </c>
      <c r="H10535" s="3">
        <v>40.1</v>
      </c>
      <c r="I10535" s="3">
        <v>72.2</v>
      </c>
      <c r="J10535" s="3">
        <v>43.5</v>
      </c>
      <c r="K10535" s="3">
        <v>52</v>
      </c>
    </row>
    <row r="10536" spans="1:11" x14ac:dyDescent="0.4">
      <c r="A10536" t="s">
        <v>31630</v>
      </c>
      <c r="B10536" s="1" t="s">
        <v>31631</v>
      </c>
      <c r="C10536" s="2">
        <v>46157.357789351903</v>
      </c>
      <c r="D10536" s="1" t="s">
        <v>31632</v>
      </c>
      <c r="E10536" s="1" t="s">
        <v>30270</v>
      </c>
      <c r="F10536" s="2">
        <v>46131.958344907398</v>
      </c>
      <c r="G10536" s="3">
        <v>53.7</v>
      </c>
      <c r="H10536" s="3">
        <v>40.200000000000003</v>
      </c>
      <c r="I10536" s="3">
        <v>74.3</v>
      </c>
      <c r="J10536" s="3">
        <v>45.3</v>
      </c>
      <c r="K10536" s="3">
        <v>53.9</v>
      </c>
    </row>
    <row r="10537" spans="1:11" x14ac:dyDescent="0.4">
      <c r="A10537" t="s">
        <v>31633</v>
      </c>
      <c r="B10537" s="1" t="s">
        <v>31634</v>
      </c>
      <c r="C10537" s="2">
        <v>46157.357569444401</v>
      </c>
      <c r="D10537" s="1" t="s">
        <v>31635</v>
      </c>
      <c r="E10537" s="1" t="s">
        <v>30270</v>
      </c>
      <c r="F10537" s="2">
        <v>46132.000011574099</v>
      </c>
      <c r="G10537" s="3">
        <v>49.4</v>
      </c>
      <c r="H10537" s="3">
        <v>38.6</v>
      </c>
      <c r="I10537" s="3">
        <v>73.400000000000006</v>
      </c>
      <c r="J10537" s="3">
        <v>43.4</v>
      </c>
      <c r="K10537" s="3">
        <v>50.9</v>
      </c>
    </row>
    <row r="10538" spans="1:11" x14ac:dyDescent="0.4">
      <c r="A10538" t="s">
        <v>31636</v>
      </c>
      <c r="B10538" s="1" t="s">
        <v>31637</v>
      </c>
      <c r="C10538" s="2">
        <v>46157.357673611099</v>
      </c>
      <c r="D10538" s="1" t="s">
        <v>31638</v>
      </c>
      <c r="E10538" s="1" t="s">
        <v>30270</v>
      </c>
      <c r="F10538" s="2">
        <v>46132.041678240697</v>
      </c>
      <c r="G10538" s="3">
        <v>48</v>
      </c>
      <c r="H10538" s="3">
        <v>37.700000000000003</v>
      </c>
      <c r="I10538" s="3">
        <v>75.900000000000006</v>
      </c>
      <c r="J10538" s="3">
        <v>40.6</v>
      </c>
      <c r="K10538" s="3">
        <v>47.8</v>
      </c>
    </row>
    <row r="10539" spans="1:11" x14ac:dyDescent="0.4">
      <c r="A10539" t="s">
        <v>31639</v>
      </c>
      <c r="B10539" s="1" t="s">
        <v>31640</v>
      </c>
      <c r="C10539" s="2">
        <v>46157.3574421296</v>
      </c>
      <c r="D10539" s="1" t="s">
        <v>31641</v>
      </c>
      <c r="E10539" s="1" t="s">
        <v>30270</v>
      </c>
      <c r="F10539" s="2">
        <v>46132.083344907398</v>
      </c>
      <c r="G10539" s="3">
        <v>49</v>
      </c>
      <c r="H10539" s="3">
        <v>37.6</v>
      </c>
      <c r="I10539" s="3">
        <v>72.7</v>
      </c>
      <c r="J10539" s="3">
        <v>41.3</v>
      </c>
      <c r="K10539" s="3">
        <v>50</v>
      </c>
    </row>
    <row r="10540" spans="1:11" x14ac:dyDescent="0.4">
      <c r="A10540" t="s">
        <v>31642</v>
      </c>
      <c r="B10540" s="1" t="s">
        <v>31643</v>
      </c>
      <c r="C10540" s="2">
        <v>46157.357685185198</v>
      </c>
      <c r="D10540" s="1" t="s">
        <v>31644</v>
      </c>
      <c r="E10540" s="1" t="s">
        <v>30270</v>
      </c>
      <c r="F10540" s="2">
        <v>46132.125011574099</v>
      </c>
      <c r="G10540" s="3">
        <v>46.1</v>
      </c>
      <c r="H10540" s="3">
        <v>36.4</v>
      </c>
      <c r="I10540" s="3">
        <v>69</v>
      </c>
      <c r="J10540" s="3">
        <v>38.299999999999997</v>
      </c>
      <c r="K10540" s="3">
        <v>43.5</v>
      </c>
    </row>
    <row r="10541" spans="1:11" x14ac:dyDescent="0.4">
      <c r="A10541" t="s">
        <v>31645</v>
      </c>
      <c r="B10541" s="1" t="s">
        <v>31646</v>
      </c>
      <c r="C10541" s="2">
        <v>46157.357476851903</v>
      </c>
      <c r="D10541" s="1" t="s">
        <v>31647</v>
      </c>
      <c r="E10541" s="1" t="s">
        <v>30270</v>
      </c>
      <c r="F10541" s="2">
        <v>46132.166678240697</v>
      </c>
      <c r="G10541" s="3">
        <v>52.8</v>
      </c>
      <c r="H10541" s="3">
        <v>35.5</v>
      </c>
      <c r="I10541" s="3">
        <v>74.900000000000006</v>
      </c>
      <c r="J10541" s="3">
        <v>37.4</v>
      </c>
      <c r="K10541" s="3">
        <v>47.3</v>
      </c>
    </row>
    <row r="10542" spans="1:11" x14ac:dyDescent="0.4">
      <c r="A10542" t="s">
        <v>31648</v>
      </c>
      <c r="B10542" s="1" t="s">
        <v>31649</v>
      </c>
      <c r="C10542" s="2">
        <v>46157.357569444401</v>
      </c>
      <c r="D10542" s="1" t="s">
        <v>31650</v>
      </c>
      <c r="E10542" s="1" t="s">
        <v>30270</v>
      </c>
      <c r="F10542" s="2">
        <v>46132.208344907398</v>
      </c>
      <c r="G10542" s="3">
        <v>56.1</v>
      </c>
      <c r="H10542" s="3">
        <v>38.4</v>
      </c>
      <c r="I10542" s="3">
        <v>86.3</v>
      </c>
      <c r="J10542" s="3">
        <v>40.299999999999997</v>
      </c>
      <c r="K10542" s="3">
        <v>48.5</v>
      </c>
    </row>
    <row r="10543" spans="1:11" x14ac:dyDescent="0.4">
      <c r="A10543" t="s">
        <v>31651</v>
      </c>
      <c r="B10543" s="1" t="s">
        <v>31652</v>
      </c>
      <c r="C10543" s="2">
        <v>46157.3573958333</v>
      </c>
      <c r="D10543" s="1" t="s">
        <v>31653</v>
      </c>
      <c r="E10543" s="1" t="s">
        <v>30270</v>
      </c>
      <c r="F10543" s="2">
        <v>46132.250011574099</v>
      </c>
      <c r="G10543" s="3">
        <v>55.1</v>
      </c>
      <c r="H10543" s="3">
        <v>37.799999999999997</v>
      </c>
      <c r="I10543" s="3">
        <v>77.8</v>
      </c>
      <c r="J10543" s="3">
        <v>40.5</v>
      </c>
      <c r="K10543" s="3">
        <v>47.6</v>
      </c>
    </row>
    <row r="10544" spans="1:11" x14ac:dyDescent="0.4">
      <c r="A10544" t="s">
        <v>31654</v>
      </c>
      <c r="B10544" s="1" t="s">
        <v>31655</v>
      </c>
      <c r="C10544" s="2">
        <v>46157.357673611099</v>
      </c>
      <c r="D10544" s="1" t="s">
        <v>31656</v>
      </c>
      <c r="E10544" s="1" t="s">
        <v>30270</v>
      </c>
      <c r="F10544" s="2">
        <v>46132.291678240697</v>
      </c>
      <c r="G10544" s="3">
        <v>52</v>
      </c>
      <c r="H10544" s="3">
        <v>45.9</v>
      </c>
      <c r="I10544" s="3">
        <v>72.5</v>
      </c>
      <c r="J10544" s="3">
        <v>47.6</v>
      </c>
      <c r="K10544" s="3">
        <v>53.1</v>
      </c>
    </row>
    <row r="10545" spans="1:11" x14ac:dyDescent="0.4">
      <c r="A10545" t="s">
        <v>31657</v>
      </c>
      <c r="B10545" s="1" t="s">
        <v>31658</v>
      </c>
      <c r="C10545" s="2">
        <v>46157.357361111099</v>
      </c>
      <c r="D10545" s="1" t="s">
        <v>31659</v>
      </c>
      <c r="E10545" s="1" t="s">
        <v>30270</v>
      </c>
      <c r="F10545" s="2">
        <v>46132.333344907398</v>
      </c>
      <c r="G10545" s="3">
        <v>59.2</v>
      </c>
      <c r="H10545" s="3">
        <v>47.2</v>
      </c>
      <c r="I10545" s="3">
        <v>92.2</v>
      </c>
      <c r="J10545" s="3">
        <v>49.7</v>
      </c>
      <c r="K10545" s="3">
        <v>58.9</v>
      </c>
    </row>
    <row r="10546" spans="1:11" x14ac:dyDescent="0.4">
      <c r="A10546" t="s">
        <v>31660</v>
      </c>
      <c r="B10546" s="1" t="s">
        <v>31661</v>
      </c>
      <c r="C10546" s="2">
        <v>46157.3578472222</v>
      </c>
      <c r="D10546" s="1" t="s">
        <v>31662</v>
      </c>
      <c r="E10546" s="1" t="s">
        <v>30270</v>
      </c>
      <c r="F10546" s="2">
        <v>46132.375011574099</v>
      </c>
      <c r="G10546" s="3">
        <v>65.099999999999994</v>
      </c>
      <c r="H10546" s="3">
        <v>54.9</v>
      </c>
      <c r="I10546" s="3">
        <v>85</v>
      </c>
      <c r="J10546" s="3">
        <v>58.9</v>
      </c>
      <c r="K10546" s="3">
        <v>66.7</v>
      </c>
    </row>
    <row r="10547" spans="1:11" x14ac:dyDescent="0.4">
      <c r="A10547" t="s">
        <v>31663</v>
      </c>
      <c r="B10547" s="1" t="s">
        <v>31664</v>
      </c>
      <c r="C10547" s="2">
        <v>46157.357615740701</v>
      </c>
      <c r="D10547" s="1" t="s">
        <v>31665</v>
      </c>
      <c r="E10547" s="1" t="s">
        <v>30270</v>
      </c>
      <c r="F10547" s="2">
        <v>46132.416678240697</v>
      </c>
      <c r="G10547" s="3">
        <v>69.599999999999994</v>
      </c>
      <c r="H10547" s="3">
        <v>52.5</v>
      </c>
      <c r="I10547" s="3">
        <v>99.2</v>
      </c>
      <c r="J10547" s="3">
        <v>55.7</v>
      </c>
      <c r="K10547" s="3">
        <v>64.7</v>
      </c>
    </row>
    <row r="10548" spans="1:11" x14ac:dyDescent="0.4">
      <c r="A10548" t="s">
        <v>31666</v>
      </c>
      <c r="B10548" s="1" t="s">
        <v>31667</v>
      </c>
      <c r="C10548" s="2">
        <v>46157.357592592598</v>
      </c>
      <c r="D10548" s="1" t="s">
        <v>31668</v>
      </c>
      <c r="E10548" s="1" t="s">
        <v>30270</v>
      </c>
      <c r="F10548" s="2">
        <v>46132.458344907398</v>
      </c>
      <c r="G10548" s="3">
        <v>61.5</v>
      </c>
      <c r="H10548" s="3">
        <v>49.2</v>
      </c>
      <c r="I10548" s="3">
        <v>88.1</v>
      </c>
      <c r="J10548" s="3">
        <v>51.9</v>
      </c>
      <c r="K10548" s="3">
        <v>58.8</v>
      </c>
    </row>
    <row r="10549" spans="1:11" x14ac:dyDescent="0.4">
      <c r="A10549" t="s">
        <v>31669</v>
      </c>
      <c r="B10549" s="1" t="s">
        <v>31670</v>
      </c>
      <c r="C10549" s="2">
        <v>46157.3578472222</v>
      </c>
      <c r="D10549" s="1" t="s">
        <v>31671</v>
      </c>
      <c r="E10549" s="1" t="s">
        <v>30270</v>
      </c>
      <c r="F10549" s="2">
        <v>46132.500011574099</v>
      </c>
      <c r="G10549" s="3">
        <v>93.2</v>
      </c>
      <c r="H10549" s="3">
        <v>49.6</v>
      </c>
      <c r="I10549" s="3">
        <v>110.6</v>
      </c>
      <c r="J10549" s="3">
        <v>63.9</v>
      </c>
      <c r="K10549" s="3">
        <v>97.8</v>
      </c>
    </row>
    <row r="10550" spans="1:11" x14ac:dyDescent="0.4">
      <c r="A10550" t="s">
        <v>31672</v>
      </c>
      <c r="B10550" s="1" t="s">
        <v>31673</v>
      </c>
      <c r="C10550" s="2">
        <v>46157.3574884259</v>
      </c>
      <c r="D10550" s="1" t="s">
        <v>31674</v>
      </c>
      <c r="E10550" s="1" t="s">
        <v>30270</v>
      </c>
      <c r="F10550" s="2">
        <v>46132.541678240697</v>
      </c>
      <c r="G10550" s="3">
        <v>89.4</v>
      </c>
      <c r="H10550" s="3">
        <v>57</v>
      </c>
      <c r="I10550" s="3">
        <v>107.3</v>
      </c>
      <c r="J10550" s="3">
        <v>68.2</v>
      </c>
      <c r="K10550" s="3">
        <v>93.1</v>
      </c>
    </row>
    <row r="10551" spans="1:11" x14ac:dyDescent="0.4">
      <c r="A10551" t="s">
        <v>31675</v>
      </c>
      <c r="B10551" s="1" t="s">
        <v>31676</v>
      </c>
      <c r="C10551" s="2">
        <v>46157.357581018499</v>
      </c>
      <c r="D10551" s="1" t="s">
        <v>31677</v>
      </c>
      <c r="E10551" s="1" t="s">
        <v>30270</v>
      </c>
      <c r="F10551" s="2">
        <v>46132.583344907398</v>
      </c>
      <c r="G10551" s="3">
        <v>84</v>
      </c>
      <c r="H10551" s="3">
        <v>56.3</v>
      </c>
      <c r="I10551" s="3">
        <v>97.6</v>
      </c>
      <c r="J10551" s="3">
        <v>67.599999999999994</v>
      </c>
      <c r="K10551" s="3">
        <v>87.7</v>
      </c>
    </row>
    <row r="10552" spans="1:11" x14ac:dyDescent="0.4">
      <c r="A10552" t="s">
        <v>31678</v>
      </c>
      <c r="B10552" s="1" t="s">
        <v>31679</v>
      </c>
      <c r="C10552" s="2">
        <v>46157.357534722199</v>
      </c>
      <c r="D10552" s="1" t="s">
        <v>31680</v>
      </c>
      <c r="E10552" s="1" t="s">
        <v>30270</v>
      </c>
      <c r="F10552" s="2">
        <v>46132.625011574099</v>
      </c>
      <c r="G10552" s="3">
        <v>73.900000000000006</v>
      </c>
      <c r="H10552" s="3">
        <v>46.9</v>
      </c>
      <c r="I10552" s="3">
        <v>92.3</v>
      </c>
      <c r="J10552" s="3">
        <v>53.3</v>
      </c>
      <c r="K10552" s="3">
        <v>69.2</v>
      </c>
    </row>
    <row r="10553" spans="1:11" x14ac:dyDescent="0.4">
      <c r="A10553" t="s">
        <v>31681</v>
      </c>
      <c r="B10553" s="1" t="s">
        <v>31682</v>
      </c>
      <c r="C10553" s="2">
        <v>46157.3574884259</v>
      </c>
      <c r="D10553" s="1" t="s">
        <v>31683</v>
      </c>
      <c r="E10553" s="1" t="s">
        <v>30270</v>
      </c>
      <c r="F10553" s="2">
        <v>46132.666678240697</v>
      </c>
      <c r="G10553" s="3">
        <v>93.5</v>
      </c>
      <c r="H10553" s="3">
        <v>51.5</v>
      </c>
      <c r="I10553" s="3">
        <v>108.6</v>
      </c>
      <c r="J10553" s="3">
        <v>69.099999999999994</v>
      </c>
      <c r="K10553" s="3">
        <v>97.2</v>
      </c>
    </row>
    <row r="10554" spans="1:11" x14ac:dyDescent="0.4">
      <c r="A10554" t="s">
        <v>31684</v>
      </c>
      <c r="B10554" s="1" t="s">
        <v>31685</v>
      </c>
      <c r="C10554" s="2">
        <v>46157.357372685197</v>
      </c>
      <c r="D10554" s="1" t="s">
        <v>31686</v>
      </c>
      <c r="E10554" s="1" t="s">
        <v>30270</v>
      </c>
      <c r="F10554" s="2">
        <v>46132.708344907398</v>
      </c>
      <c r="G10554" s="3">
        <v>90.2</v>
      </c>
      <c r="H10554" s="3">
        <v>53.4</v>
      </c>
      <c r="I10554" s="3">
        <v>111.8</v>
      </c>
      <c r="J10554" s="3">
        <v>63.8</v>
      </c>
      <c r="K10554" s="3">
        <v>93.4</v>
      </c>
    </row>
    <row r="10555" spans="1:11" x14ac:dyDescent="0.4">
      <c r="A10555" t="s">
        <v>31687</v>
      </c>
      <c r="B10555" s="1" t="s">
        <v>31688</v>
      </c>
      <c r="C10555" s="2">
        <v>46157.357581018499</v>
      </c>
      <c r="D10555" s="1" t="s">
        <v>31689</v>
      </c>
      <c r="E10555" s="1" t="s">
        <v>30270</v>
      </c>
      <c r="F10555" s="2">
        <v>46132.750011574099</v>
      </c>
      <c r="G10555" s="3">
        <v>73.599999999999994</v>
      </c>
      <c r="H10555" s="3">
        <v>43.4</v>
      </c>
      <c r="I10555" s="3">
        <v>95.8</v>
      </c>
      <c r="J10555" s="3">
        <v>46.7</v>
      </c>
      <c r="K10555" s="3">
        <v>61.9</v>
      </c>
    </row>
    <row r="10556" spans="1:11" x14ac:dyDescent="0.4">
      <c r="A10556" t="s">
        <v>31690</v>
      </c>
      <c r="B10556" s="1" t="s">
        <v>31691</v>
      </c>
      <c r="C10556" s="2">
        <v>46157.357511574097</v>
      </c>
      <c r="D10556" s="1" t="s">
        <v>31692</v>
      </c>
      <c r="E10556" s="1" t="s">
        <v>30270</v>
      </c>
      <c r="F10556" s="2">
        <v>46132.791678240697</v>
      </c>
      <c r="G10556" s="3">
        <v>54.2</v>
      </c>
      <c r="H10556" s="3">
        <v>41.8</v>
      </c>
      <c r="I10556" s="3">
        <v>72.3</v>
      </c>
      <c r="J10556" s="3">
        <v>45.7</v>
      </c>
      <c r="K10556" s="3">
        <v>56.3</v>
      </c>
    </row>
    <row r="10557" spans="1:11" x14ac:dyDescent="0.4">
      <c r="A10557" t="s">
        <v>31693</v>
      </c>
      <c r="B10557" s="1" t="s">
        <v>31694</v>
      </c>
      <c r="C10557" s="2">
        <v>46157.357685185198</v>
      </c>
      <c r="D10557" s="1" t="s">
        <v>31695</v>
      </c>
      <c r="E10557" s="1" t="s">
        <v>30270</v>
      </c>
      <c r="F10557" s="2">
        <v>46132.833344907398</v>
      </c>
      <c r="G10557" s="3">
        <v>56.8</v>
      </c>
      <c r="H10557" s="3">
        <v>42.4</v>
      </c>
      <c r="I10557" s="3">
        <v>76.099999999999994</v>
      </c>
      <c r="J10557" s="3">
        <v>45.6</v>
      </c>
      <c r="K10557" s="3">
        <v>57.4</v>
      </c>
    </row>
    <row r="10558" spans="1:11" x14ac:dyDescent="0.4">
      <c r="A10558" t="s">
        <v>31696</v>
      </c>
      <c r="B10558" s="1" t="s">
        <v>31697</v>
      </c>
      <c r="C10558" s="2">
        <v>46157.357430555603</v>
      </c>
      <c r="D10558" s="1" t="s">
        <v>31698</v>
      </c>
      <c r="E10558" s="1" t="s">
        <v>30270</v>
      </c>
      <c r="F10558" s="2">
        <v>46132.875011574099</v>
      </c>
      <c r="G10558" s="3">
        <v>52.5</v>
      </c>
      <c r="H10558" s="3">
        <v>41.2</v>
      </c>
      <c r="I10558" s="3">
        <v>73.2</v>
      </c>
      <c r="J10558" s="3">
        <v>44.3</v>
      </c>
      <c r="K10558" s="3">
        <v>54.4</v>
      </c>
    </row>
    <row r="10559" spans="1:11" x14ac:dyDescent="0.4">
      <c r="A10559" t="s">
        <v>31699</v>
      </c>
      <c r="B10559" s="1" t="s">
        <v>31700</v>
      </c>
      <c r="C10559" s="2">
        <v>46157.357418981497</v>
      </c>
      <c r="D10559" s="1" t="s">
        <v>31701</v>
      </c>
      <c r="E10559" s="1" t="s">
        <v>30270</v>
      </c>
      <c r="F10559" s="2">
        <v>46132.916678240697</v>
      </c>
      <c r="G10559" s="3">
        <v>62</v>
      </c>
      <c r="H10559" s="3">
        <v>41.8</v>
      </c>
      <c r="I10559" s="3">
        <v>92.8</v>
      </c>
      <c r="J10559" s="3">
        <v>44.9</v>
      </c>
      <c r="K10559" s="3">
        <v>56.8</v>
      </c>
    </row>
    <row r="10560" spans="1:11" x14ac:dyDescent="0.4">
      <c r="A10560" t="s">
        <v>31702</v>
      </c>
      <c r="B10560" s="1" t="s">
        <v>31703</v>
      </c>
      <c r="C10560" s="2">
        <v>46157.3577546296</v>
      </c>
      <c r="D10560" s="1" t="s">
        <v>31704</v>
      </c>
      <c r="E10560" s="1" t="s">
        <v>30270</v>
      </c>
      <c r="F10560" s="2">
        <v>46132.958344907398</v>
      </c>
      <c r="G10560" s="3">
        <v>57.5</v>
      </c>
      <c r="H10560" s="3">
        <v>40.6</v>
      </c>
      <c r="I10560" s="3">
        <v>80.8</v>
      </c>
      <c r="J10560" s="3">
        <v>44.4</v>
      </c>
      <c r="K10560" s="3">
        <v>56.9</v>
      </c>
    </row>
    <row r="10561" spans="1:11" x14ac:dyDescent="0.4">
      <c r="A10561" t="s">
        <v>31705</v>
      </c>
      <c r="B10561" s="1" t="s">
        <v>31706</v>
      </c>
      <c r="C10561" s="2">
        <v>46157.3578009259</v>
      </c>
      <c r="D10561" s="1" t="s">
        <v>31707</v>
      </c>
      <c r="E10561" s="1" t="s">
        <v>30270</v>
      </c>
      <c r="F10561" s="2">
        <v>46133.000011574099</v>
      </c>
      <c r="G10561" s="3">
        <v>53.9</v>
      </c>
      <c r="H10561" s="3">
        <v>39.4</v>
      </c>
      <c r="I10561" s="3">
        <v>81.8</v>
      </c>
      <c r="J10561" s="3">
        <v>43</v>
      </c>
      <c r="K10561" s="3">
        <v>51.4</v>
      </c>
    </row>
    <row r="10562" spans="1:11" x14ac:dyDescent="0.4">
      <c r="A10562" t="s">
        <v>31708</v>
      </c>
      <c r="B10562" s="1" t="s">
        <v>31709</v>
      </c>
      <c r="C10562" s="2">
        <v>46157.3577546296</v>
      </c>
      <c r="D10562" s="1" t="s">
        <v>31710</v>
      </c>
      <c r="E10562" s="1" t="s">
        <v>30270</v>
      </c>
      <c r="F10562" s="2">
        <v>46133.041678240697</v>
      </c>
      <c r="G10562" s="3">
        <v>55.6</v>
      </c>
      <c r="H10562" s="3">
        <v>39</v>
      </c>
      <c r="I10562" s="3">
        <v>75.8</v>
      </c>
      <c r="J10562" s="3">
        <v>42</v>
      </c>
      <c r="K10562" s="3">
        <v>52.1</v>
      </c>
    </row>
    <row r="10563" spans="1:11" x14ac:dyDescent="0.4">
      <c r="A10563" t="s">
        <v>31711</v>
      </c>
      <c r="B10563" s="1" t="s">
        <v>31712</v>
      </c>
      <c r="C10563" s="2">
        <v>46157.357812499999</v>
      </c>
      <c r="D10563" s="1" t="s">
        <v>31713</v>
      </c>
      <c r="E10563" s="1" t="s">
        <v>30270</v>
      </c>
      <c r="F10563" s="2">
        <v>46133.083344907398</v>
      </c>
      <c r="G10563" s="3">
        <v>52.4</v>
      </c>
      <c r="H10563" s="3">
        <v>39.5</v>
      </c>
      <c r="I10563" s="3">
        <v>84.8</v>
      </c>
      <c r="J10563" s="3">
        <v>43.5</v>
      </c>
      <c r="K10563" s="3">
        <v>49.9</v>
      </c>
    </row>
    <row r="10564" spans="1:11" x14ac:dyDescent="0.4">
      <c r="A10564" t="s">
        <v>31714</v>
      </c>
      <c r="B10564" s="1" t="s">
        <v>31715</v>
      </c>
      <c r="C10564" s="2">
        <v>46157.357812499999</v>
      </c>
      <c r="D10564" s="1" t="s">
        <v>31716</v>
      </c>
      <c r="E10564" s="1" t="s">
        <v>30270</v>
      </c>
      <c r="F10564" s="2">
        <v>46133.125011574099</v>
      </c>
      <c r="G10564" s="3">
        <v>59</v>
      </c>
      <c r="H10564" s="3">
        <v>39.1</v>
      </c>
      <c r="I10564" s="3">
        <v>88.1</v>
      </c>
      <c r="J10564" s="3">
        <v>41.4</v>
      </c>
      <c r="K10564" s="3">
        <v>51.2</v>
      </c>
    </row>
    <row r="10565" spans="1:11" x14ac:dyDescent="0.4">
      <c r="A10565" t="s">
        <v>31717</v>
      </c>
      <c r="B10565" s="1" t="s">
        <v>31718</v>
      </c>
      <c r="C10565" s="2">
        <v>46157.357743055603</v>
      </c>
      <c r="D10565" s="1" t="s">
        <v>31719</v>
      </c>
      <c r="E10565" s="1" t="s">
        <v>30270</v>
      </c>
      <c r="F10565" s="2">
        <v>46133.166678240697</v>
      </c>
      <c r="G10565" s="3">
        <v>50.3</v>
      </c>
      <c r="H10565" s="3">
        <v>38.9</v>
      </c>
      <c r="I10565" s="3">
        <v>70.2</v>
      </c>
      <c r="J10565" s="3">
        <v>40.9</v>
      </c>
      <c r="K10565" s="3">
        <v>45.9</v>
      </c>
    </row>
    <row r="10566" spans="1:11" x14ac:dyDescent="0.4">
      <c r="A10566" t="s">
        <v>31720</v>
      </c>
      <c r="B10566" s="1" t="s">
        <v>31721</v>
      </c>
      <c r="C10566" s="2">
        <v>46157.357812499999</v>
      </c>
      <c r="D10566" s="1" t="s">
        <v>31722</v>
      </c>
      <c r="E10566" s="1" t="s">
        <v>30270</v>
      </c>
      <c r="F10566" s="2">
        <v>46133.208344907398</v>
      </c>
      <c r="G10566" s="3">
        <v>57.5</v>
      </c>
      <c r="H10566" s="3">
        <v>39.299999999999997</v>
      </c>
      <c r="I10566" s="3">
        <v>80.7</v>
      </c>
      <c r="J10566" s="3">
        <v>43.9</v>
      </c>
      <c r="K10566" s="3">
        <v>58.7</v>
      </c>
    </row>
    <row r="10567" spans="1:11" x14ac:dyDescent="0.4">
      <c r="A10567" t="s">
        <v>31723</v>
      </c>
      <c r="B10567" s="1" t="s">
        <v>31724</v>
      </c>
      <c r="C10567" s="2">
        <v>46157.357499999998</v>
      </c>
      <c r="D10567" s="1" t="s">
        <v>31725</v>
      </c>
      <c r="E10567" s="1" t="s">
        <v>30270</v>
      </c>
      <c r="F10567" s="2">
        <v>46133.250011574099</v>
      </c>
      <c r="G10567" s="3">
        <v>57.6</v>
      </c>
      <c r="H10567" s="3">
        <v>40.200000000000003</v>
      </c>
      <c r="I10567" s="3">
        <v>80.900000000000006</v>
      </c>
      <c r="J10567" s="3">
        <v>42.2</v>
      </c>
      <c r="K10567" s="3">
        <v>55.2</v>
      </c>
    </row>
    <row r="10568" spans="1:11" x14ac:dyDescent="0.4">
      <c r="A10568" t="s">
        <v>31726</v>
      </c>
      <c r="B10568" s="1" t="s">
        <v>31727</v>
      </c>
      <c r="C10568" s="2">
        <v>46157.3577546296</v>
      </c>
      <c r="D10568" s="1" t="s">
        <v>31728</v>
      </c>
      <c r="E10568" s="1" t="s">
        <v>30270</v>
      </c>
      <c r="F10568" s="2">
        <v>46133.291678240697</v>
      </c>
      <c r="G10568" s="3">
        <v>55.2</v>
      </c>
      <c r="H10568" s="3">
        <v>42.5</v>
      </c>
      <c r="I10568" s="3">
        <v>78.3</v>
      </c>
      <c r="J10568" s="3">
        <v>46.6</v>
      </c>
      <c r="K10568" s="3">
        <v>54.5</v>
      </c>
    </row>
    <row r="10569" spans="1:11" x14ac:dyDescent="0.4">
      <c r="A10569" t="s">
        <v>31729</v>
      </c>
      <c r="B10569" s="1" t="s">
        <v>31730</v>
      </c>
      <c r="C10569" s="2">
        <v>46157.357858796298</v>
      </c>
      <c r="D10569" s="1" t="s">
        <v>31731</v>
      </c>
      <c r="E10569" s="1" t="s">
        <v>30270</v>
      </c>
      <c r="F10569" s="2">
        <v>46133.333344907398</v>
      </c>
      <c r="G10569" s="3">
        <v>59.6</v>
      </c>
      <c r="H10569" s="3">
        <v>46.9</v>
      </c>
      <c r="I10569" s="3">
        <v>85.3</v>
      </c>
      <c r="J10569" s="3">
        <v>50.6</v>
      </c>
      <c r="K10569" s="3">
        <v>57.4</v>
      </c>
    </row>
    <row r="10570" spans="1:11" x14ac:dyDescent="0.4">
      <c r="A10570" t="s">
        <v>31732</v>
      </c>
      <c r="B10570" s="1" t="s">
        <v>31733</v>
      </c>
      <c r="C10570" s="2">
        <v>46157.3574884259</v>
      </c>
      <c r="D10570" s="1" t="s">
        <v>31734</v>
      </c>
      <c r="E10570" s="1" t="s">
        <v>30270</v>
      </c>
      <c r="F10570" s="2">
        <v>46133.375011574099</v>
      </c>
      <c r="G10570" s="3">
        <v>83.4</v>
      </c>
      <c r="H10570" s="3">
        <v>54</v>
      </c>
      <c r="I10570" s="3">
        <v>106.1</v>
      </c>
      <c r="J10570" s="3">
        <v>60.1</v>
      </c>
      <c r="K10570" s="3">
        <v>74.599999999999994</v>
      </c>
    </row>
    <row r="10571" spans="1:11" x14ac:dyDescent="0.4">
      <c r="A10571" t="s">
        <v>31735</v>
      </c>
      <c r="B10571" s="1" t="s">
        <v>31736</v>
      </c>
      <c r="C10571" s="2">
        <v>46157.357349537</v>
      </c>
      <c r="D10571" s="1" t="s">
        <v>31737</v>
      </c>
      <c r="E10571" s="1" t="s">
        <v>30270</v>
      </c>
      <c r="F10571" s="2">
        <v>46133.416678240697</v>
      </c>
      <c r="G10571" s="3">
        <v>87</v>
      </c>
      <c r="H10571" s="3">
        <v>65</v>
      </c>
      <c r="I10571" s="3">
        <v>103.9</v>
      </c>
      <c r="J10571" s="3">
        <v>70.400000000000006</v>
      </c>
      <c r="K10571" s="3">
        <v>90.9</v>
      </c>
    </row>
    <row r="10572" spans="1:11" x14ac:dyDescent="0.4">
      <c r="A10572" t="s">
        <v>31738</v>
      </c>
      <c r="B10572" s="1" t="s">
        <v>31739</v>
      </c>
      <c r="C10572" s="2">
        <v>46157.357511574097</v>
      </c>
      <c r="D10572" s="1" t="s">
        <v>31740</v>
      </c>
      <c r="E10572" s="1" t="s">
        <v>30270</v>
      </c>
      <c r="F10572" s="2">
        <v>46133.458344907398</v>
      </c>
      <c r="G10572" s="3">
        <v>78.3</v>
      </c>
      <c r="H10572" s="3">
        <v>48.3</v>
      </c>
      <c r="I10572" s="3">
        <v>93.8</v>
      </c>
      <c r="J10572" s="3">
        <v>54.6</v>
      </c>
      <c r="K10572" s="3">
        <v>65.5</v>
      </c>
    </row>
    <row r="10573" spans="1:11" x14ac:dyDescent="0.4">
      <c r="A10573" t="s">
        <v>31741</v>
      </c>
      <c r="B10573" s="1" t="s">
        <v>31742</v>
      </c>
      <c r="C10573" s="2">
        <v>46157.357453703698</v>
      </c>
      <c r="D10573" s="1" t="s">
        <v>31743</v>
      </c>
      <c r="E10573" s="1" t="s">
        <v>30270</v>
      </c>
      <c r="F10573" s="2">
        <v>46133.500011574099</v>
      </c>
      <c r="G10573" s="3">
        <v>82.8</v>
      </c>
      <c r="H10573" s="3">
        <v>47.7</v>
      </c>
      <c r="I10573" s="3">
        <v>100.3</v>
      </c>
      <c r="J10573" s="3">
        <v>64.099999999999994</v>
      </c>
      <c r="K10573" s="3">
        <v>77.8</v>
      </c>
    </row>
    <row r="10574" spans="1:11" x14ac:dyDescent="0.4">
      <c r="A10574" t="s">
        <v>31744</v>
      </c>
      <c r="B10574" s="1" t="s">
        <v>31745</v>
      </c>
      <c r="C10574" s="2">
        <v>46157.357743055603</v>
      </c>
      <c r="D10574" s="1" t="s">
        <v>31746</v>
      </c>
      <c r="E10574" s="1" t="s">
        <v>30270</v>
      </c>
      <c r="F10574" s="2">
        <v>46133.541678240697</v>
      </c>
      <c r="G10574" s="3">
        <v>83.2</v>
      </c>
      <c r="H10574" s="3">
        <v>62.1</v>
      </c>
      <c r="I10574" s="3">
        <v>101.3</v>
      </c>
      <c r="J10574" s="3">
        <v>69.5</v>
      </c>
      <c r="K10574" s="3">
        <v>87.2</v>
      </c>
    </row>
    <row r="10575" spans="1:11" x14ac:dyDescent="0.4">
      <c r="A10575" t="s">
        <v>31747</v>
      </c>
      <c r="B10575" s="1" t="s">
        <v>31748</v>
      </c>
      <c r="C10575" s="2">
        <v>46157.357349537</v>
      </c>
      <c r="D10575" s="1" t="s">
        <v>31749</v>
      </c>
      <c r="E10575" s="1" t="s">
        <v>30270</v>
      </c>
      <c r="F10575" s="2">
        <v>46133.583344907398</v>
      </c>
      <c r="G10575" s="3">
        <v>80.2</v>
      </c>
      <c r="H10575" s="3">
        <v>55.7</v>
      </c>
      <c r="I10575" s="3">
        <v>93.6</v>
      </c>
      <c r="J10575" s="3">
        <v>63.8</v>
      </c>
      <c r="K10575" s="3">
        <v>83.9</v>
      </c>
    </row>
    <row r="10576" spans="1:11" x14ac:dyDescent="0.4">
      <c r="A10576" t="s">
        <v>31750</v>
      </c>
      <c r="B10576" s="1" t="s">
        <v>31751</v>
      </c>
      <c r="C10576" s="2">
        <v>46157.357557870397</v>
      </c>
      <c r="D10576" s="1" t="s">
        <v>31752</v>
      </c>
      <c r="E10576" s="1" t="s">
        <v>30270</v>
      </c>
      <c r="F10576" s="2">
        <v>46133.625011574099</v>
      </c>
      <c r="G10576" s="3">
        <v>73.099999999999994</v>
      </c>
      <c r="H10576" s="3">
        <v>47.5</v>
      </c>
      <c r="I10576" s="3">
        <v>93.5</v>
      </c>
      <c r="J10576" s="3">
        <v>51.3</v>
      </c>
      <c r="K10576" s="3">
        <v>66.5</v>
      </c>
    </row>
    <row r="10577" spans="1:11" x14ac:dyDescent="0.4">
      <c r="A10577" t="s">
        <v>31753</v>
      </c>
      <c r="B10577" s="1" t="s">
        <v>31754</v>
      </c>
      <c r="C10577" s="2">
        <v>46157.357627314799</v>
      </c>
      <c r="D10577" s="1" t="s">
        <v>31755</v>
      </c>
      <c r="E10577" s="1" t="s">
        <v>30270</v>
      </c>
      <c r="F10577" s="2">
        <v>46133.666678240697</v>
      </c>
      <c r="G10577" s="3">
        <v>83.1</v>
      </c>
      <c r="H10577" s="3">
        <v>49.5</v>
      </c>
      <c r="I10577" s="3">
        <v>103.7</v>
      </c>
      <c r="J10577" s="3">
        <v>67.7</v>
      </c>
      <c r="K10577" s="3">
        <v>82.3</v>
      </c>
    </row>
    <row r="10578" spans="1:11" x14ac:dyDescent="0.4">
      <c r="A10578" t="s">
        <v>31756</v>
      </c>
      <c r="B10578" s="1" t="s">
        <v>31757</v>
      </c>
      <c r="C10578" s="2">
        <v>46157.357430555603</v>
      </c>
      <c r="D10578" s="1" t="s">
        <v>31758</v>
      </c>
      <c r="E10578" s="1" t="s">
        <v>30270</v>
      </c>
      <c r="F10578" s="2">
        <v>46133.708344907398</v>
      </c>
      <c r="G10578" s="3">
        <v>75.599999999999994</v>
      </c>
      <c r="H10578" s="3">
        <v>53.4</v>
      </c>
      <c r="I10578" s="3">
        <v>92.5</v>
      </c>
      <c r="J10578" s="3">
        <v>56.4</v>
      </c>
      <c r="K10578" s="3">
        <v>78.400000000000006</v>
      </c>
    </row>
    <row r="10579" spans="1:11" x14ac:dyDescent="0.4">
      <c r="A10579" t="s">
        <v>31759</v>
      </c>
      <c r="B10579" s="1" t="s">
        <v>31760</v>
      </c>
      <c r="C10579" s="2">
        <v>46157.357337963003</v>
      </c>
      <c r="D10579" s="1" t="s">
        <v>31761</v>
      </c>
      <c r="E10579" s="1" t="s">
        <v>30270</v>
      </c>
      <c r="F10579" s="2">
        <v>46133.750011574099</v>
      </c>
      <c r="G10579" s="3">
        <v>62.3</v>
      </c>
      <c r="H10579" s="3">
        <v>43</v>
      </c>
      <c r="I10579" s="3">
        <v>91.5</v>
      </c>
      <c r="J10579" s="3">
        <v>47.7</v>
      </c>
      <c r="K10579" s="3">
        <v>60.9</v>
      </c>
    </row>
    <row r="10580" spans="1:11" x14ac:dyDescent="0.4">
      <c r="A10580" t="s">
        <v>31762</v>
      </c>
      <c r="B10580" s="1" t="s">
        <v>31763</v>
      </c>
      <c r="C10580" s="2">
        <v>46157.357337963003</v>
      </c>
      <c r="D10580" s="1" t="s">
        <v>31764</v>
      </c>
      <c r="E10580" s="1" t="s">
        <v>30270</v>
      </c>
      <c r="F10580" s="2">
        <v>46133.791678240697</v>
      </c>
      <c r="G10580" s="3">
        <v>54.9</v>
      </c>
      <c r="H10580" s="3">
        <v>41.2</v>
      </c>
      <c r="I10580" s="3">
        <v>75.3</v>
      </c>
      <c r="J10580" s="3">
        <v>44.6</v>
      </c>
      <c r="K10580" s="3">
        <v>55.6</v>
      </c>
    </row>
    <row r="10581" spans="1:11" x14ac:dyDescent="0.4">
      <c r="A10581" t="s">
        <v>31765</v>
      </c>
      <c r="B10581" s="1" t="s">
        <v>31766</v>
      </c>
      <c r="C10581" s="2">
        <v>46157.357546296298</v>
      </c>
      <c r="D10581" s="1" t="s">
        <v>31767</v>
      </c>
      <c r="E10581" s="1" t="s">
        <v>30270</v>
      </c>
      <c r="F10581" s="2">
        <v>46133.833344907398</v>
      </c>
      <c r="G10581" s="3">
        <v>56.4</v>
      </c>
      <c r="H10581" s="3">
        <v>41.1</v>
      </c>
      <c r="I10581" s="3">
        <v>85.6</v>
      </c>
      <c r="J10581" s="3">
        <v>44.2</v>
      </c>
      <c r="K10581" s="3">
        <v>57.3</v>
      </c>
    </row>
    <row r="10582" spans="1:11" x14ac:dyDescent="0.4">
      <c r="A10582" t="s">
        <v>31768</v>
      </c>
      <c r="B10582" s="1" t="s">
        <v>31769</v>
      </c>
      <c r="C10582" s="2">
        <v>46157.357719907399</v>
      </c>
      <c r="D10582" s="1" t="s">
        <v>31770</v>
      </c>
      <c r="E10582" s="1" t="s">
        <v>30270</v>
      </c>
      <c r="F10582" s="2">
        <v>46133.875011574099</v>
      </c>
      <c r="G10582" s="3">
        <v>54</v>
      </c>
      <c r="H10582" s="3">
        <v>41.2</v>
      </c>
      <c r="I10582" s="3">
        <v>73.8</v>
      </c>
      <c r="J10582" s="3">
        <v>44.3</v>
      </c>
      <c r="K10582" s="3">
        <v>54.9</v>
      </c>
    </row>
    <row r="10583" spans="1:11" x14ac:dyDescent="0.4">
      <c r="A10583" t="s">
        <v>31771</v>
      </c>
      <c r="B10583" s="1" t="s">
        <v>31772</v>
      </c>
      <c r="C10583" s="2">
        <v>46157.3574884259</v>
      </c>
      <c r="D10583" s="1" t="s">
        <v>31773</v>
      </c>
      <c r="E10583" s="1" t="s">
        <v>30270</v>
      </c>
      <c r="F10583" s="2">
        <v>46133.916678240697</v>
      </c>
      <c r="G10583" s="3">
        <v>52.8</v>
      </c>
      <c r="H10583" s="3">
        <v>41.3</v>
      </c>
      <c r="I10583" s="3">
        <v>75.400000000000006</v>
      </c>
      <c r="J10583" s="3">
        <v>43.5</v>
      </c>
      <c r="K10583" s="3">
        <v>53.6</v>
      </c>
    </row>
    <row r="10584" spans="1:11" x14ac:dyDescent="0.4">
      <c r="A10584" t="s">
        <v>31774</v>
      </c>
      <c r="B10584" s="1" t="s">
        <v>31775</v>
      </c>
      <c r="C10584" s="2">
        <v>46157.357430555603</v>
      </c>
      <c r="D10584" s="1" t="s">
        <v>31776</v>
      </c>
      <c r="E10584" s="1" t="s">
        <v>30270</v>
      </c>
      <c r="F10584" s="2">
        <v>46133.958344907398</v>
      </c>
      <c r="G10584" s="3">
        <v>55.5</v>
      </c>
      <c r="H10584" s="3">
        <v>41.6</v>
      </c>
      <c r="I10584" s="3">
        <v>75</v>
      </c>
      <c r="J10584" s="3">
        <v>44.1</v>
      </c>
      <c r="K10584" s="3">
        <v>55.6</v>
      </c>
    </row>
    <row r="10585" spans="1:11" x14ac:dyDescent="0.4">
      <c r="A10585" t="s">
        <v>31777</v>
      </c>
      <c r="B10585" s="1" t="s">
        <v>31778</v>
      </c>
      <c r="C10585" s="2">
        <v>46157.357696759304</v>
      </c>
      <c r="D10585" s="1" t="s">
        <v>31779</v>
      </c>
      <c r="E10585" s="1" t="s">
        <v>30270</v>
      </c>
      <c r="F10585" s="2">
        <v>46134.000011574099</v>
      </c>
      <c r="G10585" s="3">
        <v>59.2</v>
      </c>
      <c r="H10585" s="3">
        <v>41.5</v>
      </c>
      <c r="I10585" s="3">
        <v>87.6</v>
      </c>
      <c r="J10585" s="3">
        <v>44.9</v>
      </c>
      <c r="K10585" s="3">
        <v>52.4</v>
      </c>
    </row>
    <row r="10586" spans="1:11" x14ac:dyDescent="0.4">
      <c r="A10586" t="s">
        <v>31780</v>
      </c>
      <c r="B10586" s="1" t="s">
        <v>31781</v>
      </c>
      <c r="C10586" s="2">
        <v>46157.3574884259</v>
      </c>
      <c r="D10586" s="1" t="s">
        <v>31782</v>
      </c>
      <c r="E10586" s="1" t="s">
        <v>30270</v>
      </c>
      <c r="F10586" s="2">
        <v>46134.041678240697</v>
      </c>
      <c r="G10586" s="3">
        <v>52.5</v>
      </c>
      <c r="H10586" s="3">
        <v>41.3</v>
      </c>
      <c r="I10586" s="3">
        <v>74.099999999999994</v>
      </c>
      <c r="J10586" s="3">
        <v>44.4</v>
      </c>
      <c r="K10586" s="3">
        <v>51</v>
      </c>
    </row>
    <row r="10587" spans="1:11" x14ac:dyDescent="0.4">
      <c r="A10587" t="s">
        <v>31783</v>
      </c>
      <c r="B10587" s="1" t="s">
        <v>31784</v>
      </c>
      <c r="C10587" s="2">
        <v>46157.3578009259</v>
      </c>
      <c r="D10587" s="1" t="s">
        <v>31785</v>
      </c>
      <c r="E10587" s="1" t="s">
        <v>30270</v>
      </c>
      <c r="F10587" s="2">
        <v>46134.083344907398</v>
      </c>
      <c r="G10587" s="3">
        <v>47.9</v>
      </c>
      <c r="H10587" s="3">
        <v>39.700000000000003</v>
      </c>
      <c r="I10587" s="3">
        <v>72</v>
      </c>
      <c r="J10587" s="3">
        <v>43.1</v>
      </c>
      <c r="K10587" s="3">
        <v>49</v>
      </c>
    </row>
    <row r="10588" spans="1:11" x14ac:dyDescent="0.4">
      <c r="A10588" t="s">
        <v>31786</v>
      </c>
      <c r="B10588" s="1" t="s">
        <v>31787</v>
      </c>
      <c r="C10588" s="2">
        <v>46157.357430555603</v>
      </c>
      <c r="D10588" s="1" t="s">
        <v>31788</v>
      </c>
      <c r="E10588" s="1" t="s">
        <v>30270</v>
      </c>
      <c r="F10588" s="2">
        <v>46134.125011574099</v>
      </c>
      <c r="G10588" s="3">
        <v>55.3</v>
      </c>
      <c r="H10588" s="3">
        <v>40.4</v>
      </c>
      <c r="I10588" s="3">
        <v>76</v>
      </c>
      <c r="J10588" s="3">
        <v>43.8</v>
      </c>
      <c r="K10588" s="3">
        <v>54.1</v>
      </c>
    </row>
    <row r="10589" spans="1:11" x14ac:dyDescent="0.4">
      <c r="A10589" t="s">
        <v>31789</v>
      </c>
      <c r="B10589" s="1" t="s">
        <v>31790</v>
      </c>
      <c r="C10589" s="2">
        <v>46157.3577083333</v>
      </c>
      <c r="D10589" s="1" t="s">
        <v>31791</v>
      </c>
      <c r="E10589" s="1" t="s">
        <v>30270</v>
      </c>
      <c r="F10589" s="2">
        <v>46134.166678240697</v>
      </c>
      <c r="G10589" s="3">
        <v>59</v>
      </c>
      <c r="H10589" s="3">
        <v>40.1</v>
      </c>
      <c r="I10589" s="3">
        <v>89.7</v>
      </c>
      <c r="J10589" s="3">
        <v>43</v>
      </c>
      <c r="K10589" s="3">
        <v>54</v>
      </c>
    </row>
    <row r="10590" spans="1:11" x14ac:dyDescent="0.4">
      <c r="A10590" t="s">
        <v>31792</v>
      </c>
      <c r="B10590" s="1" t="s">
        <v>31793</v>
      </c>
      <c r="C10590" s="2">
        <v>46157.357546296298</v>
      </c>
      <c r="D10590" s="1" t="s">
        <v>31794</v>
      </c>
      <c r="E10590" s="1" t="s">
        <v>30270</v>
      </c>
      <c r="F10590" s="2">
        <v>46134.208344907398</v>
      </c>
      <c r="G10590" s="3">
        <v>48</v>
      </c>
      <c r="H10590" s="3">
        <v>39.299999999999997</v>
      </c>
      <c r="I10590" s="3">
        <v>74</v>
      </c>
      <c r="J10590" s="3">
        <v>41.7</v>
      </c>
      <c r="K10590" s="3">
        <v>44.9</v>
      </c>
    </row>
    <row r="10591" spans="1:11" x14ac:dyDescent="0.4">
      <c r="A10591" t="s">
        <v>31795</v>
      </c>
      <c r="B10591" s="1" t="s">
        <v>31796</v>
      </c>
      <c r="C10591" s="2">
        <v>46157.357766203699</v>
      </c>
      <c r="D10591" s="1" t="s">
        <v>31797</v>
      </c>
      <c r="E10591" s="1" t="s">
        <v>30270</v>
      </c>
      <c r="F10591" s="2">
        <v>46134.250011574099</v>
      </c>
      <c r="G10591" s="3">
        <v>55</v>
      </c>
      <c r="H10591" s="3">
        <v>40.5</v>
      </c>
      <c r="I10591" s="3">
        <v>80.400000000000006</v>
      </c>
      <c r="J10591" s="3">
        <v>42.9</v>
      </c>
      <c r="K10591" s="3">
        <v>50</v>
      </c>
    </row>
    <row r="10592" spans="1:11" x14ac:dyDescent="0.4">
      <c r="A10592" t="s">
        <v>31798</v>
      </c>
      <c r="B10592" s="1" t="s">
        <v>31799</v>
      </c>
      <c r="C10592" s="2">
        <v>46157.357523148101</v>
      </c>
      <c r="D10592" s="1" t="s">
        <v>31800</v>
      </c>
      <c r="E10592" s="1" t="s">
        <v>30270</v>
      </c>
      <c r="F10592" s="2">
        <v>46134.291678240697</v>
      </c>
      <c r="G10592" s="3">
        <v>52.2</v>
      </c>
      <c r="H10592" s="3">
        <v>45.5</v>
      </c>
      <c r="I10592" s="3">
        <v>68</v>
      </c>
      <c r="J10592" s="3">
        <v>46.8</v>
      </c>
      <c r="K10592" s="3">
        <v>53.6</v>
      </c>
    </row>
    <row r="10593" spans="1:11" x14ac:dyDescent="0.4">
      <c r="A10593" t="s">
        <v>31801</v>
      </c>
      <c r="B10593" s="1" t="s">
        <v>31802</v>
      </c>
      <c r="C10593" s="2">
        <v>46157.357824074097</v>
      </c>
      <c r="D10593" s="1" t="s">
        <v>31803</v>
      </c>
      <c r="E10593" s="1" t="s">
        <v>30270</v>
      </c>
      <c r="F10593" s="2">
        <v>46134.333344907398</v>
      </c>
      <c r="G10593" s="3">
        <v>70.5</v>
      </c>
      <c r="H10593" s="3">
        <v>46.5</v>
      </c>
      <c r="I10593" s="3">
        <v>97.6</v>
      </c>
      <c r="J10593" s="3">
        <v>50.2</v>
      </c>
      <c r="K10593" s="3">
        <v>65.400000000000006</v>
      </c>
    </row>
    <row r="10594" spans="1:11" x14ac:dyDescent="0.4">
      <c r="A10594" t="s">
        <v>31804</v>
      </c>
      <c r="B10594" s="1" t="s">
        <v>31805</v>
      </c>
      <c r="C10594" s="2">
        <v>46157.357418981497</v>
      </c>
      <c r="D10594" s="1" t="s">
        <v>31806</v>
      </c>
      <c r="E10594" s="1" t="s">
        <v>30270</v>
      </c>
      <c r="F10594" s="2">
        <v>46134.375011574099</v>
      </c>
      <c r="G10594" s="3">
        <v>75.7</v>
      </c>
      <c r="H10594" s="3">
        <v>59.3</v>
      </c>
      <c r="I10594" s="3">
        <v>99.8</v>
      </c>
      <c r="J10594" s="3">
        <v>67.599999999999994</v>
      </c>
      <c r="K10594" s="3">
        <v>77.7</v>
      </c>
    </row>
    <row r="10595" spans="1:11" x14ac:dyDescent="0.4">
      <c r="A10595" t="s">
        <v>31807</v>
      </c>
      <c r="B10595" s="1" t="s">
        <v>31808</v>
      </c>
      <c r="C10595" s="2">
        <v>46157.357743055603</v>
      </c>
      <c r="D10595" s="1" t="s">
        <v>31809</v>
      </c>
      <c r="E10595" s="1" t="s">
        <v>30270</v>
      </c>
      <c r="F10595" s="2">
        <v>46134.416678240697</v>
      </c>
      <c r="G10595" s="3">
        <v>79.8</v>
      </c>
      <c r="H10595" s="3">
        <v>63.5</v>
      </c>
      <c r="I10595" s="3">
        <v>99</v>
      </c>
      <c r="J10595" s="3">
        <v>68.099999999999994</v>
      </c>
      <c r="K10595" s="3">
        <v>80.2</v>
      </c>
    </row>
    <row r="10596" spans="1:11" x14ac:dyDescent="0.4">
      <c r="A10596" t="s">
        <v>31810</v>
      </c>
      <c r="B10596" s="1" t="s">
        <v>31811</v>
      </c>
      <c r="C10596" s="2">
        <v>46157.357824074097</v>
      </c>
      <c r="D10596" s="1" t="s">
        <v>31812</v>
      </c>
      <c r="E10596" s="1" t="s">
        <v>30270</v>
      </c>
      <c r="F10596" s="2">
        <v>46134.458344907398</v>
      </c>
      <c r="G10596" s="3">
        <v>67.5</v>
      </c>
      <c r="H10596" s="3">
        <v>48.8</v>
      </c>
      <c r="I10596" s="3">
        <v>93.2</v>
      </c>
      <c r="J10596" s="3">
        <v>52.3</v>
      </c>
      <c r="K10596" s="3">
        <v>66.3</v>
      </c>
    </row>
    <row r="10597" spans="1:11" x14ac:dyDescent="0.4">
      <c r="A10597" t="s">
        <v>31813</v>
      </c>
      <c r="B10597" s="1" t="s">
        <v>31814</v>
      </c>
      <c r="C10597" s="2">
        <v>46157.3577083333</v>
      </c>
      <c r="D10597" s="1" t="s">
        <v>31815</v>
      </c>
      <c r="E10597" s="1" t="s">
        <v>30270</v>
      </c>
      <c r="F10597" s="2">
        <v>46134.500011574099</v>
      </c>
      <c r="G10597" s="3">
        <v>81.3</v>
      </c>
      <c r="H10597" s="3">
        <v>47.9</v>
      </c>
      <c r="I10597" s="3">
        <v>94.6</v>
      </c>
      <c r="J10597" s="3">
        <v>63.3</v>
      </c>
      <c r="K10597" s="3">
        <v>78.7</v>
      </c>
    </row>
    <row r="10598" spans="1:11" x14ac:dyDescent="0.4">
      <c r="A10598" t="s">
        <v>31816</v>
      </c>
      <c r="B10598" s="1" t="s">
        <v>31817</v>
      </c>
      <c r="C10598" s="2">
        <v>46157.357349537</v>
      </c>
      <c r="D10598" s="1" t="s">
        <v>31818</v>
      </c>
      <c r="E10598" s="1" t="s">
        <v>30270</v>
      </c>
      <c r="F10598" s="2">
        <v>46134.541678240697</v>
      </c>
      <c r="G10598" s="3">
        <v>76.8</v>
      </c>
      <c r="H10598" s="3">
        <v>51</v>
      </c>
      <c r="I10598" s="3">
        <v>101</v>
      </c>
      <c r="J10598" s="3">
        <v>61.7</v>
      </c>
      <c r="K10598" s="3">
        <v>73.7</v>
      </c>
    </row>
    <row r="10599" spans="1:11" x14ac:dyDescent="0.4">
      <c r="A10599" t="s">
        <v>31819</v>
      </c>
      <c r="B10599" s="1" t="s">
        <v>31820</v>
      </c>
      <c r="C10599" s="2">
        <v>46157.357476851903</v>
      </c>
      <c r="D10599" s="1" t="s">
        <v>31821</v>
      </c>
      <c r="E10599" s="1" t="s">
        <v>30270</v>
      </c>
      <c r="F10599" s="2">
        <v>46134.583344907398</v>
      </c>
      <c r="G10599" s="3">
        <v>73.400000000000006</v>
      </c>
      <c r="H10599" s="3">
        <v>55.8</v>
      </c>
      <c r="I10599" s="3">
        <v>95.5</v>
      </c>
      <c r="J10599" s="3">
        <v>66.7</v>
      </c>
      <c r="K10599" s="3">
        <v>75.7</v>
      </c>
    </row>
    <row r="10600" spans="1:11" x14ac:dyDescent="0.4">
      <c r="A10600" t="s">
        <v>31822</v>
      </c>
      <c r="B10600" s="1" t="s">
        <v>31823</v>
      </c>
      <c r="C10600" s="2">
        <v>46157.357384259303</v>
      </c>
      <c r="D10600" s="1" t="s">
        <v>31824</v>
      </c>
      <c r="E10600" s="1" t="s">
        <v>30270</v>
      </c>
      <c r="F10600" s="2">
        <v>46134.625011574099</v>
      </c>
      <c r="G10600" s="3">
        <v>66.7</v>
      </c>
      <c r="H10600" s="3">
        <v>49.1</v>
      </c>
      <c r="I10600" s="3">
        <v>92.2</v>
      </c>
      <c r="J10600" s="3">
        <v>53.2</v>
      </c>
      <c r="K10600" s="3">
        <v>68.7</v>
      </c>
    </row>
    <row r="10601" spans="1:11" x14ac:dyDescent="0.4">
      <c r="A10601" t="s">
        <v>31825</v>
      </c>
      <c r="B10601" s="1" t="s">
        <v>31826</v>
      </c>
      <c r="C10601" s="2">
        <v>46157.357534722199</v>
      </c>
      <c r="D10601" s="1" t="s">
        <v>31827</v>
      </c>
      <c r="E10601" s="1" t="s">
        <v>30270</v>
      </c>
      <c r="F10601" s="2">
        <v>46134.666678240697</v>
      </c>
      <c r="G10601" s="3">
        <v>70</v>
      </c>
      <c r="H10601" s="3">
        <v>48.7</v>
      </c>
      <c r="I10601" s="3">
        <v>91.3</v>
      </c>
      <c r="J10601" s="3">
        <v>52.8</v>
      </c>
      <c r="K10601" s="3">
        <v>68.3</v>
      </c>
    </row>
    <row r="10602" spans="1:11" x14ac:dyDescent="0.4">
      <c r="A10602" t="s">
        <v>31828</v>
      </c>
      <c r="B10602" s="1" t="s">
        <v>31829</v>
      </c>
      <c r="C10602" s="2">
        <v>46157.357476851903</v>
      </c>
      <c r="D10602" s="1" t="s">
        <v>31830</v>
      </c>
      <c r="E10602" s="1" t="s">
        <v>30270</v>
      </c>
      <c r="F10602" s="2">
        <v>46134.708344907398</v>
      </c>
      <c r="G10602" s="3">
        <v>78.8</v>
      </c>
      <c r="H10602" s="3">
        <v>50.4</v>
      </c>
      <c r="I10602" s="3">
        <v>96.3</v>
      </c>
      <c r="J10602" s="3">
        <v>59.3</v>
      </c>
      <c r="K10602" s="3">
        <v>78.5</v>
      </c>
    </row>
    <row r="10603" spans="1:11" x14ac:dyDescent="0.4">
      <c r="A10603" t="s">
        <v>31831</v>
      </c>
      <c r="B10603" s="1" t="s">
        <v>31832</v>
      </c>
      <c r="C10603" s="2">
        <v>46157.357650462996</v>
      </c>
      <c r="D10603" s="1" t="s">
        <v>31833</v>
      </c>
      <c r="E10603" s="1" t="s">
        <v>30270</v>
      </c>
      <c r="F10603" s="2">
        <v>46134.750011574099</v>
      </c>
      <c r="G10603" s="3">
        <v>57.6</v>
      </c>
      <c r="H10603" s="3">
        <v>43.4</v>
      </c>
      <c r="I10603" s="3">
        <v>77.8</v>
      </c>
      <c r="J10603" s="3">
        <v>47.2</v>
      </c>
      <c r="K10603" s="3">
        <v>58.1</v>
      </c>
    </row>
    <row r="10604" spans="1:11" x14ac:dyDescent="0.4">
      <c r="A10604" t="s">
        <v>31834</v>
      </c>
      <c r="B10604" s="1" t="s">
        <v>31835</v>
      </c>
      <c r="C10604" s="2">
        <v>46157.3573958333</v>
      </c>
      <c r="D10604" s="1" t="s">
        <v>31836</v>
      </c>
      <c r="E10604" s="1" t="s">
        <v>30270</v>
      </c>
      <c r="F10604" s="2">
        <v>46134.791678240697</v>
      </c>
      <c r="G10604" s="3">
        <v>57.1</v>
      </c>
      <c r="H10604" s="3">
        <v>41.9</v>
      </c>
      <c r="I10604" s="3">
        <v>77.2</v>
      </c>
      <c r="J10604" s="3">
        <v>47.2</v>
      </c>
      <c r="K10604" s="3">
        <v>58</v>
      </c>
    </row>
    <row r="10605" spans="1:11" x14ac:dyDescent="0.4">
      <c r="A10605" t="s">
        <v>31837</v>
      </c>
      <c r="B10605" s="1" t="s">
        <v>31838</v>
      </c>
      <c r="C10605" s="2">
        <v>46157.357615740701</v>
      </c>
      <c r="D10605" s="1" t="s">
        <v>31839</v>
      </c>
      <c r="E10605" s="1" t="s">
        <v>30270</v>
      </c>
      <c r="F10605" s="2">
        <v>46134.833344907398</v>
      </c>
      <c r="G10605" s="3">
        <v>59.5</v>
      </c>
      <c r="H10605" s="3">
        <v>42.4</v>
      </c>
      <c r="I10605" s="3">
        <v>82.1</v>
      </c>
      <c r="J10605" s="3">
        <v>47.6</v>
      </c>
      <c r="K10605" s="3">
        <v>58.5</v>
      </c>
    </row>
    <row r="10606" spans="1:11" x14ac:dyDescent="0.4">
      <c r="A10606" t="s">
        <v>31840</v>
      </c>
      <c r="B10606" s="1" t="s">
        <v>31841</v>
      </c>
      <c r="C10606" s="2">
        <v>46157.357812499999</v>
      </c>
      <c r="D10606" s="1" t="s">
        <v>31842</v>
      </c>
      <c r="E10606" s="1" t="s">
        <v>30270</v>
      </c>
      <c r="F10606" s="2">
        <v>46134.875011574099</v>
      </c>
      <c r="G10606" s="3">
        <v>55.7</v>
      </c>
      <c r="H10606" s="3">
        <v>42.1</v>
      </c>
      <c r="I10606" s="3">
        <v>81.2</v>
      </c>
      <c r="J10606" s="3">
        <v>46.8</v>
      </c>
      <c r="K10606" s="3">
        <v>57.5</v>
      </c>
    </row>
    <row r="10607" spans="1:11" x14ac:dyDescent="0.4">
      <c r="A10607" t="s">
        <v>31843</v>
      </c>
      <c r="B10607" s="1" t="s">
        <v>31844</v>
      </c>
      <c r="C10607" s="2">
        <v>46157.357789351903</v>
      </c>
      <c r="D10607" s="1" t="s">
        <v>31845</v>
      </c>
      <c r="E10607" s="1" t="s">
        <v>30270</v>
      </c>
      <c r="F10607" s="2">
        <v>46134.916678240697</v>
      </c>
      <c r="G10607" s="3">
        <v>57.9</v>
      </c>
      <c r="H10607" s="3">
        <v>41.9</v>
      </c>
      <c r="I10607" s="3">
        <v>80.400000000000006</v>
      </c>
      <c r="J10607" s="3">
        <v>45.2</v>
      </c>
      <c r="K10607" s="3">
        <v>57.6</v>
      </c>
    </row>
    <row r="10608" spans="1:11" x14ac:dyDescent="0.4">
      <c r="A10608" t="s">
        <v>31846</v>
      </c>
      <c r="B10608" s="1" t="s">
        <v>31847</v>
      </c>
      <c r="C10608" s="2">
        <v>46157.357650462996</v>
      </c>
      <c r="D10608" s="1" t="s">
        <v>31848</v>
      </c>
      <c r="E10608" s="1" t="s">
        <v>30270</v>
      </c>
      <c r="F10608" s="2">
        <v>46134.958344907398</v>
      </c>
      <c r="G10608" s="3">
        <v>56.8</v>
      </c>
      <c r="H10608" s="3">
        <v>40.700000000000003</v>
      </c>
      <c r="I10608" s="3">
        <v>75.3</v>
      </c>
      <c r="J10608" s="3">
        <v>44.9</v>
      </c>
      <c r="K10608" s="3">
        <v>57.9</v>
      </c>
    </row>
    <row r="10609" spans="1:11" x14ac:dyDescent="0.4">
      <c r="A10609" t="s">
        <v>31849</v>
      </c>
      <c r="B10609" s="1" t="s">
        <v>31850</v>
      </c>
      <c r="C10609" s="2">
        <v>46157.357557870397</v>
      </c>
      <c r="D10609" s="1" t="s">
        <v>31851</v>
      </c>
      <c r="E10609" s="1" t="s">
        <v>30270</v>
      </c>
      <c r="F10609" s="2">
        <v>46135.000011574099</v>
      </c>
      <c r="G10609" s="3">
        <v>52.9</v>
      </c>
      <c r="H10609" s="3">
        <v>40.299999999999997</v>
      </c>
      <c r="I10609" s="3">
        <v>78.3</v>
      </c>
      <c r="J10609" s="3">
        <v>43.2</v>
      </c>
      <c r="K10609" s="3">
        <v>49.3</v>
      </c>
    </row>
    <row r="10610" spans="1:11" x14ac:dyDescent="0.4">
      <c r="A10610" t="s">
        <v>31852</v>
      </c>
      <c r="B10610" s="1" t="s">
        <v>31853</v>
      </c>
      <c r="C10610" s="2">
        <v>46157.357384259303</v>
      </c>
      <c r="D10610" s="1" t="s">
        <v>31854</v>
      </c>
      <c r="E10610" s="1" t="s">
        <v>30270</v>
      </c>
      <c r="F10610" s="2">
        <v>46135.041678240697</v>
      </c>
      <c r="G10610" s="3">
        <v>57.7</v>
      </c>
      <c r="H10610" s="3">
        <v>39.200000000000003</v>
      </c>
      <c r="I10610" s="3">
        <v>81.5</v>
      </c>
      <c r="J10610" s="3">
        <v>42.1</v>
      </c>
      <c r="K10610" s="3">
        <v>56.2</v>
      </c>
    </row>
    <row r="10611" spans="1:11" x14ac:dyDescent="0.4">
      <c r="A10611" t="s">
        <v>31855</v>
      </c>
      <c r="B10611" s="1" t="s">
        <v>31856</v>
      </c>
      <c r="C10611" s="2">
        <v>46157.357407407399</v>
      </c>
      <c r="D10611" s="1" t="s">
        <v>31857</v>
      </c>
      <c r="E10611" s="1" t="s">
        <v>30270</v>
      </c>
      <c r="F10611" s="2">
        <v>46135.083344907398</v>
      </c>
      <c r="G10611" s="3">
        <v>45.4</v>
      </c>
      <c r="H10611" s="3">
        <v>39.200000000000003</v>
      </c>
      <c r="I10611" s="3">
        <v>70.7</v>
      </c>
      <c r="J10611" s="3">
        <v>40.6</v>
      </c>
      <c r="K10611" s="3">
        <v>45</v>
      </c>
    </row>
    <row r="10612" spans="1:11" x14ac:dyDescent="0.4">
      <c r="A10612" t="s">
        <v>31858</v>
      </c>
      <c r="B10612" s="1" t="s">
        <v>31859</v>
      </c>
      <c r="C10612" s="2">
        <v>46157.357465277797</v>
      </c>
      <c r="D10612" s="1" t="s">
        <v>31860</v>
      </c>
      <c r="E10612" s="1" t="s">
        <v>30270</v>
      </c>
      <c r="F10612" s="2">
        <v>46135.125011574099</v>
      </c>
      <c r="G10612" s="3">
        <v>52.5</v>
      </c>
      <c r="H10612" s="3">
        <v>37.799999999999997</v>
      </c>
      <c r="I10612" s="3">
        <v>84.9</v>
      </c>
      <c r="J10612" s="3">
        <v>39.4</v>
      </c>
      <c r="K10612" s="3">
        <v>49.1</v>
      </c>
    </row>
    <row r="10613" spans="1:11" x14ac:dyDescent="0.4">
      <c r="A10613" t="s">
        <v>31861</v>
      </c>
      <c r="B10613" s="1" t="s">
        <v>31862</v>
      </c>
      <c r="C10613" s="2">
        <v>46157.3577083333</v>
      </c>
      <c r="D10613" s="1" t="s">
        <v>31863</v>
      </c>
      <c r="E10613" s="1" t="s">
        <v>30270</v>
      </c>
      <c r="F10613" s="2">
        <v>46135.166678240697</v>
      </c>
      <c r="G10613" s="3">
        <v>50.5</v>
      </c>
      <c r="H10613" s="3">
        <v>37.700000000000003</v>
      </c>
      <c r="I10613" s="3">
        <v>70.900000000000006</v>
      </c>
      <c r="J10613" s="3">
        <v>39.700000000000003</v>
      </c>
      <c r="K10613" s="3">
        <v>43.6</v>
      </c>
    </row>
    <row r="10614" spans="1:11" x14ac:dyDescent="0.4">
      <c r="A10614" t="s">
        <v>31864</v>
      </c>
      <c r="B10614" s="1" t="s">
        <v>31865</v>
      </c>
      <c r="C10614" s="2">
        <v>46157.357685185198</v>
      </c>
      <c r="D10614" s="1" t="s">
        <v>31866</v>
      </c>
      <c r="E10614" s="1" t="s">
        <v>30270</v>
      </c>
      <c r="F10614" s="2">
        <v>46135.208344907398</v>
      </c>
      <c r="G10614" s="3">
        <v>59.3</v>
      </c>
      <c r="H10614" s="3">
        <v>39.299999999999997</v>
      </c>
      <c r="I10614" s="3">
        <v>91</v>
      </c>
      <c r="J10614" s="3">
        <v>41.2</v>
      </c>
      <c r="K10614" s="3">
        <v>54.3</v>
      </c>
    </row>
    <row r="10615" spans="1:11" x14ac:dyDescent="0.4">
      <c r="A10615" t="s">
        <v>31867</v>
      </c>
      <c r="B10615" s="1" t="s">
        <v>31868</v>
      </c>
      <c r="C10615" s="2">
        <v>46157.357789351903</v>
      </c>
      <c r="D10615" s="1" t="s">
        <v>31869</v>
      </c>
      <c r="E10615" s="1" t="s">
        <v>30270</v>
      </c>
      <c r="F10615" s="2">
        <v>46135.250011574099</v>
      </c>
      <c r="G10615" s="3">
        <v>49</v>
      </c>
      <c r="H10615" s="3">
        <v>39.299999999999997</v>
      </c>
      <c r="I10615" s="3">
        <v>72.400000000000006</v>
      </c>
      <c r="J10615" s="3">
        <v>41.7</v>
      </c>
      <c r="K10615" s="3">
        <v>48.9</v>
      </c>
    </row>
    <row r="10616" spans="1:11" x14ac:dyDescent="0.4">
      <c r="A10616" t="s">
        <v>31870</v>
      </c>
      <c r="B10616" s="1" t="s">
        <v>31871</v>
      </c>
      <c r="C10616" s="2">
        <v>46157.3577546296</v>
      </c>
      <c r="D10616" s="1" t="s">
        <v>31872</v>
      </c>
      <c r="E10616" s="1" t="s">
        <v>30270</v>
      </c>
      <c r="F10616" s="2">
        <v>46135.291678240697</v>
      </c>
      <c r="G10616" s="3">
        <v>54.3</v>
      </c>
      <c r="H10616" s="3">
        <v>44.6</v>
      </c>
      <c r="I10616" s="3">
        <v>75.7</v>
      </c>
      <c r="J10616" s="3">
        <v>46.4</v>
      </c>
      <c r="K10616" s="3">
        <v>54.3</v>
      </c>
    </row>
    <row r="10617" spans="1:11" x14ac:dyDescent="0.4">
      <c r="A10617" t="s">
        <v>31873</v>
      </c>
      <c r="B10617" s="1" t="s">
        <v>31874</v>
      </c>
      <c r="C10617" s="2">
        <v>46157.357337963003</v>
      </c>
      <c r="D10617" s="1" t="s">
        <v>31875</v>
      </c>
      <c r="E10617" s="1" t="s">
        <v>30270</v>
      </c>
      <c r="F10617" s="2">
        <v>46135.333344907398</v>
      </c>
      <c r="G10617" s="3">
        <v>52.4</v>
      </c>
      <c r="H10617" s="3">
        <v>45.4</v>
      </c>
      <c r="I10617" s="3">
        <v>71</v>
      </c>
      <c r="J10617" s="3">
        <v>47.8</v>
      </c>
      <c r="K10617" s="3">
        <v>53.9</v>
      </c>
    </row>
    <row r="10618" spans="1:11" x14ac:dyDescent="0.4">
      <c r="A10618" t="s">
        <v>31876</v>
      </c>
      <c r="B10618" s="1" t="s">
        <v>31877</v>
      </c>
      <c r="C10618" s="2">
        <v>46157.357696759304</v>
      </c>
      <c r="D10618" s="1" t="s">
        <v>31878</v>
      </c>
      <c r="E10618" s="1" t="s">
        <v>30270</v>
      </c>
      <c r="F10618" s="2">
        <v>46135.375011574099</v>
      </c>
      <c r="G10618" s="3">
        <v>71.5</v>
      </c>
      <c r="H10618" s="3">
        <v>47.6</v>
      </c>
      <c r="I10618" s="3">
        <v>93.1</v>
      </c>
      <c r="J10618" s="3">
        <v>53.2</v>
      </c>
      <c r="K10618" s="3">
        <v>63.2</v>
      </c>
    </row>
    <row r="10619" spans="1:11" x14ac:dyDescent="0.4">
      <c r="A10619" t="s">
        <v>31879</v>
      </c>
      <c r="B10619" s="1" t="s">
        <v>31880</v>
      </c>
      <c r="C10619" s="2">
        <v>46157.357430555603</v>
      </c>
      <c r="D10619" s="1" t="s">
        <v>31881</v>
      </c>
      <c r="E10619" s="1" t="s">
        <v>30270</v>
      </c>
      <c r="F10619" s="2">
        <v>46135.416678240697</v>
      </c>
      <c r="G10619" s="3">
        <v>84.5</v>
      </c>
      <c r="H10619" s="3">
        <v>54.4</v>
      </c>
      <c r="I10619" s="3">
        <v>95.3</v>
      </c>
      <c r="J10619" s="3">
        <v>67.599999999999994</v>
      </c>
      <c r="K10619" s="3">
        <v>88.3</v>
      </c>
    </row>
    <row r="10620" spans="1:11" x14ac:dyDescent="0.4">
      <c r="A10620" t="s">
        <v>31882</v>
      </c>
      <c r="B10620" s="1" t="s">
        <v>31883</v>
      </c>
      <c r="C10620" s="2">
        <v>46157.357743055603</v>
      </c>
      <c r="D10620" s="1" t="s">
        <v>31884</v>
      </c>
      <c r="E10620" s="1" t="s">
        <v>30270</v>
      </c>
      <c r="F10620" s="2">
        <v>46135.458344907398</v>
      </c>
      <c r="G10620" s="3">
        <v>73.599999999999994</v>
      </c>
      <c r="H10620" s="3">
        <v>48</v>
      </c>
      <c r="I10620" s="3">
        <v>90.9</v>
      </c>
      <c r="J10620" s="3">
        <v>50.9</v>
      </c>
      <c r="K10620" s="3">
        <v>63.4</v>
      </c>
    </row>
    <row r="10621" spans="1:11" x14ac:dyDescent="0.4">
      <c r="A10621" t="s">
        <v>31885</v>
      </c>
      <c r="B10621" s="1" t="s">
        <v>31886</v>
      </c>
      <c r="C10621" s="2">
        <v>46157.357604166697</v>
      </c>
      <c r="D10621" s="1" t="s">
        <v>31887</v>
      </c>
      <c r="E10621" s="1" t="s">
        <v>30270</v>
      </c>
      <c r="F10621" s="2">
        <v>46135.500011574099</v>
      </c>
      <c r="G10621" s="3">
        <v>81.2</v>
      </c>
      <c r="H10621" s="3">
        <v>46.6</v>
      </c>
      <c r="I10621" s="3">
        <v>94.1</v>
      </c>
      <c r="J10621" s="3">
        <v>65.400000000000006</v>
      </c>
      <c r="K10621" s="3">
        <v>82.5</v>
      </c>
    </row>
    <row r="10622" spans="1:11" x14ac:dyDescent="0.4">
      <c r="A10622" t="s">
        <v>31888</v>
      </c>
      <c r="B10622" s="1" t="s">
        <v>31889</v>
      </c>
      <c r="C10622" s="2">
        <v>46157.357615740701</v>
      </c>
      <c r="D10622" s="1" t="s">
        <v>31890</v>
      </c>
      <c r="E10622" s="1" t="s">
        <v>30270</v>
      </c>
      <c r="F10622" s="2">
        <v>46135.541678240697</v>
      </c>
      <c r="G10622" s="3">
        <v>77.8</v>
      </c>
      <c r="H10622" s="3">
        <v>52.3</v>
      </c>
      <c r="I10622" s="3">
        <v>92.3</v>
      </c>
      <c r="J10622" s="3">
        <v>62.7</v>
      </c>
      <c r="K10622" s="3">
        <v>78</v>
      </c>
    </row>
    <row r="10623" spans="1:11" x14ac:dyDescent="0.4">
      <c r="A10623" t="s">
        <v>31891</v>
      </c>
      <c r="B10623" s="1" t="s">
        <v>31892</v>
      </c>
      <c r="C10623" s="2">
        <v>46157.357557870397</v>
      </c>
      <c r="D10623" s="1" t="s">
        <v>31893</v>
      </c>
      <c r="E10623" s="1" t="s">
        <v>30270</v>
      </c>
      <c r="F10623" s="2">
        <v>46135.583344907398</v>
      </c>
      <c r="G10623" s="3">
        <v>83.9</v>
      </c>
      <c r="H10623" s="3">
        <v>55.9</v>
      </c>
      <c r="I10623" s="3">
        <v>94.4</v>
      </c>
      <c r="J10623" s="3">
        <v>65.2</v>
      </c>
      <c r="K10623" s="3">
        <v>88.1</v>
      </c>
    </row>
    <row r="10624" spans="1:11" x14ac:dyDescent="0.4">
      <c r="A10624" t="s">
        <v>31894</v>
      </c>
      <c r="B10624" s="1" t="s">
        <v>31895</v>
      </c>
      <c r="C10624" s="2">
        <v>46157.357361111099</v>
      </c>
      <c r="D10624" s="1" t="s">
        <v>31896</v>
      </c>
      <c r="E10624" s="1" t="s">
        <v>30270</v>
      </c>
      <c r="F10624" s="2">
        <v>46135.625011574099</v>
      </c>
      <c r="G10624" s="3">
        <v>75.8</v>
      </c>
      <c r="H10624" s="3">
        <v>46.9</v>
      </c>
      <c r="I10624" s="3">
        <v>97.1</v>
      </c>
      <c r="J10624" s="3">
        <v>49.7</v>
      </c>
      <c r="K10624" s="3">
        <v>68.2</v>
      </c>
    </row>
    <row r="10625" spans="1:11" x14ac:dyDescent="0.4">
      <c r="A10625" t="s">
        <v>31897</v>
      </c>
      <c r="B10625" s="1" t="s">
        <v>31898</v>
      </c>
      <c r="C10625" s="2">
        <v>46157.357384259303</v>
      </c>
      <c r="D10625" s="1" t="s">
        <v>31899</v>
      </c>
      <c r="E10625" s="1" t="s">
        <v>30270</v>
      </c>
      <c r="F10625" s="2">
        <v>46135.666678240697</v>
      </c>
      <c r="G10625" s="3">
        <v>76.3</v>
      </c>
      <c r="H10625" s="3">
        <v>48.6</v>
      </c>
      <c r="I10625" s="3">
        <v>91.6</v>
      </c>
      <c r="J10625" s="3">
        <v>57.7</v>
      </c>
      <c r="K10625" s="3">
        <v>72.7</v>
      </c>
    </row>
    <row r="10626" spans="1:11" x14ac:dyDescent="0.4">
      <c r="A10626" t="s">
        <v>31900</v>
      </c>
      <c r="B10626" s="1" t="s">
        <v>31901</v>
      </c>
      <c r="C10626" s="2">
        <v>46157.3577546296</v>
      </c>
      <c r="D10626" s="1" t="s">
        <v>31902</v>
      </c>
      <c r="E10626" s="1" t="s">
        <v>30270</v>
      </c>
      <c r="F10626" s="2">
        <v>46135.708344907398</v>
      </c>
      <c r="G10626" s="3">
        <v>68.7</v>
      </c>
      <c r="H10626" s="3">
        <v>47</v>
      </c>
      <c r="I10626" s="3">
        <v>92.5</v>
      </c>
      <c r="J10626" s="3">
        <v>55.7</v>
      </c>
      <c r="K10626" s="3">
        <v>66.5</v>
      </c>
    </row>
    <row r="10627" spans="1:11" x14ac:dyDescent="0.4">
      <c r="A10627" t="s">
        <v>31903</v>
      </c>
      <c r="B10627" s="1" t="s">
        <v>31904</v>
      </c>
      <c r="C10627" s="2">
        <v>46157.357604166697</v>
      </c>
      <c r="D10627" s="1" t="s">
        <v>31905</v>
      </c>
      <c r="E10627" s="1" t="s">
        <v>30270</v>
      </c>
      <c r="F10627" s="2">
        <v>46135.750011574099</v>
      </c>
      <c r="G10627" s="3">
        <v>54.5</v>
      </c>
      <c r="H10627" s="3">
        <v>43.2</v>
      </c>
      <c r="I10627" s="3">
        <v>73.8</v>
      </c>
      <c r="J10627" s="3">
        <v>47.4</v>
      </c>
      <c r="K10627" s="3">
        <v>56</v>
      </c>
    </row>
    <row r="10628" spans="1:11" x14ac:dyDescent="0.4">
      <c r="A10628" t="s">
        <v>31906</v>
      </c>
      <c r="B10628" s="1" t="s">
        <v>31907</v>
      </c>
      <c r="C10628" s="2">
        <v>46157.357476851903</v>
      </c>
      <c r="D10628" s="1" t="s">
        <v>31908</v>
      </c>
      <c r="E10628" s="1" t="s">
        <v>30270</v>
      </c>
      <c r="F10628" s="2">
        <v>46135.791678240697</v>
      </c>
      <c r="G10628" s="3">
        <v>56.3</v>
      </c>
      <c r="H10628" s="3">
        <v>40.5</v>
      </c>
      <c r="I10628" s="3">
        <v>77.7</v>
      </c>
      <c r="J10628" s="3">
        <v>44.4</v>
      </c>
      <c r="K10628" s="3">
        <v>58.1</v>
      </c>
    </row>
    <row r="10629" spans="1:11" x14ac:dyDescent="0.4">
      <c r="A10629" t="s">
        <v>31909</v>
      </c>
      <c r="B10629" s="1" t="s">
        <v>31910</v>
      </c>
      <c r="C10629" s="2">
        <v>46157.357696759304</v>
      </c>
      <c r="D10629" s="1" t="s">
        <v>31911</v>
      </c>
      <c r="E10629" s="1" t="s">
        <v>30270</v>
      </c>
      <c r="F10629" s="2">
        <v>46135.833344907398</v>
      </c>
      <c r="G10629" s="3">
        <v>53.5</v>
      </c>
      <c r="H10629" s="3">
        <v>39.1</v>
      </c>
      <c r="I10629" s="3">
        <v>73.2</v>
      </c>
      <c r="J10629" s="3">
        <v>44.7</v>
      </c>
      <c r="K10629" s="3">
        <v>54</v>
      </c>
    </row>
    <row r="10630" spans="1:11" x14ac:dyDescent="0.4">
      <c r="A10630" t="s">
        <v>31912</v>
      </c>
      <c r="B10630" s="1" t="s">
        <v>31913</v>
      </c>
      <c r="C10630" s="2">
        <v>46157.357615740701</v>
      </c>
      <c r="D10630" s="1" t="s">
        <v>31914</v>
      </c>
      <c r="E10630" s="1" t="s">
        <v>30270</v>
      </c>
      <c r="F10630" s="2">
        <v>46135.875011574099</v>
      </c>
      <c r="G10630" s="3">
        <v>56.8</v>
      </c>
      <c r="H10630" s="3">
        <v>41.3</v>
      </c>
      <c r="I10630" s="3">
        <v>79.099999999999994</v>
      </c>
      <c r="J10630" s="3">
        <v>44.1</v>
      </c>
      <c r="K10630" s="3">
        <v>57.7</v>
      </c>
    </row>
    <row r="10631" spans="1:11" x14ac:dyDescent="0.4">
      <c r="A10631" t="s">
        <v>31915</v>
      </c>
      <c r="B10631" s="1" t="s">
        <v>31916</v>
      </c>
      <c r="C10631" s="2">
        <v>46157.357766203699</v>
      </c>
      <c r="D10631" s="1" t="s">
        <v>31917</v>
      </c>
      <c r="E10631" s="1" t="s">
        <v>30270</v>
      </c>
      <c r="F10631" s="2">
        <v>46135.916678240697</v>
      </c>
      <c r="G10631" s="3">
        <v>57.2</v>
      </c>
      <c r="H10631" s="3">
        <v>40.4</v>
      </c>
      <c r="I10631" s="3">
        <v>84</v>
      </c>
      <c r="J10631" s="3">
        <v>42.9</v>
      </c>
      <c r="K10631" s="3">
        <v>55.2</v>
      </c>
    </row>
    <row r="10632" spans="1:11" x14ac:dyDescent="0.4">
      <c r="A10632" t="s">
        <v>31918</v>
      </c>
      <c r="B10632" s="1" t="s">
        <v>31919</v>
      </c>
      <c r="C10632" s="2">
        <v>46157.357418981497</v>
      </c>
      <c r="D10632" s="1" t="s">
        <v>31920</v>
      </c>
      <c r="E10632" s="1" t="s">
        <v>30270</v>
      </c>
      <c r="F10632" s="2">
        <v>46135.958344907398</v>
      </c>
      <c r="G10632" s="3">
        <v>54.3</v>
      </c>
      <c r="H10632" s="3">
        <v>40</v>
      </c>
      <c r="I10632" s="3">
        <v>75.2</v>
      </c>
      <c r="J10632" s="3">
        <v>42.7</v>
      </c>
      <c r="K10632" s="3">
        <v>52</v>
      </c>
    </row>
    <row r="10633" spans="1:11" x14ac:dyDescent="0.4">
      <c r="A10633" t="s">
        <v>31921</v>
      </c>
      <c r="B10633" s="1" t="s">
        <v>31922</v>
      </c>
      <c r="C10633" s="2">
        <v>46157.357835648101</v>
      </c>
      <c r="D10633" s="1" t="s">
        <v>31923</v>
      </c>
      <c r="E10633" s="1" t="s">
        <v>30270</v>
      </c>
      <c r="F10633" s="2">
        <v>46136.000011574099</v>
      </c>
      <c r="G10633" s="3">
        <v>56.8</v>
      </c>
      <c r="H10633" s="3">
        <v>39.799999999999997</v>
      </c>
      <c r="I10633" s="3">
        <v>85.7</v>
      </c>
      <c r="J10633" s="3">
        <v>42.1</v>
      </c>
      <c r="K10633" s="3">
        <v>54.6</v>
      </c>
    </row>
    <row r="10634" spans="1:11" x14ac:dyDescent="0.4">
      <c r="A10634" t="s">
        <v>31924</v>
      </c>
      <c r="B10634" s="1" t="s">
        <v>31925</v>
      </c>
      <c r="C10634" s="2">
        <v>46157.357824074097</v>
      </c>
      <c r="D10634" s="1" t="s">
        <v>31926</v>
      </c>
      <c r="E10634" s="1" t="s">
        <v>30270</v>
      </c>
      <c r="F10634" s="2">
        <v>46136.041678240697</v>
      </c>
      <c r="G10634" s="3">
        <v>48.6</v>
      </c>
      <c r="H10634" s="3">
        <v>39.1</v>
      </c>
      <c r="I10634" s="3">
        <v>77.2</v>
      </c>
      <c r="J10634" s="3">
        <v>40.6</v>
      </c>
      <c r="K10634" s="3">
        <v>45.8</v>
      </c>
    </row>
    <row r="10635" spans="1:11" x14ac:dyDescent="0.4">
      <c r="A10635" t="s">
        <v>31927</v>
      </c>
      <c r="B10635" s="1" t="s">
        <v>31928</v>
      </c>
      <c r="C10635" s="2">
        <v>46157.357743055603</v>
      </c>
      <c r="D10635" s="1" t="s">
        <v>31929</v>
      </c>
      <c r="E10635" s="1" t="s">
        <v>30270</v>
      </c>
      <c r="F10635" s="2">
        <v>46136.083344907398</v>
      </c>
      <c r="G10635" s="3">
        <v>50.5</v>
      </c>
      <c r="H10635" s="3">
        <v>39.200000000000003</v>
      </c>
      <c r="I10635" s="3">
        <v>73.599999999999994</v>
      </c>
      <c r="J10635" s="3">
        <v>42.2</v>
      </c>
      <c r="K10635" s="3">
        <v>47.8</v>
      </c>
    </row>
    <row r="10636" spans="1:11" x14ac:dyDescent="0.4">
      <c r="A10636" t="s">
        <v>31930</v>
      </c>
      <c r="B10636" s="1" t="s">
        <v>31931</v>
      </c>
      <c r="C10636" s="2">
        <v>46157.357569444401</v>
      </c>
      <c r="D10636" s="1" t="s">
        <v>31932</v>
      </c>
      <c r="E10636" s="1" t="s">
        <v>30270</v>
      </c>
      <c r="F10636" s="2">
        <v>46136.125011574099</v>
      </c>
      <c r="G10636" s="3">
        <v>56.3</v>
      </c>
      <c r="H10636" s="3">
        <v>38.1</v>
      </c>
      <c r="I10636" s="3">
        <v>83.7</v>
      </c>
      <c r="J10636" s="3">
        <v>40.9</v>
      </c>
      <c r="K10636" s="3">
        <v>51.8</v>
      </c>
    </row>
    <row r="10637" spans="1:11" x14ac:dyDescent="0.4">
      <c r="A10637" t="s">
        <v>31933</v>
      </c>
      <c r="B10637" s="1" t="s">
        <v>31934</v>
      </c>
      <c r="C10637" s="2">
        <v>46157.3574884259</v>
      </c>
      <c r="D10637" s="1" t="s">
        <v>31935</v>
      </c>
      <c r="E10637" s="1" t="s">
        <v>30270</v>
      </c>
      <c r="F10637" s="2">
        <v>46136.166678240697</v>
      </c>
      <c r="G10637" s="3">
        <v>56.2</v>
      </c>
      <c r="H10637" s="3">
        <v>36.700000000000003</v>
      </c>
      <c r="I10637" s="3">
        <v>77.900000000000006</v>
      </c>
      <c r="J10637" s="3">
        <v>38.200000000000003</v>
      </c>
      <c r="K10637" s="3">
        <v>54</v>
      </c>
    </row>
    <row r="10638" spans="1:11" x14ac:dyDescent="0.4">
      <c r="A10638" t="s">
        <v>31936</v>
      </c>
      <c r="B10638" s="1" t="s">
        <v>31937</v>
      </c>
      <c r="C10638" s="2">
        <v>46157.357638888898</v>
      </c>
      <c r="D10638" s="1" t="s">
        <v>31938</v>
      </c>
      <c r="E10638" s="1" t="s">
        <v>30270</v>
      </c>
      <c r="F10638" s="2">
        <v>46136.208344907398</v>
      </c>
      <c r="G10638" s="3">
        <v>61.4</v>
      </c>
      <c r="H10638" s="3">
        <v>39.6</v>
      </c>
      <c r="I10638" s="3">
        <v>92.8</v>
      </c>
      <c r="J10638" s="3">
        <v>46.3</v>
      </c>
      <c r="K10638" s="3">
        <v>55.8</v>
      </c>
    </row>
    <row r="10639" spans="1:11" x14ac:dyDescent="0.4">
      <c r="A10639" t="s">
        <v>31939</v>
      </c>
      <c r="B10639" s="1" t="s">
        <v>31940</v>
      </c>
      <c r="C10639" s="2">
        <v>46157.357835648101</v>
      </c>
      <c r="D10639" s="1" t="s">
        <v>31941</v>
      </c>
      <c r="E10639" s="1" t="s">
        <v>30270</v>
      </c>
      <c r="F10639" s="2">
        <v>46136.250011574099</v>
      </c>
      <c r="G10639" s="3">
        <v>51.3</v>
      </c>
      <c r="H10639" s="3">
        <v>36.6</v>
      </c>
      <c r="I10639" s="3">
        <v>80.5</v>
      </c>
      <c r="J10639" s="3">
        <v>38.9</v>
      </c>
      <c r="K10639" s="3">
        <v>46.4</v>
      </c>
    </row>
    <row r="10640" spans="1:11" x14ac:dyDescent="0.4">
      <c r="A10640" t="s">
        <v>31942</v>
      </c>
      <c r="B10640" s="1" t="s">
        <v>31943</v>
      </c>
      <c r="C10640" s="2">
        <v>46157.357638888898</v>
      </c>
      <c r="D10640" s="1" t="s">
        <v>31944</v>
      </c>
      <c r="E10640" s="1" t="s">
        <v>30270</v>
      </c>
      <c r="F10640" s="2">
        <v>46136.291678240697</v>
      </c>
      <c r="G10640" s="3">
        <v>51.1</v>
      </c>
      <c r="H10640" s="3">
        <v>40.4</v>
      </c>
      <c r="I10640" s="3">
        <v>75.099999999999994</v>
      </c>
      <c r="J10640" s="3">
        <v>45.2</v>
      </c>
      <c r="K10640" s="3">
        <v>50.7</v>
      </c>
    </row>
    <row r="10641" spans="1:11" x14ac:dyDescent="0.4">
      <c r="A10641" t="s">
        <v>31945</v>
      </c>
      <c r="B10641" s="1" t="s">
        <v>31946</v>
      </c>
      <c r="C10641" s="2">
        <v>46157.3573958333</v>
      </c>
      <c r="D10641" s="1" t="s">
        <v>31947</v>
      </c>
      <c r="E10641" s="1" t="s">
        <v>30270</v>
      </c>
      <c r="F10641" s="2">
        <v>46136.333344907398</v>
      </c>
      <c r="G10641" s="3">
        <v>62.7</v>
      </c>
      <c r="H10641" s="3">
        <v>44.8</v>
      </c>
      <c r="I10641" s="3">
        <v>85.1</v>
      </c>
      <c r="J10641" s="3">
        <v>49.2</v>
      </c>
      <c r="K10641" s="3">
        <v>58.8</v>
      </c>
    </row>
    <row r="10642" spans="1:11" x14ac:dyDescent="0.4">
      <c r="A10642" t="s">
        <v>31948</v>
      </c>
      <c r="B10642" s="1" t="s">
        <v>31949</v>
      </c>
      <c r="C10642" s="2">
        <v>46157.357465277797</v>
      </c>
      <c r="D10642" s="1" t="s">
        <v>31950</v>
      </c>
      <c r="E10642" s="1" t="s">
        <v>30270</v>
      </c>
      <c r="F10642" s="2">
        <v>46136.375011574099</v>
      </c>
      <c r="G10642" s="3">
        <v>70.5</v>
      </c>
      <c r="H10642" s="3">
        <v>63.5</v>
      </c>
      <c r="I10642" s="3">
        <v>93.3</v>
      </c>
      <c r="J10642" s="3">
        <v>65.400000000000006</v>
      </c>
      <c r="K10642" s="3">
        <v>72.8</v>
      </c>
    </row>
    <row r="10643" spans="1:11" x14ac:dyDescent="0.4">
      <c r="A10643" t="s">
        <v>31951</v>
      </c>
      <c r="B10643" s="1" t="s">
        <v>31952</v>
      </c>
      <c r="C10643" s="2">
        <v>46157.357824074097</v>
      </c>
      <c r="D10643" s="1" t="s">
        <v>31953</v>
      </c>
      <c r="E10643" s="1" t="s">
        <v>30270</v>
      </c>
      <c r="F10643" s="2">
        <v>46136.416678240697</v>
      </c>
      <c r="G10643" s="3">
        <v>71.2</v>
      </c>
      <c r="H10643" s="3">
        <v>63.2</v>
      </c>
      <c r="I10643" s="3">
        <v>93</v>
      </c>
      <c r="J10643" s="3">
        <v>66.3</v>
      </c>
      <c r="K10643" s="3">
        <v>73.5</v>
      </c>
    </row>
    <row r="10644" spans="1:11" x14ac:dyDescent="0.4">
      <c r="A10644" t="s">
        <v>31954</v>
      </c>
      <c r="B10644" s="1" t="s">
        <v>31955</v>
      </c>
      <c r="C10644" s="2">
        <v>46157.357453703698</v>
      </c>
      <c r="D10644" s="1" t="s">
        <v>31956</v>
      </c>
      <c r="E10644" s="1" t="s">
        <v>30270</v>
      </c>
      <c r="F10644" s="2">
        <v>46136.458344907398</v>
      </c>
      <c r="G10644" s="3">
        <v>63.3</v>
      </c>
      <c r="H10644" s="3">
        <v>45.5</v>
      </c>
      <c r="I10644" s="3">
        <v>91</v>
      </c>
      <c r="J10644" s="3">
        <v>48.3</v>
      </c>
      <c r="K10644" s="3">
        <v>61.8</v>
      </c>
    </row>
    <row r="10645" spans="1:11" x14ac:dyDescent="0.4">
      <c r="A10645" t="s">
        <v>31957</v>
      </c>
      <c r="B10645" s="1" t="s">
        <v>31958</v>
      </c>
      <c r="C10645" s="2">
        <v>46157.357824074097</v>
      </c>
      <c r="D10645" s="1" t="s">
        <v>31959</v>
      </c>
      <c r="E10645" s="1" t="s">
        <v>30270</v>
      </c>
      <c r="F10645" s="2">
        <v>46136.500011574099</v>
      </c>
      <c r="G10645" s="3">
        <v>69.5</v>
      </c>
      <c r="H10645" s="3">
        <v>45.9</v>
      </c>
      <c r="I10645" s="3">
        <v>92.5</v>
      </c>
      <c r="J10645" s="3">
        <v>61.2</v>
      </c>
      <c r="K10645" s="3">
        <v>70.400000000000006</v>
      </c>
    </row>
    <row r="10646" spans="1:11" x14ac:dyDescent="0.4">
      <c r="A10646" t="s">
        <v>31960</v>
      </c>
      <c r="B10646" s="1" t="s">
        <v>31961</v>
      </c>
      <c r="C10646" s="2">
        <v>46157.357743055603</v>
      </c>
      <c r="D10646" s="1" t="s">
        <v>31962</v>
      </c>
      <c r="E10646" s="1" t="s">
        <v>30270</v>
      </c>
      <c r="F10646" s="2">
        <v>46136.541678240697</v>
      </c>
      <c r="G10646" s="3">
        <v>68.8</v>
      </c>
      <c r="H10646" s="3">
        <v>49</v>
      </c>
      <c r="I10646" s="3">
        <v>91.4</v>
      </c>
      <c r="J10646" s="3">
        <v>59.5</v>
      </c>
      <c r="K10646" s="3">
        <v>71</v>
      </c>
    </row>
    <row r="10647" spans="1:11" x14ac:dyDescent="0.4">
      <c r="A10647" t="s">
        <v>31963</v>
      </c>
      <c r="B10647" s="1" t="s">
        <v>31964</v>
      </c>
      <c r="C10647" s="2">
        <v>46157.357499999998</v>
      </c>
      <c r="D10647" s="1" t="s">
        <v>31965</v>
      </c>
      <c r="E10647" s="1" t="s">
        <v>30270</v>
      </c>
      <c r="F10647" s="2">
        <v>46136.583344907398</v>
      </c>
      <c r="G10647" s="3">
        <v>71.5</v>
      </c>
      <c r="H10647" s="3">
        <v>61.4</v>
      </c>
      <c r="I10647" s="3">
        <v>92</v>
      </c>
      <c r="J10647" s="3">
        <v>65.7</v>
      </c>
      <c r="K10647" s="3">
        <v>73.5</v>
      </c>
    </row>
    <row r="10648" spans="1:11" x14ac:dyDescent="0.4">
      <c r="A10648" t="s">
        <v>31966</v>
      </c>
      <c r="B10648" s="1" t="s">
        <v>31967</v>
      </c>
      <c r="C10648" s="2">
        <v>46157.357731481497</v>
      </c>
      <c r="D10648" s="1" t="s">
        <v>31968</v>
      </c>
      <c r="E10648" s="1" t="s">
        <v>30270</v>
      </c>
      <c r="F10648" s="2">
        <v>46136.625011574099</v>
      </c>
      <c r="G10648" s="3">
        <v>65.8</v>
      </c>
      <c r="H10648" s="3">
        <v>45.5</v>
      </c>
      <c r="I10648" s="3">
        <v>101.4</v>
      </c>
      <c r="J10648" s="3">
        <v>49.5</v>
      </c>
      <c r="K10648" s="3">
        <v>64.5</v>
      </c>
    </row>
    <row r="10649" spans="1:11" x14ac:dyDescent="0.4">
      <c r="A10649" t="s">
        <v>31969</v>
      </c>
      <c r="B10649" s="1" t="s">
        <v>31970</v>
      </c>
      <c r="C10649" s="2">
        <v>46157.357766203699</v>
      </c>
      <c r="D10649" s="1" t="s">
        <v>31971</v>
      </c>
      <c r="E10649" s="1" t="s">
        <v>30270</v>
      </c>
      <c r="F10649" s="2">
        <v>46136.666678240697</v>
      </c>
      <c r="G10649" s="3">
        <v>74.599999999999994</v>
      </c>
      <c r="H10649" s="3">
        <v>46</v>
      </c>
      <c r="I10649" s="3">
        <v>99.1</v>
      </c>
      <c r="J10649" s="3">
        <v>56.4</v>
      </c>
      <c r="K10649" s="3">
        <v>72.7</v>
      </c>
    </row>
    <row r="10650" spans="1:11" x14ac:dyDescent="0.4">
      <c r="A10650" t="s">
        <v>31972</v>
      </c>
      <c r="B10650" s="1" t="s">
        <v>31973</v>
      </c>
      <c r="C10650" s="2">
        <v>46157.3573958333</v>
      </c>
      <c r="D10650" s="1" t="s">
        <v>31974</v>
      </c>
      <c r="E10650" s="1" t="s">
        <v>30270</v>
      </c>
      <c r="F10650" s="2">
        <v>46136.708344907398</v>
      </c>
      <c r="G10650" s="3">
        <v>78</v>
      </c>
      <c r="H10650" s="3">
        <v>52.7</v>
      </c>
      <c r="I10650" s="3">
        <v>100.8</v>
      </c>
      <c r="J10650" s="3">
        <v>62.9</v>
      </c>
      <c r="K10650" s="3">
        <v>80.599999999999994</v>
      </c>
    </row>
    <row r="10651" spans="1:11" x14ac:dyDescent="0.4">
      <c r="A10651" t="s">
        <v>31975</v>
      </c>
      <c r="B10651" s="1" t="s">
        <v>31976</v>
      </c>
      <c r="C10651" s="2">
        <v>46157.357581018499</v>
      </c>
      <c r="D10651" s="1" t="s">
        <v>31977</v>
      </c>
      <c r="E10651" s="1" t="s">
        <v>30270</v>
      </c>
      <c r="F10651" s="2">
        <v>46136.750011574099</v>
      </c>
      <c r="G10651" s="3">
        <v>60.7</v>
      </c>
      <c r="H10651" s="3">
        <v>38.799999999999997</v>
      </c>
      <c r="I10651" s="3">
        <v>92.8</v>
      </c>
      <c r="J10651" s="3">
        <v>43.3</v>
      </c>
      <c r="K10651" s="3">
        <v>57.6</v>
      </c>
    </row>
    <row r="10652" spans="1:11" x14ac:dyDescent="0.4">
      <c r="A10652" t="s">
        <v>31978</v>
      </c>
      <c r="B10652" s="1" t="s">
        <v>31979</v>
      </c>
      <c r="C10652" s="2">
        <v>46157.357777777797</v>
      </c>
      <c r="D10652" s="1" t="s">
        <v>31980</v>
      </c>
      <c r="E10652" s="1" t="s">
        <v>30270</v>
      </c>
      <c r="F10652" s="2">
        <v>46136.791678240697</v>
      </c>
      <c r="G10652" s="3">
        <v>51.3</v>
      </c>
      <c r="H10652" s="3">
        <v>38.1</v>
      </c>
      <c r="I10652" s="3">
        <v>69.3</v>
      </c>
      <c r="J10652" s="3">
        <v>41.4</v>
      </c>
      <c r="K10652" s="3">
        <v>53.7</v>
      </c>
    </row>
    <row r="10653" spans="1:11" x14ac:dyDescent="0.4">
      <c r="A10653" t="s">
        <v>31981</v>
      </c>
      <c r="B10653" s="1" t="s">
        <v>31982</v>
      </c>
      <c r="C10653" s="2">
        <v>46157.357384259303</v>
      </c>
      <c r="D10653" s="1" t="s">
        <v>31983</v>
      </c>
      <c r="E10653" s="1" t="s">
        <v>30270</v>
      </c>
      <c r="F10653" s="2">
        <v>46136.833344907398</v>
      </c>
      <c r="G10653" s="3">
        <v>57.8</v>
      </c>
      <c r="H10653" s="3">
        <v>38.9</v>
      </c>
      <c r="I10653" s="3">
        <v>76.3</v>
      </c>
      <c r="J10653" s="3">
        <v>42.1</v>
      </c>
      <c r="K10653" s="3">
        <v>57.3</v>
      </c>
    </row>
    <row r="10654" spans="1:11" x14ac:dyDescent="0.4">
      <c r="A10654" t="s">
        <v>31984</v>
      </c>
      <c r="B10654" s="1" t="s">
        <v>31985</v>
      </c>
      <c r="C10654" s="2">
        <v>46157.3577083333</v>
      </c>
      <c r="D10654" s="1" t="s">
        <v>31986</v>
      </c>
      <c r="E10654" s="1" t="s">
        <v>30270</v>
      </c>
      <c r="F10654" s="2">
        <v>46136.875011574099</v>
      </c>
      <c r="G10654" s="3">
        <v>53.5</v>
      </c>
      <c r="H10654" s="3">
        <v>38.9</v>
      </c>
      <c r="I10654" s="3">
        <v>72</v>
      </c>
      <c r="J10654" s="3">
        <v>42.1</v>
      </c>
      <c r="K10654" s="3">
        <v>53.1</v>
      </c>
    </row>
    <row r="10655" spans="1:11" x14ac:dyDescent="0.4">
      <c r="A10655" t="s">
        <v>31987</v>
      </c>
      <c r="B10655" s="1" t="s">
        <v>31988</v>
      </c>
      <c r="C10655" s="2">
        <v>46157.357766203699</v>
      </c>
      <c r="D10655" s="1" t="s">
        <v>31989</v>
      </c>
      <c r="E10655" s="1" t="s">
        <v>30270</v>
      </c>
      <c r="F10655" s="2">
        <v>46136.916678240697</v>
      </c>
      <c r="G10655" s="3">
        <v>59.3</v>
      </c>
      <c r="H10655" s="3">
        <v>38.9</v>
      </c>
      <c r="I10655" s="3">
        <v>91.1</v>
      </c>
      <c r="J10655" s="3">
        <v>41.3</v>
      </c>
      <c r="K10655" s="3">
        <v>53.8</v>
      </c>
    </row>
    <row r="10656" spans="1:11" x14ac:dyDescent="0.4">
      <c r="A10656" t="s">
        <v>31990</v>
      </c>
      <c r="B10656" s="1" t="s">
        <v>31991</v>
      </c>
      <c r="C10656" s="2">
        <v>46157.357638888898</v>
      </c>
      <c r="D10656" s="1" t="s">
        <v>31992</v>
      </c>
      <c r="E10656" s="1" t="s">
        <v>30270</v>
      </c>
      <c r="F10656" s="2">
        <v>46136.958344907398</v>
      </c>
      <c r="G10656" s="3">
        <v>54.3</v>
      </c>
      <c r="H10656" s="3">
        <v>39.1</v>
      </c>
      <c r="I10656" s="3">
        <v>73.2</v>
      </c>
      <c r="J10656" s="3">
        <v>41.7</v>
      </c>
      <c r="K10656" s="3">
        <v>55.6</v>
      </c>
    </row>
    <row r="10657" spans="1:11" x14ac:dyDescent="0.4">
      <c r="A10657" t="s">
        <v>31993</v>
      </c>
      <c r="B10657" s="1" t="s">
        <v>31994</v>
      </c>
      <c r="C10657" s="2">
        <v>46157.357430555603</v>
      </c>
      <c r="D10657" s="1" t="s">
        <v>31995</v>
      </c>
      <c r="E10657" s="1" t="s">
        <v>30270</v>
      </c>
      <c r="F10657" s="2">
        <v>46137.000011574099</v>
      </c>
      <c r="G10657" s="3">
        <v>51.3</v>
      </c>
      <c r="H10657" s="3">
        <v>39.799999999999997</v>
      </c>
      <c r="I10657" s="3">
        <v>71.099999999999994</v>
      </c>
      <c r="J10657" s="3">
        <v>44.4</v>
      </c>
      <c r="K10657" s="3">
        <v>51.3</v>
      </c>
    </row>
    <row r="10658" spans="1:11" x14ac:dyDescent="0.4">
      <c r="A10658" t="s">
        <v>31996</v>
      </c>
      <c r="B10658" s="1" t="s">
        <v>31997</v>
      </c>
      <c r="C10658" s="2">
        <v>46157.357499999998</v>
      </c>
      <c r="D10658" s="1" t="s">
        <v>31998</v>
      </c>
      <c r="E10658" s="1" t="s">
        <v>30270</v>
      </c>
      <c r="F10658" s="2">
        <v>46137.041678240697</v>
      </c>
      <c r="G10658" s="3">
        <v>47.5</v>
      </c>
      <c r="H10658" s="3">
        <v>39.1</v>
      </c>
      <c r="I10658" s="3">
        <v>69.099999999999994</v>
      </c>
      <c r="J10658" s="3">
        <v>43</v>
      </c>
      <c r="K10658" s="3">
        <v>48.4</v>
      </c>
    </row>
    <row r="10659" spans="1:11" x14ac:dyDescent="0.4">
      <c r="A10659" t="s">
        <v>31999</v>
      </c>
      <c r="B10659" s="1" t="s">
        <v>32000</v>
      </c>
      <c r="C10659" s="2">
        <v>46157.357465277797</v>
      </c>
      <c r="D10659" s="1" t="s">
        <v>32001</v>
      </c>
      <c r="E10659" s="1" t="s">
        <v>30270</v>
      </c>
      <c r="F10659" s="2">
        <v>46137.083344907398</v>
      </c>
      <c r="G10659" s="3">
        <v>53.5</v>
      </c>
      <c r="H10659" s="3">
        <v>39.1</v>
      </c>
      <c r="I10659" s="3">
        <v>83.8</v>
      </c>
      <c r="J10659" s="3">
        <v>42.8</v>
      </c>
      <c r="K10659" s="3">
        <v>51.4</v>
      </c>
    </row>
    <row r="10660" spans="1:11" x14ac:dyDescent="0.4">
      <c r="A10660" t="s">
        <v>32002</v>
      </c>
      <c r="B10660" s="1" t="s">
        <v>32003</v>
      </c>
      <c r="C10660" s="2">
        <v>46157.357777777797</v>
      </c>
      <c r="D10660" s="1" t="s">
        <v>32004</v>
      </c>
      <c r="E10660" s="1" t="s">
        <v>30270</v>
      </c>
      <c r="F10660" s="2">
        <v>46137.125011574099</v>
      </c>
      <c r="G10660" s="3">
        <v>51.6</v>
      </c>
      <c r="H10660" s="3">
        <v>40.9</v>
      </c>
      <c r="I10660" s="3">
        <v>71.5</v>
      </c>
      <c r="J10660" s="3">
        <v>43.7</v>
      </c>
      <c r="K10660" s="3">
        <v>51.2</v>
      </c>
    </row>
    <row r="10661" spans="1:11" x14ac:dyDescent="0.4">
      <c r="A10661" t="s">
        <v>32005</v>
      </c>
      <c r="B10661" s="1" t="s">
        <v>32006</v>
      </c>
      <c r="C10661" s="2">
        <v>46157.357430555603</v>
      </c>
      <c r="D10661" s="1" t="s">
        <v>32007</v>
      </c>
      <c r="E10661" s="1" t="s">
        <v>30270</v>
      </c>
      <c r="F10661" s="2">
        <v>46137.166678240697</v>
      </c>
      <c r="G10661" s="3">
        <v>47.8</v>
      </c>
      <c r="H10661" s="3">
        <v>39</v>
      </c>
      <c r="I10661" s="3">
        <v>68.8</v>
      </c>
      <c r="J10661" s="3">
        <v>43.3</v>
      </c>
      <c r="K10661" s="3">
        <v>49.2</v>
      </c>
    </row>
    <row r="10662" spans="1:11" x14ac:dyDescent="0.4">
      <c r="A10662" t="s">
        <v>32008</v>
      </c>
      <c r="B10662" s="1" t="s">
        <v>32009</v>
      </c>
      <c r="C10662" s="2">
        <v>46157.357511574097</v>
      </c>
      <c r="D10662" s="1" t="s">
        <v>32010</v>
      </c>
      <c r="E10662" s="1" t="s">
        <v>30270</v>
      </c>
      <c r="F10662" s="2">
        <v>46137.208344907398</v>
      </c>
      <c r="G10662" s="3">
        <v>55.1</v>
      </c>
      <c r="H10662" s="3">
        <v>38.6</v>
      </c>
      <c r="I10662" s="3">
        <v>88.8</v>
      </c>
      <c r="J10662" s="3">
        <v>41.3</v>
      </c>
      <c r="K10662" s="3">
        <v>49.8</v>
      </c>
    </row>
    <row r="10663" spans="1:11" x14ac:dyDescent="0.4">
      <c r="A10663" t="s">
        <v>32011</v>
      </c>
      <c r="B10663" s="1" t="s">
        <v>32012</v>
      </c>
      <c r="C10663" s="2">
        <v>46157.3574884259</v>
      </c>
      <c r="D10663" s="1" t="s">
        <v>32013</v>
      </c>
      <c r="E10663" s="1" t="s">
        <v>30270</v>
      </c>
      <c r="F10663" s="2">
        <v>46137.250011574099</v>
      </c>
      <c r="G10663" s="3">
        <v>52.2</v>
      </c>
      <c r="H10663" s="3">
        <v>37.9</v>
      </c>
      <c r="I10663" s="3">
        <v>77.2</v>
      </c>
      <c r="J10663" s="3">
        <v>40.1</v>
      </c>
      <c r="K10663" s="3">
        <v>49.4</v>
      </c>
    </row>
    <row r="10664" spans="1:11" x14ac:dyDescent="0.4">
      <c r="A10664" t="s">
        <v>32014</v>
      </c>
      <c r="B10664" s="1" t="s">
        <v>32015</v>
      </c>
      <c r="C10664" s="2">
        <v>46157.357824074097</v>
      </c>
      <c r="D10664" s="1" t="s">
        <v>32016</v>
      </c>
      <c r="E10664" s="1" t="s">
        <v>30270</v>
      </c>
      <c r="F10664" s="2">
        <v>46137.291678240697</v>
      </c>
      <c r="G10664" s="3">
        <v>52.5</v>
      </c>
      <c r="H10664" s="3">
        <v>37.4</v>
      </c>
      <c r="I10664" s="3">
        <v>75</v>
      </c>
      <c r="J10664" s="3">
        <v>40.200000000000003</v>
      </c>
      <c r="K10664" s="3">
        <v>52.1</v>
      </c>
    </row>
    <row r="10665" spans="1:11" x14ac:dyDescent="0.4">
      <c r="A10665" t="s">
        <v>32017</v>
      </c>
      <c r="B10665" s="1" t="s">
        <v>32018</v>
      </c>
      <c r="C10665" s="2">
        <v>46157.357592592598</v>
      </c>
      <c r="D10665" s="1" t="s">
        <v>32019</v>
      </c>
      <c r="E10665" s="1" t="s">
        <v>30270</v>
      </c>
      <c r="F10665" s="2">
        <v>46137.333344907398</v>
      </c>
      <c r="G10665" s="3">
        <v>66.3</v>
      </c>
      <c r="H10665" s="3">
        <v>39.299999999999997</v>
      </c>
      <c r="I10665" s="3">
        <v>97.7</v>
      </c>
      <c r="J10665" s="3">
        <v>46.4</v>
      </c>
      <c r="K10665" s="3">
        <v>55.9</v>
      </c>
    </row>
    <row r="10666" spans="1:11" x14ac:dyDescent="0.4">
      <c r="A10666" t="s">
        <v>32020</v>
      </c>
      <c r="B10666" s="1" t="s">
        <v>32021</v>
      </c>
      <c r="C10666" s="2">
        <v>46157.357465277797</v>
      </c>
      <c r="D10666" s="1" t="s">
        <v>32022</v>
      </c>
      <c r="E10666" s="1" t="s">
        <v>30270</v>
      </c>
      <c r="F10666" s="2">
        <v>46137.375011574099</v>
      </c>
      <c r="G10666" s="3">
        <v>80.099999999999994</v>
      </c>
      <c r="H10666" s="3">
        <v>51.3</v>
      </c>
      <c r="I10666" s="3">
        <v>104.2</v>
      </c>
      <c r="J10666" s="3">
        <v>60.4</v>
      </c>
      <c r="K10666" s="3">
        <v>76.599999999999994</v>
      </c>
    </row>
    <row r="10667" spans="1:11" x14ac:dyDescent="0.4">
      <c r="A10667" t="s">
        <v>32023</v>
      </c>
      <c r="B10667" s="1" t="s">
        <v>32024</v>
      </c>
      <c r="C10667" s="2">
        <v>46157.3578472222</v>
      </c>
      <c r="D10667" s="1" t="s">
        <v>32025</v>
      </c>
      <c r="E10667" s="1" t="s">
        <v>30270</v>
      </c>
      <c r="F10667" s="2">
        <v>46137.416678240697</v>
      </c>
      <c r="G10667" s="3">
        <v>74.900000000000006</v>
      </c>
      <c r="H10667" s="3">
        <v>52.1</v>
      </c>
      <c r="I10667" s="3">
        <v>95.7</v>
      </c>
      <c r="J10667" s="3">
        <v>61.9</v>
      </c>
      <c r="K10667" s="3">
        <v>77.8</v>
      </c>
    </row>
    <row r="10668" spans="1:11" x14ac:dyDescent="0.4">
      <c r="A10668" t="s">
        <v>32026</v>
      </c>
      <c r="B10668" s="1" t="s">
        <v>32027</v>
      </c>
      <c r="C10668" s="2">
        <v>46157.3577083333</v>
      </c>
      <c r="D10668" s="1" t="s">
        <v>32028</v>
      </c>
      <c r="E10668" s="1" t="s">
        <v>30270</v>
      </c>
      <c r="F10668" s="2">
        <v>46137.458344907398</v>
      </c>
      <c r="G10668" s="3">
        <v>68.2</v>
      </c>
      <c r="H10668" s="3">
        <v>41.1</v>
      </c>
      <c r="I10668" s="3">
        <v>86.2</v>
      </c>
      <c r="J10668" s="3">
        <v>44</v>
      </c>
      <c r="K10668" s="3">
        <v>56</v>
      </c>
    </row>
    <row r="10669" spans="1:11" x14ac:dyDescent="0.4">
      <c r="A10669" t="s">
        <v>32029</v>
      </c>
      <c r="B10669" s="1" t="s">
        <v>32030</v>
      </c>
      <c r="C10669" s="2">
        <v>46157.357766203699</v>
      </c>
      <c r="D10669" s="1" t="s">
        <v>32031</v>
      </c>
      <c r="E10669" s="1" t="s">
        <v>30270</v>
      </c>
      <c r="F10669" s="2">
        <v>46137.500011574099</v>
      </c>
      <c r="G10669" s="3">
        <v>72.7</v>
      </c>
      <c r="H10669" s="3">
        <v>43.8</v>
      </c>
      <c r="I10669" s="3">
        <v>97.1</v>
      </c>
      <c r="J10669" s="3">
        <v>59.3</v>
      </c>
      <c r="K10669" s="3">
        <v>74.900000000000006</v>
      </c>
    </row>
    <row r="10670" spans="1:11" x14ac:dyDescent="0.4">
      <c r="A10670" t="s">
        <v>32032</v>
      </c>
      <c r="B10670" s="1" t="s">
        <v>32033</v>
      </c>
      <c r="C10670" s="2">
        <v>46157.357777777797</v>
      </c>
      <c r="D10670" s="1" t="s">
        <v>32034</v>
      </c>
      <c r="E10670" s="1" t="s">
        <v>30270</v>
      </c>
      <c r="F10670" s="2">
        <v>46137.541678240697</v>
      </c>
      <c r="G10670" s="3">
        <v>67.5</v>
      </c>
      <c r="H10670" s="3">
        <v>37.9</v>
      </c>
      <c r="I10670" s="3">
        <v>88.4</v>
      </c>
      <c r="J10670" s="3">
        <v>48.6</v>
      </c>
      <c r="K10670" s="3">
        <v>59</v>
      </c>
    </row>
    <row r="10671" spans="1:11" x14ac:dyDescent="0.4">
      <c r="A10671" t="s">
        <v>32035</v>
      </c>
      <c r="B10671" s="1" t="s">
        <v>32036</v>
      </c>
      <c r="C10671" s="2">
        <v>46157.357337963003</v>
      </c>
      <c r="D10671" s="1" t="s">
        <v>32037</v>
      </c>
      <c r="E10671" s="1" t="s">
        <v>30270</v>
      </c>
      <c r="F10671" s="2">
        <v>46137.583344907398</v>
      </c>
      <c r="G10671" s="3">
        <v>54.1</v>
      </c>
      <c r="H10671" s="3">
        <v>35.4</v>
      </c>
      <c r="I10671" s="3">
        <v>82</v>
      </c>
      <c r="J10671" s="3">
        <v>38.299999999999997</v>
      </c>
      <c r="K10671" s="3">
        <v>47.2</v>
      </c>
    </row>
    <row r="10672" spans="1:11" x14ac:dyDescent="0.4">
      <c r="A10672" t="s">
        <v>32038</v>
      </c>
      <c r="B10672" s="1" t="s">
        <v>32039</v>
      </c>
      <c r="C10672" s="2">
        <v>46157.357465277797</v>
      </c>
      <c r="D10672" s="1" t="s">
        <v>32040</v>
      </c>
      <c r="E10672" s="1" t="s">
        <v>30270</v>
      </c>
      <c r="F10672" s="2">
        <v>46137.625011574099</v>
      </c>
      <c r="G10672" s="3">
        <v>55.9</v>
      </c>
      <c r="H10672" s="3">
        <v>36</v>
      </c>
      <c r="I10672" s="3">
        <v>86.4</v>
      </c>
      <c r="J10672" s="3">
        <v>41.6</v>
      </c>
      <c r="K10672" s="3">
        <v>50.8</v>
      </c>
    </row>
    <row r="10673" spans="1:11" x14ac:dyDescent="0.4">
      <c r="A10673" t="s">
        <v>32041</v>
      </c>
      <c r="B10673" s="1" t="s">
        <v>32042</v>
      </c>
      <c r="C10673" s="2">
        <v>46157.357824074097</v>
      </c>
      <c r="D10673" s="1" t="s">
        <v>32043</v>
      </c>
      <c r="E10673" s="1" t="s">
        <v>30270</v>
      </c>
      <c r="F10673" s="2">
        <v>46137.666678240697</v>
      </c>
      <c r="G10673" s="3">
        <v>50.9</v>
      </c>
      <c r="H10673" s="3">
        <v>35.5</v>
      </c>
      <c r="I10673" s="3">
        <v>73.099999999999994</v>
      </c>
      <c r="J10673" s="3">
        <v>39</v>
      </c>
      <c r="K10673" s="3">
        <v>52</v>
      </c>
    </row>
    <row r="10674" spans="1:11" x14ac:dyDescent="0.4">
      <c r="A10674" t="s">
        <v>32044</v>
      </c>
      <c r="B10674" s="1" t="s">
        <v>32045</v>
      </c>
      <c r="C10674" s="2">
        <v>46157.3578472222</v>
      </c>
      <c r="D10674" s="1" t="s">
        <v>32046</v>
      </c>
      <c r="E10674" s="1" t="s">
        <v>30270</v>
      </c>
      <c r="F10674" s="2">
        <v>46137.708344907398</v>
      </c>
      <c r="G10674" s="3">
        <v>51.9</v>
      </c>
      <c r="H10674" s="3">
        <v>37.5</v>
      </c>
      <c r="I10674" s="3">
        <v>68.5</v>
      </c>
      <c r="J10674" s="3">
        <v>41.4</v>
      </c>
      <c r="K10674" s="3">
        <v>54.3</v>
      </c>
    </row>
    <row r="10675" spans="1:11" x14ac:dyDescent="0.4">
      <c r="A10675" t="s">
        <v>32047</v>
      </c>
      <c r="B10675" s="1" t="s">
        <v>32048</v>
      </c>
      <c r="C10675" s="2">
        <v>46157.357592592598</v>
      </c>
      <c r="D10675" s="1" t="s">
        <v>32049</v>
      </c>
      <c r="E10675" s="1" t="s">
        <v>30270</v>
      </c>
      <c r="F10675" s="2">
        <v>46137.750011574099</v>
      </c>
      <c r="G10675" s="3">
        <v>51.8</v>
      </c>
      <c r="H10675" s="3">
        <v>34.200000000000003</v>
      </c>
      <c r="I10675" s="3">
        <v>78.8</v>
      </c>
      <c r="J10675" s="3">
        <v>39.4</v>
      </c>
      <c r="K10675" s="3">
        <v>51.3</v>
      </c>
    </row>
    <row r="10676" spans="1:11" x14ac:dyDescent="0.4">
      <c r="A10676" t="s">
        <v>32050</v>
      </c>
      <c r="B10676" s="1" t="s">
        <v>32051</v>
      </c>
      <c r="C10676" s="2">
        <v>46157.357743055603</v>
      </c>
      <c r="D10676" s="1" t="s">
        <v>32052</v>
      </c>
      <c r="E10676" s="1" t="s">
        <v>30270</v>
      </c>
      <c r="F10676" s="2">
        <v>46137.791678240697</v>
      </c>
      <c r="G10676" s="3">
        <v>47.5</v>
      </c>
      <c r="H10676" s="3">
        <v>34.4</v>
      </c>
      <c r="I10676" s="3">
        <v>68.8</v>
      </c>
      <c r="J10676" s="3">
        <v>37.299999999999997</v>
      </c>
      <c r="K10676" s="3">
        <v>49.5</v>
      </c>
    </row>
    <row r="10677" spans="1:11" x14ac:dyDescent="0.4">
      <c r="A10677" t="s">
        <v>32053</v>
      </c>
      <c r="B10677" s="1" t="s">
        <v>32054</v>
      </c>
      <c r="C10677" s="2">
        <v>46157.357499999998</v>
      </c>
      <c r="D10677" s="1" t="s">
        <v>32055</v>
      </c>
      <c r="E10677" s="1" t="s">
        <v>30270</v>
      </c>
      <c r="F10677" s="2">
        <v>46137.833344907398</v>
      </c>
      <c r="G10677" s="3">
        <v>50.1</v>
      </c>
      <c r="H10677" s="3">
        <v>37</v>
      </c>
      <c r="I10677" s="3">
        <v>68.400000000000006</v>
      </c>
      <c r="J10677" s="3">
        <v>41.4</v>
      </c>
      <c r="K10677" s="3">
        <v>51.1</v>
      </c>
    </row>
    <row r="10678" spans="1:11" x14ac:dyDescent="0.4">
      <c r="A10678" t="s">
        <v>32056</v>
      </c>
      <c r="B10678" s="1" t="s">
        <v>32057</v>
      </c>
      <c r="C10678" s="2">
        <v>46157.357673611099</v>
      </c>
      <c r="D10678" s="1" t="s">
        <v>32058</v>
      </c>
      <c r="E10678" s="1" t="s">
        <v>30270</v>
      </c>
      <c r="F10678" s="2">
        <v>46137.875011574099</v>
      </c>
      <c r="G10678" s="3">
        <v>49.7</v>
      </c>
      <c r="H10678" s="3">
        <v>39.5</v>
      </c>
      <c r="I10678" s="3">
        <v>68.5</v>
      </c>
      <c r="J10678" s="3">
        <v>44.7</v>
      </c>
      <c r="K10678" s="3">
        <v>51.6</v>
      </c>
    </row>
    <row r="10679" spans="1:11" x14ac:dyDescent="0.4">
      <c r="A10679" t="s">
        <v>32059</v>
      </c>
      <c r="B10679" s="1" t="s">
        <v>32060</v>
      </c>
      <c r="C10679" s="2">
        <v>46157.357499999998</v>
      </c>
      <c r="D10679" s="1" t="s">
        <v>32061</v>
      </c>
      <c r="E10679" s="1" t="s">
        <v>30270</v>
      </c>
      <c r="F10679" s="2">
        <v>46137.916678240697</v>
      </c>
      <c r="G10679" s="3">
        <v>55</v>
      </c>
      <c r="H10679" s="3">
        <v>40.4</v>
      </c>
      <c r="I10679" s="3">
        <v>75.8</v>
      </c>
      <c r="J10679" s="3">
        <v>45.7</v>
      </c>
      <c r="K10679" s="3">
        <v>55.7</v>
      </c>
    </row>
    <row r="10680" spans="1:11" x14ac:dyDescent="0.4">
      <c r="A10680" t="s">
        <v>32062</v>
      </c>
      <c r="B10680" s="1" t="s">
        <v>32063</v>
      </c>
      <c r="C10680" s="2">
        <v>46157.357650462996</v>
      </c>
      <c r="D10680" s="1" t="s">
        <v>32064</v>
      </c>
      <c r="E10680" s="1" t="s">
        <v>30270</v>
      </c>
      <c r="F10680" s="2">
        <v>46137.958344907398</v>
      </c>
      <c r="G10680" s="3">
        <v>51.8</v>
      </c>
      <c r="H10680" s="3">
        <v>40.200000000000003</v>
      </c>
      <c r="I10680" s="3">
        <v>70.099999999999994</v>
      </c>
      <c r="J10680" s="3">
        <v>44.7</v>
      </c>
      <c r="K10680" s="3">
        <v>53.1</v>
      </c>
    </row>
    <row r="10681" spans="1:11" x14ac:dyDescent="0.4">
      <c r="A10681" t="s">
        <v>32065</v>
      </c>
      <c r="B10681" s="1" t="s">
        <v>32066</v>
      </c>
      <c r="C10681" s="2">
        <v>46157.357824074097</v>
      </c>
      <c r="D10681" s="1" t="s">
        <v>32067</v>
      </c>
      <c r="E10681" s="1" t="s">
        <v>30270</v>
      </c>
      <c r="F10681" s="2">
        <v>46138.000011574099</v>
      </c>
      <c r="G10681" s="3">
        <v>49.3</v>
      </c>
      <c r="H10681" s="3">
        <v>39.5</v>
      </c>
      <c r="I10681" s="3">
        <v>69.8</v>
      </c>
      <c r="J10681" s="3">
        <v>43.6</v>
      </c>
      <c r="K10681" s="3">
        <v>49.9</v>
      </c>
    </row>
    <row r="10682" spans="1:11" x14ac:dyDescent="0.4">
      <c r="A10682" t="s">
        <v>32068</v>
      </c>
      <c r="B10682" s="1" t="s">
        <v>32069</v>
      </c>
      <c r="C10682" s="2">
        <v>46157.357638888898</v>
      </c>
      <c r="D10682" s="1" t="s">
        <v>32070</v>
      </c>
      <c r="E10682" s="1" t="s">
        <v>30270</v>
      </c>
      <c r="F10682" s="2">
        <v>46138.041678240697</v>
      </c>
      <c r="G10682" s="3">
        <v>43.1</v>
      </c>
      <c r="H10682" s="3">
        <v>37.700000000000003</v>
      </c>
      <c r="I10682" s="3">
        <v>68.8</v>
      </c>
      <c r="J10682" s="3">
        <v>39.799999999999997</v>
      </c>
      <c r="K10682" s="3">
        <v>44.9</v>
      </c>
    </row>
    <row r="10683" spans="1:11" x14ac:dyDescent="0.4">
      <c r="A10683" t="s">
        <v>32071</v>
      </c>
      <c r="B10683" s="1" t="s">
        <v>32072</v>
      </c>
      <c r="C10683" s="2">
        <v>46157.3577083333</v>
      </c>
      <c r="D10683" s="1" t="s">
        <v>32073</v>
      </c>
      <c r="E10683" s="1" t="s">
        <v>30270</v>
      </c>
      <c r="F10683" s="2">
        <v>46138.083344907398</v>
      </c>
      <c r="G10683" s="3">
        <v>39.700000000000003</v>
      </c>
      <c r="H10683" s="3">
        <v>35.5</v>
      </c>
      <c r="I10683" s="3">
        <v>57.7</v>
      </c>
      <c r="J10683" s="3">
        <v>37.4</v>
      </c>
      <c r="K10683" s="3">
        <v>40.5</v>
      </c>
    </row>
    <row r="10684" spans="1:11" x14ac:dyDescent="0.4">
      <c r="A10684" t="s">
        <v>32074</v>
      </c>
      <c r="B10684" s="1" t="s">
        <v>32075</v>
      </c>
      <c r="C10684" s="2">
        <v>46157.3574421296</v>
      </c>
      <c r="D10684" s="1" t="s">
        <v>32076</v>
      </c>
      <c r="E10684" s="1" t="s">
        <v>30270</v>
      </c>
      <c r="F10684" s="2">
        <v>46138.125011574099</v>
      </c>
      <c r="G10684" s="3">
        <v>38.700000000000003</v>
      </c>
      <c r="H10684" s="3">
        <v>35.299999999999997</v>
      </c>
      <c r="I10684" s="3">
        <v>54.4</v>
      </c>
      <c r="J10684" s="3">
        <v>36.9</v>
      </c>
      <c r="K10684" s="3">
        <v>39.700000000000003</v>
      </c>
    </row>
    <row r="10685" spans="1:11" x14ac:dyDescent="0.4">
      <c r="A10685" t="s">
        <v>32077</v>
      </c>
      <c r="B10685" s="1" t="s">
        <v>32078</v>
      </c>
      <c r="C10685" s="2">
        <v>46157.357812499999</v>
      </c>
      <c r="D10685" s="1" t="s">
        <v>32079</v>
      </c>
      <c r="E10685" s="1" t="s">
        <v>30270</v>
      </c>
      <c r="F10685" s="2">
        <v>46138.166678240697</v>
      </c>
      <c r="G10685" s="3">
        <v>38.4</v>
      </c>
      <c r="H10685" s="3">
        <v>35.9</v>
      </c>
      <c r="I10685" s="3">
        <v>48.8</v>
      </c>
      <c r="J10685" s="3">
        <v>37</v>
      </c>
      <c r="K10685" s="3">
        <v>39.1</v>
      </c>
    </row>
    <row r="10686" spans="1:11" x14ac:dyDescent="0.4">
      <c r="A10686" t="s">
        <v>32080</v>
      </c>
      <c r="B10686" s="1" t="s">
        <v>32081</v>
      </c>
      <c r="C10686" s="2">
        <v>46157.357604166697</v>
      </c>
      <c r="D10686" s="1" t="s">
        <v>32082</v>
      </c>
      <c r="E10686" s="1" t="s">
        <v>30270</v>
      </c>
      <c r="F10686" s="2">
        <v>46138.208344907398</v>
      </c>
      <c r="G10686" s="3">
        <v>39.799999999999997</v>
      </c>
      <c r="H10686" s="3">
        <v>35.1</v>
      </c>
      <c r="I10686" s="3">
        <v>60.8</v>
      </c>
      <c r="J10686" s="3">
        <v>37.299999999999997</v>
      </c>
      <c r="K10686" s="3">
        <v>41.1</v>
      </c>
    </row>
    <row r="10687" spans="1:11" x14ac:dyDescent="0.4">
      <c r="A10687" t="s">
        <v>32083</v>
      </c>
      <c r="B10687" s="1" t="s">
        <v>32084</v>
      </c>
      <c r="C10687" s="2">
        <v>46157.357372685197</v>
      </c>
      <c r="D10687" s="1" t="s">
        <v>32085</v>
      </c>
      <c r="E10687" s="1" t="s">
        <v>30270</v>
      </c>
      <c r="F10687" s="2">
        <v>46138.250011574099</v>
      </c>
      <c r="G10687" s="3">
        <v>42.1</v>
      </c>
      <c r="H10687" s="3">
        <v>36.200000000000003</v>
      </c>
      <c r="I10687" s="3">
        <v>65.3</v>
      </c>
      <c r="J10687" s="3">
        <v>37.9</v>
      </c>
      <c r="K10687" s="3">
        <v>41.9</v>
      </c>
    </row>
    <row r="10688" spans="1:11" x14ac:dyDescent="0.4">
      <c r="A10688" t="s">
        <v>32086</v>
      </c>
      <c r="B10688" s="1" t="s">
        <v>32087</v>
      </c>
      <c r="C10688" s="2">
        <v>46157.357824074097</v>
      </c>
      <c r="D10688" s="1" t="s">
        <v>32088</v>
      </c>
      <c r="E10688" s="1" t="s">
        <v>30270</v>
      </c>
      <c r="F10688" s="2">
        <v>46138.291678240697</v>
      </c>
      <c r="G10688" s="3">
        <v>44.7</v>
      </c>
      <c r="H10688" s="3">
        <v>36.700000000000003</v>
      </c>
      <c r="I10688" s="3">
        <v>65.3</v>
      </c>
      <c r="J10688" s="3">
        <v>38.5</v>
      </c>
      <c r="K10688" s="3">
        <v>45.6</v>
      </c>
    </row>
    <row r="10689" spans="1:11" x14ac:dyDescent="0.4">
      <c r="A10689" t="s">
        <v>32089</v>
      </c>
      <c r="B10689" s="1" t="s">
        <v>32090</v>
      </c>
      <c r="C10689" s="2">
        <v>46157.357337963003</v>
      </c>
      <c r="D10689" s="1" t="s">
        <v>32091</v>
      </c>
      <c r="E10689" s="1" t="s">
        <v>30270</v>
      </c>
      <c r="F10689" s="2">
        <v>46138.333344907398</v>
      </c>
      <c r="G10689" s="3">
        <v>45.7</v>
      </c>
      <c r="H10689" s="3">
        <v>37.6</v>
      </c>
      <c r="I10689" s="3">
        <v>71.8</v>
      </c>
      <c r="J10689" s="3">
        <v>39.799999999999997</v>
      </c>
      <c r="K10689" s="3">
        <v>47.7</v>
      </c>
    </row>
    <row r="10690" spans="1:11" x14ac:dyDescent="0.4">
      <c r="A10690" t="s">
        <v>32092</v>
      </c>
      <c r="B10690" s="1" t="s">
        <v>32093</v>
      </c>
      <c r="C10690" s="2">
        <v>46157.357858796298</v>
      </c>
      <c r="D10690" s="1" t="s">
        <v>32094</v>
      </c>
      <c r="E10690" s="1" t="s">
        <v>30270</v>
      </c>
      <c r="F10690" s="2">
        <v>46138.375011574099</v>
      </c>
      <c r="G10690" s="3">
        <v>46.5</v>
      </c>
      <c r="H10690" s="3">
        <v>36.9</v>
      </c>
      <c r="I10690" s="3">
        <v>63.8</v>
      </c>
      <c r="J10690" s="3">
        <v>39.799999999999997</v>
      </c>
      <c r="K10690" s="3">
        <v>49.5</v>
      </c>
    </row>
    <row r="10691" spans="1:11" x14ac:dyDescent="0.4">
      <c r="A10691" t="s">
        <v>32095</v>
      </c>
      <c r="B10691" s="1" t="s">
        <v>32096</v>
      </c>
      <c r="C10691" s="2">
        <v>46157.357835648101</v>
      </c>
      <c r="D10691" s="1" t="s">
        <v>32097</v>
      </c>
      <c r="E10691" s="1" t="s">
        <v>30270</v>
      </c>
      <c r="F10691" s="2">
        <v>46138.416678240697</v>
      </c>
      <c r="G10691" s="3">
        <v>50.8</v>
      </c>
      <c r="H10691" s="3">
        <v>38.1</v>
      </c>
      <c r="I10691" s="3">
        <v>69.3</v>
      </c>
      <c r="J10691" s="3">
        <v>41.8</v>
      </c>
      <c r="K10691" s="3">
        <v>52.5</v>
      </c>
    </row>
    <row r="10692" spans="1:11" x14ac:dyDescent="0.4">
      <c r="A10692" t="s">
        <v>32098</v>
      </c>
      <c r="B10692" s="1" t="s">
        <v>32099</v>
      </c>
      <c r="C10692" s="2">
        <v>46157.357696759304</v>
      </c>
      <c r="D10692" s="1" t="s">
        <v>32100</v>
      </c>
      <c r="E10692" s="1" t="s">
        <v>30270</v>
      </c>
      <c r="F10692" s="2">
        <v>46138.458344907398</v>
      </c>
      <c r="G10692" s="3">
        <v>51.7</v>
      </c>
      <c r="H10692" s="3">
        <v>40.1</v>
      </c>
      <c r="I10692" s="3">
        <v>72.599999999999994</v>
      </c>
      <c r="J10692" s="3">
        <v>44.4</v>
      </c>
      <c r="K10692" s="3">
        <v>52.9</v>
      </c>
    </row>
    <row r="10693" spans="1:11" x14ac:dyDescent="0.4">
      <c r="A10693" t="s">
        <v>32101</v>
      </c>
      <c r="B10693" s="1" t="s">
        <v>32102</v>
      </c>
      <c r="C10693" s="2">
        <v>46157.357604166697</v>
      </c>
      <c r="D10693" s="1" t="s">
        <v>32103</v>
      </c>
      <c r="E10693" s="1" t="s">
        <v>30270</v>
      </c>
      <c r="F10693" s="2">
        <v>46138.500011574099</v>
      </c>
      <c r="G10693" s="3">
        <v>53.1</v>
      </c>
      <c r="H10693" s="3">
        <v>38.4</v>
      </c>
      <c r="I10693" s="3">
        <v>73.900000000000006</v>
      </c>
      <c r="J10693" s="3">
        <v>42</v>
      </c>
      <c r="K10693" s="3">
        <v>53.9</v>
      </c>
    </row>
    <row r="10694" spans="1:11" x14ac:dyDescent="0.4">
      <c r="A10694" t="s">
        <v>32104</v>
      </c>
      <c r="B10694" s="1" t="s">
        <v>32105</v>
      </c>
      <c r="C10694" s="2">
        <v>46157.357604166697</v>
      </c>
      <c r="D10694" s="1" t="s">
        <v>32106</v>
      </c>
      <c r="E10694" s="1" t="s">
        <v>30270</v>
      </c>
      <c r="F10694" s="2">
        <v>46138.541678240697</v>
      </c>
      <c r="G10694" s="3">
        <v>48.6</v>
      </c>
      <c r="H10694" s="3">
        <v>37.1</v>
      </c>
      <c r="I10694" s="3">
        <v>68.400000000000006</v>
      </c>
      <c r="J10694" s="3">
        <v>39.799999999999997</v>
      </c>
      <c r="K10694" s="3">
        <v>49.4</v>
      </c>
    </row>
    <row r="10695" spans="1:11" x14ac:dyDescent="0.4">
      <c r="A10695" t="s">
        <v>32107</v>
      </c>
      <c r="B10695" s="1" t="s">
        <v>32108</v>
      </c>
      <c r="C10695" s="2">
        <v>46157.357511574097</v>
      </c>
      <c r="D10695" s="1" t="s">
        <v>32109</v>
      </c>
      <c r="E10695" s="1" t="s">
        <v>30270</v>
      </c>
      <c r="F10695" s="2">
        <v>46138.583344907398</v>
      </c>
      <c r="G10695" s="3">
        <v>51.1</v>
      </c>
      <c r="H10695" s="3">
        <v>37.200000000000003</v>
      </c>
      <c r="I10695" s="3">
        <v>72.400000000000006</v>
      </c>
      <c r="J10695" s="3">
        <v>42.5</v>
      </c>
      <c r="K10695" s="3">
        <v>52.5</v>
      </c>
    </row>
    <row r="10696" spans="1:11" x14ac:dyDescent="0.4">
      <c r="A10696" t="s">
        <v>32110</v>
      </c>
      <c r="B10696" s="1" t="s">
        <v>32111</v>
      </c>
      <c r="C10696" s="2">
        <v>46157.357719907399</v>
      </c>
      <c r="D10696" s="1" t="s">
        <v>32112</v>
      </c>
      <c r="E10696" s="1" t="s">
        <v>30270</v>
      </c>
      <c r="F10696" s="2">
        <v>46138.625011574099</v>
      </c>
      <c r="G10696" s="3">
        <v>51.9</v>
      </c>
      <c r="H10696" s="3">
        <v>37.299999999999997</v>
      </c>
      <c r="I10696" s="3">
        <v>71.8</v>
      </c>
      <c r="J10696" s="3">
        <v>42.6</v>
      </c>
      <c r="K10696" s="3">
        <v>53.3</v>
      </c>
    </row>
    <row r="10697" spans="1:11" x14ac:dyDescent="0.4">
      <c r="A10697" t="s">
        <v>32113</v>
      </c>
      <c r="B10697" s="1" t="s">
        <v>32114</v>
      </c>
      <c r="C10697" s="2">
        <v>46157.357696759304</v>
      </c>
      <c r="D10697" s="1" t="s">
        <v>32115</v>
      </c>
      <c r="E10697" s="1" t="s">
        <v>30270</v>
      </c>
      <c r="F10697" s="2">
        <v>46138.666678240697</v>
      </c>
      <c r="G10697" s="3">
        <v>51.3</v>
      </c>
      <c r="H10697" s="3">
        <v>36.4</v>
      </c>
      <c r="I10697" s="3">
        <v>72.400000000000006</v>
      </c>
      <c r="J10697" s="3">
        <v>41.3</v>
      </c>
      <c r="K10697" s="3">
        <v>52.3</v>
      </c>
    </row>
    <row r="10698" spans="1:11" x14ac:dyDescent="0.4">
      <c r="A10698" t="s">
        <v>32116</v>
      </c>
      <c r="B10698" s="1" t="s">
        <v>32117</v>
      </c>
      <c r="C10698" s="2">
        <v>46157.357418981497</v>
      </c>
      <c r="D10698" s="1" t="s">
        <v>32118</v>
      </c>
      <c r="E10698" s="1" t="s">
        <v>30270</v>
      </c>
      <c r="F10698" s="2">
        <v>46138.708344907398</v>
      </c>
      <c r="G10698" s="3">
        <v>51.5</v>
      </c>
      <c r="H10698" s="3">
        <v>39.299999999999997</v>
      </c>
      <c r="I10698" s="3">
        <v>77.3</v>
      </c>
      <c r="J10698" s="3">
        <v>44</v>
      </c>
      <c r="K10698" s="3">
        <v>53</v>
      </c>
    </row>
    <row r="10699" spans="1:11" x14ac:dyDescent="0.4">
      <c r="A10699" t="s">
        <v>32119</v>
      </c>
      <c r="B10699" s="1" t="s">
        <v>32120</v>
      </c>
      <c r="C10699" s="2">
        <v>46157.3578009259</v>
      </c>
      <c r="D10699" s="1" t="s">
        <v>32121</v>
      </c>
      <c r="E10699" s="1" t="s">
        <v>30270</v>
      </c>
      <c r="F10699" s="2">
        <v>46138.750011574099</v>
      </c>
      <c r="G10699" s="3">
        <v>51.6</v>
      </c>
      <c r="H10699" s="3">
        <v>37.799999999999997</v>
      </c>
      <c r="I10699" s="3">
        <v>73.3</v>
      </c>
      <c r="J10699" s="3">
        <v>40.1</v>
      </c>
      <c r="K10699" s="3">
        <v>54.1</v>
      </c>
    </row>
    <row r="10700" spans="1:11" x14ac:dyDescent="0.4">
      <c r="A10700" t="s">
        <v>32122</v>
      </c>
      <c r="B10700" s="1" t="s">
        <v>32123</v>
      </c>
      <c r="C10700" s="2">
        <v>46157.3577083333</v>
      </c>
      <c r="D10700" s="1" t="s">
        <v>32124</v>
      </c>
      <c r="E10700" s="1" t="s">
        <v>30270</v>
      </c>
      <c r="F10700" s="2">
        <v>46138.791678240697</v>
      </c>
      <c r="G10700" s="3">
        <v>51</v>
      </c>
      <c r="H10700" s="3">
        <v>37.299999999999997</v>
      </c>
      <c r="I10700" s="3">
        <v>70.900000000000006</v>
      </c>
      <c r="J10700" s="3">
        <v>40.299999999999997</v>
      </c>
      <c r="K10700" s="3">
        <v>53.9</v>
      </c>
    </row>
    <row r="10701" spans="1:11" x14ac:dyDescent="0.4">
      <c r="A10701" t="s">
        <v>32125</v>
      </c>
      <c r="B10701" s="1" t="s">
        <v>32126</v>
      </c>
      <c r="C10701" s="2">
        <v>46157.357418981497</v>
      </c>
      <c r="D10701" s="1" t="s">
        <v>32127</v>
      </c>
      <c r="E10701" s="1" t="s">
        <v>30270</v>
      </c>
      <c r="F10701" s="2">
        <v>46138.833344907398</v>
      </c>
      <c r="G10701" s="3">
        <v>53</v>
      </c>
      <c r="H10701" s="3">
        <v>37.6</v>
      </c>
      <c r="I10701" s="3">
        <v>82.2</v>
      </c>
      <c r="J10701" s="3">
        <v>40.200000000000003</v>
      </c>
      <c r="K10701" s="3">
        <v>54.6</v>
      </c>
    </row>
    <row r="10702" spans="1:11" x14ac:dyDescent="0.4">
      <c r="A10702" t="s">
        <v>32128</v>
      </c>
      <c r="B10702" s="1" t="s">
        <v>32129</v>
      </c>
      <c r="C10702" s="2">
        <v>46157.357476851903</v>
      </c>
      <c r="D10702" s="1" t="s">
        <v>32130</v>
      </c>
      <c r="E10702" s="1" t="s">
        <v>30270</v>
      </c>
      <c r="F10702" s="2">
        <v>46138.875011574099</v>
      </c>
      <c r="G10702" s="3">
        <v>50.5</v>
      </c>
      <c r="H10702" s="3">
        <v>37.9</v>
      </c>
      <c r="I10702" s="3">
        <v>68.8</v>
      </c>
      <c r="J10702" s="3">
        <v>40.799999999999997</v>
      </c>
      <c r="K10702" s="3">
        <v>54.1</v>
      </c>
    </row>
    <row r="10703" spans="1:11" x14ac:dyDescent="0.4">
      <c r="A10703" t="s">
        <v>32131</v>
      </c>
      <c r="B10703" s="1" t="s">
        <v>32132</v>
      </c>
      <c r="C10703" s="2">
        <v>46157.357685185198</v>
      </c>
      <c r="D10703" s="1" t="s">
        <v>32133</v>
      </c>
      <c r="E10703" s="1" t="s">
        <v>30270</v>
      </c>
      <c r="F10703" s="2">
        <v>46138.916678240697</v>
      </c>
      <c r="G10703" s="3">
        <v>53.4</v>
      </c>
      <c r="H10703" s="3">
        <v>40</v>
      </c>
      <c r="I10703" s="3">
        <v>76.8</v>
      </c>
      <c r="J10703" s="3">
        <v>42.4</v>
      </c>
      <c r="K10703" s="3">
        <v>54.4</v>
      </c>
    </row>
    <row r="10704" spans="1:11" x14ac:dyDescent="0.4">
      <c r="A10704" t="s">
        <v>32134</v>
      </c>
      <c r="B10704" s="1" t="s">
        <v>32135</v>
      </c>
      <c r="C10704" s="2">
        <v>46157.3578472222</v>
      </c>
      <c r="D10704" s="1" t="s">
        <v>32136</v>
      </c>
      <c r="E10704" s="1" t="s">
        <v>30270</v>
      </c>
      <c r="F10704" s="2">
        <v>46138.958344907398</v>
      </c>
      <c r="G10704" s="3">
        <v>51.8</v>
      </c>
      <c r="H10704" s="3">
        <v>41</v>
      </c>
      <c r="I10704" s="3">
        <v>70.599999999999994</v>
      </c>
      <c r="J10704" s="3">
        <v>44.5</v>
      </c>
      <c r="K10704" s="3">
        <v>53.9</v>
      </c>
    </row>
    <row r="10705" spans="1:11" x14ac:dyDescent="0.4">
      <c r="A10705" t="s">
        <v>32137</v>
      </c>
      <c r="B10705" s="1" t="s">
        <v>32138</v>
      </c>
      <c r="C10705" s="2">
        <v>46157.3578472222</v>
      </c>
      <c r="D10705" s="1" t="s">
        <v>32139</v>
      </c>
      <c r="E10705" s="1" t="s">
        <v>30270</v>
      </c>
      <c r="F10705" s="2">
        <v>46139.000011574099</v>
      </c>
      <c r="G10705" s="3">
        <v>45.7</v>
      </c>
      <c r="H10705" s="3">
        <v>38</v>
      </c>
      <c r="I10705" s="3">
        <v>62.1</v>
      </c>
      <c r="J10705" s="3">
        <v>41.5</v>
      </c>
      <c r="K10705" s="3">
        <v>46.6</v>
      </c>
    </row>
    <row r="10706" spans="1:11" x14ac:dyDescent="0.4">
      <c r="A10706" t="s">
        <v>32140</v>
      </c>
      <c r="B10706" s="1" t="s">
        <v>32141</v>
      </c>
      <c r="C10706" s="2">
        <v>46157.357719907399</v>
      </c>
      <c r="D10706" s="1" t="s">
        <v>32142</v>
      </c>
      <c r="E10706" s="1" t="s">
        <v>30270</v>
      </c>
      <c r="F10706" s="2">
        <v>46139.041678240697</v>
      </c>
      <c r="G10706" s="3">
        <v>47.4</v>
      </c>
      <c r="H10706" s="3">
        <v>41.5</v>
      </c>
      <c r="I10706" s="3">
        <v>67.8</v>
      </c>
      <c r="J10706" s="3">
        <v>44.2</v>
      </c>
      <c r="K10706" s="3">
        <v>49</v>
      </c>
    </row>
    <row r="10707" spans="1:11" x14ac:dyDescent="0.4">
      <c r="A10707" t="s">
        <v>32143</v>
      </c>
      <c r="B10707" s="1" t="s">
        <v>32144</v>
      </c>
      <c r="C10707" s="2">
        <v>46157.357569444401</v>
      </c>
      <c r="D10707" s="1" t="s">
        <v>32145</v>
      </c>
      <c r="E10707" s="1" t="s">
        <v>30270</v>
      </c>
      <c r="F10707" s="2">
        <v>46139.083344907398</v>
      </c>
      <c r="G10707" s="3">
        <v>50.8</v>
      </c>
      <c r="H10707" s="3">
        <v>37.4</v>
      </c>
      <c r="I10707" s="3">
        <v>72.5</v>
      </c>
      <c r="J10707" s="3">
        <v>41.8</v>
      </c>
      <c r="K10707" s="3">
        <v>50.3</v>
      </c>
    </row>
    <row r="10708" spans="1:11" x14ac:dyDescent="0.4">
      <c r="A10708" t="s">
        <v>32146</v>
      </c>
      <c r="B10708" s="1" t="s">
        <v>32147</v>
      </c>
      <c r="C10708" s="2">
        <v>46157.357835648101</v>
      </c>
      <c r="D10708" s="1" t="s">
        <v>32148</v>
      </c>
      <c r="E10708" s="1" t="s">
        <v>30270</v>
      </c>
      <c r="F10708" s="2">
        <v>46139.125011574099</v>
      </c>
      <c r="G10708" s="3">
        <v>55.7</v>
      </c>
      <c r="H10708" s="3">
        <v>37.5</v>
      </c>
      <c r="I10708" s="3">
        <v>84.5</v>
      </c>
      <c r="J10708" s="3">
        <v>41</v>
      </c>
      <c r="K10708" s="3">
        <v>51.1</v>
      </c>
    </row>
    <row r="10709" spans="1:11" x14ac:dyDescent="0.4">
      <c r="A10709" t="s">
        <v>32149</v>
      </c>
      <c r="B10709" s="1" t="s">
        <v>32150</v>
      </c>
      <c r="C10709" s="2">
        <v>46157.357615740701</v>
      </c>
      <c r="D10709" s="1" t="s">
        <v>32151</v>
      </c>
      <c r="E10709" s="1" t="s">
        <v>30270</v>
      </c>
      <c r="F10709" s="2">
        <v>46139.166678240697</v>
      </c>
      <c r="G10709" s="3">
        <v>52.9</v>
      </c>
      <c r="H10709" s="3">
        <v>36.799999999999997</v>
      </c>
      <c r="I10709" s="3">
        <v>72.900000000000006</v>
      </c>
      <c r="J10709" s="3">
        <v>41.9</v>
      </c>
      <c r="K10709" s="3">
        <v>53.5</v>
      </c>
    </row>
    <row r="10710" spans="1:11" x14ac:dyDescent="0.4">
      <c r="A10710" t="s">
        <v>32152</v>
      </c>
      <c r="B10710" s="1" t="s">
        <v>32153</v>
      </c>
      <c r="C10710" s="2">
        <v>46157.357696759304</v>
      </c>
      <c r="D10710" s="1" t="s">
        <v>32154</v>
      </c>
      <c r="E10710" s="1" t="s">
        <v>30270</v>
      </c>
      <c r="F10710" s="2">
        <v>46139.208344907398</v>
      </c>
      <c r="G10710" s="3">
        <v>52.7</v>
      </c>
      <c r="H10710" s="3">
        <v>37.799999999999997</v>
      </c>
      <c r="I10710" s="3">
        <v>74.8</v>
      </c>
      <c r="J10710" s="3">
        <v>41.2</v>
      </c>
      <c r="K10710" s="3">
        <v>53.4</v>
      </c>
    </row>
    <row r="10711" spans="1:11" x14ac:dyDescent="0.4">
      <c r="A10711" t="s">
        <v>32155</v>
      </c>
      <c r="B10711" s="1" t="s">
        <v>32156</v>
      </c>
      <c r="C10711" s="2">
        <v>46157.357407407399</v>
      </c>
      <c r="D10711" s="1" t="s">
        <v>32157</v>
      </c>
      <c r="E10711" s="1" t="s">
        <v>30270</v>
      </c>
      <c r="F10711" s="2">
        <v>46139.250011574099</v>
      </c>
      <c r="G10711" s="3">
        <v>50.6</v>
      </c>
      <c r="H10711" s="3">
        <v>38</v>
      </c>
      <c r="I10711" s="3">
        <v>74.5</v>
      </c>
      <c r="J10711" s="3">
        <v>40.200000000000003</v>
      </c>
      <c r="K10711" s="3">
        <v>49</v>
      </c>
    </row>
    <row r="10712" spans="1:11" x14ac:dyDescent="0.4">
      <c r="A10712" t="s">
        <v>32158</v>
      </c>
      <c r="B10712" s="1" t="s">
        <v>32159</v>
      </c>
      <c r="C10712" s="2">
        <v>46157.357662037</v>
      </c>
      <c r="D10712" s="1" t="s">
        <v>32160</v>
      </c>
      <c r="E10712" s="1" t="s">
        <v>30270</v>
      </c>
      <c r="F10712" s="2">
        <v>46139.291678240697</v>
      </c>
      <c r="G10712" s="3">
        <v>49.6</v>
      </c>
      <c r="H10712" s="3">
        <v>39.299999999999997</v>
      </c>
      <c r="I10712" s="3">
        <v>63.5</v>
      </c>
      <c r="J10712" s="3">
        <v>44.7</v>
      </c>
      <c r="K10712" s="3">
        <v>51.8</v>
      </c>
    </row>
    <row r="10713" spans="1:11" x14ac:dyDescent="0.4">
      <c r="A10713" t="s">
        <v>32161</v>
      </c>
      <c r="B10713" s="1" t="s">
        <v>32162</v>
      </c>
      <c r="C10713" s="2">
        <v>46157.357812499999</v>
      </c>
      <c r="D10713" s="1" t="s">
        <v>32163</v>
      </c>
      <c r="E10713" s="1" t="s">
        <v>30270</v>
      </c>
      <c r="F10713" s="2">
        <v>46139.333344907398</v>
      </c>
      <c r="G10713" s="3">
        <v>57.2</v>
      </c>
      <c r="H10713" s="3">
        <v>44.5</v>
      </c>
      <c r="I10713" s="3">
        <v>81.2</v>
      </c>
      <c r="J10713" s="3">
        <v>47.7</v>
      </c>
      <c r="K10713" s="3">
        <v>55.6</v>
      </c>
    </row>
    <row r="10714" spans="1:11" x14ac:dyDescent="0.4">
      <c r="A10714" t="s">
        <v>32164</v>
      </c>
      <c r="B10714" s="1" t="s">
        <v>32165</v>
      </c>
      <c r="C10714" s="2">
        <v>46157.357627314799</v>
      </c>
      <c r="D10714" s="1" t="s">
        <v>32166</v>
      </c>
      <c r="E10714" s="1" t="s">
        <v>30270</v>
      </c>
      <c r="F10714" s="2">
        <v>46139.375011574099</v>
      </c>
      <c r="G10714" s="3">
        <v>72.3</v>
      </c>
      <c r="H10714" s="3">
        <v>50.5</v>
      </c>
      <c r="I10714" s="3">
        <v>99.3</v>
      </c>
      <c r="J10714" s="3">
        <v>56.2</v>
      </c>
      <c r="K10714" s="3">
        <v>71.3</v>
      </c>
    </row>
    <row r="10715" spans="1:11" x14ac:dyDescent="0.4">
      <c r="A10715" t="s">
        <v>32167</v>
      </c>
      <c r="B10715" s="1" t="s">
        <v>32168</v>
      </c>
      <c r="C10715" s="2">
        <v>46157.3578009259</v>
      </c>
      <c r="D10715" s="1" t="s">
        <v>32169</v>
      </c>
      <c r="E10715" s="1" t="s">
        <v>30270</v>
      </c>
      <c r="F10715" s="2">
        <v>46139.416678240697</v>
      </c>
      <c r="G10715" s="3">
        <v>70.8</v>
      </c>
      <c r="H10715" s="3">
        <v>51.8</v>
      </c>
      <c r="I10715" s="3">
        <v>96.9</v>
      </c>
      <c r="J10715" s="3">
        <v>56.2</v>
      </c>
      <c r="K10715" s="3">
        <v>69.599999999999994</v>
      </c>
    </row>
    <row r="10716" spans="1:11" x14ac:dyDescent="0.4">
      <c r="A10716" t="s">
        <v>32170</v>
      </c>
      <c r="B10716" s="1" t="s">
        <v>32171</v>
      </c>
      <c r="C10716" s="2">
        <v>46157.357349537</v>
      </c>
      <c r="D10716" s="1" t="s">
        <v>32172</v>
      </c>
      <c r="E10716" s="1" t="s">
        <v>30270</v>
      </c>
      <c r="F10716" s="2">
        <v>46139.458344907398</v>
      </c>
      <c r="G10716" s="3">
        <v>64</v>
      </c>
      <c r="H10716" s="3">
        <v>45</v>
      </c>
      <c r="I10716" s="3">
        <v>91.3</v>
      </c>
      <c r="J10716" s="3">
        <v>48.3</v>
      </c>
      <c r="K10716" s="3">
        <v>60.7</v>
      </c>
    </row>
    <row r="10717" spans="1:11" x14ac:dyDescent="0.4">
      <c r="A10717" t="s">
        <v>32173</v>
      </c>
      <c r="B10717" s="1" t="s">
        <v>32174</v>
      </c>
      <c r="C10717" s="2">
        <v>46157.357824074097</v>
      </c>
      <c r="D10717" s="1" t="s">
        <v>32175</v>
      </c>
      <c r="E10717" s="1" t="s">
        <v>30270</v>
      </c>
      <c r="F10717" s="2">
        <v>46139.500011574099</v>
      </c>
      <c r="G10717" s="3">
        <v>57.6</v>
      </c>
      <c r="H10717" s="3">
        <v>45</v>
      </c>
      <c r="I10717" s="3">
        <v>81.900000000000006</v>
      </c>
      <c r="J10717" s="3">
        <v>49.6</v>
      </c>
      <c r="K10717" s="3">
        <v>57.4</v>
      </c>
    </row>
    <row r="10718" spans="1:11" x14ac:dyDescent="0.4">
      <c r="A10718" t="s">
        <v>32176</v>
      </c>
      <c r="B10718" s="1" t="s">
        <v>32177</v>
      </c>
      <c r="C10718" s="2">
        <v>46157.357835648101</v>
      </c>
      <c r="D10718" s="1" t="s">
        <v>32178</v>
      </c>
      <c r="E10718" s="1" t="s">
        <v>30270</v>
      </c>
      <c r="F10718" s="2">
        <v>46139.541678240697</v>
      </c>
      <c r="G10718" s="3">
        <v>63.6</v>
      </c>
      <c r="H10718" s="3">
        <v>47.1</v>
      </c>
      <c r="I10718" s="3">
        <v>89.6</v>
      </c>
      <c r="J10718" s="3">
        <v>52.4</v>
      </c>
      <c r="K10718" s="3">
        <v>64.2</v>
      </c>
    </row>
    <row r="10719" spans="1:11" x14ac:dyDescent="0.4">
      <c r="A10719" t="s">
        <v>32179</v>
      </c>
      <c r="B10719" s="1" t="s">
        <v>32180</v>
      </c>
      <c r="C10719" s="2">
        <v>46157.357453703698</v>
      </c>
      <c r="D10719" s="1" t="s">
        <v>32181</v>
      </c>
      <c r="E10719" s="1" t="s">
        <v>30270</v>
      </c>
      <c r="F10719" s="2">
        <v>46139.583344907398</v>
      </c>
      <c r="G10719" s="3">
        <v>62.5</v>
      </c>
      <c r="H10719" s="3">
        <v>48.4</v>
      </c>
      <c r="I10719" s="3">
        <v>88.7</v>
      </c>
      <c r="J10719" s="3">
        <v>52.9</v>
      </c>
      <c r="K10719" s="3">
        <v>65.2</v>
      </c>
    </row>
    <row r="10720" spans="1:11" x14ac:dyDescent="0.4">
      <c r="A10720" t="s">
        <v>32182</v>
      </c>
      <c r="B10720" s="1" t="s">
        <v>32183</v>
      </c>
      <c r="C10720" s="2">
        <v>46157.3574884259</v>
      </c>
      <c r="D10720" s="1" t="s">
        <v>32184</v>
      </c>
      <c r="E10720" s="1" t="s">
        <v>30270</v>
      </c>
      <c r="F10720" s="2">
        <v>46139.625011574099</v>
      </c>
      <c r="G10720" s="3">
        <v>70.7</v>
      </c>
      <c r="H10720" s="3">
        <v>54</v>
      </c>
      <c r="I10720" s="3">
        <v>98.7</v>
      </c>
      <c r="J10720" s="3">
        <v>59.6</v>
      </c>
      <c r="K10720" s="3">
        <v>71</v>
      </c>
    </row>
    <row r="10721" spans="1:11" x14ac:dyDescent="0.4">
      <c r="A10721" t="s">
        <v>32185</v>
      </c>
      <c r="B10721" s="1" t="s">
        <v>32186</v>
      </c>
      <c r="C10721" s="2">
        <v>46157.357557870397</v>
      </c>
      <c r="D10721" s="1" t="s">
        <v>32187</v>
      </c>
      <c r="E10721" s="1" t="s">
        <v>30270</v>
      </c>
      <c r="F10721" s="2">
        <v>46139.666678240697</v>
      </c>
      <c r="G10721" s="3">
        <v>63.4</v>
      </c>
      <c r="H10721" s="3">
        <v>46</v>
      </c>
      <c r="I10721" s="3">
        <v>96.9</v>
      </c>
      <c r="J10721" s="3">
        <v>48.7</v>
      </c>
      <c r="K10721" s="3">
        <v>58.5</v>
      </c>
    </row>
    <row r="10722" spans="1:11" x14ac:dyDescent="0.4">
      <c r="A10722" t="s">
        <v>32188</v>
      </c>
      <c r="B10722" s="1" t="s">
        <v>32189</v>
      </c>
      <c r="C10722" s="2">
        <v>46157.357592592598</v>
      </c>
      <c r="D10722" s="1" t="s">
        <v>32190</v>
      </c>
      <c r="E10722" s="1" t="s">
        <v>30270</v>
      </c>
      <c r="F10722" s="2">
        <v>46139.708344907398</v>
      </c>
      <c r="G10722" s="3">
        <v>73.400000000000006</v>
      </c>
      <c r="H10722" s="3">
        <v>43.2</v>
      </c>
      <c r="I10722" s="3">
        <v>102.4</v>
      </c>
      <c r="J10722" s="3">
        <v>51.8</v>
      </c>
      <c r="K10722" s="3">
        <v>72.599999999999994</v>
      </c>
    </row>
    <row r="10723" spans="1:11" x14ac:dyDescent="0.4">
      <c r="A10723" t="s">
        <v>32191</v>
      </c>
      <c r="B10723" s="1" t="s">
        <v>32192</v>
      </c>
      <c r="C10723" s="2">
        <v>46157.357835648101</v>
      </c>
      <c r="D10723" s="1" t="s">
        <v>32193</v>
      </c>
      <c r="E10723" s="1" t="s">
        <v>30270</v>
      </c>
      <c r="F10723" s="2">
        <v>46139.750011574099</v>
      </c>
      <c r="G10723" s="3">
        <v>54.4</v>
      </c>
      <c r="H10723" s="3">
        <v>42.9</v>
      </c>
      <c r="I10723" s="3">
        <v>73.2</v>
      </c>
      <c r="J10723" s="3">
        <v>46.2</v>
      </c>
      <c r="K10723" s="3">
        <v>55.7</v>
      </c>
    </row>
    <row r="10724" spans="1:11" x14ac:dyDescent="0.4">
      <c r="A10724" t="s">
        <v>32194</v>
      </c>
      <c r="B10724" s="1" t="s">
        <v>32195</v>
      </c>
      <c r="C10724" s="2">
        <v>46157.357627314799</v>
      </c>
      <c r="D10724" s="1" t="s">
        <v>32196</v>
      </c>
      <c r="E10724" s="1" t="s">
        <v>30270</v>
      </c>
      <c r="F10724" s="2">
        <v>46139.791678240697</v>
      </c>
      <c r="G10724" s="3">
        <v>55.4</v>
      </c>
      <c r="H10724" s="3">
        <v>38.700000000000003</v>
      </c>
      <c r="I10724" s="3">
        <v>78.099999999999994</v>
      </c>
      <c r="J10724" s="3">
        <v>42.3</v>
      </c>
      <c r="K10724" s="3">
        <v>55.8</v>
      </c>
    </row>
    <row r="10725" spans="1:11" x14ac:dyDescent="0.4">
      <c r="A10725" t="s">
        <v>32197</v>
      </c>
      <c r="B10725" s="1" t="s">
        <v>32198</v>
      </c>
      <c r="C10725" s="2">
        <v>46157.357719907399</v>
      </c>
      <c r="D10725" s="1" t="s">
        <v>32199</v>
      </c>
      <c r="E10725" s="1" t="s">
        <v>30270</v>
      </c>
      <c r="F10725" s="2">
        <v>46139.833344907398</v>
      </c>
      <c r="G10725" s="3">
        <v>49.7</v>
      </c>
      <c r="H10725" s="3">
        <v>40.9</v>
      </c>
      <c r="I10725" s="3">
        <v>70.7</v>
      </c>
      <c r="J10725" s="3">
        <v>43.4</v>
      </c>
      <c r="K10725" s="3">
        <v>51.9</v>
      </c>
    </row>
    <row r="10726" spans="1:11" x14ac:dyDescent="0.4">
      <c r="A10726" t="s">
        <v>32200</v>
      </c>
      <c r="B10726" s="1" t="s">
        <v>32201</v>
      </c>
      <c r="C10726" s="2">
        <v>46157.357349537</v>
      </c>
      <c r="D10726" s="1" t="s">
        <v>32202</v>
      </c>
      <c r="E10726" s="1" t="s">
        <v>30270</v>
      </c>
      <c r="F10726" s="2">
        <v>46139.875011574099</v>
      </c>
      <c r="G10726" s="3">
        <v>56.6</v>
      </c>
      <c r="H10726" s="3">
        <v>42.2</v>
      </c>
      <c r="I10726" s="3">
        <v>81.3</v>
      </c>
      <c r="J10726" s="3">
        <v>46.1</v>
      </c>
      <c r="K10726" s="3">
        <v>56.2</v>
      </c>
    </row>
    <row r="10727" spans="1:11" x14ac:dyDescent="0.4">
      <c r="A10727" t="s">
        <v>32203</v>
      </c>
      <c r="B10727" s="1" t="s">
        <v>32204</v>
      </c>
      <c r="C10727" s="2">
        <v>46157.357465277797</v>
      </c>
      <c r="D10727" s="1" t="s">
        <v>32205</v>
      </c>
      <c r="E10727" s="1" t="s">
        <v>30270</v>
      </c>
      <c r="F10727" s="2">
        <v>46139.916678240697</v>
      </c>
      <c r="G10727" s="3">
        <v>55.2</v>
      </c>
      <c r="H10727" s="3">
        <v>42.3</v>
      </c>
      <c r="I10727" s="3">
        <v>87.7</v>
      </c>
      <c r="J10727" s="3">
        <v>45.9</v>
      </c>
      <c r="K10727" s="3">
        <v>55.1</v>
      </c>
    </row>
    <row r="10728" spans="1:11" x14ac:dyDescent="0.4">
      <c r="A10728" t="s">
        <v>32206</v>
      </c>
      <c r="B10728" s="1" t="s">
        <v>32207</v>
      </c>
      <c r="C10728" s="2">
        <v>46157.357719907399</v>
      </c>
      <c r="D10728" s="1" t="s">
        <v>32208</v>
      </c>
      <c r="E10728" s="1" t="s">
        <v>30270</v>
      </c>
      <c r="F10728" s="2">
        <v>46139.958344907398</v>
      </c>
      <c r="G10728" s="3">
        <v>57.5</v>
      </c>
      <c r="H10728" s="3">
        <v>42.6</v>
      </c>
      <c r="I10728" s="3">
        <v>83.9</v>
      </c>
      <c r="J10728" s="3">
        <v>46.5</v>
      </c>
      <c r="K10728" s="3">
        <v>59.7</v>
      </c>
    </row>
    <row r="10729" spans="1:11" x14ac:dyDescent="0.4">
      <c r="A10729" t="s">
        <v>32209</v>
      </c>
      <c r="B10729" s="1" t="s">
        <v>32210</v>
      </c>
      <c r="C10729" s="2">
        <v>46157.357361111099</v>
      </c>
      <c r="D10729" s="1" t="s">
        <v>32211</v>
      </c>
      <c r="E10729" s="1" t="s">
        <v>30270</v>
      </c>
      <c r="F10729" s="2">
        <v>46140.000011574099</v>
      </c>
      <c r="G10729" s="3">
        <v>48.7</v>
      </c>
      <c r="H10729" s="3">
        <v>40.9</v>
      </c>
      <c r="I10729" s="3">
        <v>70</v>
      </c>
      <c r="J10729" s="3">
        <v>44.1</v>
      </c>
      <c r="K10729" s="3">
        <v>50.4</v>
      </c>
    </row>
    <row r="10730" spans="1:11" x14ac:dyDescent="0.4">
      <c r="A10730" t="s">
        <v>32212</v>
      </c>
      <c r="B10730" s="1" t="s">
        <v>32213</v>
      </c>
      <c r="C10730" s="2">
        <v>46157.357777777797</v>
      </c>
      <c r="D10730" s="1" t="s">
        <v>32214</v>
      </c>
      <c r="E10730" s="1" t="s">
        <v>30270</v>
      </c>
      <c r="F10730" s="2">
        <v>46140.041678240697</v>
      </c>
      <c r="G10730" s="3">
        <v>51</v>
      </c>
      <c r="H10730" s="3">
        <v>41.7</v>
      </c>
      <c r="I10730" s="3">
        <v>74.900000000000006</v>
      </c>
      <c r="J10730" s="3">
        <v>44.4</v>
      </c>
      <c r="K10730" s="3">
        <v>51.7</v>
      </c>
    </row>
    <row r="10731" spans="1:11" x14ac:dyDescent="0.4">
      <c r="A10731" t="s">
        <v>32215</v>
      </c>
      <c r="B10731" s="1" t="s">
        <v>32216</v>
      </c>
      <c r="C10731" s="2">
        <v>46157.357337963003</v>
      </c>
      <c r="D10731" s="1" t="s">
        <v>32217</v>
      </c>
      <c r="E10731" s="1" t="s">
        <v>30270</v>
      </c>
      <c r="F10731" s="2">
        <v>46140.083344907398</v>
      </c>
      <c r="G10731" s="3">
        <v>50.6</v>
      </c>
      <c r="H10731" s="3">
        <v>40.200000000000003</v>
      </c>
      <c r="I10731" s="3">
        <v>72.8</v>
      </c>
      <c r="J10731" s="3">
        <v>42.5</v>
      </c>
      <c r="K10731" s="3">
        <v>51.4</v>
      </c>
    </row>
    <row r="10732" spans="1:11" x14ac:dyDescent="0.4">
      <c r="A10732" t="s">
        <v>32218</v>
      </c>
      <c r="B10732" s="1" t="s">
        <v>32219</v>
      </c>
      <c r="C10732" s="2">
        <v>46157.357407407399</v>
      </c>
      <c r="D10732" s="1" t="s">
        <v>32220</v>
      </c>
      <c r="E10732" s="1" t="s">
        <v>30270</v>
      </c>
      <c r="F10732" s="2">
        <v>46140.125011574099</v>
      </c>
      <c r="G10732" s="3">
        <v>56.9</v>
      </c>
      <c r="H10732" s="3">
        <v>41</v>
      </c>
      <c r="I10732" s="3">
        <v>86.8</v>
      </c>
      <c r="J10732" s="3">
        <v>44.3</v>
      </c>
      <c r="K10732" s="3">
        <v>53.5</v>
      </c>
    </row>
    <row r="10733" spans="1:11" x14ac:dyDescent="0.4">
      <c r="A10733" t="s">
        <v>32221</v>
      </c>
      <c r="B10733" s="1" t="s">
        <v>32222</v>
      </c>
      <c r="C10733" s="2">
        <v>46157.357835648101</v>
      </c>
      <c r="D10733" s="1" t="s">
        <v>32223</v>
      </c>
      <c r="E10733" s="1" t="s">
        <v>30270</v>
      </c>
      <c r="F10733" s="2">
        <v>46140.166678240697</v>
      </c>
      <c r="G10733" s="3">
        <v>54.9</v>
      </c>
      <c r="H10733" s="3">
        <v>38.799999999999997</v>
      </c>
      <c r="I10733" s="3">
        <v>79.7</v>
      </c>
      <c r="J10733" s="3">
        <v>42.8</v>
      </c>
      <c r="K10733" s="3">
        <v>52.8</v>
      </c>
    </row>
    <row r="10734" spans="1:11" x14ac:dyDescent="0.4">
      <c r="A10734" t="s">
        <v>32224</v>
      </c>
      <c r="B10734" s="1" t="s">
        <v>32225</v>
      </c>
      <c r="C10734" s="2">
        <v>46157.357418981497</v>
      </c>
      <c r="D10734" s="1" t="s">
        <v>32226</v>
      </c>
      <c r="E10734" s="1" t="s">
        <v>30270</v>
      </c>
      <c r="F10734" s="2">
        <v>46140.208344907398</v>
      </c>
      <c r="G10734" s="3">
        <v>49</v>
      </c>
      <c r="H10734" s="3">
        <v>37.799999999999997</v>
      </c>
      <c r="I10734" s="3">
        <v>70.400000000000006</v>
      </c>
      <c r="J10734" s="3">
        <v>41.1</v>
      </c>
      <c r="K10734" s="3">
        <v>46.4</v>
      </c>
    </row>
    <row r="10735" spans="1:11" x14ac:dyDescent="0.4">
      <c r="A10735" t="s">
        <v>32227</v>
      </c>
      <c r="B10735" s="1" t="s">
        <v>32228</v>
      </c>
      <c r="C10735" s="2">
        <v>46157.3578009259</v>
      </c>
      <c r="D10735" s="1" t="s">
        <v>32229</v>
      </c>
      <c r="E10735" s="1" t="s">
        <v>30270</v>
      </c>
      <c r="F10735" s="2">
        <v>46140.250011574099</v>
      </c>
      <c r="G10735" s="3">
        <v>54.8</v>
      </c>
      <c r="H10735" s="3">
        <v>37.6</v>
      </c>
      <c r="I10735" s="3">
        <v>86.9</v>
      </c>
      <c r="J10735" s="3">
        <v>40.700000000000003</v>
      </c>
      <c r="K10735" s="3">
        <v>49.7</v>
      </c>
    </row>
    <row r="10736" spans="1:11" x14ac:dyDescent="0.4">
      <c r="A10736" t="s">
        <v>32230</v>
      </c>
      <c r="B10736" s="1" t="s">
        <v>32231</v>
      </c>
      <c r="C10736" s="2">
        <v>46157.3578472222</v>
      </c>
      <c r="D10736" s="1" t="s">
        <v>32232</v>
      </c>
      <c r="E10736" s="1" t="s">
        <v>30270</v>
      </c>
      <c r="F10736" s="2">
        <v>46140.291678240697</v>
      </c>
      <c r="G10736" s="3">
        <v>59.1</v>
      </c>
      <c r="H10736" s="3">
        <v>44.7</v>
      </c>
      <c r="I10736" s="3">
        <v>80.8</v>
      </c>
      <c r="J10736" s="3">
        <v>46.9</v>
      </c>
      <c r="K10736" s="3">
        <v>58.8</v>
      </c>
    </row>
    <row r="10737" spans="1:11" x14ac:dyDescent="0.4">
      <c r="A10737" t="s">
        <v>32233</v>
      </c>
      <c r="B10737" s="1" t="s">
        <v>32234</v>
      </c>
      <c r="C10737" s="2">
        <v>46157.357476851903</v>
      </c>
      <c r="D10737" s="1" t="s">
        <v>32235</v>
      </c>
      <c r="E10737" s="1" t="s">
        <v>30270</v>
      </c>
      <c r="F10737" s="2">
        <v>46140.333344907398</v>
      </c>
      <c r="G10737" s="3">
        <v>55.1</v>
      </c>
      <c r="H10737" s="3">
        <v>45.5</v>
      </c>
      <c r="I10737" s="3">
        <v>77</v>
      </c>
      <c r="J10737" s="3">
        <v>49.2</v>
      </c>
      <c r="K10737" s="3">
        <v>55.8</v>
      </c>
    </row>
    <row r="10738" spans="1:11" x14ac:dyDescent="0.4">
      <c r="A10738" t="s">
        <v>32236</v>
      </c>
      <c r="B10738" s="1" t="s">
        <v>32237</v>
      </c>
      <c r="C10738" s="2">
        <v>46157.357546296298</v>
      </c>
      <c r="D10738" s="1" t="s">
        <v>32238</v>
      </c>
      <c r="E10738" s="1" t="s">
        <v>30270</v>
      </c>
      <c r="F10738" s="2">
        <v>46140.375011574099</v>
      </c>
      <c r="G10738" s="3">
        <v>78.400000000000006</v>
      </c>
      <c r="H10738" s="3">
        <v>48.3</v>
      </c>
      <c r="I10738" s="3">
        <v>107.2</v>
      </c>
      <c r="J10738" s="3">
        <v>51.7</v>
      </c>
      <c r="K10738" s="3">
        <v>67.2</v>
      </c>
    </row>
    <row r="10739" spans="1:11" x14ac:dyDescent="0.4">
      <c r="A10739" t="s">
        <v>32239</v>
      </c>
      <c r="B10739" s="1" t="s">
        <v>32240</v>
      </c>
      <c r="C10739" s="2">
        <v>46157.357685185198</v>
      </c>
      <c r="D10739" s="1" t="s">
        <v>32241</v>
      </c>
      <c r="E10739" s="1" t="s">
        <v>30270</v>
      </c>
      <c r="F10739" s="2">
        <v>46140.416678240697</v>
      </c>
      <c r="G10739" s="3">
        <v>63.9</v>
      </c>
      <c r="H10739" s="3">
        <v>48.6</v>
      </c>
      <c r="I10739" s="3">
        <v>96.3</v>
      </c>
      <c r="J10739" s="3">
        <v>52.8</v>
      </c>
      <c r="K10739" s="3">
        <v>63</v>
      </c>
    </row>
    <row r="10740" spans="1:11" x14ac:dyDescent="0.4">
      <c r="A10740" t="s">
        <v>32242</v>
      </c>
      <c r="B10740" s="1" t="s">
        <v>32243</v>
      </c>
      <c r="C10740" s="2">
        <v>46157.357465277797</v>
      </c>
      <c r="D10740" s="1" t="s">
        <v>32244</v>
      </c>
      <c r="E10740" s="1" t="s">
        <v>30270</v>
      </c>
      <c r="F10740" s="2">
        <v>46140.458344907398</v>
      </c>
      <c r="G10740" s="3">
        <v>63.5</v>
      </c>
      <c r="H10740" s="3">
        <v>49.2</v>
      </c>
      <c r="I10740" s="3">
        <v>97.9</v>
      </c>
      <c r="J10740" s="3">
        <v>52.3</v>
      </c>
      <c r="K10740" s="3">
        <v>62.7</v>
      </c>
    </row>
    <row r="10741" spans="1:11" x14ac:dyDescent="0.4">
      <c r="A10741" t="s">
        <v>32245</v>
      </c>
      <c r="B10741" s="1" t="s">
        <v>32246</v>
      </c>
      <c r="C10741" s="2">
        <v>46157.357662037</v>
      </c>
      <c r="D10741" s="1" t="s">
        <v>32247</v>
      </c>
      <c r="E10741" s="1" t="s">
        <v>30270</v>
      </c>
      <c r="F10741" s="2">
        <v>46140.500011574099</v>
      </c>
      <c r="G10741" s="3">
        <v>73.099999999999994</v>
      </c>
      <c r="H10741" s="3">
        <v>49.6</v>
      </c>
      <c r="I10741" s="3">
        <v>100.8</v>
      </c>
      <c r="J10741" s="3">
        <v>55</v>
      </c>
      <c r="K10741" s="3">
        <v>70.3</v>
      </c>
    </row>
    <row r="10742" spans="1:11" x14ac:dyDescent="0.4">
      <c r="A10742" t="s">
        <v>32248</v>
      </c>
      <c r="B10742" s="1" t="s">
        <v>32249</v>
      </c>
      <c r="C10742" s="2">
        <v>46157.357685185198</v>
      </c>
      <c r="D10742" s="1" t="s">
        <v>32250</v>
      </c>
      <c r="E10742" s="1" t="s">
        <v>30270</v>
      </c>
      <c r="F10742" s="2">
        <v>46140.541678240697</v>
      </c>
      <c r="G10742" s="3">
        <v>63.7</v>
      </c>
      <c r="H10742" s="3">
        <v>49.2</v>
      </c>
      <c r="I10742" s="3">
        <v>93.7</v>
      </c>
      <c r="J10742" s="3">
        <v>52.8</v>
      </c>
      <c r="K10742" s="3">
        <v>65</v>
      </c>
    </row>
    <row r="10743" spans="1:11" x14ac:dyDescent="0.4">
      <c r="A10743" t="s">
        <v>32251</v>
      </c>
      <c r="B10743" s="1" t="s">
        <v>32252</v>
      </c>
      <c r="C10743" s="2">
        <v>46157.357766203699</v>
      </c>
      <c r="D10743" s="1" t="s">
        <v>32253</v>
      </c>
      <c r="E10743" s="1" t="s">
        <v>30270</v>
      </c>
      <c r="F10743" s="2">
        <v>46140.583344907398</v>
      </c>
      <c r="G10743" s="3">
        <v>63.4</v>
      </c>
      <c r="H10743" s="3">
        <v>49.7</v>
      </c>
      <c r="I10743" s="3">
        <v>94</v>
      </c>
      <c r="J10743" s="3">
        <v>54</v>
      </c>
      <c r="K10743" s="3">
        <v>64.099999999999994</v>
      </c>
    </row>
    <row r="10744" spans="1:11" x14ac:dyDescent="0.4">
      <c r="A10744" t="s">
        <v>32254</v>
      </c>
      <c r="B10744" s="1" t="s">
        <v>32255</v>
      </c>
      <c r="C10744" s="2">
        <v>46157.357361111099</v>
      </c>
      <c r="D10744" s="1" t="s">
        <v>32256</v>
      </c>
      <c r="E10744" s="1" t="s">
        <v>30270</v>
      </c>
      <c r="F10744" s="2">
        <v>46140.625011574099</v>
      </c>
      <c r="G10744" s="3">
        <v>63</v>
      </c>
      <c r="H10744" s="3">
        <v>49.1</v>
      </c>
      <c r="I10744" s="3">
        <v>89.5</v>
      </c>
      <c r="J10744" s="3">
        <v>52.1</v>
      </c>
      <c r="K10744" s="3">
        <v>64.599999999999994</v>
      </c>
    </row>
    <row r="10745" spans="1:11" x14ac:dyDescent="0.4">
      <c r="A10745" t="s">
        <v>32257</v>
      </c>
      <c r="B10745" s="1" t="s">
        <v>32258</v>
      </c>
      <c r="C10745" s="2">
        <v>46157.357731481497</v>
      </c>
      <c r="D10745" s="1" t="s">
        <v>32259</v>
      </c>
      <c r="E10745" s="1" t="s">
        <v>30270</v>
      </c>
      <c r="F10745" s="2">
        <v>46140.666678240697</v>
      </c>
      <c r="G10745" s="3">
        <v>59.2</v>
      </c>
      <c r="H10745" s="3">
        <v>48.2</v>
      </c>
      <c r="I10745" s="3">
        <v>80.2</v>
      </c>
      <c r="J10745" s="3">
        <v>51</v>
      </c>
      <c r="K10745" s="3">
        <v>60.2</v>
      </c>
    </row>
    <row r="10746" spans="1:11" x14ac:dyDescent="0.4">
      <c r="A10746" t="s">
        <v>32260</v>
      </c>
      <c r="B10746" s="1" t="s">
        <v>32261</v>
      </c>
      <c r="C10746" s="2">
        <v>46157.3574884259</v>
      </c>
      <c r="D10746" s="1" t="s">
        <v>32262</v>
      </c>
      <c r="E10746" s="1" t="s">
        <v>30270</v>
      </c>
      <c r="F10746" s="2">
        <v>46140.708344907398</v>
      </c>
      <c r="G10746" s="3">
        <v>57.5</v>
      </c>
      <c r="H10746" s="3">
        <v>46.4</v>
      </c>
      <c r="I10746" s="3">
        <v>76.8</v>
      </c>
      <c r="J10746" s="3">
        <v>49.5</v>
      </c>
      <c r="K10746" s="3">
        <v>58</v>
      </c>
    </row>
    <row r="10747" spans="1:11" x14ac:dyDescent="0.4">
      <c r="A10747" t="s">
        <v>32263</v>
      </c>
      <c r="B10747" s="1" t="s">
        <v>32264</v>
      </c>
      <c r="C10747" s="2">
        <v>46157.357337963003</v>
      </c>
      <c r="D10747" s="1" t="s">
        <v>32265</v>
      </c>
      <c r="E10747" s="1" t="s">
        <v>30270</v>
      </c>
      <c r="F10747" s="2">
        <v>46140.750011574099</v>
      </c>
      <c r="G10747" s="3">
        <v>56.8</v>
      </c>
      <c r="H10747" s="3">
        <v>44.6</v>
      </c>
      <c r="I10747" s="3">
        <v>74.400000000000006</v>
      </c>
      <c r="J10747" s="3">
        <v>48.9</v>
      </c>
      <c r="K10747" s="3">
        <v>58.4</v>
      </c>
    </row>
    <row r="10748" spans="1:11" x14ac:dyDescent="0.4">
      <c r="A10748" t="s">
        <v>32266</v>
      </c>
      <c r="B10748" s="1" t="s">
        <v>32267</v>
      </c>
      <c r="C10748" s="2">
        <v>46157.357511574097</v>
      </c>
      <c r="D10748" s="1" t="s">
        <v>32268</v>
      </c>
      <c r="E10748" s="1" t="s">
        <v>30270</v>
      </c>
      <c r="F10748" s="2">
        <v>46140.791678240697</v>
      </c>
      <c r="G10748" s="3">
        <v>54.1</v>
      </c>
      <c r="H10748" s="3">
        <v>43.1</v>
      </c>
      <c r="I10748" s="3">
        <v>72.7</v>
      </c>
      <c r="J10748" s="3">
        <v>47</v>
      </c>
      <c r="K10748" s="3">
        <v>56.8</v>
      </c>
    </row>
    <row r="10749" spans="1:11" x14ac:dyDescent="0.4">
      <c r="A10749" t="s">
        <v>32269</v>
      </c>
      <c r="B10749" s="1" t="s">
        <v>32270</v>
      </c>
      <c r="C10749" s="2">
        <v>46157.357453703698</v>
      </c>
      <c r="D10749" s="1" t="s">
        <v>32271</v>
      </c>
      <c r="E10749" s="1" t="s">
        <v>30270</v>
      </c>
      <c r="F10749" s="2">
        <v>46140.833344907398</v>
      </c>
      <c r="G10749" s="3">
        <v>57.2</v>
      </c>
      <c r="H10749" s="3">
        <v>43.1</v>
      </c>
      <c r="I10749" s="3">
        <v>82.4</v>
      </c>
      <c r="J10749" s="3">
        <v>46</v>
      </c>
      <c r="K10749" s="3">
        <v>57.9</v>
      </c>
    </row>
    <row r="10750" spans="1:11" x14ac:dyDescent="0.4">
      <c r="A10750" t="s">
        <v>32272</v>
      </c>
      <c r="B10750" s="1" t="s">
        <v>32273</v>
      </c>
      <c r="C10750" s="2">
        <v>46157.3573958333</v>
      </c>
      <c r="D10750" s="1" t="s">
        <v>32274</v>
      </c>
      <c r="E10750" s="1" t="s">
        <v>30270</v>
      </c>
      <c r="F10750" s="2">
        <v>46140.875011574099</v>
      </c>
      <c r="G10750" s="3">
        <v>54.4</v>
      </c>
      <c r="H10750" s="3">
        <v>42.7</v>
      </c>
      <c r="I10750" s="3">
        <v>73.099999999999994</v>
      </c>
      <c r="J10750" s="3">
        <v>45.7</v>
      </c>
      <c r="K10750" s="3">
        <v>57</v>
      </c>
    </row>
    <row r="10751" spans="1:11" x14ac:dyDescent="0.4">
      <c r="A10751" t="s">
        <v>32275</v>
      </c>
      <c r="B10751" s="1" t="s">
        <v>32276</v>
      </c>
      <c r="C10751" s="2">
        <v>46157.357835648101</v>
      </c>
      <c r="D10751" s="1" t="s">
        <v>32277</v>
      </c>
      <c r="E10751" s="1" t="s">
        <v>30270</v>
      </c>
      <c r="F10751" s="2">
        <v>46140.916678240697</v>
      </c>
      <c r="G10751" s="3">
        <v>57.1</v>
      </c>
      <c r="H10751" s="3">
        <v>43</v>
      </c>
      <c r="I10751" s="3">
        <v>78</v>
      </c>
      <c r="J10751" s="3">
        <v>47.6</v>
      </c>
      <c r="K10751" s="3">
        <v>56.4</v>
      </c>
    </row>
    <row r="10752" spans="1:11" x14ac:dyDescent="0.4">
      <c r="A10752" t="s">
        <v>32278</v>
      </c>
      <c r="B10752" s="1" t="s">
        <v>32279</v>
      </c>
      <c r="C10752" s="2">
        <v>46157.357511574097</v>
      </c>
      <c r="D10752" s="1" t="s">
        <v>32280</v>
      </c>
      <c r="E10752" s="1" t="s">
        <v>30270</v>
      </c>
      <c r="F10752" s="2">
        <v>46140.958344907398</v>
      </c>
      <c r="G10752" s="3">
        <v>56.8</v>
      </c>
      <c r="H10752" s="3">
        <v>43.4</v>
      </c>
      <c r="I10752" s="3">
        <v>77.3</v>
      </c>
      <c r="J10752" s="3">
        <v>46.7</v>
      </c>
      <c r="K10752" s="3">
        <v>57.7</v>
      </c>
    </row>
    <row r="10753" spans="1:11" x14ac:dyDescent="0.4">
      <c r="A10753" t="s">
        <v>32281</v>
      </c>
      <c r="B10753" s="1" t="s">
        <v>32282</v>
      </c>
      <c r="C10753" s="2">
        <v>46157.357430555603</v>
      </c>
      <c r="D10753" s="1" t="s">
        <v>32283</v>
      </c>
      <c r="E10753" s="1" t="s">
        <v>30270</v>
      </c>
      <c r="F10753" s="2">
        <v>46141.000011574099</v>
      </c>
      <c r="G10753" s="3">
        <v>49.8</v>
      </c>
      <c r="H10753" s="3">
        <v>41.5</v>
      </c>
      <c r="I10753" s="3">
        <v>74.2</v>
      </c>
      <c r="J10753" s="3">
        <v>43.9</v>
      </c>
      <c r="K10753" s="3">
        <v>51.3</v>
      </c>
    </row>
    <row r="10754" spans="1:11" x14ac:dyDescent="0.4">
      <c r="A10754" t="s">
        <v>32284</v>
      </c>
      <c r="B10754" s="1" t="s">
        <v>32285</v>
      </c>
      <c r="C10754" s="2">
        <v>46157.357592592598</v>
      </c>
      <c r="D10754" s="1" t="s">
        <v>32286</v>
      </c>
      <c r="E10754" s="1" t="s">
        <v>30270</v>
      </c>
      <c r="F10754" s="2">
        <v>46141.041678240697</v>
      </c>
      <c r="G10754" s="3">
        <v>48.3</v>
      </c>
      <c r="H10754" s="3">
        <v>41.5</v>
      </c>
      <c r="I10754" s="3">
        <v>64.599999999999994</v>
      </c>
      <c r="J10754" s="3">
        <v>43.2</v>
      </c>
      <c r="K10754" s="3">
        <v>50.1</v>
      </c>
    </row>
    <row r="10755" spans="1:11" x14ac:dyDescent="0.4">
      <c r="A10755" t="s">
        <v>32287</v>
      </c>
      <c r="B10755" s="1" t="s">
        <v>32288</v>
      </c>
      <c r="C10755" s="2">
        <v>46157.357546296298</v>
      </c>
      <c r="D10755" s="1" t="s">
        <v>32289</v>
      </c>
      <c r="E10755" s="1" t="s">
        <v>30270</v>
      </c>
      <c r="F10755" s="2">
        <v>46141.083344907398</v>
      </c>
      <c r="G10755" s="3">
        <v>52.6</v>
      </c>
      <c r="H10755" s="3">
        <v>41.7</v>
      </c>
      <c r="I10755" s="3">
        <v>72</v>
      </c>
      <c r="J10755" s="3">
        <v>44.9</v>
      </c>
      <c r="K10755" s="3">
        <v>54.5</v>
      </c>
    </row>
    <row r="10756" spans="1:11" x14ac:dyDescent="0.4">
      <c r="A10756" t="s">
        <v>32290</v>
      </c>
      <c r="B10756" s="1" t="s">
        <v>32291</v>
      </c>
      <c r="C10756" s="2">
        <v>46157.357337963003</v>
      </c>
      <c r="D10756" s="1" t="s">
        <v>32292</v>
      </c>
      <c r="E10756" s="1" t="s">
        <v>30270</v>
      </c>
      <c r="F10756" s="2">
        <v>46141.125011574099</v>
      </c>
      <c r="G10756" s="3">
        <v>55.9</v>
      </c>
      <c r="H10756" s="3">
        <v>42.6</v>
      </c>
      <c r="I10756" s="3">
        <v>74.099999999999994</v>
      </c>
      <c r="J10756" s="3">
        <v>51.2</v>
      </c>
      <c r="K10756" s="3">
        <v>56.7</v>
      </c>
    </row>
    <row r="10757" spans="1:11" x14ac:dyDescent="0.4">
      <c r="A10757" t="s">
        <v>32293</v>
      </c>
      <c r="B10757" s="1" t="s">
        <v>32294</v>
      </c>
      <c r="C10757" s="2">
        <v>46157.357581018499</v>
      </c>
      <c r="D10757" s="1" t="s">
        <v>32295</v>
      </c>
      <c r="E10757" s="1" t="s">
        <v>30270</v>
      </c>
      <c r="F10757" s="2">
        <v>46141.166678240697</v>
      </c>
      <c r="G10757" s="3">
        <v>56.5</v>
      </c>
      <c r="H10757" s="3">
        <v>41</v>
      </c>
      <c r="I10757" s="3">
        <v>77.900000000000006</v>
      </c>
      <c r="J10757" s="3">
        <v>50.3</v>
      </c>
      <c r="K10757" s="3">
        <v>54.3</v>
      </c>
    </row>
    <row r="10758" spans="1:11" x14ac:dyDescent="0.4">
      <c r="A10758" t="s">
        <v>32296</v>
      </c>
      <c r="B10758" s="1" t="s">
        <v>32297</v>
      </c>
      <c r="C10758" s="2">
        <v>46157.3573958333</v>
      </c>
      <c r="D10758" s="1" t="s">
        <v>32298</v>
      </c>
      <c r="E10758" s="1" t="s">
        <v>30270</v>
      </c>
      <c r="F10758" s="2">
        <v>46141.208344907398</v>
      </c>
      <c r="G10758" s="3">
        <v>47.9</v>
      </c>
      <c r="H10758" s="3">
        <v>40.200000000000003</v>
      </c>
      <c r="I10758" s="3">
        <v>70.599999999999994</v>
      </c>
      <c r="J10758" s="3">
        <v>42.6</v>
      </c>
      <c r="K10758" s="3">
        <v>48.9</v>
      </c>
    </row>
    <row r="10759" spans="1:11" x14ac:dyDescent="0.4">
      <c r="A10759" t="s">
        <v>32299</v>
      </c>
      <c r="B10759" s="1" t="s">
        <v>32300</v>
      </c>
      <c r="C10759" s="2">
        <v>46157.357615740701</v>
      </c>
      <c r="D10759" s="1" t="s">
        <v>32301</v>
      </c>
      <c r="E10759" s="1" t="s">
        <v>30270</v>
      </c>
      <c r="F10759" s="2">
        <v>46141.250011574099</v>
      </c>
      <c r="G10759" s="3">
        <v>54.2</v>
      </c>
      <c r="H10759" s="3">
        <v>41.7</v>
      </c>
      <c r="I10759" s="3">
        <v>84.6</v>
      </c>
      <c r="J10759" s="3">
        <v>44</v>
      </c>
      <c r="K10759" s="3">
        <v>51.4</v>
      </c>
    </row>
    <row r="10760" spans="1:11" x14ac:dyDescent="0.4">
      <c r="A10760" t="s">
        <v>32302</v>
      </c>
      <c r="B10760" s="1" t="s">
        <v>32303</v>
      </c>
      <c r="C10760" s="2">
        <v>46157.357662037</v>
      </c>
      <c r="D10760" s="1" t="s">
        <v>32304</v>
      </c>
      <c r="E10760" s="1" t="s">
        <v>30270</v>
      </c>
      <c r="F10760" s="2">
        <v>46141.291678240697</v>
      </c>
      <c r="G10760" s="3">
        <v>55.6</v>
      </c>
      <c r="H10760" s="3">
        <v>42.3</v>
      </c>
      <c r="I10760" s="3">
        <v>76.8</v>
      </c>
      <c r="J10760" s="3">
        <v>47.6</v>
      </c>
      <c r="K10760" s="3">
        <v>56.9</v>
      </c>
    </row>
    <row r="10761" spans="1:11" x14ac:dyDescent="0.4">
      <c r="A10761" t="s">
        <v>32305</v>
      </c>
      <c r="B10761" s="1" t="s">
        <v>32306</v>
      </c>
      <c r="C10761" s="2">
        <v>46157.357604166697</v>
      </c>
      <c r="D10761" s="1" t="s">
        <v>32307</v>
      </c>
      <c r="E10761" s="1" t="s">
        <v>30270</v>
      </c>
      <c r="F10761" s="2">
        <v>46141.333344907398</v>
      </c>
      <c r="G10761" s="3">
        <v>60.9</v>
      </c>
      <c r="H10761" s="3">
        <v>46.5</v>
      </c>
      <c r="I10761" s="3">
        <v>85.8</v>
      </c>
      <c r="J10761" s="3">
        <v>51.9</v>
      </c>
      <c r="K10761" s="3">
        <v>60.9</v>
      </c>
    </row>
    <row r="10762" spans="1:11" x14ac:dyDescent="0.4">
      <c r="A10762" t="s">
        <v>32308</v>
      </c>
      <c r="B10762" s="1" t="s">
        <v>32309</v>
      </c>
      <c r="C10762" s="2">
        <v>46157.357731481497</v>
      </c>
      <c r="D10762" s="1" t="s">
        <v>32310</v>
      </c>
      <c r="E10762" s="1" t="s">
        <v>30270</v>
      </c>
      <c r="F10762" s="2">
        <v>46141.375011574099</v>
      </c>
      <c r="G10762" s="3">
        <v>60</v>
      </c>
      <c r="H10762" s="3">
        <v>49.8</v>
      </c>
      <c r="I10762" s="3">
        <v>72.5</v>
      </c>
      <c r="J10762" s="3">
        <v>53.7</v>
      </c>
      <c r="K10762" s="3">
        <v>61.4</v>
      </c>
    </row>
    <row r="10763" spans="1:11" x14ac:dyDescent="0.4">
      <c r="A10763" t="s">
        <v>32311</v>
      </c>
      <c r="B10763" s="1" t="s">
        <v>32312</v>
      </c>
      <c r="C10763" s="2">
        <v>46157.357604166697</v>
      </c>
      <c r="D10763" s="1" t="s">
        <v>32313</v>
      </c>
      <c r="E10763" s="1" t="s">
        <v>30270</v>
      </c>
      <c r="F10763" s="2">
        <v>46141.416678240697</v>
      </c>
      <c r="G10763" s="3">
        <v>58.4</v>
      </c>
      <c r="H10763" s="3">
        <v>49.9</v>
      </c>
      <c r="I10763" s="3">
        <v>86.6</v>
      </c>
      <c r="J10763" s="3">
        <v>52.7</v>
      </c>
      <c r="K10763" s="3">
        <v>59.5</v>
      </c>
    </row>
    <row r="10764" spans="1:11" x14ac:dyDescent="0.4">
      <c r="A10764" t="s">
        <v>32314</v>
      </c>
      <c r="B10764" s="1" t="s">
        <v>32315</v>
      </c>
      <c r="C10764" s="2">
        <v>46157.357418981497</v>
      </c>
      <c r="D10764" s="1" t="s">
        <v>32316</v>
      </c>
      <c r="E10764" s="1" t="s">
        <v>30270</v>
      </c>
      <c r="F10764" s="2">
        <v>46141.458344907398</v>
      </c>
      <c r="G10764" s="3">
        <v>58</v>
      </c>
      <c r="H10764" s="3">
        <v>49.8</v>
      </c>
      <c r="I10764" s="3">
        <v>77.5</v>
      </c>
      <c r="J10764" s="3">
        <v>52.5</v>
      </c>
      <c r="K10764" s="3">
        <v>59.3</v>
      </c>
    </row>
    <row r="10765" spans="1:11" x14ac:dyDescent="0.4">
      <c r="A10765" t="s">
        <v>32317</v>
      </c>
      <c r="B10765" s="1" t="s">
        <v>32318</v>
      </c>
      <c r="C10765" s="2">
        <v>46157.357627314799</v>
      </c>
      <c r="D10765" s="1" t="s">
        <v>32319</v>
      </c>
      <c r="E10765" s="1" t="s">
        <v>30270</v>
      </c>
      <c r="F10765" s="2">
        <v>46141.500011574099</v>
      </c>
      <c r="G10765" s="3">
        <v>62.4</v>
      </c>
      <c r="H10765" s="3">
        <v>50.8</v>
      </c>
      <c r="I10765" s="3">
        <v>81.599999999999994</v>
      </c>
      <c r="J10765" s="3">
        <v>54.3</v>
      </c>
      <c r="K10765" s="3">
        <v>64</v>
      </c>
    </row>
    <row r="10766" spans="1:11" x14ac:dyDescent="0.4">
      <c r="A10766" t="s">
        <v>32320</v>
      </c>
      <c r="B10766" s="1" t="s">
        <v>32321</v>
      </c>
      <c r="C10766" s="2">
        <v>46157.357627314799</v>
      </c>
      <c r="D10766" s="1" t="s">
        <v>32322</v>
      </c>
      <c r="E10766" s="1" t="s">
        <v>30270</v>
      </c>
      <c r="F10766" s="2">
        <v>46141.541678240697</v>
      </c>
      <c r="G10766" s="3">
        <v>61.1</v>
      </c>
      <c r="H10766" s="3">
        <v>51.6</v>
      </c>
      <c r="I10766" s="3">
        <v>86.7</v>
      </c>
      <c r="J10766" s="3">
        <v>55.1</v>
      </c>
      <c r="K10766" s="3">
        <v>63.6</v>
      </c>
    </row>
    <row r="10767" spans="1:11" x14ac:dyDescent="0.4">
      <c r="A10767" t="s">
        <v>32323</v>
      </c>
      <c r="B10767" s="1" t="s">
        <v>32324</v>
      </c>
      <c r="C10767" s="2">
        <v>46157.357465277797</v>
      </c>
      <c r="D10767" s="1" t="s">
        <v>32325</v>
      </c>
      <c r="E10767" s="1" t="s">
        <v>30270</v>
      </c>
      <c r="F10767" s="2">
        <v>46141.583344907398</v>
      </c>
      <c r="G10767" s="3">
        <v>60.7</v>
      </c>
      <c r="H10767" s="3">
        <v>49.4</v>
      </c>
      <c r="I10767" s="3">
        <v>82.2</v>
      </c>
      <c r="J10767" s="3">
        <v>53.1</v>
      </c>
      <c r="K10767" s="3">
        <v>62.5</v>
      </c>
    </row>
    <row r="10768" spans="1:11" x14ac:dyDescent="0.4">
      <c r="A10768" t="s">
        <v>32326</v>
      </c>
      <c r="B10768" s="1" t="s">
        <v>32327</v>
      </c>
      <c r="C10768" s="2">
        <v>46157.357407407399</v>
      </c>
      <c r="D10768" s="1" t="s">
        <v>32328</v>
      </c>
      <c r="E10768" s="1" t="s">
        <v>30270</v>
      </c>
      <c r="F10768" s="2">
        <v>46141.625011574099</v>
      </c>
      <c r="G10768" s="3">
        <v>61.8</v>
      </c>
      <c r="H10768" s="3">
        <v>49.9</v>
      </c>
      <c r="I10768" s="3">
        <v>81.7</v>
      </c>
      <c r="J10768" s="3">
        <v>53.2</v>
      </c>
      <c r="K10768" s="3">
        <v>65</v>
      </c>
    </row>
    <row r="10769" spans="1:11" x14ac:dyDescent="0.4">
      <c r="A10769" t="s">
        <v>32329</v>
      </c>
      <c r="B10769" s="1" t="s">
        <v>32330</v>
      </c>
      <c r="C10769" s="2">
        <v>46157.3574884259</v>
      </c>
      <c r="D10769" s="1" t="s">
        <v>32331</v>
      </c>
      <c r="E10769" s="1" t="s">
        <v>30270</v>
      </c>
      <c r="F10769" s="2">
        <v>46141.666678240697</v>
      </c>
      <c r="G10769" s="3">
        <v>61.2</v>
      </c>
      <c r="H10769" s="3">
        <v>48.8</v>
      </c>
      <c r="I10769" s="3">
        <v>76.8</v>
      </c>
      <c r="J10769" s="3">
        <v>51.9</v>
      </c>
      <c r="K10769" s="3">
        <v>64</v>
      </c>
    </row>
    <row r="10770" spans="1:11" x14ac:dyDescent="0.4">
      <c r="A10770" t="s">
        <v>32332</v>
      </c>
      <c r="B10770" s="1" t="s">
        <v>32333</v>
      </c>
      <c r="C10770" s="2">
        <v>46157.357662037</v>
      </c>
      <c r="D10770" s="1" t="s">
        <v>32334</v>
      </c>
      <c r="E10770" s="1" t="s">
        <v>30270</v>
      </c>
      <c r="F10770" s="2">
        <v>46141.708344907398</v>
      </c>
      <c r="G10770" s="3">
        <v>56.9</v>
      </c>
      <c r="H10770" s="3">
        <v>47.6</v>
      </c>
      <c r="I10770" s="3">
        <v>79.7</v>
      </c>
      <c r="J10770" s="3">
        <v>51.4</v>
      </c>
      <c r="K10770" s="3">
        <v>59.6</v>
      </c>
    </row>
    <row r="10771" spans="1:11" x14ac:dyDescent="0.4">
      <c r="A10771" t="s">
        <v>32335</v>
      </c>
      <c r="B10771" s="1" t="s">
        <v>32336</v>
      </c>
      <c r="C10771" s="2">
        <v>46157.357499999998</v>
      </c>
      <c r="D10771" s="1" t="s">
        <v>32337</v>
      </c>
      <c r="E10771" s="1" t="s">
        <v>30270</v>
      </c>
      <c r="F10771" s="2">
        <v>46141.750011574099</v>
      </c>
      <c r="G10771" s="3">
        <v>60.9</v>
      </c>
      <c r="H10771" s="3">
        <v>44.6</v>
      </c>
      <c r="I10771" s="3">
        <v>89.3</v>
      </c>
      <c r="J10771" s="3">
        <v>48.7</v>
      </c>
      <c r="K10771" s="3">
        <v>60.7</v>
      </c>
    </row>
    <row r="10772" spans="1:11" x14ac:dyDescent="0.4">
      <c r="A10772" t="s">
        <v>32338</v>
      </c>
      <c r="B10772" s="1" t="s">
        <v>32339</v>
      </c>
      <c r="C10772" s="2">
        <v>46157.357835648101</v>
      </c>
      <c r="D10772" s="1" t="s">
        <v>32340</v>
      </c>
      <c r="E10772" s="1" t="s">
        <v>30270</v>
      </c>
      <c r="F10772" s="2">
        <v>46141.791678240697</v>
      </c>
      <c r="G10772" s="3">
        <v>56.6</v>
      </c>
      <c r="H10772" s="3">
        <v>45.6</v>
      </c>
      <c r="I10772" s="3">
        <v>76.2</v>
      </c>
      <c r="J10772" s="3">
        <v>49.1</v>
      </c>
      <c r="K10772" s="3">
        <v>59.3</v>
      </c>
    </row>
    <row r="10773" spans="1:11" x14ac:dyDescent="0.4">
      <c r="A10773" t="s">
        <v>32341</v>
      </c>
      <c r="B10773" s="1" t="s">
        <v>32342</v>
      </c>
      <c r="C10773" s="2">
        <v>46157.357812499999</v>
      </c>
      <c r="D10773" s="1" t="s">
        <v>32343</v>
      </c>
      <c r="E10773" s="1" t="s">
        <v>30270</v>
      </c>
      <c r="F10773" s="2">
        <v>46141.833344907398</v>
      </c>
      <c r="G10773" s="3">
        <v>57.9</v>
      </c>
      <c r="H10773" s="3">
        <v>42.7</v>
      </c>
      <c r="I10773" s="3">
        <v>81.3</v>
      </c>
      <c r="J10773" s="3">
        <v>47.4</v>
      </c>
      <c r="K10773" s="3">
        <v>59.8</v>
      </c>
    </row>
    <row r="10774" spans="1:11" x14ac:dyDescent="0.4">
      <c r="A10774" t="s">
        <v>32344</v>
      </c>
      <c r="B10774" s="1" t="s">
        <v>32345</v>
      </c>
      <c r="C10774" s="2">
        <v>46157.357812499999</v>
      </c>
      <c r="D10774" s="1" t="s">
        <v>32346</v>
      </c>
      <c r="E10774" s="1" t="s">
        <v>30270</v>
      </c>
      <c r="F10774" s="2">
        <v>46141.875011574099</v>
      </c>
      <c r="G10774" s="3">
        <v>54.4</v>
      </c>
      <c r="H10774" s="3">
        <v>42.2</v>
      </c>
      <c r="I10774" s="3">
        <v>73.8</v>
      </c>
      <c r="J10774" s="3">
        <v>45.3</v>
      </c>
      <c r="K10774" s="3">
        <v>56</v>
      </c>
    </row>
    <row r="10775" spans="1:11" x14ac:dyDescent="0.4">
      <c r="A10775" t="s">
        <v>32347</v>
      </c>
      <c r="B10775" s="1" t="s">
        <v>32348</v>
      </c>
      <c r="C10775" s="2">
        <v>46157.357499999998</v>
      </c>
      <c r="D10775" s="1" t="s">
        <v>32349</v>
      </c>
      <c r="E10775" s="1" t="s">
        <v>30270</v>
      </c>
      <c r="F10775" s="2">
        <v>46141.916678240697</v>
      </c>
      <c r="G10775" s="3">
        <v>53.9</v>
      </c>
      <c r="H10775" s="3">
        <v>44.9</v>
      </c>
      <c r="I10775" s="3">
        <v>69.7</v>
      </c>
      <c r="J10775" s="3">
        <v>47.4</v>
      </c>
      <c r="K10775" s="3">
        <v>55.9</v>
      </c>
    </row>
    <row r="10776" spans="1:11" x14ac:dyDescent="0.4">
      <c r="A10776" t="s">
        <v>32350</v>
      </c>
      <c r="B10776" s="1" t="s">
        <v>32351</v>
      </c>
      <c r="C10776" s="2">
        <v>46157.357523148101</v>
      </c>
      <c r="D10776" s="1" t="s">
        <v>32352</v>
      </c>
      <c r="E10776" s="1" t="s">
        <v>30270</v>
      </c>
      <c r="F10776" s="2">
        <v>46141.958344907398</v>
      </c>
      <c r="G10776" s="3">
        <v>55.1</v>
      </c>
      <c r="H10776" s="3">
        <v>46.1</v>
      </c>
      <c r="I10776" s="3">
        <v>74.400000000000006</v>
      </c>
      <c r="J10776" s="3">
        <v>49</v>
      </c>
      <c r="K10776" s="3">
        <v>56.8</v>
      </c>
    </row>
    <row r="10777" spans="1:11" x14ac:dyDescent="0.4">
      <c r="A10777" t="s">
        <v>32353</v>
      </c>
      <c r="B10777" s="1" t="s">
        <v>32354</v>
      </c>
      <c r="C10777" s="2">
        <v>46157.357592592598</v>
      </c>
      <c r="D10777" s="1" t="s">
        <v>32355</v>
      </c>
      <c r="E10777" s="1" t="s">
        <v>30270</v>
      </c>
      <c r="F10777" s="2">
        <v>46142.000011574099</v>
      </c>
      <c r="G10777" s="3">
        <v>51.9</v>
      </c>
      <c r="H10777" s="3">
        <v>43.6</v>
      </c>
      <c r="I10777" s="3">
        <v>76.2</v>
      </c>
      <c r="J10777" s="3">
        <v>46.8</v>
      </c>
      <c r="K10777" s="3">
        <v>53.5</v>
      </c>
    </row>
    <row r="10778" spans="1:11" x14ac:dyDescent="0.4">
      <c r="A10778" t="s">
        <v>32356</v>
      </c>
      <c r="B10778" s="1" t="s">
        <v>32357</v>
      </c>
      <c r="C10778" s="2">
        <v>46157.357824074097</v>
      </c>
      <c r="D10778" s="1" t="s">
        <v>32358</v>
      </c>
      <c r="E10778" s="1" t="s">
        <v>30270</v>
      </c>
      <c r="F10778" s="2">
        <v>46142.041678240697</v>
      </c>
      <c r="G10778" s="3">
        <v>55.2</v>
      </c>
      <c r="H10778" s="3">
        <v>43</v>
      </c>
      <c r="I10778" s="3">
        <v>85.5</v>
      </c>
      <c r="J10778" s="3">
        <v>46.7</v>
      </c>
      <c r="K10778" s="3">
        <v>54.9</v>
      </c>
    </row>
    <row r="10779" spans="1:11" x14ac:dyDescent="0.4">
      <c r="A10779" t="s">
        <v>32359</v>
      </c>
      <c r="B10779" s="1" t="s">
        <v>32360</v>
      </c>
      <c r="C10779" s="2">
        <v>46157.357511574097</v>
      </c>
      <c r="D10779" s="1" t="s">
        <v>32361</v>
      </c>
      <c r="E10779" s="1" t="s">
        <v>30270</v>
      </c>
      <c r="F10779" s="2">
        <v>46142.083344907398</v>
      </c>
      <c r="G10779" s="3">
        <v>52.3</v>
      </c>
      <c r="H10779" s="3">
        <v>42.5</v>
      </c>
      <c r="I10779" s="3">
        <v>75</v>
      </c>
      <c r="J10779" s="3">
        <v>47.2</v>
      </c>
      <c r="K10779" s="3">
        <v>52.9</v>
      </c>
    </row>
    <row r="10780" spans="1:11" x14ac:dyDescent="0.4">
      <c r="A10780" t="s">
        <v>32362</v>
      </c>
      <c r="B10780" s="1" t="s">
        <v>32363</v>
      </c>
      <c r="C10780" s="2">
        <v>46157.357789351903</v>
      </c>
      <c r="D10780" s="1" t="s">
        <v>32364</v>
      </c>
      <c r="E10780" s="1" t="s">
        <v>30270</v>
      </c>
      <c r="F10780" s="2">
        <v>46142.125011574099</v>
      </c>
      <c r="G10780" s="3">
        <v>49.8</v>
      </c>
      <c r="H10780" s="3">
        <v>40.799999999999997</v>
      </c>
      <c r="I10780" s="3">
        <v>72</v>
      </c>
      <c r="J10780" s="3">
        <v>45</v>
      </c>
      <c r="K10780" s="3">
        <v>51</v>
      </c>
    </row>
    <row r="10781" spans="1:11" x14ac:dyDescent="0.4">
      <c r="A10781" t="s">
        <v>32365</v>
      </c>
      <c r="B10781" s="1" t="s">
        <v>32366</v>
      </c>
      <c r="C10781" s="2">
        <v>46157.357349537</v>
      </c>
      <c r="D10781" s="1" t="s">
        <v>32367</v>
      </c>
      <c r="E10781" s="1" t="s">
        <v>30270</v>
      </c>
      <c r="F10781" s="2">
        <v>46142.166678240697</v>
      </c>
      <c r="G10781" s="3">
        <v>50.7</v>
      </c>
      <c r="H10781" s="3">
        <v>40</v>
      </c>
      <c r="I10781" s="3">
        <v>73.099999999999994</v>
      </c>
      <c r="J10781" s="3">
        <v>42.7</v>
      </c>
      <c r="K10781" s="3">
        <v>48.5</v>
      </c>
    </row>
    <row r="10782" spans="1:11" x14ac:dyDescent="0.4">
      <c r="A10782" t="s">
        <v>32368</v>
      </c>
      <c r="B10782" s="1" t="s">
        <v>32369</v>
      </c>
      <c r="C10782" s="2">
        <v>46157.357673611099</v>
      </c>
      <c r="D10782" s="1" t="s">
        <v>32370</v>
      </c>
      <c r="E10782" s="1" t="s">
        <v>30270</v>
      </c>
      <c r="F10782" s="2">
        <v>46142.208344907398</v>
      </c>
      <c r="G10782" s="3">
        <v>50.4</v>
      </c>
      <c r="H10782" s="3">
        <v>40.299999999999997</v>
      </c>
      <c r="I10782" s="3">
        <v>78.5</v>
      </c>
      <c r="J10782" s="3">
        <v>42.2</v>
      </c>
      <c r="K10782" s="3">
        <v>47.5</v>
      </c>
    </row>
    <row r="10783" spans="1:11" x14ac:dyDescent="0.4">
      <c r="A10783" t="s">
        <v>32371</v>
      </c>
      <c r="B10783" s="1" t="s">
        <v>32372</v>
      </c>
      <c r="C10783" s="2">
        <v>46157.357453703698</v>
      </c>
      <c r="D10783" s="1" t="s">
        <v>32373</v>
      </c>
      <c r="E10783" s="1" t="s">
        <v>30270</v>
      </c>
      <c r="F10783" s="2">
        <v>46142.250011574099</v>
      </c>
      <c r="G10783" s="3">
        <v>53.9</v>
      </c>
      <c r="H10783" s="3">
        <v>40.299999999999997</v>
      </c>
      <c r="I10783" s="3">
        <v>81.2</v>
      </c>
      <c r="J10783" s="3">
        <v>43.2</v>
      </c>
      <c r="K10783" s="3">
        <v>51.9</v>
      </c>
    </row>
    <row r="10784" spans="1:11" x14ac:dyDescent="0.4">
      <c r="A10784" t="s">
        <v>32374</v>
      </c>
      <c r="B10784" s="1" t="s">
        <v>32375</v>
      </c>
      <c r="C10784" s="2">
        <v>46157.357384259303</v>
      </c>
      <c r="D10784" s="1" t="s">
        <v>32376</v>
      </c>
      <c r="E10784" s="1" t="s">
        <v>30270</v>
      </c>
      <c r="F10784" s="2">
        <v>46142.291678240697</v>
      </c>
      <c r="G10784" s="3">
        <v>61.2</v>
      </c>
      <c r="H10784" s="3">
        <v>42.9</v>
      </c>
      <c r="I10784" s="3">
        <v>90.9</v>
      </c>
      <c r="J10784" s="3">
        <v>46.8</v>
      </c>
      <c r="K10784" s="3">
        <v>58.4</v>
      </c>
    </row>
    <row r="10785" spans="1:11" x14ac:dyDescent="0.4">
      <c r="A10785" t="s">
        <v>32377</v>
      </c>
      <c r="B10785" s="1" t="s">
        <v>32378</v>
      </c>
      <c r="C10785" s="2">
        <v>46157.357361111099</v>
      </c>
      <c r="D10785" s="1" t="s">
        <v>32379</v>
      </c>
      <c r="E10785" s="1" t="s">
        <v>30270</v>
      </c>
      <c r="F10785" s="2">
        <v>46142.333344907398</v>
      </c>
      <c r="G10785" s="3">
        <v>62.1</v>
      </c>
      <c r="H10785" s="3">
        <v>46.4</v>
      </c>
      <c r="I10785" s="3">
        <v>90.9</v>
      </c>
      <c r="J10785" s="3">
        <v>50</v>
      </c>
      <c r="K10785" s="3">
        <v>62.4</v>
      </c>
    </row>
    <row r="10786" spans="1:11" x14ac:dyDescent="0.4">
      <c r="A10786" t="s">
        <v>32380</v>
      </c>
      <c r="B10786" s="1" t="s">
        <v>32381</v>
      </c>
      <c r="C10786" s="2">
        <v>46157.3578009259</v>
      </c>
      <c r="D10786" s="1" t="s">
        <v>32382</v>
      </c>
      <c r="E10786" s="1" t="s">
        <v>30270</v>
      </c>
      <c r="F10786" s="2">
        <v>46142.375011574099</v>
      </c>
      <c r="G10786" s="3">
        <v>57.1</v>
      </c>
      <c r="H10786" s="3">
        <v>50.8</v>
      </c>
      <c r="I10786" s="3">
        <v>76.599999999999994</v>
      </c>
      <c r="J10786" s="3">
        <v>53.2</v>
      </c>
      <c r="K10786" s="3">
        <v>59</v>
      </c>
    </row>
    <row r="10787" spans="1:11" x14ac:dyDescent="0.4">
      <c r="A10787" t="s">
        <v>32383</v>
      </c>
      <c r="B10787" s="1" t="s">
        <v>32384</v>
      </c>
      <c r="C10787" s="2">
        <v>46157.357719907399</v>
      </c>
      <c r="D10787" s="1" t="s">
        <v>32385</v>
      </c>
      <c r="E10787" s="1" t="s">
        <v>30270</v>
      </c>
      <c r="F10787" s="2">
        <v>46142.416678240697</v>
      </c>
      <c r="G10787" s="3">
        <v>71.5</v>
      </c>
      <c r="H10787" s="3">
        <v>49.7</v>
      </c>
      <c r="I10787" s="3">
        <v>101</v>
      </c>
      <c r="J10787" s="3">
        <v>53</v>
      </c>
      <c r="K10787" s="3">
        <v>65.099999999999994</v>
      </c>
    </row>
    <row r="10788" spans="1:11" x14ac:dyDescent="0.4">
      <c r="A10788" t="s">
        <v>32386</v>
      </c>
      <c r="B10788" s="1" t="s">
        <v>32387</v>
      </c>
      <c r="C10788" s="2">
        <v>46157.3574884259</v>
      </c>
      <c r="D10788" s="1" t="s">
        <v>32388</v>
      </c>
      <c r="E10788" s="1" t="s">
        <v>30270</v>
      </c>
      <c r="F10788" s="2">
        <v>46142.458344907398</v>
      </c>
      <c r="G10788" s="3">
        <v>68.7</v>
      </c>
      <c r="H10788" s="3">
        <v>48.5</v>
      </c>
      <c r="I10788" s="3">
        <v>95.8</v>
      </c>
      <c r="J10788" s="3">
        <v>53.6</v>
      </c>
      <c r="K10788" s="3">
        <v>64.2</v>
      </c>
    </row>
    <row r="10789" spans="1:11" x14ac:dyDescent="0.4">
      <c r="A10789" t="s">
        <v>32389</v>
      </c>
      <c r="B10789" s="1" t="s">
        <v>32390</v>
      </c>
      <c r="C10789" s="2">
        <v>46157.357650462996</v>
      </c>
      <c r="D10789" s="1" t="s">
        <v>32391</v>
      </c>
      <c r="E10789" s="1" t="s">
        <v>30270</v>
      </c>
      <c r="F10789" s="2">
        <v>46142.500011574099</v>
      </c>
      <c r="G10789" s="3">
        <v>76.400000000000006</v>
      </c>
      <c r="H10789" s="3">
        <v>49.2</v>
      </c>
      <c r="I10789" s="3">
        <v>101.1</v>
      </c>
      <c r="J10789" s="3">
        <v>56</v>
      </c>
      <c r="K10789" s="3">
        <v>77.599999999999994</v>
      </c>
    </row>
    <row r="10790" spans="1:11" x14ac:dyDescent="0.4">
      <c r="A10790" t="s">
        <v>32392</v>
      </c>
      <c r="B10790" s="1" t="s">
        <v>32393</v>
      </c>
      <c r="C10790" s="2">
        <v>46157.357824074097</v>
      </c>
      <c r="D10790" s="1" t="s">
        <v>32394</v>
      </c>
      <c r="E10790" s="1" t="s">
        <v>30270</v>
      </c>
      <c r="F10790" s="2">
        <v>46142.541678240697</v>
      </c>
      <c r="G10790" s="3">
        <v>74.5</v>
      </c>
      <c r="H10790" s="3">
        <v>49.7</v>
      </c>
      <c r="I10790" s="3">
        <v>95</v>
      </c>
      <c r="J10790" s="3">
        <v>53</v>
      </c>
      <c r="K10790" s="3">
        <v>69.5</v>
      </c>
    </row>
    <row r="10791" spans="1:11" x14ac:dyDescent="0.4">
      <c r="A10791" t="s">
        <v>32395</v>
      </c>
      <c r="B10791" s="1" t="s">
        <v>32396</v>
      </c>
      <c r="C10791" s="2">
        <v>46157.3578009259</v>
      </c>
      <c r="D10791" s="1" t="s">
        <v>32397</v>
      </c>
      <c r="E10791" s="1" t="s">
        <v>30270</v>
      </c>
      <c r="F10791" s="2">
        <v>46142.583344907398</v>
      </c>
      <c r="G10791" s="3">
        <v>74.099999999999994</v>
      </c>
      <c r="H10791" s="3">
        <v>48.9</v>
      </c>
      <c r="I10791" s="3">
        <v>93.2</v>
      </c>
      <c r="J10791" s="3">
        <v>52</v>
      </c>
      <c r="K10791" s="3">
        <v>78.599999999999994</v>
      </c>
    </row>
    <row r="10792" spans="1:11" x14ac:dyDescent="0.4">
      <c r="A10792" t="s">
        <v>32398</v>
      </c>
      <c r="B10792" s="1" t="s">
        <v>32399</v>
      </c>
      <c r="C10792" s="2">
        <v>46157.357465277797</v>
      </c>
      <c r="D10792" s="1" t="s">
        <v>32400</v>
      </c>
      <c r="E10792" s="1" t="s">
        <v>30270</v>
      </c>
      <c r="F10792" s="2">
        <v>46142.625011574099</v>
      </c>
      <c r="G10792" s="3">
        <v>64.400000000000006</v>
      </c>
      <c r="H10792" s="3">
        <v>49.1</v>
      </c>
      <c r="I10792" s="3">
        <v>93.3</v>
      </c>
      <c r="J10792" s="3">
        <v>52.2</v>
      </c>
      <c r="K10792" s="3">
        <v>67.099999999999994</v>
      </c>
    </row>
    <row r="10793" spans="1:11" x14ac:dyDescent="0.4">
      <c r="A10793" t="s">
        <v>32401</v>
      </c>
      <c r="B10793" s="1" t="s">
        <v>32402</v>
      </c>
      <c r="C10793" s="2">
        <v>46157.3574421296</v>
      </c>
      <c r="D10793" s="1" t="s">
        <v>32403</v>
      </c>
      <c r="E10793" s="1" t="s">
        <v>30270</v>
      </c>
      <c r="F10793" s="2">
        <v>46142.666678240697</v>
      </c>
      <c r="G10793" s="3">
        <v>66.900000000000006</v>
      </c>
      <c r="H10793" s="3">
        <v>51.4</v>
      </c>
      <c r="I10793" s="3">
        <v>95.7</v>
      </c>
      <c r="J10793" s="3">
        <v>57.1</v>
      </c>
      <c r="K10793" s="3">
        <v>68.400000000000006</v>
      </c>
    </row>
    <row r="10794" spans="1:11" x14ac:dyDescent="0.4">
      <c r="A10794" t="s">
        <v>32404</v>
      </c>
      <c r="B10794" s="1" t="s">
        <v>32405</v>
      </c>
      <c r="C10794" s="2">
        <v>46157.357615740701</v>
      </c>
      <c r="D10794" s="1" t="s">
        <v>32406</v>
      </c>
      <c r="E10794" s="1" t="s">
        <v>30270</v>
      </c>
      <c r="F10794" s="2">
        <v>46142.708344907398</v>
      </c>
      <c r="G10794" s="3">
        <v>64.7</v>
      </c>
      <c r="H10794" s="3">
        <v>50.1</v>
      </c>
      <c r="I10794" s="3">
        <v>81.400000000000006</v>
      </c>
      <c r="J10794" s="3">
        <v>55.5</v>
      </c>
      <c r="K10794" s="3">
        <v>66.7</v>
      </c>
    </row>
    <row r="10795" spans="1:11" x14ac:dyDescent="0.4">
      <c r="A10795" t="s">
        <v>32407</v>
      </c>
      <c r="B10795" s="1" t="s">
        <v>32408</v>
      </c>
      <c r="C10795" s="2">
        <v>46157.357430555603</v>
      </c>
      <c r="D10795" s="1" t="s">
        <v>32409</v>
      </c>
      <c r="E10795" s="1" t="s">
        <v>30270</v>
      </c>
      <c r="F10795" s="2">
        <v>46142.750011574099</v>
      </c>
      <c r="G10795" s="3">
        <v>57.1</v>
      </c>
      <c r="H10795" s="3">
        <v>46.2</v>
      </c>
      <c r="I10795" s="3">
        <v>74.900000000000006</v>
      </c>
      <c r="J10795" s="3">
        <v>50.7</v>
      </c>
      <c r="K10795" s="3">
        <v>60.2</v>
      </c>
    </row>
    <row r="10796" spans="1:11" x14ac:dyDescent="0.4">
      <c r="A10796" t="s">
        <v>32410</v>
      </c>
      <c r="B10796" s="1" t="s">
        <v>32411</v>
      </c>
      <c r="C10796" s="2">
        <v>46157.357812499999</v>
      </c>
      <c r="D10796" s="1" t="s">
        <v>32412</v>
      </c>
      <c r="E10796" s="1" t="s">
        <v>30270</v>
      </c>
      <c r="F10796" s="2">
        <v>46142.791678240697</v>
      </c>
      <c r="G10796" s="3">
        <v>57</v>
      </c>
      <c r="H10796" s="3">
        <v>44.8</v>
      </c>
      <c r="I10796" s="3">
        <v>78.900000000000006</v>
      </c>
      <c r="J10796" s="3">
        <v>48.8</v>
      </c>
      <c r="K10796" s="3">
        <v>59.6</v>
      </c>
    </row>
    <row r="10797" spans="1:11" x14ac:dyDescent="0.4">
      <c r="A10797" t="s">
        <v>32413</v>
      </c>
      <c r="B10797" s="1" t="s">
        <v>32414</v>
      </c>
      <c r="C10797" s="2">
        <v>46157.3574421296</v>
      </c>
      <c r="D10797" s="1" t="s">
        <v>32415</v>
      </c>
      <c r="E10797" s="1" t="s">
        <v>30270</v>
      </c>
      <c r="F10797" s="2">
        <v>46142.833344907398</v>
      </c>
      <c r="G10797" s="3">
        <v>51.4</v>
      </c>
      <c r="H10797" s="3">
        <v>41.4</v>
      </c>
      <c r="I10797" s="3">
        <v>68.8</v>
      </c>
      <c r="J10797" s="3">
        <v>44.3</v>
      </c>
      <c r="K10797" s="3">
        <v>53.8</v>
      </c>
    </row>
    <row r="10798" spans="1:11" x14ac:dyDescent="0.4">
      <c r="A10798" t="s">
        <v>32416</v>
      </c>
      <c r="B10798" s="1" t="s">
        <v>32417</v>
      </c>
      <c r="C10798" s="2">
        <v>46157.3574421296</v>
      </c>
      <c r="D10798" s="1" t="s">
        <v>32418</v>
      </c>
      <c r="E10798" s="1" t="s">
        <v>30270</v>
      </c>
      <c r="F10798" s="2">
        <v>46142.875011574099</v>
      </c>
      <c r="G10798" s="3">
        <v>61.3</v>
      </c>
      <c r="H10798" s="3">
        <v>42</v>
      </c>
      <c r="I10798" s="3">
        <v>84.5</v>
      </c>
      <c r="J10798" s="3">
        <v>45.6</v>
      </c>
      <c r="K10798" s="3">
        <v>61.6</v>
      </c>
    </row>
    <row r="10799" spans="1:11" x14ac:dyDescent="0.4">
      <c r="A10799" t="s">
        <v>32419</v>
      </c>
      <c r="B10799" s="1" t="s">
        <v>32420</v>
      </c>
      <c r="C10799" s="2">
        <v>46157.357615740701</v>
      </c>
      <c r="D10799" s="1" t="s">
        <v>32421</v>
      </c>
      <c r="E10799" s="1" t="s">
        <v>30270</v>
      </c>
      <c r="F10799" s="2">
        <v>46142.916678240697</v>
      </c>
      <c r="G10799" s="3">
        <v>54.6</v>
      </c>
      <c r="H10799" s="3">
        <v>42.9</v>
      </c>
      <c r="I10799" s="3">
        <v>80.3</v>
      </c>
      <c r="J10799" s="3">
        <v>45.3</v>
      </c>
      <c r="K10799" s="3">
        <v>55.2</v>
      </c>
    </row>
    <row r="10800" spans="1:11" x14ac:dyDescent="0.4">
      <c r="A10800" t="s">
        <v>32422</v>
      </c>
      <c r="B10800" s="1" t="s">
        <v>32423</v>
      </c>
      <c r="C10800" s="2">
        <v>46157.357650462996</v>
      </c>
      <c r="D10800" s="1" t="s">
        <v>32424</v>
      </c>
      <c r="E10800" s="1" t="s">
        <v>30270</v>
      </c>
      <c r="F10800" s="2">
        <v>46142.958344907398</v>
      </c>
      <c r="G10800" s="3">
        <v>59.7</v>
      </c>
      <c r="H10800" s="3">
        <v>43.7</v>
      </c>
      <c r="I10800" s="3">
        <v>87.5</v>
      </c>
      <c r="J10800" s="3">
        <v>46.6</v>
      </c>
      <c r="K10800" s="3">
        <v>59.4</v>
      </c>
    </row>
    <row r="10801" spans="1:11" x14ac:dyDescent="0.4">
      <c r="A10801" t="s">
        <v>32425</v>
      </c>
      <c r="B10801" s="1" t="s">
        <v>32426</v>
      </c>
      <c r="C10801" s="2">
        <v>46157.357592592598</v>
      </c>
      <c r="D10801" s="1" t="s">
        <v>32427</v>
      </c>
      <c r="E10801" s="1" t="s">
        <v>30270</v>
      </c>
      <c r="F10801" s="2">
        <v>46143.000011574099</v>
      </c>
      <c r="G10801" s="3">
        <v>50</v>
      </c>
      <c r="H10801" s="3">
        <v>41.9</v>
      </c>
      <c r="I10801" s="3">
        <v>69.3</v>
      </c>
      <c r="J10801" s="3">
        <v>43.8</v>
      </c>
      <c r="K10801" s="3">
        <v>51.4</v>
      </c>
    </row>
    <row r="10802" spans="1:11" x14ac:dyDescent="0.4">
      <c r="A10802" t="s">
        <v>32428</v>
      </c>
      <c r="B10802" s="1" t="s">
        <v>32429</v>
      </c>
      <c r="C10802" s="2">
        <v>46157.355995370403</v>
      </c>
      <c r="D10802" s="1" t="s">
        <v>32430</v>
      </c>
      <c r="E10802" s="1" t="s">
        <v>32431</v>
      </c>
      <c r="F10802" s="2">
        <v>46113.041678240697</v>
      </c>
      <c r="G10802" s="3">
        <v>59.6</v>
      </c>
      <c r="H10802" s="3">
        <v>48.9</v>
      </c>
      <c r="I10802" s="3">
        <v>76.5</v>
      </c>
      <c r="J10802" s="3">
        <v>52.1</v>
      </c>
      <c r="K10802" s="3">
        <v>61.6</v>
      </c>
    </row>
    <row r="10803" spans="1:11" x14ac:dyDescent="0.4">
      <c r="A10803" t="s">
        <v>32432</v>
      </c>
      <c r="B10803" s="1" t="s">
        <v>32433</v>
      </c>
      <c r="C10803" s="2">
        <v>46157.355810185203</v>
      </c>
      <c r="D10803" s="1" t="s">
        <v>32434</v>
      </c>
      <c r="E10803" s="1" t="s">
        <v>32431</v>
      </c>
      <c r="F10803" s="2">
        <v>46113.083344907398</v>
      </c>
      <c r="G10803" s="3">
        <v>55.8</v>
      </c>
      <c r="H10803" s="3">
        <v>48.1</v>
      </c>
      <c r="I10803" s="3">
        <v>75.2</v>
      </c>
      <c r="J10803" s="3">
        <v>51.9</v>
      </c>
      <c r="K10803" s="3">
        <v>57</v>
      </c>
    </row>
    <row r="10804" spans="1:11" x14ac:dyDescent="0.4">
      <c r="A10804" t="s">
        <v>32435</v>
      </c>
      <c r="B10804" s="1" t="s">
        <v>32436</v>
      </c>
      <c r="C10804" s="2">
        <v>46157.355636574102</v>
      </c>
      <c r="D10804" s="1" t="s">
        <v>32437</v>
      </c>
      <c r="E10804" s="1" t="s">
        <v>32431</v>
      </c>
      <c r="F10804" s="2">
        <v>46113.125011574099</v>
      </c>
      <c r="G10804" s="3">
        <v>56.5</v>
      </c>
      <c r="H10804" s="3">
        <v>47.7</v>
      </c>
      <c r="I10804" s="3">
        <v>72.8</v>
      </c>
      <c r="J10804" s="3">
        <v>52.6</v>
      </c>
      <c r="K10804" s="3">
        <v>58.6</v>
      </c>
    </row>
    <row r="10805" spans="1:11" x14ac:dyDescent="0.4">
      <c r="A10805" t="s">
        <v>32438</v>
      </c>
      <c r="B10805" s="1" t="s">
        <v>32439</v>
      </c>
      <c r="C10805" s="2">
        <v>46157.356076388904</v>
      </c>
      <c r="D10805" s="1" t="s">
        <v>32440</v>
      </c>
      <c r="E10805" s="1" t="s">
        <v>32431</v>
      </c>
      <c r="F10805" s="2">
        <v>46113.166678240697</v>
      </c>
      <c r="G10805" s="3">
        <v>54.2</v>
      </c>
      <c r="H10805" s="3">
        <v>45.7</v>
      </c>
      <c r="I10805" s="3">
        <v>73.2</v>
      </c>
      <c r="J10805" s="3">
        <v>48.8</v>
      </c>
      <c r="K10805" s="3">
        <v>57.1</v>
      </c>
    </row>
    <row r="10806" spans="1:11" x14ac:dyDescent="0.4">
      <c r="A10806" t="s">
        <v>32441</v>
      </c>
      <c r="B10806" s="1" t="s">
        <v>32442</v>
      </c>
      <c r="C10806" s="2">
        <v>46157.355821759302</v>
      </c>
      <c r="D10806" s="1" t="s">
        <v>32443</v>
      </c>
      <c r="E10806" s="1" t="s">
        <v>32431</v>
      </c>
      <c r="F10806" s="2">
        <v>46113.208344907398</v>
      </c>
      <c r="G10806" s="3">
        <v>54.3</v>
      </c>
      <c r="H10806" s="3">
        <v>46.9</v>
      </c>
      <c r="I10806" s="3">
        <v>73.900000000000006</v>
      </c>
      <c r="J10806" s="3">
        <v>49.8</v>
      </c>
      <c r="K10806" s="3">
        <v>56.4</v>
      </c>
    </row>
    <row r="10807" spans="1:11" x14ac:dyDescent="0.4">
      <c r="A10807" t="s">
        <v>32444</v>
      </c>
      <c r="B10807" s="1" t="s">
        <v>32445</v>
      </c>
      <c r="C10807" s="2">
        <v>46157.356030092596</v>
      </c>
      <c r="D10807" s="1" t="s">
        <v>32446</v>
      </c>
      <c r="E10807" s="1" t="s">
        <v>32431</v>
      </c>
      <c r="F10807" s="2">
        <v>46113.250011574099</v>
      </c>
      <c r="G10807" s="3">
        <v>57.2</v>
      </c>
      <c r="H10807" s="3">
        <v>47.3</v>
      </c>
      <c r="I10807" s="3">
        <v>75.5</v>
      </c>
      <c r="J10807" s="3">
        <v>50.6</v>
      </c>
      <c r="K10807" s="3">
        <v>58.6</v>
      </c>
    </row>
    <row r="10808" spans="1:11" x14ac:dyDescent="0.4">
      <c r="A10808" t="s">
        <v>32447</v>
      </c>
      <c r="B10808" s="1" t="s">
        <v>32448</v>
      </c>
      <c r="C10808" s="2">
        <v>46157.355740740699</v>
      </c>
      <c r="D10808" s="1" t="s">
        <v>32449</v>
      </c>
      <c r="E10808" s="1" t="s">
        <v>32431</v>
      </c>
      <c r="F10808" s="2">
        <v>46113.291678240697</v>
      </c>
      <c r="G10808" s="3">
        <v>60.5</v>
      </c>
      <c r="H10808" s="3">
        <v>49.1</v>
      </c>
      <c r="I10808" s="3">
        <v>76.400000000000006</v>
      </c>
      <c r="J10808" s="3">
        <v>52.7</v>
      </c>
      <c r="K10808" s="3">
        <v>63.3</v>
      </c>
    </row>
    <row r="10809" spans="1:11" x14ac:dyDescent="0.4">
      <c r="A10809" t="s">
        <v>32450</v>
      </c>
      <c r="B10809" s="1" t="s">
        <v>32451</v>
      </c>
      <c r="C10809" s="2">
        <v>46157.355254629598</v>
      </c>
      <c r="D10809" s="1" t="s">
        <v>32452</v>
      </c>
      <c r="E10809" s="1" t="s">
        <v>32431</v>
      </c>
      <c r="F10809" s="2">
        <v>46113.333344907398</v>
      </c>
      <c r="G10809" s="3">
        <v>62.4</v>
      </c>
      <c r="H10809" s="3">
        <v>52.1</v>
      </c>
      <c r="I10809" s="3">
        <v>76.3</v>
      </c>
      <c r="J10809" s="3">
        <v>55.6</v>
      </c>
      <c r="K10809" s="3">
        <v>66.2</v>
      </c>
    </row>
    <row r="10810" spans="1:11" x14ac:dyDescent="0.4">
      <c r="A10810" t="s">
        <v>32453</v>
      </c>
      <c r="B10810" s="1" t="s">
        <v>32454</v>
      </c>
      <c r="C10810" s="2">
        <v>46157.355960648201</v>
      </c>
      <c r="D10810" s="1" t="s">
        <v>32455</v>
      </c>
      <c r="E10810" s="1" t="s">
        <v>32431</v>
      </c>
      <c r="F10810" s="2">
        <v>46113.375011574099</v>
      </c>
      <c r="G10810" s="3">
        <v>63.5</v>
      </c>
      <c r="H10810" s="3">
        <v>53.1</v>
      </c>
      <c r="I10810" s="3">
        <v>83.6</v>
      </c>
      <c r="J10810" s="3">
        <v>56.7</v>
      </c>
      <c r="K10810" s="3">
        <v>66.900000000000006</v>
      </c>
    </row>
    <row r="10811" spans="1:11" x14ac:dyDescent="0.4">
      <c r="A10811" t="s">
        <v>32456</v>
      </c>
      <c r="B10811" s="1" t="s">
        <v>32457</v>
      </c>
      <c r="C10811" s="2">
        <v>46157.355173611097</v>
      </c>
      <c r="D10811" s="1" t="s">
        <v>32458</v>
      </c>
      <c r="E10811" s="1" t="s">
        <v>32431</v>
      </c>
      <c r="F10811" s="2">
        <v>46113.416678240697</v>
      </c>
      <c r="G10811" s="3">
        <v>63.6</v>
      </c>
      <c r="H10811" s="3">
        <v>53.9</v>
      </c>
      <c r="I10811" s="3">
        <v>79.599999999999994</v>
      </c>
      <c r="J10811" s="3">
        <v>57.8</v>
      </c>
      <c r="K10811" s="3">
        <v>67</v>
      </c>
    </row>
    <row r="10812" spans="1:11" x14ac:dyDescent="0.4">
      <c r="A10812" t="s">
        <v>32459</v>
      </c>
      <c r="B10812" s="1" t="s">
        <v>32460</v>
      </c>
      <c r="C10812" s="2">
        <v>46157.355972222198</v>
      </c>
      <c r="D10812" s="1" t="s">
        <v>32461</v>
      </c>
      <c r="E10812" s="1" t="s">
        <v>32431</v>
      </c>
      <c r="F10812" s="2">
        <v>46113.458344907398</v>
      </c>
      <c r="G10812" s="3">
        <v>62.6</v>
      </c>
      <c r="H10812" s="3">
        <v>52.6</v>
      </c>
      <c r="I10812" s="3">
        <v>83.6</v>
      </c>
      <c r="J10812" s="3">
        <v>57</v>
      </c>
      <c r="K10812" s="3">
        <v>66.099999999999994</v>
      </c>
    </row>
    <row r="10813" spans="1:11" x14ac:dyDescent="0.4">
      <c r="A10813" t="s">
        <v>32462</v>
      </c>
      <c r="B10813" s="1" t="s">
        <v>32463</v>
      </c>
      <c r="C10813" s="2">
        <v>46157.355208333298</v>
      </c>
      <c r="D10813" s="1" t="s">
        <v>32464</v>
      </c>
      <c r="E10813" s="1" t="s">
        <v>32431</v>
      </c>
      <c r="F10813" s="2">
        <v>46113.500011574099</v>
      </c>
      <c r="G10813" s="3">
        <v>63.6</v>
      </c>
      <c r="H10813" s="3">
        <v>54.3</v>
      </c>
      <c r="I10813" s="3">
        <v>76.900000000000006</v>
      </c>
      <c r="J10813" s="3">
        <v>58.2</v>
      </c>
      <c r="K10813" s="3">
        <v>66.900000000000006</v>
      </c>
    </row>
    <row r="10814" spans="1:11" x14ac:dyDescent="0.4">
      <c r="A10814" t="s">
        <v>32465</v>
      </c>
      <c r="B10814" s="1" t="s">
        <v>32466</v>
      </c>
      <c r="C10814" s="2">
        <v>46157.355891203697</v>
      </c>
      <c r="D10814" s="1" t="s">
        <v>32467</v>
      </c>
      <c r="E10814" s="1" t="s">
        <v>32431</v>
      </c>
      <c r="F10814" s="2">
        <v>46113.541678240697</v>
      </c>
      <c r="G10814" s="3">
        <v>63.5</v>
      </c>
      <c r="H10814" s="3">
        <v>55.6</v>
      </c>
      <c r="I10814" s="3">
        <v>80.7</v>
      </c>
      <c r="J10814" s="3">
        <v>58.7</v>
      </c>
      <c r="K10814" s="3">
        <v>66.7</v>
      </c>
    </row>
    <row r="10815" spans="1:11" x14ac:dyDescent="0.4">
      <c r="A10815" t="s">
        <v>32468</v>
      </c>
      <c r="B10815" s="1" t="s">
        <v>32469</v>
      </c>
      <c r="C10815" s="2">
        <v>46157.355787036999</v>
      </c>
      <c r="D10815" s="1" t="s">
        <v>32470</v>
      </c>
      <c r="E10815" s="1" t="s">
        <v>32431</v>
      </c>
      <c r="F10815" s="2">
        <v>46113.583344907398</v>
      </c>
      <c r="G10815" s="3">
        <v>64.2</v>
      </c>
      <c r="H10815" s="3">
        <v>55.5</v>
      </c>
      <c r="I10815" s="3">
        <v>76.599999999999994</v>
      </c>
      <c r="J10815" s="3">
        <v>58.8</v>
      </c>
      <c r="K10815" s="3">
        <v>67.2</v>
      </c>
    </row>
    <row r="10816" spans="1:11" x14ac:dyDescent="0.4">
      <c r="A10816" t="s">
        <v>32471</v>
      </c>
      <c r="B10816" s="1" t="s">
        <v>32472</v>
      </c>
      <c r="C10816" s="2">
        <v>46157.356203703697</v>
      </c>
      <c r="D10816" s="1" t="s">
        <v>32473</v>
      </c>
      <c r="E10816" s="1" t="s">
        <v>32431</v>
      </c>
      <c r="F10816" s="2">
        <v>46113.625011574099</v>
      </c>
      <c r="G10816" s="3">
        <v>63.4</v>
      </c>
      <c r="H10816" s="3">
        <v>54.7</v>
      </c>
      <c r="I10816" s="3">
        <v>77</v>
      </c>
      <c r="J10816" s="3">
        <v>57.8</v>
      </c>
      <c r="K10816" s="3">
        <v>66.7</v>
      </c>
    </row>
    <row r="10817" spans="1:11" x14ac:dyDescent="0.4">
      <c r="A10817" t="s">
        <v>32474</v>
      </c>
      <c r="B10817" s="1" t="s">
        <v>32475</v>
      </c>
      <c r="C10817" s="2">
        <v>46157.355636574102</v>
      </c>
      <c r="D10817" s="1" t="s">
        <v>32476</v>
      </c>
      <c r="E10817" s="1" t="s">
        <v>32431</v>
      </c>
      <c r="F10817" s="2">
        <v>46113.666678240697</v>
      </c>
      <c r="G10817" s="3">
        <v>63.6</v>
      </c>
      <c r="H10817" s="3">
        <v>53</v>
      </c>
      <c r="I10817" s="3">
        <v>77.099999999999994</v>
      </c>
      <c r="J10817" s="3">
        <v>57.7</v>
      </c>
      <c r="K10817" s="3">
        <v>66.900000000000006</v>
      </c>
    </row>
    <row r="10818" spans="1:11" x14ac:dyDescent="0.4">
      <c r="A10818" t="s">
        <v>32477</v>
      </c>
      <c r="B10818" s="1" t="s">
        <v>32478</v>
      </c>
      <c r="C10818" s="2">
        <v>46157.355821759302</v>
      </c>
      <c r="D10818" s="1" t="s">
        <v>32479</v>
      </c>
      <c r="E10818" s="1" t="s">
        <v>32431</v>
      </c>
      <c r="F10818" s="2">
        <v>46113.708344907398</v>
      </c>
      <c r="G10818" s="3">
        <v>64.5</v>
      </c>
      <c r="H10818" s="3">
        <v>54.8</v>
      </c>
      <c r="I10818" s="3">
        <v>81.400000000000006</v>
      </c>
      <c r="J10818" s="3">
        <v>58.5</v>
      </c>
      <c r="K10818" s="3">
        <v>67.8</v>
      </c>
    </row>
    <row r="10819" spans="1:11" x14ac:dyDescent="0.4">
      <c r="A10819" t="s">
        <v>32480</v>
      </c>
      <c r="B10819" s="1" t="s">
        <v>32481</v>
      </c>
      <c r="C10819" s="2">
        <v>46157.355219907397</v>
      </c>
      <c r="D10819" s="1" t="s">
        <v>32482</v>
      </c>
      <c r="E10819" s="1" t="s">
        <v>32431</v>
      </c>
      <c r="F10819" s="2">
        <v>46113.750011574099</v>
      </c>
      <c r="G10819" s="3">
        <v>63.6</v>
      </c>
      <c r="H10819" s="3">
        <v>52.8</v>
      </c>
      <c r="I10819" s="3">
        <v>78.8</v>
      </c>
      <c r="J10819" s="3">
        <v>57.6</v>
      </c>
      <c r="K10819" s="3">
        <v>66.8</v>
      </c>
    </row>
    <row r="10820" spans="1:11" x14ac:dyDescent="0.4">
      <c r="A10820" t="s">
        <v>32483</v>
      </c>
      <c r="B10820" s="1" t="s">
        <v>32484</v>
      </c>
      <c r="C10820" s="2">
        <v>46157.355902777803</v>
      </c>
      <c r="D10820" s="1" t="s">
        <v>32485</v>
      </c>
      <c r="E10820" s="1" t="s">
        <v>32431</v>
      </c>
      <c r="F10820" s="2">
        <v>46113.791678240697</v>
      </c>
      <c r="G10820" s="3">
        <v>61.3</v>
      </c>
      <c r="H10820" s="3">
        <v>50.3</v>
      </c>
      <c r="I10820" s="3">
        <v>76.5</v>
      </c>
      <c r="J10820" s="3">
        <v>53.4</v>
      </c>
      <c r="K10820" s="3">
        <v>65.3</v>
      </c>
    </row>
    <row r="10821" spans="1:11" x14ac:dyDescent="0.4">
      <c r="A10821" t="s">
        <v>32486</v>
      </c>
      <c r="B10821" s="1" t="s">
        <v>32487</v>
      </c>
      <c r="C10821" s="2">
        <v>46157.355740740699</v>
      </c>
      <c r="D10821" s="1" t="s">
        <v>32488</v>
      </c>
      <c r="E10821" s="1" t="s">
        <v>32431</v>
      </c>
      <c r="F10821" s="2">
        <v>46113.833344907398</v>
      </c>
      <c r="G10821" s="3">
        <v>61.3</v>
      </c>
      <c r="H10821" s="3">
        <v>50.9</v>
      </c>
      <c r="I10821" s="3">
        <v>87.6</v>
      </c>
      <c r="J10821" s="3">
        <v>53.8</v>
      </c>
      <c r="K10821" s="3">
        <v>65.2</v>
      </c>
    </row>
    <row r="10822" spans="1:11" x14ac:dyDescent="0.4">
      <c r="A10822" t="s">
        <v>32489</v>
      </c>
      <c r="B10822" s="1" t="s">
        <v>32490</v>
      </c>
      <c r="C10822" s="2">
        <v>46157.355254629598</v>
      </c>
      <c r="D10822" s="1" t="s">
        <v>32491</v>
      </c>
      <c r="E10822" s="1" t="s">
        <v>32431</v>
      </c>
      <c r="F10822" s="2">
        <v>46113.875011574099</v>
      </c>
      <c r="G10822" s="3">
        <v>61.4</v>
      </c>
      <c r="H10822" s="3">
        <v>50.8</v>
      </c>
      <c r="I10822" s="3">
        <v>77</v>
      </c>
      <c r="J10822" s="3">
        <v>53.6</v>
      </c>
      <c r="K10822" s="3">
        <v>65.3</v>
      </c>
    </row>
    <row r="10823" spans="1:11" x14ac:dyDescent="0.4">
      <c r="A10823" t="s">
        <v>32492</v>
      </c>
      <c r="B10823" s="1" t="s">
        <v>32493</v>
      </c>
      <c r="C10823" s="2">
        <v>46157.355868055602</v>
      </c>
      <c r="D10823" s="1" t="s">
        <v>32494</v>
      </c>
      <c r="E10823" s="1" t="s">
        <v>32431</v>
      </c>
      <c r="F10823" s="2">
        <v>46113.916678240697</v>
      </c>
      <c r="G10823" s="3">
        <v>60.9</v>
      </c>
      <c r="H10823" s="3">
        <v>49.9</v>
      </c>
      <c r="I10823" s="3">
        <v>77.099999999999994</v>
      </c>
      <c r="J10823" s="3">
        <v>53.3</v>
      </c>
      <c r="K10823" s="3">
        <v>64.5</v>
      </c>
    </row>
    <row r="10824" spans="1:11" x14ac:dyDescent="0.4">
      <c r="A10824" t="s">
        <v>32495</v>
      </c>
      <c r="B10824" s="1" t="s">
        <v>32496</v>
      </c>
      <c r="C10824" s="2">
        <v>46157.356018518498</v>
      </c>
      <c r="D10824" s="1" t="s">
        <v>32497</v>
      </c>
      <c r="E10824" s="1" t="s">
        <v>32431</v>
      </c>
      <c r="F10824" s="2">
        <v>46113.958344907398</v>
      </c>
      <c r="G10824" s="3">
        <v>61.2</v>
      </c>
      <c r="H10824" s="3">
        <v>49.1</v>
      </c>
      <c r="I10824" s="3">
        <v>81.599999999999994</v>
      </c>
      <c r="J10824" s="3">
        <v>53.5</v>
      </c>
      <c r="K10824" s="3">
        <v>64.900000000000006</v>
      </c>
    </row>
    <row r="10825" spans="1:11" x14ac:dyDescent="0.4">
      <c r="A10825" t="s">
        <v>32498</v>
      </c>
      <c r="B10825" s="1" t="s">
        <v>32499</v>
      </c>
      <c r="C10825" s="2">
        <v>46157.356053240699</v>
      </c>
      <c r="D10825" s="1" t="s">
        <v>32500</v>
      </c>
      <c r="E10825" s="1" t="s">
        <v>32431</v>
      </c>
      <c r="F10825" s="2">
        <v>46114.000011574099</v>
      </c>
      <c r="G10825" s="3">
        <v>60.3</v>
      </c>
      <c r="H10825" s="3">
        <v>48.4</v>
      </c>
      <c r="I10825" s="3">
        <v>78.400000000000006</v>
      </c>
      <c r="J10825" s="3">
        <v>52.1</v>
      </c>
      <c r="K10825" s="3">
        <v>63.4</v>
      </c>
    </row>
    <row r="10826" spans="1:11" x14ac:dyDescent="0.4">
      <c r="A10826" t="s">
        <v>32501</v>
      </c>
      <c r="B10826" s="1" t="s">
        <v>32502</v>
      </c>
      <c r="C10826" s="2">
        <v>46157.355659722198</v>
      </c>
      <c r="D10826" s="1" t="s">
        <v>32503</v>
      </c>
      <c r="E10826" s="1" t="s">
        <v>32431</v>
      </c>
      <c r="F10826" s="2">
        <v>46114.041678240697</v>
      </c>
      <c r="G10826" s="3">
        <v>58.8</v>
      </c>
      <c r="H10826" s="3">
        <v>47.4</v>
      </c>
      <c r="I10826" s="3">
        <v>76.8</v>
      </c>
      <c r="J10826" s="3">
        <v>50.7</v>
      </c>
      <c r="K10826" s="3">
        <v>60.4</v>
      </c>
    </row>
    <row r="10827" spans="1:11" x14ac:dyDescent="0.4">
      <c r="A10827" t="s">
        <v>32504</v>
      </c>
      <c r="B10827" s="1" t="s">
        <v>32505</v>
      </c>
      <c r="C10827" s="2">
        <v>46157.355960648201</v>
      </c>
      <c r="D10827" s="1" t="s">
        <v>32506</v>
      </c>
      <c r="E10827" s="1" t="s">
        <v>32431</v>
      </c>
      <c r="F10827" s="2">
        <v>46114.083344907398</v>
      </c>
      <c r="G10827" s="3">
        <v>53.7</v>
      </c>
      <c r="H10827" s="3">
        <v>45.9</v>
      </c>
      <c r="I10827" s="3">
        <v>76.8</v>
      </c>
      <c r="J10827" s="3">
        <v>48.7</v>
      </c>
      <c r="K10827" s="3">
        <v>54</v>
      </c>
    </row>
    <row r="10828" spans="1:11" x14ac:dyDescent="0.4">
      <c r="A10828" t="s">
        <v>32507</v>
      </c>
      <c r="B10828" s="1" t="s">
        <v>32508</v>
      </c>
      <c r="C10828" s="2">
        <v>46157.355972222198</v>
      </c>
      <c r="D10828" s="1" t="s">
        <v>32509</v>
      </c>
      <c r="E10828" s="1" t="s">
        <v>32431</v>
      </c>
      <c r="F10828" s="2">
        <v>46114.125011574099</v>
      </c>
      <c r="G10828" s="3">
        <v>54.4</v>
      </c>
      <c r="H10828" s="3">
        <v>46.7</v>
      </c>
      <c r="I10828" s="3">
        <v>73.599999999999994</v>
      </c>
      <c r="J10828" s="3">
        <v>49.3</v>
      </c>
      <c r="K10828" s="3">
        <v>56.4</v>
      </c>
    </row>
    <row r="10829" spans="1:11" x14ac:dyDescent="0.4">
      <c r="A10829" t="s">
        <v>32510</v>
      </c>
      <c r="B10829" s="1" t="s">
        <v>32511</v>
      </c>
      <c r="C10829" s="2">
        <v>46157.355787036999</v>
      </c>
      <c r="D10829" s="1" t="s">
        <v>32512</v>
      </c>
      <c r="E10829" s="1" t="s">
        <v>32431</v>
      </c>
      <c r="F10829" s="2">
        <v>46114.166678240697</v>
      </c>
      <c r="G10829" s="3">
        <v>57.7</v>
      </c>
      <c r="H10829" s="3">
        <v>48.7</v>
      </c>
      <c r="I10829" s="3">
        <v>74.7</v>
      </c>
      <c r="J10829" s="3">
        <v>52.3</v>
      </c>
      <c r="K10829" s="3">
        <v>59.9</v>
      </c>
    </row>
    <row r="10830" spans="1:11" x14ac:dyDescent="0.4">
      <c r="A10830" t="s">
        <v>32513</v>
      </c>
      <c r="B10830" s="1" t="s">
        <v>32514</v>
      </c>
      <c r="C10830" s="2">
        <v>46157.355636574102</v>
      </c>
      <c r="D10830" s="1" t="s">
        <v>32515</v>
      </c>
      <c r="E10830" s="1" t="s">
        <v>32431</v>
      </c>
      <c r="F10830" s="2">
        <v>46114.208344907398</v>
      </c>
      <c r="G10830" s="3">
        <v>55.8</v>
      </c>
      <c r="H10830" s="3">
        <v>48.5</v>
      </c>
      <c r="I10830" s="3">
        <v>72</v>
      </c>
      <c r="J10830" s="3">
        <v>51.5</v>
      </c>
      <c r="K10830" s="3">
        <v>58</v>
      </c>
    </row>
    <row r="10831" spans="1:11" x14ac:dyDescent="0.4">
      <c r="A10831" t="s">
        <v>32516</v>
      </c>
      <c r="B10831" s="1" t="s">
        <v>32517</v>
      </c>
      <c r="C10831" s="2">
        <v>46157.356087963002</v>
      </c>
      <c r="D10831" s="1" t="s">
        <v>32518</v>
      </c>
      <c r="E10831" s="1" t="s">
        <v>32431</v>
      </c>
      <c r="F10831" s="2">
        <v>46114.250011574099</v>
      </c>
      <c r="G10831" s="3">
        <v>57.4</v>
      </c>
      <c r="H10831" s="3">
        <v>47.3</v>
      </c>
      <c r="I10831" s="3">
        <v>76.2</v>
      </c>
      <c r="J10831" s="3">
        <v>50.8</v>
      </c>
      <c r="K10831" s="3">
        <v>58.7</v>
      </c>
    </row>
    <row r="10832" spans="1:11" x14ac:dyDescent="0.4">
      <c r="A10832" t="s">
        <v>32519</v>
      </c>
      <c r="B10832" s="1" t="s">
        <v>32520</v>
      </c>
      <c r="C10832" s="2">
        <v>46157.355706018498</v>
      </c>
      <c r="D10832" s="1" t="s">
        <v>32521</v>
      </c>
      <c r="E10832" s="1" t="s">
        <v>32431</v>
      </c>
      <c r="F10832" s="2">
        <v>46114.291678240697</v>
      </c>
      <c r="G10832" s="3">
        <v>60.6</v>
      </c>
      <c r="H10832" s="3">
        <v>49.1</v>
      </c>
      <c r="I10832" s="3">
        <v>76.400000000000006</v>
      </c>
      <c r="J10832" s="3">
        <v>52.9</v>
      </c>
      <c r="K10832" s="3">
        <v>63.9</v>
      </c>
    </row>
    <row r="10833" spans="1:11" x14ac:dyDescent="0.4">
      <c r="A10833" t="s">
        <v>32522</v>
      </c>
      <c r="B10833" s="1" t="s">
        <v>32523</v>
      </c>
      <c r="C10833" s="2">
        <v>46157.355509259301</v>
      </c>
      <c r="D10833" s="1" t="s">
        <v>32524</v>
      </c>
      <c r="E10833" s="1" t="s">
        <v>32431</v>
      </c>
      <c r="F10833" s="2">
        <v>46114.333344907398</v>
      </c>
      <c r="G10833" s="3">
        <v>62.7</v>
      </c>
      <c r="H10833" s="3">
        <v>52.4</v>
      </c>
      <c r="I10833" s="3">
        <v>78.900000000000006</v>
      </c>
      <c r="J10833" s="3">
        <v>56.4</v>
      </c>
      <c r="K10833" s="3">
        <v>66.3</v>
      </c>
    </row>
    <row r="10834" spans="1:11" x14ac:dyDescent="0.4">
      <c r="A10834" t="s">
        <v>32525</v>
      </c>
      <c r="B10834" s="1" t="s">
        <v>32526</v>
      </c>
      <c r="C10834" s="2">
        <v>46157.355219907397</v>
      </c>
      <c r="D10834" s="1" t="s">
        <v>32527</v>
      </c>
      <c r="E10834" s="1" t="s">
        <v>32431</v>
      </c>
      <c r="F10834" s="2">
        <v>46114.375011574099</v>
      </c>
      <c r="G10834" s="3">
        <v>65.2</v>
      </c>
      <c r="H10834" s="3">
        <v>56.8</v>
      </c>
      <c r="I10834" s="3">
        <v>78.900000000000006</v>
      </c>
      <c r="J10834" s="3">
        <v>60.4</v>
      </c>
      <c r="K10834" s="3">
        <v>68.099999999999994</v>
      </c>
    </row>
    <row r="10835" spans="1:11" x14ac:dyDescent="0.4">
      <c r="A10835" t="s">
        <v>32528</v>
      </c>
      <c r="B10835" s="1" t="s">
        <v>32529</v>
      </c>
      <c r="C10835" s="2">
        <v>46157.355578703697</v>
      </c>
      <c r="D10835" s="1" t="s">
        <v>32530</v>
      </c>
      <c r="E10835" s="1" t="s">
        <v>32431</v>
      </c>
      <c r="F10835" s="2">
        <v>46114.416678240697</v>
      </c>
      <c r="G10835" s="3">
        <v>65.7</v>
      </c>
      <c r="H10835" s="3">
        <v>57.4</v>
      </c>
      <c r="I10835" s="3">
        <v>77.5</v>
      </c>
      <c r="J10835" s="3">
        <v>61.1</v>
      </c>
      <c r="K10835" s="3">
        <v>68.099999999999994</v>
      </c>
    </row>
    <row r="10836" spans="1:11" x14ac:dyDescent="0.4">
      <c r="A10836" t="s">
        <v>32531</v>
      </c>
      <c r="B10836" s="1" t="s">
        <v>32532</v>
      </c>
      <c r="C10836" s="2">
        <v>46157.355486111097</v>
      </c>
      <c r="D10836" s="1" t="s">
        <v>32533</v>
      </c>
      <c r="E10836" s="1" t="s">
        <v>32431</v>
      </c>
      <c r="F10836" s="2">
        <v>46114.458344907398</v>
      </c>
      <c r="G10836" s="3">
        <v>64.8</v>
      </c>
      <c r="H10836" s="3">
        <v>56.3</v>
      </c>
      <c r="I10836" s="3">
        <v>89.8</v>
      </c>
      <c r="J10836" s="3">
        <v>60.5</v>
      </c>
      <c r="K10836" s="3">
        <v>67.099999999999994</v>
      </c>
    </row>
    <row r="10837" spans="1:11" x14ac:dyDescent="0.4">
      <c r="A10837" t="s">
        <v>32534</v>
      </c>
      <c r="B10837" s="1" t="s">
        <v>32535</v>
      </c>
      <c r="C10837" s="2">
        <v>46157.355833333299</v>
      </c>
      <c r="D10837" s="1" t="s">
        <v>32536</v>
      </c>
      <c r="E10837" s="1" t="s">
        <v>32431</v>
      </c>
      <c r="F10837" s="2">
        <v>46114.500011574099</v>
      </c>
      <c r="G10837" s="3">
        <v>64</v>
      </c>
      <c r="H10837" s="3">
        <v>55.3</v>
      </c>
      <c r="I10837" s="3">
        <v>78.2</v>
      </c>
      <c r="J10837" s="3">
        <v>59</v>
      </c>
      <c r="K10837" s="3">
        <v>67</v>
      </c>
    </row>
    <row r="10838" spans="1:11" x14ac:dyDescent="0.4">
      <c r="A10838" t="s">
        <v>32537</v>
      </c>
      <c r="B10838" s="1" t="s">
        <v>32538</v>
      </c>
      <c r="C10838" s="2">
        <v>46157.355694444399</v>
      </c>
      <c r="D10838" s="1" t="s">
        <v>32539</v>
      </c>
      <c r="E10838" s="1" t="s">
        <v>32431</v>
      </c>
      <c r="F10838" s="2">
        <v>46114.541678240697</v>
      </c>
      <c r="G10838" s="3">
        <v>64</v>
      </c>
      <c r="H10838" s="3">
        <v>56.8</v>
      </c>
      <c r="I10838" s="3">
        <v>77.2</v>
      </c>
      <c r="J10838" s="3">
        <v>59.3</v>
      </c>
      <c r="K10838" s="3">
        <v>66.8</v>
      </c>
    </row>
    <row r="10839" spans="1:11" x14ac:dyDescent="0.4">
      <c r="A10839" t="s">
        <v>32540</v>
      </c>
      <c r="B10839" s="1" t="s">
        <v>32541</v>
      </c>
      <c r="C10839" s="2">
        <v>46157.355798611097</v>
      </c>
      <c r="D10839" s="1" t="s">
        <v>32542</v>
      </c>
      <c r="E10839" s="1" t="s">
        <v>32431</v>
      </c>
      <c r="F10839" s="2">
        <v>46114.583344907398</v>
      </c>
      <c r="G10839" s="3">
        <v>63.1</v>
      </c>
      <c r="H10839" s="3">
        <v>53.5</v>
      </c>
      <c r="I10839" s="3">
        <v>79</v>
      </c>
      <c r="J10839" s="3">
        <v>57.3</v>
      </c>
      <c r="K10839" s="3">
        <v>66.3</v>
      </c>
    </row>
    <row r="10840" spans="1:11" x14ac:dyDescent="0.4">
      <c r="A10840" t="s">
        <v>32543</v>
      </c>
      <c r="B10840" s="1" t="s">
        <v>32544</v>
      </c>
      <c r="C10840" s="2">
        <v>46157.355243055601</v>
      </c>
      <c r="D10840" s="1" t="s">
        <v>32545</v>
      </c>
      <c r="E10840" s="1" t="s">
        <v>32431</v>
      </c>
      <c r="F10840" s="2">
        <v>46114.625011574099</v>
      </c>
      <c r="G10840" s="3">
        <v>62.3</v>
      </c>
      <c r="H10840" s="3">
        <v>52.8</v>
      </c>
      <c r="I10840" s="3">
        <v>76.3</v>
      </c>
      <c r="J10840" s="3">
        <v>56.1</v>
      </c>
      <c r="K10840" s="3">
        <v>65.900000000000006</v>
      </c>
    </row>
    <row r="10841" spans="1:11" x14ac:dyDescent="0.4">
      <c r="A10841" t="s">
        <v>32546</v>
      </c>
      <c r="B10841" s="1" t="s">
        <v>32547</v>
      </c>
      <c r="C10841" s="2">
        <v>46157.355694444399</v>
      </c>
      <c r="D10841" s="1" t="s">
        <v>32548</v>
      </c>
      <c r="E10841" s="1" t="s">
        <v>32431</v>
      </c>
      <c r="F10841" s="2">
        <v>46114.666678240697</v>
      </c>
      <c r="G10841" s="3">
        <v>62.2</v>
      </c>
      <c r="H10841" s="3">
        <v>52.9</v>
      </c>
      <c r="I10841" s="3">
        <v>76.599999999999994</v>
      </c>
      <c r="J10841" s="3">
        <v>56.4</v>
      </c>
      <c r="K10841" s="3">
        <v>65.5</v>
      </c>
    </row>
    <row r="10842" spans="1:11" x14ac:dyDescent="0.4">
      <c r="A10842" t="s">
        <v>32549</v>
      </c>
      <c r="B10842" s="1" t="s">
        <v>32550</v>
      </c>
      <c r="C10842" s="2">
        <v>46157.355196759301</v>
      </c>
      <c r="D10842" s="1" t="s">
        <v>32551</v>
      </c>
      <c r="E10842" s="1" t="s">
        <v>32431</v>
      </c>
      <c r="F10842" s="2">
        <v>46114.708344907398</v>
      </c>
      <c r="G10842" s="3">
        <v>62.1</v>
      </c>
      <c r="H10842" s="3">
        <v>52.7</v>
      </c>
      <c r="I10842" s="3">
        <v>81.2</v>
      </c>
      <c r="J10842" s="3">
        <v>55.4</v>
      </c>
      <c r="K10842" s="3">
        <v>65.7</v>
      </c>
    </row>
    <row r="10843" spans="1:11" x14ac:dyDescent="0.4">
      <c r="A10843" t="s">
        <v>32552</v>
      </c>
      <c r="B10843" s="1" t="s">
        <v>32553</v>
      </c>
      <c r="C10843" s="2">
        <v>46157.355856481503</v>
      </c>
      <c r="D10843" s="1" t="s">
        <v>32554</v>
      </c>
      <c r="E10843" s="1" t="s">
        <v>32431</v>
      </c>
      <c r="F10843" s="2">
        <v>46114.750011574099</v>
      </c>
      <c r="G10843" s="3">
        <v>61.3</v>
      </c>
      <c r="H10843" s="3">
        <v>51</v>
      </c>
      <c r="I10843" s="3">
        <v>81.400000000000006</v>
      </c>
      <c r="J10843" s="3">
        <v>54.3</v>
      </c>
      <c r="K10843" s="3">
        <v>65</v>
      </c>
    </row>
    <row r="10844" spans="1:11" x14ac:dyDescent="0.4">
      <c r="A10844" t="s">
        <v>32555</v>
      </c>
      <c r="B10844" s="1" t="s">
        <v>32556</v>
      </c>
      <c r="C10844" s="2">
        <v>46157.356064814798</v>
      </c>
      <c r="D10844" s="1" t="s">
        <v>32557</v>
      </c>
      <c r="E10844" s="1" t="s">
        <v>32431</v>
      </c>
      <c r="F10844" s="2">
        <v>46114.791678240697</v>
      </c>
      <c r="G10844" s="3">
        <v>60.7</v>
      </c>
      <c r="H10844" s="3">
        <v>49.4</v>
      </c>
      <c r="I10844" s="3">
        <v>76.2</v>
      </c>
      <c r="J10844" s="3">
        <v>52.7</v>
      </c>
      <c r="K10844" s="3">
        <v>64.3</v>
      </c>
    </row>
    <row r="10845" spans="1:11" x14ac:dyDescent="0.4">
      <c r="A10845" t="s">
        <v>32558</v>
      </c>
      <c r="B10845" s="1" t="s">
        <v>32559</v>
      </c>
      <c r="C10845" s="2">
        <v>46157.355798611097</v>
      </c>
      <c r="D10845" s="1" t="s">
        <v>32560</v>
      </c>
      <c r="E10845" s="1" t="s">
        <v>32431</v>
      </c>
      <c r="F10845" s="2">
        <v>46114.833344907398</v>
      </c>
      <c r="G10845" s="3">
        <v>61.4</v>
      </c>
      <c r="H10845" s="3">
        <v>50.5</v>
      </c>
      <c r="I10845" s="3">
        <v>78.7</v>
      </c>
      <c r="J10845" s="3">
        <v>54</v>
      </c>
      <c r="K10845" s="3">
        <v>65.3</v>
      </c>
    </row>
    <row r="10846" spans="1:11" x14ac:dyDescent="0.4">
      <c r="A10846" t="s">
        <v>32561</v>
      </c>
      <c r="B10846" s="1" t="s">
        <v>32562</v>
      </c>
      <c r="C10846" s="2">
        <v>46157.355902777803</v>
      </c>
      <c r="D10846" s="1" t="s">
        <v>32563</v>
      </c>
      <c r="E10846" s="1" t="s">
        <v>32431</v>
      </c>
      <c r="F10846" s="2">
        <v>46114.875011574099</v>
      </c>
      <c r="G10846" s="3">
        <v>61.4</v>
      </c>
      <c r="H10846" s="3">
        <v>51.4</v>
      </c>
      <c r="I10846" s="3">
        <v>78.099999999999994</v>
      </c>
      <c r="J10846" s="3">
        <v>54.3</v>
      </c>
      <c r="K10846" s="3">
        <v>65.400000000000006</v>
      </c>
    </row>
    <row r="10847" spans="1:11" x14ac:dyDescent="0.4">
      <c r="A10847" t="s">
        <v>32564</v>
      </c>
      <c r="B10847" s="1" t="s">
        <v>32565</v>
      </c>
      <c r="C10847" s="2">
        <v>46157.355937499997</v>
      </c>
      <c r="D10847" s="1" t="s">
        <v>32566</v>
      </c>
      <c r="E10847" s="1" t="s">
        <v>32431</v>
      </c>
      <c r="F10847" s="2">
        <v>46114.916678240697</v>
      </c>
      <c r="G10847" s="3">
        <v>60.9</v>
      </c>
      <c r="H10847" s="3">
        <v>51</v>
      </c>
      <c r="I10847" s="3">
        <v>77.5</v>
      </c>
      <c r="J10847" s="3">
        <v>53.8</v>
      </c>
      <c r="K10847" s="3">
        <v>64.7</v>
      </c>
    </row>
    <row r="10848" spans="1:11" x14ac:dyDescent="0.4">
      <c r="A10848" t="s">
        <v>32567</v>
      </c>
      <c r="B10848" s="1" t="s">
        <v>32568</v>
      </c>
      <c r="C10848" s="2">
        <v>46157.356099536999</v>
      </c>
      <c r="D10848" s="1" t="s">
        <v>32569</v>
      </c>
      <c r="E10848" s="1" t="s">
        <v>32431</v>
      </c>
      <c r="F10848" s="2">
        <v>46114.958344907398</v>
      </c>
      <c r="G10848" s="3">
        <v>60.7</v>
      </c>
      <c r="H10848" s="3">
        <v>50.3</v>
      </c>
      <c r="I10848" s="3">
        <v>77</v>
      </c>
      <c r="J10848" s="3">
        <v>53.4</v>
      </c>
      <c r="K10848" s="3">
        <v>63.7</v>
      </c>
    </row>
    <row r="10849" spans="1:11" x14ac:dyDescent="0.4">
      <c r="A10849" t="s">
        <v>32570</v>
      </c>
      <c r="B10849" s="1" t="s">
        <v>32571</v>
      </c>
      <c r="C10849" s="2">
        <v>46157.355775463002</v>
      </c>
      <c r="D10849" s="1" t="s">
        <v>32572</v>
      </c>
      <c r="E10849" s="1" t="s">
        <v>32431</v>
      </c>
      <c r="F10849" s="2">
        <v>46115.000011574099</v>
      </c>
      <c r="G10849" s="3">
        <v>60.8</v>
      </c>
      <c r="H10849" s="3">
        <v>48.9</v>
      </c>
      <c r="I10849" s="3">
        <v>76.8</v>
      </c>
      <c r="J10849" s="3">
        <v>53.9</v>
      </c>
      <c r="K10849" s="3">
        <v>63.2</v>
      </c>
    </row>
    <row r="10850" spans="1:11" x14ac:dyDescent="0.4">
      <c r="A10850" t="s">
        <v>32573</v>
      </c>
      <c r="B10850" s="1" t="s">
        <v>32574</v>
      </c>
      <c r="C10850" s="2">
        <v>46157.355810185203</v>
      </c>
      <c r="D10850" s="1" t="s">
        <v>32575</v>
      </c>
      <c r="E10850" s="1" t="s">
        <v>32431</v>
      </c>
      <c r="F10850" s="2">
        <v>46115.041678240697</v>
      </c>
      <c r="G10850" s="3">
        <v>59.7</v>
      </c>
      <c r="H10850" s="3">
        <v>48.7</v>
      </c>
      <c r="I10850" s="3">
        <v>76.900000000000006</v>
      </c>
      <c r="J10850" s="3">
        <v>52.9</v>
      </c>
      <c r="K10850" s="3">
        <v>61.8</v>
      </c>
    </row>
    <row r="10851" spans="1:11" x14ac:dyDescent="0.4">
      <c r="A10851" t="s">
        <v>32576</v>
      </c>
      <c r="B10851" s="1" t="s">
        <v>32577</v>
      </c>
      <c r="C10851" s="2">
        <v>46157.355509259301</v>
      </c>
      <c r="D10851" s="1" t="s">
        <v>32578</v>
      </c>
      <c r="E10851" s="1" t="s">
        <v>32431</v>
      </c>
      <c r="F10851" s="2">
        <v>46115.083344907398</v>
      </c>
      <c r="G10851" s="3">
        <v>56.6</v>
      </c>
      <c r="H10851" s="3">
        <v>47.1</v>
      </c>
      <c r="I10851" s="3">
        <v>78.400000000000006</v>
      </c>
      <c r="J10851" s="3">
        <v>51.4</v>
      </c>
      <c r="K10851" s="3">
        <v>57.7</v>
      </c>
    </row>
    <row r="10852" spans="1:11" x14ac:dyDescent="0.4">
      <c r="A10852" t="s">
        <v>32579</v>
      </c>
      <c r="B10852" s="1" t="s">
        <v>32580</v>
      </c>
      <c r="C10852" s="2">
        <v>46157.355995370403</v>
      </c>
      <c r="D10852" s="1" t="s">
        <v>32581</v>
      </c>
      <c r="E10852" s="1" t="s">
        <v>32431</v>
      </c>
      <c r="F10852" s="2">
        <v>46115.125011574099</v>
      </c>
      <c r="G10852" s="3">
        <v>55.1</v>
      </c>
      <c r="H10852" s="3">
        <v>46.8</v>
      </c>
      <c r="I10852" s="3">
        <v>70.900000000000006</v>
      </c>
      <c r="J10852" s="3">
        <v>49.8</v>
      </c>
      <c r="K10852" s="3">
        <v>56.8</v>
      </c>
    </row>
    <row r="10853" spans="1:11" x14ac:dyDescent="0.4">
      <c r="A10853" t="s">
        <v>32582</v>
      </c>
      <c r="B10853" s="1" t="s">
        <v>32583</v>
      </c>
      <c r="C10853" s="2">
        <v>46157.355706018498</v>
      </c>
      <c r="D10853" s="1" t="s">
        <v>32584</v>
      </c>
      <c r="E10853" s="1" t="s">
        <v>32431</v>
      </c>
      <c r="F10853" s="2">
        <v>46115.166678240697</v>
      </c>
      <c r="G10853" s="3">
        <v>54.9</v>
      </c>
      <c r="H10853" s="3">
        <v>46.4</v>
      </c>
      <c r="I10853" s="3">
        <v>70.900000000000006</v>
      </c>
      <c r="J10853" s="3">
        <v>49.9</v>
      </c>
      <c r="K10853" s="3">
        <v>56.5</v>
      </c>
    </row>
    <row r="10854" spans="1:11" x14ac:dyDescent="0.4">
      <c r="A10854" t="s">
        <v>32585</v>
      </c>
      <c r="B10854" s="1" t="s">
        <v>32586</v>
      </c>
      <c r="C10854" s="2">
        <v>46157.355254629598</v>
      </c>
      <c r="D10854" s="1" t="s">
        <v>32587</v>
      </c>
      <c r="E10854" s="1" t="s">
        <v>32431</v>
      </c>
      <c r="F10854" s="2">
        <v>46115.208344907398</v>
      </c>
      <c r="G10854" s="3">
        <v>56.1</v>
      </c>
      <c r="H10854" s="3">
        <v>46.8</v>
      </c>
      <c r="I10854" s="3">
        <v>71.599999999999994</v>
      </c>
      <c r="J10854" s="3">
        <v>50.4</v>
      </c>
      <c r="K10854" s="3">
        <v>58.6</v>
      </c>
    </row>
    <row r="10855" spans="1:11" x14ac:dyDescent="0.4">
      <c r="A10855" t="s">
        <v>32588</v>
      </c>
      <c r="B10855" s="1" t="s">
        <v>32589</v>
      </c>
      <c r="C10855" s="2">
        <v>46157.355914351901</v>
      </c>
      <c r="D10855" s="1" t="s">
        <v>32590</v>
      </c>
      <c r="E10855" s="1" t="s">
        <v>32431</v>
      </c>
      <c r="F10855" s="2">
        <v>46115.250011574099</v>
      </c>
      <c r="G10855" s="3">
        <v>58.9</v>
      </c>
      <c r="H10855" s="3">
        <v>47.4</v>
      </c>
      <c r="I10855" s="3">
        <v>76.8</v>
      </c>
      <c r="J10855" s="3">
        <v>51.8</v>
      </c>
      <c r="K10855" s="3">
        <v>60.6</v>
      </c>
    </row>
    <row r="10856" spans="1:11" x14ac:dyDescent="0.4">
      <c r="A10856" t="s">
        <v>32591</v>
      </c>
      <c r="B10856" s="1" t="s">
        <v>32592</v>
      </c>
      <c r="C10856" s="2">
        <v>46157.356157407397</v>
      </c>
      <c r="D10856" s="1" t="s">
        <v>32593</v>
      </c>
      <c r="E10856" s="1" t="s">
        <v>32431</v>
      </c>
      <c r="F10856" s="2">
        <v>46115.291678240697</v>
      </c>
      <c r="G10856" s="3">
        <v>59.6</v>
      </c>
      <c r="H10856" s="3">
        <v>47.5</v>
      </c>
      <c r="I10856" s="3">
        <v>81.3</v>
      </c>
      <c r="J10856" s="3">
        <v>51</v>
      </c>
      <c r="K10856" s="3">
        <v>60.7</v>
      </c>
    </row>
    <row r="10857" spans="1:11" x14ac:dyDescent="0.4">
      <c r="A10857" t="s">
        <v>32594</v>
      </c>
      <c r="B10857" s="1" t="s">
        <v>32595</v>
      </c>
      <c r="C10857" s="2">
        <v>46157.356168981503</v>
      </c>
      <c r="D10857" s="1" t="s">
        <v>32596</v>
      </c>
      <c r="E10857" s="1" t="s">
        <v>32431</v>
      </c>
      <c r="F10857" s="2">
        <v>46115.333344907398</v>
      </c>
      <c r="G10857" s="3">
        <v>60.7</v>
      </c>
      <c r="H10857" s="3">
        <v>49.5</v>
      </c>
      <c r="I10857" s="3">
        <v>77.099999999999994</v>
      </c>
      <c r="J10857" s="3">
        <v>53.1</v>
      </c>
      <c r="K10857" s="3">
        <v>63.6</v>
      </c>
    </row>
    <row r="10858" spans="1:11" x14ac:dyDescent="0.4">
      <c r="A10858" t="s">
        <v>32597</v>
      </c>
      <c r="B10858" s="1" t="s">
        <v>32598</v>
      </c>
      <c r="C10858" s="2">
        <v>46157.355914351901</v>
      </c>
      <c r="D10858" s="1" t="s">
        <v>32599</v>
      </c>
      <c r="E10858" s="1" t="s">
        <v>32431</v>
      </c>
      <c r="F10858" s="2">
        <v>46115.375011574099</v>
      </c>
      <c r="G10858" s="3">
        <v>61.8</v>
      </c>
      <c r="H10858" s="3">
        <v>50.9</v>
      </c>
      <c r="I10858" s="3">
        <v>77.7</v>
      </c>
      <c r="J10858" s="3">
        <v>54.5</v>
      </c>
      <c r="K10858" s="3">
        <v>65.7</v>
      </c>
    </row>
    <row r="10859" spans="1:11" x14ac:dyDescent="0.4">
      <c r="A10859" t="s">
        <v>32600</v>
      </c>
      <c r="B10859" s="1" t="s">
        <v>32601</v>
      </c>
      <c r="C10859" s="2">
        <v>46157.355162036998</v>
      </c>
      <c r="D10859" s="1" t="s">
        <v>32602</v>
      </c>
      <c r="E10859" s="1" t="s">
        <v>32431</v>
      </c>
      <c r="F10859" s="2">
        <v>46115.416678240697</v>
      </c>
      <c r="G10859" s="3">
        <v>61.9</v>
      </c>
      <c r="H10859" s="3">
        <v>52.8</v>
      </c>
      <c r="I10859" s="3">
        <v>79.900000000000006</v>
      </c>
      <c r="J10859" s="3">
        <v>55.8</v>
      </c>
      <c r="K10859" s="3">
        <v>65.2</v>
      </c>
    </row>
    <row r="10860" spans="1:11" x14ac:dyDescent="0.4">
      <c r="A10860" t="s">
        <v>32603</v>
      </c>
      <c r="B10860" s="1" t="s">
        <v>32604</v>
      </c>
      <c r="C10860" s="2">
        <v>46157.355613425898</v>
      </c>
      <c r="D10860" s="1" t="s">
        <v>32605</v>
      </c>
      <c r="E10860" s="1" t="s">
        <v>32431</v>
      </c>
      <c r="F10860" s="2">
        <v>46115.458344907398</v>
      </c>
      <c r="G10860" s="3">
        <v>61.2</v>
      </c>
      <c r="H10860" s="3">
        <v>50.2</v>
      </c>
      <c r="I10860" s="3">
        <v>77.8</v>
      </c>
      <c r="J10860" s="3">
        <v>54.4</v>
      </c>
      <c r="K10860" s="3">
        <v>64.599999999999994</v>
      </c>
    </row>
    <row r="10861" spans="1:11" x14ac:dyDescent="0.4">
      <c r="A10861" t="s">
        <v>32606</v>
      </c>
      <c r="B10861" s="1" t="s">
        <v>32607</v>
      </c>
      <c r="C10861" s="2">
        <v>46157.355659722198</v>
      </c>
      <c r="D10861" s="1" t="s">
        <v>32608</v>
      </c>
      <c r="E10861" s="1" t="s">
        <v>32431</v>
      </c>
      <c r="F10861" s="2">
        <v>46115.500011574099</v>
      </c>
      <c r="G10861" s="3">
        <v>61.1</v>
      </c>
      <c r="H10861" s="3">
        <v>50.1</v>
      </c>
      <c r="I10861" s="3">
        <v>76.8</v>
      </c>
      <c r="J10861" s="3">
        <v>54</v>
      </c>
      <c r="K10861" s="3">
        <v>64.5</v>
      </c>
    </row>
    <row r="10862" spans="1:11" x14ac:dyDescent="0.4">
      <c r="A10862" t="s">
        <v>32609</v>
      </c>
      <c r="B10862" s="1" t="s">
        <v>32610</v>
      </c>
      <c r="C10862" s="2">
        <v>46157.355775463002</v>
      </c>
      <c r="D10862" s="1" t="s">
        <v>32611</v>
      </c>
      <c r="E10862" s="1" t="s">
        <v>32431</v>
      </c>
      <c r="F10862" s="2">
        <v>46115.541678240697</v>
      </c>
      <c r="G10862" s="3">
        <v>61.9</v>
      </c>
      <c r="H10862" s="3">
        <v>50.1</v>
      </c>
      <c r="I10862" s="3">
        <v>76.5</v>
      </c>
      <c r="J10862" s="3">
        <v>54.5</v>
      </c>
      <c r="K10862" s="3">
        <v>65.900000000000006</v>
      </c>
    </row>
    <row r="10863" spans="1:11" x14ac:dyDescent="0.4">
      <c r="A10863" t="s">
        <v>32612</v>
      </c>
      <c r="B10863" s="1" t="s">
        <v>32613</v>
      </c>
      <c r="C10863" s="2">
        <v>46157.355555555601</v>
      </c>
      <c r="D10863" s="1" t="s">
        <v>32614</v>
      </c>
      <c r="E10863" s="1" t="s">
        <v>32431</v>
      </c>
      <c r="F10863" s="2">
        <v>46115.583344907398</v>
      </c>
      <c r="G10863" s="3">
        <v>61.5</v>
      </c>
      <c r="H10863" s="3">
        <v>51.5</v>
      </c>
      <c r="I10863" s="3">
        <v>79.2</v>
      </c>
      <c r="J10863" s="3">
        <v>54.8</v>
      </c>
      <c r="K10863" s="3">
        <v>65.2</v>
      </c>
    </row>
    <row r="10864" spans="1:11" x14ac:dyDescent="0.4">
      <c r="A10864" t="s">
        <v>32615</v>
      </c>
      <c r="B10864" s="1" t="s">
        <v>32616</v>
      </c>
      <c r="C10864" s="2">
        <v>46157.356006944399</v>
      </c>
      <c r="D10864" s="1" t="s">
        <v>32617</v>
      </c>
      <c r="E10864" s="1" t="s">
        <v>32431</v>
      </c>
      <c r="F10864" s="2">
        <v>46115.625011574099</v>
      </c>
      <c r="G10864" s="3">
        <v>62.1</v>
      </c>
      <c r="H10864" s="3">
        <v>52.3</v>
      </c>
      <c r="I10864" s="3">
        <v>83.2</v>
      </c>
      <c r="J10864" s="3">
        <v>55.5</v>
      </c>
      <c r="K10864" s="3">
        <v>64.900000000000006</v>
      </c>
    </row>
    <row r="10865" spans="1:11" x14ac:dyDescent="0.4">
      <c r="A10865" t="s">
        <v>32618</v>
      </c>
      <c r="B10865" s="1" t="s">
        <v>32619</v>
      </c>
      <c r="C10865" s="2">
        <v>46157.355208333298</v>
      </c>
      <c r="D10865" s="1" t="s">
        <v>32620</v>
      </c>
      <c r="E10865" s="1" t="s">
        <v>32431</v>
      </c>
      <c r="F10865" s="2">
        <v>46115.666678240697</v>
      </c>
      <c r="G10865" s="3">
        <v>62.4</v>
      </c>
      <c r="H10865" s="3">
        <v>52.8</v>
      </c>
      <c r="I10865" s="3">
        <v>79.3</v>
      </c>
      <c r="J10865" s="3">
        <v>56.5</v>
      </c>
      <c r="K10865" s="3">
        <v>65.900000000000006</v>
      </c>
    </row>
    <row r="10866" spans="1:11" x14ac:dyDescent="0.4">
      <c r="A10866" t="s">
        <v>32621</v>
      </c>
      <c r="B10866" s="1" t="s">
        <v>32622</v>
      </c>
      <c r="C10866" s="2">
        <v>46157.355555555601</v>
      </c>
      <c r="D10866" s="1" t="s">
        <v>32623</v>
      </c>
      <c r="E10866" s="1" t="s">
        <v>32431</v>
      </c>
      <c r="F10866" s="2">
        <v>46115.708344907398</v>
      </c>
      <c r="G10866" s="3">
        <v>62.1</v>
      </c>
      <c r="H10866" s="3">
        <v>52.8</v>
      </c>
      <c r="I10866" s="3">
        <v>78.2</v>
      </c>
      <c r="J10866" s="3">
        <v>55.7</v>
      </c>
      <c r="K10866" s="3">
        <v>65.7</v>
      </c>
    </row>
    <row r="10867" spans="1:11" x14ac:dyDescent="0.4">
      <c r="A10867" t="s">
        <v>32624</v>
      </c>
      <c r="B10867" s="1" t="s">
        <v>32625</v>
      </c>
      <c r="C10867" s="2">
        <v>46157.355798611097</v>
      </c>
      <c r="D10867" s="1" t="s">
        <v>32626</v>
      </c>
      <c r="E10867" s="1" t="s">
        <v>32431</v>
      </c>
      <c r="F10867" s="2">
        <v>46115.750011574099</v>
      </c>
      <c r="G10867" s="3">
        <v>61.1</v>
      </c>
      <c r="H10867" s="3">
        <v>51.4</v>
      </c>
      <c r="I10867" s="3">
        <v>85.7</v>
      </c>
      <c r="J10867" s="3">
        <v>54.9</v>
      </c>
      <c r="K10867" s="3">
        <v>64.7</v>
      </c>
    </row>
    <row r="10868" spans="1:11" x14ac:dyDescent="0.4">
      <c r="A10868" t="s">
        <v>32627</v>
      </c>
      <c r="B10868" s="1" t="s">
        <v>32628</v>
      </c>
      <c r="C10868" s="2">
        <v>46157.356041666702</v>
      </c>
      <c r="D10868" s="1" t="s">
        <v>32629</v>
      </c>
      <c r="E10868" s="1" t="s">
        <v>32431</v>
      </c>
      <c r="F10868" s="2">
        <v>46115.791678240697</v>
      </c>
      <c r="G10868" s="3">
        <v>60.8</v>
      </c>
      <c r="H10868" s="3">
        <v>51.8</v>
      </c>
      <c r="I10868" s="3">
        <v>77.5</v>
      </c>
      <c r="J10868" s="3">
        <v>54.1</v>
      </c>
      <c r="K10868" s="3">
        <v>64</v>
      </c>
    </row>
    <row r="10869" spans="1:11" x14ac:dyDescent="0.4">
      <c r="A10869" t="s">
        <v>32630</v>
      </c>
      <c r="B10869" s="1" t="s">
        <v>32631</v>
      </c>
      <c r="C10869" s="2">
        <v>46157.355254629598</v>
      </c>
      <c r="D10869" s="1" t="s">
        <v>32632</v>
      </c>
      <c r="E10869" s="1" t="s">
        <v>32431</v>
      </c>
      <c r="F10869" s="2">
        <v>46115.833344907398</v>
      </c>
      <c r="G10869" s="3">
        <v>61.6</v>
      </c>
      <c r="H10869" s="3">
        <v>51.8</v>
      </c>
      <c r="I10869" s="3">
        <v>76.400000000000006</v>
      </c>
      <c r="J10869" s="3">
        <v>55.6</v>
      </c>
      <c r="K10869" s="3">
        <v>64.5</v>
      </c>
    </row>
    <row r="10870" spans="1:11" x14ac:dyDescent="0.4">
      <c r="A10870" t="s">
        <v>32633</v>
      </c>
      <c r="B10870" s="1" t="s">
        <v>32634</v>
      </c>
      <c r="C10870" s="2">
        <v>46157.355856481503</v>
      </c>
      <c r="D10870" s="1" t="s">
        <v>32635</v>
      </c>
      <c r="E10870" s="1" t="s">
        <v>32431</v>
      </c>
      <c r="F10870" s="2">
        <v>46115.875011574099</v>
      </c>
      <c r="G10870" s="3">
        <v>62.3</v>
      </c>
      <c r="H10870" s="3">
        <v>54</v>
      </c>
      <c r="I10870" s="3">
        <v>80.400000000000006</v>
      </c>
      <c r="J10870" s="3">
        <v>57.3</v>
      </c>
      <c r="K10870" s="3">
        <v>65.2</v>
      </c>
    </row>
    <row r="10871" spans="1:11" x14ac:dyDescent="0.4">
      <c r="A10871" t="s">
        <v>32636</v>
      </c>
      <c r="B10871" s="1" t="s">
        <v>32637</v>
      </c>
      <c r="C10871" s="2">
        <v>46157.355752314797</v>
      </c>
      <c r="D10871" s="1" t="s">
        <v>32638</v>
      </c>
      <c r="E10871" s="1" t="s">
        <v>32431</v>
      </c>
      <c r="F10871" s="2">
        <v>46115.916678240697</v>
      </c>
      <c r="G10871" s="3">
        <v>62.3</v>
      </c>
      <c r="H10871" s="3">
        <v>52.9</v>
      </c>
      <c r="I10871" s="3">
        <v>76.7</v>
      </c>
      <c r="J10871" s="3">
        <v>56.1</v>
      </c>
      <c r="K10871" s="3">
        <v>65.400000000000006</v>
      </c>
    </row>
    <row r="10872" spans="1:11" x14ac:dyDescent="0.4">
      <c r="A10872" t="s">
        <v>32639</v>
      </c>
      <c r="B10872" s="1" t="s">
        <v>32640</v>
      </c>
      <c r="C10872" s="2">
        <v>46157.355601851901</v>
      </c>
      <c r="D10872" s="1" t="s">
        <v>32641</v>
      </c>
      <c r="E10872" s="1" t="s">
        <v>32431</v>
      </c>
      <c r="F10872" s="2">
        <v>46115.958344907398</v>
      </c>
      <c r="G10872" s="3">
        <v>61.9</v>
      </c>
      <c r="H10872" s="3">
        <v>52.3</v>
      </c>
      <c r="I10872" s="3">
        <v>78.900000000000006</v>
      </c>
      <c r="J10872" s="3">
        <v>55.3</v>
      </c>
      <c r="K10872" s="3">
        <v>65.3</v>
      </c>
    </row>
    <row r="10873" spans="1:11" x14ac:dyDescent="0.4">
      <c r="A10873" t="s">
        <v>32642</v>
      </c>
      <c r="B10873" s="1" t="s">
        <v>32643</v>
      </c>
      <c r="C10873" s="2">
        <v>46157.355972222198</v>
      </c>
      <c r="D10873" s="1" t="s">
        <v>32644</v>
      </c>
      <c r="E10873" s="1" t="s">
        <v>32431</v>
      </c>
      <c r="F10873" s="2">
        <v>46116.000011574099</v>
      </c>
      <c r="G10873" s="3">
        <v>60.7</v>
      </c>
      <c r="H10873" s="3">
        <v>51.1</v>
      </c>
      <c r="I10873" s="3">
        <v>76.3</v>
      </c>
      <c r="J10873" s="3">
        <v>54.1</v>
      </c>
      <c r="K10873" s="3">
        <v>62.6</v>
      </c>
    </row>
    <row r="10874" spans="1:11" x14ac:dyDescent="0.4">
      <c r="A10874" t="s">
        <v>32645</v>
      </c>
      <c r="B10874" s="1" t="s">
        <v>32646</v>
      </c>
      <c r="C10874" s="2">
        <v>46157.355717592603</v>
      </c>
      <c r="D10874" s="1" t="s">
        <v>32647</v>
      </c>
      <c r="E10874" s="1" t="s">
        <v>32431</v>
      </c>
      <c r="F10874" s="2">
        <v>46116.041678240697</v>
      </c>
      <c r="G10874" s="3">
        <v>59.5</v>
      </c>
      <c r="H10874" s="3">
        <v>51.1</v>
      </c>
      <c r="I10874" s="3">
        <v>76.7</v>
      </c>
      <c r="J10874" s="3">
        <v>53.7</v>
      </c>
      <c r="K10874" s="3">
        <v>60.4</v>
      </c>
    </row>
    <row r="10875" spans="1:11" x14ac:dyDescent="0.4">
      <c r="A10875" t="s">
        <v>32648</v>
      </c>
      <c r="B10875" s="1" t="s">
        <v>32649</v>
      </c>
      <c r="C10875" s="2">
        <v>46157.355196759301</v>
      </c>
      <c r="D10875" s="1" t="s">
        <v>32650</v>
      </c>
      <c r="E10875" s="1" t="s">
        <v>32431</v>
      </c>
      <c r="F10875" s="2">
        <v>46116.083344907398</v>
      </c>
      <c r="G10875" s="3">
        <v>57.3</v>
      </c>
      <c r="H10875" s="3">
        <v>48.5</v>
      </c>
      <c r="I10875" s="3">
        <v>76.400000000000006</v>
      </c>
      <c r="J10875" s="3">
        <v>51.8</v>
      </c>
      <c r="K10875" s="3">
        <v>58</v>
      </c>
    </row>
    <row r="10876" spans="1:11" x14ac:dyDescent="0.4">
      <c r="A10876" t="s">
        <v>32651</v>
      </c>
      <c r="B10876" s="1" t="s">
        <v>32652</v>
      </c>
      <c r="C10876" s="2">
        <v>46157.355150463001</v>
      </c>
      <c r="D10876" s="1" t="s">
        <v>32653</v>
      </c>
      <c r="E10876" s="1" t="s">
        <v>32431</v>
      </c>
      <c r="F10876" s="2">
        <v>46116.125011574099</v>
      </c>
      <c r="G10876" s="3">
        <v>55.9</v>
      </c>
      <c r="H10876" s="3">
        <v>46.5</v>
      </c>
      <c r="I10876" s="3">
        <v>76.2</v>
      </c>
      <c r="J10876" s="3">
        <v>49.7</v>
      </c>
      <c r="K10876" s="3">
        <v>56.4</v>
      </c>
    </row>
    <row r="10877" spans="1:11" x14ac:dyDescent="0.4">
      <c r="A10877" t="s">
        <v>32654</v>
      </c>
      <c r="B10877" s="1" t="s">
        <v>32655</v>
      </c>
      <c r="C10877" s="2">
        <v>46157.355208333298</v>
      </c>
      <c r="D10877" s="1" t="s">
        <v>32656</v>
      </c>
      <c r="E10877" s="1" t="s">
        <v>32431</v>
      </c>
      <c r="F10877" s="2">
        <v>46116.166678240697</v>
      </c>
      <c r="G10877" s="3">
        <v>56</v>
      </c>
      <c r="H10877" s="3">
        <v>46</v>
      </c>
      <c r="I10877" s="3">
        <v>76.7</v>
      </c>
      <c r="J10877" s="3">
        <v>48.4</v>
      </c>
      <c r="K10877" s="3">
        <v>56.2</v>
      </c>
    </row>
    <row r="10878" spans="1:11" x14ac:dyDescent="0.4">
      <c r="A10878" t="s">
        <v>32657</v>
      </c>
      <c r="B10878" s="1" t="s">
        <v>32658</v>
      </c>
      <c r="C10878" s="2">
        <v>46157.356006944399</v>
      </c>
      <c r="D10878" s="1" t="s">
        <v>32659</v>
      </c>
      <c r="E10878" s="1" t="s">
        <v>32431</v>
      </c>
      <c r="F10878" s="2">
        <v>46116.208344907398</v>
      </c>
      <c r="G10878" s="3">
        <v>55.6</v>
      </c>
      <c r="H10878" s="3">
        <v>46</v>
      </c>
      <c r="I10878" s="3">
        <v>76.2</v>
      </c>
      <c r="J10878" s="3">
        <v>48.9</v>
      </c>
      <c r="K10878" s="3">
        <v>54.9</v>
      </c>
    </row>
    <row r="10879" spans="1:11" x14ac:dyDescent="0.4">
      <c r="A10879" t="s">
        <v>32660</v>
      </c>
      <c r="B10879" s="1" t="s">
        <v>32661</v>
      </c>
      <c r="C10879" s="2">
        <v>46157.355879629598</v>
      </c>
      <c r="D10879" s="1" t="s">
        <v>32662</v>
      </c>
      <c r="E10879" s="1" t="s">
        <v>32431</v>
      </c>
      <c r="F10879" s="2">
        <v>46116.250011574099</v>
      </c>
      <c r="G10879" s="3">
        <v>57.8</v>
      </c>
      <c r="H10879" s="3">
        <v>47.3</v>
      </c>
      <c r="I10879" s="3">
        <v>76.5</v>
      </c>
      <c r="J10879" s="3">
        <v>49.9</v>
      </c>
      <c r="K10879" s="3">
        <v>58.5</v>
      </c>
    </row>
    <row r="10880" spans="1:11" x14ac:dyDescent="0.4">
      <c r="A10880" t="s">
        <v>32663</v>
      </c>
      <c r="B10880" s="1" t="s">
        <v>32664</v>
      </c>
      <c r="C10880" s="2">
        <v>46157.355844907397</v>
      </c>
      <c r="D10880" s="1" t="s">
        <v>32665</v>
      </c>
      <c r="E10880" s="1" t="s">
        <v>32431</v>
      </c>
      <c r="F10880" s="2">
        <v>46116.291678240697</v>
      </c>
      <c r="G10880" s="3">
        <v>59.1</v>
      </c>
      <c r="H10880" s="3">
        <v>47.9</v>
      </c>
      <c r="I10880" s="3">
        <v>76.7</v>
      </c>
      <c r="J10880" s="3">
        <v>50.7</v>
      </c>
      <c r="K10880" s="3">
        <v>59.5</v>
      </c>
    </row>
    <row r="10881" spans="1:11" x14ac:dyDescent="0.4">
      <c r="A10881" t="s">
        <v>32666</v>
      </c>
      <c r="B10881" s="1" t="s">
        <v>32667</v>
      </c>
      <c r="C10881" s="2">
        <v>46157.355902777803</v>
      </c>
      <c r="D10881" s="1" t="s">
        <v>32668</v>
      </c>
      <c r="E10881" s="1" t="s">
        <v>32431</v>
      </c>
      <c r="F10881" s="2">
        <v>46116.333344907398</v>
      </c>
      <c r="G10881" s="3">
        <v>60.5</v>
      </c>
      <c r="H10881" s="3">
        <v>48.1</v>
      </c>
      <c r="I10881" s="3">
        <v>88.7</v>
      </c>
      <c r="J10881" s="3">
        <v>52.4</v>
      </c>
      <c r="K10881" s="3">
        <v>64</v>
      </c>
    </row>
    <row r="10882" spans="1:11" x14ac:dyDescent="0.4">
      <c r="A10882" t="s">
        <v>32669</v>
      </c>
      <c r="B10882" s="1" t="s">
        <v>32670</v>
      </c>
      <c r="C10882" s="2">
        <v>46157.355752314797</v>
      </c>
      <c r="D10882" s="1" t="s">
        <v>32671</v>
      </c>
      <c r="E10882" s="1" t="s">
        <v>32431</v>
      </c>
      <c r="F10882" s="2">
        <v>46116.375011574099</v>
      </c>
      <c r="G10882" s="3">
        <v>62.6</v>
      </c>
      <c r="H10882" s="3">
        <v>50.2</v>
      </c>
      <c r="I10882" s="3">
        <v>79.2</v>
      </c>
      <c r="J10882" s="3">
        <v>54.7</v>
      </c>
      <c r="K10882" s="3">
        <v>66.5</v>
      </c>
    </row>
    <row r="10883" spans="1:11" x14ac:dyDescent="0.4">
      <c r="A10883" t="s">
        <v>32672</v>
      </c>
      <c r="B10883" s="1" t="s">
        <v>32673</v>
      </c>
      <c r="C10883" s="2">
        <v>46157.355995370403</v>
      </c>
      <c r="D10883" s="1" t="s">
        <v>32674</v>
      </c>
      <c r="E10883" s="1" t="s">
        <v>32431</v>
      </c>
      <c r="F10883" s="2">
        <v>46116.416678240697</v>
      </c>
      <c r="G10883" s="3">
        <v>60.4</v>
      </c>
      <c r="H10883" s="3">
        <v>48.3</v>
      </c>
      <c r="I10883" s="3">
        <v>75.8</v>
      </c>
      <c r="J10883" s="3">
        <v>52.3</v>
      </c>
      <c r="K10883" s="3">
        <v>64</v>
      </c>
    </row>
    <row r="10884" spans="1:11" x14ac:dyDescent="0.4">
      <c r="A10884" t="s">
        <v>32675</v>
      </c>
      <c r="B10884" s="1" t="s">
        <v>32676</v>
      </c>
      <c r="C10884" s="2">
        <v>46157.355185185203</v>
      </c>
      <c r="D10884" s="1" t="s">
        <v>32677</v>
      </c>
      <c r="E10884" s="1" t="s">
        <v>32431</v>
      </c>
      <c r="F10884" s="2">
        <v>46116.458344907398</v>
      </c>
      <c r="G10884" s="3">
        <v>61</v>
      </c>
      <c r="H10884" s="3">
        <v>50.5</v>
      </c>
      <c r="I10884" s="3">
        <v>81.099999999999994</v>
      </c>
      <c r="J10884" s="3">
        <v>53.8</v>
      </c>
      <c r="K10884" s="3">
        <v>64.599999999999994</v>
      </c>
    </row>
    <row r="10885" spans="1:11" x14ac:dyDescent="0.4">
      <c r="A10885" t="s">
        <v>32678</v>
      </c>
      <c r="B10885" s="1" t="s">
        <v>32679</v>
      </c>
      <c r="C10885" s="2">
        <v>46157.355636574102</v>
      </c>
      <c r="D10885" s="1" t="s">
        <v>32680</v>
      </c>
      <c r="E10885" s="1" t="s">
        <v>32431</v>
      </c>
      <c r="F10885" s="2">
        <v>46116.500011574099</v>
      </c>
      <c r="G10885" s="3">
        <v>61.6</v>
      </c>
      <c r="H10885" s="3">
        <v>50.4</v>
      </c>
      <c r="I10885" s="3">
        <v>77.599999999999994</v>
      </c>
      <c r="J10885" s="3">
        <v>55.1</v>
      </c>
      <c r="K10885" s="3">
        <v>65</v>
      </c>
    </row>
    <row r="10886" spans="1:11" x14ac:dyDescent="0.4">
      <c r="A10886" t="s">
        <v>32681</v>
      </c>
      <c r="B10886" s="1" t="s">
        <v>32682</v>
      </c>
      <c r="C10886" s="2">
        <v>46157.356134259302</v>
      </c>
      <c r="D10886" s="1" t="s">
        <v>32683</v>
      </c>
      <c r="E10886" s="1" t="s">
        <v>32431</v>
      </c>
      <c r="F10886" s="2">
        <v>46116.541678240697</v>
      </c>
      <c r="G10886" s="3">
        <v>61.9</v>
      </c>
      <c r="H10886" s="3">
        <v>50.2</v>
      </c>
      <c r="I10886" s="3">
        <v>76.099999999999994</v>
      </c>
      <c r="J10886" s="3">
        <v>55</v>
      </c>
      <c r="K10886" s="3">
        <v>65.7</v>
      </c>
    </row>
    <row r="10887" spans="1:11" x14ac:dyDescent="0.4">
      <c r="A10887" t="s">
        <v>32684</v>
      </c>
      <c r="B10887" s="1" t="s">
        <v>32685</v>
      </c>
      <c r="C10887" s="2">
        <v>46157.355891203697</v>
      </c>
      <c r="D10887" s="1" t="s">
        <v>32686</v>
      </c>
      <c r="E10887" s="1" t="s">
        <v>32431</v>
      </c>
      <c r="F10887" s="2">
        <v>46116.583344907398</v>
      </c>
      <c r="G10887" s="3">
        <v>61.7</v>
      </c>
      <c r="H10887" s="3">
        <v>52.4</v>
      </c>
      <c r="I10887" s="3">
        <v>76.900000000000006</v>
      </c>
      <c r="J10887" s="3">
        <v>55.8</v>
      </c>
      <c r="K10887" s="3">
        <v>64.900000000000006</v>
      </c>
    </row>
    <row r="10888" spans="1:11" x14ac:dyDescent="0.4">
      <c r="A10888" t="s">
        <v>32687</v>
      </c>
      <c r="B10888" s="1" t="s">
        <v>32688</v>
      </c>
      <c r="C10888" s="2">
        <v>46157.355231481502</v>
      </c>
      <c r="D10888" s="1" t="s">
        <v>32689</v>
      </c>
      <c r="E10888" s="1" t="s">
        <v>32431</v>
      </c>
      <c r="F10888" s="2">
        <v>46116.625011574099</v>
      </c>
      <c r="G10888" s="3">
        <v>61.3</v>
      </c>
      <c r="H10888" s="3">
        <v>51.6</v>
      </c>
      <c r="I10888" s="3">
        <v>84.2</v>
      </c>
      <c r="J10888" s="3">
        <v>55.4</v>
      </c>
      <c r="K10888" s="3">
        <v>64.7</v>
      </c>
    </row>
    <row r="10889" spans="1:11" x14ac:dyDescent="0.4">
      <c r="A10889" t="s">
        <v>32690</v>
      </c>
      <c r="B10889" s="1" t="s">
        <v>32691</v>
      </c>
      <c r="C10889" s="2">
        <v>46157.355624999997</v>
      </c>
      <c r="D10889" s="1" t="s">
        <v>32692</v>
      </c>
      <c r="E10889" s="1" t="s">
        <v>32431</v>
      </c>
      <c r="F10889" s="2">
        <v>46116.666678240697</v>
      </c>
      <c r="G10889" s="3">
        <v>60.9</v>
      </c>
      <c r="H10889" s="3">
        <v>52.2</v>
      </c>
      <c r="I10889" s="3">
        <v>76.099999999999994</v>
      </c>
      <c r="J10889" s="3">
        <v>55.1</v>
      </c>
      <c r="K10889" s="3">
        <v>64.099999999999994</v>
      </c>
    </row>
    <row r="10890" spans="1:11" x14ac:dyDescent="0.4">
      <c r="A10890" t="s">
        <v>32693</v>
      </c>
      <c r="B10890" s="1" t="s">
        <v>32694</v>
      </c>
      <c r="C10890" s="2">
        <v>46157.355601851901</v>
      </c>
      <c r="D10890" s="1" t="s">
        <v>32695</v>
      </c>
      <c r="E10890" s="1" t="s">
        <v>32431</v>
      </c>
      <c r="F10890" s="2">
        <v>46116.708344907398</v>
      </c>
      <c r="G10890" s="3">
        <v>61.2</v>
      </c>
      <c r="H10890" s="3">
        <v>51</v>
      </c>
      <c r="I10890" s="3">
        <v>77.7</v>
      </c>
      <c r="J10890" s="3">
        <v>54.9</v>
      </c>
      <c r="K10890" s="3">
        <v>64.7</v>
      </c>
    </row>
    <row r="10891" spans="1:11" x14ac:dyDescent="0.4">
      <c r="A10891" t="s">
        <v>32696</v>
      </c>
      <c r="B10891" s="1" t="s">
        <v>32697</v>
      </c>
      <c r="C10891" s="2">
        <v>46157.355636574102</v>
      </c>
      <c r="D10891" s="1" t="s">
        <v>32698</v>
      </c>
      <c r="E10891" s="1" t="s">
        <v>32431</v>
      </c>
      <c r="F10891" s="2">
        <v>46116.750011574099</v>
      </c>
      <c r="G10891" s="3">
        <v>60.3</v>
      </c>
      <c r="H10891" s="3">
        <v>51.1</v>
      </c>
      <c r="I10891" s="3">
        <v>77.7</v>
      </c>
      <c r="J10891" s="3">
        <v>54</v>
      </c>
      <c r="K10891" s="3">
        <v>62.7</v>
      </c>
    </row>
    <row r="10892" spans="1:11" x14ac:dyDescent="0.4">
      <c r="A10892" t="s">
        <v>32699</v>
      </c>
      <c r="B10892" s="1" t="s">
        <v>32700</v>
      </c>
      <c r="C10892" s="2">
        <v>46157.355798611097</v>
      </c>
      <c r="D10892" s="1" t="s">
        <v>32701</v>
      </c>
      <c r="E10892" s="1" t="s">
        <v>32431</v>
      </c>
      <c r="F10892" s="2">
        <v>46116.791678240697</v>
      </c>
      <c r="G10892" s="3">
        <v>60.4</v>
      </c>
      <c r="H10892" s="3">
        <v>50</v>
      </c>
      <c r="I10892" s="3">
        <v>77</v>
      </c>
      <c r="J10892" s="3">
        <v>53.2</v>
      </c>
      <c r="K10892" s="3">
        <v>63.6</v>
      </c>
    </row>
    <row r="10893" spans="1:11" x14ac:dyDescent="0.4">
      <c r="A10893" t="s">
        <v>32702</v>
      </c>
      <c r="B10893" s="1" t="s">
        <v>32703</v>
      </c>
      <c r="C10893" s="2">
        <v>46157.355231481502</v>
      </c>
      <c r="D10893" s="1" t="s">
        <v>32704</v>
      </c>
      <c r="E10893" s="1" t="s">
        <v>32431</v>
      </c>
      <c r="F10893" s="2">
        <v>46116.833344907398</v>
      </c>
      <c r="G10893" s="3">
        <v>61.2</v>
      </c>
      <c r="H10893" s="3">
        <v>50.5</v>
      </c>
      <c r="I10893" s="3">
        <v>76.3</v>
      </c>
      <c r="J10893" s="3">
        <v>54.2</v>
      </c>
      <c r="K10893" s="3">
        <v>64.900000000000006</v>
      </c>
    </row>
    <row r="10894" spans="1:11" x14ac:dyDescent="0.4">
      <c r="A10894" t="s">
        <v>32705</v>
      </c>
      <c r="B10894" s="1" t="s">
        <v>32706</v>
      </c>
      <c r="C10894" s="2">
        <v>46157.355601851901</v>
      </c>
      <c r="D10894" s="1" t="s">
        <v>32707</v>
      </c>
      <c r="E10894" s="1" t="s">
        <v>32431</v>
      </c>
      <c r="F10894" s="2">
        <v>46116.875011574099</v>
      </c>
      <c r="G10894" s="3">
        <v>60.6</v>
      </c>
      <c r="H10894" s="3">
        <v>51.4</v>
      </c>
      <c r="I10894" s="3">
        <v>78.2</v>
      </c>
      <c r="J10894" s="3">
        <v>53.8</v>
      </c>
      <c r="K10894" s="3">
        <v>64.099999999999994</v>
      </c>
    </row>
    <row r="10895" spans="1:11" x14ac:dyDescent="0.4">
      <c r="A10895" t="s">
        <v>32708</v>
      </c>
      <c r="B10895" s="1" t="s">
        <v>32709</v>
      </c>
      <c r="C10895" s="2">
        <v>46157.355902777803</v>
      </c>
      <c r="D10895" s="1" t="s">
        <v>32710</v>
      </c>
      <c r="E10895" s="1" t="s">
        <v>32431</v>
      </c>
      <c r="F10895" s="2">
        <v>46116.916678240697</v>
      </c>
      <c r="G10895" s="3">
        <v>60.3</v>
      </c>
      <c r="H10895" s="3">
        <v>51</v>
      </c>
      <c r="I10895" s="3">
        <v>76.8</v>
      </c>
      <c r="J10895" s="3">
        <v>54</v>
      </c>
      <c r="K10895" s="3">
        <v>63.3</v>
      </c>
    </row>
    <row r="10896" spans="1:11" x14ac:dyDescent="0.4">
      <c r="A10896" t="s">
        <v>32711</v>
      </c>
      <c r="B10896" s="1" t="s">
        <v>32712</v>
      </c>
      <c r="C10896" s="2">
        <v>46157.355960648201</v>
      </c>
      <c r="D10896" s="1" t="s">
        <v>32713</v>
      </c>
      <c r="E10896" s="1" t="s">
        <v>32431</v>
      </c>
      <c r="F10896" s="2">
        <v>46116.958344907398</v>
      </c>
      <c r="G10896" s="3">
        <v>60.5</v>
      </c>
      <c r="H10896" s="3">
        <v>50.8</v>
      </c>
      <c r="I10896" s="3">
        <v>76.5</v>
      </c>
      <c r="J10896" s="3">
        <v>54</v>
      </c>
      <c r="K10896" s="3">
        <v>63.5</v>
      </c>
    </row>
    <row r="10897" spans="1:11" x14ac:dyDescent="0.4">
      <c r="A10897" t="s">
        <v>32714</v>
      </c>
      <c r="B10897" s="1" t="s">
        <v>32715</v>
      </c>
      <c r="C10897" s="2">
        <v>46157.355949074103</v>
      </c>
      <c r="D10897" s="1" t="s">
        <v>32716</v>
      </c>
      <c r="E10897" s="1" t="s">
        <v>32431</v>
      </c>
      <c r="F10897" s="2">
        <v>46117.000011574099</v>
      </c>
      <c r="G10897" s="3">
        <v>60.4</v>
      </c>
      <c r="H10897" s="3">
        <v>51.7</v>
      </c>
      <c r="I10897" s="3">
        <v>76.900000000000006</v>
      </c>
      <c r="J10897" s="3">
        <v>54.4</v>
      </c>
      <c r="K10897" s="3">
        <v>63.2</v>
      </c>
    </row>
    <row r="10898" spans="1:11" x14ac:dyDescent="0.4">
      <c r="A10898" t="s">
        <v>32717</v>
      </c>
      <c r="B10898" s="1" t="s">
        <v>32718</v>
      </c>
      <c r="C10898" s="2">
        <v>46157.355902777803</v>
      </c>
      <c r="D10898" s="1" t="s">
        <v>32719</v>
      </c>
      <c r="E10898" s="1" t="s">
        <v>32431</v>
      </c>
      <c r="F10898" s="2">
        <v>46117.041678240697</v>
      </c>
      <c r="G10898" s="3">
        <v>59.8</v>
      </c>
      <c r="H10898" s="3">
        <v>50.5</v>
      </c>
      <c r="I10898" s="3">
        <v>78.7</v>
      </c>
      <c r="J10898" s="3">
        <v>53.8</v>
      </c>
      <c r="K10898" s="3">
        <v>61.3</v>
      </c>
    </row>
    <row r="10899" spans="1:11" x14ac:dyDescent="0.4">
      <c r="A10899" t="s">
        <v>32720</v>
      </c>
      <c r="B10899" s="1" t="s">
        <v>32721</v>
      </c>
      <c r="C10899" s="2">
        <v>46157.355185185203</v>
      </c>
      <c r="D10899" s="1" t="s">
        <v>32722</v>
      </c>
      <c r="E10899" s="1" t="s">
        <v>32431</v>
      </c>
      <c r="F10899" s="2">
        <v>46117.083344907398</v>
      </c>
      <c r="G10899" s="3">
        <v>59.9</v>
      </c>
      <c r="H10899" s="3">
        <v>51.1</v>
      </c>
      <c r="I10899" s="3">
        <v>78.900000000000006</v>
      </c>
      <c r="J10899" s="3">
        <v>55.1</v>
      </c>
      <c r="K10899" s="3">
        <v>61.4</v>
      </c>
    </row>
    <row r="10900" spans="1:11" x14ac:dyDescent="0.4">
      <c r="A10900" t="s">
        <v>32723</v>
      </c>
      <c r="B10900" s="1" t="s">
        <v>32724</v>
      </c>
      <c r="C10900" s="2">
        <v>46157.355219907397</v>
      </c>
      <c r="D10900" s="1" t="s">
        <v>32725</v>
      </c>
      <c r="E10900" s="1" t="s">
        <v>32431</v>
      </c>
      <c r="F10900" s="2">
        <v>46117.125011574099</v>
      </c>
      <c r="G10900" s="3">
        <v>57.2</v>
      </c>
      <c r="H10900" s="3">
        <v>49.3</v>
      </c>
      <c r="I10900" s="3">
        <v>78.5</v>
      </c>
      <c r="J10900" s="3">
        <v>52.5</v>
      </c>
      <c r="K10900" s="3">
        <v>58.1</v>
      </c>
    </row>
    <row r="10901" spans="1:11" x14ac:dyDescent="0.4">
      <c r="A10901" t="s">
        <v>32726</v>
      </c>
      <c r="B10901" s="1" t="s">
        <v>32727</v>
      </c>
      <c r="C10901" s="2">
        <v>46157.355162036998</v>
      </c>
      <c r="D10901" s="1" t="s">
        <v>32728</v>
      </c>
      <c r="E10901" s="1" t="s">
        <v>32431</v>
      </c>
      <c r="F10901" s="2">
        <v>46117.166678240697</v>
      </c>
      <c r="G10901" s="3">
        <v>56.9</v>
      </c>
      <c r="H10901" s="3">
        <v>47.8</v>
      </c>
      <c r="I10901" s="3">
        <v>81.099999999999994</v>
      </c>
      <c r="J10901" s="3">
        <v>51</v>
      </c>
      <c r="K10901" s="3">
        <v>58.2</v>
      </c>
    </row>
    <row r="10902" spans="1:11" x14ac:dyDescent="0.4">
      <c r="A10902" t="s">
        <v>32729</v>
      </c>
      <c r="B10902" s="1" t="s">
        <v>32730</v>
      </c>
      <c r="C10902" s="2">
        <v>46157.355787036999</v>
      </c>
      <c r="D10902" s="1" t="s">
        <v>32731</v>
      </c>
      <c r="E10902" s="1" t="s">
        <v>32431</v>
      </c>
      <c r="F10902" s="2">
        <v>46117.208344907398</v>
      </c>
      <c r="G10902" s="3">
        <v>55.5</v>
      </c>
      <c r="H10902" s="3">
        <v>47</v>
      </c>
      <c r="I10902" s="3">
        <v>75.900000000000006</v>
      </c>
      <c r="J10902" s="3">
        <v>49.8</v>
      </c>
      <c r="K10902" s="3">
        <v>56</v>
      </c>
    </row>
    <row r="10903" spans="1:11" x14ac:dyDescent="0.4">
      <c r="A10903" t="s">
        <v>32732</v>
      </c>
      <c r="B10903" s="1" t="s">
        <v>32733</v>
      </c>
      <c r="C10903" s="2">
        <v>46157.355787036999</v>
      </c>
      <c r="D10903" s="1" t="s">
        <v>32734</v>
      </c>
      <c r="E10903" s="1" t="s">
        <v>32431</v>
      </c>
      <c r="F10903" s="2">
        <v>46117.250011574099</v>
      </c>
      <c r="G10903" s="3">
        <v>56</v>
      </c>
      <c r="H10903" s="3">
        <v>46.1</v>
      </c>
      <c r="I10903" s="3">
        <v>76.3</v>
      </c>
      <c r="J10903" s="3">
        <v>49.4</v>
      </c>
      <c r="K10903" s="3">
        <v>56.9</v>
      </c>
    </row>
    <row r="10904" spans="1:11" x14ac:dyDescent="0.4">
      <c r="A10904" t="s">
        <v>32735</v>
      </c>
      <c r="B10904" s="1" t="s">
        <v>32736</v>
      </c>
      <c r="C10904" s="2">
        <v>46157.355173611097</v>
      </c>
      <c r="D10904" s="1" t="s">
        <v>32737</v>
      </c>
      <c r="E10904" s="1" t="s">
        <v>32431</v>
      </c>
      <c r="F10904" s="2">
        <v>46117.291678240697</v>
      </c>
      <c r="G10904" s="3">
        <v>56.2</v>
      </c>
      <c r="H10904" s="3">
        <v>46.4</v>
      </c>
      <c r="I10904" s="3">
        <v>75.8</v>
      </c>
      <c r="J10904" s="3">
        <v>49.2</v>
      </c>
      <c r="K10904" s="3">
        <v>56.2</v>
      </c>
    </row>
    <row r="10905" spans="1:11" x14ac:dyDescent="0.4">
      <c r="A10905" t="s">
        <v>32738</v>
      </c>
      <c r="B10905" s="1" t="s">
        <v>32739</v>
      </c>
      <c r="C10905" s="2">
        <v>46157.355185185203</v>
      </c>
      <c r="D10905" s="1" t="s">
        <v>32740</v>
      </c>
      <c r="E10905" s="1" t="s">
        <v>32431</v>
      </c>
      <c r="F10905" s="2">
        <v>46117.333344907398</v>
      </c>
      <c r="G10905" s="3">
        <v>58.7</v>
      </c>
      <c r="H10905" s="3">
        <v>47.4</v>
      </c>
      <c r="I10905" s="3">
        <v>76.3</v>
      </c>
      <c r="J10905" s="3">
        <v>50.7</v>
      </c>
      <c r="K10905" s="3">
        <v>59.9</v>
      </c>
    </row>
    <row r="10906" spans="1:11" x14ac:dyDescent="0.4">
      <c r="A10906" t="s">
        <v>32741</v>
      </c>
      <c r="B10906" s="1" t="s">
        <v>32742</v>
      </c>
      <c r="C10906" s="2">
        <v>46157.355925925898</v>
      </c>
      <c r="D10906" s="1" t="s">
        <v>32743</v>
      </c>
      <c r="E10906" s="1" t="s">
        <v>32431</v>
      </c>
      <c r="F10906" s="2">
        <v>46117.375011574099</v>
      </c>
      <c r="G10906" s="3">
        <v>60.7</v>
      </c>
      <c r="H10906" s="3">
        <v>49.2</v>
      </c>
      <c r="I10906" s="3">
        <v>76.599999999999994</v>
      </c>
      <c r="J10906" s="3">
        <v>53.9</v>
      </c>
      <c r="K10906" s="3">
        <v>63.9</v>
      </c>
    </row>
    <row r="10907" spans="1:11" x14ac:dyDescent="0.4">
      <c r="A10907" t="s">
        <v>32744</v>
      </c>
      <c r="B10907" s="1" t="s">
        <v>32745</v>
      </c>
      <c r="C10907" s="2">
        <v>46157.356087963002</v>
      </c>
      <c r="D10907" s="1" t="s">
        <v>32746</v>
      </c>
      <c r="E10907" s="1" t="s">
        <v>32431</v>
      </c>
      <c r="F10907" s="2">
        <v>46117.416678240697</v>
      </c>
      <c r="G10907" s="3">
        <v>61.9</v>
      </c>
      <c r="H10907" s="3">
        <v>52.2</v>
      </c>
      <c r="I10907" s="3">
        <v>78</v>
      </c>
      <c r="J10907" s="3">
        <v>55.6</v>
      </c>
      <c r="K10907" s="3">
        <v>65.400000000000006</v>
      </c>
    </row>
    <row r="10908" spans="1:11" x14ac:dyDescent="0.4">
      <c r="A10908" t="s">
        <v>32747</v>
      </c>
      <c r="B10908" s="1" t="s">
        <v>32748</v>
      </c>
      <c r="C10908" s="2">
        <v>46157.355844907397</v>
      </c>
      <c r="D10908" s="1" t="s">
        <v>32749</v>
      </c>
      <c r="E10908" s="1" t="s">
        <v>32431</v>
      </c>
      <c r="F10908" s="2">
        <v>46117.458344907398</v>
      </c>
      <c r="G10908" s="3">
        <v>61.9</v>
      </c>
      <c r="H10908" s="3">
        <v>51.8</v>
      </c>
      <c r="I10908" s="3">
        <v>82.2</v>
      </c>
      <c r="J10908" s="3">
        <v>55.8</v>
      </c>
      <c r="K10908" s="3">
        <v>65.2</v>
      </c>
    </row>
    <row r="10909" spans="1:11" x14ac:dyDescent="0.4">
      <c r="A10909" t="s">
        <v>32750</v>
      </c>
      <c r="B10909" s="1" t="s">
        <v>32751</v>
      </c>
      <c r="C10909" s="2">
        <v>46157.356064814798</v>
      </c>
      <c r="D10909" s="1" t="s">
        <v>32752</v>
      </c>
      <c r="E10909" s="1" t="s">
        <v>32431</v>
      </c>
      <c r="F10909" s="2">
        <v>46117.500011574099</v>
      </c>
      <c r="G10909" s="3">
        <v>61.4</v>
      </c>
      <c r="H10909" s="3">
        <v>51.5</v>
      </c>
      <c r="I10909" s="3">
        <v>79.400000000000006</v>
      </c>
      <c r="J10909" s="3">
        <v>55.1</v>
      </c>
      <c r="K10909" s="3">
        <v>64.900000000000006</v>
      </c>
    </row>
    <row r="10910" spans="1:11" x14ac:dyDescent="0.4">
      <c r="A10910" t="s">
        <v>32753</v>
      </c>
      <c r="B10910" s="1" t="s">
        <v>32754</v>
      </c>
      <c r="C10910" s="2">
        <v>46157.355856481503</v>
      </c>
      <c r="D10910" s="1" t="s">
        <v>32755</v>
      </c>
      <c r="E10910" s="1" t="s">
        <v>32431</v>
      </c>
      <c r="F10910" s="2">
        <v>46117.541678240697</v>
      </c>
      <c r="G10910" s="3">
        <v>61.2</v>
      </c>
      <c r="H10910" s="3">
        <v>51.2</v>
      </c>
      <c r="I10910" s="3">
        <v>79.8</v>
      </c>
      <c r="J10910" s="3">
        <v>54.8</v>
      </c>
      <c r="K10910" s="3">
        <v>64.3</v>
      </c>
    </row>
    <row r="10911" spans="1:11" x14ac:dyDescent="0.4">
      <c r="A10911" t="s">
        <v>32756</v>
      </c>
      <c r="B10911" s="1" t="s">
        <v>32757</v>
      </c>
      <c r="C10911" s="2">
        <v>46157.356099536999</v>
      </c>
      <c r="D10911" s="1" t="s">
        <v>32758</v>
      </c>
      <c r="E10911" s="1" t="s">
        <v>32431</v>
      </c>
      <c r="F10911" s="2">
        <v>46117.583344907398</v>
      </c>
      <c r="G10911" s="3">
        <v>61</v>
      </c>
      <c r="H10911" s="3">
        <v>51.5</v>
      </c>
      <c r="I10911" s="3">
        <v>76.2</v>
      </c>
      <c r="J10911" s="3">
        <v>54.7</v>
      </c>
      <c r="K10911" s="3">
        <v>64.3</v>
      </c>
    </row>
    <row r="10912" spans="1:11" x14ac:dyDescent="0.4">
      <c r="A10912" t="s">
        <v>32759</v>
      </c>
      <c r="B10912" s="1" t="s">
        <v>32760</v>
      </c>
      <c r="C10912" s="2">
        <v>46157.355960648201</v>
      </c>
      <c r="D10912" s="1" t="s">
        <v>32761</v>
      </c>
      <c r="E10912" s="1" t="s">
        <v>32431</v>
      </c>
      <c r="F10912" s="2">
        <v>46117.625011574099</v>
      </c>
      <c r="G10912" s="3">
        <v>60.8</v>
      </c>
      <c r="H10912" s="3">
        <v>50.5</v>
      </c>
      <c r="I10912" s="3">
        <v>79.2</v>
      </c>
      <c r="J10912" s="3">
        <v>53.8</v>
      </c>
      <c r="K10912" s="3">
        <v>63.7</v>
      </c>
    </row>
    <row r="10913" spans="1:11" x14ac:dyDescent="0.4">
      <c r="A10913" t="s">
        <v>32762</v>
      </c>
      <c r="B10913" s="1" t="s">
        <v>32763</v>
      </c>
      <c r="C10913" s="2">
        <v>46157.355266203696</v>
      </c>
      <c r="D10913" s="1" t="s">
        <v>32764</v>
      </c>
      <c r="E10913" s="1" t="s">
        <v>32431</v>
      </c>
      <c r="F10913" s="2">
        <v>46117.666678240697</v>
      </c>
      <c r="G10913" s="3">
        <v>58.9</v>
      </c>
      <c r="H10913" s="3">
        <v>50.8</v>
      </c>
      <c r="I10913" s="3">
        <v>76</v>
      </c>
      <c r="J10913" s="3">
        <v>53.1</v>
      </c>
      <c r="K10913" s="3">
        <v>59.1</v>
      </c>
    </row>
    <row r="10914" spans="1:11" x14ac:dyDescent="0.4">
      <c r="A10914" t="s">
        <v>32765</v>
      </c>
      <c r="B10914" s="1" t="s">
        <v>32766</v>
      </c>
      <c r="C10914" s="2">
        <v>46157.356099536999</v>
      </c>
      <c r="D10914" s="1" t="s">
        <v>32767</v>
      </c>
      <c r="E10914" s="1" t="s">
        <v>32431</v>
      </c>
      <c r="F10914" s="2">
        <v>46117.708344907398</v>
      </c>
      <c r="G10914" s="3">
        <v>60.4</v>
      </c>
      <c r="H10914" s="3">
        <v>50.1</v>
      </c>
      <c r="I10914" s="3">
        <v>77.5</v>
      </c>
      <c r="J10914" s="3">
        <v>53.3</v>
      </c>
      <c r="K10914" s="3">
        <v>63.4</v>
      </c>
    </row>
    <row r="10915" spans="1:11" x14ac:dyDescent="0.4">
      <c r="A10915" t="s">
        <v>32768</v>
      </c>
      <c r="B10915" s="1" t="s">
        <v>32769</v>
      </c>
      <c r="C10915" s="2">
        <v>46157.355613425898</v>
      </c>
      <c r="D10915" s="1" t="s">
        <v>32770</v>
      </c>
      <c r="E10915" s="1" t="s">
        <v>32431</v>
      </c>
      <c r="F10915" s="2">
        <v>46117.750011574099</v>
      </c>
      <c r="G10915" s="3">
        <v>59.9</v>
      </c>
      <c r="H10915" s="3">
        <v>49.9</v>
      </c>
      <c r="I10915" s="3">
        <v>76.7</v>
      </c>
      <c r="J10915" s="3">
        <v>53.1</v>
      </c>
      <c r="K10915" s="3">
        <v>62.3</v>
      </c>
    </row>
    <row r="10916" spans="1:11" x14ac:dyDescent="0.4">
      <c r="A10916" t="s">
        <v>32771</v>
      </c>
      <c r="B10916" s="1" t="s">
        <v>32772</v>
      </c>
      <c r="C10916" s="2">
        <v>46157.355752314797</v>
      </c>
      <c r="D10916" s="1" t="s">
        <v>32773</v>
      </c>
      <c r="E10916" s="1" t="s">
        <v>32431</v>
      </c>
      <c r="F10916" s="2">
        <v>46117.791678240697</v>
      </c>
      <c r="G10916" s="3">
        <v>59.6</v>
      </c>
      <c r="H10916" s="3">
        <v>49.1</v>
      </c>
      <c r="I10916" s="3">
        <v>76.5</v>
      </c>
      <c r="J10916" s="3">
        <v>52.2</v>
      </c>
      <c r="K10916" s="3">
        <v>62.7</v>
      </c>
    </row>
    <row r="10917" spans="1:11" x14ac:dyDescent="0.4">
      <c r="A10917" t="s">
        <v>32774</v>
      </c>
      <c r="B10917" s="1" t="s">
        <v>32775</v>
      </c>
      <c r="C10917" s="2">
        <v>46157.355162036998</v>
      </c>
      <c r="D10917" s="1" t="s">
        <v>32776</v>
      </c>
      <c r="E10917" s="1" t="s">
        <v>32431</v>
      </c>
      <c r="F10917" s="2">
        <v>46117.833344907398</v>
      </c>
      <c r="G10917" s="3">
        <v>60.2</v>
      </c>
      <c r="H10917" s="3">
        <v>49.7</v>
      </c>
      <c r="I10917" s="3">
        <v>81.599999999999994</v>
      </c>
      <c r="J10917" s="3">
        <v>53.3</v>
      </c>
      <c r="K10917" s="3">
        <v>62.9</v>
      </c>
    </row>
    <row r="10918" spans="1:11" x14ac:dyDescent="0.4">
      <c r="A10918" t="s">
        <v>32777</v>
      </c>
      <c r="B10918" s="1" t="s">
        <v>32778</v>
      </c>
      <c r="C10918" s="2">
        <v>46157.355833333299</v>
      </c>
      <c r="D10918" s="1" t="s">
        <v>32779</v>
      </c>
      <c r="E10918" s="1" t="s">
        <v>32431</v>
      </c>
      <c r="F10918" s="2">
        <v>46117.875011574099</v>
      </c>
      <c r="G10918" s="3">
        <v>62.9</v>
      </c>
      <c r="H10918" s="3">
        <v>49.8</v>
      </c>
      <c r="I10918" s="3">
        <v>78.5</v>
      </c>
      <c r="J10918" s="3">
        <v>53.4</v>
      </c>
      <c r="K10918" s="3">
        <v>66.099999999999994</v>
      </c>
    </row>
    <row r="10919" spans="1:11" x14ac:dyDescent="0.4">
      <c r="A10919" t="s">
        <v>32780</v>
      </c>
      <c r="B10919" s="1" t="s">
        <v>32781</v>
      </c>
      <c r="C10919" s="2">
        <v>46157.355520833298</v>
      </c>
      <c r="D10919" s="1" t="s">
        <v>32782</v>
      </c>
      <c r="E10919" s="1" t="s">
        <v>32431</v>
      </c>
      <c r="F10919" s="2">
        <v>46117.916678240697</v>
      </c>
      <c r="G10919" s="3">
        <v>59.4</v>
      </c>
      <c r="H10919" s="3">
        <v>49.5</v>
      </c>
      <c r="I10919" s="3">
        <v>77.400000000000006</v>
      </c>
      <c r="J10919" s="3">
        <v>52.7</v>
      </c>
      <c r="K10919" s="3">
        <v>60.8</v>
      </c>
    </row>
    <row r="10920" spans="1:11" x14ac:dyDescent="0.4">
      <c r="A10920" t="s">
        <v>32783</v>
      </c>
      <c r="B10920" s="1" t="s">
        <v>32784</v>
      </c>
      <c r="C10920" s="2">
        <v>46157.355694444399</v>
      </c>
      <c r="D10920" s="1" t="s">
        <v>32785</v>
      </c>
      <c r="E10920" s="1" t="s">
        <v>32431</v>
      </c>
      <c r="F10920" s="2">
        <v>46117.958344907398</v>
      </c>
      <c r="G10920" s="3">
        <v>60.1</v>
      </c>
      <c r="H10920" s="3">
        <v>49.9</v>
      </c>
      <c r="I10920" s="3">
        <v>76.5</v>
      </c>
      <c r="J10920" s="3">
        <v>53.7</v>
      </c>
      <c r="K10920" s="3">
        <v>61.4</v>
      </c>
    </row>
    <row r="10921" spans="1:11" x14ac:dyDescent="0.4">
      <c r="A10921" t="s">
        <v>32786</v>
      </c>
      <c r="B10921" s="1" t="s">
        <v>32787</v>
      </c>
      <c r="C10921" s="2">
        <v>46157.355891203697</v>
      </c>
      <c r="D10921" s="1" t="s">
        <v>32788</v>
      </c>
      <c r="E10921" s="1" t="s">
        <v>32431</v>
      </c>
      <c r="F10921" s="2">
        <v>46118.000011574099</v>
      </c>
      <c r="G10921" s="3">
        <v>61.5</v>
      </c>
      <c r="H10921" s="3">
        <v>51.1</v>
      </c>
      <c r="I10921" s="3">
        <v>77.599999999999994</v>
      </c>
      <c r="J10921" s="3">
        <v>54.9</v>
      </c>
      <c r="K10921" s="3">
        <v>64.099999999999994</v>
      </c>
    </row>
    <row r="10922" spans="1:11" x14ac:dyDescent="0.4">
      <c r="A10922" t="s">
        <v>32789</v>
      </c>
      <c r="B10922" s="1" t="s">
        <v>32790</v>
      </c>
      <c r="C10922" s="2">
        <v>46157.356157407397</v>
      </c>
      <c r="D10922" s="1" t="s">
        <v>32791</v>
      </c>
      <c r="E10922" s="1" t="s">
        <v>32431</v>
      </c>
      <c r="F10922" s="2">
        <v>46118.041678240697</v>
      </c>
      <c r="G10922" s="3">
        <v>59.8</v>
      </c>
      <c r="H10922" s="3">
        <v>50.4</v>
      </c>
      <c r="I10922" s="3">
        <v>76.3</v>
      </c>
      <c r="J10922" s="3">
        <v>53.5</v>
      </c>
      <c r="K10922" s="3">
        <v>60.7</v>
      </c>
    </row>
    <row r="10923" spans="1:11" x14ac:dyDescent="0.4">
      <c r="A10923" t="s">
        <v>32792</v>
      </c>
      <c r="B10923" s="1" t="s">
        <v>32793</v>
      </c>
      <c r="C10923" s="2">
        <v>46157.355787036999</v>
      </c>
      <c r="D10923" s="1" t="s">
        <v>32794</v>
      </c>
      <c r="E10923" s="1" t="s">
        <v>32431</v>
      </c>
      <c r="F10923" s="2">
        <v>46118.083344907398</v>
      </c>
      <c r="G10923" s="3">
        <v>59.5</v>
      </c>
      <c r="H10923" s="3">
        <v>49.3</v>
      </c>
      <c r="I10923" s="3">
        <v>86.1</v>
      </c>
      <c r="J10923" s="3">
        <v>52.8</v>
      </c>
      <c r="K10923" s="3">
        <v>58.8</v>
      </c>
    </row>
    <row r="10924" spans="1:11" x14ac:dyDescent="0.4">
      <c r="A10924" t="s">
        <v>32795</v>
      </c>
      <c r="B10924" s="1" t="s">
        <v>32796</v>
      </c>
      <c r="C10924" s="2">
        <v>46157.355648148201</v>
      </c>
      <c r="D10924" s="1" t="s">
        <v>32797</v>
      </c>
      <c r="E10924" s="1" t="s">
        <v>32431</v>
      </c>
      <c r="F10924" s="2">
        <v>46118.125011574099</v>
      </c>
      <c r="G10924" s="3">
        <v>57.5</v>
      </c>
      <c r="H10924" s="3">
        <v>48.3</v>
      </c>
      <c r="I10924" s="3">
        <v>72.900000000000006</v>
      </c>
      <c r="J10924" s="3">
        <v>52.1</v>
      </c>
      <c r="K10924" s="3">
        <v>59.7</v>
      </c>
    </row>
    <row r="10925" spans="1:11" x14ac:dyDescent="0.4">
      <c r="A10925" t="s">
        <v>32798</v>
      </c>
      <c r="B10925" s="1" t="s">
        <v>32799</v>
      </c>
      <c r="C10925" s="2">
        <v>46157.355162036998</v>
      </c>
      <c r="D10925" s="1" t="s">
        <v>32800</v>
      </c>
      <c r="E10925" s="1" t="s">
        <v>32431</v>
      </c>
      <c r="F10925" s="2">
        <v>46118.166678240697</v>
      </c>
      <c r="G10925" s="3">
        <v>54.6</v>
      </c>
      <c r="H10925" s="3">
        <v>45.9</v>
      </c>
      <c r="I10925" s="3">
        <v>71</v>
      </c>
      <c r="J10925" s="3">
        <v>49.6</v>
      </c>
      <c r="K10925" s="3">
        <v>56.9</v>
      </c>
    </row>
    <row r="10926" spans="1:11" x14ac:dyDescent="0.4">
      <c r="A10926" t="s">
        <v>32801</v>
      </c>
      <c r="B10926" s="1" t="s">
        <v>32802</v>
      </c>
      <c r="C10926" s="2">
        <v>46157.355555555601</v>
      </c>
      <c r="D10926" s="1" t="s">
        <v>32803</v>
      </c>
      <c r="E10926" s="1" t="s">
        <v>32431</v>
      </c>
      <c r="F10926" s="2">
        <v>46118.208344907398</v>
      </c>
      <c r="G10926" s="3">
        <v>54.9</v>
      </c>
      <c r="H10926" s="3">
        <v>47.6</v>
      </c>
      <c r="I10926" s="3">
        <v>71.7</v>
      </c>
      <c r="J10926" s="3">
        <v>50.9</v>
      </c>
      <c r="K10926" s="3">
        <v>56.9</v>
      </c>
    </row>
    <row r="10927" spans="1:11" x14ac:dyDescent="0.4">
      <c r="A10927" t="s">
        <v>32804</v>
      </c>
      <c r="B10927" s="1" t="s">
        <v>32805</v>
      </c>
      <c r="C10927" s="2">
        <v>46157.356145833299</v>
      </c>
      <c r="D10927" s="1" t="s">
        <v>32806</v>
      </c>
      <c r="E10927" s="1" t="s">
        <v>32431</v>
      </c>
      <c r="F10927" s="2">
        <v>46118.250011574099</v>
      </c>
      <c r="G10927" s="3">
        <v>56.9</v>
      </c>
      <c r="H10927" s="3">
        <v>46.9</v>
      </c>
      <c r="I10927" s="3">
        <v>76</v>
      </c>
      <c r="J10927" s="3">
        <v>50.1</v>
      </c>
      <c r="K10927" s="3">
        <v>57</v>
      </c>
    </row>
    <row r="10928" spans="1:11" x14ac:dyDescent="0.4">
      <c r="A10928" t="s">
        <v>32807</v>
      </c>
      <c r="B10928" s="1" t="s">
        <v>32808</v>
      </c>
      <c r="C10928" s="2">
        <v>46157.355601851901</v>
      </c>
      <c r="D10928" s="1" t="s">
        <v>32809</v>
      </c>
      <c r="E10928" s="1" t="s">
        <v>32431</v>
      </c>
      <c r="F10928" s="2">
        <v>46118.291678240697</v>
      </c>
      <c r="G10928" s="3">
        <v>58.9</v>
      </c>
      <c r="H10928" s="3">
        <v>46.6</v>
      </c>
      <c r="I10928" s="3">
        <v>76.2</v>
      </c>
      <c r="J10928" s="3">
        <v>49.8</v>
      </c>
      <c r="K10928" s="3">
        <v>60.3</v>
      </c>
    </row>
    <row r="10929" spans="1:11" x14ac:dyDescent="0.4">
      <c r="A10929" t="s">
        <v>32810</v>
      </c>
      <c r="B10929" s="1" t="s">
        <v>32811</v>
      </c>
      <c r="C10929" s="2">
        <v>46157.355590277803</v>
      </c>
      <c r="D10929" s="1" t="s">
        <v>32812</v>
      </c>
      <c r="E10929" s="1" t="s">
        <v>32431</v>
      </c>
      <c r="F10929" s="2">
        <v>46118.333344907398</v>
      </c>
      <c r="G10929" s="3">
        <v>61</v>
      </c>
      <c r="H10929" s="3">
        <v>48.3</v>
      </c>
      <c r="I10929" s="3">
        <v>79.400000000000006</v>
      </c>
      <c r="J10929" s="3">
        <v>52.4</v>
      </c>
      <c r="K10929" s="3">
        <v>64.900000000000006</v>
      </c>
    </row>
    <row r="10930" spans="1:11" x14ac:dyDescent="0.4">
      <c r="A10930" t="s">
        <v>32813</v>
      </c>
      <c r="B10930" s="1" t="s">
        <v>32814</v>
      </c>
      <c r="C10930" s="2">
        <v>46157.355648148201</v>
      </c>
      <c r="D10930" s="1" t="s">
        <v>32815</v>
      </c>
      <c r="E10930" s="1" t="s">
        <v>32431</v>
      </c>
      <c r="F10930" s="2">
        <v>46118.375011574099</v>
      </c>
      <c r="G10930" s="3">
        <v>60</v>
      </c>
      <c r="H10930" s="3">
        <v>47.4</v>
      </c>
      <c r="I10930" s="3">
        <v>76.099999999999994</v>
      </c>
      <c r="J10930" s="3">
        <v>52.3</v>
      </c>
      <c r="K10930" s="3">
        <v>62.5</v>
      </c>
    </row>
    <row r="10931" spans="1:11" x14ac:dyDescent="0.4">
      <c r="A10931" t="s">
        <v>32816</v>
      </c>
      <c r="B10931" s="1" t="s">
        <v>32817</v>
      </c>
      <c r="C10931" s="2">
        <v>46157.355810185203</v>
      </c>
      <c r="D10931" s="1" t="s">
        <v>32818</v>
      </c>
      <c r="E10931" s="1" t="s">
        <v>32431</v>
      </c>
      <c r="F10931" s="2">
        <v>46118.416678240697</v>
      </c>
      <c r="G10931" s="3">
        <v>61.6</v>
      </c>
      <c r="H10931" s="3">
        <v>49.2</v>
      </c>
      <c r="I10931" s="3">
        <v>83</v>
      </c>
      <c r="J10931" s="3">
        <v>54.5</v>
      </c>
      <c r="K10931" s="3">
        <v>65.2</v>
      </c>
    </row>
    <row r="10932" spans="1:11" x14ac:dyDescent="0.4">
      <c r="A10932" t="s">
        <v>32819</v>
      </c>
      <c r="B10932" s="1" t="s">
        <v>32820</v>
      </c>
      <c r="C10932" s="2">
        <v>46157.355729166702</v>
      </c>
      <c r="D10932" s="1" t="s">
        <v>32821</v>
      </c>
      <c r="E10932" s="1" t="s">
        <v>32431</v>
      </c>
      <c r="F10932" s="2">
        <v>46118.458344907398</v>
      </c>
      <c r="G10932" s="3">
        <v>62.8</v>
      </c>
      <c r="H10932" s="3">
        <v>50.5</v>
      </c>
      <c r="I10932" s="3">
        <v>77</v>
      </c>
      <c r="J10932" s="3">
        <v>56.7</v>
      </c>
      <c r="K10932" s="3">
        <v>66.099999999999994</v>
      </c>
    </row>
    <row r="10933" spans="1:11" x14ac:dyDescent="0.4">
      <c r="A10933" t="s">
        <v>32822</v>
      </c>
      <c r="B10933" s="1" t="s">
        <v>32823</v>
      </c>
      <c r="C10933" s="2">
        <v>46157.355868055602</v>
      </c>
      <c r="D10933" s="1" t="s">
        <v>32824</v>
      </c>
      <c r="E10933" s="1" t="s">
        <v>32431</v>
      </c>
      <c r="F10933" s="2">
        <v>46118.500011574099</v>
      </c>
      <c r="G10933" s="3">
        <v>61.5</v>
      </c>
      <c r="H10933" s="3">
        <v>49.5</v>
      </c>
      <c r="I10933" s="3">
        <v>77.599999999999994</v>
      </c>
      <c r="J10933" s="3">
        <v>54.3</v>
      </c>
      <c r="K10933" s="3">
        <v>65.3</v>
      </c>
    </row>
    <row r="10934" spans="1:11" x14ac:dyDescent="0.4">
      <c r="A10934" t="s">
        <v>32825</v>
      </c>
      <c r="B10934" s="1" t="s">
        <v>32826</v>
      </c>
      <c r="C10934" s="2">
        <v>46157.355624999997</v>
      </c>
      <c r="D10934" s="1" t="s">
        <v>32827</v>
      </c>
      <c r="E10934" s="1" t="s">
        <v>32431</v>
      </c>
      <c r="F10934" s="2">
        <v>46118.541678240697</v>
      </c>
      <c r="G10934" s="3">
        <v>60.8</v>
      </c>
      <c r="H10934" s="3">
        <v>50</v>
      </c>
      <c r="I10934" s="3">
        <v>75.7</v>
      </c>
      <c r="J10934" s="3">
        <v>54.6</v>
      </c>
      <c r="K10934" s="3">
        <v>64.099999999999994</v>
      </c>
    </row>
    <row r="10935" spans="1:11" x14ac:dyDescent="0.4">
      <c r="A10935" t="s">
        <v>32828</v>
      </c>
      <c r="B10935" s="1" t="s">
        <v>32829</v>
      </c>
      <c r="C10935" s="2">
        <v>46157.355798611097</v>
      </c>
      <c r="D10935" s="1" t="s">
        <v>32830</v>
      </c>
      <c r="E10935" s="1" t="s">
        <v>32431</v>
      </c>
      <c r="F10935" s="2">
        <v>46118.583344907398</v>
      </c>
      <c r="G10935" s="3">
        <v>60.7</v>
      </c>
      <c r="H10935" s="3">
        <v>48.9</v>
      </c>
      <c r="I10935" s="3">
        <v>78.2</v>
      </c>
      <c r="J10935" s="3">
        <v>52.9</v>
      </c>
      <c r="K10935" s="3">
        <v>64.7</v>
      </c>
    </row>
    <row r="10936" spans="1:11" x14ac:dyDescent="0.4">
      <c r="A10936" t="s">
        <v>32831</v>
      </c>
      <c r="B10936" s="1" t="s">
        <v>32832</v>
      </c>
      <c r="C10936" s="2">
        <v>46157.356018518498</v>
      </c>
      <c r="D10936" s="1" t="s">
        <v>32833</v>
      </c>
      <c r="E10936" s="1" t="s">
        <v>32431</v>
      </c>
      <c r="F10936" s="2">
        <v>46118.625011574099</v>
      </c>
      <c r="G10936" s="3">
        <v>61.2</v>
      </c>
      <c r="H10936" s="3">
        <v>48.7</v>
      </c>
      <c r="I10936" s="3">
        <v>76.599999999999994</v>
      </c>
      <c r="J10936" s="3">
        <v>53.8</v>
      </c>
      <c r="K10936" s="3">
        <v>65.099999999999994</v>
      </c>
    </row>
    <row r="10937" spans="1:11" x14ac:dyDescent="0.4">
      <c r="A10937" t="s">
        <v>32834</v>
      </c>
      <c r="B10937" s="1" t="s">
        <v>32835</v>
      </c>
      <c r="C10937" s="2">
        <v>46157.356041666702</v>
      </c>
      <c r="D10937" s="1" t="s">
        <v>32836</v>
      </c>
      <c r="E10937" s="1" t="s">
        <v>32431</v>
      </c>
      <c r="F10937" s="2">
        <v>46118.666678240697</v>
      </c>
      <c r="G10937" s="3">
        <v>61.4</v>
      </c>
      <c r="H10937" s="3">
        <v>49.5</v>
      </c>
      <c r="I10937" s="3">
        <v>79.5</v>
      </c>
      <c r="J10937" s="3">
        <v>53.7</v>
      </c>
      <c r="K10937" s="3">
        <v>65.099999999999994</v>
      </c>
    </row>
    <row r="10938" spans="1:11" x14ac:dyDescent="0.4">
      <c r="A10938" t="s">
        <v>32837</v>
      </c>
      <c r="B10938" s="1" t="s">
        <v>32838</v>
      </c>
      <c r="C10938" s="2">
        <v>46157.356041666702</v>
      </c>
      <c r="D10938" s="1" t="s">
        <v>32839</v>
      </c>
      <c r="E10938" s="1" t="s">
        <v>32431</v>
      </c>
      <c r="F10938" s="2">
        <v>46118.708344907398</v>
      </c>
      <c r="G10938" s="3">
        <v>60.5</v>
      </c>
      <c r="H10938" s="3">
        <v>48.7</v>
      </c>
      <c r="I10938" s="3">
        <v>76.099999999999994</v>
      </c>
      <c r="J10938" s="3">
        <v>52.1</v>
      </c>
      <c r="K10938" s="3">
        <v>64.400000000000006</v>
      </c>
    </row>
    <row r="10939" spans="1:11" x14ac:dyDescent="0.4">
      <c r="A10939" t="s">
        <v>32840</v>
      </c>
      <c r="B10939" s="1" t="s">
        <v>32841</v>
      </c>
      <c r="C10939" s="2">
        <v>46157.355937499997</v>
      </c>
      <c r="D10939" s="1" t="s">
        <v>32842</v>
      </c>
      <c r="E10939" s="1" t="s">
        <v>32431</v>
      </c>
      <c r="F10939" s="2">
        <v>46118.750011574099</v>
      </c>
      <c r="G10939" s="3">
        <v>60.2</v>
      </c>
      <c r="H10939" s="3">
        <v>47.3</v>
      </c>
      <c r="I10939" s="3">
        <v>76</v>
      </c>
      <c r="J10939" s="3">
        <v>51.6</v>
      </c>
      <c r="K10939" s="3">
        <v>63.8</v>
      </c>
    </row>
    <row r="10940" spans="1:11" x14ac:dyDescent="0.4">
      <c r="A10940" t="s">
        <v>32843</v>
      </c>
      <c r="B10940" s="1" t="s">
        <v>32844</v>
      </c>
      <c r="C10940" s="2">
        <v>46157.355717592603</v>
      </c>
      <c r="D10940" s="1" t="s">
        <v>32845</v>
      </c>
      <c r="E10940" s="1" t="s">
        <v>32431</v>
      </c>
      <c r="F10940" s="2">
        <v>46118.791678240697</v>
      </c>
      <c r="G10940" s="3">
        <v>61.2</v>
      </c>
      <c r="H10940" s="3">
        <v>47</v>
      </c>
      <c r="I10940" s="3">
        <v>86.4</v>
      </c>
      <c r="J10940" s="3">
        <v>51.2</v>
      </c>
      <c r="K10940" s="3">
        <v>63.9</v>
      </c>
    </row>
    <row r="10941" spans="1:11" x14ac:dyDescent="0.4">
      <c r="A10941" t="s">
        <v>32846</v>
      </c>
      <c r="B10941" s="1" t="s">
        <v>32847</v>
      </c>
      <c r="C10941" s="2">
        <v>46157.355937499997</v>
      </c>
      <c r="D10941" s="1" t="s">
        <v>32848</v>
      </c>
      <c r="E10941" s="1" t="s">
        <v>32431</v>
      </c>
      <c r="F10941" s="2">
        <v>46118.833344907398</v>
      </c>
      <c r="G10941" s="3">
        <v>60.5</v>
      </c>
      <c r="H10941" s="3">
        <v>49.5</v>
      </c>
      <c r="I10941" s="3">
        <v>76.900000000000006</v>
      </c>
      <c r="J10941" s="3">
        <v>52.6</v>
      </c>
      <c r="K10941" s="3">
        <v>63.8</v>
      </c>
    </row>
    <row r="10942" spans="1:11" x14ac:dyDescent="0.4">
      <c r="A10942" t="s">
        <v>32849</v>
      </c>
      <c r="B10942" s="1" t="s">
        <v>32850</v>
      </c>
      <c r="C10942" s="2">
        <v>46157.355543981503</v>
      </c>
      <c r="D10942" s="1" t="s">
        <v>32851</v>
      </c>
      <c r="E10942" s="1" t="s">
        <v>32431</v>
      </c>
      <c r="F10942" s="2">
        <v>46118.875011574099</v>
      </c>
      <c r="G10942" s="3">
        <v>61.9</v>
      </c>
      <c r="H10942" s="3">
        <v>51.3</v>
      </c>
      <c r="I10942" s="3">
        <v>76.400000000000006</v>
      </c>
      <c r="J10942" s="3">
        <v>54.8</v>
      </c>
      <c r="K10942" s="3">
        <v>65.2</v>
      </c>
    </row>
    <row r="10943" spans="1:11" x14ac:dyDescent="0.4">
      <c r="A10943" t="s">
        <v>32852</v>
      </c>
      <c r="B10943" s="1" t="s">
        <v>32853</v>
      </c>
      <c r="C10943" s="2">
        <v>46157.355624999997</v>
      </c>
      <c r="D10943" s="1" t="s">
        <v>32854</v>
      </c>
      <c r="E10943" s="1" t="s">
        <v>32431</v>
      </c>
      <c r="F10943" s="2">
        <v>46118.916678240697</v>
      </c>
      <c r="G10943" s="3">
        <v>61.5</v>
      </c>
      <c r="H10943" s="3">
        <v>48.9</v>
      </c>
      <c r="I10943" s="3">
        <v>76.7</v>
      </c>
      <c r="J10943" s="3">
        <v>54.1</v>
      </c>
      <c r="K10943" s="3">
        <v>64.7</v>
      </c>
    </row>
    <row r="10944" spans="1:11" x14ac:dyDescent="0.4">
      <c r="A10944" t="s">
        <v>32855</v>
      </c>
      <c r="B10944" s="1" t="s">
        <v>32856</v>
      </c>
      <c r="C10944" s="2">
        <v>46157.356030092596</v>
      </c>
      <c r="D10944" s="1" t="s">
        <v>32857</v>
      </c>
      <c r="E10944" s="1" t="s">
        <v>32431</v>
      </c>
      <c r="F10944" s="2">
        <v>46118.958344907398</v>
      </c>
      <c r="G10944" s="3">
        <v>63.1</v>
      </c>
      <c r="H10944" s="3">
        <v>50.9</v>
      </c>
      <c r="I10944" s="3">
        <v>90</v>
      </c>
      <c r="J10944" s="3">
        <v>54.2</v>
      </c>
      <c r="K10944" s="3">
        <v>65.900000000000006</v>
      </c>
    </row>
    <row r="10945" spans="1:11" x14ac:dyDescent="0.4">
      <c r="A10945" t="s">
        <v>32858</v>
      </c>
      <c r="B10945" s="1" t="s">
        <v>32859</v>
      </c>
      <c r="C10945" s="2">
        <v>46157.355706018498</v>
      </c>
      <c r="D10945" s="1" t="s">
        <v>32860</v>
      </c>
      <c r="E10945" s="1" t="s">
        <v>32431</v>
      </c>
      <c r="F10945" s="2">
        <v>46119.000011574099</v>
      </c>
      <c r="G10945" s="3">
        <v>60.8</v>
      </c>
      <c r="H10945" s="3">
        <v>49.5</v>
      </c>
      <c r="I10945" s="3">
        <v>76</v>
      </c>
      <c r="J10945" s="3">
        <v>53.2</v>
      </c>
      <c r="K10945" s="3">
        <v>63.9</v>
      </c>
    </row>
    <row r="10946" spans="1:11" x14ac:dyDescent="0.4">
      <c r="A10946" t="s">
        <v>32861</v>
      </c>
      <c r="B10946" s="1" t="s">
        <v>32862</v>
      </c>
      <c r="C10946" s="2">
        <v>46157.355763888903</v>
      </c>
      <c r="D10946" s="1" t="s">
        <v>32863</v>
      </c>
      <c r="E10946" s="1" t="s">
        <v>32431</v>
      </c>
      <c r="F10946" s="2">
        <v>46119.041678240697</v>
      </c>
      <c r="G10946" s="3">
        <v>59.6</v>
      </c>
      <c r="H10946" s="3">
        <v>49.6</v>
      </c>
      <c r="I10946" s="3">
        <v>76.400000000000006</v>
      </c>
      <c r="J10946" s="3">
        <v>52.7</v>
      </c>
      <c r="K10946" s="3">
        <v>61.6</v>
      </c>
    </row>
    <row r="10947" spans="1:11" x14ac:dyDescent="0.4">
      <c r="A10947" t="s">
        <v>32864</v>
      </c>
      <c r="B10947" s="1" t="s">
        <v>32865</v>
      </c>
      <c r="C10947" s="2">
        <v>46157.355821759302</v>
      </c>
      <c r="D10947" s="1" t="s">
        <v>32866</v>
      </c>
      <c r="E10947" s="1" t="s">
        <v>32431</v>
      </c>
      <c r="F10947" s="2">
        <v>46119.083344907398</v>
      </c>
      <c r="G10947" s="3">
        <v>57.1</v>
      </c>
      <c r="H10947" s="3">
        <v>47.9</v>
      </c>
      <c r="I10947" s="3">
        <v>76.7</v>
      </c>
      <c r="J10947" s="3">
        <v>52.8</v>
      </c>
      <c r="K10947" s="3">
        <v>58.6</v>
      </c>
    </row>
    <row r="10948" spans="1:11" x14ac:dyDescent="0.4">
      <c r="A10948" t="s">
        <v>32867</v>
      </c>
      <c r="B10948" s="1" t="s">
        <v>32868</v>
      </c>
      <c r="C10948" s="2">
        <v>46157.355833333299</v>
      </c>
      <c r="D10948" s="1" t="s">
        <v>32869</v>
      </c>
      <c r="E10948" s="1" t="s">
        <v>32431</v>
      </c>
      <c r="F10948" s="2">
        <v>46119.125011574099</v>
      </c>
      <c r="G10948" s="3">
        <v>53.7</v>
      </c>
      <c r="H10948" s="3">
        <v>46.4</v>
      </c>
      <c r="I10948" s="3">
        <v>70.8</v>
      </c>
      <c r="J10948" s="3">
        <v>49.5</v>
      </c>
      <c r="K10948" s="3">
        <v>55.4</v>
      </c>
    </row>
    <row r="10949" spans="1:11" x14ac:dyDescent="0.4">
      <c r="A10949" t="s">
        <v>32870</v>
      </c>
      <c r="B10949" s="1" t="s">
        <v>32871</v>
      </c>
      <c r="C10949" s="2">
        <v>46157.355601851901</v>
      </c>
      <c r="D10949" s="1" t="s">
        <v>32872</v>
      </c>
      <c r="E10949" s="1" t="s">
        <v>32431</v>
      </c>
      <c r="F10949" s="2">
        <v>46119.166678240697</v>
      </c>
      <c r="G10949" s="3">
        <v>52.9</v>
      </c>
      <c r="H10949" s="3">
        <v>47.5</v>
      </c>
      <c r="I10949" s="3">
        <v>70.7</v>
      </c>
      <c r="J10949" s="3">
        <v>50</v>
      </c>
      <c r="K10949" s="3">
        <v>54.5</v>
      </c>
    </row>
    <row r="10950" spans="1:11" x14ac:dyDescent="0.4">
      <c r="A10950" t="s">
        <v>32873</v>
      </c>
      <c r="B10950" s="1" t="s">
        <v>32874</v>
      </c>
      <c r="C10950" s="2">
        <v>46157.355879629598</v>
      </c>
      <c r="D10950" s="1" t="s">
        <v>32875</v>
      </c>
      <c r="E10950" s="1" t="s">
        <v>32431</v>
      </c>
      <c r="F10950" s="2">
        <v>46119.208344907398</v>
      </c>
      <c r="G10950" s="3">
        <v>52.2</v>
      </c>
      <c r="H10950" s="3">
        <v>45.6</v>
      </c>
      <c r="I10950" s="3">
        <v>71.599999999999994</v>
      </c>
      <c r="J10950" s="3">
        <v>48.3</v>
      </c>
      <c r="K10950" s="3">
        <v>54</v>
      </c>
    </row>
    <row r="10951" spans="1:11" x14ac:dyDescent="0.4">
      <c r="A10951" t="s">
        <v>32876</v>
      </c>
      <c r="B10951" s="1" t="s">
        <v>32877</v>
      </c>
      <c r="C10951" s="2">
        <v>46157.355624999997</v>
      </c>
      <c r="D10951" s="1" t="s">
        <v>32878</v>
      </c>
      <c r="E10951" s="1" t="s">
        <v>32431</v>
      </c>
      <c r="F10951" s="2">
        <v>46119.250011574099</v>
      </c>
      <c r="G10951" s="3">
        <v>56.9</v>
      </c>
      <c r="H10951" s="3">
        <v>45.7</v>
      </c>
      <c r="I10951" s="3">
        <v>76</v>
      </c>
      <c r="J10951" s="3">
        <v>49.2</v>
      </c>
      <c r="K10951" s="3">
        <v>57.6</v>
      </c>
    </row>
    <row r="10952" spans="1:11" x14ac:dyDescent="0.4">
      <c r="A10952" t="s">
        <v>32879</v>
      </c>
      <c r="B10952" s="1" t="s">
        <v>32880</v>
      </c>
      <c r="C10952" s="2">
        <v>46157.355254629598</v>
      </c>
      <c r="D10952" s="1" t="s">
        <v>32881</v>
      </c>
      <c r="E10952" s="1" t="s">
        <v>32431</v>
      </c>
      <c r="F10952" s="2">
        <v>46119.291678240697</v>
      </c>
      <c r="G10952" s="3">
        <v>60.6</v>
      </c>
      <c r="H10952" s="3">
        <v>48.8</v>
      </c>
      <c r="I10952" s="3">
        <v>76</v>
      </c>
      <c r="J10952" s="3">
        <v>52.3</v>
      </c>
      <c r="K10952" s="3">
        <v>63.9</v>
      </c>
    </row>
    <row r="10953" spans="1:11" x14ac:dyDescent="0.4">
      <c r="A10953" t="s">
        <v>32882</v>
      </c>
      <c r="B10953" s="1" t="s">
        <v>32883</v>
      </c>
      <c r="C10953" s="2">
        <v>46157.355636574102</v>
      </c>
      <c r="D10953" s="1" t="s">
        <v>32884</v>
      </c>
      <c r="E10953" s="1" t="s">
        <v>32431</v>
      </c>
      <c r="F10953" s="2">
        <v>46119.333344907398</v>
      </c>
      <c r="G10953" s="3">
        <v>62.3</v>
      </c>
      <c r="H10953" s="3">
        <v>52.4</v>
      </c>
      <c r="I10953" s="3">
        <v>77.5</v>
      </c>
      <c r="J10953" s="3">
        <v>56.3</v>
      </c>
      <c r="K10953" s="3">
        <v>66</v>
      </c>
    </row>
    <row r="10954" spans="1:11" x14ac:dyDescent="0.4">
      <c r="A10954" t="s">
        <v>32885</v>
      </c>
      <c r="B10954" s="1" t="s">
        <v>32886</v>
      </c>
      <c r="C10954" s="2">
        <v>46157.355729166702</v>
      </c>
      <c r="D10954" s="1" t="s">
        <v>32887</v>
      </c>
      <c r="E10954" s="1" t="s">
        <v>32431</v>
      </c>
      <c r="F10954" s="2">
        <v>46119.375011574099</v>
      </c>
      <c r="G10954" s="3">
        <v>63.4</v>
      </c>
      <c r="H10954" s="3">
        <v>55.5</v>
      </c>
      <c r="I10954" s="3">
        <v>80.7</v>
      </c>
      <c r="J10954" s="3">
        <v>58.2</v>
      </c>
      <c r="K10954" s="3">
        <v>66.8</v>
      </c>
    </row>
    <row r="10955" spans="1:11" x14ac:dyDescent="0.4">
      <c r="A10955" t="s">
        <v>32888</v>
      </c>
      <c r="B10955" s="1" t="s">
        <v>32889</v>
      </c>
      <c r="C10955" s="2">
        <v>46157.356053240699</v>
      </c>
      <c r="D10955" s="1" t="s">
        <v>32890</v>
      </c>
      <c r="E10955" s="1" t="s">
        <v>32431</v>
      </c>
      <c r="F10955" s="2">
        <v>46119.416678240697</v>
      </c>
      <c r="G10955" s="3">
        <v>63.2</v>
      </c>
      <c r="H10955" s="3">
        <v>54.6</v>
      </c>
      <c r="I10955" s="3">
        <v>77.400000000000006</v>
      </c>
      <c r="J10955" s="3">
        <v>57.8</v>
      </c>
      <c r="K10955" s="3">
        <v>66.7</v>
      </c>
    </row>
    <row r="10956" spans="1:11" x14ac:dyDescent="0.4">
      <c r="A10956" t="s">
        <v>32891</v>
      </c>
      <c r="B10956" s="1" t="s">
        <v>32892</v>
      </c>
      <c r="C10956" s="2">
        <v>46157.356122685203</v>
      </c>
      <c r="D10956" s="1" t="s">
        <v>32893</v>
      </c>
      <c r="E10956" s="1" t="s">
        <v>32431</v>
      </c>
      <c r="F10956" s="2">
        <v>46119.458344907398</v>
      </c>
      <c r="G10956" s="3">
        <v>62.4</v>
      </c>
      <c r="H10956" s="3">
        <v>53.1</v>
      </c>
      <c r="I10956" s="3">
        <v>80.099999999999994</v>
      </c>
      <c r="J10956" s="3">
        <v>56.3</v>
      </c>
      <c r="K10956" s="3">
        <v>66</v>
      </c>
    </row>
    <row r="10957" spans="1:11" x14ac:dyDescent="0.4">
      <c r="A10957" t="s">
        <v>32894</v>
      </c>
      <c r="B10957" s="1" t="s">
        <v>32895</v>
      </c>
      <c r="C10957" s="2">
        <v>46157.356145833299</v>
      </c>
      <c r="D10957" s="1" t="s">
        <v>32896</v>
      </c>
      <c r="E10957" s="1" t="s">
        <v>32431</v>
      </c>
      <c r="F10957" s="2">
        <v>46119.500011574099</v>
      </c>
      <c r="G10957" s="3">
        <v>62.7</v>
      </c>
      <c r="H10957" s="3">
        <v>52.5</v>
      </c>
      <c r="I10957" s="3">
        <v>78.599999999999994</v>
      </c>
      <c r="J10957" s="3">
        <v>57.2</v>
      </c>
      <c r="K10957" s="3">
        <v>65.900000000000006</v>
      </c>
    </row>
    <row r="10958" spans="1:11" x14ac:dyDescent="0.4">
      <c r="A10958" t="s">
        <v>32897</v>
      </c>
      <c r="B10958" s="1" t="s">
        <v>32898</v>
      </c>
      <c r="C10958" s="2">
        <v>46157.355208333298</v>
      </c>
      <c r="D10958" s="1" t="s">
        <v>32899</v>
      </c>
      <c r="E10958" s="1" t="s">
        <v>32431</v>
      </c>
      <c r="F10958" s="2">
        <v>46119.541678240697</v>
      </c>
      <c r="G10958" s="3">
        <v>64.099999999999994</v>
      </c>
      <c r="H10958" s="3">
        <v>56</v>
      </c>
      <c r="I10958" s="3">
        <v>89.4</v>
      </c>
      <c r="J10958" s="3">
        <v>59</v>
      </c>
      <c r="K10958" s="3">
        <v>66.7</v>
      </c>
    </row>
    <row r="10959" spans="1:11" x14ac:dyDescent="0.4">
      <c r="A10959" t="s">
        <v>32900</v>
      </c>
      <c r="B10959" s="1" t="s">
        <v>32901</v>
      </c>
      <c r="C10959" s="2">
        <v>46157.355613425898</v>
      </c>
      <c r="D10959" s="1" t="s">
        <v>32902</v>
      </c>
      <c r="E10959" s="1" t="s">
        <v>32431</v>
      </c>
      <c r="F10959" s="2">
        <v>46119.583344907398</v>
      </c>
      <c r="G10959" s="3">
        <v>63.3</v>
      </c>
      <c r="H10959" s="3">
        <v>55.4</v>
      </c>
      <c r="I10959" s="3">
        <v>76.5</v>
      </c>
      <c r="J10959" s="3">
        <v>57.9</v>
      </c>
      <c r="K10959" s="3">
        <v>66.599999999999994</v>
      </c>
    </row>
    <row r="10960" spans="1:11" x14ac:dyDescent="0.4">
      <c r="A10960" t="s">
        <v>32903</v>
      </c>
      <c r="B10960" s="1" t="s">
        <v>32904</v>
      </c>
      <c r="C10960" s="2">
        <v>46157.355717592603</v>
      </c>
      <c r="D10960" s="1" t="s">
        <v>32905</v>
      </c>
      <c r="E10960" s="1" t="s">
        <v>32431</v>
      </c>
      <c r="F10960" s="2">
        <v>46119.625011574099</v>
      </c>
      <c r="G10960" s="3">
        <v>63.5</v>
      </c>
      <c r="H10960" s="3">
        <v>55.2</v>
      </c>
      <c r="I10960" s="3">
        <v>76</v>
      </c>
      <c r="J10960" s="3">
        <v>58.4</v>
      </c>
      <c r="K10960" s="3">
        <v>66.8</v>
      </c>
    </row>
    <row r="10961" spans="1:11" x14ac:dyDescent="0.4">
      <c r="A10961" t="s">
        <v>32906</v>
      </c>
      <c r="B10961" s="1" t="s">
        <v>32907</v>
      </c>
      <c r="C10961" s="2">
        <v>46157.355543981503</v>
      </c>
      <c r="D10961" s="1" t="s">
        <v>32908</v>
      </c>
      <c r="E10961" s="1" t="s">
        <v>32431</v>
      </c>
      <c r="F10961" s="2">
        <v>46119.666678240697</v>
      </c>
      <c r="G10961" s="3">
        <v>63</v>
      </c>
      <c r="H10961" s="3">
        <v>53.8</v>
      </c>
      <c r="I10961" s="3">
        <v>76.599999999999994</v>
      </c>
      <c r="J10961" s="3">
        <v>57.6</v>
      </c>
      <c r="K10961" s="3">
        <v>66.3</v>
      </c>
    </row>
    <row r="10962" spans="1:11" x14ac:dyDescent="0.4">
      <c r="A10962" t="s">
        <v>32909</v>
      </c>
      <c r="B10962" s="1" t="s">
        <v>32910</v>
      </c>
      <c r="C10962" s="2">
        <v>46157.355150463001</v>
      </c>
      <c r="D10962" s="1" t="s">
        <v>32911</v>
      </c>
      <c r="E10962" s="1" t="s">
        <v>32431</v>
      </c>
      <c r="F10962" s="2">
        <v>46119.708344907398</v>
      </c>
      <c r="G10962" s="3">
        <v>63.6</v>
      </c>
      <c r="H10962" s="3">
        <v>54.5</v>
      </c>
      <c r="I10962" s="3">
        <v>82.3</v>
      </c>
      <c r="J10962" s="3">
        <v>57.8</v>
      </c>
      <c r="K10962" s="3">
        <v>66.7</v>
      </c>
    </row>
    <row r="10963" spans="1:11" x14ac:dyDescent="0.4">
      <c r="A10963" t="s">
        <v>32912</v>
      </c>
      <c r="B10963" s="1" t="s">
        <v>32913</v>
      </c>
      <c r="C10963" s="2">
        <v>46157.355578703697</v>
      </c>
      <c r="D10963" s="1" t="s">
        <v>32914</v>
      </c>
      <c r="E10963" s="1" t="s">
        <v>32431</v>
      </c>
      <c r="F10963" s="2">
        <v>46119.750011574099</v>
      </c>
      <c r="G10963" s="3">
        <v>62.4</v>
      </c>
      <c r="H10963" s="3">
        <v>51.1</v>
      </c>
      <c r="I10963" s="3">
        <v>75.900000000000006</v>
      </c>
      <c r="J10963" s="3">
        <v>55</v>
      </c>
      <c r="K10963" s="3">
        <v>66.3</v>
      </c>
    </row>
    <row r="10964" spans="1:11" x14ac:dyDescent="0.4">
      <c r="A10964" t="s">
        <v>32915</v>
      </c>
      <c r="B10964" s="1" t="s">
        <v>32916</v>
      </c>
      <c r="C10964" s="2">
        <v>46157.356099536999</v>
      </c>
      <c r="D10964" s="1" t="s">
        <v>32917</v>
      </c>
      <c r="E10964" s="1" t="s">
        <v>32431</v>
      </c>
      <c r="F10964" s="2">
        <v>46119.791678240697</v>
      </c>
      <c r="G10964" s="3">
        <v>61.4</v>
      </c>
      <c r="H10964" s="3">
        <v>48.3</v>
      </c>
      <c r="I10964" s="3">
        <v>78.900000000000006</v>
      </c>
      <c r="J10964" s="3">
        <v>52.5</v>
      </c>
      <c r="K10964" s="3">
        <v>65.2</v>
      </c>
    </row>
    <row r="10965" spans="1:11" x14ac:dyDescent="0.4">
      <c r="A10965" t="s">
        <v>32918</v>
      </c>
      <c r="B10965" s="1" t="s">
        <v>32919</v>
      </c>
      <c r="C10965" s="2">
        <v>46157.355740740699</v>
      </c>
      <c r="D10965" s="1" t="s">
        <v>32920</v>
      </c>
      <c r="E10965" s="1" t="s">
        <v>32431</v>
      </c>
      <c r="F10965" s="2">
        <v>46119.833344907398</v>
      </c>
      <c r="G10965" s="3">
        <v>60.8</v>
      </c>
      <c r="H10965" s="3">
        <v>49.7</v>
      </c>
      <c r="I10965" s="3">
        <v>76.3</v>
      </c>
      <c r="J10965" s="3">
        <v>53.6</v>
      </c>
      <c r="K10965" s="3">
        <v>64.5</v>
      </c>
    </row>
    <row r="10966" spans="1:11" x14ac:dyDescent="0.4">
      <c r="A10966" t="s">
        <v>32921</v>
      </c>
      <c r="B10966" s="1" t="s">
        <v>32922</v>
      </c>
      <c r="C10966" s="2">
        <v>46157.356099536999</v>
      </c>
      <c r="D10966" s="1" t="s">
        <v>32923</v>
      </c>
      <c r="E10966" s="1" t="s">
        <v>32431</v>
      </c>
      <c r="F10966" s="2">
        <v>46119.875011574099</v>
      </c>
      <c r="G10966" s="3">
        <v>61.1</v>
      </c>
      <c r="H10966" s="3">
        <v>50.8</v>
      </c>
      <c r="I10966" s="3">
        <v>76.3</v>
      </c>
      <c r="J10966" s="3">
        <v>54</v>
      </c>
      <c r="K10966" s="3">
        <v>64.900000000000006</v>
      </c>
    </row>
    <row r="10967" spans="1:11" x14ac:dyDescent="0.4">
      <c r="A10967" t="s">
        <v>32924</v>
      </c>
      <c r="B10967" s="1" t="s">
        <v>32925</v>
      </c>
      <c r="C10967" s="2">
        <v>46157.355740740699</v>
      </c>
      <c r="D10967" s="1" t="s">
        <v>32926</v>
      </c>
      <c r="E10967" s="1" t="s">
        <v>32431</v>
      </c>
      <c r="F10967" s="2">
        <v>46119.916678240697</v>
      </c>
      <c r="G10967" s="3">
        <v>61.9</v>
      </c>
      <c r="H10967" s="3">
        <v>49.8</v>
      </c>
      <c r="I10967" s="3">
        <v>85.7</v>
      </c>
      <c r="J10967" s="3">
        <v>53.6</v>
      </c>
      <c r="K10967" s="3">
        <v>65.599999999999994</v>
      </c>
    </row>
    <row r="10968" spans="1:11" x14ac:dyDescent="0.4">
      <c r="A10968" t="s">
        <v>32927</v>
      </c>
      <c r="B10968" s="1" t="s">
        <v>32928</v>
      </c>
      <c r="C10968" s="2">
        <v>46157.355173611097</v>
      </c>
      <c r="D10968" s="1" t="s">
        <v>32929</v>
      </c>
      <c r="E10968" s="1" t="s">
        <v>32431</v>
      </c>
      <c r="F10968" s="2">
        <v>46119.958344907398</v>
      </c>
      <c r="G10968" s="3">
        <v>61.2</v>
      </c>
      <c r="H10968" s="3">
        <v>48.3</v>
      </c>
      <c r="I10968" s="3">
        <v>77.2</v>
      </c>
      <c r="J10968" s="3">
        <v>53.3</v>
      </c>
      <c r="K10968" s="3">
        <v>64.7</v>
      </c>
    </row>
    <row r="10969" spans="1:11" x14ac:dyDescent="0.4">
      <c r="A10969" t="s">
        <v>32930</v>
      </c>
      <c r="B10969" s="1" t="s">
        <v>32931</v>
      </c>
      <c r="C10969" s="2">
        <v>46157.355196759301</v>
      </c>
      <c r="D10969" s="1" t="s">
        <v>32932</v>
      </c>
      <c r="E10969" s="1" t="s">
        <v>32431</v>
      </c>
      <c r="F10969" s="2">
        <v>46120.000011574099</v>
      </c>
      <c r="G10969" s="3">
        <v>59.6</v>
      </c>
      <c r="H10969" s="3">
        <v>47</v>
      </c>
      <c r="I10969" s="3">
        <v>76.5</v>
      </c>
      <c r="J10969" s="3">
        <v>49.9</v>
      </c>
      <c r="K10969" s="3">
        <v>62.1</v>
      </c>
    </row>
    <row r="10970" spans="1:11" x14ac:dyDescent="0.4">
      <c r="A10970" t="s">
        <v>32933</v>
      </c>
      <c r="B10970" s="1" t="s">
        <v>32934</v>
      </c>
      <c r="C10970" s="2">
        <v>46157.355266203696</v>
      </c>
      <c r="D10970" s="1" t="s">
        <v>32935</v>
      </c>
      <c r="E10970" s="1" t="s">
        <v>32431</v>
      </c>
      <c r="F10970" s="2">
        <v>46120.041678240697</v>
      </c>
      <c r="G10970" s="3">
        <v>59.5</v>
      </c>
      <c r="H10970" s="3">
        <v>48.3</v>
      </c>
      <c r="I10970" s="3">
        <v>76.099999999999994</v>
      </c>
      <c r="J10970" s="3">
        <v>51.9</v>
      </c>
      <c r="K10970" s="3">
        <v>61.8</v>
      </c>
    </row>
    <row r="10971" spans="1:11" x14ac:dyDescent="0.4">
      <c r="A10971" t="s">
        <v>32936</v>
      </c>
      <c r="B10971" s="1" t="s">
        <v>32937</v>
      </c>
      <c r="C10971" s="2">
        <v>46157.356064814798</v>
      </c>
      <c r="D10971" s="1" t="s">
        <v>32938</v>
      </c>
      <c r="E10971" s="1" t="s">
        <v>32431</v>
      </c>
      <c r="F10971" s="2">
        <v>46120.083344907398</v>
      </c>
      <c r="G10971" s="3">
        <v>54.7</v>
      </c>
      <c r="H10971" s="3">
        <v>46.7</v>
      </c>
      <c r="I10971" s="3">
        <v>76.099999999999994</v>
      </c>
      <c r="J10971" s="3">
        <v>49.1</v>
      </c>
      <c r="K10971" s="3">
        <v>55.5</v>
      </c>
    </row>
    <row r="10972" spans="1:11" x14ac:dyDescent="0.4">
      <c r="A10972" t="s">
        <v>32939</v>
      </c>
      <c r="B10972" s="1" t="s">
        <v>32940</v>
      </c>
      <c r="C10972" s="2">
        <v>46157.356076388904</v>
      </c>
      <c r="D10972" s="1" t="s">
        <v>32941</v>
      </c>
      <c r="E10972" s="1" t="s">
        <v>32431</v>
      </c>
      <c r="F10972" s="2">
        <v>46120.125011574099</v>
      </c>
      <c r="G10972" s="3">
        <v>54.5</v>
      </c>
      <c r="H10972" s="3">
        <v>45.4</v>
      </c>
      <c r="I10972" s="3">
        <v>73</v>
      </c>
      <c r="J10972" s="3">
        <v>47.9</v>
      </c>
      <c r="K10972" s="3">
        <v>56.9</v>
      </c>
    </row>
    <row r="10973" spans="1:11" x14ac:dyDescent="0.4">
      <c r="A10973" t="s">
        <v>32942</v>
      </c>
      <c r="B10973" s="1" t="s">
        <v>32943</v>
      </c>
      <c r="C10973" s="2">
        <v>46157.355717592603</v>
      </c>
      <c r="D10973" s="1" t="s">
        <v>32944</v>
      </c>
      <c r="E10973" s="1" t="s">
        <v>32431</v>
      </c>
      <c r="F10973" s="2">
        <v>46120.166678240697</v>
      </c>
      <c r="G10973" s="3">
        <v>53.3</v>
      </c>
      <c r="H10973" s="3">
        <v>45.4</v>
      </c>
      <c r="I10973" s="3">
        <v>71.3</v>
      </c>
      <c r="J10973" s="3">
        <v>47.8</v>
      </c>
      <c r="K10973" s="3">
        <v>56.5</v>
      </c>
    </row>
    <row r="10974" spans="1:11" x14ac:dyDescent="0.4">
      <c r="A10974" t="s">
        <v>32945</v>
      </c>
      <c r="B10974" s="1" t="s">
        <v>32946</v>
      </c>
      <c r="C10974" s="2">
        <v>46157.356076388904</v>
      </c>
      <c r="D10974" s="1" t="s">
        <v>32947</v>
      </c>
      <c r="E10974" s="1" t="s">
        <v>32431</v>
      </c>
      <c r="F10974" s="2">
        <v>46120.208344907398</v>
      </c>
      <c r="G10974" s="3">
        <v>53</v>
      </c>
      <c r="H10974" s="3">
        <v>46.6</v>
      </c>
      <c r="I10974" s="3">
        <v>70.099999999999994</v>
      </c>
      <c r="J10974" s="3">
        <v>48.8</v>
      </c>
      <c r="K10974" s="3">
        <v>55.6</v>
      </c>
    </row>
    <row r="10975" spans="1:11" x14ac:dyDescent="0.4">
      <c r="A10975" t="s">
        <v>32948</v>
      </c>
      <c r="B10975" s="1" t="s">
        <v>32949</v>
      </c>
      <c r="C10975" s="2">
        <v>46157.355787036999</v>
      </c>
      <c r="D10975" s="1" t="s">
        <v>32950</v>
      </c>
      <c r="E10975" s="1" t="s">
        <v>32431</v>
      </c>
      <c r="F10975" s="2">
        <v>46120.250011574099</v>
      </c>
      <c r="G10975" s="3">
        <v>57.3</v>
      </c>
      <c r="H10975" s="3">
        <v>47</v>
      </c>
      <c r="I10975" s="3">
        <v>76.3</v>
      </c>
      <c r="J10975" s="3">
        <v>50.2</v>
      </c>
      <c r="K10975" s="3">
        <v>58.2</v>
      </c>
    </row>
    <row r="10976" spans="1:11" x14ac:dyDescent="0.4">
      <c r="A10976" t="s">
        <v>32951</v>
      </c>
      <c r="B10976" s="1" t="s">
        <v>32952</v>
      </c>
      <c r="C10976" s="2">
        <v>46157.355590277803</v>
      </c>
      <c r="D10976" s="1" t="s">
        <v>32953</v>
      </c>
      <c r="E10976" s="1" t="s">
        <v>32431</v>
      </c>
      <c r="F10976" s="2">
        <v>46120.291678240697</v>
      </c>
      <c r="G10976" s="3">
        <v>60.4</v>
      </c>
      <c r="H10976" s="3">
        <v>49.6</v>
      </c>
      <c r="I10976" s="3">
        <v>76.5</v>
      </c>
      <c r="J10976" s="3">
        <v>52.5</v>
      </c>
      <c r="K10976" s="3">
        <v>63.4</v>
      </c>
    </row>
    <row r="10977" spans="1:11" x14ac:dyDescent="0.4">
      <c r="A10977" t="s">
        <v>32954</v>
      </c>
      <c r="B10977" s="1" t="s">
        <v>32955</v>
      </c>
      <c r="C10977" s="2">
        <v>46157.355578703697</v>
      </c>
      <c r="D10977" s="1" t="s">
        <v>32956</v>
      </c>
      <c r="E10977" s="1" t="s">
        <v>32431</v>
      </c>
      <c r="F10977" s="2">
        <v>46120.333344907398</v>
      </c>
      <c r="G10977" s="3">
        <v>62.1</v>
      </c>
      <c r="H10977" s="3">
        <v>50.2</v>
      </c>
      <c r="I10977" s="3">
        <v>80.099999999999994</v>
      </c>
      <c r="J10977" s="3">
        <v>55.7</v>
      </c>
      <c r="K10977" s="3">
        <v>65.7</v>
      </c>
    </row>
    <row r="10978" spans="1:11" x14ac:dyDescent="0.4">
      <c r="A10978" t="s">
        <v>32957</v>
      </c>
      <c r="B10978" s="1" t="s">
        <v>32958</v>
      </c>
      <c r="C10978" s="2">
        <v>46157.355752314797</v>
      </c>
      <c r="D10978" s="1" t="s">
        <v>32959</v>
      </c>
      <c r="E10978" s="1" t="s">
        <v>32431</v>
      </c>
      <c r="F10978" s="2">
        <v>46120.375011574099</v>
      </c>
      <c r="G10978" s="3">
        <v>63.5</v>
      </c>
      <c r="H10978" s="3">
        <v>55</v>
      </c>
      <c r="I10978" s="3">
        <v>79.5</v>
      </c>
      <c r="J10978" s="3">
        <v>58.4</v>
      </c>
      <c r="K10978" s="3">
        <v>66.8</v>
      </c>
    </row>
    <row r="10979" spans="1:11" x14ac:dyDescent="0.4">
      <c r="A10979" t="s">
        <v>32960</v>
      </c>
      <c r="B10979" s="1" t="s">
        <v>32961</v>
      </c>
      <c r="C10979" s="2">
        <v>46157.355196759301</v>
      </c>
      <c r="D10979" s="1" t="s">
        <v>32962</v>
      </c>
      <c r="E10979" s="1" t="s">
        <v>32431</v>
      </c>
      <c r="F10979" s="2">
        <v>46120.416678240697</v>
      </c>
      <c r="G10979" s="3">
        <v>63.2</v>
      </c>
      <c r="H10979" s="3">
        <v>54.2</v>
      </c>
      <c r="I10979" s="3">
        <v>76.2</v>
      </c>
      <c r="J10979" s="3">
        <v>57.8</v>
      </c>
      <c r="K10979" s="3">
        <v>66.3</v>
      </c>
    </row>
    <row r="10980" spans="1:11" x14ac:dyDescent="0.4">
      <c r="A10980" t="s">
        <v>32963</v>
      </c>
      <c r="B10980" s="1" t="s">
        <v>32964</v>
      </c>
      <c r="C10980" s="2">
        <v>46157.355729166702</v>
      </c>
      <c r="D10980" s="1" t="s">
        <v>32965</v>
      </c>
      <c r="E10980" s="1" t="s">
        <v>32431</v>
      </c>
      <c r="F10980" s="2">
        <v>46120.458344907398</v>
      </c>
      <c r="G10980" s="3">
        <v>62.9</v>
      </c>
      <c r="H10980" s="3">
        <v>51.6</v>
      </c>
      <c r="I10980" s="3">
        <v>78.2</v>
      </c>
      <c r="J10980" s="3">
        <v>56.1</v>
      </c>
      <c r="K10980" s="3">
        <v>66.900000000000006</v>
      </c>
    </row>
    <row r="10981" spans="1:11" x14ac:dyDescent="0.4">
      <c r="A10981" t="s">
        <v>32966</v>
      </c>
      <c r="B10981" s="1" t="s">
        <v>32967</v>
      </c>
      <c r="C10981" s="2">
        <v>46157.355949074103</v>
      </c>
      <c r="D10981" s="1" t="s">
        <v>32968</v>
      </c>
      <c r="E10981" s="1" t="s">
        <v>32431</v>
      </c>
      <c r="F10981" s="2">
        <v>46120.500011574099</v>
      </c>
      <c r="G10981" s="3">
        <v>62.9</v>
      </c>
      <c r="H10981" s="3">
        <v>53</v>
      </c>
      <c r="I10981" s="3">
        <v>76.8</v>
      </c>
      <c r="J10981" s="3">
        <v>56.8</v>
      </c>
      <c r="K10981" s="3">
        <v>66.3</v>
      </c>
    </row>
    <row r="10982" spans="1:11" x14ac:dyDescent="0.4">
      <c r="A10982" t="s">
        <v>32969</v>
      </c>
      <c r="B10982" s="1" t="s">
        <v>32970</v>
      </c>
      <c r="C10982" s="2">
        <v>46157.356018518498</v>
      </c>
      <c r="D10982" s="1" t="s">
        <v>32971</v>
      </c>
      <c r="E10982" s="1" t="s">
        <v>32431</v>
      </c>
      <c r="F10982" s="2">
        <v>46120.541678240697</v>
      </c>
      <c r="G10982" s="3">
        <v>63.5</v>
      </c>
      <c r="H10982" s="3">
        <v>52.3</v>
      </c>
      <c r="I10982" s="3">
        <v>88.9</v>
      </c>
      <c r="J10982" s="3">
        <v>57.6</v>
      </c>
      <c r="K10982" s="3">
        <v>65.7</v>
      </c>
    </row>
    <row r="10983" spans="1:11" x14ac:dyDescent="0.4">
      <c r="A10983" t="s">
        <v>32972</v>
      </c>
      <c r="B10983" s="1" t="s">
        <v>32973</v>
      </c>
      <c r="C10983" s="2">
        <v>46157.355162036998</v>
      </c>
      <c r="D10983" s="1" t="s">
        <v>32974</v>
      </c>
      <c r="E10983" s="1" t="s">
        <v>32431</v>
      </c>
      <c r="F10983" s="2">
        <v>46120.583344907398</v>
      </c>
      <c r="G10983" s="3">
        <v>63.4</v>
      </c>
      <c r="H10983" s="3">
        <v>52.9</v>
      </c>
      <c r="I10983" s="3">
        <v>84.8</v>
      </c>
      <c r="J10983" s="3">
        <v>57.9</v>
      </c>
      <c r="K10983" s="3">
        <v>66.400000000000006</v>
      </c>
    </row>
    <row r="10984" spans="1:11" x14ac:dyDescent="0.4">
      <c r="A10984" t="s">
        <v>32975</v>
      </c>
      <c r="B10984" s="1" t="s">
        <v>32976</v>
      </c>
      <c r="C10984" s="2">
        <v>46157.356006944399</v>
      </c>
      <c r="D10984" s="1" t="s">
        <v>32977</v>
      </c>
      <c r="E10984" s="1" t="s">
        <v>32431</v>
      </c>
      <c r="F10984" s="2">
        <v>46120.625011574099</v>
      </c>
      <c r="G10984" s="3">
        <v>67.099999999999994</v>
      </c>
      <c r="H10984" s="3">
        <v>52.7</v>
      </c>
      <c r="I10984" s="3">
        <v>86.9</v>
      </c>
      <c r="J10984" s="3">
        <v>56.1</v>
      </c>
      <c r="K10984" s="3">
        <v>69.400000000000006</v>
      </c>
    </row>
    <row r="10985" spans="1:11" x14ac:dyDescent="0.4">
      <c r="A10985" t="s">
        <v>32978</v>
      </c>
      <c r="B10985" s="1" t="s">
        <v>32979</v>
      </c>
      <c r="C10985" s="2">
        <v>46157.356076388904</v>
      </c>
      <c r="D10985" s="1" t="s">
        <v>32980</v>
      </c>
      <c r="E10985" s="1" t="s">
        <v>32431</v>
      </c>
      <c r="F10985" s="2">
        <v>46120.666678240697</v>
      </c>
      <c r="G10985" s="3">
        <v>65.7</v>
      </c>
      <c r="H10985" s="3">
        <v>51.7</v>
      </c>
      <c r="I10985" s="3">
        <v>88.2</v>
      </c>
      <c r="J10985" s="3">
        <v>56.3</v>
      </c>
      <c r="K10985" s="3">
        <v>67.900000000000006</v>
      </c>
    </row>
    <row r="10986" spans="1:11" x14ac:dyDescent="0.4">
      <c r="A10986" t="s">
        <v>32981</v>
      </c>
      <c r="B10986" s="1" t="s">
        <v>32982</v>
      </c>
      <c r="C10986" s="2">
        <v>46157.355520833298</v>
      </c>
      <c r="D10986" s="1" t="s">
        <v>32983</v>
      </c>
      <c r="E10986" s="1" t="s">
        <v>32431</v>
      </c>
      <c r="F10986" s="2">
        <v>46120.708344907398</v>
      </c>
      <c r="G10986" s="3">
        <v>62.8</v>
      </c>
      <c r="H10986" s="3">
        <v>53.3</v>
      </c>
      <c r="I10986" s="3">
        <v>84.8</v>
      </c>
      <c r="J10986" s="3">
        <v>56.7</v>
      </c>
      <c r="K10986" s="3">
        <v>66</v>
      </c>
    </row>
    <row r="10987" spans="1:11" x14ac:dyDescent="0.4">
      <c r="A10987" t="s">
        <v>32984</v>
      </c>
      <c r="B10987" s="1" t="s">
        <v>32985</v>
      </c>
      <c r="C10987" s="2">
        <v>46157.356041666702</v>
      </c>
      <c r="D10987" s="1" t="s">
        <v>32986</v>
      </c>
      <c r="E10987" s="1" t="s">
        <v>32431</v>
      </c>
      <c r="F10987" s="2">
        <v>46120.750011574099</v>
      </c>
      <c r="G10987" s="3">
        <v>61.8</v>
      </c>
      <c r="H10987" s="3">
        <v>51.6</v>
      </c>
      <c r="I10987" s="3">
        <v>82.5</v>
      </c>
      <c r="J10987" s="3">
        <v>54.6</v>
      </c>
      <c r="K10987" s="3">
        <v>65.3</v>
      </c>
    </row>
    <row r="10988" spans="1:11" x14ac:dyDescent="0.4">
      <c r="A10988" t="s">
        <v>32987</v>
      </c>
      <c r="B10988" s="1" t="s">
        <v>32988</v>
      </c>
      <c r="C10988" s="2">
        <v>46157.355185185203</v>
      </c>
      <c r="D10988" s="1" t="s">
        <v>32989</v>
      </c>
      <c r="E10988" s="1" t="s">
        <v>32431</v>
      </c>
      <c r="F10988" s="2">
        <v>46120.791678240697</v>
      </c>
      <c r="G10988" s="3">
        <v>60.1</v>
      </c>
      <c r="H10988" s="3">
        <v>48.2</v>
      </c>
      <c r="I10988" s="3">
        <v>75.2</v>
      </c>
      <c r="J10988" s="3">
        <v>51.5</v>
      </c>
      <c r="K10988" s="3">
        <v>63.7</v>
      </c>
    </row>
    <row r="10989" spans="1:11" x14ac:dyDescent="0.4">
      <c r="A10989" t="s">
        <v>32990</v>
      </c>
      <c r="B10989" s="1" t="s">
        <v>32991</v>
      </c>
      <c r="C10989" s="2">
        <v>46157.355185185203</v>
      </c>
      <c r="D10989" s="1" t="s">
        <v>32992</v>
      </c>
      <c r="E10989" s="1" t="s">
        <v>32431</v>
      </c>
      <c r="F10989" s="2">
        <v>46120.833344907398</v>
      </c>
      <c r="G10989" s="3">
        <v>60.2</v>
      </c>
      <c r="H10989" s="3">
        <v>49.3</v>
      </c>
      <c r="I10989" s="3">
        <v>76.5</v>
      </c>
      <c r="J10989" s="3">
        <v>53.1</v>
      </c>
      <c r="K10989" s="3">
        <v>63.9</v>
      </c>
    </row>
    <row r="10990" spans="1:11" x14ac:dyDescent="0.4">
      <c r="A10990" t="s">
        <v>32993</v>
      </c>
      <c r="B10990" s="1" t="s">
        <v>32994</v>
      </c>
      <c r="C10990" s="2">
        <v>46157.355208333298</v>
      </c>
      <c r="D10990" s="1" t="s">
        <v>32995</v>
      </c>
      <c r="E10990" s="1" t="s">
        <v>32431</v>
      </c>
      <c r="F10990" s="2">
        <v>46120.875011574099</v>
      </c>
      <c r="G10990" s="3">
        <v>60.6</v>
      </c>
      <c r="H10990" s="3">
        <v>50.1</v>
      </c>
      <c r="I10990" s="3">
        <v>75.5</v>
      </c>
      <c r="J10990" s="3">
        <v>53.4</v>
      </c>
      <c r="K10990" s="3">
        <v>64.099999999999994</v>
      </c>
    </row>
    <row r="10991" spans="1:11" x14ac:dyDescent="0.4">
      <c r="A10991" t="s">
        <v>32996</v>
      </c>
      <c r="B10991" s="1" t="s">
        <v>32997</v>
      </c>
      <c r="C10991" s="2">
        <v>46157.355937499997</v>
      </c>
      <c r="D10991" s="1" t="s">
        <v>32998</v>
      </c>
      <c r="E10991" s="1" t="s">
        <v>32431</v>
      </c>
      <c r="F10991" s="2">
        <v>46120.916678240697</v>
      </c>
      <c r="G10991" s="3">
        <v>62.3</v>
      </c>
      <c r="H10991" s="3">
        <v>49.9</v>
      </c>
      <c r="I10991" s="3">
        <v>90.8</v>
      </c>
      <c r="J10991" s="3">
        <v>53.8</v>
      </c>
      <c r="K10991" s="3">
        <v>64.3</v>
      </c>
    </row>
    <row r="10992" spans="1:11" x14ac:dyDescent="0.4">
      <c r="A10992" t="s">
        <v>32999</v>
      </c>
      <c r="B10992" s="1" t="s">
        <v>33000</v>
      </c>
      <c r="C10992" s="2">
        <v>46157.355601851901</v>
      </c>
      <c r="D10992" s="1" t="s">
        <v>33001</v>
      </c>
      <c r="E10992" s="1" t="s">
        <v>32431</v>
      </c>
      <c r="F10992" s="2">
        <v>46120.958344907398</v>
      </c>
      <c r="G10992" s="3">
        <v>59.7</v>
      </c>
      <c r="H10992" s="3">
        <v>50.5</v>
      </c>
      <c r="I10992" s="3">
        <v>75.7</v>
      </c>
      <c r="J10992" s="3">
        <v>52.9</v>
      </c>
      <c r="K10992" s="3">
        <v>62.5</v>
      </c>
    </row>
    <row r="10993" spans="1:11" x14ac:dyDescent="0.4">
      <c r="A10993" t="s">
        <v>33002</v>
      </c>
      <c r="B10993" s="1" t="s">
        <v>33003</v>
      </c>
      <c r="C10993" s="2">
        <v>46157.356041666702</v>
      </c>
      <c r="D10993" s="1" t="s">
        <v>33004</v>
      </c>
      <c r="E10993" s="1" t="s">
        <v>32431</v>
      </c>
      <c r="F10993" s="2">
        <v>46121.000011574099</v>
      </c>
      <c r="G10993" s="3">
        <v>59.5</v>
      </c>
      <c r="H10993" s="3">
        <v>50.3</v>
      </c>
      <c r="I10993" s="3">
        <v>78.099999999999994</v>
      </c>
      <c r="J10993" s="3">
        <v>52.9</v>
      </c>
      <c r="K10993" s="3">
        <v>61.5</v>
      </c>
    </row>
    <row r="10994" spans="1:11" x14ac:dyDescent="0.4">
      <c r="A10994" t="s">
        <v>33005</v>
      </c>
      <c r="B10994" s="1" t="s">
        <v>33006</v>
      </c>
      <c r="C10994" s="2">
        <v>46157.356122685203</v>
      </c>
      <c r="D10994" s="1" t="s">
        <v>33007</v>
      </c>
      <c r="E10994" s="1" t="s">
        <v>32431</v>
      </c>
      <c r="F10994" s="2">
        <v>46121.041678240697</v>
      </c>
      <c r="G10994" s="3">
        <v>61.3</v>
      </c>
      <c r="H10994" s="3">
        <v>51.6</v>
      </c>
      <c r="I10994" s="3">
        <v>82.9</v>
      </c>
      <c r="J10994" s="3">
        <v>55.6</v>
      </c>
      <c r="K10994" s="3">
        <v>63.6</v>
      </c>
    </row>
    <row r="10995" spans="1:11" x14ac:dyDescent="0.4">
      <c r="A10995" t="s">
        <v>33008</v>
      </c>
      <c r="B10995" s="1" t="s">
        <v>33009</v>
      </c>
      <c r="C10995" s="2">
        <v>46157.355740740699</v>
      </c>
      <c r="D10995" s="1" t="s">
        <v>33010</v>
      </c>
      <c r="E10995" s="1" t="s">
        <v>32431</v>
      </c>
      <c r="F10995" s="2">
        <v>46121.083344907398</v>
      </c>
      <c r="G10995" s="3">
        <v>58.3</v>
      </c>
      <c r="H10995" s="3">
        <v>50.3</v>
      </c>
      <c r="I10995" s="3">
        <v>79.5</v>
      </c>
      <c r="J10995" s="3">
        <v>53.5</v>
      </c>
      <c r="K10995" s="3">
        <v>60.2</v>
      </c>
    </row>
    <row r="10996" spans="1:11" x14ac:dyDescent="0.4">
      <c r="A10996" t="s">
        <v>33011</v>
      </c>
      <c r="B10996" s="1" t="s">
        <v>33012</v>
      </c>
      <c r="C10996" s="2">
        <v>46157.356030092596</v>
      </c>
      <c r="D10996" s="1" t="s">
        <v>33013</v>
      </c>
      <c r="E10996" s="1" t="s">
        <v>32431</v>
      </c>
      <c r="F10996" s="2">
        <v>46121.125011574099</v>
      </c>
      <c r="G10996" s="3">
        <v>56.8</v>
      </c>
      <c r="H10996" s="3">
        <v>48.7</v>
      </c>
      <c r="I10996" s="3">
        <v>73.7</v>
      </c>
      <c r="J10996" s="3">
        <v>52</v>
      </c>
      <c r="K10996" s="3">
        <v>59.3</v>
      </c>
    </row>
    <row r="10997" spans="1:11" x14ac:dyDescent="0.4">
      <c r="A10997" t="s">
        <v>33014</v>
      </c>
      <c r="B10997" s="1" t="s">
        <v>33015</v>
      </c>
      <c r="C10997" s="2">
        <v>46157.355243055601</v>
      </c>
      <c r="D10997" s="1" t="s">
        <v>33016</v>
      </c>
      <c r="E10997" s="1" t="s">
        <v>32431</v>
      </c>
      <c r="F10997" s="2">
        <v>46121.166678240697</v>
      </c>
      <c r="G10997" s="3">
        <v>56.4</v>
      </c>
      <c r="H10997" s="3">
        <v>49.2</v>
      </c>
      <c r="I10997" s="3">
        <v>73.599999999999994</v>
      </c>
      <c r="J10997" s="3">
        <v>51.9</v>
      </c>
      <c r="K10997" s="3">
        <v>58.8</v>
      </c>
    </row>
    <row r="10998" spans="1:11" x14ac:dyDescent="0.4">
      <c r="A10998" t="s">
        <v>33017</v>
      </c>
      <c r="B10998" s="1" t="s">
        <v>33018</v>
      </c>
      <c r="C10998" s="2">
        <v>46157.356122685203</v>
      </c>
      <c r="D10998" s="1" t="s">
        <v>33019</v>
      </c>
      <c r="E10998" s="1" t="s">
        <v>32431</v>
      </c>
      <c r="F10998" s="2">
        <v>46121.208344907398</v>
      </c>
      <c r="G10998" s="3">
        <v>55</v>
      </c>
      <c r="H10998" s="3">
        <v>48.7</v>
      </c>
      <c r="I10998" s="3">
        <v>78.7</v>
      </c>
      <c r="J10998" s="3">
        <v>51.4</v>
      </c>
      <c r="K10998" s="3">
        <v>57.3</v>
      </c>
    </row>
    <row r="10999" spans="1:11" x14ac:dyDescent="0.4">
      <c r="A10999" t="s">
        <v>33020</v>
      </c>
      <c r="B10999" s="1" t="s">
        <v>33021</v>
      </c>
      <c r="C10999" s="2">
        <v>46157.355810185203</v>
      </c>
      <c r="D10999" s="1" t="s">
        <v>33022</v>
      </c>
      <c r="E10999" s="1" t="s">
        <v>32431</v>
      </c>
      <c r="F10999" s="2">
        <v>46121.250011574099</v>
      </c>
      <c r="G10999" s="3">
        <v>57.5</v>
      </c>
      <c r="H10999" s="3">
        <v>49.1</v>
      </c>
      <c r="I10999" s="3">
        <v>75.8</v>
      </c>
      <c r="J10999" s="3">
        <v>51.6</v>
      </c>
      <c r="K10999" s="3">
        <v>58.5</v>
      </c>
    </row>
    <row r="11000" spans="1:11" x14ac:dyDescent="0.4">
      <c r="A11000" t="s">
        <v>33023</v>
      </c>
      <c r="B11000" s="1" t="s">
        <v>33024</v>
      </c>
      <c r="C11000" s="2">
        <v>46157.356134259302</v>
      </c>
      <c r="D11000" s="1" t="s">
        <v>33025</v>
      </c>
      <c r="E11000" s="1" t="s">
        <v>32431</v>
      </c>
      <c r="F11000" s="2">
        <v>46121.291678240697</v>
      </c>
      <c r="G11000" s="3">
        <v>60.3</v>
      </c>
      <c r="H11000" s="3">
        <v>50</v>
      </c>
      <c r="I11000" s="3">
        <v>76.2</v>
      </c>
      <c r="J11000" s="3">
        <v>53.2</v>
      </c>
      <c r="K11000" s="3">
        <v>63.3</v>
      </c>
    </row>
    <row r="11001" spans="1:11" x14ac:dyDescent="0.4">
      <c r="A11001" t="s">
        <v>33026</v>
      </c>
      <c r="B11001" s="1" t="s">
        <v>33027</v>
      </c>
      <c r="C11001" s="2">
        <v>46157.355798611097</v>
      </c>
      <c r="D11001" s="1" t="s">
        <v>33028</v>
      </c>
      <c r="E11001" s="1" t="s">
        <v>32431</v>
      </c>
      <c r="F11001" s="2">
        <v>46121.333344907398</v>
      </c>
      <c r="G11001" s="3">
        <v>62.1</v>
      </c>
      <c r="H11001" s="3">
        <v>51.1</v>
      </c>
      <c r="I11001" s="3">
        <v>81.8</v>
      </c>
      <c r="J11001" s="3">
        <v>55.6</v>
      </c>
      <c r="K11001" s="3">
        <v>65.5</v>
      </c>
    </row>
    <row r="11002" spans="1:11" x14ac:dyDescent="0.4">
      <c r="A11002" t="s">
        <v>33029</v>
      </c>
      <c r="B11002" s="1" t="s">
        <v>33030</v>
      </c>
      <c r="C11002" s="2">
        <v>46157.355231481502</v>
      </c>
      <c r="D11002" s="1" t="s">
        <v>33031</v>
      </c>
      <c r="E11002" s="1" t="s">
        <v>32431</v>
      </c>
      <c r="F11002" s="2">
        <v>46121.375011574099</v>
      </c>
      <c r="G11002" s="3">
        <v>63.6</v>
      </c>
      <c r="H11002" s="3">
        <v>54.7</v>
      </c>
      <c r="I11002" s="3">
        <v>78.3</v>
      </c>
      <c r="J11002" s="3">
        <v>57.6</v>
      </c>
      <c r="K11002" s="3">
        <v>67.099999999999994</v>
      </c>
    </row>
    <row r="11003" spans="1:11" x14ac:dyDescent="0.4">
      <c r="A11003" t="s">
        <v>33032</v>
      </c>
      <c r="B11003" s="1" t="s">
        <v>33033</v>
      </c>
      <c r="C11003" s="2">
        <v>46157.355729166702</v>
      </c>
      <c r="D11003" s="1" t="s">
        <v>33034</v>
      </c>
      <c r="E11003" s="1" t="s">
        <v>32431</v>
      </c>
      <c r="F11003" s="2">
        <v>46121.416678240697</v>
      </c>
      <c r="G11003" s="3">
        <v>63.6</v>
      </c>
      <c r="H11003" s="3">
        <v>53.9</v>
      </c>
      <c r="I11003" s="3">
        <v>86.2</v>
      </c>
      <c r="J11003" s="3">
        <v>57.9</v>
      </c>
      <c r="K11003" s="3">
        <v>66.8</v>
      </c>
    </row>
    <row r="11004" spans="1:11" x14ac:dyDescent="0.4">
      <c r="A11004" t="s">
        <v>33035</v>
      </c>
      <c r="B11004" s="1" t="s">
        <v>33036</v>
      </c>
      <c r="C11004" s="2">
        <v>46157.355833333299</v>
      </c>
      <c r="D11004" s="1" t="s">
        <v>33037</v>
      </c>
      <c r="E11004" s="1" t="s">
        <v>32431</v>
      </c>
      <c r="F11004" s="2">
        <v>46121.458344907398</v>
      </c>
      <c r="G11004" s="3">
        <v>63</v>
      </c>
      <c r="H11004" s="3">
        <v>51.5</v>
      </c>
      <c r="I11004" s="3">
        <v>80.5</v>
      </c>
      <c r="J11004" s="3">
        <v>55.1</v>
      </c>
      <c r="K11004" s="3">
        <v>66.5</v>
      </c>
    </row>
    <row r="11005" spans="1:11" x14ac:dyDescent="0.4">
      <c r="A11005" t="s">
        <v>33038</v>
      </c>
      <c r="B11005" s="1" t="s">
        <v>33039</v>
      </c>
      <c r="C11005" s="2">
        <v>46157.355208333298</v>
      </c>
      <c r="D11005" s="1" t="s">
        <v>33040</v>
      </c>
      <c r="E11005" s="1" t="s">
        <v>32431</v>
      </c>
      <c r="F11005" s="2">
        <v>46121.500011574099</v>
      </c>
      <c r="G11005" s="3">
        <v>62.3</v>
      </c>
      <c r="H11005" s="3">
        <v>53.2</v>
      </c>
      <c r="I11005" s="3">
        <v>78.2</v>
      </c>
      <c r="J11005" s="3">
        <v>56.6</v>
      </c>
      <c r="K11005" s="3">
        <v>65.7</v>
      </c>
    </row>
    <row r="11006" spans="1:11" x14ac:dyDescent="0.4">
      <c r="A11006" t="s">
        <v>33041</v>
      </c>
      <c r="B11006" s="1" t="s">
        <v>33042</v>
      </c>
      <c r="C11006" s="2">
        <v>46157.355162036998</v>
      </c>
      <c r="D11006" s="1" t="s">
        <v>33043</v>
      </c>
      <c r="E11006" s="1" t="s">
        <v>32431</v>
      </c>
      <c r="F11006" s="2">
        <v>46121.541678240697</v>
      </c>
      <c r="G11006" s="3">
        <v>64.2</v>
      </c>
      <c r="H11006" s="3">
        <v>53.6</v>
      </c>
      <c r="I11006" s="3">
        <v>81</v>
      </c>
      <c r="J11006" s="3">
        <v>57.8</v>
      </c>
      <c r="K11006" s="3">
        <v>67.599999999999994</v>
      </c>
    </row>
    <row r="11007" spans="1:11" x14ac:dyDescent="0.4">
      <c r="A11007" t="s">
        <v>33044</v>
      </c>
      <c r="B11007" s="1" t="s">
        <v>33045</v>
      </c>
      <c r="C11007" s="2">
        <v>46157.356030092596</v>
      </c>
      <c r="D11007" s="1" t="s">
        <v>33046</v>
      </c>
      <c r="E11007" s="1" t="s">
        <v>32431</v>
      </c>
      <c r="F11007" s="2">
        <v>46121.583344907398</v>
      </c>
      <c r="G11007" s="3">
        <v>65.3</v>
      </c>
      <c r="H11007" s="3">
        <v>54.3</v>
      </c>
      <c r="I11007" s="3">
        <v>89.5</v>
      </c>
      <c r="J11007" s="3">
        <v>58.5</v>
      </c>
      <c r="K11007" s="3">
        <v>68.099999999999994</v>
      </c>
    </row>
    <row r="11008" spans="1:11" x14ac:dyDescent="0.4">
      <c r="A11008" t="s">
        <v>33047</v>
      </c>
      <c r="B11008" s="1" t="s">
        <v>33048</v>
      </c>
      <c r="C11008" s="2">
        <v>46157.355694444399</v>
      </c>
      <c r="D11008" s="1" t="s">
        <v>33049</v>
      </c>
      <c r="E11008" s="1" t="s">
        <v>32431</v>
      </c>
      <c r="F11008" s="2">
        <v>46121.625011574099</v>
      </c>
      <c r="G11008" s="3">
        <v>63.3</v>
      </c>
      <c r="H11008" s="3">
        <v>53.8</v>
      </c>
      <c r="I11008" s="3">
        <v>79.8</v>
      </c>
      <c r="J11008" s="3">
        <v>57.9</v>
      </c>
      <c r="K11008" s="3">
        <v>66.099999999999994</v>
      </c>
    </row>
    <row r="11009" spans="1:11" x14ac:dyDescent="0.4">
      <c r="A11009" t="s">
        <v>33050</v>
      </c>
      <c r="B11009" s="1" t="s">
        <v>33051</v>
      </c>
      <c r="C11009" s="2">
        <v>46157.356006944399</v>
      </c>
      <c r="D11009" s="1" t="s">
        <v>33052</v>
      </c>
      <c r="E11009" s="1" t="s">
        <v>32431</v>
      </c>
      <c r="F11009" s="2">
        <v>46121.666678240697</v>
      </c>
      <c r="G11009" s="3">
        <v>62.8</v>
      </c>
      <c r="H11009" s="3">
        <v>54.7</v>
      </c>
      <c r="I11009" s="3">
        <v>76.599999999999994</v>
      </c>
      <c r="J11009" s="3">
        <v>58.1</v>
      </c>
      <c r="K11009" s="3">
        <v>65.7</v>
      </c>
    </row>
    <row r="11010" spans="1:11" x14ac:dyDescent="0.4">
      <c r="A11010" t="s">
        <v>33053</v>
      </c>
      <c r="B11010" s="1" t="s">
        <v>33054</v>
      </c>
      <c r="C11010" s="2">
        <v>46157.355995370403</v>
      </c>
      <c r="D11010" s="1" t="s">
        <v>33055</v>
      </c>
      <c r="E11010" s="1" t="s">
        <v>32431</v>
      </c>
      <c r="F11010" s="2">
        <v>46121.708344907398</v>
      </c>
      <c r="G11010" s="3">
        <v>62.7</v>
      </c>
      <c r="H11010" s="3">
        <v>52.2</v>
      </c>
      <c r="I11010" s="3">
        <v>77.2</v>
      </c>
      <c r="J11010" s="3">
        <v>57.2</v>
      </c>
      <c r="K11010" s="3">
        <v>65.900000000000006</v>
      </c>
    </row>
    <row r="11011" spans="1:11" x14ac:dyDescent="0.4">
      <c r="A11011" t="s">
        <v>33056</v>
      </c>
      <c r="B11011" s="1" t="s">
        <v>33057</v>
      </c>
      <c r="C11011" s="2">
        <v>46157.355752314797</v>
      </c>
      <c r="D11011" s="1" t="s">
        <v>33058</v>
      </c>
      <c r="E11011" s="1" t="s">
        <v>32431</v>
      </c>
      <c r="F11011" s="2">
        <v>46121.750011574099</v>
      </c>
      <c r="G11011" s="3">
        <v>62</v>
      </c>
      <c r="H11011" s="3">
        <v>51.5</v>
      </c>
      <c r="I11011" s="3">
        <v>77.8</v>
      </c>
      <c r="J11011" s="3">
        <v>55.9</v>
      </c>
      <c r="K11011" s="3">
        <v>65.5</v>
      </c>
    </row>
    <row r="11012" spans="1:11" x14ac:dyDescent="0.4">
      <c r="A11012" t="s">
        <v>33059</v>
      </c>
      <c r="B11012" s="1" t="s">
        <v>33060</v>
      </c>
      <c r="C11012" s="2">
        <v>46157.355254629598</v>
      </c>
      <c r="D11012" s="1" t="s">
        <v>33061</v>
      </c>
      <c r="E11012" s="1" t="s">
        <v>32431</v>
      </c>
      <c r="F11012" s="2">
        <v>46121.791678240697</v>
      </c>
      <c r="G11012" s="3">
        <v>61.5</v>
      </c>
      <c r="H11012" s="3">
        <v>50.3</v>
      </c>
      <c r="I11012" s="3">
        <v>76.5</v>
      </c>
      <c r="J11012" s="3">
        <v>54.4</v>
      </c>
      <c r="K11012" s="3">
        <v>65.400000000000006</v>
      </c>
    </row>
    <row r="11013" spans="1:11" x14ac:dyDescent="0.4">
      <c r="A11013" t="s">
        <v>33062</v>
      </c>
      <c r="B11013" s="1" t="s">
        <v>33063</v>
      </c>
      <c r="C11013" s="2">
        <v>46157.355972222198</v>
      </c>
      <c r="D11013" s="1" t="s">
        <v>33064</v>
      </c>
      <c r="E11013" s="1" t="s">
        <v>32431</v>
      </c>
      <c r="F11013" s="2">
        <v>46121.833344907398</v>
      </c>
      <c r="G11013" s="3">
        <v>64.3</v>
      </c>
      <c r="H11013" s="3">
        <v>50.2</v>
      </c>
      <c r="I11013" s="3">
        <v>94.6</v>
      </c>
      <c r="J11013" s="3">
        <v>55</v>
      </c>
      <c r="K11013" s="3">
        <v>65.7</v>
      </c>
    </row>
    <row r="11014" spans="1:11" x14ac:dyDescent="0.4">
      <c r="A11014" t="s">
        <v>33065</v>
      </c>
      <c r="B11014" s="1" t="s">
        <v>33066</v>
      </c>
      <c r="C11014" s="2">
        <v>46157.355555555601</v>
      </c>
      <c r="D11014" s="1" t="s">
        <v>33067</v>
      </c>
      <c r="E11014" s="1" t="s">
        <v>32431</v>
      </c>
      <c r="F11014" s="2">
        <v>46121.875011574099</v>
      </c>
      <c r="G11014" s="3">
        <v>62.6</v>
      </c>
      <c r="H11014" s="3">
        <v>53.5</v>
      </c>
      <c r="I11014" s="3">
        <v>79.8</v>
      </c>
      <c r="J11014" s="3">
        <v>56.9</v>
      </c>
      <c r="K11014" s="3">
        <v>65.599999999999994</v>
      </c>
    </row>
    <row r="11015" spans="1:11" x14ac:dyDescent="0.4">
      <c r="A11015" t="s">
        <v>33068</v>
      </c>
      <c r="B11015" s="1" t="s">
        <v>33069</v>
      </c>
      <c r="C11015" s="2">
        <v>46157.355763888903</v>
      </c>
      <c r="D11015" s="1" t="s">
        <v>33070</v>
      </c>
      <c r="E11015" s="1" t="s">
        <v>32431</v>
      </c>
      <c r="F11015" s="2">
        <v>46121.916678240697</v>
      </c>
      <c r="G11015" s="3">
        <v>62.3</v>
      </c>
      <c r="H11015" s="3">
        <v>51.9</v>
      </c>
      <c r="I11015" s="3">
        <v>77.099999999999994</v>
      </c>
      <c r="J11015" s="3">
        <v>56</v>
      </c>
      <c r="K11015" s="3">
        <v>65.599999999999994</v>
      </c>
    </row>
    <row r="11016" spans="1:11" x14ac:dyDescent="0.4">
      <c r="A11016" t="s">
        <v>33071</v>
      </c>
      <c r="B11016" s="1" t="s">
        <v>33072</v>
      </c>
      <c r="C11016" s="2">
        <v>46157.355740740699</v>
      </c>
      <c r="D11016" s="1" t="s">
        <v>33073</v>
      </c>
      <c r="E11016" s="1" t="s">
        <v>32431</v>
      </c>
      <c r="F11016" s="2">
        <v>46121.958344907398</v>
      </c>
      <c r="G11016" s="3">
        <v>61.3</v>
      </c>
      <c r="H11016" s="3">
        <v>50.6</v>
      </c>
      <c r="I11016" s="3">
        <v>76.900000000000006</v>
      </c>
      <c r="J11016" s="3">
        <v>54.4</v>
      </c>
      <c r="K11016" s="3">
        <v>64.8</v>
      </c>
    </row>
    <row r="11017" spans="1:11" x14ac:dyDescent="0.4">
      <c r="A11017" t="s">
        <v>33074</v>
      </c>
      <c r="B11017" s="1" t="s">
        <v>33075</v>
      </c>
      <c r="C11017" s="2">
        <v>46157.355694444399</v>
      </c>
      <c r="D11017" s="1" t="s">
        <v>33076</v>
      </c>
      <c r="E11017" s="1" t="s">
        <v>32431</v>
      </c>
      <c r="F11017" s="2">
        <v>46122.000011574099</v>
      </c>
      <c r="G11017" s="3">
        <v>60.4</v>
      </c>
      <c r="H11017" s="3">
        <v>49</v>
      </c>
      <c r="I11017" s="3">
        <v>78.3</v>
      </c>
      <c r="J11017" s="3">
        <v>53.4</v>
      </c>
      <c r="K11017" s="3">
        <v>62.2</v>
      </c>
    </row>
    <row r="11018" spans="1:11" x14ac:dyDescent="0.4">
      <c r="A11018" t="s">
        <v>33077</v>
      </c>
      <c r="B11018" s="1" t="s">
        <v>33078</v>
      </c>
      <c r="C11018" s="2">
        <v>46157.355185185203</v>
      </c>
      <c r="D11018" s="1" t="s">
        <v>33079</v>
      </c>
      <c r="E11018" s="1" t="s">
        <v>32431</v>
      </c>
      <c r="F11018" s="2">
        <v>46122.041678240697</v>
      </c>
      <c r="G11018" s="3">
        <v>58.9</v>
      </c>
      <c r="H11018" s="3">
        <v>47.8</v>
      </c>
      <c r="I11018" s="3">
        <v>80.3</v>
      </c>
      <c r="J11018" s="3">
        <v>50.9</v>
      </c>
      <c r="K11018" s="3">
        <v>59.7</v>
      </c>
    </row>
    <row r="11019" spans="1:11" x14ac:dyDescent="0.4">
      <c r="A11019" t="s">
        <v>33080</v>
      </c>
      <c r="B11019" s="1" t="s">
        <v>33081</v>
      </c>
      <c r="C11019" s="2">
        <v>46157.355497685203</v>
      </c>
      <c r="D11019" s="1" t="s">
        <v>33082</v>
      </c>
      <c r="E11019" s="1" t="s">
        <v>32431</v>
      </c>
      <c r="F11019" s="2">
        <v>46122.083344907398</v>
      </c>
      <c r="G11019" s="3">
        <v>56.1</v>
      </c>
      <c r="H11019" s="3">
        <v>47.1</v>
      </c>
      <c r="I11019" s="3">
        <v>77.400000000000006</v>
      </c>
      <c r="J11019" s="3">
        <v>49.8</v>
      </c>
      <c r="K11019" s="3">
        <v>56.5</v>
      </c>
    </row>
    <row r="11020" spans="1:11" x14ac:dyDescent="0.4">
      <c r="A11020" t="s">
        <v>33083</v>
      </c>
      <c r="B11020" s="1" t="s">
        <v>33084</v>
      </c>
      <c r="C11020" s="2">
        <v>46157.356111111098</v>
      </c>
      <c r="D11020" s="1" t="s">
        <v>33085</v>
      </c>
      <c r="E11020" s="1" t="s">
        <v>32431</v>
      </c>
      <c r="F11020" s="2">
        <v>46122.125011574099</v>
      </c>
      <c r="G11020" s="3">
        <v>52.8</v>
      </c>
      <c r="H11020" s="3">
        <v>46.1</v>
      </c>
      <c r="I11020" s="3">
        <v>72.7</v>
      </c>
      <c r="J11020" s="3">
        <v>48.7</v>
      </c>
      <c r="K11020" s="3">
        <v>54.3</v>
      </c>
    </row>
    <row r="11021" spans="1:11" x14ac:dyDescent="0.4">
      <c r="A11021" t="s">
        <v>33086</v>
      </c>
      <c r="B11021" s="1" t="s">
        <v>33087</v>
      </c>
      <c r="C11021" s="2">
        <v>46157.355173611097</v>
      </c>
      <c r="D11021" s="1" t="s">
        <v>33088</v>
      </c>
      <c r="E11021" s="1" t="s">
        <v>32431</v>
      </c>
      <c r="F11021" s="2">
        <v>46122.166678240697</v>
      </c>
      <c r="G11021" s="3">
        <v>51.8</v>
      </c>
      <c r="H11021" s="3">
        <v>46.7</v>
      </c>
      <c r="I11021" s="3">
        <v>70.2</v>
      </c>
      <c r="J11021" s="3">
        <v>48.9</v>
      </c>
      <c r="K11021" s="3">
        <v>52.9</v>
      </c>
    </row>
    <row r="11022" spans="1:11" x14ac:dyDescent="0.4">
      <c r="A11022" t="s">
        <v>33089</v>
      </c>
      <c r="B11022" s="1" t="s">
        <v>33090</v>
      </c>
      <c r="C11022" s="2">
        <v>46157.355844907397</v>
      </c>
      <c r="D11022" s="1" t="s">
        <v>33091</v>
      </c>
      <c r="E11022" s="1" t="s">
        <v>32431</v>
      </c>
      <c r="F11022" s="2">
        <v>46122.208344907398</v>
      </c>
      <c r="G11022" s="3">
        <v>52</v>
      </c>
      <c r="H11022" s="3">
        <v>48</v>
      </c>
      <c r="I11022" s="3">
        <v>70.7</v>
      </c>
      <c r="J11022" s="3">
        <v>50</v>
      </c>
      <c r="K11022" s="3">
        <v>53.3</v>
      </c>
    </row>
    <row r="11023" spans="1:11" x14ac:dyDescent="0.4">
      <c r="A11023" t="s">
        <v>33092</v>
      </c>
      <c r="B11023" s="1" t="s">
        <v>33093</v>
      </c>
      <c r="C11023" s="2">
        <v>46157.355856481503</v>
      </c>
      <c r="D11023" s="1" t="s">
        <v>33094</v>
      </c>
      <c r="E11023" s="1" t="s">
        <v>32431</v>
      </c>
      <c r="F11023" s="2">
        <v>46122.250011574099</v>
      </c>
      <c r="G11023" s="3">
        <v>57</v>
      </c>
      <c r="H11023" s="3">
        <v>48.4</v>
      </c>
      <c r="I11023" s="3">
        <v>76.2</v>
      </c>
      <c r="J11023" s="3">
        <v>51.1</v>
      </c>
      <c r="K11023" s="3">
        <v>57.5</v>
      </c>
    </row>
    <row r="11024" spans="1:11" x14ac:dyDescent="0.4">
      <c r="A11024" t="s">
        <v>33095</v>
      </c>
      <c r="B11024" s="1" t="s">
        <v>33096</v>
      </c>
      <c r="C11024" s="2">
        <v>46157.355613425898</v>
      </c>
      <c r="D11024" s="1" t="s">
        <v>33097</v>
      </c>
      <c r="E11024" s="1" t="s">
        <v>32431</v>
      </c>
      <c r="F11024" s="2">
        <v>46122.291678240697</v>
      </c>
      <c r="G11024" s="3">
        <v>60.1</v>
      </c>
      <c r="H11024" s="3">
        <v>48.3</v>
      </c>
      <c r="I11024" s="3">
        <v>76.7</v>
      </c>
      <c r="J11024" s="3">
        <v>52</v>
      </c>
      <c r="K11024" s="3">
        <v>63.1</v>
      </c>
    </row>
    <row r="11025" spans="1:11" x14ac:dyDescent="0.4">
      <c r="A11025" t="s">
        <v>33098</v>
      </c>
      <c r="B11025" s="1" t="s">
        <v>33099</v>
      </c>
      <c r="C11025" s="2">
        <v>46157.356041666702</v>
      </c>
      <c r="D11025" s="1" t="s">
        <v>33100</v>
      </c>
      <c r="E11025" s="1" t="s">
        <v>32431</v>
      </c>
      <c r="F11025" s="2">
        <v>46122.333344907398</v>
      </c>
      <c r="G11025" s="3">
        <v>64.3</v>
      </c>
      <c r="H11025" s="3">
        <v>47.8</v>
      </c>
      <c r="I11025" s="3">
        <v>86.6</v>
      </c>
      <c r="J11025" s="3">
        <v>55.9</v>
      </c>
      <c r="K11025" s="3">
        <v>67.3</v>
      </c>
    </row>
    <row r="11026" spans="1:11" x14ac:dyDescent="0.4">
      <c r="A11026" t="s">
        <v>33101</v>
      </c>
      <c r="B11026" s="1" t="s">
        <v>33102</v>
      </c>
      <c r="C11026" s="2">
        <v>46157.355532407397</v>
      </c>
      <c r="D11026" s="1" t="s">
        <v>33103</v>
      </c>
      <c r="E11026" s="1" t="s">
        <v>32431</v>
      </c>
      <c r="F11026" s="2">
        <v>46122.375011574099</v>
      </c>
      <c r="G11026" s="3">
        <v>64.2</v>
      </c>
      <c r="H11026" s="3">
        <v>55.7</v>
      </c>
      <c r="I11026" s="3">
        <v>80.2</v>
      </c>
      <c r="J11026" s="3">
        <v>59.9</v>
      </c>
      <c r="K11026" s="3">
        <v>67</v>
      </c>
    </row>
    <row r="11027" spans="1:11" x14ac:dyDescent="0.4">
      <c r="A11027" t="s">
        <v>33104</v>
      </c>
      <c r="B11027" s="1" t="s">
        <v>33105</v>
      </c>
      <c r="C11027" s="2">
        <v>46157.355868055602</v>
      </c>
      <c r="D11027" s="1" t="s">
        <v>33106</v>
      </c>
      <c r="E11027" s="1" t="s">
        <v>32431</v>
      </c>
      <c r="F11027" s="2">
        <v>46122.416678240697</v>
      </c>
      <c r="G11027" s="3">
        <v>64</v>
      </c>
      <c r="H11027" s="3">
        <v>56.1</v>
      </c>
      <c r="I11027" s="3">
        <v>76.5</v>
      </c>
      <c r="J11027" s="3">
        <v>59.7</v>
      </c>
      <c r="K11027" s="3">
        <v>67</v>
      </c>
    </row>
    <row r="11028" spans="1:11" x14ac:dyDescent="0.4">
      <c r="A11028" t="s">
        <v>33107</v>
      </c>
      <c r="B11028" s="1" t="s">
        <v>33108</v>
      </c>
      <c r="C11028" s="2">
        <v>46157.356145833299</v>
      </c>
      <c r="D11028" s="1" t="s">
        <v>33109</v>
      </c>
      <c r="E11028" s="1" t="s">
        <v>32431</v>
      </c>
      <c r="F11028" s="2">
        <v>46122.458344907398</v>
      </c>
      <c r="G11028" s="3">
        <v>63.9</v>
      </c>
      <c r="H11028" s="3">
        <v>54.1</v>
      </c>
      <c r="I11028" s="3">
        <v>94.8</v>
      </c>
      <c r="J11028" s="3">
        <v>57.6</v>
      </c>
      <c r="K11028" s="3">
        <v>66.2</v>
      </c>
    </row>
    <row r="11029" spans="1:11" x14ac:dyDescent="0.4">
      <c r="A11029" t="s">
        <v>33110</v>
      </c>
      <c r="B11029" s="1" t="s">
        <v>33111</v>
      </c>
      <c r="C11029" s="2">
        <v>46157.355185185203</v>
      </c>
      <c r="D11029" s="1" t="s">
        <v>33112</v>
      </c>
      <c r="E11029" s="1" t="s">
        <v>32431</v>
      </c>
      <c r="F11029" s="2">
        <v>46122.500011574099</v>
      </c>
      <c r="G11029" s="3">
        <v>63.1</v>
      </c>
      <c r="H11029" s="3">
        <v>53.6</v>
      </c>
      <c r="I11029" s="3">
        <v>78.2</v>
      </c>
      <c r="J11029" s="3">
        <v>58</v>
      </c>
      <c r="K11029" s="3">
        <v>66.400000000000006</v>
      </c>
    </row>
    <row r="11030" spans="1:11" x14ac:dyDescent="0.4">
      <c r="A11030" t="s">
        <v>33113</v>
      </c>
      <c r="B11030" s="1" t="s">
        <v>33114</v>
      </c>
      <c r="C11030" s="2">
        <v>46157.356087963002</v>
      </c>
      <c r="D11030" s="1" t="s">
        <v>33115</v>
      </c>
      <c r="E11030" s="1" t="s">
        <v>32431</v>
      </c>
      <c r="F11030" s="2">
        <v>46122.541678240697</v>
      </c>
      <c r="G11030" s="3">
        <v>64.2</v>
      </c>
      <c r="H11030" s="3">
        <v>56.9</v>
      </c>
      <c r="I11030" s="3">
        <v>83.3</v>
      </c>
      <c r="J11030" s="3">
        <v>60.4</v>
      </c>
      <c r="K11030" s="3">
        <v>66.7</v>
      </c>
    </row>
    <row r="11031" spans="1:11" x14ac:dyDescent="0.4">
      <c r="A11031" t="s">
        <v>33116</v>
      </c>
      <c r="B11031" s="1" t="s">
        <v>33117</v>
      </c>
      <c r="C11031" s="2">
        <v>46157.355833333299</v>
      </c>
      <c r="D11031" s="1" t="s">
        <v>33118</v>
      </c>
      <c r="E11031" s="1" t="s">
        <v>32431</v>
      </c>
      <c r="F11031" s="2">
        <v>46122.583344907398</v>
      </c>
      <c r="G11031" s="3">
        <v>65.7</v>
      </c>
      <c r="H11031" s="3">
        <v>56.9</v>
      </c>
      <c r="I11031" s="3">
        <v>80.599999999999994</v>
      </c>
      <c r="J11031" s="3">
        <v>59.9</v>
      </c>
      <c r="K11031" s="3">
        <v>68.900000000000006</v>
      </c>
    </row>
    <row r="11032" spans="1:11" x14ac:dyDescent="0.4">
      <c r="A11032" t="s">
        <v>33119</v>
      </c>
      <c r="B11032" s="1" t="s">
        <v>33120</v>
      </c>
      <c r="C11032" s="2">
        <v>46157.355219907397</v>
      </c>
      <c r="D11032" s="1" t="s">
        <v>33121</v>
      </c>
      <c r="E11032" s="1" t="s">
        <v>32431</v>
      </c>
      <c r="F11032" s="2">
        <v>46122.625011574099</v>
      </c>
      <c r="G11032" s="3">
        <v>63.4</v>
      </c>
      <c r="H11032" s="3">
        <v>54.9</v>
      </c>
      <c r="I11032" s="3">
        <v>80.400000000000006</v>
      </c>
      <c r="J11032" s="3">
        <v>57.9</v>
      </c>
      <c r="K11032" s="3">
        <v>66.599999999999994</v>
      </c>
    </row>
    <row r="11033" spans="1:11" x14ac:dyDescent="0.4">
      <c r="A11033" t="s">
        <v>33122</v>
      </c>
      <c r="B11033" s="1" t="s">
        <v>33123</v>
      </c>
      <c r="C11033" s="2">
        <v>46157.355868055602</v>
      </c>
      <c r="D11033" s="1" t="s">
        <v>33124</v>
      </c>
      <c r="E11033" s="1" t="s">
        <v>32431</v>
      </c>
      <c r="F11033" s="2">
        <v>46122.666678240697</v>
      </c>
      <c r="G11033" s="3">
        <v>63.1</v>
      </c>
      <c r="H11033" s="3">
        <v>54.3</v>
      </c>
      <c r="I11033" s="3">
        <v>81.7</v>
      </c>
      <c r="J11033" s="3">
        <v>57.4</v>
      </c>
      <c r="K11033" s="3">
        <v>66.400000000000006</v>
      </c>
    </row>
    <row r="11034" spans="1:11" x14ac:dyDescent="0.4">
      <c r="A11034" t="s">
        <v>33125</v>
      </c>
      <c r="B11034" s="1" t="s">
        <v>33126</v>
      </c>
      <c r="C11034" s="2">
        <v>46157.355706018498</v>
      </c>
      <c r="D11034" s="1" t="s">
        <v>33127</v>
      </c>
      <c r="E11034" s="1" t="s">
        <v>32431</v>
      </c>
      <c r="F11034" s="2">
        <v>46122.708344907398</v>
      </c>
      <c r="G11034" s="3">
        <v>62.9</v>
      </c>
      <c r="H11034" s="3">
        <v>54</v>
      </c>
      <c r="I11034" s="3">
        <v>77.2</v>
      </c>
      <c r="J11034" s="3">
        <v>57.3</v>
      </c>
      <c r="K11034" s="3">
        <v>66.099999999999994</v>
      </c>
    </row>
    <row r="11035" spans="1:11" x14ac:dyDescent="0.4">
      <c r="A11035" t="s">
        <v>33128</v>
      </c>
      <c r="B11035" s="1" t="s">
        <v>33129</v>
      </c>
      <c r="C11035" s="2">
        <v>46157.355590277803</v>
      </c>
      <c r="D11035" s="1" t="s">
        <v>33130</v>
      </c>
      <c r="E11035" s="1" t="s">
        <v>32431</v>
      </c>
      <c r="F11035" s="2">
        <v>46122.750011574099</v>
      </c>
      <c r="G11035" s="3">
        <v>62.2</v>
      </c>
      <c r="H11035" s="3">
        <v>52.4</v>
      </c>
      <c r="I11035" s="3">
        <v>80.400000000000006</v>
      </c>
      <c r="J11035" s="3">
        <v>55.8</v>
      </c>
      <c r="K11035" s="3">
        <v>65.5</v>
      </c>
    </row>
    <row r="11036" spans="1:11" x14ac:dyDescent="0.4">
      <c r="A11036" t="s">
        <v>33131</v>
      </c>
      <c r="B11036" s="1" t="s">
        <v>33132</v>
      </c>
      <c r="C11036" s="2">
        <v>46157.355624999997</v>
      </c>
      <c r="D11036" s="1" t="s">
        <v>33133</v>
      </c>
      <c r="E11036" s="1" t="s">
        <v>32431</v>
      </c>
      <c r="F11036" s="2">
        <v>46122.791678240697</v>
      </c>
      <c r="G11036" s="3">
        <v>61.8</v>
      </c>
      <c r="H11036" s="3">
        <v>51.4</v>
      </c>
      <c r="I11036" s="3">
        <v>76</v>
      </c>
      <c r="J11036" s="3">
        <v>55.2</v>
      </c>
      <c r="K11036" s="3">
        <v>65.400000000000006</v>
      </c>
    </row>
    <row r="11037" spans="1:11" x14ac:dyDescent="0.4">
      <c r="A11037" t="s">
        <v>33134</v>
      </c>
      <c r="B11037" s="1" t="s">
        <v>33135</v>
      </c>
      <c r="C11037" s="2">
        <v>46157.355196759301</v>
      </c>
      <c r="D11037" s="1" t="s">
        <v>33136</v>
      </c>
      <c r="E11037" s="1" t="s">
        <v>32431</v>
      </c>
      <c r="F11037" s="2">
        <v>46122.833344907398</v>
      </c>
      <c r="G11037" s="3">
        <v>60.2</v>
      </c>
      <c r="H11037" s="3">
        <v>49.1</v>
      </c>
      <c r="I11037" s="3">
        <v>76.099999999999994</v>
      </c>
      <c r="J11037" s="3">
        <v>52.6</v>
      </c>
      <c r="K11037" s="3">
        <v>63.8</v>
      </c>
    </row>
    <row r="11038" spans="1:11" x14ac:dyDescent="0.4">
      <c r="A11038" t="s">
        <v>33137</v>
      </c>
      <c r="B11038" s="1" t="s">
        <v>33138</v>
      </c>
      <c r="C11038" s="2">
        <v>46157.355219907397</v>
      </c>
      <c r="D11038" s="1" t="s">
        <v>33139</v>
      </c>
      <c r="E11038" s="1" t="s">
        <v>32431</v>
      </c>
      <c r="F11038" s="2">
        <v>46122.875011574099</v>
      </c>
      <c r="G11038" s="3">
        <v>61.1</v>
      </c>
      <c r="H11038" s="3">
        <v>49.6</v>
      </c>
      <c r="I11038" s="3">
        <v>77.5</v>
      </c>
      <c r="J11038" s="3">
        <v>53.5</v>
      </c>
      <c r="K11038" s="3">
        <v>64.900000000000006</v>
      </c>
    </row>
    <row r="11039" spans="1:11" x14ac:dyDescent="0.4">
      <c r="A11039" t="s">
        <v>33140</v>
      </c>
      <c r="B11039" s="1" t="s">
        <v>33141</v>
      </c>
      <c r="C11039" s="2">
        <v>46157.355844907397</v>
      </c>
      <c r="D11039" s="1" t="s">
        <v>33142</v>
      </c>
      <c r="E11039" s="1" t="s">
        <v>32431</v>
      </c>
      <c r="F11039" s="2">
        <v>46122.916678240697</v>
      </c>
      <c r="G11039" s="3">
        <v>60.4</v>
      </c>
      <c r="H11039" s="3">
        <v>49.4</v>
      </c>
      <c r="I11039" s="3">
        <v>77.099999999999994</v>
      </c>
      <c r="J11039" s="3">
        <v>52.5</v>
      </c>
      <c r="K11039" s="3">
        <v>63.8</v>
      </c>
    </row>
    <row r="11040" spans="1:11" x14ac:dyDescent="0.4">
      <c r="A11040" t="s">
        <v>33143</v>
      </c>
      <c r="B11040" s="1" t="s">
        <v>33144</v>
      </c>
      <c r="C11040" s="2">
        <v>46157.355706018498</v>
      </c>
      <c r="D11040" s="1" t="s">
        <v>33145</v>
      </c>
      <c r="E11040" s="1" t="s">
        <v>32431</v>
      </c>
      <c r="F11040" s="2">
        <v>46122.958344907398</v>
      </c>
      <c r="G11040" s="3">
        <v>61.5</v>
      </c>
      <c r="H11040" s="3">
        <v>49.8</v>
      </c>
      <c r="I11040" s="3">
        <v>77.2</v>
      </c>
      <c r="J11040" s="3">
        <v>53</v>
      </c>
      <c r="K11040" s="3">
        <v>65.5</v>
      </c>
    </row>
    <row r="11041" spans="1:11" x14ac:dyDescent="0.4">
      <c r="A11041" t="s">
        <v>33146</v>
      </c>
      <c r="B11041" s="1" t="s">
        <v>33147</v>
      </c>
      <c r="C11041" s="2">
        <v>46157.355810185203</v>
      </c>
      <c r="D11041" s="1" t="s">
        <v>33148</v>
      </c>
      <c r="E11041" s="1" t="s">
        <v>32431</v>
      </c>
      <c r="F11041" s="2">
        <v>46123.000011574099</v>
      </c>
      <c r="G11041" s="3">
        <v>59.6</v>
      </c>
      <c r="H11041" s="3">
        <v>47.7</v>
      </c>
      <c r="I11041" s="3">
        <v>76.599999999999994</v>
      </c>
      <c r="J11041" s="3">
        <v>51.1</v>
      </c>
      <c r="K11041" s="3">
        <v>62.1</v>
      </c>
    </row>
    <row r="11042" spans="1:11" x14ac:dyDescent="0.4">
      <c r="A11042" t="s">
        <v>33149</v>
      </c>
      <c r="B11042" s="1" t="s">
        <v>33150</v>
      </c>
      <c r="C11042" s="2">
        <v>46157.355879629598</v>
      </c>
      <c r="D11042" s="1" t="s">
        <v>33151</v>
      </c>
      <c r="E11042" s="1" t="s">
        <v>32431</v>
      </c>
      <c r="F11042" s="2">
        <v>46123.041678240697</v>
      </c>
      <c r="G11042" s="3">
        <v>58.7</v>
      </c>
      <c r="H11042" s="3">
        <v>48.7</v>
      </c>
      <c r="I11042" s="3">
        <v>76.599999999999994</v>
      </c>
      <c r="J11042" s="3">
        <v>51.8</v>
      </c>
      <c r="K11042" s="3">
        <v>60</v>
      </c>
    </row>
    <row r="11043" spans="1:11" x14ac:dyDescent="0.4">
      <c r="A11043" t="s">
        <v>33152</v>
      </c>
      <c r="B11043" s="1" t="s">
        <v>33153</v>
      </c>
      <c r="C11043" s="2">
        <v>46157.356192129599</v>
      </c>
      <c r="D11043" s="1" t="s">
        <v>33154</v>
      </c>
      <c r="E11043" s="1" t="s">
        <v>32431</v>
      </c>
      <c r="F11043" s="2">
        <v>46123.083344907398</v>
      </c>
      <c r="G11043" s="3">
        <v>57.1</v>
      </c>
      <c r="H11043" s="3">
        <v>48.7</v>
      </c>
      <c r="I11043" s="3">
        <v>77.099999999999994</v>
      </c>
      <c r="J11043" s="3">
        <v>51.5</v>
      </c>
      <c r="K11043" s="3">
        <v>56.5</v>
      </c>
    </row>
    <row r="11044" spans="1:11" x14ac:dyDescent="0.4">
      <c r="A11044" t="s">
        <v>33155</v>
      </c>
      <c r="B11044" s="1" t="s">
        <v>33156</v>
      </c>
      <c r="C11044" s="2">
        <v>46157.356041666702</v>
      </c>
      <c r="D11044" s="1" t="s">
        <v>33157</v>
      </c>
      <c r="E11044" s="1" t="s">
        <v>32431</v>
      </c>
      <c r="F11044" s="2">
        <v>46123.125011574099</v>
      </c>
      <c r="G11044" s="3">
        <v>57.5</v>
      </c>
      <c r="H11044" s="3">
        <v>48.3</v>
      </c>
      <c r="I11044" s="3">
        <v>77.7</v>
      </c>
      <c r="J11044" s="3">
        <v>52.2</v>
      </c>
      <c r="K11044" s="3">
        <v>58.6</v>
      </c>
    </row>
    <row r="11045" spans="1:11" x14ac:dyDescent="0.4">
      <c r="A11045" t="s">
        <v>33158</v>
      </c>
      <c r="B11045" s="1" t="s">
        <v>33159</v>
      </c>
      <c r="C11045" s="2">
        <v>46157.356018518498</v>
      </c>
      <c r="D11045" s="1" t="s">
        <v>33160</v>
      </c>
      <c r="E11045" s="1" t="s">
        <v>32431</v>
      </c>
      <c r="F11045" s="2">
        <v>46123.166678240697</v>
      </c>
      <c r="G11045" s="3">
        <v>54.8</v>
      </c>
      <c r="H11045" s="3">
        <v>45.3</v>
      </c>
      <c r="I11045" s="3">
        <v>76.8</v>
      </c>
      <c r="J11045" s="3">
        <v>47.5</v>
      </c>
      <c r="K11045" s="3">
        <v>55</v>
      </c>
    </row>
    <row r="11046" spans="1:11" x14ac:dyDescent="0.4">
      <c r="A11046" t="s">
        <v>33161</v>
      </c>
      <c r="B11046" s="1" t="s">
        <v>33162</v>
      </c>
      <c r="C11046" s="2">
        <v>46157.356030092596</v>
      </c>
      <c r="D11046" s="1" t="s">
        <v>33163</v>
      </c>
      <c r="E11046" s="1" t="s">
        <v>32431</v>
      </c>
      <c r="F11046" s="2">
        <v>46123.208344907398</v>
      </c>
      <c r="G11046" s="3">
        <v>56.1</v>
      </c>
      <c r="H11046" s="3">
        <v>47.5</v>
      </c>
      <c r="I11046" s="3">
        <v>76.2</v>
      </c>
      <c r="J11046" s="3">
        <v>50.5</v>
      </c>
      <c r="K11046" s="3">
        <v>57.5</v>
      </c>
    </row>
    <row r="11047" spans="1:11" x14ac:dyDescent="0.4">
      <c r="A11047" t="s">
        <v>33164</v>
      </c>
      <c r="B11047" s="1" t="s">
        <v>33165</v>
      </c>
      <c r="C11047" s="2">
        <v>46157.355682870402</v>
      </c>
      <c r="D11047" s="1" t="s">
        <v>33166</v>
      </c>
      <c r="E11047" s="1" t="s">
        <v>32431</v>
      </c>
      <c r="F11047" s="2">
        <v>46123.250011574099</v>
      </c>
      <c r="G11047" s="3">
        <v>57.1</v>
      </c>
      <c r="H11047" s="3">
        <v>47.1</v>
      </c>
      <c r="I11047" s="3">
        <v>76</v>
      </c>
      <c r="J11047" s="3">
        <v>49.7</v>
      </c>
      <c r="K11047" s="3">
        <v>57.5</v>
      </c>
    </row>
    <row r="11048" spans="1:11" x14ac:dyDescent="0.4">
      <c r="A11048" t="s">
        <v>33167</v>
      </c>
      <c r="B11048" s="1" t="s">
        <v>33168</v>
      </c>
      <c r="C11048" s="2">
        <v>46157.355787036999</v>
      </c>
      <c r="D11048" s="1" t="s">
        <v>33169</v>
      </c>
      <c r="E11048" s="1" t="s">
        <v>32431</v>
      </c>
      <c r="F11048" s="2">
        <v>46123.291678240697</v>
      </c>
      <c r="G11048" s="3">
        <v>58.6</v>
      </c>
      <c r="H11048" s="3">
        <v>46.9</v>
      </c>
      <c r="I11048" s="3">
        <v>76.8</v>
      </c>
      <c r="J11048" s="3">
        <v>49.5</v>
      </c>
      <c r="K11048" s="3">
        <v>60.7</v>
      </c>
    </row>
    <row r="11049" spans="1:11" x14ac:dyDescent="0.4">
      <c r="A11049" t="s">
        <v>33170</v>
      </c>
      <c r="B11049" s="1" t="s">
        <v>33171</v>
      </c>
      <c r="C11049" s="2">
        <v>46157.356006944399</v>
      </c>
      <c r="D11049" s="1" t="s">
        <v>33172</v>
      </c>
      <c r="E11049" s="1" t="s">
        <v>32431</v>
      </c>
      <c r="F11049" s="2">
        <v>46123.333344907398</v>
      </c>
      <c r="G11049" s="3">
        <v>61</v>
      </c>
      <c r="H11049" s="3">
        <v>47.9</v>
      </c>
      <c r="I11049" s="3">
        <v>82.5</v>
      </c>
      <c r="J11049" s="3">
        <v>53.4</v>
      </c>
      <c r="K11049" s="3">
        <v>64</v>
      </c>
    </row>
    <row r="11050" spans="1:11" x14ac:dyDescent="0.4">
      <c r="A11050" t="s">
        <v>33173</v>
      </c>
      <c r="B11050" s="1" t="s">
        <v>33174</v>
      </c>
      <c r="C11050" s="2">
        <v>46157.356064814798</v>
      </c>
      <c r="D11050" s="1" t="s">
        <v>33175</v>
      </c>
      <c r="E11050" s="1" t="s">
        <v>32431</v>
      </c>
      <c r="F11050" s="2">
        <v>46123.375011574099</v>
      </c>
      <c r="G11050" s="3">
        <v>62.9</v>
      </c>
      <c r="H11050" s="3">
        <v>53.4</v>
      </c>
      <c r="I11050" s="3">
        <v>76.5</v>
      </c>
      <c r="J11050" s="3">
        <v>57.4</v>
      </c>
      <c r="K11050" s="3">
        <v>66.2</v>
      </c>
    </row>
    <row r="11051" spans="1:11" x14ac:dyDescent="0.4">
      <c r="A11051" t="s">
        <v>33176</v>
      </c>
      <c r="B11051" s="1" t="s">
        <v>33177</v>
      </c>
      <c r="C11051" s="2">
        <v>46157.355532407397</v>
      </c>
      <c r="D11051" s="1" t="s">
        <v>33178</v>
      </c>
      <c r="E11051" s="1" t="s">
        <v>32431</v>
      </c>
      <c r="F11051" s="2">
        <v>46123.416678240697</v>
      </c>
      <c r="G11051" s="3">
        <v>62.7</v>
      </c>
      <c r="H11051" s="3">
        <v>54.4</v>
      </c>
      <c r="I11051" s="3">
        <v>78.599999999999994</v>
      </c>
      <c r="J11051" s="3">
        <v>57.7</v>
      </c>
      <c r="K11051" s="3">
        <v>65.599999999999994</v>
      </c>
    </row>
    <row r="11052" spans="1:11" x14ac:dyDescent="0.4">
      <c r="A11052" t="s">
        <v>33179</v>
      </c>
      <c r="B11052" s="1" t="s">
        <v>33180</v>
      </c>
      <c r="C11052" s="2">
        <v>46157.355844907397</v>
      </c>
      <c r="D11052" s="1" t="s">
        <v>33181</v>
      </c>
      <c r="E11052" s="1" t="s">
        <v>32431</v>
      </c>
      <c r="F11052" s="2">
        <v>46123.458344907398</v>
      </c>
      <c r="G11052" s="3">
        <v>61.6</v>
      </c>
      <c r="H11052" s="3">
        <v>52.1</v>
      </c>
      <c r="I11052" s="3">
        <v>77</v>
      </c>
      <c r="J11052" s="3">
        <v>56</v>
      </c>
      <c r="K11052" s="3">
        <v>64.5</v>
      </c>
    </row>
    <row r="11053" spans="1:11" x14ac:dyDescent="0.4">
      <c r="A11053" t="s">
        <v>33182</v>
      </c>
      <c r="B11053" s="1" t="s">
        <v>33183</v>
      </c>
      <c r="C11053" s="2">
        <v>46157.355763888903</v>
      </c>
      <c r="D11053" s="1" t="s">
        <v>33184</v>
      </c>
      <c r="E11053" s="1" t="s">
        <v>32431</v>
      </c>
      <c r="F11053" s="2">
        <v>46123.500011574099</v>
      </c>
      <c r="G11053" s="3">
        <v>63.2</v>
      </c>
      <c r="H11053" s="3">
        <v>54.5</v>
      </c>
      <c r="I11053" s="3">
        <v>81.7</v>
      </c>
      <c r="J11053" s="3">
        <v>58.1</v>
      </c>
      <c r="K11053" s="3">
        <v>65.900000000000006</v>
      </c>
    </row>
    <row r="11054" spans="1:11" x14ac:dyDescent="0.4">
      <c r="A11054" t="s">
        <v>33185</v>
      </c>
      <c r="B11054" s="1" t="s">
        <v>33186</v>
      </c>
      <c r="C11054" s="2">
        <v>46157.355740740699</v>
      </c>
      <c r="D11054" s="1" t="s">
        <v>33187</v>
      </c>
      <c r="E11054" s="1" t="s">
        <v>32431</v>
      </c>
      <c r="F11054" s="2">
        <v>46123.541678240697</v>
      </c>
      <c r="G11054" s="3">
        <v>62.5</v>
      </c>
      <c r="H11054" s="3">
        <v>52.8</v>
      </c>
      <c r="I11054" s="3">
        <v>85.3</v>
      </c>
      <c r="J11054" s="3">
        <v>57.5</v>
      </c>
      <c r="K11054" s="3">
        <v>65.400000000000006</v>
      </c>
    </row>
    <row r="11055" spans="1:11" x14ac:dyDescent="0.4">
      <c r="A11055" t="s">
        <v>33188</v>
      </c>
      <c r="B11055" s="1" t="s">
        <v>33189</v>
      </c>
      <c r="C11055" s="2">
        <v>46157.355601851901</v>
      </c>
      <c r="D11055" s="1" t="s">
        <v>33190</v>
      </c>
      <c r="E11055" s="1" t="s">
        <v>32431</v>
      </c>
      <c r="F11055" s="2">
        <v>46123.583344907398</v>
      </c>
      <c r="G11055" s="3">
        <v>62.2</v>
      </c>
      <c r="H11055" s="3">
        <v>52.3</v>
      </c>
      <c r="I11055" s="3">
        <v>76</v>
      </c>
      <c r="J11055" s="3">
        <v>56.9</v>
      </c>
      <c r="K11055" s="3">
        <v>65.5</v>
      </c>
    </row>
    <row r="11056" spans="1:11" x14ac:dyDescent="0.4">
      <c r="A11056" t="s">
        <v>33191</v>
      </c>
      <c r="B11056" s="1" t="s">
        <v>33192</v>
      </c>
      <c r="C11056" s="2">
        <v>46157.355891203697</v>
      </c>
      <c r="D11056" s="1" t="s">
        <v>33193</v>
      </c>
      <c r="E11056" s="1" t="s">
        <v>32431</v>
      </c>
      <c r="F11056" s="2">
        <v>46123.625011574099</v>
      </c>
      <c r="G11056" s="3">
        <v>61.9</v>
      </c>
      <c r="H11056" s="3">
        <v>52.8</v>
      </c>
      <c r="I11056" s="3">
        <v>78.900000000000006</v>
      </c>
      <c r="J11056" s="3">
        <v>56</v>
      </c>
      <c r="K11056" s="3">
        <v>65.5</v>
      </c>
    </row>
    <row r="11057" spans="1:11" x14ac:dyDescent="0.4">
      <c r="A11057" t="s">
        <v>33194</v>
      </c>
      <c r="B11057" s="1" t="s">
        <v>33195</v>
      </c>
      <c r="C11057" s="2">
        <v>46157.355729166702</v>
      </c>
      <c r="D11057" s="1" t="s">
        <v>33196</v>
      </c>
      <c r="E11057" s="1" t="s">
        <v>32431</v>
      </c>
      <c r="F11057" s="2">
        <v>46123.666678240697</v>
      </c>
      <c r="G11057" s="3">
        <v>61.6</v>
      </c>
      <c r="H11057" s="3">
        <v>52.4</v>
      </c>
      <c r="I11057" s="3">
        <v>79.8</v>
      </c>
      <c r="J11057" s="3">
        <v>55.8</v>
      </c>
      <c r="K11057" s="3">
        <v>64.3</v>
      </c>
    </row>
    <row r="11058" spans="1:11" x14ac:dyDescent="0.4">
      <c r="A11058" t="s">
        <v>33197</v>
      </c>
      <c r="B11058" s="1" t="s">
        <v>33198</v>
      </c>
      <c r="C11058" s="2">
        <v>46157.355914351901</v>
      </c>
      <c r="D11058" s="1" t="s">
        <v>33199</v>
      </c>
      <c r="E11058" s="1" t="s">
        <v>32431</v>
      </c>
      <c r="F11058" s="2">
        <v>46123.708344907398</v>
      </c>
      <c r="G11058" s="3">
        <v>60.6</v>
      </c>
      <c r="H11058" s="3">
        <v>50.3</v>
      </c>
      <c r="I11058" s="3">
        <v>78.5</v>
      </c>
      <c r="J11058" s="3">
        <v>54</v>
      </c>
      <c r="K11058" s="3">
        <v>63.8</v>
      </c>
    </row>
    <row r="11059" spans="1:11" x14ac:dyDescent="0.4">
      <c r="A11059" t="s">
        <v>33200</v>
      </c>
      <c r="B11059" s="1" t="s">
        <v>33201</v>
      </c>
      <c r="C11059" s="2">
        <v>46157.356030092596</v>
      </c>
      <c r="D11059" s="1" t="s">
        <v>33202</v>
      </c>
      <c r="E11059" s="1" t="s">
        <v>32431</v>
      </c>
      <c r="F11059" s="2">
        <v>46123.750011574099</v>
      </c>
      <c r="G11059" s="3">
        <v>60.4</v>
      </c>
      <c r="H11059" s="3">
        <v>50.8</v>
      </c>
      <c r="I11059" s="3">
        <v>76.7</v>
      </c>
      <c r="J11059" s="3">
        <v>53.8</v>
      </c>
      <c r="K11059" s="3">
        <v>64.099999999999994</v>
      </c>
    </row>
    <row r="11060" spans="1:11" x14ac:dyDescent="0.4">
      <c r="A11060" t="s">
        <v>33203</v>
      </c>
      <c r="B11060" s="1" t="s">
        <v>33204</v>
      </c>
      <c r="C11060" s="2">
        <v>46157.355462963002</v>
      </c>
      <c r="D11060" s="1" t="s">
        <v>33205</v>
      </c>
      <c r="E11060" s="1" t="s">
        <v>32431</v>
      </c>
      <c r="F11060" s="2">
        <v>46123.791678240697</v>
      </c>
      <c r="G11060" s="3">
        <v>59.9</v>
      </c>
      <c r="H11060" s="3">
        <v>49.6</v>
      </c>
      <c r="I11060" s="3">
        <v>77.599999999999994</v>
      </c>
      <c r="J11060" s="3">
        <v>52.6</v>
      </c>
      <c r="K11060" s="3">
        <v>62.8</v>
      </c>
    </row>
    <row r="11061" spans="1:11" x14ac:dyDescent="0.4">
      <c r="A11061" t="s">
        <v>33206</v>
      </c>
      <c r="B11061" s="1" t="s">
        <v>33207</v>
      </c>
      <c r="C11061" s="2">
        <v>46157.355925925898</v>
      </c>
      <c r="D11061" s="1" t="s">
        <v>33208</v>
      </c>
      <c r="E11061" s="1" t="s">
        <v>32431</v>
      </c>
      <c r="F11061" s="2">
        <v>46123.833344907398</v>
      </c>
      <c r="G11061" s="3">
        <v>60.5</v>
      </c>
      <c r="H11061" s="3">
        <v>51.5</v>
      </c>
      <c r="I11061" s="3">
        <v>80.900000000000006</v>
      </c>
      <c r="J11061" s="3">
        <v>54</v>
      </c>
      <c r="K11061" s="3">
        <v>63.9</v>
      </c>
    </row>
    <row r="11062" spans="1:11" x14ac:dyDescent="0.4">
      <c r="A11062" t="s">
        <v>33209</v>
      </c>
      <c r="B11062" s="1" t="s">
        <v>33210</v>
      </c>
      <c r="C11062" s="2">
        <v>46157.355173611097</v>
      </c>
      <c r="D11062" s="1" t="s">
        <v>33211</v>
      </c>
      <c r="E11062" s="1" t="s">
        <v>32431</v>
      </c>
      <c r="F11062" s="2">
        <v>46123.875011574099</v>
      </c>
      <c r="G11062" s="3">
        <v>61</v>
      </c>
      <c r="H11062" s="3">
        <v>51.3</v>
      </c>
      <c r="I11062" s="3">
        <v>76.099999999999994</v>
      </c>
      <c r="J11062" s="3">
        <v>54.3</v>
      </c>
      <c r="K11062" s="3">
        <v>64</v>
      </c>
    </row>
    <row r="11063" spans="1:11" x14ac:dyDescent="0.4">
      <c r="A11063" t="s">
        <v>33212</v>
      </c>
      <c r="B11063" s="1" t="s">
        <v>33213</v>
      </c>
      <c r="C11063" s="2">
        <v>46157.355868055602</v>
      </c>
      <c r="D11063" s="1" t="s">
        <v>33214</v>
      </c>
      <c r="E11063" s="1" t="s">
        <v>32431</v>
      </c>
      <c r="F11063" s="2">
        <v>46123.916678240697</v>
      </c>
      <c r="G11063" s="3">
        <v>61.1</v>
      </c>
      <c r="H11063" s="3">
        <v>50.6</v>
      </c>
      <c r="I11063" s="3">
        <v>76.400000000000006</v>
      </c>
      <c r="J11063" s="3">
        <v>54.6</v>
      </c>
      <c r="K11063" s="3">
        <v>63.8</v>
      </c>
    </row>
    <row r="11064" spans="1:11" x14ac:dyDescent="0.4">
      <c r="A11064" t="s">
        <v>33215</v>
      </c>
      <c r="B11064" s="1" t="s">
        <v>33216</v>
      </c>
      <c r="C11064" s="2">
        <v>46157.355162036998</v>
      </c>
      <c r="D11064" s="1" t="s">
        <v>33217</v>
      </c>
      <c r="E11064" s="1" t="s">
        <v>32431</v>
      </c>
      <c r="F11064" s="2">
        <v>46123.958344907398</v>
      </c>
      <c r="G11064" s="3">
        <v>60.4</v>
      </c>
      <c r="H11064" s="3">
        <v>49.9</v>
      </c>
      <c r="I11064" s="3">
        <v>76.400000000000006</v>
      </c>
      <c r="J11064" s="3">
        <v>53.6</v>
      </c>
      <c r="K11064" s="3">
        <v>63</v>
      </c>
    </row>
    <row r="11065" spans="1:11" x14ac:dyDescent="0.4">
      <c r="A11065" t="s">
        <v>33218</v>
      </c>
      <c r="B11065" s="1" t="s">
        <v>33219</v>
      </c>
      <c r="C11065" s="2">
        <v>46157.355648148201</v>
      </c>
      <c r="D11065" s="1" t="s">
        <v>33220</v>
      </c>
      <c r="E11065" s="1" t="s">
        <v>32431</v>
      </c>
      <c r="F11065" s="2">
        <v>46124.000011574099</v>
      </c>
      <c r="G11065" s="3">
        <v>61.3</v>
      </c>
      <c r="H11065" s="3">
        <v>50.1</v>
      </c>
      <c r="I11065" s="3">
        <v>84.1</v>
      </c>
      <c r="J11065" s="3">
        <v>54.7</v>
      </c>
      <c r="K11065" s="3">
        <v>63.5</v>
      </c>
    </row>
    <row r="11066" spans="1:11" x14ac:dyDescent="0.4">
      <c r="A11066" t="s">
        <v>33221</v>
      </c>
      <c r="B11066" s="1" t="s">
        <v>33222</v>
      </c>
      <c r="C11066" s="2">
        <v>46157.355729166702</v>
      </c>
      <c r="D11066" s="1" t="s">
        <v>33223</v>
      </c>
      <c r="E11066" s="1" t="s">
        <v>32431</v>
      </c>
      <c r="F11066" s="2">
        <v>46124.041678240697</v>
      </c>
      <c r="G11066" s="3">
        <v>59.6</v>
      </c>
      <c r="H11066" s="3">
        <v>50.2</v>
      </c>
      <c r="I11066" s="3">
        <v>76</v>
      </c>
      <c r="J11066" s="3">
        <v>53.3</v>
      </c>
      <c r="K11066" s="3">
        <v>61</v>
      </c>
    </row>
    <row r="11067" spans="1:11" x14ac:dyDescent="0.4">
      <c r="A11067" t="s">
        <v>33224</v>
      </c>
      <c r="B11067" s="1" t="s">
        <v>33225</v>
      </c>
      <c r="C11067" s="2">
        <v>46157.355868055602</v>
      </c>
      <c r="D11067" s="1" t="s">
        <v>33226</v>
      </c>
      <c r="E11067" s="1" t="s">
        <v>32431</v>
      </c>
      <c r="F11067" s="2">
        <v>46124.083344907398</v>
      </c>
      <c r="G11067" s="3">
        <v>56.8</v>
      </c>
      <c r="H11067" s="3">
        <v>48.7</v>
      </c>
      <c r="I11067" s="3">
        <v>76.599999999999994</v>
      </c>
      <c r="J11067" s="3">
        <v>51.3</v>
      </c>
      <c r="K11067" s="3">
        <v>56.9</v>
      </c>
    </row>
    <row r="11068" spans="1:11" x14ac:dyDescent="0.4">
      <c r="A11068" t="s">
        <v>33227</v>
      </c>
      <c r="B11068" s="1" t="s">
        <v>33228</v>
      </c>
      <c r="C11068" s="2">
        <v>46157.355879629598</v>
      </c>
      <c r="D11068" s="1" t="s">
        <v>33229</v>
      </c>
      <c r="E11068" s="1" t="s">
        <v>32431</v>
      </c>
      <c r="F11068" s="2">
        <v>46124.125011574099</v>
      </c>
      <c r="G11068" s="3">
        <v>56.9</v>
      </c>
      <c r="H11068" s="3">
        <v>48.6</v>
      </c>
      <c r="I11068" s="3">
        <v>80.3</v>
      </c>
      <c r="J11068" s="3">
        <v>51</v>
      </c>
      <c r="K11068" s="3">
        <v>57.8</v>
      </c>
    </row>
    <row r="11069" spans="1:11" x14ac:dyDescent="0.4">
      <c r="A11069" t="s">
        <v>33230</v>
      </c>
      <c r="B11069" s="1" t="s">
        <v>33231</v>
      </c>
      <c r="C11069" s="2">
        <v>46157.355844907397</v>
      </c>
      <c r="D11069" s="1" t="s">
        <v>33232</v>
      </c>
      <c r="E11069" s="1" t="s">
        <v>32431</v>
      </c>
      <c r="F11069" s="2">
        <v>46124.166678240697</v>
      </c>
      <c r="G11069" s="3">
        <v>55.3</v>
      </c>
      <c r="H11069" s="3">
        <v>45.4</v>
      </c>
      <c r="I11069" s="3">
        <v>76</v>
      </c>
      <c r="J11069" s="3">
        <v>48.3</v>
      </c>
      <c r="K11069" s="3">
        <v>55.8</v>
      </c>
    </row>
    <row r="11070" spans="1:11" x14ac:dyDescent="0.4">
      <c r="A11070" t="s">
        <v>33233</v>
      </c>
      <c r="B11070" s="1" t="s">
        <v>33234</v>
      </c>
      <c r="C11070" s="2">
        <v>46157.355902777803</v>
      </c>
      <c r="D11070" s="1" t="s">
        <v>33235</v>
      </c>
      <c r="E11070" s="1" t="s">
        <v>32431</v>
      </c>
      <c r="F11070" s="2">
        <v>46124.208344907398</v>
      </c>
      <c r="G11070" s="3">
        <v>55.4</v>
      </c>
      <c r="H11070" s="3">
        <v>45.9</v>
      </c>
      <c r="I11070" s="3">
        <v>76.2</v>
      </c>
      <c r="J11070" s="3">
        <v>48.1</v>
      </c>
      <c r="K11070" s="3">
        <v>57.1</v>
      </c>
    </row>
    <row r="11071" spans="1:11" x14ac:dyDescent="0.4">
      <c r="A11071" t="s">
        <v>33236</v>
      </c>
      <c r="B11071" s="1" t="s">
        <v>33237</v>
      </c>
      <c r="C11071" s="2">
        <v>46157.355833333299</v>
      </c>
      <c r="D11071" s="1" t="s">
        <v>33238</v>
      </c>
      <c r="E11071" s="1" t="s">
        <v>32431</v>
      </c>
      <c r="F11071" s="2">
        <v>46124.250011574099</v>
      </c>
      <c r="G11071" s="3">
        <v>55.6</v>
      </c>
      <c r="H11071" s="3">
        <v>45.9</v>
      </c>
      <c r="I11071" s="3">
        <v>75.5</v>
      </c>
      <c r="J11071" s="3">
        <v>48.9</v>
      </c>
      <c r="K11071" s="3">
        <v>55.8</v>
      </c>
    </row>
    <row r="11072" spans="1:11" x14ac:dyDescent="0.4">
      <c r="A11072" t="s">
        <v>33239</v>
      </c>
      <c r="B11072" s="1" t="s">
        <v>33240</v>
      </c>
      <c r="C11072" s="2">
        <v>46157.356134259302</v>
      </c>
      <c r="D11072" s="1" t="s">
        <v>33241</v>
      </c>
      <c r="E11072" s="1" t="s">
        <v>32431</v>
      </c>
      <c r="F11072" s="2">
        <v>46124.291678240697</v>
      </c>
      <c r="G11072" s="3">
        <v>55.8</v>
      </c>
      <c r="H11072" s="3">
        <v>46.1</v>
      </c>
      <c r="I11072" s="3">
        <v>75.5</v>
      </c>
      <c r="J11072" s="3">
        <v>48.9</v>
      </c>
      <c r="K11072" s="3">
        <v>55.8</v>
      </c>
    </row>
    <row r="11073" spans="1:11" x14ac:dyDescent="0.4">
      <c r="A11073" t="s">
        <v>33242</v>
      </c>
      <c r="B11073" s="1" t="s">
        <v>33243</v>
      </c>
      <c r="C11073" s="2">
        <v>46157.356064814798</v>
      </c>
      <c r="D11073" s="1" t="s">
        <v>33244</v>
      </c>
      <c r="E11073" s="1" t="s">
        <v>32431</v>
      </c>
      <c r="F11073" s="2">
        <v>46124.333344907398</v>
      </c>
      <c r="G11073" s="3">
        <v>59.3</v>
      </c>
      <c r="H11073" s="3">
        <v>47.4</v>
      </c>
      <c r="I11073" s="3">
        <v>76.099999999999994</v>
      </c>
      <c r="J11073" s="3">
        <v>51.9</v>
      </c>
      <c r="K11073" s="3">
        <v>61.3</v>
      </c>
    </row>
    <row r="11074" spans="1:11" x14ac:dyDescent="0.4">
      <c r="A11074" t="s">
        <v>33245</v>
      </c>
      <c r="B11074" s="1" t="s">
        <v>33246</v>
      </c>
      <c r="C11074" s="2">
        <v>46157.356076388904</v>
      </c>
      <c r="D11074" s="1" t="s">
        <v>33247</v>
      </c>
      <c r="E11074" s="1" t="s">
        <v>32431</v>
      </c>
      <c r="F11074" s="2">
        <v>46124.375011574099</v>
      </c>
      <c r="G11074" s="3">
        <v>61.3</v>
      </c>
      <c r="H11074" s="3">
        <v>49.7</v>
      </c>
      <c r="I11074" s="3">
        <v>83.9</v>
      </c>
      <c r="J11074" s="3">
        <v>54.4</v>
      </c>
      <c r="K11074" s="3">
        <v>64.5</v>
      </c>
    </row>
    <row r="11075" spans="1:11" x14ac:dyDescent="0.4">
      <c r="A11075" t="s">
        <v>33248</v>
      </c>
      <c r="B11075" s="1" t="s">
        <v>33249</v>
      </c>
      <c r="C11075" s="2">
        <v>46157.356053240699</v>
      </c>
      <c r="D11075" s="1" t="s">
        <v>33250</v>
      </c>
      <c r="E11075" s="1" t="s">
        <v>32431</v>
      </c>
      <c r="F11075" s="2">
        <v>46124.416678240697</v>
      </c>
      <c r="G11075" s="3">
        <v>61.3</v>
      </c>
      <c r="H11075" s="3">
        <v>49.3</v>
      </c>
      <c r="I11075" s="3">
        <v>76.5</v>
      </c>
      <c r="J11075" s="3">
        <v>55.1</v>
      </c>
      <c r="K11075" s="3">
        <v>64.3</v>
      </c>
    </row>
    <row r="11076" spans="1:11" x14ac:dyDescent="0.4">
      <c r="A11076" t="s">
        <v>33251</v>
      </c>
      <c r="B11076" s="1" t="s">
        <v>33252</v>
      </c>
      <c r="C11076" s="2">
        <v>46157.355844907397</v>
      </c>
      <c r="D11076" s="1" t="s">
        <v>33253</v>
      </c>
      <c r="E11076" s="1" t="s">
        <v>32431</v>
      </c>
      <c r="F11076" s="2">
        <v>46124.458344907398</v>
      </c>
      <c r="G11076" s="3">
        <v>62.8</v>
      </c>
      <c r="H11076" s="3">
        <v>52.1</v>
      </c>
      <c r="I11076" s="3">
        <v>85.6</v>
      </c>
      <c r="J11076" s="3">
        <v>56.2</v>
      </c>
      <c r="K11076" s="3">
        <v>65.5</v>
      </c>
    </row>
    <row r="11077" spans="1:11" x14ac:dyDescent="0.4">
      <c r="A11077" t="s">
        <v>33254</v>
      </c>
      <c r="B11077" s="1" t="s">
        <v>33255</v>
      </c>
      <c r="C11077" s="2">
        <v>46157.356064814798</v>
      </c>
      <c r="D11077" s="1" t="s">
        <v>33256</v>
      </c>
      <c r="E11077" s="1" t="s">
        <v>32431</v>
      </c>
      <c r="F11077" s="2">
        <v>46124.500011574099</v>
      </c>
      <c r="G11077" s="3">
        <v>61.1</v>
      </c>
      <c r="H11077" s="3">
        <v>50</v>
      </c>
      <c r="I11077" s="3">
        <v>85.5</v>
      </c>
      <c r="J11077" s="3">
        <v>54.6</v>
      </c>
      <c r="K11077" s="3">
        <v>63.9</v>
      </c>
    </row>
    <row r="11078" spans="1:11" x14ac:dyDescent="0.4">
      <c r="A11078" t="s">
        <v>33257</v>
      </c>
      <c r="B11078" s="1" t="s">
        <v>33258</v>
      </c>
      <c r="C11078" s="2">
        <v>46157.355763888903</v>
      </c>
      <c r="D11078" s="1" t="s">
        <v>33259</v>
      </c>
      <c r="E11078" s="1" t="s">
        <v>32431</v>
      </c>
      <c r="F11078" s="2">
        <v>46124.541678240697</v>
      </c>
      <c r="G11078" s="3">
        <v>60.4</v>
      </c>
      <c r="H11078" s="3">
        <v>49.5</v>
      </c>
      <c r="I11078" s="3">
        <v>85.7</v>
      </c>
      <c r="J11078" s="3">
        <v>53.5</v>
      </c>
      <c r="K11078" s="3">
        <v>62.8</v>
      </c>
    </row>
    <row r="11079" spans="1:11" x14ac:dyDescent="0.4">
      <c r="A11079" t="s">
        <v>33260</v>
      </c>
      <c r="B11079" s="1" t="s">
        <v>33261</v>
      </c>
      <c r="C11079" s="2">
        <v>46157.355208333298</v>
      </c>
      <c r="D11079" s="1" t="s">
        <v>33262</v>
      </c>
      <c r="E11079" s="1" t="s">
        <v>32431</v>
      </c>
      <c r="F11079" s="2">
        <v>46124.583344907398</v>
      </c>
      <c r="G11079" s="3">
        <v>60.9</v>
      </c>
      <c r="H11079" s="3">
        <v>51.3</v>
      </c>
      <c r="I11079" s="3">
        <v>77</v>
      </c>
      <c r="J11079" s="3">
        <v>54.9</v>
      </c>
      <c r="K11079" s="3">
        <v>64.400000000000006</v>
      </c>
    </row>
    <row r="11080" spans="1:11" x14ac:dyDescent="0.4">
      <c r="A11080" t="s">
        <v>33263</v>
      </c>
      <c r="B11080" s="1" t="s">
        <v>33264</v>
      </c>
      <c r="C11080" s="2">
        <v>46157.356041666702</v>
      </c>
      <c r="D11080" s="1" t="s">
        <v>33265</v>
      </c>
      <c r="E11080" s="1" t="s">
        <v>32431</v>
      </c>
      <c r="F11080" s="2">
        <v>46124.625011574099</v>
      </c>
      <c r="G11080" s="3">
        <v>59.8</v>
      </c>
      <c r="H11080" s="3">
        <v>49.9</v>
      </c>
      <c r="I11080" s="3">
        <v>76.5</v>
      </c>
      <c r="J11080" s="3">
        <v>53</v>
      </c>
      <c r="K11080" s="3">
        <v>63</v>
      </c>
    </row>
    <row r="11081" spans="1:11" x14ac:dyDescent="0.4">
      <c r="A11081" t="s">
        <v>33266</v>
      </c>
      <c r="B11081" s="1" t="s">
        <v>33267</v>
      </c>
      <c r="C11081" s="2">
        <v>46157.355462963002</v>
      </c>
      <c r="D11081" s="1" t="s">
        <v>33268</v>
      </c>
      <c r="E11081" s="1" t="s">
        <v>32431</v>
      </c>
      <c r="F11081" s="2">
        <v>46124.666678240697</v>
      </c>
      <c r="G11081" s="3">
        <v>60.2</v>
      </c>
      <c r="H11081" s="3">
        <v>50.3</v>
      </c>
      <c r="I11081" s="3">
        <v>76.599999999999994</v>
      </c>
      <c r="J11081" s="3">
        <v>53.4</v>
      </c>
      <c r="K11081" s="3">
        <v>63.3</v>
      </c>
    </row>
    <row r="11082" spans="1:11" x14ac:dyDescent="0.4">
      <c r="A11082" t="s">
        <v>33269</v>
      </c>
      <c r="B11082" s="1" t="s">
        <v>33270</v>
      </c>
      <c r="C11082" s="2">
        <v>46157.355949074103</v>
      </c>
      <c r="D11082" s="1" t="s">
        <v>33271</v>
      </c>
      <c r="E11082" s="1" t="s">
        <v>32431</v>
      </c>
      <c r="F11082" s="2">
        <v>46124.708344907398</v>
      </c>
      <c r="G11082" s="3">
        <v>60.5</v>
      </c>
      <c r="H11082" s="3">
        <v>51.4</v>
      </c>
      <c r="I11082" s="3">
        <v>76.7</v>
      </c>
      <c r="J11082" s="3">
        <v>54.3</v>
      </c>
      <c r="K11082" s="3">
        <v>63.1</v>
      </c>
    </row>
    <row r="11083" spans="1:11" x14ac:dyDescent="0.4">
      <c r="A11083" t="s">
        <v>33272</v>
      </c>
      <c r="B11083" s="1" t="s">
        <v>33273</v>
      </c>
      <c r="C11083" s="2">
        <v>46157.355949074103</v>
      </c>
      <c r="D11083" s="1" t="s">
        <v>33274</v>
      </c>
      <c r="E11083" s="1" t="s">
        <v>32431</v>
      </c>
      <c r="F11083" s="2">
        <v>46124.750011574099</v>
      </c>
      <c r="G11083" s="3">
        <v>60.1</v>
      </c>
      <c r="H11083" s="3">
        <v>50.5</v>
      </c>
      <c r="I11083" s="3">
        <v>76.400000000000006</v>
      </c>
      <c r="J11083" s="3">
        <v>53.8</v>
      </c>
      <c r="K11083" s="3">
        <v>62.7</v>
      </c>
    </row>
    <row r="11084" spans="1:11" x14ac:dyDescent="0.4">
      <c r="A11084" t="s">
        <v>33275</v>
      </c>
      <c r="B11084" s="1" t="s">
        <v>33276</v>
      </c>
      <c r="C11084" s="2">
        <v>46157.356168981503</v>
      </c>
      <c r="D11084" s="1" t="s">
        <v>33277</v>
      </c>
      <c r="E11084" s="1" t="s">
        <v>32431</v>
      </c>
      <c r="F11084" s="2">
        <v>46124.791678240697</v>
      </c>
      <c r="G11084" s="3">
        <v>59.9</v>
      </c>
      <c r="H11084" s="3">
        <v>49.9</v>
      </c>
      <c r="I11084" s="3">
        <v>76.400000000000006</v>
      </c>
      <c r="J11084" s="3">
        <v>52.6</v>
      </c>
      <c r="K11084" s="3">
        <v>63.1</v>
      </c>
    </row>
    <row r="11085" spans="1:11" x14ac:dyDescent="0.4">
      <c r="A11085" t="s">
        <v>33278</v>
      </c>
      <c r="B11085" s="1" t="s">
        <v>33279</v>
      </c>
      <c r="C11085" s="2">
        <v>46157.355902777803</v>
      </c>
      <c r="D11085" s="1" t="s">
        <v>33280</v>
      </c>
      <c r="E11085" s="1" t="s">
        <v>32431</v>
      </c>
      <c r="F11085" s="2">
        <v>46124.833344907398</v>
      </c>
      <c r="G11085" s="3">
        <v>60.5</v>
      </c>
      <c r="H11085" s="3">
        <v>50.6</v>
      </c>
      <c r="I11085" s="3">
        <v>76</v>
      </c>
      <c r="J11085" s="3">
        <v>53.9</v>
      </c>
      <c r="K11085" s="3">
        <v>63.7</v>
      </c>
    </row>
    <row r="11086" spans="1:11" x14ac:dyDescent="0.4">
      <c r="A11086" t="s">
        <v>33281</v>
      </c>
      <c r="B11086" s="1" t="s">
        <v>33282</v>
      </c>
      <c r="C11086" s="2">
        <v>46157.355659722198</v>
      </c>
      <c r="D11086" s="1" t="s">
        <v>33283</v>
      </c>
      <c r="E11086" s="1" t="s">
        <v>32431</v>
      </c>
      <c r="F11086" s="2">
        <v>46124.875011574099</v>
      </c>
      <c r="G11086" s="3">
        <v>60.2</v>
      </c>
      <c r="H11086" s="3">
        <v>51.4</v>
      </c>
      <c r="I11086" s="3">
        <v>76.2</v>
      </c>
      <c r="J11086" s="3">
        <v>54.4</v>
      </c>
      <c r="K11086" s="3">
        <v>62.1</v>
      </c>
    </row>
    <row r="11087" spans="1:11" x14ac:dyDescent="0.4">
      <c r="A11087" t="s">
        <v>33284</v>
      </c>
      <c r="B11087" s="1" t="s">
        <v>33285</v>
      </c>
      <c r="C11087" s="2">
        <v>46157.355729166702</v>
      </c>
      <c r="D11087" s="1" t="s">
        <v>33286</v>
      </c>
      <c r="E11087" s="1" t="s">
        <v>32431</v>
      </c>
      <c r="F11087" s="2">
        <v>46124.916678240697</v>
      </c>
      <c r="G11087" s="3">
        <v>59.2</v>
      </c>
      <c r="H11087" s="3">
        <v>49.7</v>
      </c>
      <c r="I11087" s="3">
        <v>76.3</v>
      </c>
      <c r="J11087" s="3">
        <v>53.2</v>
      </c>
      <c r="K11087" s="3">
        <v>60.6</v>
      </c>
    </row>
    <row r="11088" spans="1:11" x14ac:dyDescent="0.4">
      <c r="A11088" t="s">
        <v>33287</v>
      </c>
      <c r="B11088" s="1" t="s">
        <v>33288</v>
      </c>
      <c r="C11088" s="2">
        <v>46157.356099536999</v>
      </c>
      <c r="D11088" s="1" t="s">
        <v>33289</v>
      </c>
      <c r="E11088" s="1" t="s">
        <v>32431</v>
      </c>
      <c r="F11088" s="2">
        <v>46124.958344907398</v>
      </c>
      <c r="G11088" s="3">
        <v>61.4</v>
      </c>
      <c r="H11088" s="3">
        <v>50.6</v>
      </c>
      <c r="I11088" s="3">
        <v>76.5</v>
      </c>
      <c r="J11088" s="3">
        <v>54.7</v>
      </c>
      <c r="K11088" s="3">
        <v>64.2</v>
      </c>
    </row>
    <row r="11089" spans="1:11" x14ac:dyDescent="0.4">
      <c r="A11089" t="s">
        <v>33290</v>
      </c>
      <c r="B11089" s="1" t="s">
        <v>33291</v>
      </c>
      <c r="C11089" s="2">
        <v>46157.355266203696</v>
      </c>
      <c r="D11089" s="1" t="s">
        <v>33292</v>
      </c>
      <c r="E11089" s="1" t="s">
        <v>32431</v>
      </c>
      <c r="F11089" s="2">
        <v>46125.000011574099</v>
      </c>
      <c r="G11089" s="3">
        <v>60.2</v>
      </c>
      <c r="H11089" s="3">
        <v>49</v>
      </c>
      <c r="I11089" s="3">
        <v>77.099999999999994</v>
      </c>
      <c r="J11089" s="3">
        <v>52.3</v>
      </c>
      <c r="K11089" s="3">
        <v>61.9</v>
      </c>
    </row>
    <row r="11090" spans="1:11" x14ac:dyDescent="0.4">
      <c r="A11090" t="s">
        <v>33293</v>
      </c>
      <c r="B11090" s="1" t="s">
        <v>33294</v>
      </c>
      <c r="C11090" s="2">
        <v>46157.355717592603</v>
      </c>
      <c r="D11090" s="1" t="s">
        <v>33295</v>
      </c>
      <c r="E11090" s="1" t="s">
        <v>32431</v>
      </c>
      <c r="F11090" s="2">
        <v>46125.041678240697</v>
      </c>
      <c r="G11090" s="3">
        <v>58.7</v>
      </c>
      <c r="H11090" s="3">
        <v>49.8</v>
      </c>
      <c r="I11090" s="3">
        <v>76.099999999999994</v>
      </c>
      <c r="J11090" s="3">
        <v>52.7</v>
      </c>
      <c r="K11090" s="3">
        <v>60.5</v>
      </c>
    </row>
    <row r="11091" spans="1:11" x14ac:dyDescent="0.4">
      <c r="A11091" t="s">
        <v>33296</v>
      </c>
      <c r="B11091" s="1" t="s">
        <v>33297</v>
      </c>
      <c r="C11091" s="2">
        <v>46157.355821759302</v>
      </c>
      <c r="D11091" s="1" t="s">
        <v>33298</v>
      </c>
      <c r="E11091" s="1" t="s">
        <v>32431</v>
      </c>
      <c r="F11091" s="2">
        <v>46125.083344907398</v>
      </c>
      <c r="G11091" s="3">
        <v>56</v>
      </c>
      <c r="H11091" s="3">
        <v>48.1</v>
      </c>
      <c r="I11091" s="3">
        <v>71.599999999999994</v>
      </c>
      <c r="J11091" s="3">
        <v>51.1</v>
      </c>
      <c r="K11091" s="3">
        <v>57.4</v>
      </c>
    </row>
    <row r="11092" spans="1:11" x14ac:dyDescent="0.4">
      <c r="A11092" t="s">
        <v>33299</v>
      </c>
      <c r="B11092" s="1" t="s">
        <v>33300</v>
      </c>
      <c r="C11092" s="2">
        <v>46157.355925925898</v>
      </c>
      <c r="D11092" s="1" t="s">
        <v>33301</v>
      </c>
      <c r="E11092" s="1" t="s">
        <v>32431</v>
      </c>
      <c r="F11092" s="2">
        <v>46125.125011574099</v>
      </c>
      <c r="G11092" s="3">
        <v>56.1</v>
      </c>
      <c r="H11092" s="3">
        <v>47.3</v>
      </c>
      <c r="I11092" s="3">
        <v>71.8</v>
      </c>
      <c r="J11092" s="3">
        <v>51.4</v>
      </c>
      <c r="K11092" s="3">
        <v>57.6</v>
      </c>
    </row>
    <row r="11093" spans="1:11" x14ac:dyDescent="0.4">
      <c r="A11093" t="s">
        <v>33302</v>
      </c>
      <c r="B11093" s="1" t="s">
        <v>33303</v>
      </c>
      <c r="C11093" s="2">
        <v>46157.355162036998</v>
      </c>
      <c r="D11093" s="1" t="s">
        <v>33304</v>
      </c>
      <c r="E11093" s="1" t="s">
        <v>32431</v>
      </c>
      <c r="F11093" s="2">
        <v>46125.166678240697</v>
      </c>
      <c r="G11093" s="3">
        <v>52.7</v>
      </c>
      <c r="H11093" s="3">
        <v>45.6</v>
      </c>
      <c r="I11093" s="3">
        <v>70.900000000000006</v>
      </c>
      <c r="J11093" s="3">
        <v>47.8</v>
      </c>
      <c r="K11093" s="3">
        <v>54.9</v>
      </c>
    </row>
    <row r="11094" spans="1:11" x14ac:dyDescent="0.4">
      <c r="A11094" t="s">
        <v>33305</v>
      </c>
      <c r="B11094" s="1" t="s">
        <v>33306</v>
      </c>
      <c r="C11094" s="2">
        <v>46157.355960648201</v>
      </c>
      <c r="D11094" s="1" t="s">
        <v>33307</v>
      </c>
      <c r="E11094" s="1" t="s">
        <v>32431</v>
      </c>
      <c r="F11094" s="2">
        <v>46125.208344907398</v>
      </c>
      <c r="G11094" s="3">
        <v>52.7</v>
      </c>
      <c r="H11094" s="3">
        <v>46.8</v>
      </c>
      <c r="I11094" s="3">
        <v>69.099999999999994</v>
      </c>
      <c r="J11094" s="3">
        <v>48.9</v>
      </c>
      <c r="K11094" s="3">
        <v>55.3</v>
      </c>
    </row>
    <row r="11095" spans="1:11" x14ac:dyDescent="0.4">
      <c r="A11095" t="s">
        <v>33308</v>
      </c>
      <c r="B11095" s="1" t="s">
        <v>33309</v>
      </c>
      <c r="C11095" s="2">
        <v>46157.355219907397</v>
      </c>
      <c r="D11095" s="1" t="s">
        <v>33310</v>
      </c>
      <c r="E11095" s="1" t="s">
        <v>32431</v>
      </c>
      <c r="F11095" s="2">
        <v>46125.250011574099</v>
      </c>
      <c r="G11095" s="3">
        <v>57.4</v>
      </c>
      <c r="H11095" s="3">
        <v>47.5</v>
      </c>
      <c r="I11095" s="3">
        <v>76</v>
      </c>
      <c r="J11095" s="3">
        <v>51.1</v>
      </c>
      <c r="K11095" s="3">
        <v>58.1</v>
      </c>
    </row>
    <row r="11096" spans="1:11" x14ac:dyDescent="0.4">
      <c r="A11096" t="s">
        <v>33311</v>
      </c>
      <c r="B11096" s="1" t="s">
        <v>33312</v>
      </c>
      <c r="C11096" s="2">
        <v>46157.355196759301</v>
      </c>
      <c r="D11096" s="1" t="s">
        <v>33313</v>
      </c>
      <c r="E11096" s="1" t="s">
        <v>32431</v>
      </c>
      <c r="F11096" s="2">
        <v>46125.291678240697</v>
      </c>
      <c r="G11096" s="3">
        <v>60.1</v>
      </c>
      <c r="H11096" s="3">
        <v>48.3</v>
      </c>
      <c r="I11096" s="3">
        <v>76.2</v>
      </c>
      <c r="J11096" s="3">
        <v>52.4</v>
      </c>
      <c r="K11096" s="3">
        <v>62.9</v>
      </c>
    </row>
    <row r="11097" spans="1:11" x14ac:dyDescent="0.4">
      <c r="A11097" t="s">
        <v>33314</v>
      </c>
      <c r="B11097" s="1" t="s">
        <v>33315</v>
      </c>
      <c r="C11097" s="2">
        <v>46157.355844907397</v>
      </c>
      <c r="D11097" s="1" t="s">
        <v>33316</v>
      </c>
      <c r="E11097" s="1" t="s">
        <v>32431</v>
      </c>
      <c r="F11097" s="2">
        <v>46125.333344907398</v>
      </c>
      <c r="G11097" s="3">
        <v>61.9</v>
      </c>
      <c r="H11097" s="3">
        <v>52.1</v>
      </c>
      <c r="I11097" s="3">
        <v>76.5</v>
      </c>
      <c r="J11097" s="3">
        <v>55.5</v>
      </c>
      <c r="K11097" s="3">
        <v>65.7</v>
      </c>
    </row>
    <row r="11098" spans="1:11" x14ac:dyDescent="0.4">
      <c r="A11098" t="s">
        <v>33317</v>
      </c>
      <c r="B11098" s="1" t="s">
        <v>33318</v>
      </c>
      <c r="C11098" s="2">
        <v>46157.355891203697</v>
      </c>
      <c r="D11098" s="1" t="s">
        <v>33319</v>
      </c>
      <c r="E11098" s="1" t="s">
        <v>32431</v>
      </c>
      <c r="F11098" s="2">
        <v>46125.375011574099</v>
      </c>
      <c r="G11098" s="3">
        <v>62.8</v>
      </c>
      <c r="H11098" s="3">
        <v>53.4</v>
      </c>
      <c r="I11098" s="3">
        <v>75.7</v>
      </c>
      <c r="J11098" s="3">
        <v>57.5</v>
      </c>
      <c r="K11098" s="3">
        <v>66.3</v>
      </c>
    </row>
    <row r="11099" spans="1:11" x14ac:dyDescent="0.4">
      <c r="A11099" t="s">
        <v>33320</v>
      </c>
      <c r="B11099" s="1" t="s">
        <v>33321</v>
      </c>
      <c r="C11099" s="2">
        <v>46157.356053240699</v>
      </c>
      <c r="D11099" s="1" t="s">
        <v>33322</v>
      </c>
      <c r="E11099" s="1" t="s">
        <v>32431</v>
      </c>
      <c r="F11099" s="2">
        <v>46125.416678240697</v>
      </c>
      <c r="G11099" s="3">
        <v>63.1</v>
      </c>
      <c r="H11099" s="3">
        <v>54.1</v>
      </c>
      <c r="I11099" s="3">
        <v>78.599999999999994</v>
      </c>
      <c r="J11099" s="3">
        <v>57.8</v>
      </c>
      <c r="K11099" s="3">
        <v>66.400000000000006</v>
      </c>
    </row>
    <row r="11100" spans="1:11" x14ac:dyDescent="0.4">
      <c r="A11100" t="s">
        <v>33323</v>
      </c>
      <c r="B11100" s="1" t="s">
        <v>33324</v>
      </c>
      <c r="C11100" s="2">
        <v>46157.356157407397</v>
      </c>
      <c r="D11100" s="1" t="s">
        <v>33325</v>
      </c>
      <c r="E11100" s="1" t="s">
        <v>32431</v>
      </c>
      <c r="F11100" s="2">
        <v>46125.458344907398</v>
      </c>
      <c r="G11100" s="3">
        <v>67.7</v>
      </c>
      <c r="H11100" s="3">
        <v>51.8</v>
      </c>
      <c r="I11100" s="3">
        <v>95.1</v>
      </c>
      <c r="J11100" s="3">
        <v>56.1</v>
      </c>
      <c r="K11100" s="3">
        <v>67</v>
      </c>
    </row>
    <row r="11101" spans="1:11" x14ac:dyDescent="0.4">
      <c r="A11101" t="s">
        <v>33326</v>
      </c>
      <c r="B11101" s="1" t="s">
        <v>33327</v>
      </c>
      <c r="C11101" s="2">
        <v>46157.355219907397</v>
      </c>
      <c r="D11101" s="1" t="s">
        <v>33328</v>
      </c>
      <c r="E11101" s="1" t="s">
        <v>32431</v>
      </c>
      <c r="F11101" s="2">
        <v>46125.500011574099</v>
      </c>
      <c r="G11101" s="3">
        <v>63.5</v>
      </c>
      <c r="H11101" s="3">
        <v>52.1</v>
      </c>
      <c r="I11101" s="3">
        <v>89.7</v>
      </c>
      <c r="J11101" s="3">
        <v>56</v>
      </c>
      <c r="K11101" s="3">
        <v>66.3</v>
      </c>
    </row>
    <row r="11102" spans="1:11" x14ac:dyDescent="0.4">
      <c r="A11102" t="s">
        <v>33329</v>
      </c>
      <c r="B11102" s="1" t="s">
        <v>33330</v>
      </c>
      <c r="C11102" s="2">
        <v>46157.355775463002</v>
      </c>
      <c r="D11102" s="1" t="s">
        <v>33331</v>
      </c>
      <c r="E11102" s="1" t="s">
        <v>32431</v>
      </c>
      <c r="F11102" s="2">
        <v>46125.541678240697</v>
      </c>
      <c r="G11102" s="3">
        <v>62.9</v>
      </c>
      <c r="H11102" s="3">
        <v>53.3</v>
      </c>
      <c r="I11102" s="3">
        <v>84</v>
      </c>
      <c r="J11102" s="3">
        <v>56.9</v>
      </c>
      <c r="K11102" s="3">
        <v>66.5</v>
      </c>
    </row>
    <row r="11103" spans="1:11" x14ac:dyDescent="0.4">
      <c r="A11103" t="s">
        <v>33332</v>
      </c>
      <c r="B11103" s="1" t="s">
        <v>33333</v>
      </c>
      <c r="C11103" s="2">
        <v>46157.355879629598</v>
      </c>
      <c r="D11103" s="1" t="s">
        <v>33334</v>
      </c>
      <c r="E11103" s="1" t="s">
        <v>32431</v>
      </c>
      <c r="F11103" s="2">
        <v>46125.583344907398</v>
      </c>
      <c r="G11103" s="3">
        <v>62.9</v>
      </c>
      <c r="H11103" s="3">
        <v>51.3</v>
      </c>
      <c r="I11103" s="3">
        <v>78.099999999999994</v>
      </c>
      <c r="J11103" s="3">
        <v>57.2</v>
      </c>
      <c r="K11103" s="3">
        <v>66.400000000000006</v>
      </c>
    </row>
    <row r="11104" spans="1:11" x14ac:dyDescent="0.4">
      <c r="A11104" t="s">
        <v>33335</v>
      </c>
      <c r="B11104" s="1" t="s">
        <v>33336</v>
      </c>
      <c r="C11104" s="2">
        <v>46157.355925925898</v>
      </c>
      <c r="D11104" s="1" t="s">
        <v>33337</v>
      </c>
      <c r="E11104" s="1" t="s">
        <v>32431</v>
      </c>
      <c r="F11104" s="2">
        <v>46125.625011574099</v>
      </c>
      <c r="G11104" s="3">
        <v>62.1</v>
      </c>
      <c r="H11104" s="3">
        <v>52.1</v>
      </c>
      <c r="I11104" s="3">
        <v>85.2</v>
      </c>
      <c r="J11104" s="3">
        <v>55.9</v>
      </c>
      <c r="K11104" s="3">
        <v>65.400000000000006</v>
      </c>
    </row>
    <row r="11105" spans="1:11" x14ac:dyDescent="0.4">
      <c r="A11105" t="s">
        <v>33338</v>
      </c>
      <c r="B11105" s="1" t="s">
        <v>33339</v>
      </c>
      <c r="C11105" s="2">
        <v>46157.355763888903</v>
      </c>
      <c r="D11105" s="1" t="s">
        <v>33340</v>
      </c>
      <c r="E11105" s="1" t="s">
        <v>32431</v>
      </c>
      <c r="F11105" s="2">
        <v>46125.666678240697</v>
      </c>
      <c r="G11105" s="3">
        <v>61.9</v>
      </c>
      <c r="H11105" s="3">
        <v>52.6</v>
      </c>
      <c r="I11105" s="3">
        <v>76.5</v>
      </c>
      <c r="J11105" s="3">
        <v>55.9</v>
      </c>
      <c r="K11105" s="3">
        <v>65.599999999999994</v>
      </c>
    </row>
    <row r="11106" spans="1:11" x14ac:dyDescent="0.4">
      <c r="A11106" t="s">
        <v>33341</v>
      </c>
      <c r="B11106" s="1" t="s">
        <v>33342</v>
      </c>
      <c r="C11106" s="2">
        <v>46157.356076388904</v>
      </c>
      <c r="D11106" s="1" t="s">
        <v>33343</v>
      </c>
      <c r="E11106" s="1" t="s">
        <v>32431</v>
      </c>
      <c r="F11106" s="2">
        <v>46125.708344907398</v>
      </c>
      <c r="G11106" s="3">
        <v>62</v>
      </c>
      <c r="H11106" s="3">
        <v>51.6</v>
      </c>
      <c r="I11106" s="3">
        <v>76.400000000000006</v>
      </c>
      <c r="J11106" s="3">
        <v>55.5</v>
      </c>
      <c r="K11106" s="3">
        <v>65.8</v>
      </c>
    </row>
    <row r="11107" spans="1:11" x14ac:dyDescent="0.4">
      <c r="A11107" t="s">
        <v>33344</v>
      </c>
      <c r="B11107" s="1" t="s">
        <v>33345</v>
      </c>
      <c r="C11107" s="2">
        <v>46157.355925925898</v>
      </c>
      <c r="D11107" s="1" t="s">
        <v>33346</v>
      </c>
      <c r="E11107" s="1" t="s">
        <v>32431</v>
      </c>
      <c r="F11107" s="2">
        <v>46125.750011574099</v>
      </c>
      <c r="G11107" s="3">
        <v>60.7</v>
      </c>
      <c r="H11107" s="3">
        <v>50</v>
      </c>
      <c r="I11107" s="3">
        <v>76.400000000000006</v>
      </c>
      <c r="J11107" s="3">
        <v>53.7</v>
      </c>
      <c r="K11107" s="3">
        <v>64.400000000000006</v>
      </c>
    </row>
    <row r="11108" spans="1:11" x14ac:dyDescent="0.4">
      <c r="A11108" t="s">
        <v>33347</v>
      </c>
      <c r="B11108" s="1" t="s">
        <v>33348</v>
      </c>
      <c r="C11108" s="2">
        <v>46157.356134259302</v>
      </c>
      <c r="D11108" s="1" t="s">
        <v>33349</v>
      </c>
      <c r="E11108" s="1" t="s">
        <v>32431</v>
      </c>
      <c r="F11108" s="2">
        <v>46125.791678240697</v>
      </c>
      <c r="G11108" s="3">
        <v>60.6</v>
      </c>
      <c r="H11108" s="3">
        <v>49</v>
      </c>
      <c r="I11108" s="3">
        <v>76.2</v>
      </c>
      <c r="J11108" s="3">
        <v>52</v>
      </c>
      <c r="K11108" s="3">
        <v>64.7</v>
      </c>
    </row>
    <row r="11109" spans="1:11" x14ac:dyDescent="0.4">
      <c r="A11109" t="s">
        <v>33350</v>
      </c>
      <c r="B11109" s="1" t="s">
        <v>33351</v>
      </c>
      <c r="C11109" s="2">
        <v>46157.355578703697</v>
      </c>
      <c r="D11109" s="1" t="s">
        <v>33352</v>
      </c>
      <c r="E11109" s="1" t="s">
        <v>32431</v>
      </c>
      <c r="F11109" s="2">
        <v>46125.833344907398</v>
      </c>
      <c r="G11109" s="3">
        <v>60.1</v>
      </c>
      <c r="H11109" s="3">
        <v>49.3</v>
      </c>
      <c r="I11109" s="3">
        <v>76.400000000000006</v>
      </c>
      <c r="J11109" s="3">
        <v>52.5</v>
      </c>
      <c r="K11109" s="3">
        <v>63.4</v>
      </c>
    </row>
    <row r="11110" spans="1:11" x14ac:dyDescent="0.4">
      <c r="A11110" t="s">
        <v>33353</v>
      </c>
      <c r="B11110" s="1" t="s">
        <v>33354</v>
      </c>
      <c r="C11110" s="2">
        <v>46157.355173611097</v>
      </c>
      <c r="D11110" s="1" t="s">
        <v>33355</v>
      </c>
      <c r="E11110" s="1" t="s">
        <v>32431</v>
      </c>
      <c r="F11110" s="2">
        <v>46125.875011574099</v>
      </c>
      <c r="G11110" s="3">
        <v>62</v>
      </c>
      <c r="H11110" s="3">
        <v>50.9</v>
      </c>
      <c r="I11110" s="3">
        <v>76.2</v>
      </c>
      <c r="J11110" s="3">
        <v>55.3</v>
      </c>
      <c r="K11110" s="3">
        <v>65.7</v>
      </c>
    </row>
    <row r="11111" spans="1:11" x14ac:dyDescent="0.4">
      <c r="A11111" t="s">
        <v>33356</v>
      </c>
      <c r="B11111" s="1" t="s">
        <v>33357</v>
      </c>
      <c r="C11111" s="2">
        <v>46157.356087963002</v>
      </c>
      <c r="D11111" s="1" t="s">
        <v>33358</v>
      </c>
      <c r="E11111" s="1" t="s">
        <v>32431</v>
      </c>
      <c r="F11111" s="2">
        <v>46125.916678240697</v>
      </c>
      <c r="G11111" s="3">
        <v>61.4</v>
      </c>
      <c r="H11111" s="3">
        <v>49.5</v>
      </c>
      <c r="I11111" s="3">
        <v>76.900000000000006</v>
      </c>
      <c r="J11111" s="3">
        <v>53.5</v>
      </c>
      <c r="K11111" s="3">
        <v>65</v>
      </c>
    </row>
    <row r="11112" spans="1:11" x14ac:dyDescent="0.4">
      <c r="A11112" t="s">
        <v>33359</v>
      </c>
      <c r="B11112" s="1" t="s">
        <v>33360</v>
      </c>
      <c r="C11112" s="2">
        <v>46157.356134259302</v>
      </c>
      <c r="D11112" s="1" t="s">
        <v>33361</v>
      </c>
      <c r="E11112" s="1" t="s">
        <v>32431</v>
      </c>
      <c r="F11112" s="2">
        <v>46125.958344907398</v>
      </c>
      <c r="G11112" s="3">
        <v>61.2</v>
      </c>
      <c r="H11112" s="3">
        <v>50</v>
      </c>
      <c r="I11112" s="3">
        <v>76.2</v>
      </c>
      <c r="J11112" s="3">
        <v>53.5</v>
      </c>
      <c r="K11112" s="3">
        <v>64.8</v>
      </c>
    </row>
    <row r="11113" spans="1:11" x14ac:dyDescent="0.4">
      <c r="A11113" t="s">
        <v>33362</v>
      </c>
      <c r="B11113" s="1" t="s">
        <v>33363</v>
      </c>
      <c r="C11113" s="2">
        <v>46157.355706018498</v>
      </c>
      <c r="D11113" s="1" t="s">
        <v>33364</v>
      </c>
      <c r="E11113" s="1" t="s">
        <v>32431</v>
      </c>
      <c r="F11113" s="2">
        <v>46126.000011574099</v>
      </c>
      <c r="G11113" s="3">
        <v>60.2</v>
      </c>
      <c r="H11113" s="3">
        <v>48.7</v>
      </c>
      <c r="I11113" s="3">
        <v>76.900000000000006</v>
      </c>
      <c r="J11113" s="3">
        <v>51.9</v>
      </c>
      <c r="K11113" s="3">
        <v>62.5</v>
      </c>
    </row>
    <row r="11114" spans="1:11" x14ac:dyDescent="0.4">
      <c r="A11114" t="s">
        <v>33365</v>
      </c>
      <c r="B11114" s="1" t="s">
        <v>33366</v>
      </c>
      <c r="C11114" s="2">
        <v>46157.355648148201</v>
      </c>
      <c r="D11114" s="1" t="s">
        <v>33367</v>
      </c>
      <c r="E11114" s="1" t="s">
        <v>32431</v>
      </c>
      <c r="F11114" s="2">
        <v>46126.041678240697</v>
      </c>
      <c r="G11114" s="3">
        <v>58.2</v>
      </c>
      <c r="H11114" s="3">
        <v>47.3</v>
      </c>
      <c r="I11114" s="3">
        <v>75.900000000000006</v>
      </c>
      <c r="J11114" s="3">
        <v>50.4</v>
      </c>
      <c r="K11114" s="3">
        <v>59.2</v>
      </c>
    </row>
    <row r="11115" spans="1:11" x14ac:dyDescent="0.4">
      <c r="A11115" t="s">
        <v>33368</v>
      </c>
      <c r="B11115" s="1" t="s">
        <v>33369</v>
      </c>
      <c r="C11115" s="2">
        <v>46157.356145833299</v>
      </c>
      <c r="D11115" s="1" t="s">
        <v>33370</v>
      </c>
      <c r="E11115" s="1" t="s">
        <v>32431</v>
      </c>
      <c r="F11115" s="2">
        <v>46126.083344907398</v>
      </c>
      <c r="G11115" s="3">
        <v>57.8</v>
      </c>
      <c r="H11115" s="3">
        <v>46.9</v>
      </c>
      <c r="I11115" s="3">
        <v>78.400000000000006</v>
      </c>
      <c r="J11115" s="3">
        <v>49.9</v>
      </c>
      <c r="K11115" s="3">
        <v>61.2</v>
      </c>
    </row>
    <row r="11116" spans="1:11" x14ac:dyDescent="0.4">
      <c r="A11116" t="s">
        <v>33371</v>
      </c>
      <c r="B11116" s="1" t="s">
        <v>33372</v>
      </c>
      <c r="C11116" s="2">
        <v>46157.355543981503</v>
      </c>
      <c r="D11116" s="1" t="s">
        <v>33373</v>
      </c>
      <c r="E11116" s="1" t="s">
        <v>32431</v>
      </c>
      <c r="F11116" s="2">
        <v>46126.125011574099</v>
      </c>
      <c r="G11116" s="3">
        <v>53.7</v>
      </c>
      <c r="H11116" s="3">
        <v>46.1</v>
      </c>
      <c r="I11116" s="3">
        <v>70.8</v>
      </c>
      <c r="J11116" s="3">
        <v>48.1</v>
      </c>
      <c r="K11116" s="3">
        <v>56.9</v>
      </c>
    </row>
    <row r="11117" spans="1:11" x14ac:dyDescent="0.4">
      <c r="A11117" t="s">
        <v>33374</v>
      </c>
      <c r="B11117" s="1" t="s">
        <v>33375</v>
      </c>
      <c r="C11117" s="2">
        <v>46157.355983796297</v>
      </c>
      <c r="D11117" s="1" t="s">
        <v>33376</v>
      </c>
      <c r="E11117" s="1" t="s">
        <v>32431</v>
      </c>
      <c r="F11117" s="2">
        <v>46126.166678240697</v>
      </c>
      <c r="G11117" s="3">
        <v>53.9</v>
      </c>
      <c r="H11117" s="3">
        <v>45.8</v>
      </c>
      <c r="I11117" s="3">
        <v>71.2</v>
      </c>
      <c r="J11117" s="3">
        <v>49.1</v>
      </c>
      <c r="K11117" s="3">
        <v>56.9</v>
      </c>
    </row>
    <row r="11118" spans="1:11" x14ac:dyDescent="0.4">
      <c r="A11118" t="s">
        <v>33377</v>
      </c>
      <c r="B11118" s="1" t="s">
        <v>33378</v>
      </c>
      <c r="C11118" s="2">
        <v>46157.355821759302</v>
      </c>
      <c r="D11118" s="1" t="s">
        <v>33379</v>
      </c>
      <c r="E11118" s="1" t="s">
        <v>32431</v>
      </c>
      <c r="F11118" s="2">
        <v>46126.208344907398</v>
      </c>
      <c r="G11118" s="3">
        <v>54</v>
      </c>
      <c r="H11118" s="3">
        <v>46.8</v>
      </c>
      <c r="I11118" s="3">
        <v>77.3</v>
      </c>
      <c r="J11118" s="3">
        <v>50.2</v>
      </c>
      <c r="K11118" s="3">
        <v>55.8</v>
      </c>
    </row>
    <row r="11119" spans="1:11" x14ac:dyDescent="0.4">
      <c r="A11119" t="s">
        <v>33380</v>
      </c>
      <c r="B11119" s="1" t="s">
        <v>33381</v>
      </c>
      <c r="C11119" s="2">
        <v>46157.355590277803</v>
      </c>
      <c r="D11119" s="1" t="s">
        <v>33382</v>
      </c>
      <c r="E11119" s="1" t="s">
        <v>32431</v>
      </c>
      <c r="F11119" s="2">
        <v>46126.250011574099</v>
      </c>
      <c r="G11119" s="3">
        <v>56.8</v>
      </c>
      <c r="H11119" s="3">
        <v>46.8</v>
      </c>
      <c r="I11119" s="3">
        <v>76.5</v>
      </c>
      <c r="J11119" s="3">
        <v>49.5</v>
      </c>
      <c r="K11119" s="3">
        <v>57.8</v>
      </c>
    </row>
    <row r="11120" spans="1:11" x14ac:dyDescent="0.4">
      <c r="A11120" t="s">
        <v>33383</v>
      </c>
      <c r="B11120" s="1" t="s">
        <v>33384</v>
      </c>
      <c r="C11120" s="2">
        <v>46157.356030092596</v>
      </c>
      <c r="D11120" s="1" t="s">
        <v>33385</v>
      </c>
      <c r="E11120" s="1" t="s">
        <v>32431</v>
      </c>
      <c r="F11120" s="2">
        <v>46126.291678240697</v>
      </c>
      <c r="G11120" s="3">
        <v>60.3</v>
      </c>
      <c r="H11120" s="3">
        <v>47.2</v>
      </c>
      <c r="I11120" s="3">
        <v>76.5</v>
      </c>
      <c r="J11120" s="3">
        <v>51.6</v>
      </c>
      <c r="K11120" s="3">
        <v>63.3</v>
      </c>
    </row>
    <row r="11121" spans="1:11" x14ac:dyDescent="0.4">
      <c r="A11121" t="s">
        <v>33386</v>
      </c>
      <c r="B11121" s="1" t="s">
        <v>33387</v>
      </c>
      <c r="C11121" s="2">
        <v>46157.355601851901</v>
      </c>
      <c r="D11121" s="1" t="s">
        <v>33388</v>
      </c>
      <c r="E11121" s="1" t="s">
        <v>32431</v>
      </c>
      <c r="F11121" s="2">
        <v>46126.333344907398</v>
      </c>
      <c r="G11121" s="3">
        <v>62.7</v>
      </c>
      <c r="H11121" s="3">
        <v>48.7</v>
      </c>
      <c r="I11121" s="3">
        <v>78</v>
      </c>
      <c r="J11121" s="3">
        <v>55.7</v>
      </c>
      <c r="K11121" s="3">
        <v>66.2</v>
      </c>
    </row>
    <row r="11122" spans="1:11" x14ac:dyDescent="0.4">
      <c r="A11122" t="s">
        <v>33389</v>
      </c>
      <c r="B11122" s="1" t="s">
        <v>33390</v>
      </c>
      <c r="C11122" s="2">
        <v>46157.356157407397</v>
      </c>
      <c r="D11122" s="1" t="s">
        <v>33391</v>
      </c>
      <c r="E11122" s="1" t="s">
        <v>32431</v>
      </c>
      <c r="F11122" s="2">
        <v>46126.375011574099</v>
      </c>
      <c r="G11122" s="3">
        <v>63.5</v>
      </c>
      <c r="H11122" s="3">
        <v>52.4</v>
      </c>
      <c r="I11122" s="3">
        <v>87.9</v>
      </c>
      <c r="J11122" s="3">
        <v>57.3</v>
      </c>
      <c r="K11122" s="3">
        <v>66.900000000000006</v>
      </c>
    </row>
    <row r="11123" spans="1:11" x14ac:dyDescent="0.4">
      <c r="A11123" t="s">
        <v>33392</v>
      </c>
      <c r="B11123" s="1" t="s">
        <v>33393</v>
      </c>
      <c r="C11123" s="2">
        <v>46157.355486111097</v>
      </c>
      <c r="D11123" s="1" t="s">
        <v>33394</v>
      </c>
      <c r="E11123" s="1" t="s">
        <v>32431</v>
      </c>
      <c r="F11123" s="2">
        <v>46126.416678240697</v>
      </c>
      <c r="G11123" s="3">
        <v>63</v>
      </c>
      <c r="H11123" s="3">
        <v>54</v>
      </c>
      <c r="I11123" s="3">
        <v>76.599999999999994</v>
      </c>
      <c r="J11123" s="3">
        <v>57.5</v>
      </c>
      <c r="K11123" s="3">
        <v>66.400000000000006</v>
      </c>
    </row>
    <row r="11124" spans="1:11" x14ac:dyDescent="0.4">
      <c r="A11124" t="s">
        <v>33395</v>
      </c>
      <c r="B11124" s="1" t="s">
        <v>33396</v>
      </c>
      <c r="C11124" s="2">
        <v>46157.355231481502</v>
      </c>
      <c r="D11124" s="1" t="s">
        <v>33397</v>
      </c>
      <c r="E11124" s="1" t="s">
        <v>32431</v>
      </c>
      <c r="F11124" s="2">
        <v>46126.458344907398</v>
      </c>
      <c r="G11124" s="3">
        <v>62.4</v>
      </c>
      <c r="H11124" s="3">
        <v>53.1</v>
      </c>
      <c r="I11124" s="3">
        <v>76.7</v>
      </c>
      <c r="J11124" s="3">
        <v>56.8</v>
      </c>
      <c r="K11124" s="3">
        <v>65.7</v>
      </c>
    </row>
    <row r="11125" spans="1:11" x14ac:dyDescent="0.4">
      <c r="A11125" t="s">
        <v>33398</v>
      </c>
      <c r="B11125" s="1" t="s">
        <v>33399</v>
      </c>
      <c r="C11125" s="2">
        <v>46157.356018518498</v>
      </c>
      <c r="D11125" s="1" t="s">
        <v>33400</v>
      </c>
      <c r="E11125" s="1" t="s">
        <v>32431</v>
      </c>
      <c r="F11125" s="2">
        <v>46126.500011574099</v>
      </c>
      <c r="G11125" s="3">
        <v>63.8</v>
      </c>
      <c r="H11125" s="3">
        <v>53.4</v>
      </c>
      <c r="I11125" s="3">
        <v>79.2</v>
      </c>
      <c r="J11125" s="3">
        <v>57.8</v>
      </c>
      <c r="K11125" s="3">
        <v>67.3</v>
      </c>
    </row>
    <row r="11126" spans="1:11" x14ac:dyDescent="0.4">
      <c r="A11126" t="s">
        <v>33401</v>
      </c>
      <c r="B11126" s="1" t="s">
        <v>33402</v>
      </c>
      <c r="C11126" s="2">
        <v>46157.355902777803</v>
      </c>
      <c r="D11126" s="1" t="s">
        <v>33403</v>
      </c>
      <c r="E11126" s="1" t="s">
        <v>32431</v>
      </c>
      <c r="F11126" s="2">
        <v>46126.541678240697</v>
      </c>
      <c r="G11126" s="3">
        <v>64</v>
      </c>
      <c r="H11126" s="3">
        <v>54.7</v>
      </c>
      <c r="I11126" s="3">
        <v>85</v>
      </c>
      <c r="J11126" s="3">
        <v>59</v>
      </c>
      <c r="K11126" s="3">
        <v>67.099999999999994</v>
      </c>
    </row>
    <row r="11127" spans="1:11" x14ac:dyDescent="0.4">
      <c r="A11127" t="s">
        <v>33404</v>
      </c>
      <c r="B11127" s="1" t="s">
        <v>33405</v>
      </c>
      <c r="C11127" s="2">
        <v>46157.355648148201</v>
      </c>
      <c r="D11127" s="1" t="s">
        <v>33406</v>
      </c>
      <c r="E11127" s="1" t="s">
        <v>32431</v>
      </c>
      <c r="F11127" s="2">
        <v>46126.583344907398</v>
      </c>
      <c r="G11127" s="3">
        <v>64.099999999999994</v>
      </c>
      <c r="H11127" s="3">
        <v>56.1</v>
      </c>
      <c r="I11127" s="3">
        <v>85</v>
      </c>
      <c r="J11127" s="3">
        <v>59.6</v>
      </c>
      <c r="K11127" s="3">
        <v>67.099999999999994</v>
      </c>
    </row>
    <row r="11128" spans="1:11" x14ac:dyDescent="0.4">
      <c r="A11128" t="s">
        <v>33407</v>
      </c>
      <c r="B11128" s="1" t="s">
        <v>33408</v>
      </c>
      <c r="C11128" s="2">
        <v>46157.355173611097</v>
      </c>
      <c r="D11128" s="1" t="s">
        <v>33409</v>
      </c>
      <c r="E11128" s="1" t="s">
        <v>32431</v>
      </c>
      <c r="F11128" s="2">
        <v>46126.625011574099</v>
      </c>
      <c r="G11128" s="3">
        <v>63.6</v>
      </c>
      <c r="H11128" s="3">
        <v>55.9</v>
      </c>
      <c r="I11128" s="3">
        <v>80.900000000000006</v>
      </c>
      <c r="J11128" s="3">
        <v>59</v>
      </c>
      <c r="K11128" s="3">
        <v>66.3</v>
      </c>
    </row>
    <row r="11129" spans="1:11" x14ac:dyDescent="0.4">
      <c r="A11129" t="s">
        <v>33410</v>
      </c>
      <c r="B11129" s="1" t="s">
        <v>33411</v>
      </c>
      <c r="C11129" s="2">
        <v>46157.356018518498</v>
      </c>
      <c r="D11129" s="1" t="s">
        <v>33412</v>
      </c>
      <c r="E11129" s="1" t="s">
        <v>32431</v>
      </c>
      <c r="F11129" s="2">
        <v>46126.666678240697</v>
      </c>
      <c r="G11129" s="3">
        <v>63.1</v>
      </c>
      <c r="H11129" s="3">
        <v>54.9</v>
      </c>
      <c r="I11129" s="3">
        <v>83.1</v>
      </c>
      <c r="J11129" s="3">
        <v>57.8</v>
      </c>
      <c r="K11129" s="3">
        <v>66.2</v>
      </c>
    </row>
    <row r="11130" spans="1:11" x14ac:dyDescent="0.4">
      <c r="A11130" t="s">
        <v>33413</v>
      </c>
      <c r="B11130" s="1" t="s">
        <v>33414</v>
      </c>
      <c r="C11130" s="2">
        <v>46157.355798611097</v>
      </c>
      <c r="D11130" s="1" t="s">
        <v>33415</v>
      </c>
      <c r="E11130" s="1" t="s">
        <v>32431</v>
      </c>
      <c r="F11130" s="2">
        <v>46126.708344907398</v>
      </c>
      <c r="G11130" s="3">
        <v>62.6</v>
      </c>
      <c r="H11130" s="3">
        <v>52.6</v>
      </c>
      <c r="I11130" s="3">
        <v>77.7</v>
      </c>
      <c r="J11130" s="3">
        <v>57.1</v>
      </c>
      <c r="K11130" s="3">
        <v>65.7</v>
      </c>
    </row>
    <row r="11131" spans="1:11" x14ac:dyDescent="0.4">
      <c r="A11131" t="s">
        <v>33416</v>
      </c>
      <c r="B11131" s="1" t="s">
        <v>33417</v>
      </c>
      <c r="C11131" s="2">
        <v>46157.355937499997</v>
      </c>
      <c r="D11131" s="1" t="s">
        <v>33418</v>
      </c>
      <c r="E11131" s="1" t="s">
        <v>32431</v>
      </c>
      <c r="F11131" s="2">
        <v>46126.750011574099</v>
      </c>
      <c r="G11131" s="3">
        <v>61.9</v>
      </c>
      <c r="H11131" s="3">
        <v>50.1</v>
      </c>
      <c r="I11131" s="3">
        <v>80.8</v>
      </c>
      <c r="J11131" s="3">
        <v>54.9</v>
      </c>
      <c r="K11131" s="3">
        <v>65.599999999999994</v>
      </c>
    </row>
    <row r="11132" spans="1:11" x14ac:dyDescent="0.4">
      <c r="A11132" t="s">
        <v>33419</v>
      </c>
      <c r="B11132" s="1" t="s">
        <v>33420</v>
      </c>
      <c r="C11132" s="2">
        <v>46157.355937499997</v>
      </c>
      <c r="D11132" s="1" t="s">
        <v>33421</v>
      </c>
      <c r="E11132" s="1" t="s">
        <v>32431</v>
      </c>
      <c r="F11132" s="2">
        <v>46126.791678240697</v>
      </c>
      <c r="G11132" s="3">
        <v>61</v>
      </c>
      <c r="H11132" s="3">
        <v>48.9</v>
      </c>
      <c r="I11132" s="3">
        <v>76.3</v>
      </c>
      <c r="J11132" s="3">
        <v>52.5</v>
      </c>
      <c r="K11132" s="3">
        <v>65.099999999999994</v>
      </c>
    </row>
    <row r="11133" spans="1:11" x14ac:dyDescent="0.4">
      <c r="A11133" t="s">
        <v>33422</v>
      </c>
      <c r="B11133" s="1" t="s">
        <v>33423</v>
      </c>
      <c r="C11133" s="2">
        <v>46157.355995370403</v>
      </c>
      <c r="D11133" s="1" t="s">
        <v>33424</v>
      </c>
      <c r="E11133" s="1" t="s">
        <v>32431</v>
      </c>
      <c r="F11133" s="2">
        <v>46126.833344907398</v>
      </c>
      <c r="G11133" s="3">
        <v>60.1</v>
      </c>
      <c r="H11133" s="3">
        <v>48.6</v>
      </c>
      <c r="I11133" s="3">
        <v>76.3</v>
      </c>
      <c r="J11133" s="3">
        <v>52.3</v>
      </c>
      <c r="K11133" s="3">
        <v>63.3</v>
      </c>
    </row>
    <row r="11134" spans="1:11" x14ac:dyDescent="0.4">
      <c r="A11134" t="s">
        <v>33425</v>
      </c>
      <c r="B11134" s="1" t="s">
        <v>33426</v>
      </c>
      <c r="C11134" s="2">
        <v>46157.355810185203</v>
      </c>
      <c r="D11134" s="1" t="s">
        <v>33427</v>
      </c>
      <c r="E11134" s="1" t="s">
        <v>32431</v>
      </c>
      <c r="F11134" s="2">
        <v>46126.875011574099</v>
      </c>
      <c r="G11134" s="3">
        <v>61.3</v>
      </c>
      <c r="H11134" s="3">
        <v>48.7</v>
      </c>
      <c r="I11134" s="3">
        <v>86.8</v>
      </c>
      <c r="J11134" s="3">
        <v>52.4</v>
      </c>
      <c r="K11134" s="3">
        <v>63.6</v>
      </c>
    </row>
    <row r="11135" spans="1:11" x14ac:dyDescent="0.4">
      <c r="A11135" t="s">
        <v>33428</v>
      </c>
      <c r="B11135" s="1" t="s">
        <v>33429</v>
      </c>
      <c r="C11135" s="2">
        <v>46157.355821759302</v>
      </c>
      <c r="D11135" s="1" t="s">
        <v>33430</v>
      </c>
      <c r="E11135" s="1" t="s">
        <v>32431</v>
      </c>
      <c r="F11135" s="2">
        <v>46126.916678240697</v>
      </c>
      <c r="G11135" s="3">
        <v>59.9</v>
      </c>
      <c r="H11135" s="3">
        <v>47.8</v>
      </c>
      <c r="I11135" s="3">
        <v>76.900000000000006</v>
      </c>
      <c r="J11135" s="3">
        <v>50.8</v>
      </c>
      <c r="K11135" s="3">
        <v>63.6</v>
      </c>
    </row>
    <row r="11136" spans="1:11" x14ac:dyDescent="0.4">
      <c r="A11136" t="s">
        <v>33431</v>
      </c>
      <c r="B11136" s="1" t="s">
        <v>33432</v>
      </c>
      <c r="C11136" s="2">
        <v>46157.356030092596</v>
      </c>
      <c r="D11136" s="1" t="s">
        <v>33433</v>
      </c>
      <c r="E11136" s="1" t="s">
        <v>32431</v>
      </c>
      <c r="F11136" s="2">
        <v>46126.958344907398</v>
      </c>
      <c r="G11136" s="3">
        <v>60.3</v>
      </c>
      <c r="H11136" s="3">
        <v>48.8</v>
      </c>
      <c r="I11136" s="3">
        <v>76.5</v>
      </c>
      <c r="J11136" s="3">
        <v>52.2</v>
      </c>
      <c r="K11136" s="3">
        <v>63.5</v>
      </c>
    </row>
    <row r="11137" spans="1:11" x14ac:dyDescent="0.4">
      <c r="A11137" t="s">
        <v>33434</v>
      </c>
      <c r="B11137" s="1" t="s">
        <v>33435</v>
      </c>
      <c r="C11137" s="2">
        <v>46157.355219907397</v>
      </c>
      <c r="D11137" s="1" t="s">
        <v>33436</v>
      </c>
      <c r="E11137" s="1" t="s">
        <v>32431</v>
      </c>
      <c r="F11137" s="2">
        <v>46127.000011574099</v>
      </c>
      <c r="G11137" s="3">
        <v>59.8</v>
      </c>
      <c r="H11137" s="3">
        <v>47.1</v>
      </c>
      <c r="I11137" s="3">
        <v>76.3</v>
      </c>
      <c r="J11137" s="3">
        <v>51.3</v>
      </c>
      <c r="K11137" s="3">
        <v>61.8</v>
      </c>
    </row>
    <row r="11138" spans="1:11" x14ac:dyDescent="0.4">
      <c r="A11138" t="s">
        <v>33437</v>
      </c>
      <c r="B11138" s="1" t="s">
        <v>33438</v>
      </c>
      <c r="C11138" s="2">
        <v>46157.356122685203</v>
      </c>
      <c r="D11138" s="1" t="s">
        <v>33439</v>
      </c>
      <c r="E11138" s="1" t="s">
        <v>32431</v>
      </c>
      <c r="F11138" s="2">
        <v>46127.041678240697</v>
      </c>
      <c r="G11138" s="3">
        <v>58.6</v>
      </c>
      <c r="H11138" s="3">
        <v>47.2</v>
      </c>
      <c r="I11138" s="3">
        <v>85.1</v>
      </c>
      <c r="J11138" s="3">
        <v>50.9</v>
      </c>
      <c r="K11138" s="3">
        <v>58.7</v>
      </c>
    </row>
    <row r="11139" spans="1:11" x14ac:dyDescent="0.4">
      <c r="A11139" t="s">
        <v>33440</v>
      </c>
      <c r="B11139" s="1" t="s">
        <v>33441</v>
      </c>
      <c r="C11139" s="2">
        <v>46157.355613425898</v>
      </c>
      <c r="D11139" s="1" t="s">
        <v>33442</v>
      </c>
      <c r="E11139" s="1" t="s">
        <v>32431</v>
      </c>
      <c r="F11139" s="2">
        <v>46127.083344907398</v>
      </c>
      <c r="G11139" s="3">
        <v>54.4</v>
      </c>
      <c r="H11139" s="3">
        <v>44.6</v>
      </c>
      <c r="I11139" s="3">
        <v>75.900000000000006</v>
      </c>
      <c r="J11139" s="3">
        <v>48.7</v>
      </c>
      <c r="K11139" s="3">
        <v>55.2</v>
      </c>
    </row>
    <row r="11140" spans="1:11" x14ac:dyDescent="0.4">
      <c r="A11140" t="s">
        <v>33443</v>
      </c>
      <c r="B11140" s="1" t="s">
        <v>33444</v>
      </c>
      <c r="C11140" s="2">
        <v>46157.355972222198</v>
      </c>
      <c r="D11140" s="1" t="s">
        <v>33445</v>
      </c>
      <c r="E11140" s="1" t="s">
        <v>32431</v>
      </c>
      <c r="F11140" s="2">
        <v>46127.125011574099</v>
      </c>
      <c r="G11140" s="3">
        <v>53.4</v>
      </c>
      <c r="H11140" s="3">
        <v>44.8</v>
      </c>
      <c r="I11140" s="3">
        <v>71.900000000000006</v>
      </c>
      <c r="J11140" s="3">
        <v>48.7</v>
      </c>
      <c r="K11140" s="3">
        <v>55.9</v>
      </c>
    </row>
    <row r="11141" spans="1:11" x14ac:dyDescent="0.4">
      <c r="A11141" t="s">
        <v>33446</v>
      </c>
      <c r="B11141" s="1" t="s">
        <v>33447</v>
      </c>
      <c r="C11141" s="2">
        <v>46157.355648148201</v>
      </c>
      <c r="D11141" s="1" t="s">
        <v>33448</v>
      </c>
      <c r="E11141" s="1" t="s">
        <v>32431</v>
      </c>
      <c r="F11141" s="2">
        <v>46127.166678240697</v>
      </c>
      <c r="G11141" s="3">
        <v>52</v>
      </c>
      <c r="H11141" s="3">
        <v>44.3</v>
      </c>
      <c r="I11141" s="3">
        <v>70.5</v>
      </c>
      <c r="J11141" s="3">
        <v>46.6</v>
      </c>
      <c r="K11141" s="3">
        <v>54.4</v>
      </c>
    </row>
    <row r="11142" spans="1:11" x14ac:dyDescent="0.4">
      <c r="A11142" t="s">
        <v>33449</v>
      </c>
      <c r="B11142" s="1" t="s">
        <v>33450</v>
      </c>
      <c r="C11142" s="2">
        <v>46157.355844907397</v>
      </c>
      <c r="D11142" s="1" t="s">
        <v>33451</v>
      </c>
      <c r="E11142" s="1" t="s">
        <v>32431</v>
      </c>
      <c r="F11142" s="2">
        <v>46127.208344907398</v>
      </c>
      <c r="G11142" s="3">
        <v>52.6</v>
      </c>
      <c r="H11142" s="3">
        <v>44.2</v>
      </c>
      <c r="I11142" s="3">
        <v>71.8</v>
      </c>
      <c r="J11142" s="3">
        <v>48.3</v>
      </c>
      <c r="K11142" s="3">
        <v>55.2</v>
      </c>
    </row>
    <row r="11143" spans="1:11" x14ac:dyDescent="0.4">
      <c r="A11143" t="s">
        <v>33452</v>
      </c>
      <c r="B11143" s="1" t="s">
        <v>33453</v>
      </c>
      <c r="C11143" s="2">
        <v>46157.356018518498</v>
      </c>
      <c r="D11143" s="1" t="s">
        <v>33454</v>
      </c>
      <c r="E11143" s="1" t="s">
        <v>32431</v>
      </c>
      <c r="F11143" s="2">
        <v>46127.250011574099</v>
      </c>
      <c r="G11143" s="3">
        <v>56.7</v>
      </c>
      <c r="H11143" s="3">
        <v>47.6</v>
      </c>
      <c r="I11143" s="3">
        <v>76</v>
      </c>
      <c r="J11143" s="3">
        <v>50.4</v>
      </c>
      <c r="K11143" s="3">
        <v>57.8</v>
      </c>
    </row>
    <row r="11144" spans="1:11" x14ac:dyDescent="0.4">
      <c r="A11144" t="s">
        <v>33455</v>
      </c>
      <c r="B11144" s="1" t="s">
        <v>33456</v>
      </c>
      <c r="C11144" s="2">
        <v>46157.355532407397</v>
      </c>
      <c r="D11144" s="1" t="s">
        <v>33457</v>
      </c>
      <c r="E11144" s="1" t="s">
        <v>32431</v>
      </c>
      <c r="F11144" s="2">
        <v>46127.291678240697</v>
      </c>
      <c r="G11144" s="3">
        <v>60.2</v>
      </c>
      <c r="H11144" s="3">
        <v>45.4</v>
      </c>
      <c r="I11144" s="3">
        <v>76</v>
      </c>
      <c r="J11144" s="3">
        <v>51</v>
      </c>
      <c r="K11144" s="3">
        <v>63.7</v>
      </c>
    </row>
    <row r="11145" spans="1:11" x14ac:dyDescent="0.4">
      <c r="A11145" t="s">
        <v>33458</v>
      </c>
      <c r="B11145" s="1" t="s">
        <v>33459</v>
      </c>
      <c r="C11145" s="2">
        <v>46157.355856481503</v>
      </c>
      <c r="D11145" s="1" t="s">
        <v>33460</v>
      </c>
      <c r="E11145" s="1" t="s">
        <v>32431</v>
      </c>
      <c r="F11145" s="2">
        <v>46127.333344907398</v>
      </c>
      <c r="G11145" s="3">
        <v>62</v>
      </c>
      <c r="H11145" s="3">
        <v>51.1</v>
      </c>
      <c r="I11145" s="3">
        <v>76.099999999999994</v>
      </c>
      <c r="J11145" s="3">
        <v>55.1</v>
      </c>
      <c r="K11145" s="3">
        <v>65.8</v>
      </c>
    </row>
    <row r="11146" spans="1:11" x14ac:dyDescent="0.4">
      <c r="A11146" t="s">
        <v>33461</v>
      </c>
      <c r="B11146" s="1" t="s">
        <v>33462</v>
      </c>
      <c r="C11146" s="2">
        <v>46157.355868055602</v>
      </c>
      <c r="D11146" s="1" t="s">
        <v>33463</v>
      </c>
      <c r="E11146" s="1" t="s">
        <v>32431</v>
      </c>
      <c r="F11146" s="2">
        <v>46127.375011574099</v>
      </c>
      <c r="G11146" s="3">
        <v>64.099999999999994</v>
      </c>
      <c r="H11146" s="3">
        <v>55.6</v>
      </c>
      <c r="I11146" s="3">
        <v>81.599999999999994</v>
      </c>
      <c r="J11146" s="3">
        <v>59.7</v>
      </c>
      <c r="K11146" s="3">
        <v>66.900000000000006</v>
      </c>
    </row>
    <row r="11147" spans="1:11" x14ac:dyDescent="0.4">
      <c r="A11147" t="s">
        <v>33464</v>
      </c>
      <c r="B11147" s="1" t="s">
        <v>33465</v>
      </c>
      <c r="C11147" s="2">
        <v>46157.356053240699</v>
      </c>
      <c r="D11147" s="1" t="s">
        <v>33466</v>
      </c>
      <c r="E11147" s="1" t="s">
        <v>32431</v>
      </c>
      <c r="F11147" s="2">
        <v>46127.416678240697</v>
      </c>
      <c r="G11147" s="3">
        <v>63.9</v>
      </c>
      <c r="H11147" s="3">
        <v>57.5</v>
      </c>
      <c r="I11147" s="3">
        <v>81.5</v>
      </c>
      <c r="J11147" s="3">
        <v>60.3</v>
      </c>
      <c r="K11147" s="3">
        <v>66.7</v>
      </c>
    </row>
    <row r="11148" spans="1:11" x14ac:dyDescent="0.4">
      <c r="A11148" t="s">
        <v>33467</v>
      </c>
      <c r="B11148" s="1" t="s">
        <v>33468</v>
      </c>
      <c r="C11148" s="2">
        <v>46157.355902777803</v>
      </c>
      <c r="D11148" s="1" t="s">
        <v>33469</v>
      </c>
      <c r="E11148" s="1" t="s">
        <v>32431</v>
      </c>
      <c r="F11148" s="2">
        <v>46127.458344907398</v>
      </c>
      <c r="G11148" s="3">
        <v>63.4</v>
      </c>
      <c r="H11148" s="3">
        <v>53.4</v>
      </c>
      <c r="I11148" s="3">
        <v>82.4</v>
      </c>
      <c r="J11148" s="3">
        <v>58.7</v>
      </c>
      <c r="K11148" s="3">
        <v>66.099999999999994</v>
      </c>
    </row>
    <row r="11149" spans="1:11" x14ac:dyDescent="0.4">
      <c r="A11149" t="s">
        <v>33470</v>
      </c>
      <c r="B11149" s="1" t="s">
        <v>33471</v>
      </c>
      <c r="C11149" s="2">
        <v>46157.355740740699</v>
      </c>
      <c r="D11149" s="1" t="s">
        <v>33472</v>
      </c>
      <c r="E11149" s="1" t="s">
        <v>32431</v>
      </c>
      <c r="F11149" s="2">
        <v>46127.500011574099</v>
      </c>
      <c r="G11149" s="3">
        <v>64</v>
      </c>
      <c r="H11149" s="3">
        <v>57.4</v>
      </c>
      <c r="I11149" s="3">
        <v>78.2</v>
      </c>
      <c r="J11149" s="3">
        <v>59.9</v>
      </c>
      <c r="K11149" s="3">
        <v>66.900000000000006</v>
      </c>
    </row>
    <row r="11150" spans="1:11" x14ac:dyDescent="0.4">
      <c r="A11150" t="s">
        <v>33473</v>
      </c>
      <c r="B11150" s="1" t="s">
        <v>33474</v>
      </c>
      <c r="C11150" s="2">
        <v>46157.355243055601</v>
      </c>
      <c r="D11150" s="1" t="s">
        <v>33475</v>
      </c>
      <c r="E11150" s="1" t="s">
        <v>32431</v>
      </c>
      <c r="F11150" s="2">
        <v>46127.541678240697</v>
      </c>
      <c r="G11150" s="3">
        <v>64.7</v>
      </c>
      <c r="H11150" s="3">
        <v>56</v>
      </c>
      <c r="I11150" s="3">
        <v>96.3</v>
      </c>
      <c r="J11150" s="3">
        <v>58.7</v>
      </c>
      <c r="K11150" s="3">
        <v>66.2</v>
      </c>
    </row>
    <row r="11151" spans="1:11" x14ac:dyDescent="0.4">
      <c r="A11151" t="s">
        <v>33476</v>
      </c>
      <c r="B11151" s="1" t="s">
        <v>33477</v>
      </c>
      <c r="C11151" s="2">
        <v>46157.355208333298</v>
      </c>
      <c r="D11151" s="1" t="s">
        <v>33478</v>
      </c>
      <c r="E11151" s="1" t="s">
        <v>32431</v>
      </c>
      <c r="F11151" s="2">
        <v>46127.583344907398</v>
      </c>
      <c r="G11151" s="3">
        <v>65.099999999999994</v>
      </c>
      <c r="H11151" s="3">
        <v>55.8</v>
      </c>
      <c r="I11151" s="3">
        <v>92.1</v>
      </c>
      <c r="J11151" s="3">
        <v>59.9</v>
      </c>
      <c r="K11151" s="3">
        <v>67.099999999999994</v>
      </c>
    </row>
    <row r="11152" spans="1:11" x14ac:dyDescent="0.4">
      <c r="A11152" t="s">
        <v>33479</v>
      </c>
      <c r="B11152" s="1" t="s">
        <v>33480</v>
      </c>
      <c r="C11152" s="2">
        <v>46157.355636574102</v>
      </c>
      <c r="D11152" s="1" t="s">
        <v>33481</v>
      </c>
      <c r="E11152" s="1" t="s">
        <v>32431</v>
      </c>
      <c r="F11152" s="2">
        <v>46127.625011574099</v>
      </c>
      <c r="G11152" s="3">
        <v>64.099999999999994</v>
      </c>
      <c r="H11152" s="3">
        <v>53.6</v>
      </c>
      <c r="I11152" s="3">
        <v>90.9</v>
      </c>
      <c r="J11152" s="3">
        <v>57.7</v>
      </c>
      <c r="K11152" s="3">
        <v>66.5</v>
      </c>
    </row>
    <row r="11153" spans="1:11" x14ac:dyDescent="0.4">
      <c r="A11153" t="s">
        <v>33482</v>
      </c>
      <c r="B11153" s="1" t="s">
        <v>33483</v>
      </c>
      <c r="C11153" s="2">
        <v>46157.355960648201</v>
      </c>
      <c r="D11153" s="1" t="s">
        <v>33484</v>
      </c>
      <c r="E11153" s="1" t="s">
        <v>32431</v>
      </c>
      <c r="F11153" s="2">
        <v>46127.666678240697</v>
      </c>
      <c r="G11153" s="3">
        <v>63.2</v>
      </c>
      <c r="H11153" s="3">
        <v>55.5</v>
      </c>
      <c r="I11153" s="3">
        <v>83.6</v>
      </c>
      <c r="J11153" s="3">
        <v>58.7</v>
      </c>
      <c r="K11153" s="3">
        <v>66</v>
      </c>
    </row>
    <row r="11154" spans="1:11" x14ac:dyDescent="0.4">
      <c r="A11154" t="s">
        <v>33485</v>
      </c>
      <c r="B11154" s="1" t="s">
        <v>33486</v>
      </c>
      <c r="C11154" s="2">
        <v>46157.355937499997</v>
      </c>
      <c r="D11154" s="1" t="s">
        <v>33487</v>
      </c>
      <c r="E11154" s="1" t="s">
        <v>32431</v>
      </c>
      <c r="F11154" s="2">
        <v>46127.708344907398</v>
      </c>
      <c r="G11154" s="3">
        <v>63.7</v>
      </c>
      <c r="H11154" s="3">
        <v>54.9</v>
      </c>
      <c r="I11154" s="3">
        <v>82.4</v>
      </c>
      <c r="J11154" s="3">
        <v>58.8</v>
      </c>
      <c r="K11154" s="3">
        <v>66.5</v>
      </c>
    </row>
    <row r="11155" spans="1:11" x14ac:dyDescent="0.4">
      <c r="A11155" t="s">
        <v>33488</v>
      </c>
      <c r="B11155" s="1" t="s">
        <v>33489</v>
      </c>
      <c r="C11155" s="2">
        <v>46157.355590277803</v>
      </c>
      <c r="D11155" s="1" t="s">
        <v>33490</v>
      </c>
      <c r="E11155" s="1" t="s">
        <v>32431</v>
      </c>
      <c r="F11155" s="2">
        <v>46127.750011574099</v>
      </c>
      <c r="G11155" s="3">
        <v>62.2</v>
      </c>
      <c r="H11155" s="3">
        <v>51.8</v>
      </c>
      <c r="I11155" s="3">
        <v>76.8</v>
      </c>
      <c r="J11155" s="3">
        <v>55.5</v>
      </c>
      <c r="K11155" s="3">
        <v>65.7</v>
      </c>
    </row>
    <row r="11156" spans="1:11" x14ac:dyDescent="0.4">
      <c r="A11156" t="s">
        <v>33491</v>
      </c>
      <c r="B11156" s="1" t="s">
        <v>33492</v>
      </c>
      <c r="C11156" s="2">
        <v>46157.355601851901</v>
      </c>
      <c r="D11156" s="1" t="s">
        <v>33493</v>
      </c>
      <c r="E11156" s="1" t="s">
        <v>32431</v>
      </c>
      <c r="F11156" s="2">
        <v>46127.791678240697</v>
      </c>
      <c r="G11156" s="3">
        <v>60.3</v>
      </c>
      <c r="H11156" s="3">
        <v>49.7</v>
      </c>
      <c r="I11156" s="3">
        <v>78.5</v>
      </c>
      <c r="J11156" s="3">
        <v>53.5</v>
      </c>
      <c r="K11156" s="3">
        <v>63.7</v>
      </c>
    </row>
    <row r="11157" spans="1:11" x14ac:dyDescent="0.4">
      <c r="A11157" t="s">
        <v>33494</v>
      </c>
      <c r="B11157" s="1" t="s">
        <v>33495</v>
      </c>
      <c r="C11157" s="2">
        <v>46157.355706018498</v>
      </c>
      <c r="D11157" s="1" t="s">
        <v>33496</v>
      </c>
      <c r="E11157" s="1" t="s">
        <v>32431</v>
      </c>
      <c r="F11157" s="2">
        <v>46127.833344907398</v>
      </c>
      <c r="G11157" s="3">
        <v>61</v>
      </c>
      <c r="H11157" s="3">
        <v>50.5</v>
      </c>
      <c r="I11157" s="3">
        <v>77.900000000000006</v>
      </c>
      <c r="J11157" s="3">
        <v>54.1</v>
      </c>
      <c r="K11157" s="3">
        <v>64.7</v>
      </c>
    </row>
    <row r="11158" spans="1:11" x14ac:dyDescent="0.4">
      <c r="A11158" t="s">
        <v>33497</v>
      </c>
      <c r="B11158" s="1" t="s">
        <v>33498</v>
      </c>
      <c r="C11158" s="2">
        <v>46157.355787036999</v>
      </c>
      <c r="D11158" s="1" t="s">
        <v>33499</v>
      </c>
      <c r="E11158" s="1" t="s">
        <v>32431</v>
      </c>
      <c r="F11158" s="2">
        <v>46127.875011574099</v>
      </c>
      <c r="G11158" s="3">
        <v>61.4</v>
      </c>
      <c r="H11158" s="3">
        <v>51.6</v>
      </c>
      <c r="I11158" s="3">
        <v>76.8</v>
      </c>
      <c r="J11158" s="3">
        <v>54.8</v>
      </c>
      <c r="K11158" s="3">
        <v>64.8</v>
      </c>
    </row>
    <row r="11159" spans="1:11" x14ac:dyDescent="0.4">
      <c r="A11159" t="s">
        <v>33500</v>
      </c>
      <c r="B11159" s="1" t="s">
        <v>33501</v>
      </c>
      <c r="C11159" s="2">
        <v>46157.355208333298</v>
      </c>
      <c r="D11159" s="1" t="s">
        <v>33502</v>
      </c>
      <c r="E11159" s="1" t="s">
        <v>32431</v>
      </c>
      <c r="F11159" s="2">
        <v>46127.916678240697</v>
      </c>
      <c r="G11159" s="3">
        <v>61</v>
      </c>
      <c r="H11159" s="3">
        <v>51.1</v>
      </c>
      <c r="I11159" s="3">
        <v>80.099999999999994</v>
      </c>
      <c r="J11159" s="3">
        <v>54.9</v>
      </c>
      <c r="K11159" s="3">
        <v>64.099999999999994</v>
      </c>
    </row>
    <row r="11160" spans="1:11" x14ac:dyDescent="0.4">
      <c r="A11160" t="s">
        <v>33503</v>
      </c>
      <c r="B11160" s="1" t="s">
        <v>33504</v>
      </c>
      <c r="C11160" s="2">
        <v>46157.355590277803</v>
      </c>
      <c r="D11160" s="1" t="s">
        <v>33505</v>
      </c>
      <c r="E11160" s="1" t="s">
        <v>32431</v>
      </c>
      <c r="F11160" s="2">
        <v>46127.958344907398</v>
      </c>
      <c r="G11160" s="3">
        <v>61.1</v>
      </c>
      <c r="H11160" s="3">
        <v>50.6</v>
      </c>
      <c r="I11160" s="3">
        <v>76.5</v>
      </c>
      <c r="J11160" s="3">
        <v>53.9</v>
      </c>
      <c r="K11160" s="3">
        <v>64.7</v>
      </c>
    </row>
    <row r="11161" spans="1:11" x14ac:dyDescent="0.4">
      <c r="A11161" t="s">
        <v>33506</v>
      </c>
      <c r="B11161" s="1" t="s">
        <v>33507</v>
      </c>
      <c r="C11161" s="2">
        <v>46157.355636574102</v>
      </c>
      <c r="D11161" s="1" t="s">
        <v>33508</v>
      </c>
      <c r="E11161" s="1" t="s">
        <v>32431</v>
      </c>
      <c r="F11161" s="2">
        <v>46128.000011574099</v>
      </c>
      <c r="G11161" s="3">
        <v>60.1</v>
      </c>
      <c r="H11161" s="3">
        <v>48.6</v>
      </c>
      <c r="I11161" s="3">
        <v>77</v>
      </c>
      <c r="J11161" s="3">
        <v>52.5</v>
      </c>
      <c r="K11161" s="3">
        <v>62.6</v>
      </c>
    </row>
    <row r="11162" spans="1:11" x14ac:dyDescent="0.4">
      <c r="A11162" t="s">
        <v>33509</v>
      </c>
      <c r="B11162" s="1" t="s">
        <v>33510</v>
      </c>
      <c r="C11162" s="2">
        <v>46157.356111111098</v>
      </c>
      <c r="D11162" s="1" t="s">
        <v>33511</v>
      </c>
      <c r="E11162" s="1" t="s">
        <v>32431</v>
      </c>
      <c r="F11162" s="2">
        <v>46128.041678240697</v>
      </c>
      <c r="G11162" s="3">
        <v>58.6</v>
      </c>
      <c r="H11162" s="3">
        <v>48.6</v>
      </c>
      <c r="I11162" s="3">
        <v>78.5</v>
      </c>
      <c r="J11162" s="3">
        <v>51.8</v>
      </c>
      <c r="K11162" s="3">
        <v>59.6</v>
      </c>
    </row>
    <row r="11163" spans="1:11" x14ac:dyDescent="0.4">
      <c r="A11163" t="s">
        <v>33512</v>
      </c>
      <c r="B11163" s="1" t="s">
        <v>33513</v>
      </c>
      <c r="C11163" s="2">
        <v>46157.356134259302</v>
      </c>
      <c r="D11163" s="1" t="s">
        <v>33514</v>
      </c>
      <c r="E11163" s="1" t="s">
        <v>32431</v>
      </c>
      <c r="F11163" s="2">
        <v>46128.083344907398</v>
      </c>
      <c r="G11163" s="3">
        <v>55.5</v>
      </c>
      <c r="H11163" s="3">
        <v>46.4</v>
      </c>
      <c r="I11163" s="3">
        <v>75.5</v>
      </c>
      <c r="J11163" s="3">
        <v>50.1</v>
      </c>
      <c r="K11163" s="3">
        <v>57.1</v>
      </c>
    </row>
    <row r="11164" spans="1:11" x14ac:dyDescent="0.4">
      <c r="A11164" t="s">
        <v>33515</v>
      </c>
      <c r="B11164" s="1" t="s">
        <v>33516</v>
      </c>
      <c r="C11164" s="2">
        <v>46157.355810185203</v>
      </c>
      <c r="D11164" s="1" t="s">
        <v>33517</v>
      </c>
      <c r="E11164" s="1" t="s">
        <v>32431</v>
      </c>
      <c r="F11164" s="2">
        <v>46128.125011574099</v>
      </c>
      <c r="G11164" s="3">
        <v>52.4</v>
      </c>
      <c r="H11164" s="3">
        <v>45.8</v>
      </c>
      <c r="I11164" s="3">
        <v>72.099999999999994</v>
      </c>
      <c r="J11164" s="3">
        <v>48.6</v>
      </c>
      <c r="K11164" s="3">
        <v>54.4</v>
      </c>
    </row>
    <row r="11165" spans="1:11" x14ac:dyDescent="0.4">
      <c r="A11165" t="s">
        <v>33518</v>
      </c>
      <c r="B11165" s="1" t="s">
        <v>33519</v>
      </c>
      <c r="C11165" s="2">
        <v>46157.355243055601</v>
      </c>
      <c r="D11165" s="1" t="s">
        <v>33520</v>
      </c>
      <c r="E11165" s="1" t="s">
        <v>32431</v>
      </c>
      <c r="F11165" s="2">
        <v>46128.166678240697</v>
      </c>
      <c r="G11165" s="3">
        <v>53.3</v>
      </c>
      <c r="H11165" s="3">
        <v>45</v>
      </c>
      <c r="I11165" s="3">
        <v>73.3</v>
      </c>
      <c r="J11165" s="3">
        <v>48.2</v>
      </c>
      <c r="K11165" s="3">
        <v>55.8</v>
      </c>
    </row>
    <row r="11166" spans="1:11" x14ac:dyDescent="0.4">
      <c r="A11166" t="s">
        <v>33521</v>
      </c>
      <c r="B11166" s="1" t="s">
        <v>33522</v>
      </c>
      <c r="C11166" s="2">
        <v>46157.355868055602</v>
      </c>
      <c r="D11166" s="1" t="s">
        <v>33523</v>
      </c>
      <c r="E11166" s="1" t="s">
        <v>32431</v>
      </c>
      <c r="F11166" s="2">
        <v>46128.208344907398</v>
      </c>
      <c r="G11166" s="3">
        <v>53.7</v>
      </c>
      <c r="H11166" s="3">
        <v>46.2</v>
      </c>
      <c r="I11166" s="3">
        <v>72.8</v>
      </c>
      <c r="J11166" s="3">
        <v>49.3</v>
      </c>
      <c r="K11166" s="3">
        <v>56.1</v>
      </c>
    </row>
    <row r="11167" spans="1:11" x14ac:dyDescent="0.4">
      <c r="A11167" t="s">
        <v>33524</v>
      </c>
      <c r="B11167" s="1" t="s">
        <v>33525</v>
      </c>
      <c r="C11167" s="2">
        <v>46157.356111111098</v>
      </c>
      <c r="D11167" s="1" t="s">
        <v>33526</v>
      </c>
      <c r="E11167" s="1" t="s">
        <v>32431</v>
      </c>
      <c r="F11167" s="2">
        <v>46128.250011574099</v>
      </c>
      <c r="G11167" s="3">
        <v>56.9</v>
      </c>
      <c r="H11167" s="3">
        <v>46.7</v>
      </c>
      <c r="I11167" s="3">
        <v>76</v>
      </c>
      <c r="J11167" s="3">
        <v>50.1</v>
      </c>
      <c r="K11167" s="3">
        <v>57.5</v>
      </c>
    </row>
    <row r="11168" spans="1:11" x14ac:dyDescent="0.4">
      <c r="A11168" t="s">
        <v>33527</v>
      </c>
      <c r="B11168" s="1" t="s">
        <v>33528</v>
      </c>
      <c r="C11168" s="2">
        <v>46157.356122685203</v>
      </c>
      <c r="D11168" s="1" t="s">
        <v>33529</v>
      </c>
      <c r="E11168" s="1" t="s">
        <v>32431</v>
      </c>
      <c r="F11168" s="2">
        <v>46128.291678240697</v>
      </c>
      <c r="G11168" s="3">
        <v>60.3</v>
      </c>
      <c r="H11168" s="3">
        <v>48.3</v>
      </c>
      <c r="I11168" s="3">
        <v>76.2</v>
      </c>
      <c r="J11168" s="3">
        <v>52.2</v>
      </c>
      <c r="K11168" s="3">
        <v>63.3</v>
      </c>
    </row>
    <row r="11169" spans="1:11" x14ac:dyDescent="0.4">
      <c r="A11169" t="s">
        <v>33530</v>
      </c>
      <c r="B11169" s="1" t="s">
        <v>33531</v>
      </c>
      <c r="C11169" s="2">
        <v>46157.355891203697</v>
      </c>
      <c r="D11169" s="1" t="s">
        <v>33532</v>
      </c>
      <c r="E11169" s="1" t="s">
        <v>32431</v>
      </c>
      <c r="F11169" s="2">
        <v>46128.333344907398</v>
      </c>
      <c r="G11169" s="3">
        <v>62.5</v>
      </c>
      <c r="H11169" s="3">
        <v>51.1</v>
      </c>
      <c r="I11169" s="3">
        <v>82.4</v>
      </c>
      <c r="J11169" s="3">
        <v>56.3</v>
      </c>
      <c r="K11169" s="3">
        <v>66.099999999999994</v>
      </c>
    </row>
    <row r="11170" spans="1:11" x14ac:dyDescent="0.4">
      <c r="A11170" t="s">
        <v>33533</v>
      </c>
      <c r="B11170" s="1" t="s">
        <v>33534</v>
      </c>
      <c r="C11170" s="2">
        <v>46157.355231481502</v>
      </c>
      <c r="D11170" s="1" t="s">
        <v>33535</v>
      </c>
      <c r="E11170" s="1" t="s">
        <v>32431</v>
      </c>
      <c r="F11170" s="2">
        <v>46128.375011574099</v>
      </c>
      <c r="G11170" s="3">
        <v>64.3</v>
      </c>
      <c r="H11170" s="3">
        <v>55.5</v>
      </c>
      <c r="I11170" s="3">
        <v>86.4</v>
      </c>
      <c r="J11170" s="3">
        <v>59.5</v>
      </c>
      <c r="K11170" s="3">
        <v>67.2</v>
      </c>
    </row>
    <row r="11171" spans="1:11" x14ac:dyDescent="0.4">
      <c r="A11171" t="s">
        <v>33536</v>
      </c>
      <c r="B11171" s="1" t="s">
        <v>33537</v>
      </c>
      <c r="C11171" s="2">
        <v>46157.355729166702</v>
      </c>
      <c r="D11171" s="1" t="s">
        <v>33538</v>
      </c>
      <c r="E11171" s="1" t="s">
        <v>32431</v>
      </c>
      <c r="F11171" s="2">
        <v>46128.416678240697</v>
      </c>
      <c r="G11171" s="3">
        <v>64.400000000000006</v>
      </c>
      <c r="H11171" s="3">
        <v>56.6</v>
      </c>
      <c r="I11171" s="3">
        <v>85.9</v>
      </c>
      <c r="J11171" s="3">
        <v>59.8</v>
      </c>
      <c r="K11171" s="3">
        <v>67.099999999999994</v>
      </c>
    </row>
    <row r="11172" spans="1:11" x14ac:dyDescent="0.4">
      <c r="A11172" t="s">
        <v>33539</v>
      </c>
      <c r="B11172" s="1" t="s">
        <v>33540</v>
      </c>
      <c r="C11172" s="2">
        <v>46157.355706018498</v>
      </c>
      <c r="D11172" s="1" t="s">
        <v>33541</v>
      </c>
      <c r="E11172" s="1" t="s">
        <v>32431</v>
      </c>
      <c r="F11172" s="2">
        <v>46128.458344907398</v>
      </c>
      <c r="G11172" s="3">
        <v>64.3</v>
      </c>
      <c r="H11172" s="3">
        <v>56.9</v>
      </c>
      <c r="I11172" s="3">
        <v>87.6</v>
      </c>
      <c r="J11172" s="3">
        <v>59.8</v>
      </c>
      <c r="K11172" s="3">
        <v>67.099999999999994</v>
      </c>
    </row>
    <row r="11173" spans="1:11" x14ac:dyDescent="0.4">
      <c r="A11173" t="s">
        <v>33542</v>
      </c>
      <c r="B11173" s="1" t="s">
        <v>33543</v>
      </c>
      <c r="C11173" s="2">
        <v>46157.355613425898</v>
      </c>
      <c r="D11173" s="1" t="s">
        <v>33544</v>
      </c>
      <c r="E11173" s="1" t="s">
        <v>32431</v>
      </c>
      <c r="F11173" s="2">
        <v>46128.500011574099</v>
      </c>
      <c r="G11173" s="3">
        <v>73.5</v>
      </c>
      <c r="H11173" s="3">
        <v>54.5</v>
      </c>
      <c r="I11173" s="3">
        <v>94.7</v>
      </c>
      <c r="J11173" s="3">
        <v>57.9</v>
      </c>
      <c r="K11173" s="3">
        <v>67.8</v>
      </c>
    </row>
    <row r="11174" spans="1:11" x14ac:dyDescent="0.4">
      <c r="A11174" t="s">
        <v>33545</v>
      </c>
      <c r="B11174" s="1" t="s">
        <v>33546</v>
      </c>
      <c r="C11174" s="2">
        <v>46157.355231481502</v>
      </c>
      <c r="D11174" s="1" t="s">
        <v>33547</v>
      </c>
      <c r="E11174" s="1" t="s">
        <v>32431</v>
      </c>
      <c r="F11174" s="2">
        <v>46128.541678240697</v>
      </c>
      <c r="G11174" s="3">
        <v>63.1</v>
      </c>
      <c r="H11174" s="3">
        <v>54.4</v>
      </c>
      <c r="I11174" s="3">
        <v>87.4</v>
      </c>
      <c r="J11174" s="3">
        <v>57.6</v>
      </c>
      <c r="K11174" s="3">
        <v>66</v>
      </c>
    </row>
    <row r="11175" spans="1:11" x14ac:dyDescent="0.4">
      <c r="A11175" t="s">
        <v>33548</v>
      </c>
      <c r="B11175" s="1" t="s">
        <v>33549</v>
      </c>
      <c r="C11175" s="2">
        <v>46157.355879629598</v>
      </c>
      <c r="D11175" s="1" t="s">
        <v>33550</v>
      </c>
      <c r="E11175" s="1" t="s">
        <v>32431</v>
      </c>
      <c r="F11175" s="2">
        <v>46128.583344907398</v>
      </c>
      <c r="G11175" s="3">
        <v>62.9</v>
      </c>
      <c r="H11175" s="3">
        <v>53.5</v>
      </c>
      <c r="I11175" s="3">
        <v>76.8</v>
      </c>
      <c r="J11175" s="3">
        <v>57.7</v>
      </c>
      <c r="K11175" s="3">
        <v>66.2</v>
      </c>
    </row>
    <row r="11176" spans="1:11" x14ac:dyDescent="0.4">
      <c r="A11176" t="s">
        <v>33551</v>
      </c>
      <c r="B11176" s="1" t="s">
        <v>33552</v>
      </c>
      <c r="C11176" s="2">
        <v>46157.356030092596</v>
      </c>
      <c r="D11176" s="1" t="s">
        <v>33553</v>
      </c>
      <c r="E11176" s="1" t="s">
        <v>32431</v>
      </c>
      <c r="F11176" s="2">
        <v>46128.625011574099</v>
      </c>
      <c r="G11176" s="3">
        <v>62.5</v>
      </c>
      <c r="H11176" s="3">
        <v>53.5</v>
      </c>
      <c r="I11176" s="3">
        <v>81.5</v>
      </c>
      <c r="J11176" s="3">
        <v>56.3</v>
      </c>
      <c r="K11176" s="3">
        <v>65.8</v>
      </c>
    </row>
    <row r="11177" spans="1:11" x14ac:dyDescent="0.4">
      <c r="A11177" t="s">
        <v>33554</v>
      </c>
      <c r="B11177" s="1" t="s">
        <v>33555</v>
      </c>
      <c r="C11177" s="2">
        <v>46157.355740740699</v>
      </c>
      <c r="D11177" s="1" t="s">
        <v>33556</v>
      </c>
      <c r="E11177" s="1" t="s">
        <v>32431</v>
      </c>
      <c r="F11177" s="2">
        <v>46128.666678240697</v>
      </c>
      <c r="G11177" s="3">
        <v>62.9</v>
      </c>
      <c r="H11177" s="3">
        <v>51.7</v>
      </c>
      <c r="I11177" s="3">
        <v>83.8</v>
      </c>
      <c r="J11177" s="3">
        <v>56.3</v>
      </c>
      <c r="K11177" s="3">
        <v>65.900000000000006</v>
      </c>
    </row>
    <row r="11178" spans="1:11" x14ac:dyDescent="0.4">
      <c r="A11178" t="s">
        <v>33557</v>
      </c>
      <c r="B11178" s="1" t="s">
        <v>33558</v>
      </c>
      <c r="C11178" s="2">
        <v>46157.355185185203</v>
      </c>
      <c r="D11178" s="1" t="s">
        <v>33559</v>
      </c>
      <c r="E11178" s="1" t="s">
        <v>32431</v>
      </c>
      <c r="F11178" s="2">
        <v>46128.708344907398</v>
      </c>
      <c r="G11178" s="3">
        <v>62.5</v>
      </c>
      <c r="H11178" s="3">
        <v>52.6</v>
      </c>
      <c r="I11178" s="3">
        <v>79.099999999999994</v>
      </c>
      <c r="J11178" s="3">
        <v>56.2</v>
      </c>
      <c r="K11178" s="3">
        <v>66.099999999999994</v>
      </c>
    </row>
    <row r="11179" spans="1:11" x14ac:dyDescent="0.4">
      <c r="A11179" t="s">
        <v>33560</v>
      </c>
      <c r="B11179" s="1" t="s">
        <v>33561</v>
      </c>
      <c r="C11179" s="2">
        <v>46157.356006944399</v>
      </c>
      <c r="D11179" s="1" t="s">
        <v>33562</v>
      </c>
      <c r="E11179" s="1" t="s">
        <v>32431</v>
      </c>
      <c r="F11179" s="2">
        <v>46128.750011574099</v>
      </c>
      <c r="G11179" s="3">
        <v>61.5</v>
      </c>
      <c r="H11179" s="3">
        <v>49.8</v>
      </c>
      <c r="I11179" s="3">
        <v>78.099999999999994</v>
      </c>
      <c r="J11179" s="3">
        <v>53.5</v>
      </c>
      <c r="K11179" s="3">
        <v>65.5</v>
      </c>
    </row>
    <row r="11180" spans="1:11" x14ac:dyDescent="0.4">
      <c r="A11180" t="s">
        <v>33563</v>
      </c>
      <c r="B11180" s="1" t="s">
        <v>33564</v>
      </c>
      <c r="C11180" s="2">
        <v>46157.355497685203</v>
      </c>
      <c r="D11180" s="1" t="s">
        <v>33565</v>
      </c>
      <c r="E11180" s="1" t="s">
        <v>32431</v>
      </c>
      <c r="F11180" s="2">
        <v>46128.791678240697</v>
      </c>
      <c r="G11180" s="3">
        <v>60.5</v>
      </c>
      <c r="H11180" s="3">
        <v>49.4</v>
      </c>
      <c r="I11180" s="3">
        <v>76</v>
      </c>
      <c r="J11180" s="3">
        <v>52.7</v>
      </c>
      <c r="K11180" s="3">
        <v>64.2</v>
      </c>
    </row>
    <row r="11181" spans="1:11" x14ac:dyDescent="0.4">
      <c r="A11181" t="s">
        <v>33566</v>
      </c>
      <c r="B11181" s="1" t="s">
        <v>33567</v>
      </c>
      <c r="C11181" s="2">
        <v>46157.355729166702</v>
      </c>
      <c r="D11181" s="1" t="s">
        <v>33568</v>
      </c>
      <c r="E11181" s="1" t="s">
        <v>32431</v>
      </c>
      <c r="F11181" s="2">
        <v>46128.833344907398</v>
      </c>
      <c r="G11181" s="3">
        <v>60.8</v>
      </c>
      <c r="H11181" s="3">
        <v>49.4</v>
      </c>
      <c r="I11181" s="3">
        <v>76.599999999999994</v>
      </c>
      <c r="J11181" s="3">
        <v>53.6</v>
      </c>
      <c r="K11181" s="3">
        <v>64.7</v>
      </c>
    </row>
    <row r="11182" spans="1:11" x14ac:dyDescent="0.4">
      <c r="A11182" t="s">
        <v>33569</v>
      </c>
      <c r="B11182" s="1" t="s">
        <v>33570</v>
      </c>
      <c r="C11182" s="2">
        <v>46157.355729166702</v>
      </c>
      <c r="D11182" s="1" t="s">
        <v>33571</v>
      </c>
      <c r="E11182" s="1" t="s">
        <v>32431</v>
      </c>
      <c r="F11182" s="2">
        <v>46128.875011574099</v>
      </c>
      <c r="G11182" s="3">
        <v>61</v>
      </c>
      <c r="H11182" s="3">
        <v>49.1</v>
      </c>
      <c r="I11182" s="3">
        <v>76.599999999999994</v>
      </c>
      <c r="J11182" s="3">
        <v>53.1</v>
      </c>
      <c r="K11182" s="3">
        <v>64.599999999999994</v>
      </c>
    </row>
    <row r="11183" spans="1:11" x14ac:dyDescent="0.4">
      <c r="A11183" t="s">
        <v>33572</v>
      </c>
      <c r="B11183" s="1" t="s">
        <v>33573</v>
      </c>
      <c r="C11183" s="2">
        <v>46157.355821759302</v>
      </c>
      <c r="D11183" s="1" t="s">
        <v>33574</v>
      </c>
      <c r="E11183" s="1" t="s">
        <v>32431</v>
      </c>
      <c r="F11183" s="2">
        <v>46128.916678240697</v>
      </c>
      <c r="G11183" s="3">
        <v>60.5</v>
      </c>
      <c r="H11183" s="3">
        <v>49.5</v>
      </c>
      <c r="I11183" s="3">
        <v>76.599999999999994</v>
      </c>
      <c r="J11183" s="3">
        <v>53.2</v>
      </c>
      <c r="K11183" s="3">
        <v>63.9</v>
      </c>
    </row>
    <row r="11184" spans="1:11" x14ac:dyDescent="0.4">
      <c r="A11184" t="s">
        <v>33575</v>
      </c>
      <c r="B11184" s="1" t="s">
        <v>33576</v>
      </c>
      <c r="C11184" s="2">
        <v>46157.355162036998</v>
      </c>
      <c r="D11184" s="1" t="s">
        <v>33577</v>
      </c>
      <c r="E11184" s="1" t="s">
        <v>32431</v>
      </c>
      <c r="F11184" s="2">
        <v>46128.958344907398</v>
      </c>
      <c r="G11184" s="3">
        <v>60.3</v>
      </c>
      <c r="H11184" s="3">
        <v>48.7</v>
      </c>
      <c r="I11184" s="3">
        <v>76.599999999999994</v>
      </c>
      <c r="J11184" s="3">
        <v>51.9</v>
      </c>
      <c r="K11184" s="3">
        <v>64</v>
      </c>
    </row>
    <row r="11185" spans="1:11" x14ac:dyDescent="0.4">
      <c r="A11185" t="s">
        <v>33578</v>
      </c>
      <c r="B11185" s="1" t="s">
        <v>33579</v>
      </c>
      <c r="C11185" s="2">
        <v>46157.355717592603</v>
      </c>
      <c r="D11185" s="1" t="s">
        <v>33580</v>
      </c>
      <c r="E11185" s="1" t="s">
        <v>32431</v>
      </c>
      <c r="F11185" s="2">
        <v>46129.000011574099</v>
      </c>
      <c r="G11185" s="3">
        <v>60.8</v>
      </c>
      <c r="H11185" s="3">
        <v>48</v>
      </c>
      <c r="I11185" s="3">
        <v>81.3</v>
      </c>
      <c r="J11185" s="3">
        <v>52.8</v>
      </c>
      <c r="K11185" s="3">
        <v>63.9</v>
      </c>
    </row>
    <row r="11186" spans="1:11" x14ac:dyDescent="0.4">
      <c r="A11186" t="s">
        <v>33581</v>
      </c>
      <c r="B11186" s="1" t="s">
        <v>33582</v>
      </c>
      <c r="C11186" s="2">
        <v>46157.355243055601</v>
      </c>
      <c r="D11186" s="1" t="s">
        <v>33583</v>
      </c>
      <c r="E11186" s="1" t="s">
        <v>32431</v>
      </c>
      <c r="F11186" s="2">
        <v>46129.041678240697</v>
      </c>
      <c r="G11186" s="3">
        <v>59.7</v>
      </c>
      <c r="H11186" s="3">
        <v>49.4</v>
      </c>
      <c r="I11186" s="3">
        <v>76.8</v>
      </c>
      <c r="J11186" s="3">
        <v>53.1</v>
      </c>
      <c r="K11186" s="3">
        <v>61.8</v>
      </c>
    </row>
    <row r="11187" spans="1:11" x14ac:dyDescent="0.4">
      <c r="A11187" t="s">
        <v>33584</v>
      </c>
      <c r="B11187" s="1" t="s">
        <v>33585</v>
      </c>
      <c r="C11187" s="2">
        <v>46157.355694444399</v>
      </c>
      <c r="D11187" s="1" t="s">
        <v>33586</v>
      </c>
      <c r="E11187" s="1" t="s">
        <v>32431</v>
      </c>
      <c r="F11187" s="2">
        <v>46129.083344907398</v>
      </c>
      <c r="G11187" s="3">
        <v>57.3</v>
      </c>
      <c r="H11187" s="3">
        <v>47</v>
      </c>
      <c r="I11187" s="3">
        <v>79.400000000000006</v>
      </c>
      <c r="J11187" s="3">
        <v>51.6</v>
      </c>
      <c r="K11187" s="3">
        <v>58.4</v>
      </c>
    </row>
    <row r="11188" spans="1:11" x14ac:dyDescent="0.4">
      <c r="A11188" t="s">
        <v>33587</v>
      </c>
      <c r="B11188" s="1" t="s">
        <v>33588</v>
      </c>
      <c r="C11188" s="2">
        <v>46157.355856481503</v>
      </c>
      <c r="D11188" s="1" t="s">
        <v>33589</v>
      </c>
      <c r="E11188" s="1" t="s">
        <v>32431</v>
      </c>
      <c r="F11188" s="2">
        <v>46129.125011574099</v>
      </c>
      <c r="G11188" s="3">
        <v>56.1</v>
      </c>
      <c r="H11188" s="3">
        <v>46.9</v>
      </c>
      <c r="I11188" s="3">
        <v>75.099999999999994</v>
      </c>
      <c r="J11188" s="3">
        <v>51.6</v>
      </c>
      <c r="K11188" s="3">
        <v>57.5</v>
      </c>
    </row>
    <row r="11189" spans="1:11" x14ac:dyDescent="0.4">
      <c r="A11189" t="s">
        <v>33590</v>
      </c>
      <c r="B11189" s="1" t="s">
        <v>33591</v>
      </c>
      <c r="C11189" s="2">
        <v>46157.355208333298</v>
      </c>
      <c r="D11189" s="1" t="s">
        <v>33592</v>
      </c>
      <c r="E11189" s="1" t="s">
        <v>32431</v>
      </c>
      <c r="F11189" s="2">
        <v>46129.166678240697</v>
      </c>
      <c r="G11189" s="3">
        <v>56.8</v>
      </c>
      <c r="H11189" s="3">
        <v>46.9</v>
      </c>
      <c r="I11189" s="3">
        <v>74.099999999999994</v>
      </c>
      <c r="J11189" s="3">
        <v>51.3</v>
      </c>
      <c r="K11189" s="3">
        <v>59.2</v>
      </c>
    </row>
    <row r="11190" spans="1:11" x14ac:dyDescent="0.4">
      <c r="A11190" t="s">
        <v>33593</v>
      </c>
      <c r="B11190" s="1" t="s">
        <v>33594</v>
      </c>
      <c r="C11190" s="2">
        <v>46157.355937499997</v>
      </c>
      <c r="D11190" s="1" t="s">
        <v>33595</v>
      </c>
      <c r="E11190" s="1" t="s">
        <v>32431</v>
      </c>
      <c r="F11190" s="2">
        <v>46129.208344907398</v>
      </c>
      <c r="G11190" s="3">
        <v>55.1</v>
      </c>
      <c r="H11190" s="3">
        <v>45.2</v>
      </c>
      <c r="I11190" s="3">
        <v>73.8</v>
      </c>
      <c r="J11190" s="3">
        <v>50.4</v>
      </c>
      <c r="K11190" s="3">
        <v>57.6</v>
      </c>
    </row>
    <row r="11191" spans="1:11" x14ac:dyDescent="0.4">
      <c r="A11191" t="s">
        <v>33596</v>
      </c>
      <c r="B11191" s="1" t="s">
        <v>33597</v>
      </c>
      <c r="C11191" s="2">
        <v>46157.355208333298</v>
      </c>
      <c r="D11191" s="1" t="s">
        <v>33598</v>
      </c>
      <c r="E11191" s="1" t="s">
        <v>32431</v>
      </c>
      <c r="F11191" s="2">
        <v>46129.250011574099</v>
      </c>
      <c r="G11191" s="3">
        <v>57.4</v>
      </c>
      <c r="H11191" s="3">
        <v>48.5</v>
      </c>
      <c r="I11191" s="3">
        <v>76.400000000000006</v>
      </c>
      <c r="J11191" s="3">
        <v>51.5</v>
      </c>
      <c r="K11191" s="3">
        <v>58.7</v>
      </c>
    </row>
    <row r="11192" spans="1:11" x14ac:dyDescent="0.4">
      <c r="A11192" t="s">
        <v>33599</v>
      </c>
      <c r="B11192" s="1" t="s">
        <v>33600</v>
      </c>
      <c r="C11192" s="2">
        <v>46157.356145833299</v>
      </c>
      <c r="D11192" s="1" t="s">
        <v>33601</v>
      </c>
      <c r="E11192" s="1" t="s">
        <v>32431</v>
      </c>
      <c r="F11192" s="2">
        <v>46129.291678240697</v>
      </c>
      <c r="G11192" s="3">
        <v>60.2</v>
      </c>
      <c r="H11192" s="3">
        <v>47.8</v>
      </c>
      <c r="I11192" s="3">
        <v>76.099999999999994</v>
      </c>
      <c r="J11192" s="3">
        <v>51.3</v>
      </c>
      <c r="K11192" s="3">
        <v>63.7</v>
      </c>
    </row>
    <row r="11193" spans="1:11" x14ac:dyDescent="0.4">
      <c r="A11193" t="s">
        <v>33602</v>
      </c>
      <c r="B11193" s="1" t="s">
        <v>33603</v>
      </c>
      <c r="C11193" s="2">
        <v>46157.355243055601</v>
      </c>
      <c r="D11193" s="1" t="s">
        <v>33604</v>
      </c>
      <c r="E11193" s="1" t="s">
        <v>32431</v>
      </c>
      <c r="F11193" s="2">
        <v>46129.333344907398</v>
      </c>
      <c r="G11193" s="3">
        <v>63.1</v>
      </c>
      <c r="H11193" s="3">
        <v>49.5</v>
      </c>
      <c r="I11193" s="3">
        <v>79.2</v>
      </c>
      <c r="J11193" s="3">
        <v>54.9</v>
      </c>
      <c r="K11193" s="3">
        <v>67</v>
      </c>
    </row>
    <row r="11194" spans="1:11" x14ac:dyDescent="0.4">
      <c r="A11194" t="s">
        <v>33605</v>
      </c>
      <c r="B11194" s="1" t="s">
        <v>33606</v>
      </c>
      <c r="C11194" s="2">
        <v>46157.355590277803</v>
      </c>
      <c r="D11194" s="1" t="s">
        <v>33607</v>
      </c>
      <c r="E11194" s="1" t="s">
        <v>32431</v>
      </c>
      <c r="F11194" s="2">
        <v>46129.375011574099</v>
      </c>
      <c r="G11194" s="3">
        <v>62.8</v>
      </c>
      <c r="H11194" s="3">
        <v>53.5</v>
      </c>
      <c r="I11194" s="3">
        <v>77.7</v>
      </c>
      <c r="J11194" s="3">
        <v>57</v>
      </c>
      <c r="K11194" s="3">
        <v>66.5</v>
      </c>
    </row>
    <row r="11195" spans="1:11" x14ac:dyDescent="0.4">
      <c r="A11195" t="s">
        <v>33608</v>
      </c>
      <c r="B11195" s="1" t="s">
        <v>33609</v>
      </c>
      <c r="C11195" s="2">
        <v>46157.355891203697</v>
      </c>
      <c r="D11195" s="1" t="s">
        <v>33610</v>
      </c>
      <c r="E11195" s="1" t="s">
        <v>32431</v>
      </c>
      <c r="F11195" s="2">
        <v>46129.416678240697</v>
      </c>
      <c r="G11195" s="3">
        <v>63.3</v>
      </c>
      <c r="H11195" s="3">
        <v>53.5</v>
      </c>
      <c r="I11195" s="3">
        <v>76.5</v>
      </c>
      <c r="J11195" s="3">
        <v>58.1</v>
      </c>
      <c r="K11195" s="3">
        <v>66.3</v>
      </c>
    </row>
    <row r="11196" spans="1:11" x14ac:dyDescent="0.4">
      <c r="A11196" t="s">
        <v>33611</v>
      </c>
      <c r="B11196" s="1" t="s">
        <v>33612</v>
      </c>
      <c r="C11196" s="2">
        <v>46157.355787036999</v>
      </c>
      <c r="D11196" s="1" t="s">
        <v>33613</v>
      </c>
      <c r="E11196" s="1" t="s">
        <v>32431</v>
      </c>
      <c r="F11196" s="2">
        <v>46129.458344907398</v>
      </c>
      <c r="G11196" s="3">
        <v>62.5</v>
      </c>
      <c r="H11196" s="3">
        <v>52.1</v>
      </c>
      <c r="I11196" s="3">
        <v>80.400000000000006</v>
      </c>
      <c r="J11196" s="3">
        <v>56.4</v>
      </c>
      <c r="K11196" s="3">
        <v>65.599999999999994</v>
      </c>
    </row>
    <row r="11197" spans="1:11" x14ac:dyDescent="0.4">
      <c r="A11197" t="s">
        <v>33614</v>
      </c>
      <c r="B11197" s="1" t="s">
        <v>33615</v>
      </c>
      <c r="C11197" s="2">
        <v>46157.355891203697</v>
      </c>
      <c r="D11197" s="1" t="s">
        <v>33616</v>
      </c>
      <c r="E11197" s="1" t="s">
        <v>32431</v>
      </c>
      <c r="F11197" s="2">
        <v>46129.500011574099</v>
      </c>
      <c r="G11197" s="3">
        <v>62.6</v>
      </c>
      <c r="H11197" s="3">
        <v>52.6</v>
      </c>
      <c r="I11197" s="3">
        <v>79.5</v>
      </c>
      <c r="J11197" s="3">
        <v>56.4</v>
      </c>
      <c r="K11197" s="3">
        <v>66.099999999999994</v>
      </c>
    </row>
    <row r="11198" spans="1:11" x14ac:dyDescent="0.4">
      <c r="A11198" t="s">
        <v>33617</v>
      </c>
      <c r="B11198" s="1" t="s">
        <v>33618</v>
      </c>
      <c r="C11198" s="2">
        <v>46157.355995370403</v>
      </c>
      <c r="D11198" s="1" t="s">
        <v>33619</v>
      </c>
      <c r="E11198" s="1" t="s">
        <v>32431</v>
      </c>
      <c r="F11198" s="2">
        <v>46129.541678240697</v>
      </c>
      <c r="G11198" s="3">
        <v>63.6</v>
      </c>
      <c r="H11198" s="3">
        <v>55</v>
      </c>
      <c r="I11198" s="3">
        <v>76.7</v>
      </c>
      <c r="J11198" s="3">
        <v>58.6</v>
      </c>
      <c r="K11198" s="3">
        <v>67</v>
      </c>
    </row>
    <row r="11199" spans="1:11" x14ac:dyDescent="0.4">
      <c r="A11199" t="s">
        <v>33620</v>
      </c>
      <c r="B11199" s="1" t="s">
        <v>33621</v>
      </c>
      <c r="C11199" s="2">
        <v>46157.355196759301</v>
      </c>
      <c r="D11199" s="1" t="s">
        <v>33622</v>
      </c>
      <c r="E11199" s="1" t="s">
        <v>32431</v>
      </c>
      <c r="F11199" s="2">
        <v>46129.583344907398</v>
      </c>
      <c r="G11199" s="3">
        <v>63.2</v>
      </c>
      <c r="H11199" s="3">
        <v>55.8</v>
      </c>
      <c r="I11199" s="3">
        <v>76.400000000000006</v>
      </c>
      <c r="J11199" s="3">
        <v>58.4</v>
      </c>
      <c r="K11199" s="3">
        <v>66.400000000000006</v>
      </c>
    </row>
    <row r="11200" spans="1:11" x14ac:dyDescent="0.4">
      <c r="A11200" t="s">
        <v>33623</v>
      </c>
      <c r="B11200" s="1" t="s">
        <v>33624</v>
      </c>
      <c r="C11200" s="2">
        <v>46157.355185185203</v>
      </c>
      <c r="D11200" s="1" t="s">
        <v>33625</v>
      </c>
      <c r="E11200" s="1" t="s">
        <v>32431</v>
      </c>
      <c r="F11200" s="2">
        <v>46129.625011574099</v>
      </c>
      <c r="G11200" s="3">
        <v>63.2</v>
      </c>
      <c r="H11200" s="3">
        <v>55.3</v>
      </c>
      <c r="I11200" s="3">
        <v>80</v>
      </c>
      <c r="J11200" s="3">
        <v>58.5</v>
      </c>
      <c r="K11200" s="3">
        <v>66.3</v>
      </c>
    </row>
    <row r="11201" spans="1:11" x14ac:dyDescent="0.4">
      <c r="A11201" t="s">
        <v>33626</v>
      </c>
      <c r="B11201" s="1" t="s">
        <v>33627</v>
      </c>
      <c r="C11201" s="2">
        <v>46157.355775463002</v>
      </c>
      <c r="D11201" s="1" t="s">
        <v>33628</v>
      </c>
      <c r="E11201" s="1" t="s">
        <v>32431</v>
      </c>
      <c r="F11201" s="2">
        <v>46129.666678240697</v>
      </c>
      <c r="G11201" s="3">
        <v>63</v>
      </c>
      <c r="H11201" s="3">
        <v>53.1</v>
      </c>
      <c r="I11201" s="3">
        <v>77.099999999999994</v>
      </c>
      <c r="J11201" s="3">
        <v>57</v>
      </c>
      <c r="K11201" s="3">
        <v>66.2</v>
      </c>
    </row>
    <row r="11202" spans="1:11" x14ac:dyDescent="0.4">
      <c r="A11202" t="s">
        <v>33629</v>
      </c>
      <c r="B11202" s="1" t="s">
        <v>33630</v>
      </c>
      <c r="C11202" s="2">
        <v>46157.355717592603</v>
      </c>
      <c r="D11202" s="1" t="s">
        <v>33631</v>
      </c>
      <c r="E11202" s="1" t="s">
        <v>32431</v>
      </c>
      <c r="F11202" s="2">
        <v>46129.708344907398</v>
      </c>
      <c r="G11202" s="3">
        <v>63</v>
      </c>
      <c r="H11202" s="3">
        <v>52</v>
      </c>
      <c r="I11202" s="3">
        <v>77.7</v>
      </c>
      <c r="J11202" s="3">
        <v>57.1</v>
      </c>
      <c r="K11202" s="3">
        <v>66.2</v>
      </c>
    </row>
    <row r="11203" spans="1:11" x14ac:dyDescent="0.4">
      <c r="A11203" t="s">
        <v>33632</v>
      </c>
      <c r="B11203" s="1" t="s">
        <v>33633</v>
      </c>
      <c r="C11203" s="2">
        <v>46157.355717592603</v>
      </c>
      <c r="D11203" s="1" t="s">
        <v>33634</v>
      </c>
      <c r="E11203" s="1" t="s">
        <v>32431</v>
      </c>
      <c r="F11203" s="2">
        <v>46129.750011574099</v>
      </c>
      <c r="G11203" s="3">
        <v>61.4</v>
      </c>
      <c r="H11203" s="3">
        <v>51.4</v>
      </c>
      <c r="I11203" s="3">
        <v>76.099999999999994</v>
      </c>
      <c r="J11203" s="3">
        <v>54.7</v>
      </c>
      <c r="K11203" s="3">
        <v>65.3</v>
      </c>
    </row>
    <row r="11204" spans="1:11" x14ac:dyDescent="0.4">
      <c r="A11204" t="s">
        <v>33635</v>
      </c>
      <c r="B11204" s="1" t="s">
        <v>33636</v>
      </c>
      <c r="C11204" s="2">
        <v>46157.355729166702</v>
      </c>
      <c r="D11204" s="1" t="s">
        <v>33637</v>
      </c>
      <c r="E11204" s="1" t="s">
        <v>32431</v>
      </c>
      <c r="F11204" s="2">
        <v>46129.791678240697</v>
      </c>
      <c r="G11204" s="3">
        <v>60.8</v>
      </c>
      <c r="H11204" s="3">
        <v>49.6</v>
      </c>
      <c r="I11204" s="3">
        <v>76</v>
      </c>
      <c r="J11204" s="3">
        <v>53.2</v>
      </c>
      <c r="K11204" s="3">
        <v>64.7</v>
      </c>
    </row>
    <row r="11205" spans="1:11" x14ac:dyDescent="0.4">
      <c r="A11205" t="s">
        <v>33638</v>
      </c>
      <c r="B11205" s="1" t="s">
        <v>33639</v>
      </c>
      <c r="C11205" s="2">
        <v>46157.355763888903</v>
      </c>
      <c r="D11205" s="1" t="s">
        <v>33640</v>
      </c>
      <c r="E11205" s="1" t="s">
        <v>32431</v>
      </c>
      <c r="F11205" s="2">
        <v>46129.833344907398</v>
      </c>
      <c r="G11205" s="3">
        <v>60.8</v>
      </c>
      <c r="H11205" s="3">
        <v>50.3</v>
      </c>
      <c r="I11205" s="3">
        <v>76.5</v>
      </c>
      <c r="J11205" s="3">
        <v>53.8</v>
      </c>
      <c r="K11205" s="3">
        <v>64.400000000000006</v>
      </c>
    </row>
    <row r="11206" spans="1:11" x14ac:dyDescent="0.4">
      <c r="A11206" t="s">
        <v>33641</v>
      </c>
      <c r="B11206" s="1" t="s">
        <v>33642</v>
      </c>
      <c r="C11206" s="2">
        <v>46157.355995370403</v>
      </c>
      <c r="D11206" s="1" t="s">
        <v>33643</v>
      </c>
      <c r="E11206" s="1" t="s">
        <v>32431</v>
      </c>
      <c r="F11206" s="2">
        <v>46129.875011574099</v>
      </c>
      <c r="G11206" s="3">
        <v>61.2</v>
      </c>
      <c r="H11206" s="3">
        <v>50.1</v>
      </c>
      <c r="I11206" s="3">
        <v>76.3</v>
      </c>
      <c r="J11206" s="3">
        <v>54</v>
      </c>
      <c r="K11206" s="3">
        <v>65</v>
      </c>
    </row>
    <row r="11207" spans="1:11" x14ac:dyDescent="0.4">
      <c r="A11207" t="s">
        <v>33644</v>
      </c>
      <c r="B11207" s="1" t="s">
        <v>33645</v>
      </c>
      <c r="C11207" s="2">
        <v>46157.355717592603</v>
      </c>
      <c r="D11207" s="1" t="s">
        <v>33646</v>
      </c>
      <c r="E11207" s="1" t="s">
        <v>32431</v>
      </c>
      <c r="F11207" s="2">
        <v>46129.916678240697</v>
      </c>
      <c r="G11207" s="3">
        <v>60.4</v>
      </c>
      <c r="H11207" s="3">
        <v>50.6</v>
      </c>
      <c r="I11207" s="3">
        <v>76</v>
      </c>
      <c r="J11207" s="3">
        <v>53.7</v>
      </c>
      <c r="K11207" s="3">
        <v>64.099999999999994</v>
      </c>
    </row>
    <row r="11208" spans="1:11" x14ac:dyDescent="0.4">
      <c r="A11208" t="s">
        <v>33647</v>
      </c>
      <c r="B11208" s="1" t="s">
        <v>33648</v>
      </c>
      <c r="C11208" s="2">
        <v>46157.355983796297</v>
      </c>
      <c r="D11208" s="1" t="s">
        <v>33649</v>
      </c>
      <c r="E11208" s="1" t="s">
        <v>32431</v>
      </c>
      <c r="F11208" s="2">
        <v>46129.958344907398</v>
      </c>
      <c r="G11208" s="3">
        <v>61</v>
      </c>
      <c r="H11208" s="3">
        <v>48.8</v>
      </c>
      <c r="I11208" s="3">
        <v>76.7</v>
      </c>
      <c r="J11208" s="3">
        <v>53.2</v>
      </c>
      <c r="K11208" s="3">
        <v>64.099999999999994</v>
      </c>
    </row>
    <row r="11209" spans="1:11" x14ac:dyDescent="0.4">
      <c r="A11209" t="s">
        <v>33650</v>
      </c>
      <c r="B11209" s="1" t="s">
        <v>33651</v>
      </c>
      <c r="C11209" s="2">
        <v>46157.356006944399</v>
      </c>
      <c r="D11209" s="1" t="s">
        <v>33652</v>
      </c>
      <c r="E11209" s="1" t="s">
        <v>32431</v>
      </c>
      <c r="F11209" s="2">
        <v>46130.000011574099</v>
      </c>
      <c r="G11209" s="3">
        <v>59.9</v>
      </c>
      <c r="H11209" s="3">
        <v>48.5</v>
      </c>
      <c r="I11209" s="3">
        <v>76.900000000000006</v>
      </c>
      <c r="J11209" s="3">
        <v>51.8</v>
      </c>
      <c r="K11209" s="3">
        <v>62.4</v>
      </c>
    </row>
    <row r="11210" spans="1:11" x14ac:dyDescent="0.4">
      <c r="A11210" t="s">
        <v>33653</v>
      </c>
      <c r="B11210" s="1" t="s">
        <v>33654</v>
      </c>
      <c r="C11210" s="2">
        <v>46157.356064814798</v>
      </c>
      <c r="D11210" s="1" t="s">
        <v>33655</v>
      </c>
      <c r="E11210" s="1" t="s">
        <v>32431</v>
      </c>
      <c r="F11210" s="2">
        <v>46130.041678240697</v>
      </c>
      <c r="G11210" s="3">
        <v>58.7</v>
      </c>
      <c r="H11210" s="3">
        <v>48.4</v>
      </c>
      <c r="I11210" s="3">
        <v>76.2</v>
      </c>
      <c r="J11210" s="3">
        <v>51.7</v>
      </c>
      <c r="K11210" s="3">
        <v>60.3</v>
      </c>
    </row>
    <row r="11211" spans="1:11" x14ac:dyDescent="0.4">
      <c r="A11211" t="s">
        <v>33656</v>
      </c>
      <c r="B11211" s="1" t="s">
        <v>33657</v>
      </c>
      <c r="C11211" s="2">
        <v>46157.355520833298</v>
      </c>
      <c r="D11211" s="1" t="s">
        <v>33658</v>
      </c>
      <c r="E11211" s="1" t="s">
        <v>32431</v>
      </c>
      <c r="F11211" s="2">
        <v>46130.083344907398</v>
      </c>
      <c r="G11211" s="3">
        <v>56.5</v>
      </c>
      <c r="H11211" s="3">
        <v>48.1</v>
      </c>
      <c r="I11211" s="3">
        <v>76.900000000000006</v>
      </c>
      <c r="J11211" s="3">
        <v>50.7</v>
      </c>
      <c r="K11211" s="3">
        <v>57.2</v>
      </c>
    </row>
    <row r="11212" spans="1:11" x14ac:dyDescent="0.4">
      <c r="A11212" t="s">
        <v>33659</v>
      </c>
      <c r="B11212" s="1" t="s">
        <v>33660</v>
      </c>
      <c r="C11212" s="2">
        <v>46157.355752314797</v>
      </c>
      <c r="D11212" s="1" t="s">
        <v>33661</v>
      </c>
      <c r="E11212" s="1" t="s">
        <v>32431</v>
      </c>
      <c r="F11212" s="2">
        <v>46130.125011574099</v>
      </c>
      <c r="G11212" s="3">
        <v>57.7</v>
      </c>
      <c r="H11212" s="3">
        <v>48.6</v>
      </c>
      <c r="I11212" s="3">
        <v>76.599999999999994</v>
      </c>
      <c r="J11212" s="3">
        <v>51.6</v>
      </c>
      <c r="K11212" s="3">
        <v>58.6</v>
      </c>
    </row>
    <row r="11213" spans="1:11" x14ac:dyDescent="0.4">
      <c r="A11213" t="s">
        <v>33662</v>
      </c>
      <c r="B11213" s="1" t="s">
        <v>33663</v>
      </c>
      <c r="C11213" s="2">
        <v>46157.355949074103</v>
      </c>
      <c r="D11213" s="1" t="s">
        <v>33664</v>
      </c>
      <c r="E11213" s="1" t="s">
        <v>32431</v>
      </c>
      <c r="F11213" s="2">
        <v>46130.166678240697</v>
      </c>
      <c r="G11213" s="3">
        <v>56.7</v>
      </c>
      <c r="H11213" s="3">
        <v>45.7</v>
      </c>
      <c r="I11213" s="3">
        <v>76.400000000000006</v>
      </c>
      <c r="J11213" s="3">
        <v>49.3</v>
      </c>
      <c r="K11213" s="3">
        <v>58.1</v>
      </c>
    </row>
    <row r="11214" spans="1:11" x14ac:dyDescent="0.4">
      <c r="A11214" t="s">
        <v>33665</v>
      </c>
      <c r="B11214" s="1" t="s">
        <v>33666</v>
      </c>
      <c r="C11214" s="2">
        <v>46157.355601851901</v>
      </c>
      <c r="D11214" s="1" t="s">
        <v>33667</v>
      </c>
      <c r="E11214" s="1" t="s">
        <v>32431</v>
      </c>
      <c r="F11214" s="2">
        <v>46130.208344907398</v>
      </c>
      <c r="G11214" s="3">
        <v>56.3</v>
      </c>
      <c r="H11214" s="3">
        <v>46.2</v>
      </c>
      <c r="I11214" s="3">
        <v>76.400000000000006</v>
      </c>
      <c r="J11214" s="3">
        <v>49.8</v>
      </c>
      <c r="K11214" s="3">
        <v>57.2</v>
      </c>
    </row>
    <row r="11215" spans="1:11" x14ac:dyDescent="0.4">
      <c r="A11215" t="s">
        <v>33668</v>
      </c>
      <c r="B11215" s="1" t="s">
        <v>33669</v>
      </c>
      <c r="C11215" s="2">
        <v>46157.356099536999</v>
      </c>
      <c r="D11215" s="1" t="s">
        <v>33670</v>
      </c>
      <c r="E11215" s="1" t="s">
        <v>32431</v>
      </c>
      <c r="F11215" s="2">
        <v>46130.250011574099</v>
      </c>
      <c r="G11215" s="3">
        <v>57.7</v>
      </c>
      <c r="H11215" s="3">
        <v>47.1</v>
      </c>
      <c r="I11215" s="3">
        <v>75.900000000000006</v>
      </c>
      <c r="J11215" s="3">
        <v>50.4</v>
      </c>
      <c r="K11215" s="3">
        <v>58.4</v>
      </c>
    </row>
    <row r="11216" spans="1:11" x14ac:dyDescent="0.4">
      <c r="A11216" t="s">
        <v>33671</v>
      </c>
      <c r="B11216" s="1" t="s">
        <v>33672</v>
      </c>
      <c r="C11216" s="2">
        <v>46157.355717592603</v>
      </c>
      <c r="D11216" s="1" t="s">
        <v>33673</v>
      </c>
      <c r="E11216" s="1" t="s">
        <v>32431</v>
      </c>
      <c r="F11216" s="2">
        <v>46130.291678240697</v>
      </c>
      <c r="G11216" s="3">
        <v>59.2</v>
      </c>
      <c r="H11216" s="3">
        <v>48.6</v>
      </c>
      <c r="I11216" s="3">
        <v>76</v>
      </c>
      <c r="J11216" s="3">
        <v>51.7</v>
      </c>
      <c r="K11216" s="3">
        <v>60.5</v>
      </c>
    </row>
    <row r="11217" spans="1:11" x14ac:dyDescent="0.4">
      <c r="A11217" t="s">
        <v>33674</v>
      </c>
      <c r="B11217" s="1" t="s">
        <v>33675</v>
      </c>
      <c r="C11217" s="2">
        <v>46157.356064814798</v>
      </c>
      <c r="D11217" s="1" t="s">
        <v>33676</v>
      </c>
      <c r="E11217" s="1" t="s">
        <v>32431</v>
      </c>
      <c r="F11217" s="2">
        <v>46130.333344907398</v>
      </c>
      <c r="G11217" s="3">
        <v>61.7</v>
      </c>
      <c r="H11217" s="3">
        <v>49.4</v>
      </c>
      <c r="I11217" s="3">
        <v>76.2</v>
      </c>
      <c r="J11217" s="3">
        <v>54.2</v>
      </c>
      <c r="K11217" s="3">
        <v>65.3</v>
      </c>
    </row>
    <row r="11218" spans="1:11" x14ac:dyDescent="0.4">
      <c r="A11218" t="s">
        <v>33677</v>
      </c>
      <c r="B11218" s="1" t="s">
        <v>33678</v>
      </c>
      <c r="C11218" s="2">
        <v>46157.355868055602</v>
      </c>
      <c r="D11218" s="1" t="s">
        <v>33679</v>
      </c>
      <c r="E11218" s="1" t="s">
        <v>32431</v>
      </c>
      <c r="F11218" s="2">
        <v>46130.375011574099</v>
      </c>
      <c r="G11218" s="3">
        <v>61.6</v>
      </c>
      <c r="H11218" s="3">
        <v>52.6</v>
      </c>
      <c r="I11218" s="3">
        <v>78.099999999999994</v>
      </c>
      <c r="J11218" s="3">
        <v>55.7</v>
      </c>
      <c r="K11218" s="3">
        <v>64.599999999999994</v>
      </c>
    </row>
    <row r="11219" spans="1:11" x14ac:dyDescent="0.4">
      <c r="A11219" t="s">
        <v>33680</v>
      </c>
      <c r="B11219" s="1" t="s">
        <v>33681</v>
      </c>
      <c r="C11219" s="2">
        <v>46157.355243055601</v>
      </c>
      <c r="D11219" s="1" t="s">
        <v>33682</v>
      </c>
      <c r="E11219" s="1" t="s">
        <v>32431</v>
      </c>
      <c r="F11219" s="2">
        <v>46130.416678240697</v>
      </c>
      <c r="G11219" s="3">
        <v>62.6</v>
      </c>
      <c r="H11219" s="3">
        <v>54</v>
      </c>
      <c r="I11219" s="3">
        <v>79.900000000000006</v>
      </c>
      <c r="J11219" s="3">
        <v>57.3</v>
      </c>
      <c r="K11219" s="3">
        <v>66</v>
      </c>
    </row>
    <row r="11220" spans="1:11" x14ac:dyDescent="0.4">
      <c r="A11220" t="s">
        <v>33683</v>
      </c>
      <c r="B11220" s="1" t="s">
        <v>33684</v>
      </c>
      <c r="C11220" s="2">
        <v>46157.355578703697</v>
      </c>
      <c r="D11220" s="1" t="s">
        <v>33685</v>
      </c>
      <c r="E11220" s="1" t="s">
        <v>32431</v>
      </c>
      <c r="F11220" s="2">
        <v>46130.458344907398</v>
      </c>
      <c r="G11220" s="3">
        <v>61.8</v>
      </c>
      <c r="H11220" s="3">
        <v>53.3</v>
      </c>
      <c r="I11220" s="3">
        <v>79.400000000000006</v>
      </c>
      <c r="J11220" s="3">
        <v>56.4</v>
      </c>
      <c r="K11220" s="3">
        <v>64.8</v>
      </c>
    </row>
    <row r="11221" spans="1:11" x14ac:dyDescent="0.4">
      <c r="A11221" t="s">
        <v>33686</v>
      </c>
      <c r="B11221" s="1" t="s">
        <v>33687</v>
      </c>
      <c r="C11221" s="2">
        <v>46157.355729166702</v>
      </c>
      <c r="D11221" s="1" t="s">
        <v>33688</v>
      </c>
      <c r="E11221" s="1" t="s">
        <v>32431</v>
      </c>
      <c r="F11221" s="2">
        <v>46130.500011574099</v>
      </c>
      <c r="G11221" s="3">
        <v>64.599999999999994</v>
      </c>
      <c r="H11221" s="3">
        <v>52.7</v>
      </c>
      <c r="I11221" s="3">
        <v>94.2</v>
      </c>
      <c r="J11221" s="3">
        <v>56.6</v>
      </c>
      <c r="K11221" s="3">
        <v>66.3</v>
      </c>
    </row>
    <row r="11222" spans="1:11" x14ac:dyDescent="0.4">
      <c r="A11222" t="s">
        <v>33689</v>
      </c>
      <c r="B11222" s="1" t="s">
        <v>33690</v>
      </c>
      <c r="C11222" s="2">
        <v>46157.355752314797</v>
      </c>
      <c r="D11222" s="1" t="s">
        <v>33691</v>
      </c>
      <c r="E11222" s="1" t="s">
        <v>32431</v>
      </c>
      <c r="F11222" s="2">
        <v>46130.541678240697</v>
      </c>
      <c r="G11222" s="3">
        <v>61.5</v>
      </c>
      <c r="H11222" s="3">
        <v>52.3</v>
      </c>
      <c r="I11222" s="3">
        <v>78.5</v>
      </c>
      <c r="J11222" s="3">
        <v>56.1</v>
      </c>
      <c r="K11222" s="3">
        <v>64.599999999999994</v>
      </c>
    </row>
    <row r="11223" spans="1:11" x14ac:dyDescent="0.4">
      <c r="A11223" t="s">
        <v>33692</v>
      </c>
      <c r="B11223" s="1" t="s">
        <v>33693</v>
      </c>
      <c r="C11223" s="2">
        <v>46157.356145833299</v>
      </c>
      <c r="D11223" s="1" t="s">
        <v>33694</v>
      </c>
      <c r="E11223" s="1" t="s">
        <v>32431</v>
      </c>
      <c r="F11223" s="2">
        <v>46130.583344907398</v>
      </c>
      <c r="G11223" s="3">
        <v>61.1</v>
      </c>
      <c r="H11223" s="3">
        <v>51.6</v>
      </c>
      <c r="I11223" s="3">
        <v>76.400000000000006</v>
      </c>
      <c r="J11223" s="3">
        <v>54.9</v>
      </c>
      <c r="K11223" s="3">
        <v>63.9</v>
      </c>
    </row>
    <row r="11224" spans="1:11" x14ac:dyDescent="0.4">
      <c r="A11224" t="s">
        <v>33695</v>
      </c>
      <c r="B11224" s="1" t="s">
        <v>33696</v>
      </c>
      <c r="C11224" s="2">
        <v>46157.355729166702</v>
      </c>
      <c r="D11224" s="1" t="s">
        <v>33697</v>
      </c>
      <c r="E11224" s="1" t="s">
        <v>32431</v>
      </c>
      <c r="F11224" s="2">
        <v>46130.625011574099</v>
      </c>
      <c r="G11224" s="3">
        <v>60.1</v>
      </c>
      <c r="H11224" s="3">
        <v>49.2</v>
      </c>
      <c r="I11224" s="3">
        <v>76.3</v>
      </c>
      <c r="J11224" s="3">
        <v>52.8</v>
      </c>
      <c r="K11224" s="3">
        <v>63.6</v>
      </c>
    </row>
    <row r="11225" spans="1:11" x14ac:dyDescent="0.4">
      <c r="A11225" t="s">
        <v>33698</v>
      </c>
      <c r="B11225" s="1" t="s">
        <v>33699</v>
      </c>
      <c r="C11225" s="2">
        <v>46157.356099536999</v>
      </c>
      <c r="D11225" s="1" t="s">
        <v>33700</v>
      </c>
      <c r="E11225" s="1" t="s">
        <v>32431</v>
      </c>
      <c r="F11225" s="2">
        <v>46130.666678240697</v>
      </c>
      <c r="G11225" s="3">
        <v>60</v>
      </c>
      <c r="H11225" s="3">
        <v>49.3</v>
      </c>
      <c r="I11225" s="3">
        <v>80.5</v>
      </c>
      <c r="J11225" s="3">
        <v>53.5</v>
      </c>
      <c r="K11225" s="3">
        <v>63.3</v>
      </c>
    </row>
    <row r="11226" spans="1:11" x14ac:dyDescent="0.4">
      <c r="A11226" t="s">
        <v>33701</v>
      </c>
      <c r="B11226" s="1" t="s">
        <v>33702</v>
      </c>
      <c r="C11226" s="2">
        <v>46157.355231481502</v>
      </c>
      <c r="D11226" s="1" t="s">
        <v>33703</v>
      </c>
      <c r="E11226" s="1" t="s">
        <v>32431</v>
      </c>
      <c r="F11226" s="2">
        <v>46130.708344907398</v>
      </c>
      <c r="G11226" s="3">
        <v>60.5</v>
      </c>
      <c r="H11226" s="3">
        <v>49.9</v>
      </c>
      <c r="I11226" s="3">
        <v>76.5</v>
      </c>
      <c r="J11226" s="3">
        <v>53.7</v>
      </c>
      <c r="K11226" s="3">
        <v>64.099999999999994</v>
      </c>
    </row>
    <row r="11227" spans="1:11" x14ac:dyDescent="0.4">
      <c r="A11227" t="s">
        <v>33704</v>
      </c>
      <c r="B11227" s="1" t="s">
        <v>33705</v>
      </c>
      <c r="C11227" s="2">
        <v>46157.355868055602</v>
      </c>
      <c r="D11227" s="1" t="s">
        <v>33706</v>
      </c>
      <c r="E11227" s="1" t="s">
        <v>32431</v>
      </c>
      <c r="F11227" s="2">
        <v>46130.750011574099</v>
      </c>
      <c r="G11227" s="3">
        <v>60.3</v>
      </c>
      <c r="H11227" s="3">
        <v>50.6</v>
      </c>
      <c r="I11227" s="3">
        <v>75.599999999999994</v>
      </c>
      <c r="J11227" s="3">
        <v>53.5</v>
      </c>
      <c r="K11227" s="3">
        <v>63.4</v>
      </c>
    </row>
    <row r="11228" spans="1:11" x14ac:dyDescent="0.4">
      <c r="A11228" t="s">
        <v>33707</v>
      </c>
      <c r="B11228" s="1" t="s">
        <v>33708</v>
      </c>
      <c r="C11228" s="2">
        <v>46157.355891203697</v>
      </c>
      <c r="D11228" s="1" t="s">
        <v>33709</v>
      </c>
      <c r="E11228" s="1" t="s">
        <v>32431</v>
      </c>
      <c r="F11228" s="2">
        <v>46130.791678240697</v>
      </c>
      <c r="G11228" s="3">
        <v>59.9</v>
      </c>
      <c r="H11228" s="3">
        <v>49.6</v>
      </c>
      <c r="I11228" s="3">
        <v>76.099999999999994</v>
      </c>
      <c r="J11228" s="3">
        <v>52.8</v>
      </c>
      <c r="K11228" s="3">
        <v>63.5</v>
      </c>
    </row>
    <row r="11229" spans="1:11" x14ac:dyDescent="0.4">
      <c r="A11229" t="s">
        <v>33710</v>
      </c>
      <c r="B11229" s="1" t="s">
        <v>33711</v>
      </c>
      <c r="C11229" s="2">
        <v>46157.356006944399</v>
      </c>
      <c r="D11229" s="1" t="s">
        <v>33712</v>
      </c>
      <c r="E11229" s="1" t="s">
        <v>32431</v>
      </c>
      <c r="F11229" s="2">
        <v>46130.833344907398</v>
      </c>
      <c r="G11229" s="3">
        <v>60.2</v>
      </c>
      <c r="H11229" s="3">
        <v>50.2</v>
      </c>
      <c r="I11229" s="3">
        <v>76.400000000000006</v>
      </c>
      <c r="J11229" s="3">
        <v>53.7</v>
      </c>
      <c r="K11229" s="3">
        <v>63.6</v>
      </c>
    </row>
    <row r="11230" spans="1:11" x14ac:dyDescent="0.4">
      <c r="A11230" t="s">
        <v>33713</v>
      </c>
      <c r="B11230" s="1" t="s">
        <v>33714</v>
      </c>
      <c r="C11230" s="2">
        <v>46157.355208333298</v>
      </c>
      <c r="D11230" s="1" t="s">
        <v>33715</v>
      </c>
      <c r="E11230" s="1" t="s">
        <v>32431</v>
      </c>
      <c r="F11230" s="2">
        <v>46130.875011574099</v>
      </c>
      <c r="G11230" s="3">
        <v>61</v>
      </c>
      <c r="H11230" s="3">
        <v>50.9</v>
      </c>
      <c r="I11230" s="3">
        <v>85</v>
      </c>
      <c r="J11230" s="3">
        <v>54</v>
      </c>
      <c r="K11230" s="3">
        <v>63.4</v>
      </c>
    </row>
    <row r="11231" spans="1:11" x14ac:dyDescent="0.4">
      <c r="A11231" t="s">
        <v>33716</v>
      </c>
      <c r="B11231" s="1" t="s">
        <v>33717</v>
      </c>
      <c r="C11231" s="2">
        <v>46157.355717592603</v>
      </c>
      <c r="D11231" s="1" t="s">
        <v>33718</v>
      </c>
      <c r="E11231" s="1" t="s">
        <v>32431</v>
      </c>
      <c r="F11231" s="2">
        <v>46130.916678240697</v>
      </c>
      <c r="G11231" s="3">
        <v>60.2</v>
      </c>
      <c r="H11231" s="3">
        <v>50.2</v>
      </c>
      <c r="I11231" s="3">
        <v>76.3</v>
      </c>
      <c r="J11231" s="3">
        <v>53.8</v>
      </c>
      <c r="K11231" s="3">
        <v>63.2</v>
      </c>
    </row>
    <row r="11232" spans="1:11" x14ac:dyDescent="0.4">
      <c r="A11232" t="s">
        <v>33719</v>
      </c>
      <c r="B11232" s="1" t="s">
        <v>33720</v>
      </c>
      <c r="C11232" s="2">
        <v>46157.355821759302</v>
      </c>
      <c r="D11232" s="1" t="s">
        <v>33721</v>
      </c>
      <c r="E11232" s="1" t="s">
        <v>32431</v>
      </c>
      <c r="F11232" s="2">
        <v>46130.958344907398</v>
      </c>
      <c r="G11232" s="3">
        <v>61.4</v>
      </c>
      <c r="H11232" s="3">
        <v>50.9</v>
      </c>
      <c r="I11232" s="3">
        <v>79</v>
      </c>
      <c r="J11232" s="3">
        <v>54.3</v>
      </c>
      <c r="K11232" s="3">
        <v>64.2</v>
      </c>
    </row>
    <row r="11233" spans="1:11" x14ac:dyDescent="0.4">
      <c r="A11233" t="s">
        <v>33722</v>
      </c>
      <c r="B11233" s="1" t="s">
        <v>33723</v>
      </c>
      <c r="C11233" s="2">
        <v>46157.355162036998</v>
      </c>
      <c r="D11233" s="1" t="s">
        <v>33724</v>
      </c>
      <c r="E11233" s="1" t="s">
        <v>32431</v>
      </c>
      <c r="F11233" s="2">
        <v>46131.000011574099</v>
      </c>
      <c r="G11233" s="3">
        <v>60.6</v>
      </c>
      <c r="H11233" s="3">
        <v>50.4</v>
      </c>
      <c r="I11233" s="3">
        <v>76.900000000000006</v>
      </c>
      <c r="J11233" s="3">
        <v>53.8</v>
      </c>
      <c r="K11233" s="3">
        <v>63.2</v>
      </c>
    </row>
    <row r="11234" spans="1:11" x14ac:dyDescent="0.4">
      <c r="A11234" t="s">
        <v>33725</v>
      </c>
      <c r="B11234" s="1" t="s">
        <v>33726</v>
      </c>
      <c r="C11234" s="2">
        <v>46157.355706018498</v>
      </c>
      <c r="D11234" s="1" t="s">
        <v>33727</v>
      </c>
      <c r="E11234" s="1" t="s">
        <v>32431</v>
      </c>
      <c r="F11234" s="2">
        <v>46131.041678240697</v>
      </c>
      <c r="G11234" s="3">
        <v>61.3</v>
      </c>
      <c r="H11234" s="3">
        <v>51.3</v>
      </c>
      <c r="I11234" s="3">
        <v>82.2</v>
      </c>
      <c r="J11234" s="3">
        <v>54.8</v>
      </c>
      <c r="K11234" s="3">
        <v>63.4</v>
      </c>
    </row>
    <row r="11235" spans="1:11" x14ac:dyDescent="0.4">
      <c r="A11235" t="s">
        <v>33728</v>
      </c>
      <c r="B11235" s="1" t="s">
        <v>33729</v>
      </c>
      <c r="C11235" s="2">
        <v>46157.356134259302</v>
      </c>
      <c r="D11235" s="1" t="s">
        <v>33730</v>
      </c>
      <c r="E11235" s="1" t="s">
        <v>32431</v>
      </c>
      <c r="F11235" s="2">
        <v>46131.083344907398</v>
      </c>
      <c r="G11235" s="3">
        <v>58</v>
      </c>
      <c r="H11235" s="3">
        <v>48.9</v>
      </c>
      <c r="I11235" s="3">
        <v>76.5</v>
      </c>
      <c r="J11235" s="3">
        <v>52.7</v>
      </c>
      <c r="K11235" s="3">
        <v>59.4</v>
      </c>
    </row>
    <row r="11236" spans="1:11" x14ac:dyDescent="0.4">
      <c r="A11236" t="s">
        <v>33731</v>
      </c>
      <c r="B11236" s="1" t="s">
        <v>33732</v>
      </c>
      <c r="C11236" s="2">
        <v>46157.355196759301</v>
      </c>
      <c r="D11236" s="1" t="s">
        <v>33733</v>
      </c>
      <c r="E11236" s="1" t="s">
        <v>32431</v>
      </c>
      <c r="F11236" s="2">
        <v>46131.125011574099</v>
      </c>
      <c r="G11236" s="3">
        <v>58.2</v>
      </c>
      <c r="H11236" s="3">
        <v>48.3</v>
      </c>
      <c r="I11236" s="3">
        <v>76.7</v>
      </c>
      <c r="J11236" s="3">
        <v>52.6</v>
      </c>
      <c r="K11236" s="3">
        <v>60.2</v>
      </c>
    </row>
    <row r="11237" spans="1:11" x14ac:dyDescent="0.4">
      <c r="A11237" t="s">
        <v>33734</v>
      </c>
      <c r="B11237" s="1" t="s">
        <v>33735</v>
      </c>
      <c r="C11237" s="2">
        <v>46157.355868055602</v>
      </c>
      <c r="D11237" s="1" t="s">
        <v>33736</v>
      </c>
      <c r="E11237" s="1" t="s">
        <v>32431</v>
      </c>
      <c r="F11237" s="2">
        <v>46131.166678240697</v>
      </c>
      <c r="G11237" s="3">
        <v>58.4</v>
      </c>
      <c r="H11237" s="3">
        <v>50.4</v>
      </c>
      <c r="I11237" s="3">
        <v>76</v>
      </c>
      <c r="J11237" s="3">
        <v>54.1</v>
      </c>
      <c r="K11237" s="3">
        <v>59.6</v>
      </c>
    </row>
    <row r="11238" spans="1:11" x14ac:dyDescent="0.4">
      <c r="A11238" t="s">
        <v>33737</v>
      </c>
      <c r="B11238" s="1" t="s">
        <v>33738</v>
      </c>
      <c r="C11238" s="2">
        <v>46157.355729166702</v>
      </c>
      <c r="D11238" s="1" t="s">
        <v>33739</v>
      </c>
      <c r="E11238" s="1" t="s">
        <v>32431</v>
      </c>
      <c r="F11238" s="2">
        <v>46131.208344907398</v>
      </c>
      <c r="G11238" s="3">
        <v>59.6</v>
      </c>
      <c r="H11238" s="3">
        <v>49.4</v>
      </c>
      <c r="I11238" s="3">
        <v>76.099999999999994</v>
      </c>
      <c r="J11238" s="3">
        <v>52.6</v>
      </c>
      <c r="K11238" s="3">
        <v>61.7</v>
      </c>
    </row>
    <row r="11239" spans="1:11" x14ac:dyDescent="0.4">
      <c r="A11239" t="s">
        <v>33740</v>
      </c>
      <c r="B11239" s="1" t="s">
        <v>33741</v>
      </c>
      <c r="C11239" s="2">
        <v>46157.355173611097</v>
      </c>
      <c r="D11239" s="1" t="s">
        <v>33742</v>
      </c>
      <c r="E11239" s="1" t="s">
        <v>32431</v>
      </c>
      <c r="F11239" s="2">
        <v>46131.250011574099</v>
      </c>
      <c r="G11239" s="3">
        <v>56.9</v>
      </c>
      <c r="H11239" s="3">
        <v>47.8</v>
      </c>
      <c r="I11239" s="3">
        <v>77</v>
      </c>
      <c r="J11239" s="3">
        <v>51.9</v>
      </c>
      <c r="K11239" s="3">
        <v>57.7</v>
      </c>
    </row>
    <row r="11240" spans="1:11" x14ac:dyDescent="0.4">
      <c r="A11240" t="s">
        <v>33743</v>
      </c>
      <c r="B11240" s="1" t="s">
        <v>33744</v>
      </c>
      <c r="C11240" s="2">
        <v>46157.355879629598</v>
      </c>
      <c r="D11240" s="1" t="s">
        <v>33745</v>
      </c>
      <c r="E11240" s="1" t="s">
        <v>32431</v>
      </c>
      <c r="F11240" s="2">
        <v>46131.291678240697</v>
      </c>
      <c r="G11240" s="3">
        <v>56.8</v>
      </c>
      <c r="H11240" s="3">
        <v>46.4</v>
      </c>
      <c r="I11240" s="3">
        <v>75.400000000000006</v>
      </c>
      <c r="J11240" s="3">
        <v>50.2</v>
      </c>
      <c r="K11240" s="3">
        <v>56.6</v>
      </c>
    </row>
    <row r="11241" spans="1:11" x14ac:dyDescent="0.4">
      <c r="A11241" t="s">
        <v>33746</v>
      </c>
      <c r="B11241" s="1" t="s">
        <v>33747</v>
      </c>
      <c r="C11241" s="2">
        <v>46157.355185185203</v>
      </c>
      <c r="D11241" s="1" t="s">
        <v>33748</v>
      </c>
      <c r="E11241" s="1" t="s">
        <v>32431</v>
      </c>
      <c r="F11241" s="2">
        <v>46131.333344907398</v>
      </c>
      <c r="G11241" s="3">
        <v>58.8</v>
      </c>
      <c r="H11241" s="3">
        <v>47.4</v>
      </c>
      <c r="I11241" s="3">
        <v>76.099999999999994</v>
      </c>
      <c r="J11241" s="3">
        <v>51.1</v>
      </c>
      <c r="K11241" s="3">
        <v>60</v>
      </c>
    </row>
    <row r="11242" spans="1:11" x14ac:dyDescent="0.4">
      <c r="A11242" t="s">
        <v>33749</v>
      </c>
      <c r="B11242" s="1" t="s">
        <v>33750</v>
      </c>
      <c r="C11242" s="2">
        <v>46157.355509259301</v>
      </c>
      <c r="D11242" s="1" t="s">
        <v>33751</v>
      </c>
      <c r="E11242" s="1" t="s">
        <v>32431</v>
      </c>
      <c r="F11242" s="2">
        <v>46131.375011574099</v>
      </c>
      <c r="G11242" s="3">
        <v>60.3</v>
      </c>
      <c r="H11242" s="3">
        <v>47.7</v>
      </c>
      <c r="I11242" s="3">
        <v>86.2</v>
      </c>
      <c r="J11242" s="3">
        <v>51.5</v>
      </c>
      <c r="K11242" s="3">
        <v>62.5</v>
      </c>
    </row>
    <row r="11243" spans="1:11" x14ac:dyDescent="0.4">
      <c r="A11243" t="s">
        <v>33752</v>
      </c>
      <c r="B11243" s="1" t="s">
        <v>33753</v>
      </c>
      <c r="C11243" s="2">
        <v>46157.356030092596</v>
      </c>
      <c r="D11243" s="1" t="s">
        <v>33754</v>
      </c>
      <c r="E11243" s="1" t="s">
        <v>32431</v>
      </c>
      <c r="F11243" s="2">
        <v>46131.416678240697</v>
      </c>
      <c r="G11243" s="3">
        <v>58.6</v>
      </c>
      <c r="H11243" s="3">
        <v>46.5</v>
      </c>
      <c r="I11243" s="3">
        <v>75.599999999999994</v>
      </c>
      <c r="J11243" s="3">
        <v>50.5</v>
      </c>
      <c r="K11243" s="3">
        <v>61</v>
      </c>
    </row>
    <row r="11244" spans="1:11" x14ac:dyDescent="0.4">
      <c r="A11244" t="s">
        <v>33755</v>
      </c>
      <c r="B11244" s="1" t="s">
        <v>33756</v>
      </c>
      <c r="C11244" s="2">
        <v>46157.355960648201</v>
      </c>
      <c r="D11244" s="1" t="s">
        <v>33757</v>
      </c>
      <c r="E11244" s="1" t="s">
        <v>32431</v>
      </c>
      <c r="F11244" s="2">
        <v>46131.458344907398</v>
      </c>
      <c r="G11244" s="3">
        <v>59.8</v>
      </c>
      <c r="H11244" s="3">
        <v>46.8</v>
      </c>
      <c r="I11244" s="3">
        <v>76.2</v>
      </c>
      <c r="J11244" s="3">
        <v>51.2</v>
      </c>
      <c r="K11244" s="3">
        <v>63.2</v>
      </c>
    </row>
    <row r="11245" spans="1:11" x14ac:dyDescent="0.4">
      <c r="A11245" t="s">
        <v>33758</v>
      </c>
      <c r="B11245" s="1" t="s">
        <v>33759</v>
      </c>
      <c r="C11245" s="2">
        <v>46157.355821759302</v>
      </c>
      <c r="D11245" s="1" t="s">
        <v>33760</v>
      </c>
      <c r="E11245" s="1" t="s">
        <v>32431</v>
      </c>
      <c r="F11245" s="2">
        <v>46131.500011574099</v>
      </c>
      <c r="G11245" s="3">
        <v>59.4</v>
      </c>
      <c r="H11245" s="3">
        <v>47.8</v>
      </c>
      <c r="I11245" s="3">
        <v>76.400000000000006</v>
      </c>
      <c r="J11245" s="3">
        <v>51.4</v>
      </c>
      <c r="K11245" s="3">
        <v>62.7</v>
      </c>
    </row>
    <row r="11246" spans="1:11" x14ac:dyDescent="0.4">
      <c r="A11246" t="s">
        <v>33761</v>
      </c>
      <c r="B11246" s="1" t="s">
        <v>33762</v>
      </c>
      <c r="C11246" s="2">
        <v>46157.356157407397</v>
      </c>
      <c r="D11246" s="1" t="s">
        <v>33763</v>
      </c>
      <c r="E11246" s="1" t="s">
        <v>32431</v>
      </c>
      <c r="F11246" s="2">
        <v>46131.541678240697</v>
      </c>
      <c r="G11246" s="3">
        <v>59.5</v>
      </c>
      <c r="H11246" s="3">
        <v>47.4</v>
      </c>
      <c r="I11246" s="3">
        <v>75.7</v>
      </c>
      <c r="J11246" s="3">
        <v>51.4</v>
      </c>
      <c r="K11246" s="3">
        <v>63.1</v>
      </c>
    </row>
    <row r="11247" spans="1:11" x14ac:dyDescent="0.4">
      <c r="A11247" t="s">
        <v>33764</v>
      </c>
      <c r="B11247" s="1" t="s">
        <v>33765</v>
      </c>
      <c r="C11247" s="2">
        <v>46157.356145833299</v>
      </c>
      <c r="D11247" s="1" t="s">
        <v>33766</v>
      </c>
      <c r="E11247" s="1" t="s">
        <v>32431</v>
      </c>
      <c r="F11247" s="2">
        <v>46131.583344907398</v>
      </c>
      <c r="G11247" s="3">
        <v>60.1</v>
      </c>
      <c r="H11247" s="3">
        <v>48</v>
      </c>
      <c r="I11247" s="3">
        <v>77.400000000000006</v>
      </c>
      <c r="J11247" s="3">
        <v>52.7</v>
      </c>
      <c r="K11247" s="3">
        <v>63.2</v>
      </c>
    </row>
    <row r="11248" spans="1:11" x14ac:dyDescent="0.4">
      <c r="A11248" t="s">
        <v>33767</v>
      </c>
      <c r="B11248" s="1" t="s">
        <v>33768</v>
      </c>
      <c r="C11248" s="2">
        <v>46157.355219907397</v>
      </c>
      <c r="D11248" s="1" t="s">
        <v>33769</v>
      </c>
      <c r="E11248" s="1" t="s">
        <v>32431</v>
      </c>
      <c r="F11248" s="2">
        <v>46131.625011574099</v>
      </c>
      <c r="G11248" s="3">
        <v>61.1</v>
      </c>
      <c r="H11248" s="3">
        <v>49</v>
      </c>
      <c r="I11248" s="3">
        <v>76.599999999999994</v>
      </c>
      <c r="J11248" s="3">
        <v>53.6</v>
      </c>
      <c r="K11248" s="3">
        <v>64</v>
      </c>
    </row>
    <row r="11249" spans="1:11" x14ac:dyDescent="0.4">
      <c r="A11249" t="s">
        <v>33770</v>
      </c>
      <c r="B11249" s="1" t="s">
        <v>33771</v>
      </c>
      <c r="C11249" s="2">
        <v>46157.356192129599</v>
      </c>
      <c r="D11249" s="1" t="s">
        <v>33772</v>
      </c>
      <c r="E11249" s="1" t="s">
        <v>32431</v>
      </c>
      <c r="F11249" s="2">
        <v>46131.666678240697</v>
      </c>
      <c r="G11249" s="3">
        <v>60.1</v>
      </c>
      <c r="H11249" s="3">
        <v>48.7</v>
      </c>
      <c r="I11249" s="3">
        <v>77.900000000000006</v>
      </c>
      <c r="J11249" s="3">
        <v>52.4</v>
      </c>
      <c r="K11249" s="3">
        <v>62.7</v>
      </c>
    </row>
    <row r="11250" spans="1:11" x14ac:dyDescent="0.4">
      <c r="A11250" t="s">
        <v>33773</v>
      </c>
      <c r="B11250" s="1" t="s">
        <v>33774</v>
      </c>
      <c r="C11250" s="2">
        <v>46157.355972222198</v>
      </c>
      <c r="D11250" s="1" t="s">
        <v>33775</v>
      </c>
      <c r="E11250" s="1" t="s">
        <v>32431</v>
      </c>
      <c r="F11250" s="2">
        <v>46131.708344907398</v>
      </c>
      <c r="G11250" s="3">
        <v>59.9</v>
      </c>
      <c r="H11250" s="3">
        <v>47.6</v>
      </c>
      <c r="I11250" s="3">
        <v>76.3</v>
      </c>
      <c r="J11250" s="3">
        <v>51.9</v>
      </c>
      <c r="K11250" s="3">
        <v>63.3</v>
      </c>
    </row>
    <row r="11251" spans="1:11" x14ac:dyDescent="0.4">
      <c r="A11251" t="s">
        <v>33776</v>
      </c>
      <c r="B11251" s="1" t="s">
        <v>33777</v>
      </c>
      <c r="C11251" s="2">
        <v>46157.355150463001</v>
      </c>
      <c r="D11251" s="1" t="s">
        <v>33778</v>
      </c>
      <c r="E11251" s="1" t="s">
        <v>32431</v>
      </c>
      <c r="F11251" s="2">
        <v>46131.750011574099</v>
      </c>
      <c r="G11251" s="3">
        <v>60.6</v>
      </c>
      <c r="H11251" s="3">
        <v>49.5</v>
      </c>
      <c r="I11251" s="3">
        <v>76.2</v>
      </c>
      <c r="J11251" s="3">
        <v>53.2</v>
      </c>
      <c r="K11251" s="3">
        <v>63.9</v>
      </c>
    </row>
    <row r="11252" spans="1:11" x14ac:dyDescent="0.4">
      <c r="A11252" t="s">
        <v>33779</v>
      </c>
      <c r="B11252" s="1" t="s">
        <v>33780</v>
      </c>
      <c r="C11252" s="2">
        <v>46157.355173611097</v>
      </c>
      <c r="D11252" s="1" t="s">
        <v>33781</v>
      </c>
      <c r="E11252" s="1" t="s">
        <v>32431</v>
      </c>
      <c r="F11252" s="2">
        <v>46131.791678240697</v>
      </c>
      <c r="G11252" s="3">
        <v>59.7</v>
      </c>
      <c r="H11252" s="3">
        <v>48.3</v>
      </c>
      <c r="I11252" s="3">
        <v>76.099999999999994</v>
      </c>
      <c r="J11252" s="3">
        <v>51.8</v>
      </c>
      <c r="K11252" s="3">
        <v>63.2</v>
      </c>
    </row>
    <row r="11253" spans="1:11" x14ac:dyDescent="0.4">
      <c r="A11253" t="s">
        <v>33782</v>
      </c>
      <c r="B11253" s="1" t="s">
        <v>33783</v>
      </c>
      <c r="C11253" s="2">
        <v>46157.355752314797</v>
      </c>
      <c r="D11253" s="1" t="s">
        <v>33784</v>
      </c>
      <c r="E11253" s="1" t="s">
        <v>32431</v>
      </c>
      <c r="F11253" s="2">
        <v>46131.833344907398</v>
      </c>
      <c r="G11253" s="3">
        <v>60.7</v>
      </c>
      <c r="H11253" s="3">
        <v>50.3</v>
      </c>
      <c r="I11253" s="3">
        <v>80.2</v>
      </c>
      <c r="J11253" s="3">
        <v>54</v>
      </c>
      <c r="K11253" s="3">
        <v>63.9</v>
      </c>
    </row>
    <row r="11254" spans="1:11" x14ac:dyDescent="0.4">
      <c r="A11254" t="s">
        <v>33785</v>
      </c>
      <c r="B11254" s="1" t="s">
        <v>33786</v>
      </c>
      <c r="C11254" s="2">
        <v>46157.355833333299</v>
      </c>
      <c r="D11254" s="1" t="s">
        <v>33787</v>
      </c>
      <c r="E11254" s="1" t="s">
        <v>32431</v>
      </c>
      <c r="F11254" s="2">
        <v>46131.875011574099</v>
      </c>
      <c r="G11254" s="3">
        <v>61</v>
      </c>
      <c r="H11254" s="3">
        <v>50.2</v>
      </c>
      <c r="I11254" s="3">
        <v>83.8</v>
      </c>
      <c r="J11254" s="3">
        <v>54.7</v>
      </c>
      <c r="K11254" s="3">
        <v>63.7</v>
      </c>
    </row>
    <row r="11255" spans="1:11" x14ac:dyDescent="0.4">
      <c r="A11255" t="s">
        <v>33788</v>
      </c>
      <c r="B11255" s="1" t="s">
        <v>33789</v>
      </c>
      <c r="C11255" s="2">
        <v>46157.355532407397</v>
      </c>
      <c r="D11255" s="1" t="s">
        <v>33790</v>
      </c>
      <c r="E11255" s="1" t="s">
        <v>32431</v>
      </c>
      <c r="F11255" s="2">
        <v>46131.916678240697</v>
      </c>
      <c r="G11255" s="3">
        <v>61.4</v>
      </c>
      <c r="H11255" s="3">
        <v>51.1</v>
      </c>
      <c r="I11255" s="3">
        <v>83.1</v>
      </c>
      <c r="J11255" s="3">
        <v>55</v>
      </c>
      <c r="K11255" s="3">
        <v>64.099999999999994</v>
      </c>
    </row>
    <row r="11256" spans="1:11" x14ac:dyDescent="0.4">
      <c r="A11256" t="s">
        <v>33791</v>
      </c>
      <c r="B11256" s="1" t="s">
        <v>33792</v>
      </c>
      <c r="C11256" s="2">
        <v>46157.356030092596</v>
      </c>
      <c r="D11256" s="1" t="s">
        <v>33793</v>
      </c>
      <c r="E11256" s="1" t="s">
        <v>32431</v>
      </c>
      <c r="F11256" s="2">
        <v>46131.958344907398</v>
      </c>
      <c r="G11256" s="3">
        <v>61.2</v>
      </c>
      <c r="H11256" s="3">
        <v>50.9</v>
      </c>
      <c r="I11256" s="3">
        <v>76.400000000000006</v>
      </c>
      <c r="J11256" s="3">
        <v>54.4</v>
      </c>
      <c r="K11256" s="3">
        <v>64.3</v>
      </c>
    </row>
    <row r="11257" spans="1:11" x14ac:dyDescent="0.4">
      <c r="A11257" t="s">
        <v>33794</v>
      </c>
      <c r="B11257" s="1" t="s">
        <v>33795</v>
      </c>
      <c r="C11257" s="2">
        <v>46157.355763888903</v>
      </c>
      <c r="D11257" s="1" t="s">
        <v>33796</v>
      </c>
      <c r="E11257" s="1" t="s">
        <v>32431</v>
      </c>
      <c r="F11257" s="2">
        <v>46132.000011574099</v>
      </c>
      <c r="G11257" s="3">
        <v>60.4</v>
      </c>
      <c r="H11257" s="3">
        <v>49.4</v>
      </c>
      <c r="I11257" s="3">
        <v>76.7</v>
      </c>
      <c r="J11257" s="3">
        <v>53</v>
      </c>
      <c r="K11257" s="3">
        <v>62.7</v>
      </c>
    </row>
    <row r="11258" spans="1:11" x14ac:dyDescent="0.4">
      <c r="A11258" t="s">
        <v>33797</v>
      </c>
      <c r="B11258" s="1" t="s">
        <v>33798</v>
      </c>
      <c r="C11258" s="2">
        <v>46157.355868055602</v>
      </c>
      <c r="D11258" s="1" t="s">
        <v>33799</v>
      </c>
      <c r="E11258" s="1" t="s">
        <v>32431</v>
      </c>
      <c r="F11258" s="2">
        <v>46132.041678240697</v>
      </c>
      <c r="G11258" s="3">
        <v>57.4</v>
      </c>
      <c r="H11258" s="3">
        <v>47.1</v>
      </c>
      <c r="I11258" s="3">
        <v>76.599999999999994</v>
      </c>
      <c r="J11258" s="3">
        <v>51.5</v>
      </c>
      <c r="K11258" s="3">
        <v>58.4</v>
      </c>
    </row>
    <row r="11259" spans="1:11" x14ac:dyDescent="0.4">
      <c r="A11259" t="s">
        <v>33800</v>
      </c>
      <c r="B11259" s="1" t="s">
        <v>33801</v>
      </c>
      <c r="C11259" s="2">
        <v>46157.355543981503</v>
      </c>
      <c r="D11259" s="1" t="s">
        <v>33802</v>
      </c>
      <c r="E11259" s="1" t="s">
        <v>32431</v>
      </c>
      <c r="F11259" s="2">
        <v>46132.083344907398</v>
      </c>
      <c r="G11259" s="3">
        <v>55.5</v>
      </c>
      <c r="H11259" s="3">
        <v>46.6</v>
      </c>
      <c r="I11259" s="3">
        <v>77.400000000000006</v>
      </c>
      <c r="J11259" s="3">
        <v>50.4</v>
      </c>
      <c r="K11259" s="3">
        <v>57.6</v>
      </c>
    </row>
    <row r="11260" spans="1:11" x14ac:dyDescent="0.4">
      <c r="A11260" t="s">
        <v>33803</v>
      </c>
      <c r="B11260" s="1" t="s">
        <v>33804</v>
      </c>
      <c r="C11260" s="2">
        <v>46157.355891203697</v>
      </c>
      <c r="D11260" s="1" t="s">
        <v>33805</v>
      </c>
      <c r="E11260" s="1" t="s">
        <v>32431</v>
      </c>
      <c r="F11260" s="2">
        <v>46132.125011574099</v>
      </c>
      <c r="G11260" s="3">
        <v>55.2</v>
      </c>
      <c r="H11260" s="3">
        <v>47</v>
      </c>
      <c r="I11260" s="3">
        <v>79</v>
      </c>
      <c r="J11260" s="3">
        <v>49.6</v>
      </c>
      <c r="K11260" s="3">
        <v>56.4</v>
      </c>
    </row>
    <row r="11261" spans="1:11" x14ac:dyDescent="0.4">
      <c r="A11261" t="s">
        <v>33806</v>
      </c>
      <c r="B11261" s="1" t="s">
        <v>33807</v>
      </c>
      <c r="C11261" s="2">
        <v>46157.355624999997</v>
      </c>
      <c r="D11261" s="1" t="s">
        <v>33808</v>
      </c>
      <c r="E11261" s="1" t="s">
        <v>32431</v>
      </c>
      <c r="F11261" s="2">
        <v>46132.166678240697</v>
      </c>
      <c r="G11261" s="3">
        <v>53.4</v>
      </c>
      <c r="H11261" s="3">
        <v>44.1</v>
      </c>
      <c r="I11261" s="3">
        <v>72.400000000000006</v>
      </c>
      <c r="J11261" s="3">
        <v>47.3</v>
      </c>
      <c r="K11261" s="3">
        <v>55.9</v>
      </c>
    </row>
    <row r="11262" spans="1:11" x14ac:dyDescent="0.4">
      <c r="A11262" t="s">
        <v>33809</v>
      </c>
      <c r="B11262" s="1" t="s">
        <v>33810</v>
      </c>
      <c r="C11262" s="2">
        <v>46157.355752314797</v>
      </c>
      <c r="D11262" s="1" t="s">
        <v>33811</v>
      </c>
      <c r="E11262" s="1" t="s">
        <v>32431</v>
      </c>
      <c r="F11262" s="2">
        <v>46132.208344907398</v>
      </c>
      <c r="G11262" s="3">
        <v>56.1</v>
      </c>
      <c r="H11262" s="3">
        <v>46.2</v>
      </c>
      <c r="I11262" s="3">
        <v>83.2</v>
      </c>
      <c r="J11262" s="3">
        <v>51.8</v>
      </c>
      <c r="K11262" s="3">
        <v>57</v>
      </c>
    </row>
    <row r="11263" spans="1:11" x14ac:dyDescent="0.4">
      <c r="A11263" t="s">
        <v>33812</v>
      </c>
      <c r="B11263" s="1" t="s">
        <v>33813</v>
      </c>
      <c r="C11263" s="2">
        <v>46157.355208333298</v>
      </c>
      <c r="D11263" s="1" t="s">
        <v>33814</v>
      </c>
      <c r="E11263" s="1" t="s">
        <v>32431</v>
      </c>
      <c r="F11263" s="2">
        <v>46132.250011574099</v>
      </c>
      <c r="G11263" s="3">
        <v>57.1</v>
      </c>
      <c r="H11263" s="3">
        <v>47.1</v>
      </c>
      <c r="I11263" s="3">
        <v>75.3</v>
      </c>
      <c r="J11263" s="3">
        <v>50.3</v>
      </c>
      <c r="K11263" s="3">
        <v>57.8</v>
      </c>
    </row>
    <row r="11264" spans="1:11" x14ac:dyDescent="0.4">
      <c r="A11264" t="s">
        <v>33815</v>
      </c>
      <c r="B11264" s="1" t="s">
        <v>33816</v>
      </c>
      <c r="C11264" s="2">
        <v>46157.355879629598</v>
      </c>
      <c r="D11264" s="1" t="s">
        <v>33817</v>
      </c>
      <c r="E11264" s="1" t="s">
        <v>32431</v>
      </c>
      <c r="F11264" s="2">
        <v>46132.291678240697</v>
      </c>
      <c r="G11264" s="3">
        <v>59.9</v>
      </c>
      <c r="H11264" s="3">
        <v>48.2</v>
      </c>
      <c r="I11264" s="3">
        <v>76</v>
      </c>
      <c r="J11264" s="3">
        <v>52</v>
      </c>
      <c r="K11264" s="3">
        <v>62.9</v>
      </c>
    </row>
    <row r="11265" spans="1:11" x14ac:dyDescent="0.4">
      <c r="A11265" t="s">
        <v>33818</v>
      </c>
      <c r="B11265" s="1" t="s">
        <v>33819</v>
      </c>
      <c r="C11265" s="2">
        <v>46157.355196759301</v>
      </c>
      <c r="D11265" s="1" t="s">
        <v>33820</v>
      </c>
      <c r="E11265" s="1" t="s">
        <v>32431</v>
      </c>
      <c r="F11265" s="2">
        <v>46132.333344907398</v>
      </c>
      <c r="G11265" s="3">
        <v>62.1</v>
      </c>
      <c r="H11265" s="3">
        <v>51.1</v>
      </c>
      <c r="I11265" s="3">
        <v>75.400000000000006</v>
      </c>
      <c r="J11265" s="3">
        <v>55.8</v>
      </c>
      <c r="K11265" s="3">
        <v>65.7</v>
      </c>
    </row>
    <row r="11266" spans="1:11" x14ac:dyDescent="0.4">
      <c r="A11266" t="s">
        <v>33821</v>
      </c>
      <c r="B11266" s="1" t="s">
        <v>33822</v>
      </c>
      <c r="C11266" s="2">
        <v>46157.356122685203</v>
      </c>
      <c r="D11266" s="1" t="s">
        <v>33823</v>
      </c>
      <c r="E11266" s="1" t="s">
        <v>32431</v>
      </c>
      <c r="F11266" s="2">
        <v>46132.375011574099</v>
      </c>
      <c r="G11266" s="3">
        <v>63.2</v>
      </c>
      <c r="H11266" s="3">
        <v>55.5</v>
      </c>
      <c r="I11266" s="3">
        <v>76.400000000000006</v>
      </c>
      <c r="J11266" s="3">
        <v>58.4</v>
      </c>
      <c r="K11266" s="3">
        <v>66.3</v>
      </c>
    </row>
    <row r="11267" spans="1:11" x14ac:dyDescent="0.4">
      <c r="A11267" t="s">
        <v>33824</v>
      </c>
      <c r="B11267" s="1" t="s">
        <v>33825</v>
      </c>
      <c r="C11267" s="2">
        <v>46157.355844907397</v>
      </c>
      <c r="D11267" s="1" t="s">
        <v>33826</v>
      </c>
      <c r="E11267" s="1" t="s">
        <v>32431</v>
      </c>
      <c r="F11267" s="2">
        <v>46132.416678240697</v>
      </c>
      <c r="G11267" s="3">
        <v>65</v>
      </c>
      <c r="H11267" s="3">
        <v>55.4</v>
      </c>
      <c r="I11267" s="3">
        <v>95</v>
      </c>
      <c r="J11267" s="3">
        <v>58.4</v>
      </c>
      <c r="K11267" s="3">
        <v>67.599999999999994</v>
      </c>
    </row>
    <row r="11268" spans="1:11" x14ac:dyDescent="0.4">
      <c r="A11268" t="s">
        <v>33827</v>
      </c>
      <c r="B11268" s="1" t="s">
        <v>33828</v>
      </c>
      <c r="C11268" s="2">
        <v>46157.355798611097</v>
      </c>
      <c r="D11268" s="1" t="s">
        <v>33829</v>
      </c>
      <c r="E11268" s="1" t="s">
        <v>32431</v>
      </c>
      <c r="F11268" s="2">
        <v>46132.458344907398</v>
      </c>
      <c r="G11268" s="3">
        <v>63.4</v>
      </c>
      <c r="H11268" s="3">
        <v>53.1</v>
      </c>
      <c r="I11268" s="3">
        <v>77.099999999999994</v>
      </c>
      <c r="J11268" s="3">
        <v>56.6</v>
      </c>
      <c r="K11268" s="3">
        <v>67.5</v>
      </c>
    </row>
    <row r="11269" spans="1:11" x14ac:dyDescent="0.4">
      <c r="A11269" t="s">
        <v>33830</v>
      </c>
      <c r="B11269" s="1" t="s">
        <v>33831</v>
      </c>
      <c r="C11269" s="2">
        <v>46157.356122685203</v>
      </c>
      <c r="D11269" s="1" t="s">
        <v>33832</v>
      </c>
      <c r="E11269" s="1" t="s">
        <v>32431</v>
      </c>
      <c r="F11269" s="2">
        <v>46132.500011574099</v>
      </c>
      <c r="G11269" s="3">
        <v>64</v>
      </c>
      <c r="H11269" s="3">
        <v>52.3</v>
      </c>
      <c r="I11269" s="3">
        <v>76.400000000000006</v>
      </c>
      <c r="J11269" s="3">
        <v>57.4</v>
      </c>
      <c r="K11269" s="3">
        <v>67.5</v>
      </c>
    </row>
    <row r="11270" spans="1:11" x14ac:dyDescent="0.4">
      <c r="A11270" t="s">
        <v>33833</v>
      </c>
      <c r="B11270" s="1" t="s">
        <v>33834</v>
      </c>
      <c r="C11270" s="2">
        <v>46157.355659722198</v>
      </c>
      <c r="D11270" s="1" t="s">
        <v>33835</v>
      </c>
      <c r="E11270" s="1" t="s">
        <v>32431</v>
      </c>
      <c r="F11270" s="2">
        <v>46132.541678240697</v>
      </c>
      <c r="G11270" s="3">
        <v>63.4</v>
      </c>
      <c r="H11270" s="3">
        <v>54.5</v>
      </c>
      <c r="I11270" s="3">
        <v>79.599999999999994</v>
      </c>
      <c r="J11270" s="3">
        <v>58.1</v>
      </c>
      <c r="K11270" s="3">
        <v>66.599999999999994</v>
      </c>
    </row>
    <row r="11271" spans="1:11" x14ac:dyDescent="0.4">
      <c r="A11271" t="s">
        <v>33836</v>
      </c>
      <c r="B11271" s="1" t="s">
        <v>33837</v>
      </c>
      <c r="C11271" s="2">
        <v>46157.355775463002</v>
      </c>
      <c r="D11271" s="1" t="s">
        <v>33838</v>
      </c>
      <c r="E11271" s="1" t="s">
        <v>32431</v>
      </c>
      <c r="F11271" s="2">
        <v>46132.583344907398</v>
      </c>
      <c r="G11271" s="3">
        <v>65.3</v>
      </c>
      <c r="H11271" s="3">
        <v>55.4</v>
      </c>
      <c r="I11271" s="3">
        <v>92.4</v>
      </c>
      <c r="J11271" s="3">
        <v>58.9</v>
      </c>
      <c r="K11271" s="3">
        <v>67.5</v>
      </c>
    </row>
    <row r="11272" spans="1:11" x14ac:dyDescent="0.4">
      <c r="A11272" t="s">
        <v>33839</v>
      </c>
      <c r="B11272" s="1" t="s">
        <v>33840</v>
      </c>
      <c r="C11272" s="2">
        <v>46157.355740740699</v>
      </c>
      <c r="D11272" s="1" t="s">
        <v>33841</v>
      </c>
      <c r="E11272" s="1" t="s">
        <v>32431</v>
      </c>
      <c r="F11272" s="2">
        <v>46132.625011574099</v>
      </c>
      <c r="G11272" s="3">
        <v>62.4</v>
      </c>
      <c r="H11272" s="3">
        <v>54.1</v>
      </c>
      <c r="I11272" s="3">
        <v>76.400000000000006</v>
      </c>
      <c r="J11272" s="3">
        <v>57.1</v>
      </c>
      <c r="K11272" s="3">
        <v>65.400000000000006</v>
      </c>
    </row>
    <row r="11273" spans="1:11" x14ac:dyDescent="0.4">
      <c r="A11273" t="s">
        <v>33842</v>
      </c>
      <c r="B11273" s="1" t="s">
        <v>33843</v>
      </c>
      <c r="C11273" s="2">
        <v>46157.355671296304</v>
      </c>
      <c r="D11273" s="1" t="s">
        <v>33844</v>
      </c>
      <c r="E11273" s="1" t="s">
        <v>32431</v>
      </c>
      <c r="F11273" s="2">
        <v>46132.666678240697</v>
      </c>
      <c r="G11273" s="3">
        <v>65.3</v>
      </c>
      <c r="H11273" s="3">
        <v>54.4</v>
      </c>
      <c r="I11273" s="3">
        <v>91.1</v>
      </c>
      <c r="J11273" s="3">
        <v>58.1</v>
      </c>
      <c r="K11273" s="3">
        <v>67.3</v>
      </c>
    </row>
    <row r="11274" spans="1:11" x14ac:dyDescent="0.4">
      <c r="A11274" t="s">
        <v>33845</v>
      </c>
      <c r="B11274" s="1" t="s">
        <v>33846</v>
      </c>
      <c r="C11274" s="2">
        <v>46157.355462963002</v>
      </c>
      <c r="D11274" s="1" t="s">
        <v>33847</v>
      </c>
      <c r="E11274" s="1" t="s">
        <v>32431</v>
      </c>
      <c r="F11274" s="2">
        <v>46132.708344907398</v>
      </c>
      <c r="G11274" s="3">
        <v>63</v>
      </c>
      <c r="H11274" s="3">
        <v>54.2</v>
      </c>
      <c r="I11274" s="3">
        <v>79.7</v>
      </c>
      <c r="J11274" s="3">
        <v>57.4</v>
      </c>
      <c r="K11274" s="3">
        <v>66.3</v>
      </c>
    </row>
    <row r="11275" spans="1:11" x14ac:dyDescent="0.4">
      <c r="A11275" t="s">
        <v>33848</v>
      </c>
      <c r="B11275" s="1" t="s">
        <v>33849</v>
      </c>
      <c r="C11275" s="2">
        <v>46157.355763888903</v>
      </c>
      <c r="D11275" s="1" t="s">
        <v>33850</v>
      </c>
      <c r="E11275" s="1" t="s">
        <v>32431</v>
      </c>
      <c r="F11275" s="2">
        <v>46132.750011574099</v>
      </c>
      <c r="G11275" s="3">
        <v>63.3</v>
      </c>
      <c r="H11275" s="3">
        <v>54</v>
      </c>
      <c r="I11275" s="3">
        <v>76.099999999999994</v>
      </c>
      <c r="J11275" s="3">
        <v>56.7</v>
      </c>
      <c r="K11275" s="3">
        <v>67.3</v>
      </c>
    </row>
    <row r="11276" spans="1:11" x14ac:dyDescent="0.4">
      <c r="A11276" t="s">
        <v>33851</v>
      </c>
      <c r="B11276" s="1" t="s">
        <v>33852</v>
      </c>
      <c r="C11276" s="2">
        <v>46157.355694444399</v>
      </c>
      <c r="D11276" s="1" t="s">
        <v>33853</v>
      </c>
      <c r="E11276" s="1" t="s">
        <v>32431</v>
      </c>
      <c r="F11276" s="2">
        <v>46132.791678240697</v>
      </c>
      <c r="G11276" s="3">
        <v>62.1</v>
      </c>
      <c r="H11276" s="3">
        <v>51.2</v>
      </c>
      <c r="I11276" s="3">
        <v>83.6</v>
      </c>
      <c r="J11276" s="3">
        <v>55.2</v>
      </c>
      <c r="K11276" s="3">
        <v>65.8</v>
      </c>
    </row>
    <row r="11277" spans="1:11" x14ac:dyDescent="0.4">
      <c r="A11277" t="s">
        <v>33854</v>
      </c>
      <c r="B11277" s="1" t="s">
        <v>33855</v>
      </c>
      <c r="C11277" s="2">
        <v>46157.355891203697</v>
      </c>
      <c r="D11277" s="1" t="s">
        <v>33856</v>
      </c>
      <c r="E11277" s="1" t="s">
        <v>32431</v>
      </c>
      <c r="F11277" s="2">
        <v>46132.833344907398</v>
      </c>
      <c r="G11277" s="3">
        <v>61.6</v>
      </c>
      <c r="H11277" s="3">
        <v>52.3</v>
      </c>
      <c r="I11277" s="3">
        <v>75.8</v>
      </c>
      <c r="J11277" s="3">
        <v>55.9</v>
      </c>
      <c r="K11277" s="3">
        <v>64.599999999999994</v>
      </c>
    </row>
    <row r="11278" spans="1:11" x14ac:dyDescent="0.4">
      <c r="A11278" t="s">
        <v>33857</v>
      </c>
      <c r="B11278" s="1" t="s">
        <v>33858</v>
      </c>
      <c r="C11278" s="2">
        <v>46157.355578703697</v>
      </c>
      <c r="D11278" s="1" t="s">
        <v>33859</v>
      </c>
      <c r="E11278" s="1" t="s">
        <v>32431</v>
      </c>
      <c r="F11278" s="2">
        <v>46132.875011574099</v>
      </c>
      <c r="G11278" s="3">
        <v>61.1</v>
      </c>
      <c r="H11278" s="3">
        <v>50.5</v>
      </c>
      <c r="I11278" s="3">
        <v>79.599999999999994</v>
      </c>
      <c r="J11278" s="3">
        <v>55.8</v>
      </c>
      <c r="K11278" s="3">
        <v>63.6</v>
      </c>
    </row>
    <row r="11279" spans="1:11" x14ac:dyDescent="0.4">
      <c r="A11279" t="s">
        <v>33860</v>
      </c>
      <c r="B11279" s="1" t="s">
        <v>33861</v>
      </c>
      <c r="C11279" s="2">
        <v>46157.355497685203</v>
      </c>
      <c r="D11279" s="1" t="s">
        <v>33862</v>
      </c>
      <c r="E11279" s="1" t="s">
        <v>32431</v>
      </c>
      <c r="F11279" s="2">
        <v>46132.916678240697</v>
      </c>
      <c r="G11279" s="3">
        <v>61.5</v>
      </c>
      <c r="H11279" s="3">
        <v>51.5</v>
      </c>
      <c r="I11279" s="3">
        <v>77.5</v>
      </c>
      <c r="J11279" s="3">
        <v>54.5</v>
      </c>
      <c r="K11279" s="3">
        <v>65.099999999999994</v>
      </c>
    </row>
    <row r="11280" spans="1:11" x14ac:dyDescent="0.4">
      <c r="A11280" t="s">
        <v>33863</v>
      </c>
      <c r="B11280" s="1" t="s">
        <v>33864</v>
      </c>
      <c r="C11280" s="2">
        <v>46157.355972222198</v>
      </c>
      <c r="D11280" s="1" t="s">
        <v>33865</v>
      </c>
      <c r="E11280" s="1" t="s">
        <v>32431</v>
      </c>
      <c r="F11280" s="2">
        <v>46132.958344907398</v>
      </c>
      <c r="G11280" s="3">
        <v>61</v>
      </c>
      <c r="H11280" s="3">
        <v>49.9</v>
      </c>
      <c r="I11280" s="3">
        <v>77.900000000000006</v>
      </c>
      <c r="J11280" s="3">
        <v>53.2</v>
      </c>
      <c r="K11280" s="3">
        <v>64.8</v>
      </c>
    </row>
    <row r="11281" spans="1:11" x14ac:dyDescent="0.4">
      <c r="A11281" t="s">
        <v>33866</v>
      </c>
      <c r="B11281" s="1" t="s">
        <v>33867</v>
      </c>
      <c r="C11281" s="2">
        <v>46157.356041666702</v>
      </c>
      <c r="D11281" s="1" t="s">
        <v>33868</v>
      </c>
      <c r="E11281" s="1" t="s">
        <v>32431</v>
      </c>
      <c r="F11281" s="2">
        <v>46133.000011574099</v>
      </c>
      <c r="G11281" s="3">
        <v>60.1</v>
      </c>
      <c r="H11281" s="3">
        <v>48.8</v>
      </c>
      <c r="I11281" s="3">
        <v>76.099999999999994</v>
      </c>
      <c r="J11281" s="3">
        <v>52.2</v>
      </c>
      <c r="K11281" s="3">
        <v>63.3</v>
      </c>
    </row>
    <row r="11282" spans="1:11" x14ac:dyDescent="0.4">
      <c r="A11282" t="s">
        <v>33869</v>
      </c>
      <c r="B11282" s="1" t="s">
        <v>33870</v>
      </c>
      <c r="C11282" s="2">
        <v>46157.355983796297</v>
      </c>
      <c r="D11282" s="1" t="s">
        <v>33871</v>
      </c>
      <c r="E11282" s="1" t="s">
        <v>32431</v>
      </c>
      <c r="F11282" s="2">
        <v>46133.041678240697</v>
      </c>
      <c r="G11282" s="3">
        <v>59.3</v>
      </c>
      <c r="H11282" s="3">
        <v>49.5</v>
      </c>
      <c r="I11282" s="3">
        <v>76.900000000000006</v>
      </c>
      <c r="J11282" s="3">
        <v>52.7</v>
      </c>
      <c r="K11282" s="3">
        <v>60.8</v>
      </c>
    </row>
    <row r="11283" spans="1:11" x14ac:dyDescent="0.4">
      <c r="A11283" t="s">
        <v>33872</v>
      </c>
      <c r="B11283" s="1" t="s">
        <v>33873</v>
      </c>
      <c r="C11283" s="2">
        <v>46157.356053240699</v>
      </c>
      <c r="D11283" s="1" t="s">
        <v>33874</v>
      </c>
      <c r="E11283" s="1" t="s">
        <v>32431</v>
      </c>
      <c r="F11283" s="2">
        <v>46133.083344907398</v>
      </c>
      <c r="G11283" s="3">
        <v>57.7</v>
      </c>
      <c r="H11283" s="3">
        <v>50.1</v>
      </c>
      <c r="I11283" s="3">
        <v>77.5</v>
      </c>
      <c r="J11283" s="3">
        <v>53.5</v>
      </c>
      <c r="K11283" s="3">
        <v>59.4</v>
      </c>
    </row>
    <row r="11284" spans="1:11" x14ac:dyDescent="0.4">
      <c r="A11284" t="s">
        <v>33875</v>
      </c>
      <c r="B11284" s="1" t="s">
        <v>33876</v>
      </c>
      <c r="C11284" s="2">
        <v>46157.356064814798</v>
      </c>
      <c r="D11284" s="1" t="s">
        <v>33877</v>
      </c>
      <c r="E11284" s="1" t="s">
        <v>32431</v>
      </c>
      <c r="F11284" s="2">
        <v>46133.125011574099</v>
      </c>
      <c r="G11284" s="3">
        <v>54.9</v>
      </c>
      <c r="H11284" s="3">
        <v>46.6</v>
      </c>
      <c r="I11284" s="3">
        <v>72.8</v>
      </c>
      <c r="J11284" s="3">
        <v>50.4</v>
      </c>
      <c r="K11284" s="3">
        <v>56.9</v>
      </c>
    </row>
    <row r="11285" spans="1:11" x14ac:dyDescent="0.4">
      <c r="A11285" t="s">
        <v>33878</v>
      </c>
      <c r="B11285" s="1" t="s">
        <v>33879</v>
      </c>
      <c r="C11285" s="2">
        <v>46157.355983796297</v>
      </c>
      <c r="D11285" s="1" t="s">
        <v>33880</v>
      </c>
      <c r="E11285" s="1" t="s">
        <v>32431</v>
      </c>
      <c r="F11285" s="2">
        <v>46133.166678240697</v>
      </c>
      <c r="G11285" s="3">
        <v>53.7</v>
      </c>
      <c r="H11285" s="3">
        <v>46.8</v>
      </c>
      <c r="I11285" s="3">
        <v>73.900000000000006</v>
      </c>
      <c r="J11285" s="3">
        <v>49.4</v>
      </c>
      <c r="K11285" s="3">
        <v>55.5</v>
      </c>
    </row>
    <row r="11286" spans="1:11" x14ac:dyDescent="0.4">
      <c r="A11286" t="s">
        <v>33881</v>
      </c>
      <c r="B11286" s="1" t="s">
        <v>33882</v>
      </c>
      <c r="C11286" s="2">
        <v>46157.356053240699</v>
      </c>
      <c r="D11286" s="1" t="s">
        <v>33883</v>
      </c>
      <c r="E11286" s="1" t="s">
        <v>32431</v>
      </c>
      <c r="F11286" s="2">
        <v>46133.208344907398</v>
      </c>
      <c r="G11286" s="3">
        <v>55.7</v>
      </c>
      <c r="H11286" s="3">
        <v>48.4</v>
      </c>
      <c r="I11286" s="3">
        <v>76.2</v>
      </c>
      <c r="J11286" s="3">
        <v>52</v>
      </c>
      <c r="K11286" s="3">
        <v>57.9</v>
      </c>
    </row>
    <row r="11287" spans="1:11" x14ac:dyDescent="0.4">
      <c r="A11287" t="s">
        <v>33884</v>
      </c>
      <c r="B11287" s="1" t="s">
        <v>33885</v>
      </c>
      <c r="C11287" s="2">
        <v>46157.355682870402</v>
      </c>
      <c r="D11287" s="1" t="s">
        <v>33886</v>
      </c>
      <c r="E11287" s="1" t="s">
        <v>32431</v>
      </c>
      <c r="F11287" s="2">
        <v>46133.250011574099</v>
      </c>
      <c r="G11287" s="3">
        <v>56.9</v>
      </c>
      <c r="H11287" s="3">
        <v>47.6</v>
      </c>
      <c r="I11287" s="3">
        <v>75.7</v>
      </c>
      <c r="J11287" s="3">
        <v>49.9</v>
      </c>
      <c r="K11287" s="3">
        <v>58.1</v>
      </c>
    </row>
    <row r="11288" spans="1:11" x14ac:dyDescent="0.4">
      <c r="A11288" t="s">
        <v>33887</v>
      </c>
      <c r="B11288" s="1" t="s">
        <v>33888</v>
      </c>
      <c r="C11288" s="2">
        <v>46157.355983796297</v>
      </c>
      <c r="D11288" s="1" t="s">
        <v>33889</v>
      </c>
      <c r="E11288" s="1" t="s">
        <v>32431</v>
      </c>
      <c r="F11288" s="2">
        <v>46133.291678240697</v>
      </c>
      <c r="G11288" s="3">
        <v>63.7</v>
      </c>
      <c r="H11288" s="3">
        <v>49</v>
      </c>
      <c r="I11288" s="3">
        <v>99.5</v>
      </c>
      <c r="J11288" s="3">
        <v>52.4</v>
      </c>
      <c r="K11288" s="3">
        <v>62.3</v>
      </c>
    </row>
    <row r="11289" spans="1:11" x14ac:dyDescent="0.4">
      <c r="A11289" t="s">
        <v>33890</v>
      </c>
      <c r="B11289" s="1" t="s">
        <v>33891</v>
      </c>
      <c r="C11289" s="2">
        <v>46157.356157407397</v>
      </c>
      <c r="D11289" s="1" t="s">
        <v>33892</v>
      </c>
      <c r="E11289" s="1" t="s">
        <v>32431</v>
      </c>
      <c r="F11289" s="2">
        <v>46133.333344907398</v>
      </c>
      <c r="G11289" s="3">
        <v>62.5</v>
      </c>
      <c r="H11289" s="3">
        <v>52.4</v>
      </c>
      <c r="I11289" s="3">
        <v>84.4</v>
      </c>
      <c r="J11289" s="3">
        <v>56.5</v>
      </c>
      <c r="K11289" s="3">
        <v>65.5</v>
      </c>
    </row>
    <row r="11290" spans="1:11" x14ac:dyDescent="0.4">
      <c r="A11290" t="s">
        <v>33893</v>
      </c>
      <c r="B11290" s="1" t="s">
        <v>33894</v>
      </c>
      <c r="C11290" s="2">
        <v>46157.355648148201</v>
      </c>
      <c r="D11290" s="1" t="s">
        <v>33895</v>
      </c>
      <c r="E11290" s="1" t="s">
        <v>32431</v>
      </c>
      <c r="F11290" s="2">
        <v>46133.375011574099</v>
      </c>
      <c r="G11290" s="3">
        <v>64.599999999999994</v>
      </c>
      <c r="H11290" s="3">
        <v>56.5</v>
      </c>
      <c r="I11290" s="3">
        <v>83</v>
      </c>
      <c r="J11290" s="3">
        <v>59.6</v>
      </c>
      <c r="K11290" s="3">
        <v>67.7</v>
      </c>
    </row>
    <row r="11291" spans="1:11" x14ac:dyDescent="0.4">
      <c r="A11291" t="s">
        <v>33896</v>
      </c>
      <c r="B11291" s="1" t="s">
        <v>33897</v>
      </c>
      <c r="C11291" s="2">
        <v>46157.355173611097</v>
      </c>
      <c r="D11291" s="1" t="s">
        <v>33898</v>
      </c>
      <c r="E11291" s="1" t="s">
        <v>32431</v>
      </c>
      <c r="F11291" s="2">
        <v>46133.416678240697</v>
      </c>
      <c r="G11291" s="3">
        <v>64.5</v>
      </c>
      <c r="H11291" s="3">
        <v>56.7</v>
      </c>
      <c r="I11291" s="3">
        <v>80.3</v>
      </c>
      <c r="J11291" s="3">
        <v>59.6</v>
      </c>
      <c r="K11291" s="3">
        <v>67.5</v>
      </c>
    </row>
    <row r="11292" spans="1:11" x14ac:dyDescent="0.4">
      <c r="A11292" t="s">
        <v>33899</v>
      </c>
      <c r="B11292" s="1" t="s">
        <v>33900</v>
      </c>
      <c r="C11292" s="2">
        <v>46157.355706018498</v>
      </c>
      <c r="D11292" s="1" t="s">
        <v>33901</v>
      </c>
      <c r="E11292" s="1" t="s">
        <v>32431</v>
      </c>
      <c r="F11292" s="2">
        <v>46133.458344907398</v>
      </c>
      <c r="G11292" s="3">
        <v>62.9</v>
      </c>
      <c r="H11292" s="3">
        <v>53</v>
      </c>
      <c r="I11292" s="3">
        <v>79.2</v>
      </c>
      <c r="J11292" s="3">
        <v>57.6</v>
      </c>
      <c r="K11292" s="3">
        <v>65.8</v>
      </c>
    </row>
    <row r="11293" spans="1:11" x14ac:dyDescent="0.4">
      <c r="A11293" t="s">
        <v>33902</v>
      </c>
      <c r="B11293" s="1" t="s">
        <v>33903</v>
      </c>
      <c r="C11293" s="2">
        <v>46157.355601851901</v>
      </c>
      <c r="D11293" s="1" t="s">
        <v>33904</v>
      </c>
      <c r="E11293" s="1" t="s">
        <v>32431</v>
      </c>
      <c r="F11293" s="2">
        <v>46133.500011574099</v>
      </c>
      <c r="G11293" s="3">
        <v>63.3</v>
      </c>
      <c r="H11293" s="3">
        <v>54.6</v>
      </c>
      <c r="I11293" s="3">
        <v>77.8</v>
      </c>
      <c r="J11293" s="3">
        <v>58.3</v>
      </c>
      <c r="K11293" s="3">
        <v>66.3</v>
      </c>
    </row>
    <row r="11294" spans="1:11" x14ac:dyDescent="0.4">
      <c r="A11294" t="s">
        <v>33905</v>
      </c>
      <c r="B11294" s="1" t="s">
        <v>33906</v>
      </c>
      <c r="C11294" s="2">
        <v>46157.355983796297</v>
      </c>
      <c r="D11294" s="1" t="s">
        <v>33907</v>
      </c>
      <c r="E11294" s="1" t="s">
        <v>32431</v>
      </c>
      <c r="F11294" s="2">
        <v>46133.541678240697</v>
      </c>
      <c r="G11294" s="3">
        <v>64</v>
      </c>
      <c r="H11294" s="3">
        <v>55.4</v>
      </c>
      <c r="I11294" s="3">
        <v>81.5</v>
      </c>
      <c r="J11294" s="3">
        <v>59.2</v>
      </c>
      <c r="K11294" s="3">
        <v>66.900000000000006</v>
      </c>
    </row>
    <row r="11295" spans="1:11" x14ac:dyDescent="0.4">
      <c r="A11295" t="s">
        <v>33908</v>
      </c>
      <c r="B11295" s="1" t="s">
        <v>33909</v>
      </c>
      <c r="C11295" s="2">
        <v>46157.355185185203</v>
      </c>
      <c r="D11295" s="1" t="s">
        <v>33910</v>
      </c>
      <c r="E11295" s="1" t="s">
        <v>32431</v>
      </c>
      <c r="F11295" s="2">
        <v>46133.583344907398</v>
      </c>
      <c r="G11295" s="3">
        <v>64.599999999999994</v>
      </c>
      <c r="H11295" s="3">
        <v>57.3</v>
      </c>
      <c r="I11295" s="3">
        <v>84</v>
      </c>
      <c r="J11295" s="3">
        <v>60.2</v>
      </c>
      <c r="K11295" s="3">
        <v>67.099999999999994</v>
      </c>
    </row>
    <row r="11296" spans="1:11" x14ac:dyDescent="0.4">
      <c r="A11296" t="s">
        <v>33911</v>
      </c>
      <c r="B11296" s="1" t="s">
        <v>33912</v>
      </c>
      <c r="C11296" s="2">
        <v>46157.355752314797</v>
      </c>
      <c r="D11296" s="1" t="s">
        <v>33913</v>
      </c>
      <c r="E11296" s="1" t="s">
        <v>32431</v>
      </c>
      <c r="F11296" s="2">
        <v>46133.625011574099</v>
      </c>
      <c r="G11296" s="3">
        <v>62.9</v>
      </c>
      <c r="H11296" s="3">
        <v>54.4</v>
      </c>
      <c r="I11296" s="3">
        <v>79.400000000000006</v>
      </c>
      <c r="J11296" s="3">
        <v>58.5</v>
      </c>
      <c r="K11296" s="3">
        <v>65.3</v>
      </c>
    </row>
    <row r="11297" spans="1:11" x14ac:dyDescent="0.4">
      <c r="A11297" t="s">
        <v>33914</v>
      </c>
      <c r="B11297" s="1" t="s">
        <v>33915</v>
      </c>
      <c r="C11297" s="2">
        <v>46157.355868055602</v>
      </c>
      <c r="D11297" s="1" t="s">
        <v>33916</v>
      </c>
      <c r="E11297" s="1" t="s">
        <v>32431</v>
      </c>
      <c r="F11297" s="2">
        <v>46133.666678240697</v>
      </c>
      <c r="G11297" s="3">
        <v>63</v>
      </c>
      <c r="H11297" s="3">
        <v>55.1</v>
      </c>
      <c r="I11297" s="3">
        <v>80</v>
      </c>
      <c r="J11297" s="3">
        <v>58.6</v>
      </c>
      <c r="K11297" s="3">
        <v>65.599999999999994</v>
      </c>
    </row>
    <row r="11298" spans="1:11" x14ac:dyDescent="0.4">
      <c r="A11298" t="s">
        <v>33917</v>
      </c>
      <c r="B11298" s="1" t="s">
        <v>33918</v>
      </c>
      <c r="C11298" s="2">
        <v>46157.355532407397</v>
      </c>
      <c r="D11298" s="1" t="s">
        <v>33919</v>
      </c>
      <c r="E11298" s="1" t="s">
        <v>32431</v>
      </c>
      <c r="F11298" s="2">
        <v>46133.708344907398</v>
      </c>
      <c r="G11298" s="3">
        <v>62</v>
      </c>
      <c r="H11298" s="3">
        <v>54.1</v>
      </c>
      <c r="I11298" s="3">
        <v>77.599999999999994</v>
      </c>
      <c r="J11298" s="3">
        <v>57.3</v>
      </c>
      <c r="K11298" s="3">
        <v>64.5</v>
      </c>
    </row>
    <row r="11299" spans="1:11" x14ac:dyDescent="0.4">
      <c r="A11299" t="s">
        <v>33920</v>
      </c>
      <c r="B11299" s="1" t="s">
        <v>33921</v>
      </c>
      <c r="C11299" s="2">
        <v>46157.355162036998</v>
      </c>
      <c r="D11299" s="1" t="s">
        <v>33922</v>
      </c>
      <c r="E11299" s="1" t="s">
        <v>32431</v>
      </c>
      <c r="F11299" s="2">
        <v>46133.750011574099</v>
      </c>
      <c r="G11299" s="3">
        <v>60.6</v>
      </c>
      <c r="H11299" s="3">
        <v>51.9</v>
      </c>
      <c r="I11299" s="3">
        <v>76.5</v>
      </c>
      <c r="J11299" s="3">
        <v>55.4</v>
      </c>
      <c r="K11299" s="3">
        <v>63.1</v>
      </c>
    </row>
    <row r="11300" spans="1:11" x14ac:dyDescent="0.4">
      <c r="A11300" t="s">
        <v>33923</v>
      </c>
      <c r="B11300" s="1" t="s">
        <v>33924</v>
      </c>
      <c r="C11300" s="2">
        <v>46157.355162036998</v>
      </c>
      <c r="D11300" s="1" t="s">
        <v>33925</v>
      </c>
      <c r="E11300" s="1" t="s">
        <v>32431</v>
      </c>
      <c r="F11300" s="2">
        <v>46133.791678240697</v>
      </c>
      <c r="G11300" s="3">
        <v>58.5</v>
      </c>
      <c r="H11300" s="3">
        <v>48.6</v>
      </c>
      <c r="I11300" s="3">
        <v>76.400000000000006</v>
      </c>
      <c r="J11300" s="3">
        <v>52.7</v>
      </c>
      <c r="K11300" s="3">
        <v>60.4</v>
      </c>
    </row>
    <row r="11301" spans="1:11" x14ac:dyDescent="0.4">
      <c r="A11301" t="s">
        <v>33926</v>
      </c>
      <c r="B11301" s="1" t="s">
        <v>33927</v>
      </c>
      <c r="C11301" s="2">
        <v>46157.355740740699</v>
      </c>
      <c r="D11301" s="1" t="s">
        <v>33928</v>
      </c>
      <c r="E11301" s="1" t="s">
        <v>32431</v>
      </c>
      <c r="F11301" s="2">
        <v>46133.833344907398</v>
      </c>
      <c r="G11301" s="3">
        <v>61.6</v>
      </c>
      <c r="H11301" s="3">
        <v>49.4</v>
      </c>
      <c r="I11301" s="3">
        <v>88.7</v>
      </c>
      <c r="J11301" s="3">
        <v>53.9</v>
      </c>
      <c r="K11301" s="3">
        <v>62</v>
      </c>
    </row>
    <row r="11302" spans="1:11" x14ac:dyDescent="0.4">
      <c r="A11302" t="s">
        <v>33929</v>
      </c>
      <c r="B11302" s="1" t="s">
        <v>33930</v>
      </c>
      <c r="C11302" s="2">
        <v>46157.355960648201</v>
      </c>
      <c r="D11302" s="1" t="s">
        <v>33931</v>
      </c>
      <c r="E11302" s="1" t="s">
        <v>32431</v>
      </c>
      <c r="F11302" s="2">
        <v>46133.875011574099</v>
      </c>
      <c r="G11302" s="3">
        <v>62</v>
      </c>
      <c r="H11302" s="3">
        <v>49.6</v>
      </c>
      <c r="I11302" s="3">
        <v>90.5</v>
      </c>
      <c r="J11302" s="3">
        <v>53.1</v>
      </c>
      <c r="K11302" s="3">
        <v>61.5</v>
      </c>
    </row>
    <row r="11303" spans="1:11" x14ac:dyDescent="0.4">
      <c r="A11303" t="s">
        <v>33932</v>
      </c>
      <c r="B11303" s="1" t="s">
        <v>33933</v>
      </c>
      <c r="C11303" s="2">
        <v>46157.355682870402</v>
      </c>
      <c r="D11303" s="1" t="s">
        <v>33934</v>
      </c>
      <c r="E11303" s="1" t="s">
        <v>32431</v>
      </c>
      <c r="F11303" s="2">
        <v>46133.916678240697</v>
      </c>
      <c r="G11303" s="3">
        <v>57.7</v>
      </c>
      <c r="H11303" s="3">
        <v>48.9</v>
      </c>
      <c r="I11303" s="3">
        <v>85.5</v>
      </c>
      <c r="J11303" s="3">
        <v>51.5</v>
      </c>
      <c r="K11303" s="3">
        <v>58</v>
      </c>
    </row>
    <row r="11304" spans="1:11" x14ac:dyDescent="0.4">
      <c r="A11304" t="s">
        <v>33935</v>
      </c>
      <c r="B11304" s="1" t="s">
        <v>33936</v>
      </c>
      <c r="C11304" s="2">
        <v>46157.355590277803</v>
      </c>
      <c r="D11304" s="1" t="s">
        <v>33937</v>
      </c>
      <c r="E11304" s="1" t="s">
        <v>32431</v>
      </c>
      <c r="F11304" s="2">
        <v>46133.958344907398</v>
      </c>
      <c r="G11304" s="3">
        <v>54.7</v>
      </c>
      <c r="H11304" s="3">
        <v>49</v>
      </c>
      <c r="I11304" s="3">
        <v>73</v>
      </c>
      <c r="J11304" s="3">
        <v>51.4</v>
      </c>
      <c r="K11304" s="3">
        <v>56.3</v>
      </c>
    </row>
    <row r="11305" spans="1:11" x14ac:dyDescent="0.4">
      <c r="A11305" t="s">
        <v>33938</v>
      </c>
      <c r="B11305" s="1" t="s">
        <v>33939</v>
      </c>
      <c r="C11305" s="2">
        <v>46157.355925925898</v>
      </c>
      <c r="D11305" s="1" t="s">
        <v>33940</v>
      </c>
      <c r="E11305" s="1" t="s">
        <v>32431</v>
      </c>
      <c r="F11305" s="2">
        <v>46134.000011574099</v>
      </c>
      <c r="G11305" s="3">
        <v>54.7</v>
      </c>
      <c r="H11305" s="3">
        <v>49</v>
      </c>
      <c r="I11305" s="3">
        <v>70.900000000000006</v>
      </c>
      <c r="J11305" s="3">
        <v>51.4</v>
      </c>
      <c r="K11305" s="3">
        <v>56.3</v>
      </c>
    </row>
    <row r="11306" spans="1:11" x14ac:dyDescent="0.4">
      <c r="A11306" t="s">
        <v>33941</v>
      </c>
      <c r="B11306" s="1" t="s">
        <v>33942</v>
      </c>
      <c r="C11306" s="2">
        <v>46157.355694444399</v>
      </c>
      <c r="D11306" s="1" t="s">
        <v>33943</v>
      </c>
      <c r="E11306" s="1" t="s">
        <v>32431</v>
      </c>
      <c r="F11306" s="2">
        <v>46134.041678240697</v>
      </c>
      <c r="G11306" s="3">
        <v>57.9</v>
      </c>
      <c r="H11306" s="3">
        <v>49.3</v>
      </c>
      <c r="I11306" s="3">
        <v>72.599999999999994</v>
      </c>
      <c r="J11306" s="3">
        <v>52.7</v>
      </c>
      <c r="K11306" s="3">
        <v>59.9</v>
      </c>
    </row>
    <row r="11307" spans="1:11" x14ac:dyDescent="0.4">
      <c r="A11307" t="s">
        <v>33944</v>
      </c>
      <c r="B11307" s="1" t="s">
        <v>33945</v>
      </c>
      <c r="C11307" s="2">
        <v>46157.356064814798</v>
      </c>
      <c r="D11307" s="1" t="s">
        <v>33946</v>
      </c>
      <c r="E11307" s="1" t="s">
        <v>32431</v>
      </c>
      <c r="F11307" s="2">
        <v>46134.083344907398</v>
      </c>
      <c r="G11307" s="3">
        <v>58</v>
      </c>
      <c r="H11307" s="3">
        <v>49.1</v>
      </c>
      <c r="I11307" s="3">
        <v>73.900000000000006</v>
      </c>
      <c r="J11307" s="3">
        <v>53.5</v>
      </c>
      <c r="K11307" s="3">
        <v>59.6</v>
      </c>
    </row>
    <row r="11308" spans="1:11" x14ac:dyDescent="0.4">
      <c r="A11308" t="s">
        <v>33947</v>
      </c>
      <c r="B11308" s="1" t="s">
        <v>33948</v>
      </c>
      <c r="C11308" s="2">
        <v>46157.355543981503</v>
      </c>
      <c r="D11308" s="1" t="s">
        <v>33949</v>
      </c>
      <c r="E11308" s="1" t="s">
        <v>32431</v>
      </c>
      <c r="F11308" s="2">
        <v>46134.125011574099</v>
      </c>
      <c r="G11308" s="3">
        <v>57.8</v>
      </c>
      <c r="H11308" s="3">
        <v>49.9</v>
      </c>
      <c r="I11308" s="3">
        <v>71</v>
      </c>
      <c r="J11308" s="3">
        <v>53.1</v>
      </c>
      <c r="K11308" s="3">
        <v>59.5</v>
      </c>
    </row>
    <row r="11309" spans="1:11" x14ac:dyDescent="0.4">
      <c r="A11309" t="s">
        <v>33950</v>
      </c>
      <c r="B11309" s="1" t="s">
        <v>33951</v>
      </c>
      <c r="C11309" s="2">
        <v>46157.356215277803</v>
      </c>
      <c r="D11309" s="1" t="s">
        <v>33952</v>
      </c>
      <c r="E11309" s="1" t="s">
        <v>32431</v>
      </c>
      <c r="F11309" s="2">
        <v>46134.166678240697</v>
      </c>
      <c r="G11309" s="3">
        <v>57.5</v>
      </c>
      <c r="H11309" s="3">
        <v>48.8</v>
      </c>
      <c r="I11309" s="3">
        <v>73</v>
      </c>
      <c r="J11309" s="3">
        <v>52.5</v>
      </c>
      <c r="K11309" s="3">
        <v>59.5</v>
      </c>
    </row>
    <row r="11310" spans="1:11" x14ac:dyDescent="0.4">
      <c r="A11310" t="s">
        <v>33953</v>
      </c>
      <c r="B11310" s="1" t="s">
        <v>33954</v>
      </c>
      <c r="C11310" s="2">
        <v>46157.355752314797</v>
      </c>
      <c r="D11310" s="1" t="s">
        <v>33955</v>
      </c>
      <c r="E11310" s="1" t="s">
        <v>32431</v>
      </c>
      <c r="F11310" s="2">
        <v>46134.208344907398</v>
      </c>
      <c r="G11310" s="3">
        <v>56.3</v>
      </c>
      <c r="H11310" s="3">
        <v>48.5</v>
      </c>
      <c r="I11310" s="3">
        <v>70.5</v>
      </c>
      <c r="J11310" s="3">
        <v>52.2</v>
      </c>
      <c r="K11310" s="3">
        <v>58.8</v>
      </c>
    </row>
    <row r="11311" spans="1:11" x14ac:dyDescent="0.4">
      <c r="A11311" t="s">
        <v>33956</v>
      </c>
      <c r="B11311" s="1" t="s">
        <v>33957</v>
      </c>
      <c r="C11311" s="2">
        <v>46157.356030092596</v>
      </c>
      <c r="D11311" s="1" t="s">
        <v>33958</v>
      </c>
      <c r="E11311" s="1" t="s">
        <v>32431</v>
      </c>
      <c r="F11311" s="2">
        <v>46134.250011574099</v>
      </c>
      <c r="G11311" s="3">
        <v>56.2</v>
      </c>
      <c r="H11311" s="3">
        <v>49</v>
      </c>
      <c r="I11311" s="3">
        <v>81.900000000000006</v>
      </c>
      <c r="J11311" s="3">
        <v>51.3</v>
      </c>
      <c r="K11311" s="3">
        <v>56.9</v>
      </c>
    </row>
    <row r="11312" spans="1:11" x14ac:dyDescent="0.4">
      <c r="A11312" t="s">
        <v>33959</v>
      </c>
      <c r="B11312" s="1" t="s">
        <v>33960</v>
      </c>
      <c r="C11312" s="2">
        <v>46157.355729166702</v>
      </c>
      <c r="D11312" s="1" t="s">
        <v>33961</v>
      </c>
      <c r="E11312" s="1" t="s">
        <v>32431</v>
      </c>
      <c r="F11312" s="2">
        <v>46134.291678240697</v>
      </c>
      <c r="G11312" s="3">
        <v>59.8</v>
      </c>
      <c r="H11312" s="3">
        <v>49.3</v>
      </c>
      <c r="I11312" s="3">
        <v>89.9</v>
      </c>
      <c r="J11312" s="3">
        <v>52.2</v>
      </c>
      <c r="K11312" s="3">
        <v>58.9</v>
      </c>
    </row>
    <row r="11313" spans="1:11" x14ac:dyDescent="0.4">
      <c r="A11313" t="s">
        <v>33962</v>
      </c>
      <c r="B11313" s="1" t="s">
        <v>33963</v>
      </c>
      <c r="C11313" s="2">
        <v>46157.356111111098</v>
      </c>
      <c r="D11313" s="1" t="s">
        <v>33964</v>
      </c>
      <c r="E11313" s="1" t="s">
        <v>32431</v>
      </c>
      <c r="F11313" s="2">
        <v>46134.333344907398</v>
      </c>
      <c r="G11313" s="3">
        <v>61.5</v>
      </c>
      <c r="H11313" s="3">
        <v>51.5</v>
      </c>
      <c r="I11313" s="3">
        <v>81.7</v>
      </c>
      <c r="J11313" s="3">
        <v>56.1</v>
      </c>
      <c r="K11313" s="3">
        <v>63.2</v>
      </c>
    </row>
    <row r="11314" spans="1:11" x14ac:dyDescent="0.4">
      <c r="A11314" t="s">
        <v>33965</v>
      </c>
      <c r="B11314" s="1" t="s">
        <v>33966</v>
      </c>
      <c r="C11314" s="2">
        <v>46157.355543981503</v>
      </c>
      <c r="D11314" s="1" t="s">
        <v>33967</v>
      </c>
      <c r="E11314" s="1" t="s">
        <v>32431</v>
      </c>
      <c r="F11314" s="2">
        <v>46134.375011574099</v>
      </c>
      <c r="G11314" s="3">
        <v>62.8</v>
      </c>
      <c r="H11314" s="3">
        <v>55.6</v>
      </c>
      <c r="I11314" s="3">
        <v>81.7</v>
      </c>
      <c r="J11314" s="3">
        <v>58.6</v>
      </c>
      <c r="K11314" s="3">
        <v>64.900000000000006</v>
      </c>
    </row>
    <row r="11315" spans="1:11" x14ac:dyDescent="0.4">
      <c r="A11315" t="s">
        <v>33968</v>
      </c>
      <c r="B11315" s="1" t="s">
        <v>33969</v>
      </c>
      <c r="C11315" s="2">
        <v>46157.355995370403</v>
      </c>
      <c r="D11315" s="1" t="s">
        <v>33970</v>
      </c>
      <c r="E11315" s="1" t="s">
        <v>32431</v>
      </c>
      <c r="F11315" s="2">
        <v>46134.416678240697</v>
      </c>
      <c r="G11315" s="3">
        <v>62.7</v>
      </c>
      <c r="H11315" s="3">
        <v>56.4</v>
      </c>
      <c r="I11315" s="3">
        <v>79.099999999999994</v>
      </c>
      <c r="J11315" s="3">
        <v>58.7</v>
      </c>
      <c r="K11315" s="3">
        <v>65</v>
      </c>
    </row>
    <row r="11316" spans="1:11" x14ac:dyDescent="0.4">
      <c r="A11316" t="s">
        <v>33971</v>
      </c>
      <c r="B11316" s="1" t="s">
        <v>33972</v>
      </c>
      <c r="C11316" s="2">
        <v>46157.356134259302</v>
      </c>
      <c r="D11316" s="1" t="s">
        <v>33973</v>
      </c>
      <c r="E11316" s="1" t="s">
        <v>32431</v>
      </c>
      <c r="F11316" s="2">
        <v>46134.458344907398</v>
      </c>
      <c r="G11316" s="3">
        <v>64.7</v>
      </c>
      <c r="H11316" s="3">
        <v>54.9</v>
      </c>
      <c r="I11316" s="3">
        <v>94.3</v>
      </c>
      <c r="J11316" s="3">
        <v>58.1</v>
      </c>
      <c r="K11316" s="3">
        <v>66.3</v>
      </c>
    </row>
    <row r="11317" spans="1:11" x14ac:dyDescent="0.4">
      <c r="A11317" t="s">
        <v>33974</v>
      </c>
      <c r="B11317" s="1" t="s">
        <v>33975</v>
      </c>
      <c r="C11317" s="2">
        <v>46157.355925925898</v>
      </c>
      <c r="D11317" s="1" t="s">
        <v>33976</v>
      </c>
      <c r="E11317" s="1" t="s">
        <v>32431</v>
      </c>
      <c r="F11317" s="2">
        <v>46134.500011574099</v>
      </c>
      <c r="G11317" s="3">
        <v>62.3</v>
      </c>
      <c r="H11317" s="3">
        <v>54.4</v>
      </c>
      <c r="I11317" s="3">
        <v>76.099999999999994</v>
      </c>
      <c r="J11317" s="3">
        <v>57.7</v>
      </c>
      <c r="K11317" s="3">
        <v>64.8</v>
      </c>
    </row>
    <row r="11318" spans="1:11" x14ac:dyDescent="0.4">
      <c r="A11318" t="s">
        <v>33977</v>
      </c>
      <c r="B11318" s="1" t="s">
        <v>33978</v>
      </c>
      <c r="C11318" s="2">
        <v>46157.355185185203</v>
      </c>
      <c r="D11318" s="1" t="s">
        <v>33979</v>
      </c>
      <c r="E11318" s="1" t="s">
        <v>32431</v>
      </c>
      <c r="F11318" s="2">
        <v>46134.541678240697</v>
      </c>
      <c r="G11318" s="3">
        <v>61.8</v>
      </c>
      <c r="H11318" s="3">
        <v>55</v>
      </c>
      <c r="I11318" s="3">
        <v>80.900000000000006</v>
      </c>
      <c r="J11318" s="3">
        <v>58.1</v>
      </c>
      <c r="K11318" s="3">
        <v>63.9</v>
      </c>
    </row>
    <row r="11319" spans="1:11" x14ac:dyDescent="0.4">
      <c r="A11319" t="s">
        <v>33980</v>
      </c>
      <c r="B11319" s="1" t="s">
        <v>33981</v>
      </c>
      <c r="C11319" s="2">
        <v>46157.355624999997</v>
      </c>
      <c r="D11319" s="1" t="s">
        <v>33982</v>
      </c>
      <c r="E11319" s="1" t="s">
        <v>32431</v>
      </c>
      <c r="F11319" s="2">
        <v>46134.583344907398</v>
      </c>
      <c r="G11319" s="3">
        <v>63</v>
      </c>
      <c r="H11319" s="3">
        <v>56.2</v>
      </c>
      <c r="I11319" s="3">
        <v>87.9</v>
      </c>
      <c r="J11319" s="3">
        <v>58.9</v>
      </c>
      <c r="K11319" s="3">
        <v>65.2</v>
      </c>
    </row>
    <row r="11320" spans="1:11" x14ac:dyDescent="0.4">
      <c r="A11320" t="s">
        <v>33983</v>
      </c>
      <c r="B11320" s="1" t="s">
        <v>33984</v>
      </c>
      <c r="C11320" s="2">
        <v>46157.355219907397</v>
      </c>
      <c r="D11320" s="1" t="s">
        <v>33985</v>
      </c>
      <c r="E11320" s="1" t="s">
        <v>32431</v>
      </c>
      <c r="F11320" s="2">
        <v>46134.625011574099</v>
      </c>
      <c r="G11320" s="3">
        <v>63.1</v>
      </c>
      <c r="H11320" s="3">
        <v>55.8</v>
      </c>
      <c r="I11320" s="3">
        <v>75.7</v>
      </c>
      <c r="J11320" s="3">
        <v>58.9</v>
      </c>
      <c r="K11320" s="3">
        <v>65.7</v>
      </c>
    </row>
    <row r="11321" spans="1:11" x14ac:dyDescent="0.4">
      <c r="A11321" t="s">
        <v>33986</v>
      </c>
      <c r="B11321" s="1" t="s">
        <v>33987</v>
      </c>
      <c r="C11321" s="2">
        <v>46157.355729166702</v>
      </c>
      <c r="D11321" s="1" t="s">
        <v>33988</v>
      </c>
      <c r="E11321" s="1" t="s">
        <v>32431</v>
      </c>
      <c r="F11321" s="2">
        <v>46134.666678240697</v>
      </c>
      <c r="G11321" s="3">
        <v>62.5</v>
      </c>
      <c r="H11321" s="3">
        <v>54.8</v>
      </c>
      <c r="I11321" s="3">
        <v>76.599999999999994</v>
      </c>
      <c r="J11321" s="3">
        <v>58.4</v>
      </c>
      <c r="K11321" s="3">
        <v>64.8</v>
      </c>
    </row>
    <row r="11322" spans="1:11" x14ac:dyDescent="0.4">
      <c r="A11322" t="s">
        <v>33989</v>
      </c>
      <c r="B11322" s="1" t="s">
        <v>33990</v>
      </c>
      <c r="C11322" s="2">
        <v>46157.355624999997</v>
      </c>
      <c r="D11322" s="1" t="s">
        <v>33991</v>
      </c>
      <c r="E11322" s="1" t="s">
        <v>32431</v>
      </c>
      <c r="F11322" s="2">
        <v>46134.708344907398</v>
      </c>
      <c r="G11322" s="3">
        <v>64</v>
      </c>
      <c r="H11322" s="3">
        <v>55</v>
      </c>
      <c r="I11322" s="3">
        <v>85.5</v>
      </c>
      <c r="J11322" s="3">
        <v>58.6</v>
      </c>
      <c r="K11322" s="3">
        <v>66.599999999999994</v>
      </c>
    </row>
    <row r="11323" spans="1:11" x14ac:dyDescent="0.4">
      <c r="A11323" t="s">
        <v>33992</v>
      </c>
      <c r="B11323" s="1" t="s">
        <v>33993</v>
      </c>
      <c r="C11323" s="2">
        <v>46157.355868055602</v>
      </c>
      <c r="D11323" s="1" t="s">
        <v>33994</v>
      </c>
      <c r="E11323" s="1" t="s">
        <v>32431</v>
      </c>
      <c r="F11323" s="2">
        <v>46134.750011574099</v>
      </c>
      <c r="G11323" s="3">
        <v>61.7</v>
      </c>
      <c r="H11323" s="3">
        <v>50.9</v>
      </c>
      <c r="I11323" s="3">
        <v>77.2</v>
      </c>
      <c r="J11323" s="3">
        <v>55.6</v>
      </c>
      <c r="K11323" s="3">
        <v>64.8</v>
      </c>
    </row>
    <row r="11324" spans="1:11" x14ac:dyDescent="0.4">
      <c r="A11324" t="s">
        <v>33995</v>
      </c>
      <c r="B11324" s="1" t="s">
        <v>33996</v>
      </c>
      <c r="C11324" s="2">
        <v>46157.355231481502</v>
      </c>
      <c r="D11324" s="1" t="s">
        <v>33997</v>
      </c>
      <c r="E11324" s="1" t="s">
        <v>32431</v>
      </c>
      <c r="F11324" s="2">
        <v>46134.791678240697</v>
      </c>
      <c r="G11324" s="3">
        <v>60.2</v>
      </c>
      <c r="H11324" s="3">
        <v>49.8</v>
      </c>
      <c r="I11324" s="3">
        <v>78.3</v>
      </c>
      <c r="J11324" s="3">
        <v>52.9</v>
      </c>
      <c r="K11324" s="3">
        <v>63.2</v>
      </c>
    </row>
    <row r="11325" spans="1:11" x14ac:dyDescent="0.4">
      <c r="A11325" t="s">
        <v>33998</v>
      </c>
      <c r="B11325" s="1" t="s">
        <v>33999</v>
      </c>
      <c r="C11325" s="2">
        <v>46157.355821759302</v>
      </c>
      <c r="D11325" s="1" t="s">
        <v>34000</v>
      </c>
      <c r="E11325" s="1" t="s">
        <v>32431</v>
      </c>
      <c r="F11325" s="2">
        <v>46134.833344907398</v>
      </c>
      <c r="G11325" s="3">
        <v>61.8</v>
      </c>
      <c r="H11325" s="3">
        <v>51.4</v>
      </c>
      <c r="I11325" s="3">
        <v>77.8</v>
      </c>
      <c r="J11325" s="3">
        <v>55.1</v>
      </c>
      <c r="K11325" s="3">
        <v>65.099999999999994</v>
      </c>
    </row>
    <row r="11326" spans="1:11" x14ac:dyDescent="0.4">
      <c r="A11326" t="s">
        <v>34001</v>
      </c>
      <c r="B11326" s="1" t="s">
        <v>34002</v>
      </c>
      <c r="C11326" s="2">
        <v>46157.356076388904</v>
      </c>
      <c r="D11326" s="1" t="s">
        <v>34003</v>
      </c>
      <c r="E11326" s="1" t="s">
        <v>32431</v>
      </c>
      <c r="F11326" s="2">
        <v>46134.875011574099</v>
      </c>
      <c r="G11326" s="3">
        <v>64</v>
      </c>
      <c r="H11326" s="3">
        <v>53.5</v>
      </c>
      <c r="I11326" s="3">
        <v>89.8</v>
      </c>
      <c r="J11326" s="3">
        <v>57.2</v>
      </c>
      <c r="K11326" s="3">
        <v>66</v>
      </c>
    </row>
    <row r="11327" spans="1:11" x14ac:dyDescent="0.4">
      <c r="A11327" t="s">
        <v>34004</v>
      </c>
      <c r="B11327" s="1" t="s">
        <v>34005</v>
      </c>
      <c r="C11327" s="2">
        <v>46157.356053240699</v>
      </c>
      <c r="D11327" s="1" t="s">
        <v>34006</v>
      </c>
      <c r="E11327" s="1" t="s">
        <v>32431</v>
      </c>
      <c r="F11327" s="2">
        <v>46134.916678240697</v>
      </c>
      <c r="G11327" s="3">
        <v>63.4</v>
      </c>
      <c r="H11327" s="3">
        <v>49.6</v>
      </c>
      <c r="I11327" s="3">
        <v>86.5</v>
      </c>
      <c r="J11327" s="3">
        <v>56.2</v>
      </c>
      <c r="K11327" s="3">
        <v>65.900000000000006</v>
      </c>
    </row>
    <row r="11328" spans="1:11" x14ac:dyDescent="0.4">
      <c r="A11328" t="s">
        <v>34007</v>
      </c>
      <c r="B11328" s="1" t="s">
        <v>34008</v>
      </c>
      <c r="C11328" s="2">
        <v>46157.355844907397</v>
      </c>
      <c r="D11328" s="1" t="s">
        <v>34009</v>
      </c>
      <c r="E11328" s="1" t="s">
        <v>32431</v>
      </c>
      <c r="F11328" s="2">
        <v>46134.958344907398</v>
      </c>
      <c r="G11328" s="3">
        <v>61.8</v>
      </c>
      <c r="H11328" s="3">
        <v>51.9</v>
      </c>
      <c r="I11328" s="3">
        <v>82.3</v>
      </c>
      <c r="J11328" s="3">
        <v>55.5</v>
      </c>
      <c r="K11328" s="3">
        <v>64.900000000000006</v>
      </c>
    </row>
    <row r="11329" spans="1:11" x14ac:dyDescent="0.4">
      <c r="A11329" t="s">
        <v>34010</v>
      </c>
      <c r="B11329" s="1" t="s">
        <v>34011</v>
      </c>
      <c r="C11329" s="2">
        <v>46157.355740740699</v>
      </c>
      <c r="D11329" s="1" t="s">
        <v>34012</v>
      </c>
      <c r="E11329" s="1" t="s">
        <v>32431</v>
      </c>
      <c r="F11329" s="2">
        <v>46135.000011574099</v>
      </c>
      <c r="G11329" s="3">
        <v>59.9</v>
      </c>
      <c r="H11329" s="3">
        <v>48.3</v>
      </c>
      <c r="I11329" s="3">
        <v>76.5</v>
      </c>
      <c r="J11329" s="3">
        <v>51.7</v>
      </c>
      <c r="K11329" s="3">
        <v>62.1</v>
      </c>
    </row>
    <row r="11330" spans="1:11" x14ac:dyDescent="0.4">
      <c r="A11330" t="s">
        <v>34013</v>
      </c>
      <c r="B11330" s="1" t="s">
        <v>34014</v>
      </c>
      <c r="C11330" s="2">
        <v>46157.355196759301</v>
      </c>
      <c r="D11330" s="1" t="s">
        <v>34015</v>
      </c>
      <c r="E11330" s="1" t="s">
        <v>32431</v>
      </c>
      <c r="F11330" s="2">
        <v>46135.041678240697</v>
      </c>
      <c r="G11330" s="3">
        <v>58.5</v>
      </c>
      <c r="H11330" s="3">
        <v>47.7</v>
      </c>
      <c r="I11330" s="3">
        <v>80.400000000000006</v>
      </c>
      <c r="J11330" s="3">
        <v>51.3</v>
      </c>
      <c r="K11330" s="3">
        <v>58.9</v>
      </c>
    </row>
    <row r="11331" spans="1:11" x14ac:dyDescent="0.4">
      <c r="A11331" t="s">
        <v>34016</v>
      </c>
      <c r="B11331" s="1" t="s">
        <v>34017</v>
      </c>
      <c r="C11331" s="2">
        <v>46157.355254629598</v>
      </c>
      <c r="D11331" s="1" t="s">
        <v>34018</v>
      </c>
      <c r="E11331" s="1" t="s">
        <v>32431</v>
      </c>
      <c r="F11331" s="2">
        <v>46135.083344907398</v>
      </c>
      <c r="G11331" s="3">
        <v>55.2</v>
      </c>
      <c r="H11331" s="3">
        <v>47.6</v>
      </c>
      <c r="I11331" s="3">
        <v>75.900000000000006</v>
      </c>
      <c r="J11331" s="3">
        <v>49.6</v>
      </c>
      <c r="K11331" s="3">
        <v>56.3</v>
      </c>
    </row>
    <row r="11332" spans="1:11" x14ac:dyDescent="0.4">
      <c r="A11332" t="s">
        <v>34019</v>
      </c>
      <c r="B11332" s="1" t="s">
        <v>34020</v>
      </c>
      <c r="C11332" s="2">
        <v>46157.355624999997</v>
      </c>
      <c r="D11332" s="1" t="s">
        <v>34021</v>
      </c>
      <c r="E11332" s="1" t="s">
        <v>32431</v>
      </c>
      <c r="F11332" s="2">
        <v>46135.125011574099</v>
      </c>
      <c r="G11332" s="3">
        <v>53</v>
      </c>
      <c r="H11332" s="3">
        <v>46.4</v>
      </c>
      <c r="I11332" s="3">
        <v>72.2</v>
      </c>
      <c r="J11332" s="3">
        <v>48.8</v>
      </c>
      <c r="K11332" s="3">
        <v>54.7</v>
      </c>
    </row>
    <row r="11333" spans="1:11" x14ac:dyDescent="0.4">
      <c r="A11333" t="s">
        <v>34022</v>
      </c>
      <c r="B11333" s="1" t="s">
        <v>34023</v>
      </c>
      <c r="C11333" s="2">
        <v>46157.355914351901</v>
      </c>
      <c r="D11333" s="1" t="s">
        <v>34024</v>
      </c>
      <c r="E11333" s="1" t="s">
        <v>32431</v>
      </c>
      <c r="F11333" s="2">
        <v>46135.166678240697</v>
      </c>
      <c r="G11333" s="3">
        <v>51.3</v>
      </c>
      <c r="H11333" s="3">
        <v>45.2</v>
      </c>
      <c r="I11333" s="3">
        <v>72</v>
      </c>
      <c r="J11333" s="3">
        <v>47.3</v>
      </c>
      <c r="K11333" s="3">
        <v>53.1</v>
      </c>
    </row>
    <row r="11334" spans="1:11" x14ac:dyDescent="0.4">
      <c r="A11334" t="s">
        <v>34025</v>
      </c>
      <c r="B11334" s="1" t="s">
        <v>34026</v>
      </c>
      <c r="C11334" s="2">
        <v>46157.355902777803</v>
      </c>
      <c r="D11334" s="1" t="s">
        <v>34027</v>
      </c>
      <c r="E11334" s="1" t="s">
        <v>32431</v>
      </c>
      <c r="F11334" s="2">
        <v>46135.208344907398</v>
      </c>
      <c r="G11334" s="3">
        <v>54.3</v>
      </c>
      <c r="H11334" s="3">
        <v>47.6</v>
      </c>
      <c r="I11334" s="3">
        <v>73.2</v>
      </c>
      <c r="J11334" s="3">
        <v>50.7</v>
      </c>
      <c r="K11334" s="3">
        <v>56.3</v>
      </c>
    </row>
    <row r="11335" spans="1:11" x14ac:dyDescent="0.4">
      <c r="A11335" t="s">
        <v>34028</v>
      </c>
      <c r="B11335" s="1" t="s">
        <v>34029</v>
      </c>
      <c r="C11335" s="2">
        <v>46157.356053240699</v>
      </c>
      <c r="D11335" s="1" t="s">
        <v>34030</v>
      </c>
      <c r="E11335" s="1" t="s">
        <v>32431</v>
      </c>
      <c r="F11335" s="2">
        <v>46135.250011574099</v>
      </c>
      <c r="G11335" s="3">
        <v>57.6</v>
      </c>
      <c r="H11335" s="3">
        <v>48</v>
      </c>
      <c r="I11335" s="3">
        <v>75.3</v>
      </c>
      <c r="J11335" s="3">
        <v>51.5</v>
      </c>
      <c r="K11335" s="3">
        <v>59.1</v>
      </c>
    </row>
    <row r="11336" spans="1:11" x14ac:dyDescent="0.4">
      <c r="A11336" t="s">
        <v>34031</v>
      </c>
      <c r="B11336" s="1" t="s">
        <v>34032</v>
      </c>
      <c r="C11336" s="2">
        <v>46157.355983796297</v>
      </c>
      <c r="D11336" s="1" t="s">
        <v>34033</v>
      </c>
      <c r="E11336" s="1" t="s">
        <v>32431</v>
      </c>
      <c r="F11336" s="2">
        <v>46135.291678240697</v>
      </c>
      <c r="G11336" s="3">
        <v>60.1</v>
      </c>
      <c r="H11336" s="3">
        <v>48.2</v>
      </c>
      <c r="I11336" s="3">
        <v>76.5</v>
      </c>
      <c r="J11336" s="3">
        <v>52.2</v>
      </c>
      <c r="K11336" s="3">
        <v>62.1</v>
      </c>
    </row>
    <row r="11337" spans="1:11" x14ac:dyDescent="0.4">
      <c r="A11337" t="s">
        <v>34034</v>
      </c>
      <c r="B11337" s="1" t="s">
        <v>34035</v>
      </c>
      <c r="C11337" s="2">
        <v>46157.355150463001</v>
      </c>
      <c r="D11337" s="1" t="s">
        <v>34036</v>
      </c>
      <c r="E11337" s="1" t="s">
        <v>32431</v>
      </c>
      <c r="F11337" s="2">
        <v>46135.333344907398</v>
      </c>
      <c r="G11337" s="3">
        <v>61.8</v>
      </c>
      <c r="H11337" s="3">
        <v>50.6</v>
      </c>
      <c r="I11337" s="3">
        <v>77.900000000000006</v>
      </c>
      <c r="J11337" s="3">
        <v>54.7</v>
      </c>
      <c r="K11337" s="3">
        <v>65.5</v>
      </c>
    </row>
    <row r="11338" spans="1:11" x14ac:dyDescent="0.4">
      <c r="A11338" t="s">
        <v>34037</v>
      </c>
      <c r="B11338" s="1" t="s">
        <v>34038</v>
      </c>
      <c r="C11338" s="2">
        <v>46157.355914351901</v>
      </c>
      <c r="D11338" s="1" t="s">
        <v>34039</v>
      </c>
      <c r="E11338" s="1" t="s">
        <v>32431</v>
      </c>
      <c r="F11338" s="2">
        <v>46135.375011574099</v>
      </c>
      <c r="G11338" s="3">
        <v>64.2</v>
      </c>
      <c r="H11338" s="3">
        <v>54.9</v>
      </c>
      <c r="I11338" s="3">
        <v>76</v>
      </c>
      <c r="J11338" s="3">
        <v>59.1</v>
      </c>
      <c r="K11338" s="3">
        <v>67.3</v>
      </c>
    </row>
    <row r="11339" spans="1:11" x14ac:dyDescent="0.4">
      <c r="A11339" t="s">
        <v>34040</v>
      </c>
      <c r="B11339" s="1" t="s">
        <v>34041</v>
      </c>
      <c r="C11339" s="2">
        <v>46157.355520833298</v>
      </c>
      <c r="D11339" s="1" t="s">
        <v>34042</v>
      </c>
      <c r="E11339" s="1" t="s">
        <v>32431</v>
      </c>
      <c r="F11339" s="2">
        <v>46135.416678240697</v>
      </c>
      <c r="G11339" s="3">
        <v>65.400000000000006</v>
      </c>
      <c r="H11339" s="3">
        <v>56.9</v>
      </c>
      <c r="I11339" s="3">
        <v>80.2</v>
      </c>
      <c r="J11339" s="3">
        <v>60</v>
      </c>
      <c r="K11339" s="3">
        <v>68.7</v>
      </c>
    </row>
    <row r="11340" spans="1:11" x14ac:dyDescent="0.4">
      <c r="A11340" t="s">
        <v>34043</v>
      </c>
      <c r="B11340" s="1" t="s">
        <v>34044</v>
      </c>
      <c r="C11340" s="2">
        <v>46157.355960648201</v>
      </c>
      <c r="D11340" s="1" t="s">
        <v>34045</v>
      </c>
      <c r="E11340" s="1" t="s">
        <v>32431</v>
      </c>
      <c r="F11340" s="2">
        <v>46135.458344907398</v>
      </c>
      <c r="G11340" s="3">
        <v>63.3</v>
      </c>
      <c r="H11340" s="3">
        <v>54.9</v>
      </c>
      <c r="I11340" s="3">
        <v>78.8</v>
      </c>
      <c r="J11340" s="3">
        <v>58.1</v>
      </c>
      <c r="K11340" s="3">
        <v>66.099999999999994</v>
      </c>
    </row>
    <row r="11341" spans="1:11" x14ac:dyDescent="0.4">
      <c r="A11341" t="s">
        <v>34046</v>
      </c>
      <c r="B11341" s="1" t="s">
        <v>34047</v>
      </c>
      <c r="C11341" s="2">
        <v>46157.355810185203</v>
      </c>
      <c r="D11341" s="1" t="s">
        <v>34048</v>
      </c>
      <c r="E11341" s="1" t="s">
        <v>32431</v>
      </c>
      <c r="F11341" s="2">
        <v>46135.500011574099</v>
      </c>
      <c r="G11341" s="3">
        <v>63.5</v>
      </c>
      <c r="H11341" s="3">
        <v>55</v>
      </c>
      <c r="I11341" s="3">
        <v>83.3</v>
      </c>
      <c r="J11341" s="3">
        <v>58.7</v>
      </c>
      <c r="K11341" s="3">
        <v>66.400000000000006</v>
      </c>
    </row>
    <row r="11342" spans="1:11" x14ac:dyDescent="0.4">
      <c r="A11342" t="s">
        <v>34049</v>
      </c>
      <c r="B11342" s="1" t="s">
        <v>34050</v>
      </c>
      <c r="C11342" s="2">
        <v>46157.355821759302</v>
      </c>
      <c r="D11342" s="1" t="s">
        <v>34051</v>
      </c>
      <c r="E11342" s="1" t="s">
        <v>32431</v>
      </c>
      <c r="F11342" s="2">
        <v>46135.541678240697</v>
      </c>
      <c r="G11342" s="3">
        <v>64.3</v>
      </c>
      <c r="H11342" s="3">
        <v>54.9</v>
      </c>
      <c r="I11342" s="3">
        <v>91.1</v>
      </c>
      <c r="J11342" s="3">
        <v>58.8</v>
      </c>
      <c r="K11342" s="3">
        <v>67</v>
      </c>
    </row>
    <row r="11343" spans="1:11" x14ac:dyDescent="0.4">
      <c r="A11343" t="s">
        <v>34052</v>
      </c>
      <c r="B11343" s="1" t="s">
        <v>34053</v>
      </c>
      <c r="C11343" s="2">
        <v>46157.355752314797</v>
      </c>
      <c r="D11343" s="1" t="s">
        <v>34054</v>
      </c>
      <c r="E11343" s="1" t="s">
        <v>32431</v>
      </c>
      <c r="F11343" s="2">
        <v>46135.583344907398</v>
      </c>
      <c r="G11343" s="3">
        <v>63</v>
      </c>
      <c r="H11343" s="3">
        <v>55.9</v>
      </c>
      <c r="I11343" s="3">
        <v>76.5</v>
      </c>
      <c r="J11343" s="3">
        <v>58.7</v>
      </c>
      <c r="K11343" s="3">
        <v>65.7</v>
      </c>
    </row>
    <row r="11344" spans="1:11" x14ac:dyDescent="0.4">
      <c r="A11344" t="s">
        <v>34055</v>
      </c>
      <c r="B11344" s="1" t="s">
        <v>34056</v>
      </c>
      <c r="C11344" s="2">
        <v>46157.355173611097</v>
      </c>
      <c r="D11344" s="1" t="s">
        <v>34057</v>
      </c>
      <c r="E11344" s="1" t="s">
        <v>32431</v>
      </c>
      <c r="F11344" s="2">
        <v>46135.625011574099</v>
      </c>
      <c r="G11344" s="3">
        <v>61.6</v>
      </c>
      <c r="H11344" s="3">
        <v>53.5</v>
      </c>
      <c r="I11344" s="3">
        <v>80.8</v>
      </c>
      <c r="J11344" s="3">
        <v>57.2</v>
      </c>
      <c r="K11344" s="3">
        <v>63.8</v>
      </c>
    </row>
    <row r="11345" spans="1:11" x14ac:dyDescent="0.4">
      <c r="A11345" t="s">
        <v>34058</v>
      </c>
      <c r="B11345" s="1" t="s">
        <v>34059</v>
      </c>
      <c r="C11345" s="2">
        <v>46157.355208333298</v>
      </c>
      <c r="D11345" s="1" t="s">
        <v>34060</v>
      </c>
      <c r="E11345" s="1" t="s">
        <v>32431</v>
      </c>
      <c r="F11345" s="2">
        <v>46135.666678240697</v>
      </c>
      <c r="G11345" s="3">
        <v>61.7</v>
      </c>
      <c r="H11345" s="3">
        <v>51.8</v>
      </c>
      <c r="I11345" s="3">
        <v>80.3</v>
      </c>
      <c r="J11345" s="3">
        <v>56</v>
      </c>
      <c r="K11345" s="3">
        <v>64.2</v>
      </c>
    </row>
    <row r="11346" spans="1:11" x14ac:dyDescent="0.4">
      <c r="A11346" t="s">
        <v>34061</v>
      </c>
      <c r="B11346" s="1" t="s">
        <v>34062</v>
      </c>
      <c r="C11346" s="2">
        <v>46157.355914351901</v>
      </c>
      <c r="D11346" s="1" t="s">
        <v>34063</v>
      </c>
      <c r="E11346" s="1" t="s">
        <v>32431</v>
      </c>
      <c r="F11346" s="2">
        <v>46135.708344907398</v>
      </c>
      <c r="G11346" s="3">
        <v>61.1</v>
      </c>
      <c r="H11346" s="3">
        <v>52.8</v>
      </c>
      <c r="I11346" s="3">
        <v>75.7</v>
      </c>
      <c r="J11346" s="3">
        <v>56</v>
      </c>
      <c r="K11346" s="3">
        <v>64.099999999999994</v>
      </c>
    </row>
    <row r="11347" spans="1:11" x14ac:dyDescent="0.4">
      <c r="A11347" t="s">
        <v>34064</v>
      </c>
      <c r="B11347" s="1" t="s">
        <v>34065</v>
      </c>
      <c r="C11347" s="2">
        <v>46157.355810185203</v>
      </c>
      <c r="D11347" s="1" t="s">
        <v>34066</v>
      </c>
      <c r="E11347" s="1" t="s">
        <v>32431</v>
      </c>
      <c r="F11347" s="2">
        <v>46135.750011574099</v>
      </c>
      <c r="G11347" s="3">
        <v>59.8</v>
      </c>
      <c r="H11347" s="3">
        <v>48.5</v>
      </c>
      <c r="I11347" s="3">
        <v>75.8</v>
      </c>
      <c r="J11347" s="3">
        <v>53.4</v>
      </c>
      <c r="K11347" s="3">
        <v>62.5</v>
      </c>
    </row>
    <row r="11348" spans="1:11" x14ac:dyDescent="0.4">
      <c r="A11348" t="s">
        <v>34067</v>
      </c>
      <c r="B11348" s="1" t="s">
        <v>34068</v>
      </c>
      <c r="C11348" s="2">
        <v>46157.355636574102</v>
      </c>
      <c r="D11348" s="1" t="s">
        <v>34069</v>
      </c>
      <c r="E11348" s="1" t="s">
        <v>32431</v>
      </c>
      <c r="F11348" s="2">
        <v>46135.791678240697</v>
      </c>
      <c r="G11348" s="3">
        <v>59.1</v>
      </c>
      <c r="H11348" s="3">
        <v>48.4</v>
      </c>
      <c r="I11348" s="3">
        <v>79.099999999999994</v>
      </c>
      <c r="J11348" s="3">
        <v>51.8</v>
      </c>
      <c r="K11348" s="3">
        <v>61.6</v>
      </c>
    </row>
    <row r="11349" spans="1:11" x14ac:dyDescent="0.4">
      <c r="A11349" t="s">
        <v>34070</v>
      </c>
      <c r="B11349" s="1" t="s">
        <v>34071</v>
      </c>
      <c r="C11349" s="2">
        <v>46157.355902777803</v>
      </c>
      <c r="D11349" s="1" t="s">
        <v>34072</v>
      </c>
      <c r="E11349" s="1" t="s">
        <v>32431</v>
      </c>
      <c r="F11349" s="2">
        <v>46135.833344907398</v>
      </c>
      <c r="G11349" s="3">
        <v>59.8</v>
      </c>
      <c r="H11349" s="3">
        <v>49.1</v>
      </c>
      <c r="I11349" s="3">
        <v>76.099999999999994</v>
      </c>
      <c r="J11349" s="3">
        <v>53.4</v>
      </c>
      <c r="K11349" s="3">
        <v>62.1</v>
      </c>
    </row>
    <row r="11350" spans="1:11" x14ac:dyDescent="0.4">
      <c r="A11350" t="s">
        <v>34073</v>
      </c>
      <c r="B11350" s="1" t="s">
        <v>34074</v>
      </c>
      <c r="C11350" s="2">
        <v>46157.355810185203</v>
      </c>
      <c r="D11350" s="1" t="s">
        <v>34075</v>
      </c>
      <c r="E11350" s="1" t="s">
        <v>32431</v>
      </c>
      <c r="F11350" s="2">
        <v>46135.875011574099</v>
      </c>
      <c r="G11350" s="3">
        <v>60</v>
      </c>
      <c r="H11350" s="3">
        <v>50.9</v>
      </c>
      <c r="I11350" s="3">
        <v>76.2</v>
      </c>
      <c r="J11350" s="3">
        <v>54.2</v>
      </c>
      <c r="K11350" s="3">
        <v>61.9</v>
      </c>
    </row>
    <row r="11351" spans="1:11" x14ac:dyDescent="0.4">
      <c r="A11351" t="s">
        <v>34076</v>
      </c>
      <c r="B11351" s="1" t="s">
        <v>34077</v>
      </c>
      <c r="C11351" s="2">
        <v>46157.355995370403</v>
      </c>
      <c r="D11351" s="1" t="s">
        <v>34078</v>
      </c>
      <c r="E11351" s="1" t="s">
        <v>32431</v>
      </c>
      <c r="F11351" s="2">
        <v>46135.916678240697</v>
      </c>
      <c r="G11351" s="3">
        <v>59.5</v>
      </c>
      <c r="H11351" s="3">
        <v>49.4</v>
      </c>
      <c r="I11351" s="3">
        <v>76.099999999999994</v>
      </c>
      <c r="J11351" s="3">
        <v>53</v>
      </c>
      <c r="K11351" s="3">
        <v>62</v>
      </c>
    </row>
    <row r="11352" spans="1:11" x14ac:dyDescent="0.4">
      <c r="A11352" t="s">
        <v>34079</v>
      </c>
      <c r="B11352" s="1" t="s">
        <v>34080</v>
      </c>
      <c r="C11352" s="2">
        <v>46157.355497685203</v>
      </c>
      <c r="D11352" s="1" t="s">
        <v>34081</v>
      </c>
      <c r="E11352" s="1" t="s">
        <v>32431</v>
      </c>
      <c r="F11352" s="2">
        <v>46135.958344907398</v>
      </c>
      <c r="G11352" s="3">
        <v>57.8</v>
      </c>
      <c r="H11352" s="3">
        <v>48.7</v>
      </c>
      <c r="I11352" s="3">
        <v>76.2</v>
      </c>
      <c r="J11352" s="3">
        <v>52.1</v>
      </c>
      <c r="K11352" s="3">
        <v>58.9</v>
      </c>
    </row>
    <row r="11353" spans="1:11" x14ac:dyDescent="0.4">
      <c r="A11353" t="s">
        <v>34082</v>
      </c>
      <c r="B11353" s="1" t="s">
        <v>34083</v>
      </c>
      <c r="C11353" s="2">
        <v>46157.356122685203</v>
      </c>
      <c r="D11353" s="1" t="s">
        <v>34084</v>
      </c>
      <c r="E11353" s="1" t="s">
        <v>32431</v>
      </c>
      <c r="F11353" s="2">
        <v>46136.000011574099</v>
      </c>
      <c r="G11353" s="3">
        <v>56.3</v>
      </c>
      <c r="H11353" s="3">
        <v>47</v>
      </c>
      <c r="I11353" s="3">
        <v>76.099999999999994</v>
      </c>
      <c r="J11353" s="3">
        <v>50.1</v>
      </c>
      <c r="K11353" s="3">
        <v>57.1</v>
      </c>
    </row>
    <row r="11354" spans="1:11" x14ac:dyDescent="0.4">
      <c r="A11354" t="s">
        <v>34085</v>
      </c>
      <c r="B11354" s="1" t="s">
        <v>34086</v>
      </c>
      <c r="C11354" s="2">
        <v>46157.356111111098</v>
      </c>
      <c r="D11354" s="1" t="s">
        <v>34087</v>
      </c>
      <c r="E11354" s="1" t="s">
        <v>32431</v>
      </c>
      <c r="F11354" s="2">
        <v>46136.041678240697</v>
      </c>
      <c r="G11354" s="3">
        <v>52.4</v>
      </c>
      <c r="H11354" s="3">
        <v>46.7</v>
      </c>
      <c r="I11354" s="3">
        <v>71.599999999999994</v>
      </c>
      <c r="J11354" s="3">
        <v>48.8</v>
      </c>
      <c r="K11354" s="3">
        <v>53.7</v>
      </c>
    </row>
    <row r="11355" spans="1:11" x14ac:dyDescent="0.4">
      <c r="A11355" t="s">
        <v>34088</v>
      </c>
      <c r="B11355" s="1" t="s">
        <v>34089</v>
      </c>
      <c r="C11355" s="2">
        <v>46157.355995370403</v>
      </c>
      <c r="D11355" s="1" t="s">
        <v>34090</v>
      </c>
      <c r="E11355" s="1" t="s">
        <v>32431</v>
      </c>
      <c r="F11355" s="2">
        <v>46136.083344907398</v>
      </c>
      <c r="G11355" s="3">
        <v>55.6</v>
      </c>
      <c r="H11355" s="3">
        <v>47.3</v>
      </c>
      <c r="I11355" s="3">
        <v>76</v>
      </c>
      <c r="J11355" s="3">
        <v>50.3</v>
      </c>
      <c r="K11355" s="3">
        <v>57.3</v>
      </c>
    </row>
    <row r="11356" spans="1:11" x14ac:dyDescent="0.4">
      <c r="A11356" t="s">
        <v>34091</v>
      </c>
      <c r="B11356" s="1" t="s">
        <v>34092</v>
      </c>
      <c r="C11356" s="2">
        <v>46157.355763888903</v>
      </c>
      <c r="D11356" s="1" t="s">
        <v>34093</v>
      </c>
      <c r="E11356" s="1" t="s">
        <v>32431</v>
      </c>
      <c r="F11356" s="2">
        <v>46136.125011574099</v>
      </c>
      <c r="G11356" s="3">
        <v>56.8</v>
      </c>
      <c r="H11356" s="3">
        <v>46.2</v>
      </c>
      <c r="I11356" s="3">
        <v>72.7</v>
      </c>
      <c r="J11356" s="3">
        <v>51</v>
      </c>
      <c r="K11356" s="3">
        <v>59</v>
      </c>
    </row>
    <row r="11357" spans="1:11" x14ac:dyDescent="0.4">
      <c r="A11357" t="s">
        <v>34094</v>
      </c>
      <c r="B11357" s="1" t="s">
        <v>34095</v>
      </c>
      <c r="C11357" s="2">
        <v>46157.355682870402</v>
      </c>
      <c r="D11357" s="1" t="s">
        <v>34096</v>
      </c>
      <c r="E11357" s="1" t="s">
        <v>32431</v>
      </c>
      <c r="F11357" s="2">
        <v>46136.166678240697</v>
      </c>
      <c r="G11357" s="3">
        <v>53.8</v>
      </c>
      <c r="H11357" s="3">
        <v>44.7</v>
      </c>
      <c r="I11357" s="3">
        <v>73</v>
      </c>
      <c r="J11357" s="3">
        <v>48.3</v>
      </c>
      <c r="K11357" s="3">
        <v>56.5</v>
      </c>
    </row>
    <row r="11358" spans="1:11" x14ac:dyDescent="0.4">
      <c r="A11358" t="s">
        <v>34097</v>
      </c>
      <c r="B11358" s="1" t="s">
        <v>34098</v>
      </c>
      <c r="C11358" s="2">
        <v>46157.355844907397</v>
      </c>
      <c r="D11358" s="1" t="s">
        <v>34099</v>
      </c>
      <c r="E11358" s="1" t="s">
        <v>32431</v>
      </c>
      <c r="F11358" s="2">
        <v>46136.208344907398</v>
      </c>
      <c r="G11358" s="3">
        <v>53.2</v>
      </c>
      <c r="H11358" s="3">
        <v>46.5</v>
      </c>
      <c r="I11358" s="3">
        <v>72.599999999999994</v>
      </c>
      <c r="J11358" s="3">
        <v>49.4</v>
      </c>
      <c r="K11358" s="3">
        <v>55.1</v>
      </c>
    </row>
    <row r="11359" spans="1:11" x14ac:dyDescent="0.4">
      <c r="A11359" t="s">
        <v>34100</v>
      </c>
      <c r="B11359" s="1" t="s">
        <v>34101</v>
      </c>
      <c r="C11359" s="2">
        <v>46157.356111111098</v>
      </c>
      <c r="D11359" s="1" t="s">
        <v>34102</v>
      </c>
      <c r="E11359" s="1" t="s">
        <v>32431</v>
      </c>
      <c r="F11359" s="2">
        <v>46136.250011574099</v>
      </c>
      <c r="G11359" s="3">
        <v>56.1</v>
      </c>
      <c r="H11359" s="3">
        <v>45.3</v>
      </c>
      <c r="I11359" s="3">
        <v>86.6</v>
      </c>
      <c r="J11359" s="3">
        <v>48.9</v>
      </c>
      <c r="K11359" s="3">
        <v>55.1</v>
      </c>
    </row>
    <row r="11360" spans="1:11" x14ac:dyDescent="0.4">
      <c r="A11360" t="s">
        <v>34103</v>
      </c>
      <c r="B11360" s="1" t="s">
        <v>34104</v>
      </c>
      <c r="C11360" s="2">
        <v>46157.355856481503</v>
      </c>
      <c r="D11360" s="1" t="s">
        <v>34105</v>
      </c>
      <c r="E11360" s="1" t="s">
        <v>32431</v>
      </c>
      <c r="F11360" s="2">
        <v>46136.291678240697</v>
      </c>
      <c r="G11360" s="3">
        <v>57.6</v>
      </c>
      <c r="H11360" s="3">
        <v>47.3</v>
      </c>
      <c r="I11360" s="3">
        <v>76</v>
      </c>
      <c r="J11360" s="3">
        <v>51.1</v>
      </c>
      <c r="K11360" s="3">
        <v>58.4</v>
      </c>
    </row>
    <row r="11361" spans="1:11" x14ac:dyDescent="0.4">
      <c r="A11361" t="s">
        <v>34106</v>
      </c>
      <c r="B11361" s="1" t="s">
        <v>34107</v>
      </c>
      <c r="C11361" s="2">
        <v>46157.355231481502</v>
      </c>
      <c r="D11361" s="1" t="s">
        <v>34108</v>
      </c>
      <c r="E11361" s="1" t="s">
        <v>32431</v>
      </c>
      <c r="F11361" s="2">
        <v>46136.333344907398</v>
      </c>
      <c r="G11361" s="3">
        <v>60.1</v>
      </c>
      <c r="H11361" s="3">
        <v>49.8</v>
      </c>
      <c r="I11361" s="3">
        <v>76.5</v>
      </c>
      <c r="J11361" s="3">
        <v>54.2</v>
      </c>
      <c r="K11361" s="3">
        <v>62</v>
      </c>
    </row>
    <row r="11362" spans="1:11" x14ac:dyDescent="0.4">
      <c r="A11362" t="s">
        <v>34109</v>
      </c>
      <c r="B11362" s="1" t="s">
        <v>34110</v>
      </c>
      <c r="C11362" s="2">
        <v>46157.355636574102</v>
      </c>
      <c r="D11362" s="1" t="s">
        <v>34111</v>
      </c>
      <c r="E11362" s="1" t="s">
        <v>32431</v>
      </c>
      <c r="F11362" s="2">
        <v>46136.375011574099</v>
      </c>
      <c r="G11362" s="3">
        <v>62.4</v>
      </c>
      <c r="H11362" s="3">
        <v>54.7</v>
      </c>
      <c r="I11362" s="3">
        <v>76</v>
      </c>
      <c r="J11362" s="3">
        <v>58</v>
      </c>
      <c r="K11362" s="3">
        <v>64.8</v>
      </c>
    </row>
    <row r="11363" spans="1:11" x14ac:dyDescent="0.4">
      <c r="A11363" t="s">
        <v>34112</v>
      </c>
      <c r="B11363" s="1" t="s">
        <v>34113</v>
      </c>
      <c r="C11363" s="2">
        <v>46157.356111111098</v>
      </c>
      <c r="D11363" s="1" t="s">
        <v>34114</v>
      </c>
      <c r="E11363" s="1" t="s">
        <v>32431</v>
      </c>
      <c r="F11363" s="2">
        <v>46136.416678240697</v>
      </c>
      <c r="G11363" s="3">
        <v>62.5</v>
      </c>
      <c r="H11363" s="3">
        <v>55.1</v>
      </c>
      <c r="I11363" s="3">
        <v>78.7</v>
      </c>
      <c r="J11363" s="3">
        <v>58</v>
      </c>
      <c r="K11363" s="3">
        <v>64.900000000000006</v>
      </c>
    </row>
    <row r="11364" spans="1:11" x14ac:dyDescent="0.4">
      <c r="A11364" t="s">
        <v>34115</v>
      </c>
      <c r="B11364" s="1" t="s">
        <v>34116</v>
      </c>
      <c r="C11364" s="2">
        <v>46157.355613425898</v>
      </c>
      <c r="D11364" s="1" t="s">
        <v>34117</v>
      </c>
      <c r="E11364" s="1" t="s">
        <v>32431</v>
      </c>
      <c r="F11364" s="2">
        <v>46136.458344907398</v>
      </c>
      <c r="G11364" s="3">
        <v>62.6</v>
      </c>
      <c r="H11364" s="3">
        <v>53.8</v>
      </c>
      <c r="I11364" s="3">
        <v>77.599999999999994</v>
      </c>
      <c r="J11364" s="3">
        <v>57.7</v>
      </c>
      <c r="K11364" s="3">
        <v>65.400000000000006</v>
      </c>
    </row>
    <row r="11365" spans="1:11" x14ac:dyDescent="0.4">
      <c r="A11365" t="s">
        <v>34118</v>
      </c>
      <c r="B11365" s="1" t="s">
        <v>34119</v>
      </c>
      <c r="C11365" s="2">
        <v>46157.356122685203</v>
      </c>
      <c r="D11365" s="1" t="s">
        <v>34120</v>
      </c>
      <c r="E11365" s="1" t="s">
        <v>32431</v>
      </c>
      <c r="F11365" s="2">
        <v>46136.500011574099</v>
      </c>
      <c r="G11365" s="3">
        <v>62.2</v>
      </c>
      <c r="H11365" s="3">
        <v>53.8</v>
      </c>
      <c r="I11365" s="3">
        <v>77.2</v>
      </c>
      <c r="J11365" s="3">
        <v>57.5</v>
      </c>
      <c r="K11365" s="3">
        <v>65.099999999999994</v>
      </c>
    </row>
    <row r="11366" spans="1:11" x14ac:dyDescent="0.4">
      <c r="A11366" t="s">
        <v>34121</v>
      </c>
      <c r="B11366" s="1" t="s">
        <v>34122</v>
      </c>
      <c r="C11366" s="2">
        <v>46157.355995370403</v>
      </c>
      <c r="D11366" s="1" t="s">
        <v>34123</v>
      </c>
      <c r="E11366" s="1" t="s">
        <v>32431</v>
      </c>
      <c r="F11366" s="2">
        <v>46136.541678240697</v>
      </c>
      <c r="G11366" s="3">
        <v>61</v>
      </c>
      <c r="H11366" s="3">
        <v>52.9</v>
      </c>
      <c r="I11366" s="3">
        <v>79.3</v>
      </c>
      <c r="J11366" s="3">
        <v>56.4</v>
      </c>
      <c r="K11366" s="3">
        <v>63.2</v>
      </c>
    </row>
    <row r="11367" spans="1:11" x14ac:dyDescent="0.4">
      <c r="A11367" t="s">
        <v>34124</v>
      </c>
      <c r="B11367" s="1" t="s">
        <v>34125</v>
      </c>
      <c r="C11367" s="2">
        <v>46157.355706018498</v>
      </c>
      <c r="D11367" s="1" t="s">
        <v>34126</v>
      </c>
      <c r="E11367" s="1" t="s">
        <v>32431</v>
      </c>
      <c r="F11367" s="2">
        <v>46136.583344907398</v>
      </c>
      <c r="G11367" s="3">
        <v>60.7</v>
      </c>
      <c r="H11367" s="3">
        <v>52.6</v>
      </c>
      <c r="I11367" s="3">
        <v>79.400000000000006</v>
      </c>
      <c r="J11367" s="3">
        <v>56.2</v>
      </c>
      <c r="K11367" s="3">
        <v>62.8</v>
      </c>
    </row>
    <row r="11368" spans="1:11" x14ac:dyDescent="0.4">
      <c r="A11368" t="s">
        <v>34127</v>
      </c>
      <c r="B11368" s="1" t="s">
        <v>34128</v>
      </c>
      <c r="C11368" s="2">
        <v>46157.355960648201</v>
      </c>
      <c r="D11368" s="1" t="s">
        <v>34129</v>
      </c>
      <c r="E11368" s="1" t="s">
        <v>32431</v>
      </c>
      <c r="F11368" s="2">
        <v>46136.625011574099</v>
      </c>
      <c r="G11368" s="3">
        <v>60.7</v>
      </c>
      <c r="H11368" s="3">
        <v>51.6</v>
      </c>
      <c r="I11368" s="3">
        <v>78.7</v>
      </c>
      <c r="J11368" s="3">
        <v>55.4</v>
      </c>
      <c r="K11368" s="3">
        <v>63.4</v>
      </c>
    </row>
    <row r="11369" spans="1:11" x14ac:dyDescent="0.4">
      <c r="A11369" t="s">
        <v>34130</v>
      </c>
      <c r="B11369" s="1" t="s">
        <v>34131</v>
      </c>
      <c r="C11369" s="2">
        <v>46157.356006944399</v>
      </c>
      <c r="D11369" s="1" t="s">
        <v>34132</v>
      </c>
      <c r="E11369" s="1" t="s">
        <v>32431</v>
      </c>
      <c r="F11369" s="2">
        <v>46136.666678240697</v>
      </c>
      <c r="G11369" s="3">
        <v>61.6</v>
      </c>
      <c r="H11369" s="3">
        <v>52</v>
      </c>
      <c r="I11369" s="3">
        <v>76.099999999999994</v>
      </c>
      <c r="J11369" s="3">
        <v>55.5</v>
      </c>
      <c r="K11369" s="3">
        <v>64.8</v>
      </c>
    </row>
    <row r="11370" spans="1:11" x14ac:dyDescent="0.4">
      <c r="A11370" t="s">
        <v>34133</v>
      </c>
      <c r="B11370" s="1" t="s">
        <v>34134</v>
      </c>
      <c r="C11370" s="2">
        <v>46157.355243055601</v>
      </c>
      <c r="D11370" s="1" t="s">
        <v>34135</v>
      </c>
      <c r="E11370" s="1" t="s">
        <v>32431</v>
      </c>
      <c r="F11370" s="2">
        <v>46136.708344907398</v>
      </c>
      <c r="G11370" s="3">
        <v>61</v>
      </c>
      <c r="H11370" s="3">
        <v>51.9</v>
      </c>
      <c r="I11370" s="3">
        <v>75.900000000000006</v>
      </c>
      <c r="J11370" s="3">
        <v>55.3</v>
      </c>
      <c r="K11370" s="3">
        <v>64.3</v>
      </c>
    </row>
    <row r="11371" spans="1:11" x14ac:dyDescent="0.4">
      <c r="A11371" t="s">
        <v>34136</v>
      </c>
      <c r="B11371" s="1" t="s">
        <v>34137</v>
      </c>
      <c r="C11371" s="2">
        <v>46157.355763888903</v>
      </c>
      <c r="D11371" s="1" t="s">
        <v>34138</v>
      </c>
      <c r="E11371" s="1" t="s">
        <v>32431</v>
      </c>
      <c r="F11371" s="2">
        <v>46136.750011574099</v>
      </c>
      <c r="G11371" s="3">
        <v>60.9</v>
      </c>
      <c r="H11371" s="3">
        <v>49.2</v>
      </c>
      <c r="I11371" s="3">
        <v>80.2</v>
      </c>
      <c r="J11371" s="3">
        <v>53.6</v>
      </c>
      <c r="K11371" s="3">
        <v>64.2</v>
      </c>
    </row>
    <row r="11372" spans="1:11" x14ac:dyDescent="0.4">
      <c r="A11372" t="s">
        <v>34139</v>
      </c>
      <c r="B11372" s="1" t="s">
        <v>34140</v>
      </c>
      <c r="C11372" s="2">
        <v>46157.356018518498</v>
      </c>
      <c r="D11372" s="1" t="s">
        <v>34141</v>
      </c>
      <c r="E11372" s="1" t="s">
        <v>32431</v>
      </c>
      <c r="F11372" s="2">
        <v>46136.791678240697</v>
      </c>
      <c r="G11372" s="3">
        <v>59.9</v>
      </c>
      <c r="H11372" s="3">
        <v>47</v>
      </c>
      <c r="I11372" s="3">
        <v>75.599999999999994</v>
      </c>
      <c r="J11372" s="3">
        <v>50.6</v>
      </c>
      <c r="K11372" s="3">
        <v>63.2</v>
      </c>
    </row>
    <row r="11373" spans="1:11" x14ac:dyDescent="0.4">
      <c r="A11373" t="s">
        <v>34142</v>
      </c>
      <c r="B11373" s="1" t="s">
        <v>34143</v>
      </c>
      <c r="C11373" s="2">
        <v>46157.355219907397</v>
      </c>
      <c r="D11373" s="1" t="s">
        <v>34144</v>
      </c>
      <c r="E11373" s="1" t="s">
        <v>32431</v>
      </c>
      <c r="F11373" s="2">
        <v>46136.833344907398</v>
      </c>
      <c r="G11373" s="3">
        <v>60.7</v>
      </c>
      <c r="H11373" s="3">
        <v>49.1</v>
      </c>
      <c r="I11373" s="3">
        <v>76</v>
      </c>
      <c r="J11373" s="3">
        <v>52.8</v>
      </c>
      <c r="K11373" s="3">
        <v>64.8</v>
      </c>
    </row>
    <row r="11374" spans="1:11" x14ac:dyDescent="0.4">
      <c r="A11374" t="s">
        <v>34145</v>
      </c>
      <c r="B11374" s="1" t="s">
        <v>34146</v>
      </c>
      <c r="C11374" s="2">
        <v>46157.355937499997</v>
      </c>
      <c r="D11374" s="1" t="s">
        <v>34147</v>
      </c>
      <c r="E11374" s="1" t="s">
        <v>32431</v>
      </c>
      <c r="F11374" s="2">
        <v>46136.875011574099</v>
      </c>
      <c r="G11374" s="3">
        <v>60.6</v>
      </c>
      <c r="H11374" s="3">
        <v>48.6</v>
      </c>
      <c r="I11374" s="3">
        <v>78.400000000000006</v>
      </c>
      <c r="J11374" s="3">
        <v>53.1</v>
      </c>
      <c r="K11374" s="3">
        <v>64</v>
      </c>
    </row>
    <row r="11375" spans="1:11" x14ac:dyDescent="0.4">
      <c r="A11375" t="s">
        <v>34148</v>
      </c>
      <c r="B11375" s="1" t="s">
        <v>34149</v>
      </c>
      <c r="C11375" s="2">
        <v>46157.356006944399</v>
      </c>
      <c r="D11375" s="1" t="s">
        <v>34150</v>
      </c>
      <c r="E11375" s="1" t="s">
        <v>32431</v>
      </c>
      <c r="F11375" s="2">
        <v>46136.916678240697</v>
      </c>
      <c r="G11375" s="3">
        <v>60.1</v>
      </c>
      <c r="H11375" s="3">
        <v>47.3</v>
      </c>
      <c r="I11375" s="3">
        <v>75.900000000000006</v>
      </c>
      <c r="J11375" s="3">
        <v>50.9</v>
      </c>
      <c r="K11375" s="3">
        <v>64.099999999999994</v>
      </c>
    </row>
    <row r="11376" spans="1:11" x14ac:dyDescent="0.4">
      <c r="A11376" t="s">
        <v>34151</v>
      </c>
      <c r="B11376" s="1" t="s">
        <v>34152</v>
      </c>
      <c r="C11376" s="2">
        <v>46157.355833333299</v>
      </c>
      <c r="D11376" s="1" t="s">
        <v>34153</v>
      </c>
      <c r="E11376" s="1" t="s">
        <v>32431</v>
      </c>
      <c r="F11376" s="2">
        <v>46136.958344907398</v>
      </c>
      <c r="G11376" s="3">
        <v>60.4</v>
      </c>
      <c r="H11376" s="3">
        <v>48.1</v>
      </c>
      <c r="I11376" s="3">
        <v>76.7</v>
      </c>
      <c r="J11376" s="3">
        <v>51.7</v>
      </c>
      <c r="K11376" s="3">
        <v>64.2</v>
      </c>
    </row>
    <row r="11377" spans="1:11" x14ac:dyDescent="0.4">
      <c r="A11377" t="s">
        <v>34154</v>
      </c>
      <c r="B11377" s="1" t="s">
        <v>34155</v>
      </c>
      <c r="C11377" s="2">
        <v>46157.355532407397</v>
      </c>
      <c r="D11377" s="1" t="s">
        <v>34156</v>
      </c>
      <c r="E11377" s="1" t="s">
        <v>32431</v>
      </c>
      <c r="F11377" s="2">
        <v>46137.000011574099</v>
      </c>
      <c r="G11377" s="3">
        <v>60.8</v>
      </c>
      <c r="H11377" s="3">
        <v>48.1</v>
      </c>
      <c r="I11377" s="3">
        <v>81.7</v>
      </c>
      <c r="J11377" s="3">
        <v>52.6</v>
      </c>
      <c r="K11377" s="3">
        <v>63.3</v>
      </c>
    </row>
    <row r="11378" spans="1:11" x14ac:dyDescent="0.4">
      <c r="A11378" t="s">
        <v>34157</v>
      </c>
      <c r="B11378" s="1" t="s">
        <v>34158</v>
      </c>
      <c r="C11378" s="2">
        <v>46157.355694444399</v>
      </c>
      <c r="D11378" s="1" t="s">
        <v>34159</v>
      </c>
      <c r="E11378" s="1" t="s">
        <v>32431</v>
      </c>
      <c r="F11378" s="2">
        <v>46137.041678240697</v>
      </c>
      <c r="G11378" s="3">
        <v>60.1</v>
      </c>
      <c r="H11378" s="3">
        <v>48.8</v>
      </c>
      <c r="I11378" s="3">
        <v>76.2</v>
      </c>
      <c r="J11378" s="3">
        <v>53</v>
      </c>
      <c r="K11378" s="3">
        <v>61.8</v>
      </c>
    </row>
    <row r="11379" spans="1:11" x14ac:dyDescent="0.4">
      <c r="A11379" t="s">
        <v>34160</v>
      </c>
      <c r="B11379" s="1" t="s">
        <v>34161</v>
      </c>
      <c r="C11379" s="2">
        <v>46157.355601851901</v>
      </c>
      <c r="D11379" s="1" t="s">
        <v>34162</v>
      </c>
      <c r="E11379" s="1" t="s">
        <v>32431</v>
      </c>
      <c r="F11379" s="2">
        <v>46137.083344907398</v>
      </c>
      <c r="G11379" s="3">
        <v>59.7</v>
      </c>
      <c r="H11379" s="3">
        <v>50.6</v>
      </c>
      <c r="I11379" s="3">
        <v>76.2</v>
      </c>
      <c r="J11379" s="3">
        <v>54.6</v>
      </c>
      <c r="K11379" s="3">
        <v>60.7</v>
      </c>
    </row>
    <row r="11380" spans="1:11" x14ac:dyDescent="0.4">
      <c r="A11380" t="s">
        <v>34163</v>
      </c>
      <c r="B11380" s="1" t="s">
        <v>34164</v>
      </c>
      <c r="C11380" s="2">
        <v>46157.356018518498</v>
      </c>
      <c r="D11380" s="1" t="s">
        <v>34165</v>
      </c>
      <c r="E11380" s="1" t="s">
        <v>32431</v>
      </c>
      <c r="F11380" s="2">
        <v>46137.125011574099</v>
      </c>
      <c r="G11380" s="3">
        <v>58.5</v>
      </c>
      <c r="H11380" s="3">
        <v>50</v>
      </c>
      <c r="I11380" s="3">
        <v>76.400000000000006</v>
      </c>
      <c r="J11380" s="3">
        <v>52.6</v>
      </c>
      <c r="K11380" s="3">
        <v>59.9</v>
      </c>
    </row>
    <row r="11381" spans="1:11" x14ac:dyDescent="0.4">
      <c r="A11381" t="s">
        <v>34166</v>
      </c>
      <c r="B11381" s="1" t="s">
        <v>34167</v>
      </c>
      <c r="C11381" s="2">
        <v>46157.355520833298</v>
      </c>
      <c r="D11381" s="1" t="s">
        <v>34168</v>
      </c>
      <c r="E11381" s="1" t="s">
        <v>32431</v>
      </c>
      <c r="F11381" s="2">
        <v>46137.166678240697</v>
      </c>
      <c r="G11381" s="3">
        <v>59.2</v>
      </c>
      <c r="H11381" s="3">
        <v>49.4</v>
      </c>
      <c r="I11381" s="3">
        <v>83</v>
      </c>
      <c r="J11381" s="3">
        <v>52.6</v>
      </c>
      <c r="K11381" s="3">
        <v>60.3</v>
      </c>
    </row>
    <row r="11382" spans="1:11" x14ac:dyDescent="0.4">
      <c r="A11382" t="s">
        <v>34169</v>
      </c>
      <c r="B11382" s="1" t="s">
        <v>34170</v>
      </c>
      <c r="C11382" s="2">
        <v>46157.355694444399</v>
      </c>
      <c r="D11382" s="1" t="s">
        <v>34171</v>
      </c>
      <c r="E11382" s="1" t="s">
        <v>32431</v>
      </c>
      <c r="F11382" s="2">
        <v>46137.208344907398</v>
      </c>
      <c r="G11382" s="3">
        <v>57.8</v>
      </c>
      <c r="H11382" s="3">
        <v>48.9</v>
      </c>
      <c r="I11382" s="3">
        <v>76.7</v>
      </c>
      <c r="J11382" s="3">
        <v>52</v>
      </c>
      <c r="K11382" s="3">
        <v>58.9</v>
      </c>
    </row>
    <row r="11383" spans="1:11" x14ac:dyDescent="0.4">
      <c r="A11383" t="s">
        <v>34172</v>
      </c>
      <c r="B11383" s="1" t="s">
        <v>34173</v>
      </c>
      <c r="C11383" s="2">
        <v>46157.355636574102</v>
      </c>
      <c r="D11383" s="1" t="s">
        <v>34174</v>
      </c>
      <c r="E11383" s="1" t="s">
        <v>32431</v>
      </c>
      <c r="F11383" s="2">
        <v>46137.250011574099</v>
      </c>
      <c r="G11383" s="3">
        <v>59</v>
      </c>
      <c r="H11383" s="3">
        <v>49.5</v>
      </c>
      <c r="I11383" s="3">
        <v>84.6</v>
      </c>
      <c r="J11383" s="3">
        <v>51.9</v>
      </c>
      <c r="K11383" s="3">
        <v>59</v>
      </c>
    </row>
    <row r="11384" spans="1:11" x14ac:dyDescent="0.4">
      <c r="A11384" t="s">
        <v>34175</v>
      </c>
      <c r="B11384" s="1" t="s">
        <v>34176</v>
      </c>
      <c r="C11384" s="2">
        <v>46157.356087963002</v>
      </c>
      <c r="D11384" s="1" t="s">
        <v>34177</v>
      </c>
      <c r="E11384" s="1" t="s">
        <v>32431</v>
      </c>
      <c r="F11384" s="2">
        <v>46137.291678240697</v>
      </c>
      <c r="G11384" s="3">
        <v>58.6</v>
      </c>
      <c r="H11384" s="3">
        <v>46.3</v>
      </c>
      <c r="I11384" s="3">
        <v>76.5</v>
      </c>
      <c r="J11384" s="3">
        <v>49.7</v>
      </c>
      <c r="K11384" s="3">
        <v>59.8</v>
      </c>
    </row>
    <row r="11385" spans="1:11" x14ac:dyDescent="0.4">
      <c r="A11385" t="s">
        <v>34178</v>
      </c>
      <c r="B11385" s="1" t="s">
        <v>34179</v>
      </c>
      <c r="C11385" s="2">
        <v>46157.355798611097</v>
      </c>
      <c r="D11385" s="1" t="s">
        <v>34180</v>
      </c>
      <c r="E11385" s="1" t="s">
        <v>32431</v>
      </c>
      <c r="F11385" s="2">
        <v>46137.333344907398</v>
      </c>
      <c r="G11385" s="3">
        <v>61.1</v>
      </c>
      <c r="H11385" s="3">
        <v>47.5</v>
      </c>
      <c r="I11385" s="3">
        <v>76.8</v>
      </c>
      <c r="J11385" s="3">
        <v>54.2</v>
      </c>
      <c r="K11385" s="3">
        <v>64.3</v>
      </c>
    </row>
    <row r="11386" spans="1:11" x14ac:dyDescent="0.4">
      <c r="A11386" t="s">
        <v>34181</v>
      </c>
      <c r="B11386" s="1" t="s">
        <v>34182</v>
      </c>
      <c r="C11386" s="2">
        <v>46157.355624999997</v>
      </c>
      <c r="D11386" s="1" t="s">
        <v>34183</v>
      </c>
      <c r="E11386" s="1" t="s">
        <v>32431</v>
      </c>
      <c r="F11386" s="2">
        <v>46137.375011574099</v>
      </c>
      <c r="G11386" s="3">
        <v>62.9</v>
      </c>
      <c r="H11386" s="3">
        <v>53.8</v>
      </c>
      <c r="I11386" s="3">
        <v>83.8</v>
      </c>
      <c r="J11386" s="3">
        <v>56.9</v>
      </c>
      <c r="K11386" s="3">
        <v>65.7</v>
      </c>
    </row>
    <row r="11387" spans="1:11" x14ac:dyDescent="0.4">
      <c r="A11387" t="s">
        <v>34184</v>
      </c>
      <c r="B11387" s="1" t="s">
        <v>34185</v>
      </c>
      <c r="C11387" s="2">
        <v>46157.356157407397</v>
      </c>
      <c r="D11387" s="1" t="s">
        <v>34186</v>
      </c>
      <c r="E11387" s="1" t="s">
        <v>32431</v>
      </c>
      <c r="F11387" s="2">
        <v>46137.416678240697</v>
      </c>
      <c r="G11387" s="3">
        <v>62.1</v>
      </c>
      <c r="H11387" s="3">
        <v>52.4</v>
      </c>
      <c r="I11387" s="3">
        <v>82.6</v>
      </c>
      <c r="J11387" s="3">
        <v>56.1</v>
      </c>
      <c r="K11387" s="3">
        <v>65.400000000000006</v>
      </c>
    </row>
    <row r="11388" spans="1:11" x14ac:dyDescent="0.4">
      <c r="A11388" t="s">
        <v>34187</v>
      </c>
      <c r="B11388" s="1" t="s">
        <v>34188</v>
      </c>
      <c r="C11388" s="2">
        <v>46157.356180555602</v>
      </c>
      <c r="D11388" s="1" t="s">
        <v>34189</v>
      </c>
      <c r="E11388" s="1" t="s">
        <v>32431</v>
      </c>
      <c r="F11388" s="2">
        <v>46137.458344907398</v>
      </c>
      <c r="G11388" s="3">
        <v>61</v>
      </c>
      <c r="H11388" s="3">
        <v>50</v>
      </c>
      <c r="I11388" s="3">
        <v>76.8</v>
      </c>
      <c r="J11388" s="3">
        <v>55.1</v>
      </c>
      <c r="K11388" s="3">
        <v>64.2</v>
      </c>
    </row>
    <row r="11389" spans="1:11" x14ac:dyDescent="0.4">
      <c r="A11389" t="s">
        <v>34190</v>
      </c>
      <c r="B11389" s="1" t="s">
        <v>34191</v>
      </c>
      <c r="C11389" s="2">
        <v>46157.356006944399</v>
      </c>
      <c r="D11389" s="1" t="s">
        <v>34192</v>
      </c>
      <c r="E11389" s="1" t="s">
        <v>32431</v>
      </c>
      <c r="F11389" s="2">
        <v>46137.500011574099</v>
      </c>
      <c r="G11389" s="3">
        <v>62.3</v>
      </c>
      <c r="H11389" s="3">
        <v>51.8</v>
      </c>
      <c r="I11389" s="3">
        <v>87</v>
      </c>
      <c r="J11389" s="3">
        <v>56.1</v>
      </c>
      <c r="K11389" s="3">
        <v>64.8</v>
      </c>
    </row>
    <row r="11390" spans="1:11" x14ac:dyDescent="0.4">
      <c r="A11390" t="s">
        <v>34193</v>
      </c>
      <c r="B11390" s="1" t="s">
        <v>34194</v>
      </c>
      <c r="C11390" s="2">
        <v>46157.356018518498</v>
      </c>
      <c r="D11390" s="1" t="s">
        <v>34195</v>
      </c>
      <c r="E11390" s="1" t="s">
        <v>32431</v>
      </c>
      <c r="F11390" s="2">
        <v>46137.541678240697</v>
      </c>
      <c r="G11390" s="3">
        <v>60.1</v>
      </c>
      <c r="H11390" s="3">
        <v>48.8</v>
      </c>
      <c r="I11390" s="3">
        <v>83.7</v>
      </c>
      <c r="J11390" s="3">
        <v>53.2</v>
      </c>
      <c r="K11390" s="3">
        <v>62.5</v>
      </c>
    </row>
    <row r="11391" spans="1:11" x14ac:dyDescent="0.4">
      <c r="A11391" t="s">
        <v>34196</v>
      </c>
      <c r="B11391" s="1" t="s">
        <v>34197</v>
      </c>
      <c r="C11391" s="2">
        <v>46157.355162036998</v>
      </c>
      <c r="D11391" s="1" t="s">
        <v>34198</v>
      </c>
      <c r="E11391" s="1" t="s">
        <v>32431</v>
      </c>
      <c r="F11391" s="2">
        <v>46137.583344907398</v>
      </c>
      <c r="G11391" s="3">
        <v>57.2</v>
      </c>
      <c r="H11391" s="3">
        <v>47.1</v>
      </c>
      <c r="I11391" s="3">
        <v>75.599999999999994</v>
      </c>
      <c r="J11391" s="3">
        <v>51.1</v>
      </c>
      <c r="K11391" s="3">
        <v>59.2</v>
      </c>
    </row>
    <row r="11392" spans="1:11" x14ac:dyDescent="0.4">
      <c r="A11392" t="s">
        <v>34199</v>
      </c>
      <c r="B11392" s="1" t="s">
        <v>34200</v>
      </c>
      <c r="C11392" s="2">
        <v>46157.355613425898</v>
      </c>
      <c r="D11392" s="1" t="s">
        <v>34201</v>
      </c>
      <c r="E11392" s="1" t="s">
        <v>32431</v>
      </c>
      <c r="F11392" s="2">
        <v>46137.625011574099</v>
      </c>
      <c r="G11392" s="3">
        <v>58.2</v>
      </c>
      <c r="H11392" s="3">
        <v>45.4</v>
      </c>
      <c r="I11392" s="3">
        <v>74.3</v>
      </c>
      <c r="J11392" s="3">
        <v>50.8</v>
      </c>
      <c r="K11392" s="3">
        <v>60.9</v>
      </c>
    </row>
    <row r="11393" spans="1:11" x14ac:dyDescent="0.4">
      <c r="A11393" t="s">
        <v>34202</v>
      </c>
      <c r="B11393" s="1" t="s">
        <v>34203</v>
      </c>
      <c r="C11393" s="2">
        <v>46157.356087963002</v>
      </c>
      <c r="D11393" s="1" t="s">
        <v>34204</v>
      </c>
      <c r="E11393" s="1" t="s">
        <v>32431</v>
      </c>
      <c r="F11393" s="2">
        <v>46137.666678240697</v>
      </c>
      <c r="G11393" s="3">
        <v>60.5</v>
      </c>
      <c r="H11393" s="3">
        <v>48.4</v>
      </c>
      <c r="I11393" s="3">
        <v>77</v>
      </c>
      <c r="J11393" s="3">
        <v>53.4</v>
      </c>
      <c r="K11393" s="3">
        <v>63.9</v>
      </c>
    </row>
    <row r="11394" spans="1:11" x14ac:dyDescent="0.4">
      <c r="A11394" t="s">
        <v>34205</v>
      </c>
      <c r="B11394" s="1" t="s">
        <v>34206</v>
      </c>
      <c r="C11394" s="2">
        <v>46157.356111111098</v>
      </c>
      <c r="D11394" s="1" t="s">
        <v>34207</v>
      </c>
      <c r="E11394" s="1" t="s">
        <v>32431</v>
      </c>
      <c r="F11394" s="2">
        <v>46137.708344907398</v>
      </c>
      <c r="G11394" s="3">
        <v>59.7</v>
      </c>
      <c r="H11394" s="3">
        <v>47.5</v>
      </c>
      <c r="I11394" s="3">
        <v>75.2</v>
      </c>
      <c r="J11394" s="3">
        <v>51.8</v>
      </c>
      <c r="K11394" s="3">
        <v>63.2</v>
      </c>
    </row>
    <row r="11395" spans="1:11" x14ac:dyDescent="0.4">
      <c r="A11395" t="s">
        <v>34208</v>
      </c>
      <c r="B11395" s="1" t="s">
        <v>34209</v>
      </c>
      <c r="C11395" s="2">
        <v>46157.355798611097</v>
      </c>
      <c r="D11395" s="1" t="s">
        <v>34210</v>
      </c>
      <c r="E11395" s="1" t="s">
        <v>32431</v>
      </c>
      <c r="F11395" s="2">
        <v>46137.750011574099</v>
      </c>
      <c r="G11395" s="3">
        <v>58.9</v>
      </c>
      <c r="H11395" s="3">
        <v>46.2</v>
      </c>
      <c r="I11395" s="3">
        <v>80.099999999999994</v>
      </c>
      <c r="J11395" s="3">
        <v>50.5</v>
      </c>
      <c r="K11395" s="3">
        <v>61.4</v>
      </c>
    </row>
    <row r="11396" spans="1:11" x14ac:dyDescent="0.4">
      <c r="A11396" t="s">
        <v>34211</v>
      </c>
      <c r="B11396" s="1" t="s">
        <v>34212</v>
      </c>
      <c r="C11396" s="2">
        <v>46157.355960648201</v>
      </c>
      <c r="D11396" s="1" t="s">
        <v>34213</v>
      </c>
      <c r="E11396" s="1" t="s">
        <v>32431</v>
      </c>
      <c r="F11396" s="2">
        <v>46137.791678240697</v>
      </c>
      <c r="G11396" s="3">
        <v>59.1</v>
      </c>
      <c r="H11396" s="3">
        <v>45.5</v>
      </c>
      <c r="I11396" s="3">
        <v>76.5</v>
      </c>
      <c r="J11396" s="3">
        <v>49.4</v>
      </c>
      <c r="K11396" s="3">
        <v>62.7</v>
      </c>
    </row>
    <row r="11397" spans="1:11" x14ac:dyDescent="0.4">
      <c r="A11397" t="s">
        <v>34214</v>
      </c>
      <c r="B11397" s="1" t="s">
        <v>34215</v>
      </c>
      <c r="C11397" s="2">
        <v>46157.355671296304</v>
      </c>
      <c r="D11397" s="1" t="s">
        <v>34216</v>
      </c>
      <c r="E11397" s="1" t="s">
        <v>32431</v>
      </c>
      <c r="F11397" s="2">
        <v>46137.833344907398</v>
      </c>
      <c r="G11397" s="3">
        <v>62.5</v>
      </c>
      <c r="H11397" s="3">
        <v>47.4</v>
      </c>
      <c r="I11397" s="3">
        <v>87.9</v>
      </c>
      <c r="J11397" s="3">
        <v>53.5</v>
      </c>
      <c r="K11397" s="3">
        <v>64.2</v>
      </c>
    </row>
    <row r="11398" spans="1:11" x14ac:dyDescent="0.4">
      <c r="A11398" t="s">
        <v>34217</v>
      </c>
      <c r="B11398" s="1" t="s">
        <v>34218</v>
      </c>
      <c r="C11398" s="2">
        <v>46157.355879629598</v>
      </c>
      <c r="D11398" s="1" t="s">
        <v>34219</v>
      </c>
      <c r="E11398" s="1" t="s">
        <v>32431</v>
      </c>
      <c r="F11398" s="2">
        <v>46137.875011574099</v>
      </c>
      <c r="G11398" s="3">
        <v>60.9</v>
      </c>
      <c r="H11398" s="3">
        <v>48.8</v>
      </c>
      <c r="I11398" s="3">
        <v>75.7</v>
      </c>
      <c r="J11398" s="3">
        <v>53.8</v>
      </c>
      <c r="K11398" s="3">
        <v>63.8</v>
      </c>
    </row>
    <row r="11399" spans="1:11" x14ac:dyDescent="0.4">
      <c r="A11399" t="s">
        <v>34220</v>
      </c>
      <c r="B11399" s="1" t="s">
        <v>34221</v>
      </c>
      <c r="C11399" s="2">
        <v>46157.355682870402</v>
      </c>
      <c r="D11399" s="1" t="s">
        <v>34222</v>
      </c>
      <c r="E11399" s="1" t="s">
        <v>32431</v>
      </c>
      <c r="F11399" s="2">
        <v>46137.916678240697</v>
      </c>
      <c r="G11399" s="3">
        <v>61.5</v>
      </c>
      <c r="H11399" s="3">
        <v>50.7</v>
      </c>
      <c r="I11399" s="3">
        <v>75.7</v>
      </c>
      <c r="J11399" s="3">
        <v>56.1</v>
      </c>
      <c r="K11399" s="3">
        <v>64.5</v>
      </c>
    </row>
    <row r="11400" spans="1:11" x14ac:dyDescent="0.4">
      <c r="A11400" t="s">
        <v>34223</v>
      </c>
      <c r="B11400" s="1" t="s">
        <v>34224</v>
      </c>
      <c r="C11400" s="2">
        <v>46157.355891203697</v>
      </c>
      <c r="D11400" s="1" t="s">
        <v>34225</v>
      </c>
      <c r="E11400" s="1" t="s">
        <v>32431</v>
      </c>
      <c r="F11400" s="2">
        <v>46137.958344907398</v>
      </c>
      <c r="G11400" s="3">
        <v>61.8</v>
      </c>
      <c r="H11400" s="3">
        <v>48.8</v>
      </c>
      <c r="I11400" s="3">
        <v>80.099999999999994</v>
      </c>
      <c r="J11400" s="3">
        <v>53.5</v>
      </c>
      <c r="K11400" s="3">
        <v>64.7</v>
      </c>
    </row>
    <row r="11401" spans="1:11" x14ac:dyDescent="0.4">
      <c r="A11401" t="s">
        <v>34226</v>
      </c>
      <c r="B11401" s="1" t="s">
        <v>34227</v>
      </c>
      <c r="C11401" s="2">
        <v>46157.356076388904</v>
      </c>
      <c r="D11401" s="1" t="s">
        <v>34228</v>
      </c>
      <c r="E11401" s="1" t="s">
        <v>32431</v>
      </c>
      <c r="F11401" s="2">
        <v>46138.000011574099</v>
      </c>
      <c r="G11401" s="3">
        <v>59.8</v>
      </c>
      <c r="H11401" s="3">
        <v>47.4</v>
      </c>
      <c r="I11401" s="3">
        <v>79.3</v>
      </c>
      <c r="J11401" s="3">
        <v>50.8</v>
      </c>
      <c r="K11401" s="3">
        <v>62.2</v>
      </c>
    </row>
    <row r="11402" spans="1:11" x14ac:dyDescent="0.4">
      <c r="A11402" t="s">
        <v>34229</v>
      </c>
      <c r="B11402" s="1" t="s">
        <v>34230</v>
      </c>
      <c r="C11402" s="2">
        <v>46157.355833333299</v>
      </c>
      <c r="D11402" s="1" t="s">
        <v>34231</v>
      </c>
      <c r="E11402" s="1" t="s">
        <v>32431</v>
      </c>
      <c r="F11402" s="2">
        <v>46138.041678240697</v>
      </c>
      <c r="G11402" s="3">
        <v>58.2</v>
      </c>
      <c r="H11402" s="3">
        <v>47.1</v>
      </c>
      <c r="I11402" s="3">
        <v>75.900000000000006</v>
      </c>
      <c r="J11402" s="3">
        <v>50.6</v>
      </c>
      <c r="K11402" s="3">
        <v>58.8</v>
      </c>
    </row>
    <row r="11403" spans="1:11" x14ac:dyDescent="0.4">
      <c r="A11403" t="s">
        <v>34232</v>
      </c>
      <c r="B11403" s="1" t="s">
        <v>34233</v>
      </c>
      <c r="C11403" s="2">
        <v>46157.355925925898</v>
      </c>
      <c r="D11403" s="1" t="s">
        <v>34234</v>
      </c>
      <c r="E11403" s="1" t="s">
        <v>32431</v>
      </c>
      <c r="F11403" s="2">
        <v>46138.083344907398</v>
      </c>
      <c r="G11403" s="3">
        <v>55.7</v>
      </c>
      <c r="H11403" s="3">
        <v>44.1</v>
      </c>
      <c r="I11403" s="3">
        <v>75.8</v>
      </c>
      <c r="J11403" s="3">
        <v>46.8</v>
      </c>
      <c r="K11403" s="3">
        <v>55.2</v>
      </c>
    </row>
    <row r="11404" spans="1:11" x14ac:dyDescent="0.4">
      <c r="A11404" t="s">
        <v>34235</v>
      </c>
      <c r="B11404" s="1" t="s">
        <v>34236</v>
      </c>
      <c r="C11404" s="2">
        <v>46157.355590277803</v>
      </c>
      <c r="D11404" s="1" t="s">
        <v>34237</v>
      </c>
      <c r="E11404" s="1" t="s">
        <v>32431</v>
      </c>
      <c r="F11404" s="2">
        <v>46138.125011574099</v>
      </c>
      <c r="G11404" s="3">
        <v>55</v>
      </c>
      <c r="H11404" s="3">
        <v>45.3</v>
      </c>
      <c r="I11404" s="3">
        <v>75.8</v>
      </c>
      <c r="J11404" s="3">
        <v>48.6</v>
      </c>
      <c r="K11404" s="3">
        <v>55.1</v>
      </c>
    </row>
    <row r="11405" spans="1:11" x14ac:dyDescent="0.4">
      <c r="A11405" t="s">
        <v>34238</v>
      </c>
      <c r="B11405" s="1" t="s">
        <v>34239</v>
      </c>
      <c r="C11405" s="2">
        <v>46157.356087963002</v>
      </c>
      <c r="D11405" s="1" t="s">
        <v>34240</v>
      </c>
      <c r="E11405" s="1" t="s">
        <v>32431</v>
      </c>
      <c r="F11405" s="2">
        <v>46138.166678240697</v>
      </c>
      <c r="G11405" s="3">
        <v>54.3</v>
      </c>
      <c r="H11405" s="3">
        <v>44.2</v>
      </c>
      <c r="I11405" s="3">
        <v>76</v>
      </c>
      <c r="J11405" s="3">
        <v>47</v>
      </c>
      <c r="K11405" s="3">
        <v>53.2</v>
      </c>
    </row>
    <row r="11406" spans="1:11" x14ac:dyDescent="0.4">
      <c r="A11406" t="s">
        <v>34241</v>
      </c>
      <c r="B11406" s="1" t="s">
        <v>34242</v>
      </c>
      <c r="C11406" s="2">
        <v>46157.355810185203</v>
      </c>
      <c r="D11406" s="1" t="s">
        <v>34243</v>
      </c>
      <c r="E11406" s="1" t="s">
        <v>32431</v>
      </c>
      <c r="F11406" s="2">
        <v>46138.208344907398</v>
      </c>
      <c r="G11406" s="3">
        <v>55.2</v>
      </c>
      <c r="H11406" s="3">
        <v>45.6</v>
      </c>
      <c r="I11406" s="3">
        <v>75.599999999999994</v>
      </c>
      <c r="J11406" s="3">
        <v>48.8</v>
      </c>
      <c r="K11406" s="3">
        <v>56</v>
      </c>
    </row>
    <row r="11407" spans="1:11" x14ac:dyDescent="0.4">
      <c r="A11407" t="s">
        <v>34244</v>
      </c>
      <c r="B11407" s="1" t="s">
        <v>34245</v>
      </c>
      <c r="C11407" s="2">
        <v>46157.355208333298</v>
      </c>
      <c r="D11407" s="1" t="s">
        <v>34246</v>
      </c>
      <c r="E11407" s="1" t="s">
        <v>32431</v>
      </c>
      <c r="F11407" s="2">
        <v>46138.250011574099</v>
      </c>
      <c r="G11407" s="3">
        <v>61.4</v>
      </c>
      <c r="H11407" s="3">
        <v>46</v>
      </c>
      <c r="I11407" s="3">
        <v>94.3</v>
      </c>
      <c r="J11407" s="3">
        <v>49</v>
      </c>
      <c r="K11407" s="3">
        <v>56.1</v>
      </c>
    </row>
    <row r="11408" spans="1:11" x14ac:dyDescent="0.4">
      <c r="A11408" t="s">
        <v>34247</v>
      </c>
      <c r="B11408" s="1" t="s">
        <v>34248</v>
      </c>
      <c r="C11408" s="2">
        <v>46157.356099536999</v>
      </c>
      <c r="D11408" s="1" t="s">
        <v>34249</v>
      </c>
      <c r="E11408" s="1" t="s">
        <v>32431</v>
      </c>
      <c r="F11408" s="2">
        <v>46138.291678240697</v>
      </c>
      <c r="G11408" s="3">
        <v>56.3</v>
      </c>
      <c r="H11408" s="3">
        <v>45.6</v>
      </c>
      <c r="I11408" s="3">
        <v>76.099999999999994</v>
      </c>
      <c r="J11408" s="3">
        <v>48.3</v>
      </c>
      <c r="K11408" s="3">
        <v>56.7</v>
      </c>
    </row>
    <row r="11409" spans="1:11" x14ac:dyDescent="0.4">
      <c r="A11409" t="s">
        <v>34250</v>
      </c>
      <c r="B11409" s="1" t="s">
        <v>34251</v>
      </c>
      <c r="C11409" s="2">
        <v>46157.355162036998</v>
      </c>
      <c r="D11409" s="1" t="s">
        <v>34252</v>
      </c>
      <c r="E11409" s="1" t="s">
        <v>32431</v>
      </c>
      <c r="F11409" s="2">
        <v>46138.333344907398</v>
      </c>
      <c r="G11409" s="3">
        <v>59.9</v>
      </c>
      <c r="H11409" s="3">
        <v>47</v>
      </c>
      <c r="I11409" s="3">
        <v>78.599999999999994</v>
      </c>
      <c r="J11409" s="3">
        <v>51.5</v>
      </c>
      <c r="K11409" s="3">
        <v>62.4</v>
      </c>
    </row>
    <row r="11410" spans="1:11" x14ac:dyDescent="0.4">
      <c r="A11410" t="s">
        <v>34253</v>
      </c>
      <c r="B11410" s="1" t="s">
        <v>34254</v>
      </c>
      <c r="C11410" s="2">
        <v>46157.356157407397</v>
      </c>
      <c r="D11410" s="1" t="s">
        <v>34255</v>
      </c>
      <c r="E11410" s="1" t="s">
        <v>32431</v>
      </c>
      <c r="F11410" s="2">
        <v>46138.375011574099</v>
      </c>
      <c r="G11410" s="3">
        <v>60.4</v>
      </c>
      <c r="H11410" s="3">
        <v>47.3</v>
      </c>
      <c r="I11410" s="3">
        <v>84.2</v>
      </c>
      <c r="J11410" s="3">
        <v>52</v>
      </c>
      <c r="K11410" s="3">
        <v>62.8</v>
      </c>
    </row>
    <row r="11411" spans="1:11" x14ac:dyDescent="0.4">
      <c r="A11411" t="s">
        <v>34256</v>
      </c>
      <c r="B11411" s="1" t="s">
        <v>34257</v>
      </c>
      <c r="C11411" s="2">
        <v>46157.356134259302</v>
      </c>
      <c r="D11411" s="1" t="s">
        <v>34258</v>
      </c>
      <c r="E11411" s="1" t="s">
        <v>32431</v>
      </c>
      <c r="F11411" s="2">
        <v>46138.416678240697</v>
      </c>
      <c r="G11411" s="3">
        <v>60.2</v>
      </c>
      <c r="H11411" s="3">
        <v>47.6</v>
      </c>
      <c r="I11411" s="3">
        <v>82.6</v>
      </c>
      <c r="J11411" s="3">
        <v>51.7</v>
      </c>
      <c r="K11411" s="3">
        <v>63.5</v>
      </c>
    </row>
    <row r="11412" spans="1:11" x14ac:dyDescent="0.4">
      <c r="A11412" t="s">
        <v>34259</v>
      </c>
      <c r="B11412" s="1" t="s">
        <v>34260</v>
      </c>
      <c r="C11412" s="2">
        <v>46157.355914351901</v>
      </c>
      <c r="D11412" s="1" t="s">
        <v>34261</v>
      </c>
      <c r="E11412" s="1" t="s">
        <v>32431</v>
      </c>
      <c r="F11412" s="2">
        <v>46138.458344907398</v>
      </c>
      <c r="G11412" s="3">
        <v>61.8</v>
      </c>
      <c r="H11412" s="3">
        <v>47.9</v>
      </c>
      <c r="I11412" s="3">
        <v>87.9</v>
      </c>
      <c r="J11412" s="3">
        <v>52.6</v>
      </c>
      <c r="K11412" s="3">
        <v>64.7</v>
      </c>
    </row>
    <row r="11413" spans="1:11" x14ac:dyDescent="0.4">
      <c r="A11413" t="s">
        <v>34262</v>
      </c>
      <c r="B11413" s="1" t="s">
        <v>34263</v>
      </c>
      <c r="C11413" s="2">
        <v>46157.355821759302</v>
      </c>
      <c r="D11413" s="1" t="s">
        <v>34264</v>
      </c>
      <c r="E11413" s="1" t="s">
        <v>32431</v>
      </c>
      <c r="F11413" s="2">
        <v>46138.500011574099</v>
      </c>
      <c r="G11413" s="3">
        <v>61.4</v>
      </c>
      <c r="H11413" s="3">
        <v>47.4</v>
      </c>
      <c r="I11413" s="3">
        <v>82.5</v>
      </c>
      <c r="J11413" s="3">
        <v>53.4</v>
      </c>
      <c r="K11413" s="3">
        <v>65.2</v>
      </c>
    </row>
    <row r="11414" spans="1:11" x14ac:dyDescent="0.4">
      <c r="A11414" t="s">
        <v>34265</v>
      </c>
      <c r="B11414" s="1" t="s">
        <v>34266</v>
      </c>
      <c r="C11414" s="2">
        <v>46157.355810185203</v>
      </c>
      <c r="D11414" s="1" t="s">
        <v>34267</v>
      </c>
      <c r="E11414" s="1" t="s">
        <v>32431</v>
      </c>
      <c r="F11414" s="2">
        <v>46138.541678240697</v>
      </c>
      <c r="G11414" s="3">
        <v>61</v>
      </c>
      <c r="H11414" s="3">
        <v>51.1</v>
      </c>
      <c r="I11414" s="3">
        <v>76.099999999999994</v>
      </c>
      <c r="J11414" s="3">
        <v>54.5</v>
      </c>
      <c r="K11414" s="3">
        <v>64.7</v>
      </c>
    </row>
    <row r="11415" spans="1:11" x14ac:dyDescent="0.4">
      <c r="A11415" t="s">
        <v>34268</v>
      </c>
      <c r="B11415" s="1" t="s">
        <v>34269</v>
      </c>
      <c r="C11415" s="2">
        <v>46157.355706018498</v>
      </c>
      <c r="D11415" s="1" t="s">
        <v>34270</v>
      </c>
      <c r="E11415" s="1" t="s">
        <v>32431</v>
      </c>
      <c r="F11415" s="2">
        <v>46138.583344907398</v>
      </c>
      <c r="G11415" s="3">
        <v>60.9</v>
      </c>
      <c r="H11415" s="3">
        <v>49.6</v>
      </c>
      <c r="I11415" s="3">
        <v>75.400000000000006</v>
      </c>
      <c r="J11415" s="3">
        <v>54</v>
      </c>
      <c r="K11415" s="3">
        <v>64.2</v>
      </c>
    </row>
    <row r="11416" spans="1:11" x14ac:dyDescent="0.4">
      <c r="A11416" t="s">
        <v>34271</v>
      </c>
      <c r="B11416" s="1" t="s">
        <v>34272</v>
      </c>
      <c r="C11416" s="2">
        <v>46157.355972222198</v>
      </c>
      <c r="D11416" s="1" t="s">
        <v>34273</v>
      </c>
      <c r="E11416" s="1" t="s">
        <v>32431</v>
      </c>
      <c r="F11416" s="2">
        <v>46138.625011574099</v>
      </c>
      <c r="G11416" s="3">
        <v>61.5</v>
      </c>
      <c r="H11416" s="3">
        <v>51.4</v>
      </c>
      <c r="I11416" s="3">
        <v>82.7</v>
      </c>
      <c r="J11416" s="3">
        <v>54.5</v>
      </c>
      <c r="K11416" s="3">
        <v>64.900000000000006</v>
      </c>
    </row>
    <row r="11417" spans="1:11" x14ac:dyDescent="0.4">
      <c r="A11417" t="s">
        <v>34274</v>
      </c>
      <c r="B11417" s="1" t="s">
        <v>34275</v>
      </c>
      <c r="C11417" s="2">
        <v>46157.355914351901</v>
      </c>
      <c r="D11417" s="1" t="s">
        <v>34276</v>
      </c>
      <c r="E11417" s="1" t="s">
        <v>32431</v>
      </c>
      <c r="F11417" s="2">
        <v>46138.666678240697</v>
      </c>
      <c r="G11417" s="3">
        <v>60.8</v>
      </c>
      <c r="H11417" s="3">
        <v>48.3</v>
      </c>
      <c r="I11417" s="3">
        <v>76.3</v>
      </c>
      <c r="J11417" s="3">
        <v>52.8</v>
      </c>
      <c r="K11417" s="3">
        <v>64.2</v>
      </c>
    </row>
    <row r="11418" spans="1:11" x14ac:dyDescent="0.4">
      <c r="A11418" t="s">
        <v>34277</v>
      </c>
      <c r="B11418" s="1" t="s">
        <v>34278</v>
      </c>
      <c r="C11418" s="2">
        <v>46157.355474536998</v>
      </c>
      <c r="D11418" s="1" t="s">
        <v>34279</v>
      </c>
      <c r="E11418" s="1" t="s">
        <v>32431</v>
      </c>
      <c r="F11418" s="2">
        <v>46138.708344907398</v>
      </c>
      <c r="G11418" s="3">
        <v>60.3</v>
      </c>
      <c r="H11418" s="3">
        <v>48.9</v>
      </c>
      <c r="I11418" s="3">
        <v>75.599999999999994</v>
      </c>
      <c r="J11418" s="3">
        <v>52.5</v>
      </c>
      <c r="K11418" s="3">
        <v>64.3</v>
      </c>
    </row>
    <row r="11419" spans="1:11" x14ac:dyDescent="0.4">
      <c r="A11419" t="s">
        <v>34280</v>
      </c>
      <c r="B11419" s="1" t="s">
        <v>34281</v>
      </c>
      <c r="C11419" s="2">
        <v>46157.356064814798</v>
      </c>
      <c r="D11419" s="1" t="s">
        <v>34282</v>
      </c>
      <c r="E11419" s="1" t="s">
        <v>32431</v>
      </c>
      <c r="F11419" s="2">
        <v>46138.750011574099</v>
      </c>
      <c r="G11419" s="3">
        <v>61.3</v>
      </c>
      <c r="H11419" s="3">
        <v>48.1</v>
      </c>
      <c r="I11419" s="3">
        <v>86.8</v>
      </c>
      <c r="J11419" s="3">
        <v>52.3</v>
      </c>
      <c r="K11419" s="3">
        <v>64.599999999999994</v>
      </c>
    </row>
    <row r="11420" spans="1:11" x14ac:dyDescent="0.4">
      <c r="A11420" t="s">
        <v>34283</v>
      </c>
      <c r="B11420" s="1" t="s">
        <v>34284</v>
      </c>
      <c r="C11420" s="2">
        <v>46157.355937499997</v>
      </c>
      <c r="D11420" s="1" t="s">
        <v>34285</v>
      </c>
      <c r="E11420" s="1" t="s">
        <v>32431</v>
      </c>
      <c r="F11420" s="2">
        <v>46138.791678240697</v>
      </c>
      <c r="G11420" s="3">
        <v>60</v>
      </c>
      <c r="H11420" s="3">
        <v>46.7</v>
      </c>
      <c r="I11420" s="3">
        <v>76.099999999999994</v>
      </c>
      <c r="J11420" s="3">
        <v>51.4</v>
      </c>
      <c r="K11420" s="3">
        <v>63.7</v>
      </c>
    </row>
    <row r="11421" spans="1:11" x14ac:dyDescent="0.4">
      <c r="A11421" t="s">
        <v>34286</v>
      </c>
      <c r="B11421" s="1" t="s">
        <v>34287</v>
      </c>
      <c r="C11421" s="2">
        <v>46157.355509259301</v>
      </c>
      <c r="D11421" s="1" t="s">
        <v>34288</v>
      </c>
      <c r="E11421" s="1" t="s">
        <v>32431</v>
      </c>
      <c r="F11421" s="2">
        <v>46138.833344907398</v>
      </c>
      <c r="G11421" s="3">
        <v>60.7</v>
      </c>
      <c r="H11421" s="3">
        <v>49.1</v>
      </c>
      <c r="I11421" s="3">
        <v>81</v>
      </c>
      <c r="J11421" s="3">
        <v>53.2</v>
      </c>
      <c r="K11421" s="3">
        <v>64.5</v>
      </c>
    </row>
    <row r="11422" spans="1:11" x14ac:dyDescent="0.4">
      <c r="A11422" t="s">
        <v>34289</v>
      </c>
      <c r="B11422" s="1" t="s">
        <v>34290</v>
      </c>
      <c r="C11422" s="2">
        <v>46157.355648148201</v>
      </c>
      <c r="D11422" s="1" t="s">
        <v>34291</v>
      </c>
      <c r="E11422" s="1" t="s">
        <v>32431</v>
      </c>
      <c r="F11422" s="2">
        <v>46138.875011574099</v>
      </c>
      <c r="G11422" s="3">
        <v>60.5</v>
      </c>
      <c r="H11422" s="3">
        <v>50.2</v>
      </c>
      <c r="I11422" s="3">
        <v>78</v>
      </c>
      <c r="J11422" s="3">
        <v>53.2</v>
      </c>
      <c r="K11422" s="3">
        <v>63.7</v>
      </c>
    </row>
    <row r="11423" spans="1:11" x14ac:dyDescent="0.4">
      <c r="A11423" t="s">
        <v>34292</v>
      </c>
      <c r="B11423" s="1" t="s">
        <v>34293</v>
      </c>
      <c r="C11423" s="2">
        <v>46157.355902777803</v>
      </c>
      <c r="D11423" s="1" t="s">
        <v>34294</v>
      </c>
      <c r="E11423" s="1" t="s">
        <v>32431</v>
      </c>
      <c r="F11423" s="2">
        <v>46138.916678240697</v>
      </c>
      <c r="G11423" s="3">
        <v>60.7</v>
      </c>
      <c r="H11423" s="3">
        <v>49</v>
      </c>
      <c r="I11423" s="3">
        <v>77.7</v>
      </c>
      <c r="J11423" s="3">
        <v>52.9</v>
      </c>
      <c r="K11423" s="3">
        <v>64.3</v>
      </c>
    </row>
    <row r="11424" spans="1:11" x14ac:dyDescent="0.4">
      <c r="A11424" t="s">
        <v>34295</v>
      </c>
      <c r="B11424" s="1" t="s">
        <v>34296</v>
      </c>
      <c r="C11424" s="2">
        <v>46157.356145833299</v>
      </c>
      <c r="D11424" s="1" t="s">
        <v>34297</v>
      </c>
      <c r="E11424" s="1" t="s">
        <v>32431</v>
      </c>
      <c r="F11424" s="2">
        <v>46138.958344907398</v>
      </c>
      <c r="G11424" s="3">
        <v>60.3</v>
      </c>
      <c r="H11424" s="3">
        <v>50</v>
      </c>
      <c r="I11424" s="3">
        <v>76.400000000000006</v>
      </c>
      <c r="J11424" s="3">
        <v>53.1</v>
      </c>
      <c r="K11424" s="3">
        <v>62.8</v>
      </c>
    </row>
    <row r="11425" spans="1:11" x14ac:dyDescent="0.4">
      <c r="A11425" t="s">
        <v>34298</v>
      </c>
      <c r="B11425" s="1" t="s">
        <v>34299</v>
      </c>
      <c r="C11425" s="2">
        <v>46157.356157407397</v>
      </c>
      <c r="D11425" s="1" t="s">
        <v>34300</v>
      </c>
      <c r="E11425" s="1" t="s">
        <v>32431</v>
      </c>
      <c r="F11425" s="2">
        <v>46139.000011574099</v>
      </c>
      <c r="G11425" s="3">
        <v>59.7</v>
      </c>
      <c r="H11425" s="3">
        <v>46.9</v>
      </c>
      <c r="I11425" s="3">
        <v>76</v>
      </c>
      <c r="J11425" s="3">
        <v>51.6</v>
      </c>
      <c r="K11425" s="3">
        <v>61.4</v>
      </c>
    </row>
    <row r="11426" spans="1:11" x14ac:dyDescent="0.4">
      <c r="A11426" t="s">
        <v>34301</v>
      </c>
      <c r="B11426" s="1" t="s">
        <v>34302</v>
      </c>
      <c r="C11426" s="2">
        <v>46157.355949074103</v>
      </c>
      <c r="D11426" s="1" t="s">
        <v>34303</v>
      </c>
      <c r="E11426" s="1" t="s">
        <v>32431</v>
      </c>
      <c r="F11426" s="2">
        <v>46139.041678240697</v>
      </c>
      <c r="G11426" s="3">
        <v>56.4</v>
      </c>
      <c r="H11426" s="3">
        <v>47.5</v>
      </c>
      <c r="I11426" s="3">
        <v>75.400000000000006</v>
      </c>
      <c r="J11426" s="3">
        <v>49.8</v>
      </c>
      <c r="K11426" s="3">
        <v>57.7</v>
      </c>
    </row>
    <row r="11427" spans="1:11" x14ac:dyDescent="0.4">
      <c r="A11427" t="s">
        <v>34304</v>
      </c>
      <c r="B11427" s="1" t="s">
        <v>34305</v>
      </c>
      <c r="C11427" s="2">
        <v>46157.355763888903</v>
      </c>
      <c r="D11427" s="1" t="s">
        <v>34306</v>
      </c>
      <c r="E11427" s="1" t="s">
        <v>32431</v>
      </c>
      <c r="F11427" s="2">
        <v>46139.083344907398</v>
      </c>
      <c r="G11427" s="3">
        <v>58</v>
      </c>
      <c r="H11427" s="3">
        <v>48.5</v>
      </c>
      <c r="I11427" s="3">
        <v>71.8</v>
      </c>
      <c r="J11427" s="3">
        <v>52.6</v>
      </c>
      <c r="K11427" s="3">
        <v>60.5</v>
      </c>
    </row>
    <row r="11428" spans="1:11" x14ac:dyDescent="0.4">
      <c r="A11428" t="s">
        <v>34307</v>
      </c>
      <c r="B11428" s="1" t="s">
        <v>34308</v>
      </c>
      <c r="C11428" s="2">
        <v>46157.356134259302</v>
      </c>
      <c r="D11428" s="1" t="s">
        <v>34309</v>
      </c>
      <c r="E11428" s="1" t="s">
        <v>32431</v>
      </c>
      <c r="F11428" s="2">
        <v>46139.125011574099</v>
      </c>
      <c r="G11428" s="3">
        <v>57.9</v>
      </c>
      <c r="H11428" s="3">
        <v>48.9</v>
      </c>
      <c r="I11428" s="3">
        <v>71.8</v>
      </c>
      <c r="J11428" s="3">
        <v>52.7</v>
      </c>
      <c r="K11428" s="3">
        <v>59</v>
      </c>
    </row>
    <row r="11429" spans="1:11" x14ac:dyDescent="0.4">
      <c r="A11429" t="s">
        <v>34310</v>
      </c>
      <c r="B11429" s="1" t="s">
        <v>34311</v>
      </c>
      <c r="C11429" s="2">
        <v>46157.355821759302</v>
      </c>
      <c r="D11429" s="1" t="s">
        <v>34312</v>
      </c>
      <c r="E11429" s="1" t="s">
        <v>32431</v>
      </c>
      <c r="F11429" s="2">
        <v>46139.166678240697</v>
      </c>
      <c r="G11429" s="3">
        <v>57.7</v>
      </c>
      <c r="H11429" s="3">
        <v>47.7</v>
      </c>
      <c r="I11429" s="3">
        <v>74</v>
      </c>
      <c r="J11429" s="3">
        <v>51.7</v>
      </c>
      <c r="K11429" s="3">
        <v>60.8</v>
      </c>
    </row>
    <row r="11430" spans="1:11" x14ac:dyDescent="0.4">
      <c r="A11430" t="s">
        <v>34313</v>
      </c>
      <c r="B11430" s="1" t="s">
        <v>34314</v>
      </c>
      <c r="C11430" s="2">
        <v>46157.355914351901</v>
      </c>
      <c r="D11430" s="1" t="s">
        <v>34315</v>
      </c>
      <c r="E11430" s="1" t="s">
        <v>32431</v>
      </c>
      <c r="F11430" s="2">
        <v>46139.208344907398</v>
      </c>
      <c r="G11430" s="3">
        <v>55.8</v>
      </c>
      <c r="H11430" s="3">
        <v>48.3</v>
      </c>
      <c r="I11430" s="3">
        <v>72.8</v>
      </c>
      <c r="J11430" s="3">
        <v>50.7</v>
      </c>
      <c r="K11430" s="3">
        <v>58.6</v>
      </c>
    </row>
    <row r="11431" spans="1:11" x14ac:dyDescent="0.4">
      <c r="A11431" t="s">
        <v>34316</v>
      </c>
      <c r="B11431" s="1" t="s">
        <v>34317</v>
      </c>
      <c r="C11431" s="2">
        <v>46157.355474536998</v>
      </c>
      <c r="D11431" s="1" t="s">
        <v>34318</v>
      </c>
      <c r="E11431" s="1" t="s">
        <v>32431</v>
      </c>
      <c r="F11431" s="2">
        <v>46139.250011574099</v>
      </c>
      <c r="G11431" s="3">
        <v>58</v>
      </c>
      <c r="H11431" s="3">
        <v>48.5</v>
      </c>
      <c r="I11431" s="3">
        <v>87.8</v>
      </c>
      <c r="J11431" s="3">
        <v>51.7</v>
      </c>
      <c r="K11431" s="3">
        <v>59.3</v>
      </c>
    </row>
    <row r="11432" spans="1:11" x14ac:dyDescent="0.4">
      <c r="A11432" t="s">
        <v>34319</v>
      </c>
      <c r="B11432" s="1" t="s">
        <v>34320</v>
      </c>
      <c r="C11432" s="2">
        <v>46157.355879629598</v>
      </c>
      <c r="D11432" s="1" t="s">
        <v>34321</v>
      </c>
      <c r="E11432" s="1" t="s">
        <v>32431</v>
      </c>
      <c r="F11432" s="2">
        <v>46139.291678240697</v>
      </c>
      <c r="G11432" s="3">
        <v>60.1</v>
      </c>
      <c r="H11432" s="3">
        <v>48.8</v>
      </c>
      <c r="I11432" s="3">
        <v>77.599999999999994</v>
      </c>
      <c r="J11432" s="3">
        <v>52.1</v>
      </c>
      <c r="K11432" s="3">
        <v>63.2</v>
      </c>
    </row>
    <row r="11433" spans="1:11" x14ac:dyDescent="0.4">
      <c r="A11433" t="s">
        <v>34322</v>
      </c>
      <c r="B11433" s="1" t="s">
        <v>34323</v>
      </c>
      <c r="C11433" s="2">
        <v>46157.356099536999</v>
      </c>
      <c r="D11433" s="1" t="s">
        <v>34324</v>
      </c>
      <c r="E11433" s="1" t="s">
        <v>32431</v>
      </c>
      <c r="F11433" s="2">
        <v>46139.333344907398</v>
      </c>
      <c r="G11433" s="3">
        <v>62.8</v>
      </c>
      <c r="H11433" s="3">
        <v>51.3</v>
      </c>
      <c r="I11433" s="3">
        <v>75.599999999999994</v>
      </c>
      <c r="J11433" s="3">
        <v>56.3</v>
      </c>
      <c r="K11433" s="3">
        <v>66.400000000000006</v>
      </c>
    </row>
    <row r="11434" spans="1:11" x14ac:dyDescent="0.4">
      <c r="A11434" t="s">
        <v>34325</v>
      </c>
      <c r="B11434" s="1" t="s">
        <v>34326</v>
      </c>
      <c r="C11434" s="2">
        <v>46157.355833333299</v>
      </c>
      <c r="D11434" s="1" t="s">
        <v>34327</v>
      </c>
      <c r="E11434" s="1" t="s">
        <v>32431</v>
      </c>
      <c r="F11434" s="2">
        <v>46139.375011574099</v>
      </c>
      <c r="G11434" s="3">
        <v>62.2</v>
      </c>
      <c r="H11434" s="3">
        <v>52.3</v>
      </c>
      <c r="I11434" s="3">
        <v>77.7</v>
      </c>
      <c r="J11434" s="3">
        <v>56.6</v>
      </c>
      <c r="K11434" s="3">
        <v>65.599999999999994</v>
      </c>
    </row>
    <row r="11435" spans="1:11" x14ac:dyDescent="0.4">
      <c r="A11435" t="s">
        <v>34328</v>
      </c>
      <c r="B11435" s="1" t="s">
        <v>34329</v>
      </c>
      <c r="C11435" s="2">
        <v>46157.356064814798</v>
      </c>
      <c r="D11435" s="1" t="s">
        <v>34330</v>
      </c>
      <c r="E11435" s="1" t="s">
        <v>32431</v>
      </c>
      <c r="F11435" s="2">
        <v>46139.416678240697</v>
      </c>
      <c r="G11435" s="3">
        <v>62.3</v>
      </c>
      <c r="H11435" s="3">
        <v>52.9</v>
      </c>
      <c r="I11435" s="3">
        <v>76.7</v>
      </c>
      <c r="J11435" s="3">
        <v>56.1</v>
      </c>
      <c r="K11435" s="3">
        <v>65.8</v>
      </c>
    </row>
    <row r="11436" spans="1:11" x14ac:dyDescent="0.4">
      <c r="A11436" t="s">
        <v>34331</v>
      </c>
      <c r="B11436" s="1" t="s">
        <v>34332</v>
      </c>
      <c r="C11436" s="2">
        <v>46157.355173611097</v>
      </c>
      <c r="D11436" s="1" t="s">
        <v>34333</v>
      </c>
      <c r="E11436" s="1" t="s">
        <v>32431</v>
      </c>
      <c r="F11436" s="2">
        <v>46139.458344907398</v>
      </c>
      <c r="G11436" s="3">
        <v>61.9</v>
      </c>
      <c r="H11436" s="3">
        <v>51.6</v>
      </c>
      <c r="I11436" s="3">
        <v>81</v>
      </c>
      <c r="J11436" s="3">
        <v>55.2</v>
      </c>
      <c r="K11436" s="3">
        <v>65.3</v>
      </c>
    </row>
    <row r="11437" spans="1:11" x14ac:dyDescent="0.4">
      <c r="A11437" t="s">
        <v>34334</v>
      </c>
      <c r="B11437" s="1" t="s">
        <v>34335</v>
      </c>
      <c r="C11437" s="2">
        <v>46157.356099536999</v>
      </c>
      <c r="D11437" s="1" t="s">
        <v>34336</v>
      </c>
      <c r="E11437" s="1" t="s">
        <v>32431</v>
      </c>
      <c r="F11437" s="2">
        <v>46139.500011574099</v>
      </c>
      <c r="G11437" s="3">
        <v>62.5</v>
      </c>
      <c r="H11437" s="3">
        <v>51.5</v>
      </c>
      <c r="I11437" s="3">
        <v>79</v>
      </c>
      <c r="J11437" s="3">
        <v>55.6</v>
      </c>
      <c r="K11437" s="3">
        <v>66.099999999999994</v>
      </c>
    </row>
    <row r="11438" spans="1:11" x14ac:dyDescent="0.4">
      <c r="A11438" t="s">
        <v>34337</v>
      </c>
      <c r="B11438" s="1" t="s">
        <v>34338</v>
      </c>
      <c r="C11438" s="2">
        <v>46157.356111111098</v>
      </c>
      <c r="D11438" s="1" t="s">
        <v>34339</v>
      </c>
      <c r="E11438" s="1" t="s">
        <v>32431</v>
      </c>
      <c r="F11438" s="2">
        <v>46139.541678240697</v>
      </c>
      <c r="G11438" s="3">
        <v>62.5</v>
      </c>
      <c r="H11438" s="3">
        <v>53.8</v>
      </c>
      <c r="I11438" s="3">
        <v>81.7</v>
      </c>
      <c r="J11438" s="3">
        <v>57.4</v>
      </c>
      <c r="K11438" s="3">
        <v>65.599999999999994</v>
      </c>
    </row>
    <row r="11439" spans="1:11" x14ac:dyDescent="0.4">
      <c r="A11439" t="s">
        <v>34340</v>
      </c>
      <c r="B11439" s="1" t="s">
        <v>34341</v>
      </c>
      <c r="C11439" s="2">
        <v>46157.355613425898</v>
      </c>
      <c r="D11439" s="1" t="s">
        <v>34342</v>
      </c>
      <c r="E11439" s="1" t="s">
        <v>32431</v>
      </c>
      <c r="F11439" s="2">
        <v>46139.583344907398</v>
      </c>
      <c r="G11439" s="3">
        <v>62.5</v>
      </c>
      <c r="H11439" s="3">
        <v>54.9</v>
      </c>
      <c r="I11439" s="3">
        <v>82.6</v>
      </c>
      <c r="J11439" s="3">
        <v>57.6</v>
      </c>
      <c r="K11439" s="3">
        <v>65.7</v>
      </c>
    </row>
    <row r="11440" spans="1:11" x14ac:dyDescent="0.4">
      <c r="A11440" t="s">
        <v>34343</v>
      </c>
      <c r="B11440" s="1" t="s">
        <v>34344</v>
      </c>
      <c r="C11440" s="2">
        <v>46157.355648148201</v>
      </c>
      <c r="D11440" s="1" t="s">
        <v>34345</v>
      </c>
      <c r="E11440" s="1" t="s">
        <v>32431</v>
      </c>
      <c r="F11440" s="2">
        <v>46139.625011574099</v>
      </c>
      <c r="G11440" s="3">
        <v>62.8</v>
      </c>
      <c r="H11440" s="3">
        <v>55</v>
      </c>
      <c r="I11440" s="3">
        <v>76.2</v>
      </c>
      <c r="J11440" s="3">
        <v>57.9</v>
      </c>
      <c r="K11440" s="3">
        <v>66.2</v>
      </c>
    </row>
    <row r="11441" spans="1:11" x14ac:dyDescent="0.4">
      <c r="A11441" t="s">
        <v>34346</v>
      </c>
      <c r="B11441" s="1" t="s">
        <v>34347</v>
      </c>
      <c r="C11441" s="2">
        <v>46157.355752314797</v>
      </c>
      <c r="D11441" s="1" t="s">
        <v>34348</v>
      </c>
      <c r="E11441" s="1" t="s">
        <v>32431</v>
      </c>
      <c r="F11441" s="2">
        <v>46139.666678240697</v>
      </c>
      <c r="G11441" s="3">
        <v>62.2</v>
      </c>
      <c r="H11441" s="3">
        <v>52.6</v>
      </c>
      <c r="I11441" s="3">
        <v>79.8</v>
      </c>
      <c r="J11441" s="3">
        <v>56</v>
      </c>
      <c r="K11441" s="3">
        <v>65.5</v>
      </c>
    </row>
    <row r="11442" spans="1:11" x14ac:dyDescent="0.4">
      <c r="A11442" t="s">
        <v>34349</v>
      </c>
      <c r="B11442" s="1" t="s">
        <v>34350</v>
      </c>
      <c r="C11442" s="2">
        <v>46157.355798611097</v>
      </c>
      <c r="D11442" s="1" t="s">
        <v>34351</v>
      </c>
      <c r="E11442" s="1" t="s">
        <v>32431</v>
      </c>
      <c r="F11442" s="2">
        <v>46139.708344907398</v>
      </c>
      <c r="G11442" s="3">
        <v>63.1</v>
      </c>
      <c r="H11442" s="3">
        <v>52.6</v>
      </c>
      <c r="I11442" s="3">
        <v>81.5</v>
      </c>
      <c r="J11442" s="3">
        <v>57.2</v>
      </c>
      <c r="K11442" s="3">
        <v>66.2</v>
      </c>
    </row>
    <row r="11443" spans="1:11" x14ac:dyDescent="0.4">
      <c r="A11443" t="s">
        <v>34352</v>
      </c>
      <c r="B11443" s="1" t="s">
        <v>34353</v>
      </c>
      <c r="C11443" s="2">
        <v>46157.356134259302</v>
      </c>
      <c r="D11443" s="1" t="s">
        <v>34354</v>
      </c>
      <c r="E11443" s="1" t="s">
        <v>32431</v>
      </c>
      <c r="F11443" s="2">
        <v>46139.750011574099</v>
      </c>
      <c r="G11443" s="3">
        <v>62</v>
      </c>
      <c r="H11443" s="3">
        <v>51.4</v>
      </c>
      <c r="I11443" s="3">
        <v>81.900000000000006</v>
      </c>
      <c r="J11443" s="3">
        <v>55.4</v>
      </c>
      <c r="K11443" s="3">
        <v>65.400000000000006</v>
      </c>
    </row>
    <row r="11444" spans="1:11" x14ac:dyDescent="0.4">
      <c r="A11444" t="s">
        <v>34355</v>
      </c>
      <c r="B11444" s="1" t="s">
        <v>34356</v>
      </c>
      <c r="C11444" s="2">
        <v>46157.355833333299</v>
      </c>
      <c r="D11444" s="1" t="s">
        <v>34357</v>
      </c>
      <c r="E11444" s="1" t="s">
        <v>32431</v>
      </c>
      <c r="F11444" s="2">
        <v>46139.791678240697</v>
      </c>
      <c r="G11444" s="3">
        <v>59.9</v>
      </c>
      <c r="H11444" s="3">
        <v>48.1</v>
      </c>
      <c r="I11444" s="3">
        <v>75.7</v>
      </c>
      <c r="J11444" s="3">
        <v>51.1</v>
      </c>
      <c r="K11444" s="3">
        <v>63.4</v>
      </c>
    </row>
    <row r="11445" spans="1:11" x14ac:dyDescent="0.4">
      <c r="A11445" t="s">
        <v>34358</v>
      </c>
      <c r="B11445" s="1" t="s">
        <v>34359</v>
      </c>
      <c r="C11445" s="2">
        <v>46157.355937499997</v>
      </c>
      <c r="D11445" s="1" t="s">
        <v>34360</v>
      </c>
      <c r="E11445" s="1" t="s">
        <v>32431</v>
      </c>
      <c r="F11445" s="2">
        <v>46139.833344907398</v>
      </c>
      <c r="G11445" s="3">
        <v>60.9</v>
      </c>
      <c r="H11445" s="3">
        <v>50.6</v>
      </c>
      <c r="I11445" s="3">
        <v>76.400000000000006</v>
      </c>
      <c r="J11445" s="3">
        <v>53.9</v>
      </c>
      <c r="K11445" s="3">
        <v>64.7</v>
      </c>
    </row>
    <row r="11446" spans="1:11" x14ac:dyDescent="0.4">
      <c r="A11446" t="s">
        <v>34361</v>
      </c>
      <c r="B11446" s="1" t="s">
        <v>34362</v>
      </c>
      <c r="C11446" s="2">
        <v>46157.355173611097</v>
      </c>
      <c r="D11446" s="1" t="s">
        <v>34363</v>
      </c>
      <c r="E11446" s="1" t="s">
        <v>32431</v>
      </c>
      <c r="F11446" s="2">
        <v>46139.875011574099</v>
      </c>
      <c r="G11446" s="3">
        <v>62.2</v>
      </c>
      <c r="H11446" s="3">
        <v>52.8</v>
      </c>
      <c r="I11446" s="3">
        <v>84.2</v>
      </c>
      <c r="J11446" s="3">
        <v>55.6</v>
      </c>
      <c r="K11446" s="3">
        <v>65</v>
      </c>
    </row>
    <row r="11447" spans="1:11" x14ac:dyDescent="0.4">
      <c r="A11447" t="s">
        <v>34364</v>
      </c>
      <c r="B11447" s="1" t="s">
        <v>34365</v>
      </c>
      <c r="C11447" s="2">
        <v>46157.355613425898</v>
      </c>
      <c r="D11447" s="1" t="s">
        <v>34366</v>
      </c>
      <c r="E11447" s="1" t="s">
        <v>32431</v>
      </c>
      <c r="F11447" s="2">
        <v>46139.916678240697</v>
      </c>
      <c r="G11447" s="3">
        <v>62.2</v>
      </c>
      <c r="H11447" s="3">
        <v>52.2</v>
      </c>
      <c r="I11447" s="3">
        <v>82.8</v>
      </c>
      <c r="J11447" s="3">
        <v>56.1</v>
      </c>
      <c r="K11447" s="3">
        <v>65.099999999999994</v>
      </c>
    </row>
    <row r="11448" spans="1:11" x14ac:dyDescent="0.4">
      <c r="A11448" t="s">
        <v>34367</v>
      </c>
      <c r="B11448" s="1" t="s">
        <v>34368</v>
      </c>
      <c r="C11448" s="2">
        <v>46157.355937499997</v>
      </c>
      <c r="D11448" s="1" t="s">
        <v>34369</v>
      </c>
      <c r="E11448" s="1" t="s">
        <v>32431</v>
      </c>
      <c r="F11448" s="2">
        <v>46139.958344907398</v>
      </c>
      <c r="G11448" s="3">
        <v>62.5</v>
      </c>
      <c r="H11448" s="3">
        <v>50.2</v>
      </c>
      <c r="I11448" s="3">
        <v>83.3</v>
      </c>
      <c r="J11448" s="3">
        <v>55</v>
      </c>
      <c r="K11448" s="3">
        <v>66</v>
      </c>
    </row>
    <row r="11449" spans="1:11" x14ac:dyDescent="0.4">
      <c r="A11449" t="s">
        <v>34370</v>
      </c>
      <c r="B11449" s="1" t="s">
        <v>34371</v>
      </c>
      <c r="C11449" s="2">
        <v>46157.355173611097</v>
      </c>
      <c r="D11449" s="1" t="s">
        <v>34372</v>
      </c>
      <c r="E11449" s="1" t="s">
        <v>32431</v>
      </c>
      <c r="F11449" s="2">
        <v>46140.000011574099</v>
      </c>
      <c r="G11449" s="3">
        <v>60.6</v>
      </c>
      <c r="H11449" s="3">
        <v>48.6</v>
      </c>
      <c r="I11449" s="3">
        <v>76.400000000000006</v>
      </c>
      <c r="J11449" s="3">
        <v>53.2</v>
      </c>
      <c r="K11449" s="3">
        <v>63</v>
      </c>
    </row>
    <row r="11450" spans="1:11" x14ac:dyDescent="0.4">
      <c r="A11450" t="s">
        <v>34373</v>
      </c>
      <c r="B11450" s="1" t="s">
        <v>34374</v>
      </c>
      <c r="C11450" s="2">
        <v>46157.356018518498</v>
      </c>
      <c r="D11450" s="1" t="s">
        <v>34375</v>
      </c>
      <c r="E11450" s="1" t="s">
        <v>32431</v>
      </c>
      <c r="F11450" s="2">
        <v>46140.041678240697</v>
      </c>
      <c r="G11450" s="3">
        <v>59.6</v>
      </c>
      <c r="H11450" s="3">
        <v>49.1</v>
      </c>
      <c r="I11450" s="3">
        <v>76.3</v>
      </c>
      <c r="J11450" s="3">
        <v>53.2</v>
      </c>
      <c r="K11450" s="3">
        <v>61.5</v>
      </c>
    </row>
    <row r="11451" spans="1:11" x14ac:dyDescent="0.4">
      <c r="A11451" t="s">
        <v>34376</v>
      </c>
      <c r="B11451" s="1" t="s">
        <v>34377</v>
      </c>
      <c r="C11451" s="2">
        <v>46157.355150463001</v>
      </c>
      <c r="D11451" s="1" t="s">
        <v>34378</v>
      </c>
      <c r="E11451" s="1" t="s">
        <v>32431</v>
      </c>
      <c r="F11451" s="2">
        <v>46140.083344907398</v>
      </c>
      <c r="G11451" s="3">
        <v>56.1</v>
      </c>
      <c r="H11451" s="3">
        <v>47.6</v>
      </c>
      <c r="I11451" s="3">
        <v>75.7</v>
      </c>
      <c r="J11451" s="3">
        <v>51</v>
      </c>
      <c r="K11451" s="3">
        <v>57.7</v>
      </c>
    </row>
    <row r="11452" spans="1:11" x14ac:dyDescent="0.4">
      <c r="A11452" t="s">
        <v>34379</v>
      </c>
      <c r="B11452" s="1" t="s">
        <v>34380</v>
      </c>
      <c r="C11452" s="2">
        <v>46157.355254629598</v>
      </c>
      <c r="D11452" s="1" t="s">
        <v>34381</v>
      </c>
      <c r="E11452" s="1" t="s">
        <v>32431</v>
      </c>
      <c r="F11452" s="2">
        <v>46140.125011574099</v>
      </c>
      <c r="G11452" s="3">
        <v>54.3</v>
      </c>
      <c r="H11452" s="3">
        <v>47.5</v>
      </c>
      <c r="I11452" s="3">
        <v>78.5</v>
      </c>
      <c r="J11452" s="3">
        <v>50.2</v>
      </c>
      <c r="K11452" s="3">
        <v>56.1</v>
      </c>
    </row>
    <row r="11453" spans="1:11" x14ac:dyDescent="0.4">
      <c r="A11453" t="s">
        <v>34382</v>
      </c>
      <c r="B11453" s="1" t="s">
        <v>34383</v>
      </c>
      <c r="C11453" s="2">
        <v>46157.356145833299</v>
      </c>
      <c r="D11453" s="1" t="s">
        <v>34384</v>
      </c>
      <c r="E11453" s="1" t="s">
        <v>32431</v>
      </c>
      <c r="F11453" s="2">
        <v>46140.166678240697</v>
      </c>
      <c r="G11453" s="3">
        <v>51.2</v>
      </c>
      <c r="H11453" s="3">
        <v>46.4</v>
      </c>
      <c r="I11453" s="3">
        <v>71.8</v>
      </c>
      <c r="J11453" s="3">
        <v>48</v>
      </c>
      <c r="K11453" s="3">
        <v>52.5</v>
      </c>
    </row>
    <row r="11454" spans="1:11" x14ac:dyDescent="0.4">
      <c r="A11454" t="s">
        <v>34385</v>
      </c>
      <c r="B11454" s="1" t="s">
        <v>34386</v>
      </c>
      <c r="C11454" s="2">
        <v>46157.355509259301</v>
      </c>
      <c r="D11454" s="1" t="s">
        <v>34387</v>
      </c>
      <c r="E11454" s="1" t="s">
        <v>32431</v>
      </c>
      <c r="F11454" s="2">
        <v>46140.208344907398</v>
      </c>
      <c r="G11454" s="3">
        <v>54.4</v>
      </c>
      <c r="H11454" s="3">
        <v>47.5</v>
      </c>
      <c r="I11454" s="3">
        <v>73.099999999999994</v>
      </c>
      <c r="J11454" s="3">
        <v>50.7</v>
      </c>
      <c r="K11454" s="3">
        <v>55.8</v>
      </c>
    </row>
    <row r="11455" spans="1:11" x14ac:dyDescent="0.4">
      <c r="A11455" t="s">
        <v>34388</v>
      </c>
      <c r="B11455" s="1" t="s">
        <v>34389</v>
      </c>
      <c r="C11455" s="2">
        <v>46157.356041666702</v>
      </c>
      <c r="D11455" s="1" t="s">
        <v>34390</v>
      </c>
      <c r="E11455" s="1" t="s">
        <v>32431</v>
      </c>
      <c r="F11455" s="2">
        <v>46140.250011574099</v>
      </c>
      <c r="G11455" s="3">
        <v>56.4</v>
      </c>
      <c r="H11455" s="3">
        <v>46.9</v>
      </c>
      <c r="I11455" s="3">
        <v>74.400000000000006</v>
      </c>
      <c r="J11455" s="3">
        <v>49.6</v>
      </c>
      <c r="K11455" s="3">
        <v>57.4</v>
      </c>
    </row>
    <row r="11456" spans="1:11" x14ac:dyDescent="0.4">
      <c r="A11456" t="s">
        <v>34391</v>
      </c>
      <c r="B11456" s="1" t="s">
        <v>34392</v>
      </c>
      <c r="C11456" s="2">
        <v>46157.356122685203</v>
      </c>
      <c r="D11456" s="1" t="s">
        <v>34393</v>
      </c>
      <c r="E11456" s="1" t="s">
        <v>32431</v>
      </c>
      <c r="F11456" s="2">
        <v>46140.291678240697</v>
      </c>
      <c r="G11456" s="3">
        <v>59.7</v>
      </c>
      <c r="H11456" s="3">
        <v>48.2</v>
      </c>
      <c r="I11456" s="3">
        <v>76.2</v>
      </c>
      <c r="J11456" s="3">
        <v>51.8</v>
      </c>
      <c r="K11456" s="3">
        <v>62.6</v>
      </c>
    </row>
    <row r="11457" spans="1:11" x14ac:dyDescent="0.4">
      <c r="A11457" t="s">
        <v>34394</v>
      </c>
      <c r="B11457" s="1" t="s">
        <v>34395</v>
      </c>
      <c r="C11457" s="2">
        <v>46157.355624999997</v>
      </c>
      <c r="D11457" s="1" t="s">
        <v>34396</v>
      </c>
      <c r="E11457" s="1" t="s">
        <v>32431</v>
      </c>
      <c r="F11457" s="2">
        <v>46140.333344907398</v>
      </c>
      <c r="G11457" s="3">
        <v>63.1</v>
      </c>
      <c r="H11457" s="3">
        <v>51.6</v>
      </c>
      <c r="I11457" s="3">
        <v>84.8</v>
      </c>
      <c r="J11457" s="3">
        <v>56.3</v>
      </c>
      <c r="K11457" s="3">
        <v>66.3</v>
      </c>
    </row>
    <row r="11458" spans="1:11" x14ac:dyDescent="0.4">
      <c r="A11458" t="s">
        <v>34397</v>
      </c>
      <c r="B11458" s="1" t="s">
        <v>34398</v>
      </c>
      <c r="C11458" s="2">
        <v>46157.355752314797</v>
      </c>
      <c r="D11458" s="1" t="s">
        <v>34399</v>
      </c>
      <c r="E11458" s="1" t="s">
        <v>32431</v>
      </c>
      <c r="F11458" s="2">
        <v>46140.375011574099</v>
      </c>
      <c r="G11458" s="3">
        <v>65</v>
      </c>
      <c r="H11458" s="3">
        <v>55.1</v>
      </c>
      <c r="I11458" s="3">
        <v>89.9</v>
      </c>
      <c r="J11458" s="3">
        <v>58.3</v>
      </c>
      <c r="K11458" s="3">
        <v>67</v>
      </c>
    </row>
    <row r="11459" spans="1:11" x14ac:dyDescent="0.4">
      <c r="A11459" t="s">
        <v>34400</v>
      </c>
      <c r="B11459" s="1" t="s">
        <v>34401</v>
      </c>
      <c r="C11459" s="2">
        <v>46157.355983796297</v>
      </c>
      <c r="D11459" s="1" t="s">
        <v>34402</v>
      </c>
      <c r="E11459" s="1" t="s">
        <v>32431</v>
      </c>
      <c r="F11459" s="2">
        <v>46140.416678240697</v>
      </c>
      <c r="G11459" s="3">
        <v>64.2</v>
      </c>
      <c r="H11459" s="3">
        <v>55.3</v>
      </c>
      <c r="I11459" s="3">
        <v>87.7</v>
      </c>
      <c r="J11459" s="3">
        <v>58.8</v>
      </c>
      <c r="K11459" s="3">
        <v>67.099999999999994</v>
      </c>
    </row>
    <row r="11460" spans="1:11" x14ac:dyDescent="0.4">
      <c r="A11460" t="s">
        <v>34403</v>
      </c>
      <c r="B11460" s="1" t="s">
        <v>34404</v>
      </c>
      <c r="C11460" s="2">
        <v>46157.355613425898</v>
      </c>
      <c r="D11460" s="1" t="s">
        <v>34405</v>
      </c>
      <c r="E11460" s="1" t="s">
        <v>32431</v>
      </c>
      <c r="F11460" s="2">
        <v>46140.458344907398</v>
      </c>
      <c r="G11460" s="3">
        <v>64.099999999999994</v>
      </c>
      <c r="H11460" s="3">
        <v>55.3</v>
      </c>
      <c r="I11460" s="3">
        <v>80.400000000000006</v>
      </c>
      <c r="J11460" s="3">
        <v>58.2</v>
      </c>
      <c r="K11460" s="3">
        <v>67.5</v>
      </c>
    </row>
    <row r="11461" spans="1:11" x14ac:dyDescent="0.4">
      <c r="A11461" t="s">
        <v>34406</v>
      </c>
      <c r="B11461" s="1" t="s">
        <v>34407</v>
      </c>
      <c r="C11461" s="2">
        <v>46157.355879629598</v>
      </c>
      <c r="D11461" s="1" t="s">
        <v>34408</v>
      </c>
      <c r="E11461" s="1" t="s">
        <v>32431</v>
      </c>
      <c r="F11461" s="2">
        <v>46140.500011574099</v>
      </c>
      <c r="G11461" s="3">
        <v>64.099999999999994</v>
      </c>
      <c r="H11461" s="3">
        <v>55.4</v>
      </c>
      <c r="I11461" s="3">
        <v>81</v>
      </c>
      <c r="J11461" s="3">
        <v>58.3</v>
      </c>
      <c r="K11461" s="3">
        <v>67.400000000000006</v>
      </c>
    </row>
    <row r="11462" spans="1:11" x14ac:dyDescent="0.4">
      <c r="A11462" t="s">
        <v>34409</v>
      </c>
      <c r="B11462" s="1" t="s">
        <v>34410</v>
      </c>
      <c r="C11462" s="2">
        <v>46157.355891203697</v>
      </c>
      <c r="D11462" s="1" t="s">
        <v>34411</v>
      </c>
      <c r="E11462" s="1" t="s">
        <v>32431</v>
      </c>
      <c r="F11462" s="2">
        <v>46140.541678240697</v>
      </c>
      <c r="G11462" s="3">
        <v>63.3</v>
      </c>
      <c r="H11462" s="3">
        <v>55.3</v>
      </c>
      <c r="I11462" s="3">
        <v>82.8</v>
      </c>
      <c r="J11462" s="3">
        <v>58.1</v>
      </c>
      <c r="K11462" s="3">
        <v>66.3</v>
      </c>
    </row>
    <row r="11463" spans="1:11" x14ac:dyDescent="0.4">
      <c r="A11463" t="s">
        <v>34412</v>
      </c>
      <c r="B11463" s="1" t="s">
        <v>34413</v>
      </c>
      <c r="C11463" s="2">
        <v>46157.356018518498</v>
      </c>
      <c r="D11463" s="1" t="s">
        <v>34414</v>
      </c>
      <c r="E11463" s="1" t="s">
        <v>32431</v>
      </c>
      <c r="F11463" s="2">
        <v>46140.583344907398</v>
      </c>
      <c r="G11463" s="3">
        <v>63.5</v>
      </c>
      <c r="H11463" s="3">
        <v>55.7</v>
      </c>
      <c r="I11463" s="3">
        <v>77.8</v>
      </c>
      <c r="J11463" s="3">
        <v>59.1</v>
      </c>
      <c r="K11463" s="3">
        <v>66.400000000000006</v>
      </c>
    </row>
    <row r="11464" spans="1:11" x14ac:dyDescent="0.4">
      <c r="A11464" t="s">
        <v>34415</v>
      </c>
      <c r="B11464" s="1" t="s">
        <v>34416</v>
      </c>
      <c r="C11464" s="2">
        <v>46157.355208333298</v>
      </c>
      <c r="D11464" s="1" t="s">
        <v>34417</v>
      </c>
      <c r="E11464" s="1" t="s">
        <v>32431</v>
      </c>
      <c r="F11464" s="2">
        <v>46140.625011574099</v>
      </c>
      <c r="G11464" s="3">
        <v>64</v>
      </c>
      <c r="H11464" s="3">
        <v>55.1</v>
      </c>
      <c r="I11464" s="3">
        <v>79.8</v>
      </c>
      <c r="J11464" s="3">
        <v>58.8</v>
      </c>
      <c r="K11464" s="3">
        <v>66.599999999999994</v>
      </c>
    </row>
    <row r="11465" spans="1:11" x14ac:dyDescent="0.4">
      <c r="A11465" t="s">
        <v>34418</v>
      </c>
      <c r="B11465" s="1" t="s">
        <v>34419</v>
      </c>
      <c r="C11465" s="2">
        <v>46157.355949074103</v>
      </c>
      <c r="D11465" s="1" t="s">
        <v>34420</v>
      </c>
      <c r="E11465" s="1" t="s">
        <v>32431</v>
      </c>
      <c r="F11465" s="2">
        <v>46140.666678240697</v>
      </c>
      <c r="G11465" s="3">
        <v>63.1</v>
      </c>
      <c r="H11465" s="3">
        <v>53.8</v>
      </c>
      <c r="I11465" s="3">
        <v>82.4</v>
      </c>
      <c r="J11465" s="3">
        <v>58.3</v>
      </c>
      <c r="K11465" s="3">
        <v>66</v>
      </c>
    </row>
    <row r="11466" spans="1:11" x14ac:dyDescent="0.4">
      <c r="A11466" t="s">
        <v>34421</v>
      </c>
      <c r="B11466" s="1" t="s">
        <v>34422</v>
      </c>
      <c r="C11466" s="2">
        <v>46157.355694444399</v>
      </c>
      <c r="D11466" s="1" t="s">
        <v>34423</v>
      </c>
      <c r="E11466" s="1" t="s">
        <v>32431</v>
      </c>
      <c r="F11466" s="2">
        <v>46140.708344907398</v>
      </c>
      <c r="G11466" s="3">
        <v>63.6</v>
      </c>
      <c r="H11466" s="3">
        <v>55.1</v>
      </c>
      <c r="I11466" s="3">
        <v>78.599999999999994</v>
      </c>
      <c r="J11466" s="3">
        <v>58.3</v>
      </c>
      <c r="K11466" s="3">
        <v>66.900000000000006</v>
      </c>
    </row>
    <row r="11467" spans="1:11" x14ac:dyDescent="0.4">
      <c r="A11467" t="s">
        <v>34424</v>
      </c>
      <c r="B11467" s="1" t="s">
        <v>34425</v>
      </c>
      <c r="C11467" s="2">
        <v>46157.355162036998</v>
      </c>
      <c r="D11467" s="1" t="s">
        <v>34426</v>
      </c>
      <c r="E11467" s="1" t="s">
        <v>32431</v>
      </c>
      <c r="F11467" s="2">
        <v>46140.750011574099</v>
      </c>
      <c r="G11467" s="3">
        <v>62.8</v>
      </c>
      <c r="H11467" s="3">
        <v>51.9</v>
      </c>
      <c r="I11467" s="3">
        <v>77.5</v>
      </c>
      <c r="J11467" s="3">
        <v>57.3</v>
      </c>
      <c r="K11467" s="3">
        <v>65.900000000000006</v>
      </c>
    </row>
    <row r="11468" spans="1:11" x14ac:dyDescent="0.4">
      <c r="A11468" t="s">
        <v>34427</v>
      </c>
      <c r="B11468" s="1" t="s">
        <v>34428</v>
      </c>
      <c r="C11468" s="2">
        <v>46157.355694444399</v>
      </c>
      <c r="D11468" s="1" t="s">
        <v>34429</v>
      </c>
      <c r="E11468" s="1" t="s">
        <v>32431</v>
      </c>
      <c r="F11468" s="2">
        <v>46140.791678240697</v>
      </c>
      <c r="G11468" s="3">
        <v>60.9</v>
      </c>
      <c r="H11468" s="3">
        <v>49.6</v>
      </c>
      <c r="I11468" s="3">
        <v>75.900000000000006</v>
      </c>
      <c r="J11468" s="3">
        <v>53.8</v>
      </c>
      <c r="K11468" s="3">
        <v>64.599999999999994</v>
      </c>
    </row>
    <row r="11469" spans="1:11" x14ac:dyDescent="0.4">
      <c r="A11469" t="s">
        <v>34430</v>
      </c>
      <c r="B11469" s="1" t="s">
        <v>34431</v>
      </c>
      <c r="C11469" s="2">
        <v>46157.355613425898</v>
      </c>
      <c r="D11469" s="1" t="s">
        <v>34432</v>
      </c>
      <c r="E11469" s="1" t="s">
        <v>32431</v>
      </c>
      <c r="F11469" s="2">
        <v>46140.833344907398</v>
      </c>
      <c r="G11469" s="3">
        <v>60.7</v>
      </c>
      <c r="H11469" s="3">
        <v>50.8</v>
      </c>
      <c r="I11469" s="3">
        <v>75.5</v>
      </c>
      <c r="J11469" s="3">
        <v>53.8</v>
      </c>
      <c r="K11469" s="3">
        <v>64.2</v>
      </c>
    </row>
    <row r="11470" spans="1:11" x14ac:dyDescent="0.4">
      <c r="A11470" t="s">
        <v>34433</v>
      </c>
      <c r="B11470" s="1" t="s">
        <v>34434</v>
      </c>
      <c r="C11470" s="2">
        <v>46157.355231481502</v>
      </c>
      <c r="D11470" s="1" t="s">
        <v>34435</v>
      </c>
      <c r="E11470" s="1" t="s">
        <v>32431</v>
      </c>
      <c r="F11470" s="2">
        <v>46140.875011574099</v>
      </c>
      <c r="G11470" s="3">
        <v>61.1</v>
      </c>
      <c r="H11470" s="3">
        <v>49.9</v>
      </c>
      <c r="I11470" s="3">
        <v>80.900000000000006</v>
      </c>
      <c r="J11470" s="3">
        <v>54.5</v>
      </c>
      <c r="K11470" s="3">
        <v>64.400000000000006</v>
      </c>
    </row>
    <row r="11471" spans="1:11" x14ac:dyDescent="0.4">
      <c r="A11471" t="s">
        <v>34436</v>
      </c>
      <c r="B11471" s="1" t="s">
        <v>34437</v>
      </c>
      <c r="C11471" s="2">
        <v>46157.356157407397</v>
      </c>
      <c r="D11471" s="1" t="s">
        <v>34438</v>
      </c>
      <c r="E11471" s="1" t="s">
        <v>32431</v>
      </c>
      <c r="F11471" s="2">
        <v>46140.916678240697</v>
      </c>
      <c r="G11471" s="3">
        <v>61.1</v>
      </c>
      <c r="H11471" s="3">
        <v>50.3</v>
      </c>
      <c r="I11471" s="3">
        <v>76.599999999999994</v>
      </c>
      <c r="J11471" s="3">
        <v>54</v>
      </c>
      <c r="K11471" s="3">
        <v>64.5</v>
      </c>
    </row>
    <row r="11472" spans="1:11" x14ac:dyDescent="0.4">
      <c r="A11472" t="s">
        <v>34439</v>
      </c>
      <c r="B11472" s="1" t="s">
        <v>34440</v>
      </c>
      <c r="C11472" s="2">
        <v>46157.355706018498</v>
      </c>
      <c r="D11472" s="1" t="s">
        <v>34441</v>
      </c>
      <c r="E11472" s="1" t="s">
        <v>32431</v>
      </c>
      <c r="F11472" s="2">
        <v>46140.958344907398</v>
      </c>
      <c r="G11472" s="3">
        <v>61.3</v>
      </c>
      <c r="H11472" s="3">
        <v>50.1</v>
      </c>
      <c r="I11472" s="3">
        <v>77.400000000000006</v>
      </c>
      <c r="J11472" s="3">
        <v>55.3</v>
      </c>
      <c r="K11472" s="3">
        <v>63.8</v>
      </c>
    </row>
    <row r="11473" spans="1:11" x14ac:dyDescent="0.4">
      <c r="A11473" t="s">
        <v>34442</v>
      </c>
      <c r="B11473" s="1" t="s">
        <v>34443</v>
      </c>
      <c r="C11473" s="2">
        <v>46157.355567129598</v>
      </c>
      <c r="D11473" s="1" t="s">
        <v>34444</v>
      </c>
      <c r="E11473" s="1" t="s">
        <v>32431</v>
      </c>
      <c r="F11473" s="2">
        <v>46141.000011574099</v>
      </c>
      <c r="G11473" s="3">
        <v>59.1</v>
      </c>
      <c r="H11473" s="3">
        <v>48.9</v>
      </c>
      <c r="I11473" s="3">
        <v>76.3</v>
      </c>
      <c r="J11473" s="3">
        <v>51.8</v>
      </c>
      <c r="K11473" s="3">
        <v>60.7</v>
      </c>
    </row>
    <row r="11474" spans="1:11" x14ac:dyDescent="0.4">
      <c r="A11474" t="s">
        <v>34445</v>
      </c>
      <c r="B11474" s="1" t="s">
        <v>34446</v>
      </c>
      <c r="C11474" s="2">
        <v>46157.355787036999</v>
      </c>
      <c r="D11474" s="1" t="s">
        <v>34447</v>
      </c>
      <c r="E11474" s="1" t="s">
        <v>32431</v>
      </c>
      <c r="F11474" s="2">
        <v>46141.041678240697</v>
      </c>
      <c r="G11474" s="3">
        <v>59.1</v>
      </c>
      <c r="H11474" s="3">
        <v>50.9</v>
      </c>
      <c r="I11474" s="3">
        <v>77</v>
      </c>
      <c r="J11474" s="3">
        <v>53.6</v>
      </c>
      <c r="K11474" s="3">
        <v>60.4</v>
      </c>
    </row>
    <row r="11475" spans="1:11" x14ac:dyDescent="0.4">
      <c r="A11475" t="s">
        <v>34448</v>
      </c>
      <c r="B11475" s="1" t="s">
        <v>34449</v>
      </c>
      <c r="C11475" s="2">
        <v>46157.355752314797</v>
      </c>
      <c r="D11475" s="1" t="s">
        <v>34450</v>
      </c>
      <c r="E11475" s="1" t="s">
        <v>32431</v>
      </c>
      <c r="F11475" s="2">
        <v>46141.083344907398</v>
      </c>
      <c r="G11475" s="3">
        <v>56.3</v>
      </c>
      <c r="H11475" s="3">
        <v>47.8</v>
      </c>
      <c r="I11475" s="3">
        <v>76.099999999999994</v>
      </c>
      <c r="J11475" s="3">
        <v>52.4</v>
      </c>
      <c r="K11475" s="3">
        <v>57</v>
      </c>
    </row>
    <row r="11476" spans="1:11" x14ac:dyDescent="0.4">
      <c r="A11476" t="s">
        <v>34451</v>
      </c>
      <c r="B11476" s="1" t="s">
        <v>34452</v>
      </c>
      <c r="C11476" s="2">
        <v>46157.355162036998</v>
      </c>
      <c r="D11476" s="1" t="s">
        <v>34453</v>
      </c>
      <c r="E11476" s="1" t="s">
        <v>32431</v>
      </c>
      <c r="F11476" s="2">
        <v>46141.125011574099</v>
      </c>
      <c r="G11476" s="3">
        <v>57.2</v>
      </c>
      <c r="H11476" s="3">
        <v>47.5</v>
      </c>
      <c r="I11476" s="3">
        <v>73.5</v>
      </c>
      <c r="J11476" s="3">
        <v>52.5</v>
      </c>
      <c r="K11476" s="3">
        <v>58.4</v>
      </c>
    </row>
    <row r="11477" spans="1:11" x14ac:dyDescent="0.4">
      <c r="A11477" t="s">
        <v>34454</v>
      </c>
      <c r="B11477" s="1" t="s">
        <v>34455</v>
      </c>
      <c r="C11477" s="2">
        <v>46157.355775463002</v>
      </c>
      <c r="D11477" s="1" t="s">
        <v>34456</v>
      </c>
      <c r="E11477" s="1" t="s">
        <v>32431</v>
      </c>
      <c r="F11477" s="2">
        <v>46141.166678240697</v>
      </c>
      <c r="G11477" s="3">
        <v>56.6</v>
      </c>
      <c r="H11477" s="3">
        <v>49.1</v>
      </c>
      <c r="I11477" s="3">
        <v>72.599999999999994</v>
      </c>
      <c r="J11477" s="3">
        <v>51.7</v>
      </c>
      <c r="K11477" s="3">
        <v>59.3</v>
      </c>
    </row>
    <row r="11478" spans="1:11" x14ac:dyDescent="0.4">
      <c r="A11478" t="s">
        <v>34457</v>
      </c>
      <c r="B11478" s="1" t="s">
        <v>34458</v>
      </c>
      <c r="C11478" s="2">
        <v>46157.355243055601</v>
      </c>
      <c r="D11478" s="1" t="s">
        <v>34459</v>
      </c>
      <c r="E11478" s="1" t="s">
        <v>32431</v>
      </c>
      <c r="F11478" s="2">
        <v>46141.208344907398</v>
      </c>
      <c r="G11478" s="3">
        <v>56.1</v>
      </c>
      <c r="H11478" s="3">
        <v>48.4</v>
      </c>
      <c r="I11478" s="3">
        <v>72.900000000000006</v>
      </c>
      <c r="J11478" s="3">
        <v>50.8</v>
      </c>
      <c r="K11478" s="3">
        <v>58.1</v>
      </c>
    </row>
    <row r="11479" spans="1:11" x14ac:dyDescent="0.4">
      <c r="A11479" t="s">
        <v>34460</v>
      </c>
      <c r="B11479" s="1" t="s">
        <v>34461</v>
      </c>
      <c r="C11479" s="2">
        <v>46157.355821759302</v>
      </c>
      <c r="D11479" s="1" t="s">
        <v>34462</v>
      </c>
      <c r="E11479" s="1" t="s">
        <v>32431</v>
      </c>
      <c r="F11479" s="2">
        <v>46141.250011574099</v>
      </c>
      <c r="G11479" s="3">
        <v>57.2</v>
      </c>
      <c r="H11479" s="3">
        <v>48.3</v>
      </c>
      <c r="I11479" s="3">
        <v>75.599999999999994</v>
      </c>
      <c r="J11479" s="3">
        <v>51.1</v>
      </c>
      <c r="K11479" s="3">
        <v>58.6</v>
      </c>
    </row>
    <row r="11480" spans="1:11" x14ac:dyDescent="0.4">
      <c r="A11480" t="s">
        <v>34463</v>
      </c>
      <c r="B11480" s="1" t="s">
        <v>34464</v>
      </c>
      <c r="C11480" s="2">
        <v>46157.355879629598</v>
      </c>
      <c r="D11480" s="1" t="s">
        <v>34465</v>
      </c>
      <c r="E11480" s="1" t="s">
        <v>32431</v>
      </c>
      <c r="F11480" s="2">
        <v>46141.291678240697</v>
      </c>
      <c r="G11480" s="3">
        <v>61.9</v>
      </c>
      <c r="H11480" s="3">
        <v>50</v>
      </c>
      <c r="I11480" s="3">
        <v>89</v>
      </c>
      <c r="J11480" s="3">
        <v>52.8</v>
      </c>
      <c r="K11480" s="3">
        <v>63.4</v>
      </c>
    </row>
    <row r="11481" spans="1:11" x14ac:dyDescent="0.4">
      <c r="A11481" t="s">
        <v>34466</v>
      </c>
      <c r="B11481" s="1" t="s">
        <v>34467</v>
      </c>
      <c r="C11481" s="2">
        <v>46157.355810185203</v>
      </c>
      <c r="D11481" s="1" t="s">
        <v>34468</v>
      </c>
      <c r="E11481" s="1" t="s">
        <v>32431</v>
      </c>
      <c r="F11481" s="2">
        <v>46141.333344907398</v>
      </c>
      <c r="G11481" s="3">
        <v>62.6</v>
      </c>
      <c r="H11481" s="3">
        <v>51.9</v>
      </c>
      <c r="I11481" s="3">
        <v>79.8</v>
      </c>
      <c r="J11481" s="3">
        <v>56.6</v>
      </c>
      <c r="K11481" s="3">
        <v>66</v>
      </c>
    </row>
    <row r="11482" spans="1:11" x14ac:dyDescent="0.4">
      <c r="A11482" t="s">
        <v>34469</v>
      </c>
      <c r="B11482" s="1" t="s">
        <v>34470</v>
      </c>
      <c r="C11482" s="2">
        <v>46157.355960648201</v>
      </c>
      <c r="D11482" s="1" t="s">
        <v>34471</v>
      </c>
      <c r="E11482" s="1" t="s">
        <v>32431</v>
      </c>
      <c r="F11482" s="2">
        <v>46141.375011574099</v>
      </c>
      <c r="G11482" s="3">
        <v>64.599999999999994</v>
      </c>
      <c r="H11482" s="3">
        <v>54.5</v>
      </c>
      <c r="I11482" s="3">
        <v>81.900000000000006</v>
      </c>
      <c r="J11482" s="3">
        <v>58.9</v>
      </c>
      <c r="K11482" s="3">
        <v>67.599999999999994</v>
      </c>
    </row>
    <row r="11483" spans="1:11" x14ac:dyDescent="0.4">
      <c r="A11483" t="s">
        <v>34472</v>
      </c>
      <c r="B11483" s="1" t="s">
        <v>34473</v>
      </c>
      <c r="C11483" s="2">
        <v>46157.355798611097</v>
      </c>
      <c r="D11483" s="1" t="s">
        <v>34474</v>
      </c>
      <c r="E11483" s="1" t="s">
        <v>32431</v>
      </c>
      <c r="F11483" s="2">
        <v>46141.416678240697</v>
      </c>
      <c r="G11483" s="3">
        <v>65.5</v>
      </c>
      <c r="H11483" s="3">
        <v>55.9</v>
      </c>
      <c r="I11483" s="3">
        <v>81.599999999999994</v>
      </c>
      <c r="J11483" s="3">
        <v>59.1</v>
      </c>
      <c r="K11483" s="3">
        <v>69.099999999999994</v>
      </c>
    </row>
    <row r="11484" spans="1:11" x14ac:dyDescent="0.4">
      <c r="A11484" t="s">
        <v>34475</v>
      </c>
      <c r="B11484" s="1" t="s">
        <v>34476</v>
      </c>
      <c r="C11484" s="2">
        <v>46157.355509259301</v>
      </c>
      <c r="D11484" s="1" t="s">
        <v>34477</v>
      </c>
      <c r="E11484" s="1" t="s">
        <v>32431</v>
      </c>
      <c r="F11484" s="2">
        <v>46141.458344907398</v>
      </c>
      <c r="G11484" s="3">
        <v>63.3</v>
      </c>
      <c r="H11484" s="3">
        <v>54.9</v>
      </c>
      <c r="I11484" s="3">
        <v>85</v>
      </c>
      <c r="J11484" s="3">
        <v>58.7</v>
      </c>
      <c r="K11484" s="3">
        <v>66.2</v>
      </c>
    </row>
    <row r="11485" spans="1:11" x14ac:dyDescent="0.4">
      <c r="A11485" t="s">
        <v>34478</v>
      </c>
      <c r="B11485" s="1" t="s">
        <v>34479</v>
      </c>
      <c r="C11485" s="2">
        <v>46157.355868055602</v>
      </c>
      <c r="D11485" s="1" t="s">
        <v>34480</v>
      </c>
      <c r="E11485" s="1" t="s">
        <v>32431</v>
      </c>
      <c r="F11485" s="2">
        <v>46141.500011574099</v>
      </c>
      <c r="G11485" s="3">
        <v>63.9</v>
      </c>
      <c r="H11485" s="3">
        <v>56.5</v>
      </c>
      <c r="I11485" s="3">
        <v>76.5</v>
      </c>
      <c r="J11485" s="3">
        <v>59.6</v>
      </c>
      <c r="K11485" s="3">
        <v>67</v>
      </c>
    </row>
    <row r="11486" spans="1:11" x14ac:dyDescent="0.4">
      <c r="A11486" t="s">
        <v>34481</v>
      </c>
      <c r="B11486" s="1" t="s">
        <v>34482</v>
      </c>
      <c r="C11486" s="2">
        <v>46157.355844907397</v>
      </c>
      <c r="D11486" s="1" t="s">
        <v>34483</v>
      </c>
      <c r="E11486" s="1" t="s">
        <v>32431</v>
      </c>
      <c r="F11486" s="2">
        <v>46141.541678240697</v>
      </c>
      <c r="G11486" s="3">
        <v>63.1</v>
      </c>
      <c r="H11486" s="3">
        <v>55.1</v>
      </c>
      <c r="I11486" s="3">
        <v>81</v>
      </c>
      <c r="J11486" s="3">
        <v>58.3</v>
      </c>
      <c r="K11486" s="3">
        <v>65.900000000000006</v>
      </c>
    </row>
    <row r="11487" spans="1:11" x14ac:dyDescent="0.4">
      <c r="A11487" t="s">
        <v>34484</v>
      </c>
      <c r="B11487" s="1" t="s">
        <v>34485</v>
      </c>
      <c r="C11487" s="2">
        <v>46157.355624999997</v>
      </c>
      <c r="D11487" s="1" t="s">
        <v>34486</v>
      </c>
      <c r="E11487" s="1" t="s">
        <v>32431</v>
      </c>
      <c r="F11487" s="2">
        <v>46141.583344907398</v>
      </c>
      <c r="G11487" s="3">
        <v>63.3</v>
      </c>
      <c r="H11487" s="3">
        <v>55.1</v>
      </c>
      <c r="I11487" s="3">
        <v>83</v>
      </c>
      <c r="J11487" s="3">
        <v>58.3</v>
      </c>
      <c r="K11487" s="3">
        <v>66.5</v>
      </c>
    </row>
    <row r="11488" spans="1:11" x14ac:dyDescent="0.4">
      <c r="A11488" t="s">
        <v>34487</v>
      </c>
      <c r="B11488" s="1" t="s">
        <v>34488</v>
      </c>
      <c r="C11488" s="2">
        <v>46157.355254629598</v>
      </c>
      <c r="D11488" s="1" t="s">
        <v>34489</v>
      </c>
      <c r="E11488" s="1" t="s">
        <v>32431</v>
      </c>
      <c r="F11488" s="2">
        <v>46141.625011574099</v>
      </c>
      <c r="G11488" s="3">
        <v>62.6</v>
      </c>
      <c r="H11488" s="3">
        <v>53.9</v>
      </c>
      <c r="I11488" s="3">
        <v>76.5</v>
      </c>
      <c r="J11488" s="3">
        <v>57.5</v>
      </c>
      <c r="K11488" s="3">
        <v>65.8</v>
      </c>
    </row>
    <row r="11489" spans="1:11" x14ac:dyDescent="0.4">
      <c r="A11489" t="s">
        <v>34490</v>
      </c>
      <c r="B11489" s="1" t="s">
        <v>34491</v>
      </c>
      <c r="C11489" s="2">
        <v>46157.355671296304</v>
      </c>
      <c r="D11489" s="1" t="s">
        <v>34492</v>
      </c>
      <c r="E11489" s="1" t="s">
        <v>32431</v>
      </c>
      <c r="F11489" s="2">
        <v>46141.666678240697</v>
      </c>
      <c r="G11489" s="3">
        <v>62.3</v>
      </c>
      <c r="H11489" s="3">
        <v>54.1</v>
      </c>
      <c r="I11489" s="3">
        <v>77</v>
      </c>
      <c r="J11489" s="3">
        <v>57.3</v>
      </c>
      <c r="K11489" s="3">
        <v>65.7</v>
      </c>
    </row>
    <row r="11490" spans="1:11" x14ac:dyDescent="0.4">
      <c r="A11490" t="s">
        <v>34493</v>
      </c>
      <c r="B11490" s="1" t="s">
        <v>34494</v>
      </c>
      <c r="C11490" s="2">
        <v>46157.355868055602</v>
      </c>
      <c r="D11490" s="1" t="s">
        <v>34495</v>
      </c>
      <c r="E11490" s="1" t="s">
        <v>32431</v>
      </c>
      <c r="F11490" s="2">
        <v>46141.708344907398</v>
      </c>
      <c r="G11490" s="3">
        <v>63</v>
      </c>
      <c r="H11490" s="3">
        <v>53.3</v>
      </c>
      <c r="I11490" s="3">
        <v>76.900000000000006</v>
      </c>
      <c r="J11490" s="3">
        <v>57.7</v>
      </c>
      <c r="K11490" s="3">
        <v>66.400000000000006</v>
      </c>
    </row>
    <row r="11491" spans="1:11" x14ac:dyDescent="0.4">
      <c r="A11491" t="s">
        <v>34496</v>
      </c>
      <c r="B11491" s="1" t="s">
        <v>34497</v>
      </c>
      <c r="C11491" s="2">
        <v>46157.355694444399</v>
      </c>
      <c r="D11491" s="1" t="s">
        <v>34498</v>
      </c>
      <c r="E11491" s="1" t="s">
        <v>32431</v>
      </c>
      <c r="F11491" s="2">
        <v>46141.750011574099</v>
      </c>
      <c r="G11491" s="3">
        <v>61.9</v>
      </c>
      <c r="H11491" s="3">
        <v>52.4</v>
      </c>
      <c r="I11491" s="3">
        <v>78.7</v>
      </c>
      <c r="J11491" s="3">
        <v>55.6</v>
      </c>
      <c r="K11491" s="3">
        <v>65.8</v>
      </c>
    </row>
    <row r="11492" spans="1:11" x14ac:dyDescent="0.4">
      <c r="A11492" t="s">
        <v>34499</v>
      </c>
      <c r="B11492" s="1" t="s">
        <v>34500</v>
      </c>
      <c r="C11492" s="2">
        <v>46157.356145833299</v>
      </c>
      <c r="D11492" s="1" t="s">
        <v>34501</v>
      </c>
      <c r="E11492" s="1" t="s">
        <v>32431</v>
      </c>
      <c r="F11492" s="2">
        <v>46141.791678240697</v>
      </c>
      <c r="G11492" s="3">
        <v>61.9</v>
      </c>
      <c r="H11492" s="3">
        <v>51.1</v>
      </c>
      <c r="I11492" s="3">
        <v>76.5</v>
      </c>
      <c r="J11492" s="3">
        <v>55</v>
      </c>
      <c r="K11492" s="3">
        <v>65.8</v>
      </c>
    </row>
    <row r="11493" spans="1:11" x14ac:dyDescent="0.4">
      <c r="A11493" t="s">
        <v>34502</v>
      </c>
      <c r="B11493" s="1" t="s">
        <v>34503</v>
      </c>
      <c r="C11493" s="2">
        <v>46157.356076388904</v>
      </c>
      <c r="D11493" s="1" t="s">
        <v>34504</v>
      </c>
      <c r="E11493" s="1" t="s">
        <v>32431</v>
      </c>
      <c r="F11493" s="2">
        <v>46141.833344907398</v>
      </c>
      <c r="G11493" s="3">
        <v>61.5</v>
      </c>
      <c r="H11493" s="3">
        <v>52.5</v>
      </c>
      <c r="I11493" s="3">
        <v>80</v>
      </c>
      <c r="J11493" s="3">
        <v>55.8</v>
      </c>
      <c r="K11493" s="3">
        <v>64.599999999999994</v>
      </c>
    </row>
    <row r="11494" spans="1:11" x14ac:dyDescent="0.4">
      <c r="A11494" t="s">
        <v>34505</v>
      </c>
      <c r="B11494" s="1" t="s">
        <v>34506</v>
      </c>
      <c r="C11494" s="2">
        <v>46157.356087963002</v>
      </c>
      <c r="D11494" s="1" t="s">
        <v>34507</v>
      </c>
      <c r="E11494" s="1" t="s">
        <v>32431</v>
      </c>
      <c r="F11494" s="2">
        <v>46141.875011574099</v>
      </c>
      <c r="G11494" s="3">
        <v>61.4</v>
      </c>
      <c r="H11494" s="3">
        <v>52</v>
      </c>
      <c r="I11494" s="3">
        <v>77.3</v>
      </c>
      <c r="J11494" s="3">
        <v>55.3</v>
      </c>
      <c r="K11494" s="3">
        <v>64.599999999999994</v>
      </c>
    </row>
    <row r="11495" spans="1:11" x14ac:dyDescent="0.4">
      <c r="A11495" t="s">
        <v>34508</v>
      </c>
      <c r="B11495" s="1" t="s">
        <v>34509</v>
      </c>
      <c r="C11495" s="2">
        <v>46157.355694444399</v>
      </c>
      <c r="D11495" s="1" t="s">
        <v>34510</v>
      </c>
      <c r="E11495" s="1" t="s">
        <v>32431</v>
      </c>
      <c r="F11495" s="2">
        <v>46141.916678240697</v>
      </c>
      <c r="G11495" s="3">
        <v>60.9</v>
      </c>
      <c r="H11495" s="3">
        <v>52.1</v>
      </c>
      <c r="I11495" s="3">
        <v>75.900000000000006</v>
      </c>
      <c r="J11495" s="3">
        <v>54.3</v>
      </c>
      <c r="K11495" s="3">
        <v>64.5</v>
      </c>
    </row>
    <row r="11496" spans="1:11" x14ac:dyDescent="0.4">
      <c r="A11496" t="s">
        <v>34511</v>
      </c>
      <c r="B11496" s="1" t="s">
        <v>34512</v>
      </c>
      <c r="C11496" s="2">
        <v>46157.355729166702</v>
      </c>
      <c r="D11496" s="1" t="s">
        <v>34513</v>
      </c>
      <c r="E11496" s="1" t="s">
        <v>32431</v>
      </c>
      <c r="F11496" s="2">
        <v>46141.958344907398</v>
      </c>
      <c r="G11496" s="3">
        <v>61.9</v>
      </c>
      <c r="H11496" s="3">
        <v>50.5</v>
      </c>
      <c r="I11496" s="3">
        <v>77.400000000000006</v>
      </c>
      <c r="J11496" s="3">
        <v>55.5</v>
      </c>
      <c r="K11496" s="3">
        <v>65.3</v>
      </c>
    </row>
    <row r="11497" spans="1:11" x14ac:dyDescent="0.4">
      <c r="A11497" t="s">
        <v>34514</v>
      </c>
      <c r="B11497" s="1" t="s">
        <v>34515</v>
      </c>
      <c r="C11497" s="2">
        <v>46157.355798611097</v>
      </c>
      <c r="D11497" s="1" t="s">
        <v>34516</v>
      </c>
      <c r="E11497" s="1" t="s">
        <v>32431</v>
      </c>
      <c r="F11497" s="2">
        <v>46142.000011574099</v>
      </c>
      <c r="G11497" s="3">
        <v>60.8</v>
      </c>
      <c r="H11497" s="3">
        <v>50.7</v>
      </c>
      <c r="I11497" s="3">
        <v>76.3</v>
      </c>
      <c r="J11497" s="3">
        <v>54.7</v>
      </c>
      <c r="K11497" s="3">
        <v>63.2</v>
      </c>
    </row>
    <row r="11498" spans="1:11" x14ac:dyDescent="0.4">
      <c r="A11498" t="s">
        <v>34517</v>
      </c>
      <c r="B11498" s="1" t="s">
        <v>34518</v>
      </c>
      <c r="C11498" s="2">
        <v>46157.356087963002</v>
      </c>
      <c r="D11498" s="1" t="s">
        <v>34519</v>
      </c>
      <c r="E11498" s="1" t="s">
        <v>32431</v>
      </c>
      <c r="F11498" s="2">
        <v>46142.041678240697</v>
      </c>
      <c r="G11498" s="3">
        <v>60.7</v>
      </c>
      <c r="H11498" s="3">
        <v>52.9</v>
      </c>
      <c r="I11498" s="3">
        <v>75.900000000000006</v>
      </c>
      <c r="J11498" s="3">
        <v>56</v>
      </c>
      <c r="K11498" s="3">
        <v>62.3</v>
      </c>
    </row>
    <row r="11499" spans="1:11" x14ac:dyDescent="0.4">
      <c r="A11499" t="s">
        <v>34520</v>
      </c>
      <c r="B11499" s="1" t="s">
        <v>34521</v>
      </c>
      <c r="C11499" s="2">
        <v>46157.355706018498</v>
      </c>
      <c r="D11499" s="1" t="s">
        <v>34522</v>
      </c>
      <c r="E11499" s="1" t="s">
        <v>32431</v>
      </c>
      <c r="F11499" s="2">
        <v>46142.083344907398</v>
      </c>
      <c r="G11499" s="3">
        <v>58.5</v>
      </c>
      <c r="H11499" s="3">
        <v>51.4</v>
      </c>
      <c r="I11499" s="3">
        <v>76</v>
      </c>
      <c r="J11499" s="3">
        <v>54.6</v>
      </c>
      <c r="K11499" s="3">
        <v>59.5</v>
      </c>
    </row>
    <row r="11500" spans="1:11" x14ac:dyDescent="0.4">
      <c r="A11500" t="s">
        <v>34523</v>
      </c>
      <c r="B11500" s="1" t="s">
        <v>34524</v>
      </c>
      <c r="C11500" s="2">
        <v>46157.356053240699</v>
      </c>
      <c r="D11500" s="1" t="s">
        <v>34525</v>
      </c>
      <c r="E11500" s="1" t="s">
        <v>32431</v>
      </c>
      <c r="F11500" s="2">
        <v>46142.125011574099</v>
      </c>
      <c r="G11500" s="3">
        <v>56.9</v>
      </c>
      <c r="H11500" s="3">
        <v>49.6</v>
      </c>
      <c r="I11500" s="3">
        <v>72.599999999999994</v>
      </c>
      <c r="J11500" s="3">
        <v>53.3</v>
      </c>
      <c r="K11500" s="3">
        <v>58.9</v>
      </c>
    </row>
    <row r="11501" spans="1:11" x14ac:dyDescent="0.4">
      <c r="A11501" t="s">
        <v>34526</v>
      </c>
      <c r="B11501" s="1" t="s">
        <v>34527</v>
      </c>
      <c r="C11501" s="2">
        <v>46157.355196759301</v>
      </c>
      <c r="D11501" s="1" t="s">
        <v>34528</v>
      </c>
      <c r="E11501" s="1" t="s">
        <v>32431</v>
      </c>
      <c r="F11501" s="2">
        <v>46142.166678240697</v>
      </c>
      <c r="G11501" s="3">
        <v>55.1</v>
      </c>
      <c r="H11501" s="3">
        <v>47.6</v>
      </c>
      <c r="I11501" s="3">
        <v>72.900000000000006</v>
      </c>
      <c r="J11501" s="3">
        <v>50.3</v>
      </c>
      <c r="K11501" s="3">
        <v>57.1</v>
      </c>
    </row>
    <row r="11502" spans="1:11" x14ac:dyDescent="0.4">
      <c r="A11502" t="s">
        <v>34529</v>
      </c>
      <c r="B11502" s="1" t="s">
        <v>34530</v>
      </c>
      <c r="C11502" s="2">
        <v>46157.355902777803</v>
      </c>
      <c r="D11502" s="1" t="s">
        <v>34531</v>
      </c>
      <c r="E11502" s="1" t="s">
        <v>32431</v>
      </c>
      <c r="F11502" s="2">
        <v>46142.208344907398</v>
      </c>
      <c r="G11502" s="3">
        <v>52.8</v>
      </c>
      <c r="H11502" s="3">
        <v>47.5</v>
      </c>
      <c r="I11502" s="3">
        <v>72</v>
      </c>
      <c r="J11502" s="3">
        <v>49.9</v>
      </c>
      <c r="K11502" s="3">
        <v>54.5</v>
      </c>
    </row>
    <row r="11503" spans="1:11" x14ac:dyDescent="0.4">
      <c r="A11503" t="s">
        <v>34532</v>
      </c>
      <c r="B11503" s="1" t="s">
        <v>34533</v>
      </c>
      <c r="C11503" s="2">
        <v>46157.355613425898</v>
      </c>
      <c r="D11503" s="1" t="s">
        <v>34534</v>
      </c>
      <c r="E11503" s="1" t="s">
        <v>32431</v>
      </c>
      <c r="F11503" s="2">
        <v>46142.250011574099</v>
      </c>
      <c r="G11503" s="3">
        <v>57.5</v>
      </c>
      <c r="H11503" s="3">
        <v>47.4</v>
      </c>
      <c r="I11503" s="3">
        <v>75.5</v>
      </c>
      <c r="J11503" s="3">
        <v>51.2</v>
      </c>
      <c r="K11503" s="3">
        <v>58.5</v>
      </c>
    </row>
    <row r="11504" spans="1:11" x14ac:dyDescent="0.4">
      <c r="A11504" t="s">
        <v>34535</v>
      </c>
      <c r="B11504" s="1" t="s">
        <v>34536</v>
      </c>
      <c r="C11504" s="2">
        <v>46157.355231481502</v>
      </c>
      <c r="D11504" s="1" t="s">
        <v>34537</v>
      </c>
      <c r="E11504" s="1" t="s">
        <v>32431</v>
      </c>
      <c r="F11504" s="2">
        <v>46142.291678240697</v>
      </c>
      <c r="G11504" s="3">
        <v>60.3</v>
      </c>
      <c r="H11504" s="3">
        <v>48.1</v>
      </c>
      <c r="I11504" s="3">
        <v>76</v>
      </c>
      <c r="J11504" s="3">
        <v>52.7</v>
      </c>
      <c r="K11504" s="3">
        <v>63.3</v>
      </c>
    </row>
    <row r="11505" spans="1:11" x14ac:dyDescent="0.4">
      <c r="A11505" t="s">
        <v>34538</v>
      </c>
      <c r="B11505" s="1" t="s">
        <v>34539</v>
      </c>
      <c r="C11505" s="2">
        <v>46157.355196759301</v>
      </c>
      <c r="D11505" s="1" t="s">
        <v>34540</v>
      </c>
      <c r="E11505" s="1" t="s">
        <v>32431</v>
      </c>
      <c r="F11505" s="2">
        <v>46142.333344907398</v>
      </c>
      <c r="G11505" s="3">
        <v>62.3</v>
      </c>
      <c r="H11505" s="3">
        <v>51.8</v>
      </c>
      <c r="I11505" s="3">
        <v>76.400000000000006</v>
      </c>
      <c r="J11505" s="3">
        <v>56.3</v>
      </c>
      <c r="K11505" s="3">
        <v>65.900000000000006</v>
      </c>
    </row>
    <row r="11506" spans="1:11" x14ac:dyDescent="0.4">
      <c r="A11506" t="s">
        <v>34541</v>
      </c>
      <c r="B11506" s="1" t="s">
        <v>34542</v>
      </c>
      <c r="C11506" s="2">
        <v>46157.356064814798</v>
      </c>
      <c r="D11506" s="1" t="s">
        <v>34543</v>
      </c>
      <c r="E11506" s="1" t="s">
        <v>32431</v>
      </c>
      <c r="F11506" s="2">
        <v>46142.375011574099</v>
      </c>
      <c r="G11506" s="3">
        <v>62.8</v>
      </c>
      <c r="H11506" s="3">
        <v>54.5</v>
      </c>
      <c r="I11506" s="3">
        <v>80.2</v>
      </c>
      <c r="J11506" s="3">
        <v>57.6</v>
      </c>
      <c r="K11506" s="3">
        <v>66</v>
      </c>
    </row>
    <row r="11507" spans="1:11" x14ac:dyDescent="0.4">
      <c r="A11507" t="s">
        <v>34544</v>
      </c>
      <c r="B11507" s="1" t="s">
        <v>34545</v>
      </c>
      <c r="C11507" s="2">
        <v>46157.355983796297</v>
      </c>
      <c r="D11507" s="1" t="s">
        <v>34546</v>
      </c>
      <c r="E11507" s="1" t="s">
        <v>32431</v>
      </c>
      <c r="F11507" s="2">
        <v>46142.416678240697</v>
      </c>
      <c r="G11507" s="3">
        <v>63.4</v>
      </c>
      <c r="H11507" s="3">
        <v>54.9</v>
      </c>
      <c r="I11507" s="3">
        <v>82.2</v>
      </c>
      <c r="J11507" s="3">
        <v>58.8</v>
      </c>
      <c r="K11507" s="3">
        <v>66.599999999999994</v>
      </c>
    </row>
    <row r="11508" spans="1:11" x14ac:dyDescent="0.4">
      <c r="A11508" t="s">
        <v>34547</v>
      </c>
      <c r="B11508" s="1" t="s">
        <v>34548</v>
      </c>
      <c r="C11508" s="2">
        <v>46157.355671296304</v>
      </c>
      <c r="D11508" s="1" t="s">
        <v>34549</v>
      </c>
      <c r="E11508" s="1" t="s">
        <v>32431</v>
      </c>
      <c r="F11508" s="2">
        <v>46142.458344907398</v>
      </c>
      <c r="G11508" s="3">
        <v>63.1</v>
      </c>
      <c r="H11508" s="3">
        <v>54.4</v>
      </c>
      <c r="I11508" s="3">
        <v>81.099999999999994</v>
      </c>
      <c r="J11508" s="3">
        <v>57.9</v>
      </c>
      <c r="K11508" s="3">
        <v>66.3</v>
      </c>
    </row>
    <row r="11509" spans="1:11" x14ac:dyDescent="0.4">
      <c r="A11509" t="s">
        <v>34550</v>
      </c>
      <c r="B11509" s="1" t="s">
        <v>34551</v>
      </c>
      <c r="C11509" s="2">
        <v>46157.355879629598</v>
      </c>
      <c r="D11509" s="1" t="s">
        <v>34552</v>
      </c>
      <c r="E11509" s="1" t="s">
        <v>32431</v>
      </c>
      <c r="F11509" s="2">
        <v>46142.500011574099</v>
      </c>
      <c r="G11509" s="3">
        <v>63.2</v>
      </c>
      <c r="H11509" s="3">
        <v>54.8</v>
      </c>
      <c r="I11509" s="3">
        <v>76.5</v>
      </c>
      <c r="J11509" s="3">
        <v>58.3</v>
      </c>
      <c r="K11509" s="3">
        <v>66.3</v>
      </c>
    </row>
    <row r="11510" spans="1:11" x14ac:dyDescent="0.4">
      <c r="A11510" t="s">
        <v>34553</v>
      </c>
      <c r="B11510" s="1" t="s">
        <v>34554</v>
      </c>
      <c r="C11510" s="2">
        <v>46157.356111111098</v>
      </c>
      <c r="D11510" s="1" t="s">
        <v>34555</v>
      </c>
      <c r="E11510" s="1" t="s">
        <v>32431</v>
      </c>
      <c r="F11510" s="2">
        <v>46142.541678240697</v>
      </c>
      <c r="G11510" s="3">
        <v>63.4</v>
      </c>
      <c r="H11510" s="3">
        <v>54.6</v>
      </c>
      <c r="I11510" s="3">
        <v>78</v>
      </c>
      <c r="J11510" s="3">
        <v>57.8</v>
      </c>
      <c r="K11510" s="3">
        <v>66.900000000000006</v>
      </c>
    </row>
    <row r="11511" spans="1:11" x14ac:dyDescent="0.4">
      <c r="A11511" t="s">
        <v>34556</v>
      </c>
      <c r="B11511" s="1" t="s">
        <v>34557</v>
      </c>
      <c r="C11511" s="2">
        <v>46157.356064814798</v>
      </c>
      <c r="D11511" s="1" t="s">
        <v>34558</v>
      </c>
      <c r="E11511" s="1" t="s">
        <v>32431</v>
      </c>
      <c r="F11511" s="2">
        <v>46142.583344907398</v>
      </c>
      <c r="G11511" s="3">
        <v>64.400000000000006</v>
      </c>
      <c r="H11511" s="3">
        <v>56</v>
      </c>
      <c r="I11511" s="3">
        <v>94.3</v>
      </c>
      <c r="J11511" s="3">
        <v>60</v>
      </c>
      <c r="K11511" s="3">
        <v>66.8</v>
      </c>
    </row>
    <row r="11512" spans="1:11" x14ac:dyDescent="0.4">
      <c r="A11512" t="s">
        <v>34559</v>
      </c>
      <c r="B11512" s="1" t="s">
        <v>34560</v>
      </c>
      <c r="C11512" s="2">
        <v>46157.355624999997</v>
      </c>
      <c r="D11512" s="1" t="s">
        <v>34561</v>
      </c>
      <c r="E11512" s="1" t="s">
        <v>32431</v>
      </c>
      <c r="F11512" s="2">
        <v>46142.625011574099</v>
      </c>
      <c r="G11512" s="3">
        <v>63.3</v>
      </c>
      <c r="H11512" s="3">
        <v>54.6</v>
      </c>
      <c r="I11512" s="3">
        <v>83.7</v>
      </c>
      <c r="J11512" s="3">
        <v>57.5</v>
      </c>
      <c r="K11512" s="3">
        <v>66.3</v>
      </c>
    </row>
    <row r="11513" spans="1:11" x14ac:dyDescent="0.4">
      <c r="A11513" t="s">
        <v>34562</v>
      </c>
      <c r="B11513" s="1" t="s">
        <v>34563</v>
      </c>
      <c r="C11513" s="2">
        <v>46157.355590277803</v>
      </c>
      <c r="D11513" s="1" t="s">
        <v>34564</v>
      </c>
      <c r="E11513" s="1" t="s">
        <v>32431</v>
      </c>
      <c r="F11513" s="2">
        <v>46142.666678240697</v>
      </c>
      <c r="G11513" s="3">
        <v>63</v>
      </c>
      <c r="H11513" s="3">
        <v>55.6</v>
      </c>
      <c r="I11513" s="3">
        <v>81.599999999999994</v>
      </c>
      <c r="J11513" s="3">
        <v>58</v>
      </c>
      <c r="K11513" s="3">
        <v>66.099999999999994</v>
      </c>
    </row>
    <row r="11514" spans="1:11" x14ac:dyDescent="0.4">
      <c r="A11514" t="s">
        <v>34565</v>
      </c>
      <c r="B11514" s="1" t="s">
        <v>34566</v>
      </c>
      <c r="C11514" s="2">
        <v>46157.355833333299</v>
      </c>
      <c r="D11514" s="1" t="s">
        <v>34567</v>
      </c>
      <c r="E11514" s="1" t="s">
        <v>32431</v>
      </c>
      <c r="F11514" s="2">
        <v>46142.708344907398</v>
      </c>
      <c r="G11514" s="3">
        <v>64.099999999999994</v>
      </c>
      <c r="H11514" s="3">
        <v>53.6</v>
      </c>
      <c r="I11514" s="3">
        <v>91.6</v>
      </c>
      <c r="J11514" s="3">
        <v>57.4</v>
      </c>
      <c r="K11514" s="3">
        <v>67</v>
      </c>
    </row>
    <row r="11515" spans="1:11" x14ac:dyDescent="0.4">
      <c r="A11515" t="s">
        <v>34568</v>
      </c>
      <c r="B11515" s="1" t="s">
        <v>34569</v>
      </c>
      <c r="C11515" s="2">
        <v>46157.355590277803</v>
      </c>
      <c r="D11515" s="1" t="s">
        <v>34570</v>
      </c>
      <c r="E11515" s="1" t="s">
        <v>32431</v>
      </c>
      <c r="F11515" s="2">
        <v>46142.750011574099</v>
      </c>
      <c r="G11515" s="3">
        <v>61.9</v>
      </c>
      <c r="H11515" s="3">
        <v>51.6</v>
      </c>
      <c r="I11515" s="3">
        <v>77</v>
      </c>
      <c r="J11515" s="3">
        <v>55.5</v>
      </c>
      <c r="K11515" s="3">
        <v>65.400000000000006</v>
      </c>
    </row>
    <row r="11516" spans="1:11" x14ac:dyDescent="0.4">
      <c r="A11516" t="s">
        <v>34571</v>
      </c>
      <c r="B11516" s="1" t="s">
        <v>34572</v>
      </c>
      <c r="C11516" s="2">
        <v>46157.356099536999</v>
      </c>
      <c r="D11516" s="1" t="s">
        <v>34573</v>
      </c>
      <c r="E11516" s="1" t="s">
        <v>32431</v>
      </c>
      <c r="F11516" s="2">
        <v>46142.791678240697</v>
      </c>
      <c r="G11516" s="3">
        <v>61.1</v>
      </c>
      <c r="H11516" s="3">
        <v>50.8</v>
      </c>
      <c r="I11516" s="3">
        <v>76.599999999999994</v>
      </c>
      <c r="J11516" s="3">
        <v>53.9</v>
      </c>
      <c r="K11516" s="3">
        <v>64.900000000000006</v>
      </c>
    </row>
    <row r="11517" spans="1:11" x14ac:dyDescent="0.4">
      <c r="A11517" t="s">
        <v>34574</v>
      </c>
      <c r="B11517" s="1" t="s">
        <v>34575</v>
      </c>
      <c r="C11517" s="2">
        <v>46157.355590277803</v>
      </c>
      <c r="D11517" s="1" t="s">
        <v>34576</v>
      </c>
      <c r="E11517" s="1" t="s">
        <v>32431</v>
      </c>
      <c r="F11517" s="2">
        <v>46142.833344907398</v>
      </c>
      <c r="G11517" s="3">
        <v>61.4</v>
      </c>
      <c r="H11517" s="3">
        <v>50.7</v>
      </c>
      <c r="I11517" s="3">
        <v>78</v>
      </c>
      <c r="J11517" s="3">
        <v>54.8</v>
      </c>
      <c r="K11517" s="3">
        <v>65.099999999999994</v>
      </c>
    </row>
    <row r="11518" spans="1:11" x14ac:dyDescent="0.4">
      <c r="A11518" t="s">
        <v>34577</v>
      </c>
      <c r="B11518" s="1" t="s">
        <v>34578</v>
      </c>
      <c r="C11518" s="2">
        <v>46157.355590277803</v>
      </c>
      <c r="D11518" s="1" t="s">
        <v>34579</v>
      </c>
      <c r="E11518" s="1" t="s">
        <v>32431</v>
      </c>
      <c r="F11518" s="2">
        <v>46142.875011574099</v>
      </c>
      <c r="G11518" s="3">
        <v>61.5</v>
      </c>
      <c r="H11518" s="3">
        <v>50.5</v>
      </c>
      <c r="I11518" s="3">
        <v>76.099999999999994</v>
      </c>
      <c r="J11518" s="3">
        <v>54.9</v>
      </c>
      <c r="K11518" s="3">
        <v>65.099999999999994</v>
      </c>
    </row>
    <row r="11519" spans="1:11" x14ac:dyDescent="0.4">
      <c r="A11519" t="s">
        <v>34580</v>
      </c>
      <c r="B11519" s="1" t="s">
        <v>34581</v>
      </c>
      <c r="C11519" s="2">
        <v>46157.355821759302</v>
      </c>
      <c r="D11519" s="1" t="s">
        <v>34582</v>
      </c>
      <c r="E11519" s="1" t="s">
        <v>32431</v>
      </c>
      <c r="F11519" s="2">
        <v>46142.916678240697</v>
      </c>
      <c r="G11519" s="3">
        <v>61.2</v>
      </c>
      <c r="H11519" s="3">
        <v>49.8</v>
      </c>
      <c r="I11519" s="3">
        <v>76.099999999999994</v>
      </c>
      <c r="J11519" s="3">
        <v>53</v>
      </c>
      <c r="K11519" s="3">
        <v>65.2</v>
      </c>
    </row>
    <row r="11520" spans="1:11" x14ac:dyDescent="0.4">
      <c r="A11520" t="s">
        <v>34583</v>
      </c>
      <c r="B11520" s="1" t="s">
        <v>34584</v>
      </c>
      <c r="C11520" s="2">
        <v>46157.355868055602</v>
      </c>
      <c r="D11520" s="1" t="s">
        <v>34585</v>
      </c>
      <c r="E11520" s="1" t="s">
        <v>32431</v>
      </c>
      <c r="F11520" s="2">
        <v>46142.958344907398</v>
      </c>
      <c r="G11520" s="3">
        <v>60.7</v>
      </c>
      <c r="H11520" s="3">
        <v>50</v>
      </c>
      <c r="I11520" s="3">
        <v>76.5</v>
      </c>
      <c r="J11520" s="3">
        <v>52.4</v>
      </c>
      <c r="K11520" s="3">
        <v>64.7</v>
      </c>
    </row>
    <row r="11521" spans="1:11" x14ac:dyDescent="0.4">
      <c r="A11521" t="s">
        <v>34586</v>
      </c>
      <c r="B11521" s="1" t="s">
        <v>34587</v>
      </c>
      <c r="C11521" s="2">
        <v>46157.355775463002</v>
      </c>
      <c r="D11521" s="1" t="s">
        <v>34588</v>
      </c>
      <c r="E11521" s="1" t="s">
        <v>32431</v>
      </c>
      <c r="F11521" s="2">
        <v>46143.000011574099</v>
      </c>
      <c r="G11521" s="3">
        <v>59.3</v>
      </c>
      <c r="H11521" s="3">
        <v>48.6</v>
      </c>
      <c r="I11521" s="3">
        <v>75.900000000000006</v>
      </c>
      <c r="J11521" s="3">
        <v>51.3</v>
      </c>
      <c r="K11521" s="3">
        <v>61.4</v>
      </c>
    </row>
    <row r="11522" spans="1:11" x14ac:dyDescent="0.4">
      <c r="A11522" t="s">
        <v>34589</v>
      </c>
      <c r="B11522" s="1" t="s">
        <v>34590</v>
      </c>
      <c r="C11522" s="2">
        <v>46156.599687499998</v>
      </c>
      <c r="D11522" s="1" t="s">
        <v>34591</v>
      </c>
      <c r="E11522" s="1" t="s">
        <v>34592</v>
      </c>
      <c r="F11522" s="2">
        <v>46113.041678240697</v>
      </c>
      <c r="G11522" s="3">
        <v>51.2</v>
      </c>
      <c r="H11522" s="3">
        <v>42.8</v>
      </c>
      <c r="I11522" s="3">
        <v>67.099999999999994</v>
      </c>
      <c r="J11522" s="3">
        <v>46</v>
      </c>
      <c r="K11522" s="3">
        <v>51.4</v>
      </c>
    </row>
    <row r="11523" spans="1:11" x14ac:dyDescent="0.4">
      <c r="A11523" t="s">
        <v>34593</v>
      </c>
      <c r="B11523" s="1" t="s">
        <v>34594</v>
      </c>
      <c r="C11523" s="2">
        <v>46156.5996296296</v>
      </c>
      <c r="D11523" s="1" t="s">
        <v>34595</v>
      </c>
      <c r="E11523" s="1" t="s">
        <v>34592</v>
      </c>
      <c r="F11523" s="2">
        <v>46113.083344907398</v>
      </c>
      <c r="G11523" s="3">
        <v>51.6</v>
      </c>
      <c r="H11523" s="3">
        <v>42.1</v>
      </c>
      <c r="I11523" s="3">
        <v>69.7</v>
      </c>
      <c r="J11523" s="3">
        <v>46.5</v>
      </c>
      <c r="K11523" s="3">
        <v>52.3</v>
      </c>
    </row>
    <row r="11524" spans="1:11" x14ac:dyDescent="0.4">
      <c r="A11524" t="s">
        <v>34596</v>
      </c>
      <c r="B11524" s="1" t="s">
        <v>34597</v>
      </c>
      <c r="C11524" s="2">
        <v>46156.5995833333</v>
      </c>
      <c r="D11524" s="1" t="s">
        <v>34598</v>
      </c>
      <c r="E11524" s="1" t="s">
        <v>34592</v>
      </c>
      <c r="F11524" s="2">
        <v>46113.125011574099</v>
      </c>
      <c r="G11524" s="3">
        <v>52.7</v>
      </c>
      <c r="H11524" s="3">
        <v>37.799999999999997</v>
      </c>
      <c r="I11524" s="3">
        <v>63.5</v>
      </c>
      <c r="J11524" s="3">
        <v>45.9</v>
      </c>
      <c r="K11524" s="3">
        <v>54.9</v>
      </c>
    </row>
    <row r="11525" spans="1:11" x14ac:dyDescent="0.4">
      <c r="A11525" t="s">
        <v>34599</v>
      </c>
      <c r="B11525" s="1" t="s">
        <v>34600</v>
      </c>
      <c r="C11525" s="2">
        <v>46156.599699074097</v>
      </c>
      <c r="D11525" s="1" t="s">
        <v>34601</v>
      </c>
      <c r="E11525" s="1" t="s">
        <v>34592</v>
      </c>
      <c r="F11525" s="2">
        <v>46113.166678240697</v>
      </c>
      <c r="G11525" s="3">
        <v>52.6</v>
      </c>
      <c r="H11525" s="3">
        <v>37.700000000000003</v>
      </c>
      <c r="I11525" s="3">
        <v>69.400000000000006</v>
      </c>
      <c r="J11525" s="3">
        <v>42.8</v>
      </c>
      <c r="K11525" s="3">
        <v>52.9</v>
      </c>
    </row>
    <row r="11526" spans="1:11" x14ac:dyDescent="0.4">
      <c r="A11526" t="s">
        <v>34602</v>
      </c>
      <c r="B11526" s="1" t="s">
        <v>34603</v>
      </c>
      <c r="C11526" s="2">
        <v>46156.5996296296</v>
      </c>
      <c r="D11526" s="1" t="s">
        <v>34604</v>
      </c>
      <c r="E11526" s="1" t="s">
        <v>34592</v>
      </c>
      <c r="F11526" s="2">
        <v>46113.208344907398</v>
      </c>
      <c r="G11526" s="3">
        <v>48.1</v>
      </c>
      <c r="H11526" s="3">
        <v>38.9</v>
      </c>
      <c r="I11526" s="3">
        <v>58.9</v>
      </c>
      <c r="J11526" s="3">
        <v>44.2</v>
      </c>
      <c r="K11526" s="3">
        <v>49.6</v>
      </c>
    </row>
    <row r="11527" spans="1:11" x14ac:dyDescent="0.4">
      <c r="A11527" t="s">
        <v>34605</v>
      </c>
      <c r="B11527" s="1" t="s">
        <v>34606</v>
      </c>
      <c r="C11527" s="2">
        <v>46156.599687499998</v>
      </c>
      <c r="D11527" s="1" t="s">
        <v>34607</v>
      </c>
      <c r="E11527" s="1" t="s">
        <v>34592</v>
      </c>
      <c r="F11527" s="2">
        <v>46113.250011574099</v>
      </c>
      <c r="G11527" s="3">
        <v>54.4</v>
      </c>
      <c r="H11527" s="3">
        <v>43.6</v>
      </c>
      <c r="I11527" s="3">
        <v>76</v>
      </c>
      <c r="J11527" s="3">
        <v>46.8</v>
      </c>
      <c r="K11527" s="3">
        <v>53.9</v>
      </c>
    </row>
    <row r="11528" spans="1:11" x14ac:dyDescent="0.4">
      <c r="A11528" t="s">
        <v>34608</v>
      </c>
      <c r="B11528" s="1" t="s">
        <v>34609</v>
      </c>
      <c r="C11528" s="2">
        <v>46156.599606481497</v>
      </c>
      <c r="D11528" s="1" t="s">
        <v>34610</v>
      </c>
      <c r="E11528" s="1" t="s">
        <v>34592</v>
      </c>
      <c r="F11528" s="2">
        <v>46113.291678240697</v>
      </c>
      <c r="G11528" s="3">
        <v>54.1</v>
      </c>
      <c r="H11528" s="3">
        <v>45.2</v>
      </c>
      <c r="I11528" s="3">
        <v>70.2</v>
      </c>
      <c r="J11528" s="3">
        <v>47.6</v>
      </c>
      <c r="K11528" s="3">
        <v>55.7</v>
      </c>
    </row>
    <row r="11529" spans="1:11" x14ac:dyDescent="0.4">
      <c r="A11529" t="s">
        <v>34611</v>
      </c>
      <c r="B11529" s="1" t="s">
        <v>34612</v>
      </c>
      <c r="C11529" s="2">
        <v>46156.599548611099</v>
      </c>
      <c r="D11529" s="1" t="s">
        <v>34613</v>
      </c>
      <c r="E11529" s="1" t="s">
        <v>34592</v>
      </c>
      <c r="F11529" s="2">
        <v>46113.333344907398</v>
      </c>
      <c r="G11529" s="3">
        <v>56.6</v>
      </c>
      <c r="H11529" s="3">
        <v>43.7</v>
      </c>
      <c r="I11529" s="3">
        <v>75.2</v>
      </c>
      <c r="J11529" s="3">
        <v>48</v>
      </c>
      <c r="K11529" s="3">
        <v>59.2</v>
      </c>
    </row>
    <row r="11530" spans="1:11" x14ac:dyDescent="0.4">
      <c r="A11530" t="s">
        <v>34614</v>
      </c>
      <c r="B11530" s="1" t="s">
        <v>34615</v>
      </c>
      <c r="C11530" s="2">
        <v>46156.5996759259</v>
      </c>
      <c r="D11530" s="1" t="s">
        <v>34616</v>
      </c>
      <c r="E11530" s="1" t="s">
        <v>34592</v>
      </c>
      <c r="F11530" s="2">
        <v>46113.375011574099</v>
      </c>
      <c r="G11530" s="3">
        <v>63</v>
      </c>
      <c r="H11530" s="3">
        <v>45.2</v>
      </c>
      <c r="I11530" s="3">
        <v>79</v>
      </c>
      <c r="J11530" s="3">
        <v>52.8</v>
      </c>
      <c r="K11530" s="3">
        <v>66.2</v>
      </c>
    </row>
    <row r="11531" spans="1:11" x14ac:dyDescent="0.4">
      <c r="A11531" t="s">
        <v>34617</v>
      </c>
      <c r="B11531" s="1" t="s">
        <v>34618</v>
      </c>
      <c r="C11531" s="2">
        <v>46156.5994444444</v>
      </c>
      <c r="D11531" s="1" t="s">
        <v>34619</v>
      </c>
      <c r="E11531" s="1" t="s">
        <v>34592</v>
      </c>
      <c r="F11531" s="2">
        <v>46113.416678240697</v>
      </c>
      <c r="G11531" s="3">
        <v>62.9</v>
      </c>
      <c r="H11531" s="3">
        <v>45.3</v>
      </c>
      <c r="I11531" s="3">
        <v>84.1</v>
      </c>
      <c r="J11531" s="3">
        <v>53.9</v>
      </c>
      <c r="K11531" s="3">
        <v>65.900000000000006</v>
      </c>
    </row>
    <row r="11532" spans="1:11" x14ac:dyDescent="0.4">
      <c r="A11532" t="s">
        <v>34620</v>
      </c>
      <c r="B11532" s="1" t="s">
        <v>34621</v>
      </c>
      <c r="C11532" s="2">
        <v>46156.5996759259</v>
      </c>
      <c r="D11532" s="1" t="s">
        <v>34622</v>
      </c>
      <c r="E11532" s="1" t="s">
        <v>34592</v>
      </c>
      <c r="F11532" s="2">
        <v>46113.458344907398</v>
      </c>
      <c r="G11532" s="3">
        <v>61</v>
      </c>
      <c r="H11532" s="3">
        <v>43.1</v>
      </c>
      <c r="I11532" s="3">
        <v>81.900000000000006</v>
      </c>
      <c r="J11532" s="3">
        <v>52.6</v>
      </c>
      <c r="K11532" s="3">
        <v>64.3</v>
      </c>
    </row>
    <row r="11533" spans="1:11" x14ac:dyDescent="0.4">
      <c r="A11533" t="s">
        <v>34623</v>
      </c>
      <c r="B11533" s="1" t="s">
        <v>34624</v>
      </c>
      <c r="C11533" s="2">
        <v>46156.599537037</v>
      </c>
      <c r="D11533" s="1" t="s">
        <v>34625</v>
      </c>
      <c r="E11533" s="1" t="s">
        <v>34592</v>
      </c>
      <c r="F11533" s="2">
        <v>46113.500011574099</v>
      </c>
      <c r="G11533" s="3">
        <v>57.9</v>
      </c>
      <c r="H11533" s="3">
        <v>42</v>
      </c>
      <c r="I11533" s="3">
        <v>81</v>
      </c>
      <c r="J11533" s="3">
        <v>47</v>
      </c>
      <c r="K11533" s="3">
        <v>61.9</v>
      </c>
    </row>
    <row r="11534" spans="1:11" x14ac:dyDescent="0.4">
      <c r="A11534" t="s">
        <v>34626</v>
      </c>
      <c r="B11534" s="1" t="s">
        <v>34627</v>
      </c>
      <c r="C11534" s="2">
        <v>46156.599652777797</v>
      </c>
      <c r="D11534" s="1" t="s">
        <v>34628</v>
      </c>
      <c r="E11534" s="1" t="s">
        <v>34592</v>
      </c>
      <c r="F11534" s="2">
        <v>46113.541678240697</v>
      </c>
      <c r="G11534" s="3">
        <v>62.5</v>
      </c>
      <c r="H11534" s="3">
        <v>47.1</v>
      </c>
      <c r="I11534" s="3">
        <v>86.2</v>
      </c>
      <c r="J11534" s="3">
        <v>53.9</v>
      </c>
      <c r="K11534" s="3">
        <v>65.400000000000006</v>
      </c>
    </row>
    <row r="11535" spans="1:11" x14ac:dyDescent="0.4">
      <c r="A11535" t="s">
        <v>34629</v>
      </c>
      <c r="B11535" s="1" t="s">
        <v>34630</v>
      </c>
      <c r="C11535" s="2">
        <v>46156.599618055603</v>
      </c>
      <c r="D11535" s="1" t="s">
        <v>34631</v>
      </c>
      <c r="E11535" s="1" t="s">
        <v>34592</v>
      </c>
      <c r="F11535" s="2">
        <v>46113.583344907398</v>
      </c>
      <c r="G11535" s="3">
        <v>61.4</v>
      </c>
      <c r="H11535" s="3">
        <v>46.7</v>
      </c>
      <c r="I11535" s="3">
        <v>83.7</v>
      </c>
      <c r="J11535" s="3">
        <v>53</v>
      </c>
      <c r="K11535" s="3">
        <v>64.3</v>
      </c>
    </row>
    <row r="11536" spans="1:11" x14ac:dyDescent="0.4">
      <c r="A11536" t="s">
        <v>34632</v>
      </c>
      <c r="B11536" s="1" t="s">
        <v>34633</v>
      </c>
      <c r="C11536" s="2">
        <v>46156.599664351903</v>
      </c>
      <c r="D11536" s="1" t="s">
        <v>34634</v>
      </c>
      <c r="E11536" s="1" t="s">
        <v>34592</v>
      </c>
      <c r="F11536" s="2">
        <v>46113.625011574099</v>
      </c>
      <c r="G11536" s="3">
        <v>60.2</v>
      </c>
      <c r="H11536" s="3">
        <v>40</v>
      </c>
      <c r="I11536" s="3">
        <v>84.6</v>
      </c>
      <c r="J11536" s="3">
        <v>51.8</v>
      </c>
      <c r="K11536" s="3">
        <v>62.7</v>
      </c>
    </row>
    <row r="11537" spans="1:11" x14ac:dyDescent="0.4">
      <c r="A11537" t="s">
        <v>34635</v>
      </c>
      <c r="B11537" s="1" t="s">
        <v>34636</v>
      </c>
      <c r="C11537" s="2">
        <v>46156.5995833333</v>
      </c>
      <c r="D11537" s="1" t="s">
        <v>34637</v>
      </c>
      <c r="E11537" s="1" t="s">
        <v>34592</v>
      </c>
      <c r="F11537" s="2">
        <v>46113.666678240697</v>
      </c>
      <c r="G11537" s="3">
        <v>56.8</v>
      </c>
      <c r="H11537" s="3">
        <v>41.9</v>
      </c>
      <c r="I11537" s="3">
        <v>81.900000000000006</v>
      </c>
      <c r="J11537" s="3">
        <v>47.2</v>
      </c>
      <c r="K11537" s="3">
        <v>60.2</v>
      </c>
    </row>
    <row r="11538" spans="1:11" x14ac:dyDescent="0.4">
      <c r="A11538" t="s">
        <v>34638</v>
      </c>
      <c r="B11538" s="1" t="s">
        <v>34639</v>
      </c>
      <c r="C11538" s="2">
        <v>46156.5996296296</v>
      </c>
      <c r="D11538" s="1" t="s">
        <v>34640</v>
      </c>
      <c r="E11538" s="1" t="s">
        <v>34592</v>
      </c>
      <c r="F11538" s="2">
        <v>46113.708344907398</v>
      </c>
      <c r="G11538" s="3">
        <v>65.3</v>
      </c>
      <c r="H11538" s="3">
        <v>42.8</v>
      </c>
      <c r="I11538" s="3">
        <v>82.8</v>
      </c>
      <c r="J11538" s="3">
        <v>52.4</v>
      </c>
      <c r="K11538" s="3">
        <v>68.5</v>
      </c>
    </row>
    <row r="11539" spans="1:11" x14ac:dyDescent="0.4">
      <c r="A11539" t="s">
        <v>34641</v>
      </c>
      <c r="B11539" s="1" t="s">
        <v>34642</v>
      </c>
      <c r="C11539" s="2">
        <v>46156.599548611099</v>
      </c>
      <c r="D11539" s="1" t="s">
        <v>34643</v>
      </c>
      <c r="E11539" s="1" t="s">
        <v>34592</v>
      </c>
      <c r="F11539" s="2">
        <v>46113.750011574099</v>
      </c>
      <c r="G11539" s="3">
        <v>62.5</v>
      </c>
      <c r="H11539" s="3">
        <v>46</v>
      </c>
      <c r="I11539" s="3">
        <v>85.7</v>
      </c>
      <c r="J11539" s="3">
        <v>53.9</v>
      </c>
      <c r="K11539" s="3">
        <v>65.3</v>
      </c>
    </row>
    <row r="11540" spans="1:11" x14ac:dyDescent="0.4">
      <c r="A11540" t="s">
        <v>34644</v>
      </c>
      <c r="B11540" s="1" t="s">
        <v>34645</v>
      </c>
      <c r="C11540" s="2">
        <v>46156.599652777797</v>
      </c>
      <c r="D11540" s="1" t="s">
        <v>34646</v>
      </c>
      <c r="E11540" s="1" t="s">
        <v>34592</v>
      </c>
      <c r="F11540" s="2">
        <v>46113.791678240697</v>
      </c>
      <c r="G11540" s="3">
        <v>55</v>
      </c>
      <c r="H11540" s="3">
        <v>42</v>
      </c>
      <c r="I11540" s="3">
        <v>74.099999999999994</v>
      </c>
      <c r="J11540" s="3">
        <v>45.5</v>
      </c>
      <c r="K11540" s="3">
        <v>56.3</v>
      </c>
    </row>
    <row r="11541" spans="1:11" x14ac:dyDescent="0.4">
      <c r="A11541" t="s">
        <v>34647</v>
      </c>
      <c r="B11541" s="1" t="s">
        <v>34648</v>
      </c>
      <c r="C11541" s="2">
        <v>46156.599606481497</v>
      </c>
      <c r="D11541" s="1" t="s">
        <v>34649</v>
      </c>
      <c r="E11541" s="1" t="s">
        <v>34592</v>
      </c>
      <c r="F11541" s="2">
        <v>46113.833344907398</v>
      </c>
      <c r="G11541" s="3">
        <v>53.8</v>
      </c>
      <c r="H11541" s="3">
        <v>43.3</v>
      </c>
      <c r="I11541" s="3">
        <v>73.599999999999994</v>
      </c>
      <c r="J11541" s="3">
        <v>46</v>
      </c>
      <c r="K11541" s="3">
        <v>54.8</v>
      </c>
    </row>
    <row r="11542" spans="1:11" x14ac:dyDescent="0.4">
      <c r="A11542" t="s">
        <v>34650</v>
      </c>
      <c r="B11542" s="1" t="s">
        <v>34651</v>
      </c>
      <c r="C11542" s="2">
        <v>46156.599548611099</v>
      </c>
      <c r="D11542" s="1" t="s">
        <v>34652</v>
      </c>
      <c r="E11542" s="1" t="s">
        <v>34592</v>
      </c>
      <c r="F11542" s="2">
        <v>46113.875011574099</v>
      </c>
      <c r="G11542" s="3">
        <v>54.2</v>
      </c>
      <c r="H11542" s="3">
        <v>44.1</v>
      </c>
      <c r="I11542" s="3">
        <v>73.7</v>
      </c>
      <c r="J11542" s="3">
        <v>46.2</v>
      </c>
      <c r="K11542" s="3">
        <v>55.9</v>
      </c>
    </row>
    <row r="11543" spans="1:11" x14ac:dyDescent="0.4">
      <c r="A11543" t="s">
        <v>34653</v>
      </c>
      <c r="B11543" s="1" t="s">
        <v>34654</v>
      </c>
      <c r="C11543" s="2">
        <v>46156.599641203698</v>
      </c>
      <c r="D11543" s="1" t="s">
        <v>34655</v>
      </c>
      <c r="E11543" s="1" t="s">
        <v>34592</v>
      </c>
      <c r="F11543" s="2">
        <v>46113.916678240697</v>
      </c>
      <c r="G11543" s="3">
        <v>54.1</v>
      </c>
      <c r="H11543" s="3">
        <v>44.4</v>
      </c>
      <c r="I11543" s="3">
        <v>66.8</v>
      </c>
      <c r="J11543" s="3">
        <v>47.7</v>
      </c>
      <c r="K11543" s="3">
        <v>56.1</v>
      </c>
    </row>
    <row r="11544" spans="1:11" x14ac:dyDescent="0.4">
      <c r="A11544" t="s">
        <v>34656</v>
      </c>
      <c r="B11544" s="1" t="s">
        <v>34657</v>
      </c>
      <c r="C11544" s="2">
        <v>46156.599687499998</v>
      </c>
      <c r="D11544" s="1" t="s">
        <v>34658</v>
      </c>
      <c r="E11544" s="1" t="s">
        <v>34592</v>
      </c>
      <c r="F11544" s="2">
        <v>46113.958344907398</v>
      </c>
      <c r="G11544" s="3">
        <v>54</v>
      </c>
      <c r="H11544" s="3">
        <v>44.4</v>
      </c>
      <c r="I11544" s="3">
        <v>71</v>
      </c>
      <c r="J11544" s="3">
        <v>47.4</v>
      </c>
      <c r="K11544" s="3">
        <v>54.6</v>
      </c>
    </row>
    <row r="11545" spans="1:11" x14ac:dyDescent="0.4">
      <c r="A11545" t="s">
        <v>34659</v>
      </c>
      <c r="B11545" s="1" t="s">
        <v>34660</v>
      </c>
      <c r="C11545" s="2">
        <v>46156.599699074097</v>
      </c>
      <c r="D11545" s="1" t="s">
        <v>34661</v>
      </c>
      <c r="E11545" s="1" t="s">
        <v>34592</v>
      </c>
      <c r="F11545" s="2">
        <v>46114.000011574099</v>
      </c>
      <c r="G11545" s="3">
        <v>52.3</v>
      </c>
      <c r="H11545" s="3">
        <v>42.6</v>
      </c>
      <c r="I11545" s="3">
        <v>66.5</v>
      </c>
      <c r="J11545" s="3">
        <v>45.3</v>
      </c>
      <c r="K11545" s="3">
        <v>50.9</v>
      </c>
    </row>
    <row r="11546" spans="1:11" x14ac:dyDescent="0.4">
      <c r="A11546" t="s">
        <v>34662</v>
      </c>
      <c r="B11546" s="1" t="s">
        <v>34663</v>
      </c>
      <c r="C11546" s="2">
        <v>46156.5995833333</v>
      </c>
      <c r="D11546" s="1" t="s">
        <v>34664</v>
      </c>
      <c r="E11546" s="1" t="s">
        <v>34592</v>
      </c>
      <c r="F11546" s="2">
        <v>46114.041678240697</v>
      </c>
      <c r="G11546" s="3">
        <v>51.5</v>
      </c>
      <c r="H11546" s="3">
        <v>43.6</v>
      </c>
      <c r="I11546" s="3">
        <v>71.7</v>
      </c>
      <c r="J11546" s="3">
        <v>45.8</v>
      </c>
      <c r="K11546" s="3">
        <v>50.4</v>
      </c>
    </row>
    <row r="11547" spans="1:11" x14ac:dyDescent="0.4">
      <c r="A11547" t="s">
        <v>34665</v>
      </c>
      <c r="B11547" s="1" t="s">
        <v>34666</v>
      </c>
      <c r="C11547" s="2">
        <v>46156.5996759259</v>
      </c>
      <c r="D11547" s="1" t="s">
        <v>34667</v>
      </c>
      <c r="E11547" s="1" t="s">
        <v>34592</v>
      </c>
      <c r="F11547" s="2">
        <v>46114.083344907398</v>
      </c>
      <c r="G11547" s="3">
        <v>52.2</v>
      </c>
      <c r="H11547" s="3">
        <v>42.1</v>
      </c>
      <c r="I11547" s="3">
        <v>75.8</v>
      </c>
      <c r="J11547" s="3">
        <v>46.4</v>
      </c>
      <c r="K11547" s="3">
        <v>52.7</v>
      </c>
    </row>
    <row r="11548" spans="1:11" x14ac:dyDescent="0.4">
      <c r="A11548" t="s">
        <v>34668</v>
      </c>
      <c r="B11548" s="1" t="s">
        <v>34669</v>
      </c>
      <c r="C11548" s="2">
        <v>46156.5996759259</v>
      </c>
      <c r="D11548" s="1" t="s">
        <v>34670</v>
      </c>
      <c r="E11548" s="1" t="s">
        <v>34592</v>
      </c>
      <c r="F11548" s="2">
        <v>46114.125011574099</v>
      </c>
      <c r="G11548" s="3">
        <v>54.8</v>
      </c>
      <c r="H11548" s="3">
        <v>47.5</v>
      </c>
      <c r="I11548" s="3">
        <v>74.7</v>
      </c>
      <c r="J11548" s="3">
        <v>51.3</v>
      </c>
      <c r="K11548" s="3">
        <v>55.8</v>
      </c>
    </row>
    <row r="11549" spans="1:11" x14ac:dyDescent="0.4">
      <c r="A11549" t="s">
        <v>34671</v>
      </c>
      <c r="B11549" s="1" t="s">
        <v>34672</v>
      </c>
      <c r="C11549" s="2">
        <v>46156.599618055603</v>
      </c>
      <c r="D11549" s="1" t="s">
        <v>34673</v>
      </c>
      <c r="E11549" s="1" t="s">
        <v>34592</v>
      </c>
      <c r="F11549" s="2">
        <v>46114.166678240697</v>
      </c>
      <c r="G11549" s="3">
        <v>45.6</v>
      </c>
      <c r="H11549" s="3">
        <v>38.6</v>
      </c>
      <c r="I11549" s="3">
        <v>62.8</v>
      </c>
      <c r="J11549" s="3">
        <v>41.9</v>
      </c>
      <c r="K11549" s="3">
        <v>47.5</v>
      </c>
    </row>
    <row r="11550" spans="1:11" x14ac:dyDescent="0.4">
      <c r="A11550" t="s">
        <v>34674</v>
      </c>
      <c r="B11550" s="1" t="s">
        <v>34675</v>
      </c>
      <c r="C11550" s="2">
        <v>46156.5995833333</v>
      </c>
      <c r="D11550" s="1" t="s">
        <v>34676</v>
      </c>
      <c r="E11550" s="1" t="s">
        <v>34592</v>
      </c>
      <c r="F11550" s="2">
        <v>46114.208344907398</v>
      </c>
      <c r="G11550" s="3">
        <v>47</v>
      </c>
      <c r="H11550" s="3">
        <v>39.6</v>
      </c>
      <c r="I11550" s="3">
        <v>66.8</v>
      </c>
      <c r="J11550" s="3">
        <v>43.6</v>
      </c>
      <c r="K11550" s="3">
        <v>48.9</v>
      </c>
    </row>
    <row r="11551" spans="1:11" x14ac:dyDescent="0.4">
      <c r="A11551" t="s">
        <v>34677</v>
      </c>
      <c r="B11551" s="1" t="s">
        <v>34678</v>
      </c>
      <c r="C11551" s="2">
        <v>46156.599722222199</v>
      </c>
      <c r="D11551" s="1" t="s">
        <v>34679</v>
      </c>
      <c r="E11551" s="1" t="s">
        <v>34592</v>
      </c>
      <c r="F11551" s="2">
        <v>46114.250011574099</v>
      </c>
      <c r="G11551" s="3">
        <v>53.6</v>
      </c>
      <c r="H11551" s="3">
        <v>40.4</v>
      </c>
      <c r="I11551" s="3">
        <v>76.400000000000006</v>
      </c>
      <c r="J11551" s="3">
        <v>44.4</v>
      </c>
      <c r="K11551" s="3">
        <v>49.8</v>
      </c>
    </row>
    <row r="11552" spans="1:11" x14ac:dyDescent="0.4">
      <c r="A11552" t="s">
        <v>34680</v>
      </c>
      <c r="B11552" s="1" t="s">
        <v>34681</v>
      </c>
      <c r="C11552" s="2">
        <v>46156.599594907399</v>
      </c>
      <c r="D11552" s="1" t="s">
        <v>34682</v>
      </c>
      <c r="E11552" s="1" t="s">
        <v>34592</v>
      </c>
      <c r="F11552" s="2">
        <v>46114.291678240697</v>
      </c>
      <c r="G11552" s="3">
        <v>54.3</v>
      </c>
      <c r="H11552" s="3">
        <v>43.2</v>
      </c>
      <c r="I11552" s="3">
        <v>70.5</v>
      </c>
      <c r="J11552" s="3">
        <v>46.6</v>
      </c>
      <c r="K11552" s="3">
        <v>56.5</v>
      </c>
    </row>
    <row r="11553" spans="1:11" x14ac:dyDescent="0.4">
      <c r="A11553" t="s">
        <v>34683</v>
      </c>
      <c r="B11553" s="1" t="s">
        <v>34684</v>
      </c>
      <c r="C11553" s="2">
        <v>46156.599560185197</v>
      </c>
      <c r="D11553" s="1" t="s">
        <v>34685</v>
      </c>
      <c r="E11553" s="1" t="s">
        <v>34592</v>
      </c>
      <c r="F11553" s="2">
        <v>46114.333344907398</v>
      </c>
      <c r="G11553" s="3">
        <v>56.7</v>
      </c>
      <c r="H11553" s="3">
        <v>43</v>
      </c>
      <c r="I11553" s="3">
        <v>79.599999999999994</v>
      </c>
      <c r="J11553" s="3">
        <v>47.5</v>
      </c>
      <c r="K11553" s="3">
        <v>59.8</v>
      </c>
    </row>
    <row r="11554" spans="1:11" x14ac:dyDescent="0.4">
      <c r="A11554" t="s">
        <v>34686</v>
      </c>
      <c r="B11554" s="1" t="s">
        <v>34687</v>
      </c>
      <c r="C11554" s="2">
        <v>46156.599537037</v>
      </c>
      <c r="D11554" s="1" t="s">
        <v>34688</v>
      </c>
      <c r="E11554" s="1" t="s">
        <v>34592</v>
      </c>
      <c r="F11554" s="2">
        <v>46114.375011574099</v>
      </c>
      <c r="G11554" s="3">
        <v>62.7</v>
      </c>
      <c r="H11554" s="3">
        <v>50.5</v>
      </c>
      <c r="I11554" s="3">
        <v>85.9</v>
      </c>
      <c r="J11554" s="3">
        <v>55.7</v>
      </c>
      <c r="K11554" s="3">
        <v>65.400000000000006</v>
      </c>
    </row>
    <row r="11555" spans="1:11" x14ac:dyDescent="0.4">
      <c r="A11555" t="s">
        <v>34689</v>
      </c>
      <c r="B11555" s="1" t="s">
        <v>34690</v>
      </c>
      <c r="C11555" s="2">
        <v>46156.599560185197</v>
      </c>
      <c r="D11555" s="1" t="s">
        <v>34691</v>
      </c>
      <c r="E11555" s="1" t="s">
        <v>34592</v>
      </c>
      <c r="F11555" s="2">
        <v>46114.416678240697</v>
      </c>
      <c r="G11555" s="3">
        <v>61.7</v>
      </c>
      <c r="H11555" s="3">
        <v>49.2</v>
      </c>
      <c r="I11555" s="3">
        <v>80.599999999999994</v>
      </c>
      <c r="J11555" s="3">
        <v>55.3</v>
      </c>
      <c r="K11555" s="3">
        <v>64.8</v>
      </c>
    </row>
    <row r="11556" spans="1:11" x14ac:dyDescent="0.4">
      <c r="A11556" t="s">
        <v>34692</v>
      </c>
      <c r="B11556" s="1" t="s">
        <v>34693</v>
      </c>
      <c r="C11556" s="2">
        <v>46156.599560185197</v>
      </c>
      <c r="D11556" s="1" t="s">
        <v>34694</v>
      </c>
      <c r="E11556" s="1" t="s">
        <v>34592</v>
      </c>
      <c r="F11556" s="2">
        <v>46114.458344907398</v>
      </c>
      <c r="G11556" s="3">
        <v>59.8</v>
      </c>
      <c r="H11556" s="3">
        <v>43.2</v>
      </c>
      <c r="I11556" s="3">
        <v>80.599999999999994</v>
      </c>
      <c r="J11556" s="3">
        <v>50.8</v>
      </c>
      <c r="K11556" s="3">
        <v>63.5</v>
      </c>
    </row>
    <row r="11557" spans="1:11" x14ac:dyDescent="0.4">
      <c r="A11557" t="s">
        <v>34695</v>
      </c>
      <c r="B11557" s="1" t="s">
        <v>34696</v>
      </c>
      <c r="C11557" s="2">
        <v>46156.5996296296</v>
      </c>
      <c r="D11557" s="1" t="s">
        <v>34697</v>
      </c>
      <c r="E11557" s="1" t="s">
        <v>34592</v>
      </c>
      <c r="F11557" s="2">
        <v>46114.500011574099</v>
      </c>
      <c r="G11557" s="3">
        <v>58</v>
      </c>
      <c r="H11557" s="3">
        <v>42.1</v>
      </c>
      <c r="I11557" s="3">
        <v>80.900000000000006</v>
      </c>
      <c r="J11557" s="3">
        <v>48.9</v>
      </c>
      <c r="K11557" s="3">
        <v>61.2</v>
      </c>
    </row>
    <row r="11558" spans="1:11" x14ac:dyDescent="0.4">
      <c r="A11558" t="s">
        <v>34698</v>
      </c>
      <c r="B11558" s="1" t="s">
        <v>34699</v>
      </c>
      <c r="C11558" s="2">
        <v>46156.599594907399</v>
      </c>
      <c r="D11558" s="1" t="s">
        <v>34700</v>
      </c>
      <c r="E11558" s="1" t="s">
        <v>34592</v>
      </c>
      <c r="F11558" s="2">
        <v>46114.541678240697</v>
      </c>
      <c r="G11558" s="3">
        <v>59.7</v>
      </c>
      <c r="H11558" s="3">
        <v>42.6</v>
      </c>
      <c r="I11558" s="3">
        <v>88.6</v>
      </c>
      <c r="J11558" s="3">
        <v>50</v>
      </c>
      <c r="K11558" s="3">
        <v>63.2</v>
      </c>
    </row>
    <row r="11559" spans="1:11" x14ac:dyDescent="0.4">
      <c r="A11559" t="s">
        <v>34701</v>
      </c>
      <c r="B11559" s="1" t="s">
        <v>34702</v>
      </c>
      <c r="C11559" s="2">
        <v>46156.599618055603</v>
      </c>
      <c r="D11559" s="1" t="s">
        <v>34703</v>
      </c>
      <c r="E11559" s="1" t="s">
        <v>34592</v>
      </c>
      <c r="F11559" s="2">
        <v>46114.583344907398</v>
      </c>
      <c r="G11559" s="3">
        <v>60.6</v>
      </c>
      <c r="H11559" s="3">
        <v>42.7</v>
      </c>
      <c r="I11559" s="3">
        <v>81.7</v>
      </c>
      <c r="J11559" s="3">
        <v>52</v>
      </c>
      <c r="K11559" s="3">
        <v>63.8</v>
      </c>
    </row>
    <row r="11560" spans="1:11" x14ac:dyDescent="0.4">
      <c r="A11560" t="s">
        <v>34704</v>
      </c>
      <c r="B11560" s="1" t="s">
        <v>34705</v>
      </c>
      <c r="C11560" s="2">
        <v>46156.599548611099</v>
      </c>
      <c r="D11560" s="1" t="s">
        <v>34706</v>
      </c>
      <c r="E11560" s="1" t="s">
        <v>34592</v>
      </c>
      <c r="F11560" s="2">
        <v>46114.625011574099</v>
      </c>
      <c r="G11560" s="3">
        <v>61.6</v>
      </c>
      <c r="H11560" s="3">
        <v>43.1</v>
      </c>
      <c r="I11560" s="3">
        <v>82.8</v>
      </c>
      <c r="J11560" s="3">
        <v>49.5</v>
      </c>
      <c r="K11560" s="3">
        <v>65.099999999999994</v>
      </c>
    </row>
    <row r="11561" spans="1:11" x14ac:dyDescent="0.4">
      <c r="A11561" t="s">
        <v>34707</v>
      </c>
      <c r="B11561" s="1" t="s">
        <v>34708</v>
      </c>
      <c r="C11561" s="2">
        <v>46156.599594907399</v>
      </c>
      <c r="D11561" s="1" t="s">
        <v>34709</v>
      </c>
      <c r="E11561" s="1" t="s">
        <v>34592</v>
      </c>
      <c r="F11561" s="2">
        <v>46114.666678240697</v>
      </c>
      <c r="G11561" s="3">
        <v>58.7</v>
      </c>
      <c r="H11561" s="3">
        <v>40.700000000000003</v>
      </c>
      <c r="I11561" s="3">
        <v>82.7</v>
      </c>
      <c r="J11561" s="3">
        <v>46.7</v>
      </c>
      <c r="K11561" s="3">
        <v>62</v>
      </c>
    </row>
    <row r="11562" spans="1:11" x14ac:dyDescent="0.4">
      <c r="A11562" t="s">
        <v>34710</v>
      </c>
      <c r="B11562" s="1" t="s">
        <v>34711</v>
      </c>
      <c r="C11562" s="2">
        <v>46156.599456018499</v>
      </c>
      <c r="D11562" s="1" t="s">
        <v>34712</v>
      </c>
      <c r="E11562" s="1" t="s">
        <v>34592</v>
      </c>
      <c r="F11562" s="2">
        <v>46114.708344907398</v>
      </c>
      <c r="G11562" s="3">
        <v>60.2</v>
      </c>
      <c r="H11562" s="3">
        <v>42.1</v>
      </c>
      <c r="I11562" s="3">
        <v>80</v>
      </c>
      <c r="J11562" s="3">
        <v>50.5</v>
      </c>
      <c r="K11562" s="3">
        <v>64.2</v>
      </c>
    </row>
    <row r="11563" spans="1:11" x14ac:dyDescent="0.4">
      <c r="A11563" t="s">
        <v>34713</v>
      </c>
      <c r="B11563" s="1" t="s">
        <v>34714</v>
      </c>
      <c r="C11563" s="2">
        <v>46156.599641203698</v>
      </c>
      <c r="D11563" s="1" t="s">
        <v>34715</v>
      </c>
      <c r="E11563" s="1" t="s">
        <v>34592</v>
      </c>
      <c r="F11563" s="2">
        <v>46114.750011574099</v>
      </c>
      <c r="G11563" s="3">
        <v>58.9</v>
      </c>
      <c r="H11563" s="3">
        <v>38.4</v>
      </c>
      <c r="I11563" s="3">
        <v>82.7</v>
      </c>
      <c r="J11563" s="3">
        <v>46.7</v>
      </c>
      <c r="K11563" s="3">
        <v>61.4</v>
      </c>
    </row>
    <row r="11564" spans="1:11" x14ac:dyDescent="0.4">
      <c r="A11564" t="s">
        <v>34716</v>
      </c>
      <c r="B11564" s="1" t="s">
        <v>34717</v>
      </c>
      <c r="C11564" s="2">
        <v>46156.599699074097</v>
      </c>
      <c r="D11564" s="1" t="s">
        <v>34718</v>
      </c>
      <c r="E11564" s="1" t="s">
        <v>34592</v>
      </c>
      <c r="F11564" s="2">
        <v>46114.791678240697</v>
      </c>
      <c r="G11564" s="3">
        <v>53.1</v>
      </c>
      <c r="H11564" s="3">
        <v>40.9</v>
      </c>
      <c r="I11564" s="3">
        <v>68.099999999999994</v>
      </c>
      <c r="J11564" s="3">
        <v>44.2</v>
      </c>
      <c r="K11564" s="3">
        <v>52.9</v>
      </c>
    </row>
    <row r="11565" spans="1:11" x14ac:dyDescent="0.4">
      <c r="A11565" t="s">
        <v>34719</v>
      </c>
      <c r="B11565" s="1" t="s">
        <v>34720</v>
      </c>
      <c r="C11565" s="2">
        <v>46156.599618055603</v>
      </c>
      <c r="D11565" s="1" t="s">
        <v>34721</v>
      </c>
      <c r="E11565" s="1" t="s">
        <v>34592</v>
      </c>
      <c r="F11565" s="2">
        <v>46114.833344907398</v>
      </c>
      <c r="G11565" s="3">
        <v>53.6</v>
      </c>
      <c r="H11565" s="3">
        <v>44.3</v>
      </c>
      <c r="I11565" s="3">
        <v>70.3</v>
      </c>
      <c r="J11565" s="3">
        <v>46.8</v>
      </c>
      <c r="K11565" s="3">
        <v>55.3</v>
      </c>
    </row>
    <row r="11566" spans="1:11" x14ac:dyDescent="0.4">
      <c r="A11566" t="s">
        <v>34722</v>
      </c>
      <c r="B11566" s="1" t="s">
        <v>34723</v>
      </c>
      <c r="C11566" s="2">
        <v>46156.599652777797</v>
      </c>
      <c r="D11566" s="1" t="s">
        <v>34724</v>
      </c>
      <c r="E11566" s="1" t="s">
        <v>34592</v>
      </c>
      <c r="F11566" s="2">
        <v>46114.875011574099</v>
      </c>
      <c r="G11566" s="3">
        <v>54.7</v>
      </c>
      <c r="H11566" s="3">
        <v>46.1</v>
      </c>
      <c r="I11566" s="3">
        <v>69.400000000000006</v>
      </c>
      <c r="J11566" s="3">
        <v>48.5</v>
      </c>
      <c r="K11566" s="3">
        <v>56.2</v>
      </c>
    </row>
    <row r="11567" spans="1:11" x14ac:dyDescent="0.4">
      <c r="A11567" t="s">
        <v>34725</v>
      </c>
      <c r="B11567" s="1" t="s">
        <v>34726</v>
      </c>
      <c r="C11567" s="2">
        <v>46156.599664351903</v>
      </c>
      <c r="D11567" s="1" t="s">
        <v>34727</v>
      </c>
      <c r="E11567" s="1" t="s">
        <v>34592</v>
      </c>
      <c r="F11567" s="2">
        <v>46114.916678240697</v>
      </c>
      <c r="G11567" s="3">
        <v>54.5</v>
      </c>
      <c r="H11567" s="3">
        <v>46.9</v>
      </c>
      <c r="I11567" s="3">
        <v>67.3</v>
      </c>
      <c r="J11567" s="3">
        <v>49.1</v>
      </c>
      <c r="K11567" s="3">
        <v>54.8</v>
      </c>
    </row>
    <row r="11568" spans="1:11" x14ac:dyDescent="0.4">
      <c r="A11568" t="s">
        <v>34728</v>
      </c>
      <c r="B11568" s="1" t="s">
        <v>34729</v>
      </c>
      <c r="C11568" s="2">
        <v>46156.599710648101</v>
      </c>
      <c r="D11568" s="1" t="s">
        <v>34730</v>
      </c>
      <c r="E11568" s="1" t="s">
        <v>34592</v>
      </c>
      <c r="F11568" s="2">
        <v>46114.958344907398</v>
      </c>
      <c r="G11568" s="3">
        <v>53.5</v>
      </c>
      <c r="H11568" s="3">
        <v>45.5</v>
      </c>
      <c r="I11568" s="3">
        <v>68.3</v>
      </c>
      <c r="J11568" s="3">
        <v>48.4</v>
      </c>
      <c r="K11568" s="3">
        <v>53</v>
      </c>
    </row>
    <row r="11569" spans="1:11" x14ac:dyDescent="0.4">
      <c r="A11569" t="s">
        <v>34731</v>
      </c>
      <c r="B11569" s="1" t="s">
        <v>34732</v>
      </c>
      <c r="C11569" s="2">
        <v>46156.599606481497</v>
      </c>
      <c r="D11569" s="1" t="s">
        <v>34733</v>
      </c>
      <c r="E11569" s="1" t="s">
        <v>34592</v>
      </c>
      <c r="F11569" s="2">
        <v>46115.000011574099</v>
      </c>
      <c r="G11569" s="3">
        <v>53.3</v>
      </c>
      <c r="H11569" s="3">
        <v>45.3</v>
      </c>
      <c r="I11569" s="3">
        <v>67.5</v>
      </c>
      <c r="J11569" s="3">
        <v>47.3</v>
      </c>
      <c r="K11569" s="3">
        <v>52.9</v>
      </c>
    </row>
    <row r="11570" spans="1:11" x14ac:dyDescent="0.4">
      <c r="A11570" t="s">
        <v>34734</v>
      </c>
      <c r="B11570" s="1" t="s">
        <v>34735</v>
      </c>
      <c r="C11570" s="2">
        <v>46156.599618055603</v>
      </c>
      <c r="D11570" s="1" t="s">
        <v>34736</v>
      </c>
      <c r="E11570" s="1" t="s">
        <v>34592</v>
      </c>
      <c r="F11570" s="2">
        <v>46115.041678240697</v>
      </c>
      <c r="G11570" s="3">
        <v>50.9</v>
      </c>
      <c r="H11570" s="3">
        <v>43.2</v>
      </c>
      <c r="I11570" s="3">
        <v>67</v>
      </c>
      <c r="J11570" s="3">
        <v>45.8</v>
      </c>
      <c r="K11570" s="3">
        <v>50.3</v>
      </c>
    </row>
    <row r="11571" spans="1:11" x14ac:dyDescent="0.4">
      <c r="A11571" t="s">
        <v>34737</v>
      </c>
      <c r="B11571" s="1" t="s">
        <v>34738</v>
      </c>
      <c r="C11571" s="2">
        <v>46156.599560185197</v>
      </c>
      <c r="D11571" s="1" t="s">
        <v>34739</v>
      </c>
      <c r="E11571" s="1" t="s">
        <v>34592</v>
      </c>
      <c r="F11571" s="2">
        <v>46115.083344907398</v>
      </c>
      <c r="G11571" s="3">
        <v>49.5</v>
      </c>
      <c r="H11571" s="3">
        <v>42.8</v>
      </c>
      <c r="I11571" s="3">
        <v>66.400000000000006</v>
      </c>
      <c r="J11571" s="3">
        <v>46.1</v>
      </c>
      <c r="K11571" s="3">
        <v>50.2</v>
      </c>
    </row>
    <row r="11572" spans="1:11" x14ac:dyDescent="0.4">
      <c r="A11572" t="s">
        <v>34740</v>
      </c>
      <c r="B11572" s="1" t="s">
        <v>34741</v>
      </c>
      <c r="C11572" s="2">
        <v>46156.5996759259</v>
      </c>
      <c r="D11572" s="1" t="s">
        <v>34742</v>
      </c>
      <c r="E11572" s="1" t="s">
        <v>34592</v>
      </c>
      <c r="F11572" s="2">
        <v>46115.125011574099</v>
      </c>
      <c r="G11572" s="3">
        <v>48.7</v>
      </c>
      <c r="H11572" s="3">
        <v>43</v>
      </c>
      <c r="I11572" s="3">
        <v>57.6</v>
      </c>
      <c r="J11572" s="3">
        <v>46.8</v>
      </c>
      <c r="K11572" s="3">
        <v>50</v>
      </c>
    </row>
    <row r="11573" spans="1:11" x14ac:dyDescent="0.4">
      <c r="A11573" t="s">
        <v>34743</v>
      </c>
      <c r="B11573" s="1" t="s">
        <v>34744</v>
      </c>
      <c r="C11573" s="2">
        <v>46156.599594907399</v>
      </c>
      <c r="D11573" s="1" t="s">
        <v>34745</v>
      </c>
      <c r="E11573" s="1" t="s">
        <v>34592</v>
      </c>
      <c r="F11573" s="2">
        <v>46115.166678240697</v>
      </c>
      <c r="G11573" s="3">
        <v>47.9</v>
      </c>
      <c r="H11573" s="3">
        <v>42.4</v>
      </c>
      <c r="I11573" s="3">
        <v>63.2</v>
      </c>
      <c r="J11573" s="3">
        <v>45</v>
      </c>
      <c r="K11573" s="3">
        <v>49.9</v>
      </c>
    </row>
    <row r="11574" spans="1:11" x14ac:dyDescent="0.4">
      <c r="A11574" t="s">
        <v>34746</v>
      </c>
      <c r="B11574" s="1" t="s">
        <v>34747</v>
      </c>
      <c r="C11574" s="2">
        <v>46156.599548611099</v>
      </c>
      <c r="D11574" s="1" t="s">
        <v>34748</v>
      </c>
      <c r="E11574" s="1" t="s">
        <v>34592</v>
      </c>
      <c r="F11574" s="2">
        <v>46115.208344907398</v>
      </c>
      <c r="G11574" s="3">
        <v>46.9</v>
      </c>
      <c r="H11574" s="3">
        <v>42.3</v>
      </c>
      <c r="I11574" s="3">
        <v>62.4</v>
      </c>
      <c r="J11574" s="3">
        <v>45</v>
      </c>
      <c r="K11574" s="3">
        <v>48.3</v>
      </c>
    </row>
    <row r="11575" spans="1:11" x14ac:dyDescent="0.4">
      <c r="A11575" t="s">
        <v>34749</v>
      </c>
      <c r="B11575" s="1" t="s">
        <v>34750</v>
      </c>
      <c r="C11575" s="2">
        <v>46156.599664351903</v>
      </c>
      <c r="D11575" s="1" t="s">
        <v>34751</v>
      </c>
      <c r="E11575" s="1" t="s">
        <v>34592</v>
      </c>
      <c r="F11575" s="2">
        <v>46115.250011574099</v>
      </c>
      <c r="G11575" s="3">
        <v>52.2</v>
      </c>
      <c r="H11575" s="3">
        <v>44.5</v>
      </c>
      <c r="I11575" s="3">
        <v>73.7</v>
      </c>
      <c r="J11575" s="3">
        <v>47.1</v>
      </c>
      <c r="K11575" s="3">
        <v>52</v>
      </c>
    </row>
    <row r="11576" spans="1:11" x14ac:dyDescent="0.4">
      <c r="A11576" t="s">
        <v>34752</v>
      </c>
      <c r="B11576" s="1" t="s">
        <v>34753</v>
      </c>
      <c r="C11576" s="2">
        <v>46156.599722222199</v>
      </c>
      <c r="D11576" s="1" t="s">
        <v>34754</v>
      </c>
      <c r="E11576" s="1" t="s">
        <v>34592</v>
      </c>
      <c r="F11576" s="2">
        <v>46115.291678240697</v>
      </c>
      <c r="G11576" s="3">
        <v>53.9</v>
      </c>
      <c r="H11576" s="3">
        <v>46.5</v>
      </c>
      <c r="I11576" s="3">
        <v>71</v>
      </c>
      <c r="J11576" s="3">
        <v>49.1</v>
      </c>
      <c r="K11576" s="3">
        <v>55.1</v>
      </c>
    </row>
    <row r="11577" spans="1:11" x14ac:dyDescent="0.4">
      <c r="A11577" t="s">
        <v>34755</v>
      </c>
      <c r="B11577" s="1" t="s">
        <v>34756</v>
      </c>
      <c r="C11577" s="2">
        <v>46156.599722222199</v>
      </c>
      <c r="D11577" s="1" t="s">
        <v>34757</v>
      </c>
      <c r="E11577" s="1" t="s">
        <v>34592</v>
      </c>
      <c r="F11577" s="2">
        <v>46115.333344907398</v>
      </c>
      <c r="G11577" s="3">
        <v>54.8</v>
      </c>
      <c r="H11577" s="3">
        <v>46.9</v>
      </c>
      <c r="I11577" s="3">
        <v>68.599999999999994</v>
      </c>
      <c r="J11577" s="3">
        <v>49.2</v>
      </c>
      <c r="K11577" s="3">
        <v>55.8</v>
      </c>
    </row>
    <row r="11578" spans="1:11" x14ac:dyDescent="0.4">
      <c r="A11578" t="s">
        <v>34758</v>
      </c>
      <c r="B11578" s="1" t="s">
        <v>34759</v>
      </c>
      <c r="C11578" s="2">
        <v>46156.599652777797</v>
      </c>
      <c r="D11578" s="1" t="s">
        <v>34760</v>
      </c>
      <c r="E11578" s="1" t="s">
        <v>34592</v>
      </c>
      <c r="F11578" s="2">
        <v>46115.375011574099</v>
      </c>
      <c r="G11578" s="3">
        <v>54.9</v>
      </c>
      <c r="H11578" s="3">
        <v>47.3</v>
      </c>
      <c r="I11578" s="3">
        <v>68.5</v>
      </c>
      <c r="J11578" s="3">
        <v>49.3</v>
      </c>
      <c r="K11578" s="3">
        <v>56.5</v>
      </c>
    </row>
    <row r="11579" spans="1:11" x14ac:dyDescent="0.4">
      <c r="A11579" t="s">
        <v>34761</v>
      </c>
      <c r="B11579" s="1" t="s">
        <v>34762</v>
      </c>
      <c r="C11579" s="2">
        <v>46156.599537037</v>
      </c>
      <c r="D11579" s="1" t="s">
        <v>34763</v>
      </c>
      <c r="E11579" s="1" t="s">
        <v>34592</v>
      </c>
      <c r="F11579" s="2">
        <v>46115.416678240697</v>
      </c>
      <c r="G11579" s="3">
        <v>55.6</v>
      </c>
      <c r="H11579" s="3">
        <v>48.6</v>
      </c>
      <c r="I11579" s="3">
        <v>72</v>
      </c>
      <c r="J11579" s="3">
        <v>49.9</v>
      </c>
      <c r="K11579" s="3">
        <v>58.5</v>
      </c>
    </row>
    <row r="11580" spans="1:11" x14ac:dyDescent="0.4">
      <c r="A11580" t="s">
        <v>34764</v>
      </c>
      <c r="B11580" s="1" t="s">
        <v>34765</v>
      </c>
      <c r="C11580" s="2">
        <v>46156.599571759303</v>
      </c>
      <c r="D11580" s="1" t="s">
        <v>34766</v>
      </c>
      <c r="E11580" s="1" t="s">
        <v>34592</v>
      </c>
      <c r="F11580" s="2">
        <v>46115.458344907398</v>
      </c>
      <c r="G11580" s="3">
        <v>55.1</v>
      </c>
      <c r="H11580" s="3">
        <v>48.3</v>
      </c>
      <c r="I11580" s="3">
        <v>71.5</v>
      </c>
      <c r="J11580" s="3">
        <v>50.3</v>
      </c>
      <c r="K11580" s="3">
        <v>57.4</v>
      </c>
    </row>
    <row r="11581" spans="1:11" x14ac:dyDescent="0.4">
      <c r="A11581" t="s">
        <v>34767</v>
      </c>
      <c r="B11581" s="1" t="s">
        <v>34768</v>
      </c>
      <c r="C11581" s="2">
        <v>46156.5995833333</v>
      </c>
      <c r="D11581" s="1" t="s">
        <v>34769</v>
      </c>
      <c r="E11581" s="1" t="s">
        <v>34592</v>
      </c>
      <c r="F11581" s="2">
        <v>46115.500011574099</v>
      </c>
      <c r="G11581" s="3">
        <v>55.2</v>
      </c>
      <c r="H11581" s="3">
        <v>47.9</v>
      </c>
      <c r="I11581" s="3">
        <v>68.7</v>
      </c>
      <c r="J11581" s="3">
        <v>49.9</v>
      </c>
      <c r="K11581" s="3">
        <v>56</v>
      </c>
    </row>
    <row r="11582" spans="1:11" x14ac:dyDescent="0.4">
      <c r="A11582" t="s">
        <v>34770</v>
      </c>
      <c r="B11582" s="1" t="s">
        <v>34771</v>
      </c>
      <c r="C11582" s="2">
        <v>46156.599618055603</v>
      </c>
      <c r="D11582" s="1" t="s">
        <v>34772</v>
      </c>
      <c r="E11582" s="1" t="s">
        <v>34592</v>
      </c>
      <c r="F11582" s="2">
        <v>46115.541678240697</v>
      </c>
      <c r="G11582" s="3">
        <v>54.6</v>
      </c>
      <c r="H11582" s="3">
        <v>47.5</v>
      </c>
      <c r="I11582" s="3">
        <v>68</v>
      </c>
      <c r="J11582" s="3">
        <v>49.5</v>
      </c>
      <c r="K11582" s="3">
        <v>54.6</v>
      </c>
    </row>
    <row r="11583" spans="1:11" x14ac:dyDescent="0.4">
      <c r="A11583" t="s">
        <v>34773</v>
      </c>
      <c r="B11583" s="1" t="s">
        <v>34774</v>
      </c>
      <c r="C11583" s="2">
        <v>46156.599560185197</v>
      </c>
      <c r="D11583" s="1" t="s">
        <v>34775</v>
      </c>
      <c r="E11583" s="1" t="s">
        <v>34592</v>
      </c>
      <c r="F11583" s="2">
        <v>46115.583344907398</v>
      </c>
      <c r="G11583" s="3">
        <v>55.1</v>
      </c>
      <c r="H11583" s="3">
        <v>47.5</v>
      </c>
      <c r="I11583" s="3">
        <v>69.8</v>
      </c>
      <c r="J11583" s="3">
        <v>49.7</v>
      </c>
      <c r="K11583" s="3">
        <v>56.2</v>
      </c>
    </row>
    <row r="11584" spans="1:11" x14ac:dyDescent="0.4">
      <c r="A11584" t="s">
        <v>34776</v>
      </c>
      <c r="B11584" s="1" t="s">
        <v>34777</v>
      </c>
      <c r="C11584" s="2">
        <v>46156.5996759259</v>
      </c>
      <c r="D11584" s="1" t="s">
        <v>34778</v>
      </c>
      <c r="E11584" s="1" t="s">
        <v>34592</v>
      </c>
      <c r="F11584" s="2">
        <v>46115.625011574099</v>
      </c>
      <c r="G11584" s="3">
        <v>55.2</v>
      </c>
      <c r="H11584" s="3">
        <v>48.5</v>
      </c>
      <c r="I11584" s="3">
        <v>68.5</v>
      </c>
      <c r="J11584" s="3">
        <v>50.2</v>
      </c>
      <c r="K11584" s="3">
        <v>57.4</v>
      </c>
    </row>
    <row r="11585" spans="1:11" x14ac:dyDescent="0.4">
      <c r="A11585" t="s">
        <v>34779</v>
      </c>
      <c r="B11585" s="1" t="s">
        <v>34780</v>
      </c>
      <c r="C11585" s="2">
        <v>46156.599467592598</v>
      </c>
      <c r="D11585" s="1" t="s">
        <v>34781</v>
      </c>
      <c r="E11585" s="1" t="s">
        <v>34592</v>
      </c>
      <c r="F11585" s="2">
        <v>46115.666678240697</v>
      </c>
      <c r="G11585" s="3">
        <v>54.9</v>
      </c>
      <c r="H11585" s="3">
        <v>48.5</v>
      </c>
      <c r="I11585" s="3">
        <v>68.7</v>
      </c>
      <c r="J11585" s="3">
        <v>50</v>
      </c>
      <c r="K11585" s="3">
        <v>55.2</v>
      </c>
    </row>
    <row r="11586" spans="1:11" x14ac:dyDescent="0.4">
      <c r="A11586" t="s">
        <v>34782</v>
      </c>
      <c r="B11586" s="1" t="s">
        <v>34783</v>
      </c>
      <c r="C11586" s="2">
        <v>46156.599560185197</v>
      </c>
      <c r="D11586" s="1" t="s">
        <v>34784</v>
      </c>
      <c r="E11586" s="1" t="s">
        <v>34592</v>
      </c>
      <c r="F11586" s="2">
        <v>46115.708344907398</v>
      </c>
      <c r="G11586" s="3">
        <v>54.9</v>
      </c>
      <c r="H11586" s="3">
        <v>47.6</v>
      </c>
      <c r="I11586" s="3">
        <v>71.900000000000006</v>
      </c>
      <c r="J11586" s="3">
        <v>49.7</v>
      </c>
      <c r="K11586" s="3">
        <v>55.9</v>
      </c>
    </row>
    <row r="11587" spans="1:11" x14ac:dyDescent="0.4">
      <c r="A11587" t="s">
        <v>34785</v>
      </c>
      <c r="B11587" s="1" t="s">
        <v>34786</v>
      </c>
      <c r="C11587" s="2">
        <v>46156.599618055603</v>
      </c>
      <c r="D11587" s="1" t="s">
        <v>34787</v>
      </c>
      <c r="E11587" s="1" t="s">
        <v>34592</v>
      </c>
      <c r="F11587" s="2">
        <v>46115.750011574099</v>
      </c>
      <c r="G11587" s="3">
        <v>55.5</v>
      </c>
      <c r="H11587" s="3">
        <v>48</v>
      </c>
      <c r="I11587" s="3">
        <v>79.400000000000006</v>
      </c>
      <c r="J11587" s="3">
        <v>50.1</v>
      </c>
      <c r="K11587" s="3">
        <v>57.2</v>
      </c>
    </row>
    <row r="11588" spans="1:11" x14ac:dyDescent="0.4">
      <c r="A11588" t="s">
        <v>34788</v>
      </c>
      <c r="B11588" s="1" t="s">
        <v>34789</v>
      </c>
      <c r="C11588" s="2">
        <v>46156.599687499998</v>
      </c>
      <c r="D11588" s="1" t="s">
        <v>34790</v>
      </c>
      <c r="E11588" s="1" t="s">
        <v>34592</v>
      </c>
      <c r="F11588" s="2">
        <v>46115.791678240697</v>
      </c>
      <c r="G11588" s="3">
        <v>55.1</v>
      </c>
      <c r="H11588" s="3">
        <v>47.3</v>
      </c>
      <c r="I11588" s="3">
        <v>77.3</v>
      </c>
      <c r="J11588" s="3">
        <v>49.5</v>
      </c>
      <c r="K11588" s="3">
        <v>56.3</v>
      </c>
    </row>
    <row r="11589" spans="1:11" x14ac:dyDescent="0.4">
      <c r="A11589" t="s">
        <v>34791</v>
      </c>
      <c r="B11589" s="1" t="s">
        <v>34792</v>
      </c>
      <c r="C11589" s="2">
        <v>46156.599548611099</v>
      </c>
      <c r="D11589" s="1" t="s">
        <v>34793</v>
      </c>
      <c r="E11589" s="1" t="s">
        <v>34592</v>
      </c>
      <c r="F11589" s="2">
        <v>46115.833344907398</v>
      </c>
      <c r="G11589" s="3">
        <v>54.8</v>
      </c>
      <c r="H11589" s="3">
        <v>46.7</v>
      </c>
      <c r="I11589" s="3">
        <v>74.599999999999994</v>
      </c>
      <c r="J11589" s="3">
        <v>48.6</v>
      </c>
      <c r="K11589" s="3">
        <v>56.2</v>
      </c>
    </row>
    <row r="11590" spans="1:11" x14ac:dyDescent="0.4">
      <c r="A11590" t="s">
        <v>34794</v>
      </c>
      <c r="B11590" s="1" t="s">
        <v>34795</v>
      </c>
      <c r="C11590" s="2">
        <v>46156.599641203698</v>
      </c>
      <c r="D11590" s="1" t="s">
        <v>34796</v>
      </c>
      <c r="E11590" s="1" t="s">
        <v>34592</v>
      </c>
      <c r="F11590" s="2">
        <v>46115.875011574099</v>
      </c>
      <c r="G11590" s="3">
        <v>56.6</v>
      </c>
      <c r="H11590" s="3">
        <v>48.2</v>
      </c>
      <c r="I11590" s="3">
        <v>80.8</v>
      </c>
      <c r="J11590" s="3">
        <v>50.3</v>
      </c>
      <c r="K11590" s="3">
        <v>59.4</v>
      </c>
    </row>
    <row r="11591" spans="1:11" x14ac:dyDescent="0.4">
      <c r="A11591" t="s">
        <v>34797</v>
      </c>
      <c r="B11591" s="1" t="s">
        <v>34798</v>
      </c>
      <c r="C11591" s="2">
        <v>46156.599606481497</v>
      </c>
      <c r="D11591" s="1" t="s">
        <v>34799</v>
      </c>
      <c r="E11591" s="1" t="s">
        <v>34592</v>
      </c>
      <c r="F11591" s="2">
        <v>46115.916678240697</v>
      </c>
      <c r="G11591" s="3">
        <v>54.7</v>
      </c>
      <c r="H11591" s="3">
        <v>46.3</v>
      </c>
      <c r="I11591" s="3">
        <v>67.3</v>
      </c>
      <c r="J11591" s="3">
        <v>49</v>
      </c>
      <c r="K11591" s="3">
        <v>54.9</v>
      </c>
    </row>
    <row r="11592" spans="1:11" x14ac:dyDescent="0.4">
      <c r="A11592" t="s">
        <v>34800</v>
      </c>
      <c r="B11592" s="1" t="s">
        <v>34801</v>
      </c>
      <c r="C11592" s="2">
        <v>46156.599571759303</v>
      </c>
      <c r="D11592" s="1" t="s">
        <v>34802</v>
      </c>
      <c r="E11592" s="1" t="s">
        <v>34592</v>
      </c>
      <c r="F11592" s="2">
        <v>46115.958344907398</v>
      </c>
      <c r="G11592" s="3">
        <v>54.2</v>
      </c>
      <c r="H11592" s="3">
        <v>46.4</v>
      </c>
      <c r="I11592" s="3">
        <v>77.7</v>
      </c>
      <c r="J11592" s="3">
        <v>48.5</v>
      </c>
      <c r="K11592" s="3">
        <v>54.7</v>
      </c>
    </row>
    <row r="11593" spans="1:11" x14ac:dyDescent="0.4">
      <c r="A11593" t="s">
        <v>34803</v>
      </c>
      <c r="B11593" s="1" t="s">
        <v>34804</v>
      </c>
      <c r="C11593" s="2">
        <v>46156.5996759259</v>
      </c>
      <c r="D11593" s="1" t="s">
        <v>34805</v>
      </c>
      <c r="E11593" s="1" t="s">
        <v>34592</v>
      </c>
      <c r="F11593" s="2">
        <v>46116.000011574099</v>
      </c>
      <c r="G11593" s="3">
        <v>53.6</v>
      </c>
      <c r="H11593" s="3">
        <v>45.3</v>
      </c>
      <c r="I11593" s="3">
        <v>67.900000000000006</v>
      </c>
      <c r="J11593" s="3">
        <v>47.8</v>
      </c>
      <c r="K11593" s="3">
        <v>53.3</v>
      </c>
    </row>
    <row r="11594" spans="1:11" x14ac:dyDescent="0.4">
      <c r="A11594" t="s">
        <v>34806</v>
      </c>
      <c r="B11594" s="1" t="s">
        <v>34807</v>
      </c>
      <c r="C11594" s="2">
        <v>46156.599594907399</v>
      </c>
      <c r="D11594" s="1" t="s">
        <v>34808</v>
      </c>
      <c r="E11594" s="1" t="s">
        <v>34592</v>
      </c>
      <c r="F11594" s="2">
        <v>46116.041678240697</v>
      </c>
      <c r="G11594" s="3">
        <v>51.8</v>
      </c>
      <c r="H11594" s="3">
        <v>43.6</v>
      </c>
      <c r="I11594" s="3">
        <v>69.900000000000006</v>
      </c>
      <c r="J11594" s="3">
        <v>46.6</v>
      </c>
      <c r="K11594" s="3">
        <v>51.3</v>
      </c>
    </row>
    <row r="11595" spans="1:11" x14ac:dyDescent="0.4">
      <c r="A11595" t="s">
        <v>34809</v>
      </c>
      <c r="B11595" s="1" t="s">
        <v>34810</v>
      </c>
      <c r="C11595" s="2">
        <v>46156.599479166704</v>
      </c>
      <c r="D11595" s="1" t="s">
        <v>34811</v>
      </c>
      <c r="E11595" s="1" t="s">
        <v>34592</v>
      </c>
      <c r="F11595" s="2">
        <v>46116.083344907398</v>
      </c>
      <c r="G11595" s="3">
        <v>48</v>
      </c>
      <c r="H11595" s="3">
        <v>43.2</v>
      </c>
      <c r="I11595" s="3">
        <v>66.900000000000006</v>
      </c>
      <c r="J11595" s="3">
        <v>45.2</v>
      </c>
      <c r="K11595" s="3">
        <v>48.4</v>
      </c>
    </row>
    <row r="11596" spans="1:11" x14ac:dyDescent="0.4">
      <c r="A11596" t="s">
        <v>34812</v>
      </c>
      <c r="B11596" s="1" t="s">
        <v>34813</v>
      </c>
      <c r="C11596" s="2">
        <v>46156.5994444444</v>
      </c>
      <c r="D11596" s="1" t="s">
        <v>34814</v>
      </c>
      <c r="E11596" s="1" t="s">
        <v>34592</v>
      </c>
      <c r="F11596" s="2">
        <v>46116.125011574099</v>
      </c>
      <c r="G11596" s="3">
        <v>47.8</v>
      </c>
      <c r="H11596" s="3">
        <v>41.9</v>
      </c>
      <c r="I11596" s="3">
        <v>73.8</v>
      </c>
      <c r="J11596" s="3">
        <v>44.1</v>
      </c>
      <c r="K11596" s="3">
        <v>47.6</v>
      </c>
    </row>
    <row r="11597" spans="1:11" x14ac:dyDescent="0.4">
      <c r="A11597" t="s">
        <v>34815</v>
      </c>
      <c r="B11597" s="1" t="s">
        <v>34816</v>
      </c>
      <c r="C11597" s="2">
        <v>46156.599537037</v>
      </c>
      <c r="D11597" s="1" t="s">
        <v>34817</v>
      </c>
      <c r="E11597" s="1" t="s">
        <v>34592</v>
      </c>
      <c r="F11597" s="2">
        <v>46116.166678240697</v>
      </c>
      <c r="G11597" s="3">
        <v>47.2</v>
      </c>
      <c r="H11597" s="3">
        <v>40.799999999999997</v>
      </c>
      <c r="I11597" s="3">
        <v>70.599999999999994</v>
      </c>
      <c r="J11597" s="3">
        <v>43.6</v>
      </c>
      <c r="K11597" s="3">
        <v>46.8</v>
      </c>
    </row>
    <row r="11598" spans="1:11" x14ac:dyDescent="0.4">
      <c r="A11598" t="s">
        <v>34818</v>
      </c>
      <c r="B11598" s="1" t="s">
        <v>34819</v>
      </c>
      <c r="C11598" s="2">
        <v>46156.599652777797</v>
      </c>
      <c r="D11598" s="1" t="s">
        <v>34820</v>
      </c>
      <c r="E11598" s="1" t="s">
        <v>34592</v>
      </c>
      <c r="F11598" s="2">
        <v>46116.208344907398</v>
      </c>
      <c r="G11598" s="3">
        <v>45.9</v>
      </c>
      <c r="H11598" s="3">
        <v>41.8</v>
      </c>
      <c r="I11598" s="3">
        <v>52.2</v>
      </c>
      <c r="J11598" s="3">
        <v>44.1</v>
      </c>
      <c r="K11598" s="3">
        <v>47.2</v>
      </c>
    </row>
    <row r="11599" spans="1:11" x14ac:dyDescent="0.4">
      <c r="A11599" t="s">
        <v>34821</v>
      </c>
      <c r="B11599" s="1" t="s">
        <v>34822</v>
      </c>
      <c r="C11599" s="2">
        <v>46156.5996296296</v>
      </c>
      <c r="D11599" s="1" t="s">
        <v>34823</v>
      </c>
      <c r="E11599" s="1" t="s">
        <v>34592</v>
      </c>
      <c r="F11599" s="2">
        <v>46116.250011574099</v>
      </c>
      <c r="G11599" s="3">
        <v>50.7</v>
      </c>
      <c r="H11599" s="3">
        <v>43</v>
      </c>
      <c r="I11599" s="3">
        <v>72.5</v>
      </c>
      <c r="J11599" s="3">
        <v>46</v>
      </c>
      <c r="K11599" s="3">
        <v>49.8</v>
      </c>
    </row>
    <row r="11600" spans="1:11" x14ac:dyDescent="0.4">
      <c r="A11600" t="s">
        <v>34824</v>
      </c>
      <c r="B11600" s="1" t="s">
        <v>34825</v>
      </c>
      <c r="C11600" s="2">
        <v>46156.599641203698</v>
      </c>
      <c r="D11600" s="1" t="s">
        <v>34826</v>
      </c>
      <c r="E11600" s="1" t="s">
        <v>34592</v>
      </c>
      <c r="F11600" s="2">
        <v>46116.291678240697</v>
      </c>
      <c r="G11600" s="3">
        <v>53.9</v>
      </c>
      <c r="H11600" s="3">
        <v>45.5</v>
      </c>
      <c r="I11600" s="3">
        <v>67.3</v>
      </c>
      <c r="J11600" s="3">
        <v>49</v>
      </c>
      <c r="K11600" s="3">
        <v>55.5</v>
      </c>
    </row>
    <row r="11601" spans="1:11" x14ac:dyDescent="0.4">
      <c r="A11601" t="s">
        <v>34827</v>
      </c>
      <c r="B11601" s="1" t="s">
        <v>34828</v>
      </c>
      <c r="C11601" s="2">
        <v>46156.599652777797</v>
      </c>
      <c r="D11601" s="1" t="s">
        <v>34829</v>
      </c>
      <c r="E11601" s="1" t="s">
        <v>34592</v>
      </c>
      <c r="F11601" s="2">
        <v>46116.333344907398</v>
      </c>
      <c r="G11601" s="3">
        <v>54.2</v>
      </c>
      <c r="H11601" s="3">
        <v>48.1</v>
      </c>
      <c r="I11601" s="3">
        <v>66.8</v>
      </c>
      <c r="J11601" s="3">
        <v>49.9</v>
      </c>
      <c r="K11601" s="3">
        <v>54.7</v>
      </c>
    </row>
    <row r="11602" spans="1:11" x14ac:dyDescent="0.4">
      <c r="A11602" t="s">
        <v>34830</v>
      </c>
      <c r="B11602" s="1" t="s">
        <v>34831</v>
      </c>
      <c r="C11602" s="2">
        <v>46156.599618055603</v>
      </c>
      <c r="D11602" s="1" t="s">
        <v>34832</v>
      </c>
      <c r="E11602" s="1" t="s">
        <v>34592</v>
      </c>
      <c r="F11602" s="2">
        <v>46116.375011574099</v>
      </c>
      <c r="G11602" s="3">
        <v>54.6</v>
      </c>
      <c r="H11602" s="3">
        <v>45.6</v>
      </c>
      <c r="I11602" s="3">
        <v>67.900000000000006</v>
      </c>
      <c r="J11602" s="3">
        <v>48.1</v>
      </c>
      <c r="K11602" s="3">
        <v>55.4</v>
      </c>
    </row>
    <row r="11603" spans="1:11" x14ac:dyDescent="0.4">
      <c r="A11603" t="s">
        <v>34833</v>
      </c>
      <c r="B11603" s="1" t="s">
        <v>34834</v>
      </c>
      <c r="C11603" s="2">
        <v>46156.5996759259</v>
      </c>
      <c r="D11603" s="1" t="s">
        <v>34835</v>
      </c>
      <c r="E11603" s="1" t="s">
        <v>34592</v>
      </c>
      <c r="F11603" s="2">
        <v>46116.416678240697</v>
      </c>
      <c r="G11603" s="3">
        <v>53.9</v>
      </c>
      <c r="H11603" s="3">
        <v>46</v>
      </c>
      <c r="I11603" s="3">
        <v>67.400000000000006</v>
      </c>
      <c r="J11603" s="3">
        <v>48.1</v>
      </c>
      <c r="K11603" s="3">
        <v>53.5</v>
      </c>
    </row>
    <row r="11604" spans="1:11" x14ac:dyDescent="0.4">
      <c r="A11604" t="s">
        <v>34836</v>
      </c>
      <c r="B11604" s="1" t="s">
        <v>34837</v>
      </c>
      <c r="C11604" s="2">
        <v>46156.599467592598</v>
      </c>
      <c r="D11604" s="1" t="s">
        <v>34838</v>
      </c>
      <c r="E11604" s="1" t="s">
        <v>34592</v>
      </c>
      <c r="F11604" s="2">
        <v>46116.458344907398</v>
      </c>
      <c r="G11604" s="3">
        <v>54.4</v>
      </c>
      <c r="H11604" s="3">
        <v>47.2</v>
      </c>
      <c r="I11604" s="3">
        <v>67.3</v>
      </c>
      <c r="J11604" s="3">
        <v>48.8</v>
      </c>
      <c r="K11604" s="3">
        <v>55.2</v>
      </c>
    </row>
    <row r="11605" spans="1:11" x14ac:dyDescent="0.4">
      <c r="A11605" t="s">
        <v>34839</v>
      </c>
      <c r="B11605" s="1" t="s">
        <v>34840</v>
      </c>
      <c r="C11605" s="2">
        <v>46156.5995833333</v>
      </c>
      <c r="D11605" s="1" t="s">
        <v>34841</v>
      </c>
      <c r="E11605" s="1" t="s">
        <v>34592</v>
      </c>
      <c r="F11605" s="2">
        <v>46116.500011574099</v>
      </c>
      <c r="G11605" s="3">
        <v>55</v>
      </c>
      <c r="H11605" s="3">
        <v>47.8</v>
      </c>
      <c r="I11605" s="3">
        <v>68.400000000000006</v>
      </c>
      <c r="J11605" s="3">
        <v>49.7</v>
      </c>
      <c r="K11605" s="3">
        <v>55.2</v>
      </c>
    </row>
    <row r="11606" spans="1:11" x14ac:dyDescent="0.4">
      <c r="A11606" t="s">
        <v>34842</v>
      </c>
      <c r="B11606" s="1" t="s">
        <v>34843</v>
      </c>
      <c r="C11606" s="2">
        <v>46156.599722222199</v>
      </c>
      <c r="D11606" s="1" t="s">
        <v>34844</v>
      </c>
      <c r="E11606" s="1" t="s">
        <v>34592</v>
      </c>
      <c r="F11606" s="2">
        <v>46116.541678240697</v>
      </c>
      <c r="G11606" s="3">
        <v>54.9</v>
      </c>
      <c r="H11606" s="3">
        <v>47.8</v>
      </c>
      <c r="I11606" s="3">
        <v>70</v>
      </c>
      <c r="J11606" s="3">
        <v>49.5</v>
      </c>
      <c r="K11606" s="3">
        <v>55.5</v>
      </c>
    </row>
    <row r="11607" spans="1:11" x14ac:dyDescent="0.4">
      <c r="A11607" t="s">
        <v>34845</v>
      </c>
      <c r="B11607" s="1" t="s">
        <v>34846</v>
      </c>
      <c r="C11607" s="2">
        <v>46156.599652777797</v>
      </c>
      <c r="D11607" s="1" t="s">
        <v>34847</v>
      </c>
      <c r="E11607" s="1" t="s">
        <v>34592</v>
      </c>
      <c r="F11607" s="2">
        <v>46116.583344907398</v>
      </c>
      <c r="G11607" s="3">
        <v>55.8</v>
      </c>
      <c r="H11607" s="3">
        <v>48.3</v>
      </c>
      <c r="I11607" s="3">
        <v>73.400000000000006</v>
      </c>
      <c r="J11607" s="3">
        <v>50.5</v>
      </c>
      <c r="K11607" s="3">
        <v>58.3</v>
      </c>
    </row>
    <row r="11608" spans="1:11" x14ac:dyDescent="0.4">
      <c r="A11608" t="s">
        <v>34848</v>
      </c>
      <c r="B11608" s="1" t="s">
        <v>34849</v>
      </c>
      <c r="C11608" s="2">
        <v>46156.599548611099</v>
      </c>
      <c r="D11608" s="1" t="s">
        <v>34850</v>
      </c>
      <c r="E11608" s="1" t="s">
        <v>34592</v>
      </c>
      <c r="F11608" s="2">
        <v>46116.625011574099</v>
      </c>
      <c r="G11608" s="3">
        <v>55.1</v>
      </c>
      <c r="H11608" s="3">
        <v>48.5</v>
      </c>
      <c r="I11608" s="3">
        <v>73</v>
      </c>
      <c r="J11608" s="3">
        <v>50.4</v>
      </c>
      <c r="K11608" s="3">
        <v>56.9</v>
      </c>
    </row>
    <row r="11609" spans="1:11" x14ac:dyDescent="0.4">
      <c r="A11609" t="s">
        <v>34851</v>
      </c>
      <c r="B11609" s="1" t="s">
        <v>34852</v>
      </c>
      <c r="C11609" s="2">
        <v>46156.599571759303</v>
      </c>
      <c r="D11609" s="1" t="s">
        <v>34853</v>
      </c>
      <c r="E11609" s="1" t="s">
        <v>34592</v>
      </c>
      <c r="F11609" s="2">
        <v>46116.666678240697</v>
      </c>
      <c r="G11609" s="3">
        <v>56.3</v>
      </c>
      <c r="H11609" s="3">
        <v>48.3</v>
      </c>
      <c r="I11609" s="3">
        <v>71.900000000000006</v>
      </c>
      <c r="J11609" s="3">
        <v>50.7</v>
      </c>
      <c r="K11609" s="3">
        <v>58.7</v>
      </c>
    </row>
    <row r="11610" spans="1:11" x14ac:dyDescent="0.4">
      <c r="A11610" t="s">
        <v>34854</v>
      </c>
      <c r="B11610" s="1" t="s">
        <v>34855</v>
      </c>
      <c r="C11610" s="2">
        <v>46156.599571759303</v>
      </c>
      <c r="D11610" s="1" t="s">
        <v>34856</v>
      </c>
      <c r="E11610" s="1" t="s">
        <v>34592</v>
      </c>
      <c r="F11610" s="2">
        <v>46116.708344907398</v>
      </c>
      <c r="G11610" s="3">
        <v>56</v>
      </c>
      <c r="H11610" s="3">
        <v>48.3</v>
      </c>
      <c r="I11610" s="3">
        <v>73.400000000000006</v>
      </c>
      <c r="J11610" s="3">
        <v>50.7</v>
      </c>
      <c r="K11610" s="3">
        <v>58</v>
      </c>
    </row>
    <row r="11611" spans="1:11" x14ac:dyDescent="0.4">
      <c r="A11611" t="s">
        <v>34857</v>
      </c>
      <c r="B11611" s="1" t="s">
        <v>34858</v>
      </c>
      <c r="C11611" s="2">
        <v>46156.5995833333</v>
      </c>
      <c r="D11611" s="1" t="s">
        <v>34859</v>
      </c>
      <c r="E11611" s="1" t="s">
        <v>34592</v>
      </c>
      <c r="F11611" s="2">
        <v>46116.750011574099</v>
      </c>
      <c r="G11611" s="3">
        <v>55</v>
      </c>
      <c r="H11611" s="3">
        <v>48.3</v>
      </c>
      <c r="I11611" s="3">
        <v>69</v>
      </c>
      <c r="J11611" s="3">
        <v>50.4</v>
      </c>
      <c r="K11611" s="3">
        <v>56.3</v>
      </c>
    </row>
    <row r="11612" spans="1:11" x14ac:dyDescent="0.4">
      <c r="A11612" t="s">
        <v>34860</v>
      </c>
      <c r="B11612" s="1" t="s">
        <v>34861</v>
      </c>
      <c r="C11612" s="2">
        <v>46156.599618055603</v>
      </c>
      <c r="D11612" s="1" t="s">
        <v>34862</v>
      </c>
      <c r="E11612" s="1" t="s">
        <v>34592</v>
      </c>
      <c r="F11612" s="2">
        <v>46116.791678240697</v>
      </c>
      <c r="G11612" s="3">
        <v>55.2</v>
      </c>
      <c r="H11612" s="3">
        <v>48.1</v>
      </c>
      <c r="I11612" s="3">
        <v>68.400000000000006</v>
      </c>
      <c r="J11612" s="3">
        <v>49.8</v>
      </c>
      <c r="K11612" s="3">
        <v>56.5</v>
      </c>
    </row>
    <row r="11613" spans="1:11" x14ac:dyDescent="0.4">
      <c r="A11613" t="s">
        <v>34863</v>
      </c>
      <c r="B11613" s="1" t="s">
        <v>34864</v>
      </c>
      <c r="C11613" s="2">
        <v>46156.599548611099</v>
      </c>
      <c r="D11613" s="1" t="s">
        <v>34865</v>
      </c>
      <c r="E11613" s="1" t="s">
        <v>34592</v>
      </c>
      <c r="F11613" s="2">
        <v>46116.833344907398</v>
      </c>
      <c r="G11613" s="3">
        <v>57.2</v>
      </c>
      <c r="H11613" s="3">
        <v>48.4</v>
      </c>
      <c r="I11613" s="3">
        <v>74.099999999999994</v>
      </c>
      <c r="J11613" s="3">
        <v>51.2</v>
      </c>
      <c r="K11613" s="3">
        <v>60.1</v>
      </c>
    </row>
    <row r="11614" spans="1:11" x14ac:dyDescent="0.4">
      <c r="A11614" t="s">
        <v>34866</v>
      </c>
      <c r="B11614" s="1" t="s">
        <v>34867</v>
      </c>
      <c r="C11614" s="2">
        <v>46156.599571759303</v>
      </c>
      <c r="D11614" s="1" t="s">
        <v>34868</v>
      </c>
      <c r="E11614" s="1" t="s">
        <v>34592</v>
      </c>
      <c r="F11614" s="2">
        <v>46116.875011574099</v>
      </c>
      <c r="G11614" s="3">
        <v>56.8</v>
      </c>
      <c r="H11614" s="3">
        <v>49.2</v>
      </c>
      <c r="I11614" s="3">
        <v>74.599999999999994</v>
      </c>
      <c r="J11614" s="3">
        <v>51</v>
      </c>
      <c r="K11614" s="3">
        <v>59.8</v>
      </c>
    </row>
    <row r="11615" spans="1:11" x14ac:dyDescent="0.4">
      <c r="A11615" t="s">
        <v>34869</v>
      </c>
      <c r="B11615" s="1" t="s">
        <v>34870</v>
      </c>
      <c r="C11615" s="2">
        <v>46156.599652777797</v>
      </c>
      <c r="D11615" s="1" t="s">
        <v>34871</v>
      </c>
      <c r="E11615" s="1" t="s">
        <v>34592</v>
      </c>
      <c r="F11615" s="2">
        <v>46116.916678240697</v>
      </c>
      <c r="G11615" s="3">
        <v>56.3</v>
      </c>
      <c r="H11615" s="3">
        <v>48.9</v>
      </c>
      <c r="I11615" s="3">
        <v>72.099999999999994</v>
      </c>
      <c r="J11615" s="3">
        <v>50.7</v>
      </c>
      <c r="K11615" s="3">
        <v>59.1</v>
      </c>
    </row>
    <row r="11616" spans="1:11" x14ac:dyDescent="0.4">
      <c r="A11616" t="s">
        <v>34872</v>
      </c>
      <c r="B11616" s="1" t="s">
        <v>34873</v>
      </c>
      <c r="C11616" s="2">
        <v>46156.599664351903</v>
      </c>
      <c r="D11616" s="1" t="s">
        <v>34874</v>
      </c>
      <c r="E11616" s="1" t="s">
        <v>34592</v>
      </c>
      <c r="F11616" s="2">
        <v>46116.958344907398</v>
      </c>
      <c r="G11616" s="3">
        <v>55.9</v>
      </c>
      <c r="H11616" s="3">
        <v>48.5</v>
      </c>
      <c r="I11616" s="3">
        <v>70.7</v>
      </c>
      <c r="J11616" s="3">
        <v>50.6</v>
      </c>
      <c r="K11616" s="3">
        <v>57.6</v>
      </c>
    </row>
    <row r="11617" spans="1:11" x14ac:dyDescent="0.4">
      <c r="A11617" t="s">
        <v>34875</v>
      </c>
      <c r="B11617" s="1" t="s">
        <v>34876</v>
      </c>
      <c r="C11617" s="2">
        <v>46156.599664351903</v>
      </c>
      <c r="D11617" s="1" t="s">
        <v>34877</v>
      </c>
      <c r="E11617" s="1" t="s">
        <v>34592</v>
      </c>
      <c r="F11617" s="2">
        <v>46117.000011574099</v>
      </c>
      <c r="G11617" s="3">
        <v>57.1</v>
      </c>
      <c r="H11617" s="3">
        <v>48.6</v>
      </c>
      <c r="I11617" s="3">
        <v>79.3</v>
      </c>
      <c r="J11617" s="3">
        <v>50.5</v>
      </c>
      <c r="K11617" s="3">
        <v>60.1</v>
      </c>
    </row>
    <row r="11618" spans="1:11" x14ac:dyDescent="0.4">
      <c r="A11618" t="s">
        <v>34878</v>
      </c>
      <c r="B11618" s="1" t="s">
        <v>34879</v>
      </c>
      <c r="C11618" s="2">
        <v>46156.599652777797</v>
      </c>
      <c r="D11618" s="1" t="s">
        <v>34880</v>
      </c>
      <c r="E11618" s="1" t="s">
        <v>34592</v>
      </c>
      <c r="F11618" s="2">
        <v>46117.041678240697</v>
      </c>
      <c r="G11618" s="3">
        <v>56.8</v>
      </c>
      <c r="H11618" s="3">
        <v>47.8</v>
      </c>
      <c r="I11618" s="3">
        <v>79.5</v>
      </c>
      <c r="J11618" s="3">
        <v>50</v>
      </c>
      <c r="K11618" s="3">
        <v>59</v>
      </c>
    </row>
    <row r="11619" spans="1:11" x14ac:dyDescent="0.4">
      <c r="A11619" t="s">
        <v>34881</v>
      </c>
      <c r="B11619" s="1" t="s">
        <v>34882</v>
      </c>
      <c r="C11619" s="2">
        <v>46156.5994444444</v>
      </c>
      <c r="D11619" s="1" t="s">
        <v>34883</v>
      </c>
      <c r="E11619" s="1" t="s">
        <v>34592</v>
      </c>
      <c r="F11619" s="2">
        <v>46117.083344907398</v>
      </c>
      <c r="G11619" s="3">
        <v>57</v>
      </c>
      <c r="H11619" s="3">
        <v>46.4</v>
      </c>
      <c r="I11619" s="3">
        <v>78.2</v>
      </c>
      <c r="J11619" s="3">
        <v>50.1</v>
      </c>
      <c r="K11619" s="3">
        <v>58.7</v>
      </c>
    </row>
    <row r="11620" spans="1:11" x14ac:dyDescent="0.4">
      <c r="A11620" t="s">
        <v>34884</v>
      </c>
      <c r="B11620" s="1" t="s">
        <v>34885</v>
      </c>
      <c r="C11620" s="2">
        <v>46156.599537037</v>
      </c>
      <c r="D11620" s="1" t="s">
        <v>34886</v>
      </c>
      <c r="E11620" s="1" t="s">
        <v>34592</v>
      </c>
      <c r="F11620" s="2">
        <v>46117.125011574099</v>
      </c>
      <c r="G11620" s="3">
        <v>51</v>
      </c>
      <c r="H11620" s="3">
        <v>44</v>
      </c>
      <c r="I11620" s="3">
        <v>71.7</v>
      </c>
      <c r="J11620" s="3">
        <v>46.3</v>
      </c>
      <c r="K11620" s="3">
        <v>52.8</v>
      </c>
    </row>
    <row r="11621" spans="1:11" x14ac:dyDescent="0.4">
      <c r="A11621" t="s">
        <v>34887</v>
      </c>
      <c r="B11621" s="1" t="s">
        <v>34888</v>
      </c>
      <c r="C11621" s="2">
        <v>46156.5994444444</v>
      </c>
      <c r="D11621" s="1" t="s">
        <v>34889</v>
      </c>
      <c r="E11621" s="1" t="s">
        <v>34592</v>
      </c>
      <c r="F11621" s="2">
        <v>46117.166678240697</v>
      </c>
      <c r="G11621" s="3">
        <v>50.5</v>
      </c>
      <c r="H11621" s="3">
        <v>43.9</v>
      </c>
      <c r="I11621" s="3">
        <v>71.3</v>
      </c>
      <c r="J11621" s="3">
        <v>46</v>
      </c>
      <c r="K11621" s="3">
        <v>52.5</v>
      </c>
    </row>
    <row r="11622" spans="1:11" x14ac:dyDescent="0.4">
      <c r="A11622" t="s">
        <v>34890</v>
      </c>
      <c r="B11622" s="1" t="s">
        <v>34891</v>
      </c>
      <c r="C11622" s="2">
        <v>46156.599618055603</v>
      </c>
      <c r="D11622" s="1" t="s">
        <v>34892</v>
      </c>
      <c r="E11622" s="1" t="s">
        <v>34592</v>
      </c>
      <c r="F11622" s="2">
        <v>46117.208344907398</v>
      </c>
      <c r="G11622" s="3">
        <v>47.5</v>
      </c>
      <c r="H11622" s="3">
        <v>42.2</v>
      </c>
      <c r="I11622" s="3">
        <v>65</v>
      </c>
      <c r="J11622" s="3">
        <v>44.8</v>
      </c>
      <c r="K11622" s="3">
        <v>49</v>
      </c>
    </row>
    <row r="11623" spans="1:11" x14ac:dyDescent="0.4">
      <c r="A11623" t="s">
        <v>34893</v>
      </c>
      <c r="B11623" s="1" t="s">
        <v>34894</v>
      </c>
      <c r="C11623" s="2">
        <v>46156.599618055603</v>
      </c>
      <c r="D11623" s="1" t="s">
        <v>34895</v>
      </c>
      <c r="E11623" s="1" t="s">
        <v>34592</v>
      </c>
      <c r="F11623" s="2">
        <v>46117.250011574099</v>
      </c>
      <c r="G11623" s="3">
        <v>47.3</v>
      </c>
      <c r="H11623" s="3">
        <v>42.1</v>
      </c>
      <c r="I11623" s="3">
        <v>63.7</v>
      </c>
      <c r="J11623" s="3">
        <v>44.9</v>
      </c>
      <c r="K11623" s="3">
        <v>48.9</v>
      </c>
    </row>
    <row r="11624" spans="1:11" x14ac:dyDescent="0.4">
      <c r="A11624" t="s">
        <v>34896</v>
      </c>
      <c r="B11624" s="1" t="s">
        <v>34897</v>
      </c>
      <c r="C11624" s="2">
        <v>46156.599537037</v>
      </c>
      <c r="D11624" s="1" t="s">
        <v>34898</v>
      </c>
      <c r="E11624" s="1" t="s">
        <v>34592</v>
      </c>
      <c r="F11624" s="2">
        <v>46117.291678240697</v>
      </c>
      <c r="G11624" s="3">
        <v>50</v>
      </c>
      <c r="H11624" s="3">
        <v>43.5</v>
      </c>
      <c r="I11624" s="3">
        <v>63.1</v>
      </c>
      <c r="J11624" s="3">
        <v>46.6</v>
      </c>
      <c r="K11624" s="3">
        <v>52.1</v>
      </c>
    </row>
    <row r="11625" spans="1:11" x14ac:dyDescent="0.4">
      <c r="A11625" t="s">
        <v>34899</v>
      </c>
      <c r="B11625" s="1" t="s">
        <v>34900</v>
      </c>
      <c r="C11625" s="2">
        <v>46156.5994444444</v>
      </c>
      <c r="D11625" s="1" t="s">
        <v>34901</v>
      </c>
      <c r="E11625" s="1" t="s">
        <v>34592</v>
      </c>
      <c r="F11625" s="2">
        <v>46117.333344907398</v>
      </c>
      <c r="G11625" s="3">
        <v>51.4</v>
      </c>
      <c r="H11625" s="3">
        <v>43.6</v>
      </c>
      <c r="I11625" s="3">
        <v>67.8</v>
      </c>
      <c r="J11625" s="3">
        <v>46</v>
      </c>
      <c r="K11625" s="3">
        <v>50.5</v>
      </c>
    </row>
    <row r="11626" spans="1:11" x14ac:dyDescent="0.4">
      <c r="A11626" t="s">
        <v>34902</v>
      </c>
      <c r="B11626" s="1" t="s">
        <v>34903</v>
      </c>
      <c r="C11626" s="2">
        <v>46156.599664351903</v>
      </c>
      <c r="D11626" s="1" t="s">
        <v>34904</v>
      </c>
      <c r="E11626" s="1" t="s">
        <v>34592</v>
      </c>
      <c r="F11626" s="2">
        <v>46117.375011574099</v>
      </c>
      <c r="G11626" s="3">
        <v>53.2</v>
      </c>
      <c r="H11626" s="3">
        <v>45.4</v>
      </c>
      <c r="I11626" s="3">
        <v>67.7</v>
      </c>
      <c r="J11626" s="3">
        <v>47.7</v>
      </c>
      <c r="K11626" s="3">
        <v>53.4</v>
      </c>
    </row>
    <row r="11627" spans="1:11" x14ac:dyDescent="0.4">
      <c r="A11627" t="s">
        <v>34905</v>
      </c>
      <c r="B11627" s="1" t="s">
        <v>34906</v>
      </c>
      <c r="C11627" s="2">
        <v>46156.599722222199</v>
      </c>
      <c r="D11627" s="1" t="s">
        <v>34907</v>
      </c>
      <c r="E11627" s="1" t="s">
        <v>34592</v>
      </c>
      <c r="F11627" s="2">
        <v>46117.416678240697</v>
      </c>
      <c r="G11627" s="3">
        <v>53.8</v>
      </c>
      <c r="H11627" s="3">
        <v>46.6</v>
      </c>
      <c r="I11627" s="3">
        <v>66.599999999999994</v>
      </c>
      <c r="J11627" s="3">
        <v>48.7</v>
      </c>
      <c r="K11627" s="3">
        <v>54.6</v>
      </c>
    </row>
    <row r="11628" spans="1:11" x14ac:dyDescent="0.4">
      <c r="A11628" t="s">
        <v>34908</v>
      </c>
      <c r="B11628" s="1" t="s">
        <v>34909</v>
      </c>
      <c r="C11628" s="2">
        <v>46156.5996296296</v>
      </c>
      <c r="D11628" s="1" t="s">
        <v>34910</v>
      </c>
      <c r="E11628" s="1" t="s">
        <v>34592</v>
      </c>
      <c r="F11628" s="2">
        <v>46117.458344907398</v>
      </c>
      <c r="G11628" s="3">
        <v>54.6</v>
      </c>
      <c r="H11628" s="3">
        <v>46.8</v>
      </c>
      <c r="I11628" s="3">
        <v>67.599999999999994</v>
      </c>
      <c r="J11628" s="3">
        <v>48.9</v>
      </c>
      <c r="K11628" s="3">
        <v>55</v>
      </c>
    </row>
    <row r="11629" spans="1:11" x14ac:dyDescent="0.4">
      <c r="A11629" t="s">
        <v>34911</v>
      </c>
      <c r="B11629" s="1" t="s">
        <v>34912</v>
      </c>
      <c r="C11629" s="2">
        <v>46156.599687499998</v>
      </c>
      <c r="D11629" s="1" t="s">
        <v>34913</v>
      </c>
      <c r="E11629" s="1" t="s">
        <v>34592</v>
      </c>
      <c r="F11629" s="2">
        <v>46117.500011574099</v>
      </c>
      <c r="G11629" s="3">
        <v>53.9</v>
      </c>
      <c r="H11629" s="3">
        <v>46.9</v>
      </c>
      <c r="I11629" s="3">
        <v>71</v>
      </c>
      <c r="J11629" s="3">
        <v>49.2</v>
      </c>
      <c r="K11629" s="3">
        <v>55.3</v>
      </c>
    </row>
    <row r="11630" spans="1:11" x14ac:dyDescent="0.4">
      <c r="A11630" t="s">
        <v>34914</v>
      </c>
      <c r="B11630" s="1" t="s">
        <v>34915</v>
      </c>
      <c r="C11630" s="2">
        <v>46156.599641203698</v>
      </c>
      <c r="D11630" s="1" t="s">
        <v>34916</v>
      </c>
      <c r="E11630" s="1" t="s">
        <v>34592</v>
      </c>
      <c r="F11630" s="2">
        <v>46117.541678240697</v>
      </c>
      <c r="G11630" s="3">
        <v>55.1</v>
      </c>
      <c r="H11630" s="3">
        <v>47.1</v>
      </c>
      <c r="I11630" s="3">
        <v>71.3</v>
      </c>
      <c r="J11630" s="3">
        <v>49.5</v>
      </c>
      <c r="K11630" s="3">
        <v>57.4</v>
      </c>
    </row>
    <row r="11631" spans="1:11" x14ac:dyDescent="0.4">
      <c r="A11631" t="s">
        <v>34917</v>
      </c>
      <c r="B11631" s="1" t="s">
        <v>34918</v>
      </c>
      <c r="C11631" s="2">
        <v>46156.599710648101</v>
      </c>
      <c r="D11631" s="1" t="s">
        <v>34919</v>
      </c>
      <c r="E11631" s="1" t="s">
        <v>34592</v>
      </c>
      <c r="F11631" s="2">
        <v>46117.583344907398</v>
      </c>
      <c r="G11631" s="3">
        <v>55</v>
      </c>
      <c r="H11631" s="3">
        <v>46.9</v>
      </c>
      <c r="I11631" s="3">
        <v>69.5</v>
      </c>
      <c r="J11631" s="3">
        <v>49.2</v>
      </c>
      <c r="K11631" s="3">
        <v>56.6</v>
      </c>
    </row>
    <row r="11632" spans="1:11" x14ac:dyDescent="0.4">
      <c r="A11632" t="s">
        <v>34920</v>
      </c>
      <c r="B11632" s="1" t="s">
        <v>34921</v>
      </c>
      <c r="C11632" s="2">
        <v>46156.599664351903</v>
      </c>
      <c r="D11632" s="1" t="s">
        <v>34922</v>
      </c>
      <c r="E11632" s="1" t="s">
        <v>34592</v>
      </c>
      <c r="F11632" s="2">
        <v>46117.625011574099</v>
      </c>
      <c r="G11632" s="3">
        <v>54</v>
      </c>
      <c r="H11632" s="3">
        <v>46.3</v>
      </c>
      <c r="I11632" s="3">
        <v>71.7</v>
      </c>
      <c r="J11632" s="3">
        <v>48.7</v>
      </c>
      <c r="K11632" s="3">
        <v>55.5</v>
      </c>
    </row>
    <row r="11633" spans="1:11" x14ac:dyDescent="0.4">
      <c r="A11633" t="s">
        <v>34923</v>
      </c>
      <c r="B11633" s="1" t="s">
        <v>34924</v>
      </c>
      <c r="C11633" s="2">
        <v>46156.599548611099</v>
      </c>
      <c r="D11633" s="1" t="s">
        <v>34925</v>
      </c>
      <c r="E11633" s="1" t="s">
        <v>34592</v>
      </c>
      <c r="F11633" s="2">
        <v>46117.666678240697</v>
      </c>
      <c r="G11633" s="3">
        <v>53.9</v>
      </c>
      <c r="H11633" s="3">
        <v>46.1</v>
      </c>
      <c r="I11633" s="3">
        <v>69.400000000000006</v>
      </c>
      <c r="J11633" s="3">
        <v>48.6</v>
      </c>
      <c r="K11633" s="3">
        <v>55.1</v>
      </c>
    </row>
    <row r="11634" spans="1:11" x14ac:dyDescent="0.4">
      <c r="A11634" t="s">
        <v>34926</v>
      </c>
      <c r="B11634" s="1" t="s">
        <v>34927</v>
      </c>
      <c r="C11634" s="2">
        <v>46156.599699074097</v>
      </c>
      <c r="D11634" s="1" t="s">
        <v>34928</v>
      </c>
      <c r="E11634" s="1" t="s">
        <v>34592</v>
      </c>
      <c r="F11634" s="2">
        <v>46117.708344907398</v>
      </c>
      <c r="G11634" s="3">
        <v>54.1</v>
      </c>
      <c r="H11634" s="3">
        <v>46.2</v>
      </c>
      <c r="I11634" s="3">
        <v>67.599999999999994</v>
      </c>
      <c r="J11634" s="3">
        <v>48.7</v>
      </c>
      <c r="K11634" s="3">
        <v>55.5</v>
      </c>
    </row>
    <row r="11635" spans="1:11" x14ac:dyDescent="0.4">
      <c r="A11635" t="s">
        <v>34929</v>
      </c>
      <c r="B11635" s="1" t="s">
        <v>34930</v>
      </c>
      <c r="C11635" s="2">
        <v>46156.599571759303</v>
      </c>
      <c r="D11635" s="1" t="s">
        <v>34931</v>
      </c>
      <c r="E11635" s="1" t="s">
        <v>34592</v>
      </c>
      <c r="F11635" s="2">
        <v>46117.750011574099</v>
      </c>
      <c r="G11635" s="3">
        <v>54.6</v>
      </c>
      <c r="H11635" s="3">
        <v>45.7</v>
      </c>
      <c r="I11635" s="3">
        <v>67.8</v>
      </c>
      <c r="J11635" s="3">
        <v>47.6</v>
      </c>
      <c r="K11635" s="3">
        <v>57.5</v>
      </c>
    </row>
    <row r="11636" spans="1:11" x14ac:dyDescent="0.4">
      <c r="A11636" t="s">
        <v>34932</v>
      </c>
      <c r="B11636" s="1" t="s">
        <v>34933</v>
      </c>
      <c r="C11636" s="2">
        <v>46156.599606481497</v>
      </c>
      <c r="D11636" s="1" t="s">
        <v>34934</v>
      </c>
      <c r="E11636" s="1" t="s">
        <v>34592</v>
      </c>
      <c r="F11636" s="2">
        <v>46117.791678240697</v>
      </c>
      <c r="G11636" s="3">
        <v>53</v>
      </c>
      <c r="H11636" s="3">
        <v>44.1</v>
      </c>
      <c r="I11636" s="3">
        <v>74.7</v>
      </c>
      <c r="J11636" s="3">
        <v>47.1</v>
      </c>
      <c r="K11636" s="3">
        <v>52.2</v>
      </c>
    </row>
    <row r="11637" spans="1:11" x14ac:dyDescent="0.4">
      <c r="A11637" t="s">
        <v>34935</v>
      </c>
      <c r="B11637" s="1" t="s">
        <v>34936</v>
      </c>
      <c r="C11637" s="2">
        <v>46156.5994444444</v>
      </c>
      <c r="D11637" s="1" t="s">
        <v>34937</v>
      </c>
      <c r="E11637" s="1" t="s">
        <v>34592</v>
      </c>
      <c r="F11637" s="2">
        <v>46117.833344907398</v>
      </c>
      <c r="G11637" s="3">
        <v>53.5</v>
      </c>
      <c r="H11637" s="3">
        <v>46.1</v>
      </c>
      <c r="I11637" s="3">
        <v>80.3</v>
      </c>
      <c r="J11637" s="3">
        <v>48.1</v>
      </c>
      <c r="K11637" s="3">
        <v>52.9</v>
      </c>
    </row>
    <row r="11638" spans="1:11" x14ac:dyDescent="0.4">
      <c r="A11638" t="s">
        <v>34938</v>
      </c>
      <c r="B11638" s="1" t="s">
        <v>34939</v>
      </c>
      <c r="C11638" s="2">
        <v>46156.5996296296</v>
      </c>
      <c r="D11638" s="1" t="s">
        <v>34940</v>
      </c>
      <c r="E11638" s="1" t="s">
        <v>34592</v>
      </c>
      <c r="F11638" s="2">
        <v>46117.875011574099</v>
      </c>
      <c r="G11638" s="3">
        <v>53.4</v>
      </c>
      <c r="H11638" s="3">
        <v>46.1</v>
      </c>
      <c r="I11638" s="3">
        <v>66.8</v>
      </c>
      <c r="J11638" s="3">
        <v>48.2</v>
      </c>
      <c r="K11638" s="3">
        <v>52.3</v>
      </c>
    </row>
    <row r="11639" spans="1:11" x14ac:dyDescent="0.4">
      <c r="A11639" t="s">
        <v>34941</v>
      </c>
      <c r="B11639" s="1" t="s">
        <v>34942</v>
      </c>
      <c r="C11639" s="2">
        <v>46156.599560185197</v>
      </c>
      <c r="D11639" s="1" t="s">
        <v>34943</v>
      </c>
      <c r="E11639" s="1" t="s">
        <v>34592</v>
      </c>
      <c r="F11639" s="2">
        <v>46117.916678240697</v>
      </c>
      <c r="G11639" s="3">
        <v>52.4</v>
      </c>
      <c r="H11639" s="3">
        <v>46.9</v>
      </c>
      <c r="I11639" s="3">
        <v>66.599999999999994</v>
      </c>
      <c r="J11639" s="3">
        <v>48.5</v>
      </c>
      <c r="K11639" s="3">
        <v>51.6</v>
      </c>
    </row>
    <row r="11640" spans="1:11" x14ac:dyDescent="0.4">
      <c r="A11640" t="s">
        <v>34944</v>
      </c>
      <c r="B11640" s="1" t="s">
        <v>34945</v>
      </c>
      <c r="C11640" s="2">
        <v>46156.599594907399</v>
      </c>
      <c r="D11640" s="1" t="s">
        <v>34946</v>
      </c>
      <c r="E11640" s="1" t="s">
        <v>34592</v>
      </c>
      <c r="F11640" s="2">
        <v>46117.958344907398</v>
      </c>
      <c r="G11640" s="3">
        <v>52.9</v>
      </c>
      <c r="H11640" s="3">
        <v>46.3</v>
      </c>
      <c r="I11640" s="3">
        <v>66.5</v>
      </c>
      <c r="J11640" s="3">
        <v>48.4</v>
      </c>
      <c r="K11640" s="3">
        <v>52.2</v>
      </c>
    </row>
    <row r="11641" spans="1:11" x14ac:dyDescent="0.4">
      <c r="A11641" t="s">
        <v>34947</v>
      </c>
      <c r="B11641" s="1" t="s">
        <v>34948</v>
      </c>
      <c r="C11641" s="2">
        <v>46156.599652777797</v>
      </c>
      <c r="D11641" s="1" t="s">
        <v>34949</v>
      </c>
      <c r="E11641" s="1" t="s">
        <v>34592</v>
      </c>
      <c r="F11641" s="2">
        <v>46118.000011574099</v>
      </c>
      <c r="G11641" s="3">
        <v>52.3</v>
      </c>
      <c r="H11641" s="3">
        <v>44.6</v>
      </c>
      <c r="I11641" s="3">
        <v>66.7</v>
      </c>
      <c r="J11641" s="3">
        <v>47.1</v>
      </c>
      <c r="K11641" s="3">
        <v>51</v>
      </c>
    </row>
    <row r="11642" spans="1:11" x14ac:dyDescent="0.4">
      <c r="A11642" t="s">
        <v>34950</v>
      </c>
      <c r="B11642" s="1" t="s">
        <v>34951</v>
      </c>
      <c r="C11642" s="2">
        <v>46156.599722222199</v>
      </c>
      <c r="D11642" s="1" t="s">
        <v>34952</v>
      </c>
      <c r="E11642" s="1" t="s">
        <v>34592</v>
      </c>
      <c r="F11642" s="2">
        <v>46118.041678240697</v>
      </c>
      <c r="G11642" s="3">
        <v>49.5</v>
      </c>
      <c r="H11642" s="3">
        <v>43.6</v>
      </c>
      <c r="I11642" s="3">
        <v>67.3</v>
      </c>
      <c r="J11642" s="3">
        <v>45.5</v>
      </c>
      <c r="K11642" s="3">
        <v>49.4</v>
      </c>
    </row>
    <row r="11643" spans="1:11" x14ac:dyDescent="0.4">
      <c r="A11643" t="s">
        <v>34953</v>
      </c>
      <c r="B11643" s="1" t="s">
        <v>34954</v>
      </c>
      <c r="C11643" s="2">
        <v>46156.599618055603</v>
      </c>
      <c r="D11643" s="1" t="s">
        <v>34955</v>
      </c>
      <c r="E11643" s="1" t="s">
        <v>34592</v>
      </c>
      <c r="F11643" s="2">
        <v>46118.083344907398</v>
      </c>
      <c r="G11643" s="3">
        <v>48.1</v>
      </c>
      <c r="H11643" s="3">
        <v>44.2</v>
      </c>
      <c r="I11643" s="3">
        <v>61</v>
      </c>
      <c r="J11643" s="3">
        <v>46</v>
      </c>
      <c r="K11643" s="3">
        <v>49.4</v>
      </c>
    </row>
    <row r="11644" spans="1:11" x14ac:dyDescent="0.4">
      <c r="A11644" t="s">
        <v>34956</v>
      </c>
      <c r="B11644" s="1" t="s">
        <v>34957</v>
      </c>
      <c r="C11644" s="2">
        <v>46156.5995833333</v>
      </c>
      <c r="D11644" s="1" t="s">
        <v>34958</v>
      </c>
      <c r="E11644" s="1" t="s">
        <v>34592</v>
      </c>
      <c r="F11644" s="2">
        <v>46118.125011574099</v>
      </c>
      <c r="G11644" s="3">
        <v>46.3</v>
      </c>
      <c r="H11644" s="3">
        <v>41.5</v>
      </c>
      <c r="I11644" s="3">
        <v>60.3</v>
      </c>
      <c r="J11644" s="3">
        <v>44</v>
      </c>
      <c r="K11644" s="3">
        <v>47.5</v>
      </c>
    </row>
    <row r="11645" spans="1:11" x14ac:dyDescent="0.4">
      <c r="A11645" t="s">
        <v>34959</v>
      </c>
      <c r="B11645" s="1" t="s">
        <v>34960</v>
      </c>
      <c r="C11645" s="2">
        <v>46156.5994444444</v>
      </c>
      <c r="D11645" s="1" t="s">
        <v>34961</v>
      </c>
      <c r="E11645" s="1" t="s">
        <v>34592</v>
      </c>
      <c r="F11645" s="2">
        <v>46118.166678240697</v>
      </c>
      <c r="G11645" s="3">
        <v>45.5</v>
      </c>
      <c r="H11645" s="3">
        <v>41</v>
      </c>
      <c r="I11645" s="3">
        <v>61.8</v>
      </c>
      <c r="J11645" s="3">
        <v>43.2</v>
      </c>
      <c r="K11645" s="3">
        <v>46.7</v>
      </c>
    </row>
    <row r="11646" spans="1:11" x14ac:dyDescent="0.4">
      <c r="A11646" t="s">
        <v>34962</v>
      </c>
      <c r="B11646" s="1" t="s">
        <v>34963</v>
      </c>
      <c r="C11646" s="2">
        <v>46156.599560185197</v>
      </c>
      <c r="D11646" s="1" t="s">
        <v>34964</v>
      </c>
      <c r="E11646" s="1" t="s">
        <v>34592</v>
      </c>
      <c r="F11646" s="2">
        <v>46118.208344907398</v>
      </c>
      <c r="G11646" s="3">
        <v>46.7</v>
      </c>
      <c r="H11646" s="3">
        <v>42.5</v>
      </c>
      <c r="I11646" s="3">
        <v>65.3</v>
      </c>
      <c r="J11646" s="3">
        <v>44.4</v>
      </c>
      <c r="K11646" s="3">
        <v>47.9</v>
      </c>
    </row>
    <row r="11647" spans="1:11" x14ac:dyDescent="0.4">
      <c r="A11647" t="s">
        <v>34965</v>
      </c>
      <c r="B11647" s="1" t="s">
        <v>34966</v>
      </c>
      <c r="C11647" s="2">
        <v>46156.599722222199</v>
      </c>
      <c r="D11647" s="1" t="s">
        <v>34967</v>
      </c>
      <c r="E11647" s="1" t="s">
        <v>34592</v>
      </c>
      <c r="F11647" s="2">
        <v>46118.250011574099</v>
      </c>
      <c r="G11647" s="3">
        <v>51.7</v>
      </c>
      <c r="H11647" s="3">
        <v>43.3</v>
      </c>
      <c r="I11647" s="3">
        <v>67.599999999999994</v>
      </c>
      <c r="J11647" s="3">
        <v>46.8</v>
      </c>
      <c r="K11647" s="3">
        <v>53.2</v>
      </c>
    </row>
    <row r="11648" spans="1:11" x14ac:dyDescent="0.4">
      <c r="A11648" t="s">
        <v>34968</v>
      </c>
      <c r="B11648" s="1" t="s">
        <v>34969</v>
      </c>
      <c r="C11648" s="2">
        <v>46156.599571759303</v>
      </c>
      <c r="D11648" s="1" t="s">
        <v>34970</v>
      </c>
      <c r="E11648" s="1" t="s">
        <v>34592</v>
      </c>
      <c r="F11648" s="2">
        <v>46118.291678240697</v>
      </c>
      <c r="G11648" s="3">
        <v>53.5</v>
      </c>
      <c r="H11648" s="3">
        <v>45.6</v>
      </c>
      <c r="I11648" s="3">
        <v>66.099999999999994</v>
      </c>
      <c r="J11648" s="3">
        <v>48.5</v>
      </c>
      <c r="K11648" s="3">
        <v>54.7</v>
      </c>
    </row>
    <row r="11649" spans="1:11" x14ac:dyDescent="0.4">
      <c r="A11649" t="s">
        <v>34971</v>
      </c>
      <c r="B11649" s="1" t="s">
        <v>34972</v>
      </c>
      <c r="C11649" s="2">
        <v>46156.599571759303</v>
      </c>
      <c r="D11649" s="1" t="s">
        <v>34973</v>
      </c>
      <c r="E11649" s="1" t="s">
        <v>34592</v>
      </c>
      <c r="F11649" s="2">
        <v>46118.333344907398</v>
      </c>
      <c r="G11649" s="3">
        <v>54</v>
      </c>
      <c r="H11649" s="3">
        <v>44.4</v>
      </c>
      <c r="I11649" s="3">
        <v>68.5</v>
      </c>
      <c r="J11649" s="3">
        <v>48.1</v>
      </c>
      <c r="K11649" s="3">
        <v>55.1</v>
      </c>
    </row>
    <row r="11650" spans="1:11" x14ac:dyDescent="0.4">
      <c r="A11650" t="s">
        <v>34974</v>
      </c>
      <c r="B11650" s="1" t="s">
        <v>34975</v>
      </c>
      <c r="C11650" s="2">
        <v>46156.5995833333</v>
      </c>
      <c r="D11650" s="1" t="s">
        <v>34976</v>
      </c>
      <c r="E11650" s="1" t="s">
        <v>34592</v>
      </c>
      <c r="F11650" s="2">
        <v>46118.375011574099</v>
      </c>
      <c r="G11650" s="3">
        <v>52.7</v>
      </c>
      <c r="H11650" s="3">
        <v>40.700000000000003</v>
      </c>
      <c r="I11650" s="3">
        <v>66.5</v>
      </c>
      <c r="J11650" s="3">
        <v>43.7</v>
      </c>
      <c r="K11650" s="3">
        <v>54.2</v>
      </c>
    </row>
    <row r="11651" spans="1:11" x14ac:dyDescent="0.4">
      <c r="A11651" t="s">
        <v>34977</v>
      </c>
      <c r="B11651" s="1" t="s">
        <v>34978</v>
      </c>
      <c r="C11651" s="2">
        <v>46156.599652777797</v>
      </c>
      <c r="D11651" s="1" t="s">
        <v>34979</v>
      </c>
      <c r="E11651" s="1" t="s">
        <v>34592</v>
      </c>
      <c r="F11651" s="2">
        <v>46118.416678240697</v>
      </c>
      <c r="G11651" s="3">
        <v>51.9</v>
      </c>
      <c r="H11651" s="3">
        <v>40.700000000000003</v>
      </c>
      <c r="I11651" s="3">
        <v>66.7</v>
      </c>
      <c r="J11651" s="3">
        <v>43.1</v>
      </c>
      <c r="K11651" s="3">
        <v>52.1</v>
      </c>
    </row>
    <row r="11652" spans="1:11" x14ac:dyDescent="0.4">
      <c r="A11652" t="s">
        <v>34980</v>
      </c>
      <c r="B11652" s="1" t="s">
        <v>34981</v>
      </c>
      <c r="C11652" s="2">
        <v>46156.599606481497</v>
      </c>
      <c r="D11652" s="1" t="s">
        <v>34982</v>
      </c>
      <c r="E11652" s="1" t="s">
        <v>34592</v>
      </c>
      <c r="F11652" s="2">
        <v>46118.458344907398</v>
      </c>
      <c r="G11652" s="3">
        <v>52.8</v>
      </c>
      <c r="H11652" s="3">
        <v>41.5</v>
      </c>
      <c r="I11652" s="3">
        <v>66.5</v>
      </c>
      <c r="J11652" s="3">
        <v>43.8</v>
      </c>
      <c r="K11652" s="3">
        <v>55</v>
      </c>
    </row>
    <row r="11653" spans="1:11" x14ac:dyDescent="0.4">
      <c r="A11653" t="s">
        <v>34983</v>
      </c>
      <c r="B11653" s="1" t="s">
        <v>34984</v>
      </c>
      <c r="C11653" s="2">
        <v>46156.599652777797</v>
      </c>
      <c r="D11653" s="1" t="s">
        <v>34985</v>
      </c>
      <c r="E11653" s="1" t="s">
        <v>34592</v>
      </c>
      <c r="F11653" s="2">
        <v>46118.500011574099</v>
      </c>
      <c r="G11653" s="3">
        <v>52.9</v>
      </c>
      <c r="H11653" s="3">
        <v>42.7</v>
      </c>
      <c r="I11653" s="3">
        <v>66.400000000000006</v>
      </c>
      <c r="J11653" s="3">
        <v>45</v>
      </c>
      <c r="K11653" s="3">
        <v>53.5</v>
      </c>
    </row>
    <row r="11654" spans="1:11" x14ac:dyDescent="0.4">
      <c r="A11654" t="s">
        <v>34986</v>
      </c>
      <c r="B11654" s="1" t="s">
        <v>34987</v>
      </c>
      <c r="C11654" s="2">
        <v>46156.599571759303</v>
      </c>
      <c r="D11654" s="1" t="s">
        <v>34988</v>
      </c>
      <c r="E11654" s="1" t="s">
        <v>34592</v>
      </c>
      <c r="F11654" s="2">
        <v>46118.541678240697</v>
      </c>
      <c r="G11654" s="3">
        <v>52.3</v>
      </c>
      <c r="H11654" s="3">
        <v>42.4</v>
      </c>
      <c r="I11654" s="3">
        <v>66.599999999999994</v>
      </c>
      <c r="J11654" s="3">
        <v>44.4</v>
      </c>
      <c r="K11654" s="3">
        <v>52.3</v>
      </c>
    </row>
    <row r="11655" spans="1:11" x14ac:dyDescent="0.4">
      <c r="A11655" t="s">
        <v>34989</v>
      </c>
      <c r="B11655" s="1" t="s">
        <v>34990</v>
      </c>
      <c r="C11655" s="2">
        <v>46156.599618055603</v>
      </c>
      <c r="D11655" s="1" t="s">
        <v>34991</v>
      </c>
      <c r="E11655" s="1" t="s">
        <v>34592</v>
      </c>
      <c r="F11655" s="2">
        <v>46118.583344907398</v>
      </c>
      <c r="G11655" s="3">
        <v>52.9</v>
      </c>
      <c r="H11655" s="3">
        <v>43.6</v>
      </c>
      <c r="I11655" s="3">
        <v>66.7</v>
      </c>
      <c r="J11655" s="3">
        <v>45.6</v>
      </c>
      <c r="K11655" s="3">
        <v>53.3</v>
      </c>
    </row>
    <row r="11656" spans="1:11" x14ac:dyDescent="0.4">
      <c r="A11656" t="s">
        <v>34992</v>
      </c>
      <c r="B11656" s="1" t="s">
        <v>34993</v>
      </c>
      <c r="C11656" s="2">
        <v>46156.5996759259</v>
      </c>
      <c r="D11656" s="1" t="s">
        <v>34994</v>
      </c>
      <c r="E11656" s="1" t="s">
        <v>34592</v>
      </c>
      <c r="F11656" s="2">
        <v>46118.625011574099</v>
      </c>
      <c r="G11656" s="3">
        <v>53.3</v>
      </c>
      <c r="H11656" s="3">
        <v>43.1</v>
      </c>
      <c r="I11656" s="3">
        <v>70.8</v>
      </c>
      <c r="J11656" s="3">
        <v>44.9</v>
      </c>
      <c r="K11656" s="3">
        <v>55.4</v>
      </c>
    </row>
    <row r="11657" spans="1:11" x14ac:dyDescent="0.4">
      <c r="A11657" t="s">
        <v>34995</v>
      </c>
      <c r="B11657" s="1" t="s">
        <v>34996</v>
      </c>
      <c r="C11657" s="2">
        <v>46156.599687499998</v>
      </c>
      <c r="D11657" s="1" t="s">
        <v>34997</v>
      </c>
      <c r="E11657" s="1" t="s">
        <v>34592</v>
      </c>
      <c r="F11657" s="2">
        <v>46118.666678240697</v>
      </c>
      <c r="G11657" s="3">
        <v>52.6</v>
      </c>
      <c r="H11657" s="3">
        <v>42</v>
      </c>
      <c r="I11657" s="3">
        <v>70.8</v>
      </c>
      <c r="J11657" s="3">
        <v>44.5</v>
      </c>
      <c r="K11657" s="3">
        <v>52.6</v>
      </c>
    </row>
    <row r="11658" spans="1:11" x14ac:dyDescent="0.4">
      <c r="A11658" t="s">
        <v>34998</v>
      </c>
      <c r="B11658" s="1" t="s">
        <v>34999</v>
      </c>
      <c r="C11658" s="2">
        <v>46156.599699074097</v>
      </c>
      <c r="D11658" s="1" t="s">
        <v>35000</v>
      </c>
      <c r="E11658" s="1" t="s">
        <v>34592</v>
      </c>
      <c r="F11658" s="2">
        <v>46118.708344907398</v>
      </c>
      <c r="G11658" s="3">
        <v>53.2</v>
      </c>
      <c r="H11658" s="3">
        <v>42</v>
      </c>
      <c r="I11658" s="3">
        <v>68.8</v>
      </c>
      <c r="J11658" s="3">
        <v>44.8</v>
      </c>
      <c r="K11658" s="3">
        <v>54</v>
      </c>
    </row>
    <row r="11659" spans="1:11" x14ac:dyDescent="0.4">
      <c r="A11659" t="s">
        <v>35001</v>
      </c>
      <c r="B11659" s="1" t="s">
        <v>35002</v>
      </c>
      <c r="C11659" s="2">
        <v>46156.599664351903</v>
      </c>
      <c r="D11659" s="1" t="s">
        <v>35003</v>
      </c>
      <c r="E11659" s="1" t="s">
        <v>34592</v>
      </c>
      <c r="F11659" s="2">
        <v>46118.750011574099</v>
      </c>
      <c r="G11659" s="3">
        <v>53.6</v>
      </c>
      <c r="H11659" s="3">
        <v>43.1</v>
      </c>
      <c r="I11659" s="3">
        <v>71.7</v>
      </c>
      <c r="J11659" s="3">
        <v>45.5</v>
      </c>
      <c r="K11659" s="3">
        <v>54.8</v>
      </c>
    </row>
    <row r="11660" spans="1:11" x14ac:dyDescent="0.4">
      <c r="A11660" t="s">
        <v>35004</v>
      </c>
      <c r="B11660" s="1" t="s">
        <v>35005</v>
      </c>
      <c r="C11660" s="2">
        <v>46156.599606481497</v>
      </c>
      <c r="D11660" s="1" t="s">
        <v>35006</v>
      </c>
      <c r="E11660" s="1" t="s">
        <v>34592</v>
      </c>
      <c r="F11660" s="2">
        <v>46118.791678240697</v>
      </c>
      <c r="G11660" s="3">
        <v>52.9</v>
      </c>
      <c r="H11660" s="3">
        <v>43.4</v>
      </c>
      <c r="I11660" s="3">
        <v>67.7</v>
      </c>
      <c r="J11660" s="3">
        <v>45.2</v>
      </c>
      <c r="K11660" s="3">
        <v>53</v>
      </c>
    </row>
    <row r="11661" spans="1:11" x14ac:dyDescent="0.4">
      <c r="A11661" t="s">
        <v>35007</v>
      </c>
      <c r="B11661" s="1" t="s">
        <v>35008</v>
      </c>
      <c r="C11661" s="2">
        <v>46156.5996759259</v>
      </c>
      <c r="D11661" s="1" t="s">
        <v>35009</v>
      </c>
      <c r="E11661" s="1" t="s">
        <v>34592</v>
      </c>
      <c r="F11661" s="2">
        <v>46118.833344907398</v>
      </c>
      <c r="G11661" s="3">
        <v>53.6</v>
      </c>
      <c r="H11661" s="3">
        <v>43.1</v>
      </c>
      <c r="I11661" s="3">
        <v>69.099999999999994</v>
      </c>
      <c r="J11661" s="3">
        <v>45.3</v>
      </c>
      <c r="K11661" s="3">
        <v>56.7</v>
      </c>
    </row>
    <row r="11662" spans="1:11" x14ac:dyDescent="0.4">
      <c r="A11662" t="s">
        <v>35010</v>
      </c>
      <c r="B11662" s="1" t="s">
        <v>35011</v>
      </c>
      <c r="C11662" s="2">
        <v>46156.599548611099</v>
      </c>
      <c r="D11662" s="1" t="s">
        <v>35012</v>
      </c>
      <c r="E11662" s="1" t="s">
        <v>34592</v>
      </c>
      <c r="F11662" s="2">
        <v>46118.875011574099</v>
      </c>
      <c r="G11662" s="3">
        <v>53.6</v>
      </c>
      <c r="H11662" s="3">
        <v>45.1</v>
      </c>
      <c r="I11662" s="3">
        <v>67.099999999999994</v>
      </c>
      <c r="J11662" s="3">
        <v>46.8</v>
      </c>
      <c r="K11662" s="3">
        <v>55.6</v>
      </c>
    </row>
    <row r="11663" spans="1:11" x14ac:dyDescent="0.4">
      <c r="A11663" t="s">
        <v>35013</v>
      </c>
      <c r="B11663" s="1" t="s">
        <v>35014</v>
      </c>
      <c r="C11663" s="2">
        <v>46156.599571759303</v>
      </c>
      <c r="D11663" s="1" t="s">
        <v>35015</v>
      </c>
      <c r="E11663" s="1" t="s">
        <v>34592</v>
      </c>
      <c r="F11663" s="2">
        <v>46118.916678240697</v>
      </c>
      <c r="G11663" s="3">
        <v>53.6</v>
      </c>
      <c r="H11663" s="3">
        <v>44.2</v>
      </c>
      <c r="I11663" s="3">
        <v>66.8</v>
      </c>
      <c r="J11663" s="3">
        <v>45.8</v>
      </c>
      <c r="K11663" s="3">
        <v>54.7</v>
      </c>
    </row>
    <row r="11664" spans="1:11" x14ac:dyDescent="0.4">
      <c r="A11664" t="s">
        <v>35016</v>
      </c>
      <c r="B11664" s="1" t="s">
        <v>35017</v>
      </c>
      <c r="C11664" s="2">
        <v>46156.599687499998</v>
      </c>
      <c r="D11664" s="1" t="s">
        <v>35018</v>
      </c>
      <c r="E11664" s="1" t="s">
        <v>34592</v>
      </c>
      <c r="F11664" s="2">
        <v>46118.958344907398</v>
      </c>
      <c r="G11664" s="3">
        <v>53.3</v>
      </c>
      <c r="H11664" s="3">
        <v>43.9</v>
      </c>
      <c r="I11664" s="3">
        <v>66.900000000000006</v>
      </c>
      <c r="J11664" s="3">
        <v>45.7</v>
      </c>
      <c r="K11664" s="3">
        <v>54.6</v>
      </c>
    </row>
    <row r="11665" spans="1:11" x14ac:dyDescent="0.4">
      <c r="A11665" t="s">
        <v>35019</v>
      </c>
      <c r="B11665" s="1" t="s">
        <v>35020</v>
      </c>
      <c r="C11665" s="2">
        <v>46156.599594907399</v>
      </c>
      <c r="D11665" s="1" t="s">
        <v>35021</v>
      </c>
      <c r="E11665" s="1" t="s">
        <v>34592</v>
      </c>
      <c r="F11665" s="2">
        <v>46119.000011574099</v>
      </c>
      <c r="G11665" s="3">
        <v>51.8</v>
      </c>
      <c r="H11665" s="3">
        <v>42.1</v>
      </c>
      <c r="I11665" s="3">
        <v>68.5</v>
      </c>
      <c r="J11665" s="3">
        <v>44</v>
      </c>
      <c r="K11665" s="3">
        <v>50.4</v>
      </c>
    </row>
    <row r="11666" spans="1:11" x14ac:dyDescent="0.4">
      <c r="A11666" t="s">
        <v>35022</v>
      </c>
      <c r="B11666" s="1" t="s">
        <v>35023</v>
      </c>
      <c r="C11666" s="2">
        <v>46156.599606481497</v>
      </c>
      <c r="D11666" s="1" t="s">
        <v>35024</v>
      </c>
      <c r="E11666" s="1" t="s">
        <v>34592</v>
      </c>
      <c r="F11666" s="2">
        <v>46119.041678240697</v>
      </c>
      <c r="G11666" s="3">
        <v>49.6</v>
      </c>
      <c r="H11666" s="3">
        <v>41.9</v>
      </c>
      <c r="I11666" s="3">
        <v>66.599999999999994</v>
      </c>
      <c r="J11666" s="3">
        <v>43.3</v>
      </c>
      <c r="K11666" s="3">
        <v>48.1</v>
      </c>
    </row>
    <row r="11667" spans="1:11" x14ac:dyDescent="0.4">
      <c r="A11667" t="s">
        <v>35025</v>
      </c>
      <c r="B11667" s="1" t="s">
        <v>35026</v>
      </c>
      <c r="C11667" s="2">
        <v>46156.5996296296</v>
      </c>
      <c r="D11667" s="1" t="s">
        <v>35027</v>
      </c>
      <c r="E11667" s="1" t="s">
        <v>34592</v>
      </c>
      <c r="F11667" s="2">
        <v>46119.083344907398</v>
      </c>
      <c r="G11667" s="3">
        <v>47.3</v>
      </c>
      <c r="H11667" s="3">
        <v>41.5</v>
      </c>
      <c r="I11667" s="3">
        <v>68.7</v>
      </c>
      <c r="J11667" s="3">
        <v>43.3</v>
      </c>
      <c r="K11667" s="3">
        <v>47.8</v>
      </c>
    </row>
    <row r="11668" spans="1:11" x14ac:dyDescent="0.4">
      <c r="A11668" t="s">
        <v>35028</v>
      </c>
      <c r="B11668" s="1" t="s">
        <v>35029</v>
      </c>
      <c r="C11668" s="2">
        <v>46156.5996296296</v>
      </c>
      <c r="D11668" s="1" t="s">
        <v>35030</v>
      </c>
      <c r="E11668" s="1" t="s">
        <v>34592</v>
      </c>
      <c r="F11668" s="2">
        <v>46119.125011574099</v>
      </c>
      <c r="G11668" s="3">
        <v>46.5</v>
      </c>
      <c r="H11668" s="3">
        <v>40.299999999999997</v>
      </c>
      <c r="I11668" s="3">
        <v>58.5</v>
      </c>
      <c r="J11668" s="3">
        <v>43.9</v>
      </c>
      <c r="K11668" s="3">
        <v>48.3</v>
      </c>
    </row>
    <row r="11669" spans="1:11" x14ac:dyDescent="0.4">
      <c r="A11669" t="s">
        <v>35031</v>
      </c>
      <c r="B11669" s="1" t="s">
        <v>35032</v>
      </c>
      <c r="C11669" s="2">
        <v>46156.599571759303</v>
      </c>
      <c r="D11669" s="1" t="s">
        <v>35033</v>
      </c>
      <c r="E11669" s="1" t="s">
        <v>34592</v>
      </c>
      <c r="F11669" s="2">
        <v>46119.166678240697</v>
      </c>
      <c r="G11669" s="3">
        <v>45</v>
      </c>
      <c r="H11669" s="3">
        <v>40.1</v>
      </c>
      <c r="I11669" s="3">
        <v>61</v>
      </c>
      <c r="J11669" s="3">
        <v>42.2</v>
      </c>
      <c r="K11669" s="3">
        <v>46.3</v>
      </c>
    </row>
    <row r="11670" spans="1:11" x14ac:dyDescent="0.4">
      <c r="A11670" t="s">
        <v>35034</v>
      </c>
      <c r="B11670" s="1" t="s">
        <v>35035</v>
      </c>
      <c r="C11670" s="2">
        <v>46156.599652777797</v>
      </c>
      <c r="D11670" s="1" t="s">
        <v>35036</v>
      </c>
      <c r="E11670" s="1" t="s">
        <v>34592</v>
      </c>
      <c r="F11670" s="2">
        <v>46119.208344907398</v>
      </c>
      <c r="G11670" s="3">
        <v>45.3</v>
      </c>
      <c r="H11670" s="3">
        <v>42.6</v>
      </c>
      <c r="I11670" s="3">
        <v>57.9</v>
      </c>
      <c r="J11670" s="3">
        <v>44.1</v>
      </c>
      <c r="K11670" s="3">
        <v>46.1</v>
      </c>
    </row>
    <row r="11671" spans="1:11" x14ac:dyDescent="0.4">
      <c r="A11671" t="s">
        <v>35037</v>
      </c>
      <c r="B11671" s="1" t="s">
        <v>35038</v>
      </c>
      <c r="C11671" s="2">
        <v>46156.599571759303</v>
      </c>
      <c r="D11671" s="1" t="s">
        <v>35039</v>
      </c>
      <c r="E11671" s="1" t="s">
        <v>34592</v>
      </c>
      <c r="F11671" s="2">
        <v>46119.250011574099</v>
      </c>
      <c r="G11671" s="3">
        <v>53.4</v>
      </c>
      <c r="H11671" s="3">
        <v>44.4</v>
      </c>
      <c r="I11671" s="3">
        <v>72.099999999999994</v>
      </c>
      <c r="J11671" s="3">
        <v>46.7</v>
      </c>
      <c r="K11671" s="3">
        <v>52.4</v>
      </c>
    </row>
    <row r="11672" spans="1:11" x14ac:dyDescent="0.4">
      <c r="A11672" t="s">
        <v>35040</v>
      </c>
      <c r="B11672" s="1" t="s">
        <v>35041</v>
      </c>
      <c r="C11672" s="2">
        <v>46156.599560185197</v>
      </c>
      <c r="D11672" s="1" t="s">
        <v>35042</v>
      </c>
      <c r="E11672" s="1" t="s">
        <v>34592</v>
      </c>
      <c r="F11672" s="2">
        <v>46119.291678240697</v>
      </c>
      <c r="G11672" s="3">
        <v>54.5</v>
      </c>
      <c r="H11672" s="3">
        <v>46.7</v>
      </c>
      <c r="I11672" s="3">
        <v>68.900000000000006</v>
      </c>
      <c r="J11672" s="3">
        <v>49.1</v>
      </c>
      <c r="K11672" s="3">
        <v>56.7</v>
      </c>
    </row>
    <row r="11673" spans="1:11" x14ac:dyDescent="0.4">
      <c r="A11673" t="s">
        <v>35043</v>
      </c>
      <c r="B11673" s="1" t="s">
        <v>35044</v>
      </c>
      <c r="C11673" s="2">
        <v>46156.5995833333</v>
      </c>
      <c r="D11673" s="1" t="s">
        <v>35045</v>
      </c>
      <c r="E11673" s="1" t="s">
        <v>34592</v>
      </c>
      <c r="F11673" s="2">
        <v>46119.333344907398</v>
      </c>
      <c r="G11673" s="3">
        <v>56.2</v>
      </c>
      <c r="H11673" s="3">
        <v>46.7</v>
      </c>
      <c r="I11673" s="3">
        <v>78.5</v>
      </c>
      <c r="J11673" s="3">
        <v>48.9</v>
      </c>
      <c r="K11673" s="3">
        <v>59.4</v>
      </c>
    </row>
    <row r="11674" spans="1:11" x14ac:dyDescent="0.4">
      <c r="A11674" t="s">
        <v>35046</v>
      </c>
      <c r="B11674" s="1" t="s">
        <v>35047</v>
      </c>
      <c r="C11674" s="2">
        <v>46156.599606481497</v>
      </c>
      <c r="D11674" s="1" t="s">
        <v>35048</v>
      </c>
      <c r="E11674" s="1" t="s">
        <v>34592</v>
      </c>
      <c r="F11674" s="2">
        <v>46119.375011574099</v>
      </c>
      <c r="G11674" s="3">
        <v>64.099999999999994</v>
      </c>
      <c r="H11674" s="3">
        <v>46</v>
      </c>
      <c r="I11674" s="3">
        <v>83.3</v>
      </c>
      <c r="J11674" s="3">
        <v>52.7</v>
      </c>
      <c r="K11674" s="3">
        <v>66.900000000000006</v>
      </c>
    </row>
    <row r="11675" spans="1:11" x14ac:dyDescent="0.4">
      <c r="A11675" t="s">
        <v>35049</v>
      </c>
      <c r="B11675" s="1" t="s">
        <v>35050</v>
      </c>
      <c r="C11675" s="2">
        <v>46156.599687499998</v>
      </c>
      <c r="D11675" s="1" t="s">
        <v>35051</v>
      </c>
      <c r="E11675" s="1" t="s">
        <v>34592</v>
      </c>
      <c r="F11675" s="2">
        <v>46119.416678240697</v>
      </c>
      <c r="G11675" s="3">
        <v>65.8</v>
      </c>
      <c r="H11675" s="3">
        <v>49.4</v>
      </c>
      <c r="I11675" s="3">
        <v>84.3</v>
      </c>
      <c r="J11675" s="3">
        <v>58.9</v>
      </c>
      <c r="K11675" s="3">
        <v>68.7</v>
      </c>
    </row>
    <row r="11676" spans="1:11" x14ac:dyDescent="0.4">
      <c r="A11676" t="s">
        <v>35052</v>
      </c>
      <c r="B11676" s="1" t="s">
        <v>35053</v>
      </c>
      <c r="C11676" s="2">
        <v>46156.599710648101</v>
      </c>
      <c r="D11676" s="1" t="s">
        <v>35054</v>
      </c>
      <c r="E11676" s="1" t="s">
        <v>34592</v>
      </c>
      <c r="F11676" s="2">
        <v>46119.458344907398</v>
      </c>
      <c r="G11676" s="3">
        <v>66.900000000000006</v>
      </c>
      <c r="H11676" s="3">
        <v>48.1</v>
      </c>
      <c r="I11676" s="3">
        <v>84.8</v>
      </c>
      <c r="J11676" s="3">
        <v>56.5</v>
      </c>
      <c r="K11676" s="3">
        <v>69.7</v>
      </c>
    </row>
    <row r="11677" spans="1:11" x14ac:dyDescent="0.4">
      <c r="A11677" t="s">
        <v>35055</v>
      </c>
      <c r="B11677" s="1" t="s">
        <v>35056</v>
      </c>
      <c r="C11677" s="2">
        <v>46156.599710648101</v>
      </c>
      <c r="D11677" s="1" t="s">
        <v>35057</v>
      </c>
      <c r="E11677" s="1" t="s">
        <v>34592</v>
      </c>
      <c r="F11677" s="2">
        <v>46119.500011574099</v>
      </c>
      <c r="G11677" s="3">
        <v>54.2</v>
      </c>
      <c r="H11677" s="3">
        <v>43.4</v>
      </c>
      <c r="I11677" s="3">
        <v>75.8</v>
      </c>
      <c r="J11677" s="3">
        <v>45.4</v>
      </c>
      <c r="K11677" s="3">
        <v>57.3</v>
      </c>
    </row>
    <row r="11678" spans="1:11" x14ac:dyDescent="0.4">
      <c r="A11678" t="s">
        <v>35058</v>
      </c>
      <c r="B11678" s="1" t="s">
        <v>35059</v>
      </c>
      <c r="C11678" s="2">
        <v>46156.599548611099</v>
      </c>
      <c r="D11678" s="1" t="s">
        <v>35060</v>
      </c>
      <c r="E11678" s="1" t="s">
        <v>34592</v>
      </c>
      <c r="F11678" s="2">
        <v>46119.541678240697</v>
      </c>
      <c r="G11678" s="3">
        <v>62.8</v>
      </c>
      <c r="H11678" s="3">
        <v>45.3</v>
      </c>
      <c r="I11678" s="3">
        <v>81.3</v>
      </c>
      <c r="J11678" s="3">
        <v>52.4</v>
      </c>
      <c r="K11678" s="3">
        <v>65.3</v>
      </c>
    </row>
    <row r="11679" spans="1:11" x14ac:dyDescent="0.4">
      <c r="A11679" t="s">
        <v>35061</v>
      </c>
      <c r="B11679" s="1" t="s">
        <v>35062</v>
      </c>
      <c r="C11679" s="2">
        <v>46156.599571759303</v>
      </c>
      <c r="D11679" s="1" t="s">
        <v>35063</v>
      </c>
      <c r="E11679" s="1" t="s">
        <v>34592</v>
      </c>
      <c r="F11679" s="2">
        <v>46119.583344907398</v>
      </c>
      <c r="G11679" s="3">
        <v>60.6</v>
      </c>
      <c r="H11679" s="3">
        <v>45.8</v>
      </c>
      <c r="I11679" s="3">
        <v>81.400000000000006</v>
      </c>
      <c r="J11679" s="3">
        <v>53.8</v>
      </c>
      <c r="K11679" s="3">
        <v>63.8</v>
      </c>
    </row>
    <row r="11680" spans="1:11" x14ac:dyDescent="0.4">
      <c r="A11680" t="s">
        <v>35064</v>
      </c>
      <c r="B11680" s="1" t="s">
        <v>35065</v>
      </c>
      <c r="C11680" s="2">
        <v>46156.599594907399</v>
      </c>
      <c r="D11680" s="1" t="s">
        <v>35066</v>
      </c>
      <c r="E11680" s="1" t="s">
        <v>34592</v>
      </c>
      <c r="F11680" s="2">
        <v>46119.625011574099</v>
      </c>
      <c r="G11680" s="3">
        <v>63.8</v>
      </c>
      <c r="H11680" s="3">
        <v>45.1</v>
      </c>
      <c r="I11680" s="3">
        <v>91.2</v>
      </c>
      <c r="J11680" s="3">
        <v>50.8</v>
      </c>
      <c r="K11680" s="3">
        <v>66.7</v>
      </c>
    </row>
    <row r="11681" spans="1:11" x14ac:dyDescent="0.4">
      <c r="A11681" t="s">
        <v>35067</v>
      </c>
      <c r="B11681" s="1" t="s">
        <v>35068</v>
      </c>
      <c r="C11681" s="2">
        <v>46156.599560185197</v>
      </c>
      <c r="D11681" s="1" t="s">
        <v>35069</v>
      </c>
      <c r="E11681" s="1" t="s">
        <v>34592</v>
      </c>
      <c r="F11681" s="2">
        <v>46119.666678240697</v>
      </c>
      <c r="G11681" s="3">
        <v>59.1</v>
      </c>
      <c r="H11681" s="3">
        <v>45.5</v>
      </c>
      <c r="I11681" s="3">
        <v>75.8</v>
      </c>
      <c r="J11681" s="3">
        <v>49.9</v>
      </c>
      <c r="K11681" s="3">
        <v>62.5</v>
      </c>
    </row>
    <row r="11682" spans="1:11" x14ac:dyDescent="0.4">
      <c r="A11682" t="s">
        <v>35070</v>
      </c>
      <c r="B11682" s="1" t="s">
        <v>35071</v>
      </c>
      <c r="C11682" s="2">
        <v>46156.5994444444</v>
      </c>
      <c r="D11682" s="1" t="s">
        <v>35072</v>
      </c>
      <c r="E11682" s="1" t="s">
        <v>34592</v>
      </c>
      <c r="F11682" s="2">
        <v>46119.708344907398</v>
      </c>
      <c r="G11682" s="3">
        <v>59</v>
      </c>
      <c r="H11682" s="3">
        <v>45.9</v>
      </c>
      <c r="I11682" s="3">
        <v>80.2</v>
      </c>
      <c r="J11682" s="3">
        <v>49.8</v>
      </c>
      <c r="K11682" s="3">
        <v>62.7</v>
      </c>
    </row>
    <row r="11683" spans="1:11" x14ac:dyDescent="0.4">
      <c r="A11683" t="s">
        <v>35073</v>
      </c>
      <c r="B11683" s="1" t="s">
        <v>35074</v>
      </c>
      <c r="C11683" s="2">
        <v>46156.599560185197</v>
      </c>
      <c r="D11683" s="1" t="s">
        <v>35075</v>
      </c>
      <c r="E11683" s="1" t="s">
        <v>34592</v>
      </c>
      <c r="F11683" s="2">
        <v>46119.750011574099</v>
      </c>
      <c r="G11683" s="3">
        <v>61.4</v>
      </c>
      <c r="H11683" s="3">
        <v>47</v>
      </c>
      <c r="I11683" s="3">
        <v>84.9</v>
      </c>
      <c r="J11683" s="3">
        <v>52.5</v>
      </c>
      <c r="K11683" s="3">
        <v>64.400000000000006</v>
      </c>
    </row>
    <row r="11684" spans="1:11" x14ac:dyDescent="0.4">
      <c r="A11684" t="s">
        <v>35076</v>
      </c>
      <c r="B11684" s="1" t="s">
        <v>35077</v>
      </c>
      <c r="C11684" s="2">
        <v>46156.599710648101</v>
      </c>
      <c r="D11684" s="1" t="s">
        <v>35078</v>
      </c>
      <c r="E11684" s="1" t="s">
        <v>34592</v>
      </c>
      <c r="F11684" s="2">
        <v>46119.791678240697</v>
      </c>
      <c r="G11684" s="3">
        <v>58.5</v>
      </c>
      <c r="H11684" s="3">
        <v>44.5</v>
      </c>
      <c r="I11684" s="3">
        <v>82</v>
      </c>
      <c r="J11684" s="3">
        <v>48.5</v>
      </c>
      <c r="K11684" s="3">
        <v>60.1</v>
      </c>
    </row>
    <row r="11685" spans="1:11" x14ac:dyDescent="0.4">
      <c r="A11685" t="s">
        <v>35079</v>
      </c>
      <c r="B11685" s="1" t="s">
        <v>35080</v>
      </c>
      <c r="C11685" s="2">
        <v>46156.599606481497</v>
      </c>
      <c r="D11685" s="1" t="s">
        <v>35081</v>
      </c>
      <c r="E11685" s="1" t="s">
        <v>34592</v>
      </c>
      <c r="F11685" s="2">
        <v>46119.833344907398</v>
      </c>
      <c r="G11685" s="3">
        <v>52.4</v>
      </c>
      <c r="H11685" s="3">
        <v>44.4</v>
      </c>
      <c r="I11685" s="3">
        <v>74.099999999999994</v>
      </c>
      <c r="J11685" s="3">
        <v>46.5</v>
      </c>
      <c r="K11685" s="3">
        <v>52</v>
      </c>
    </row>
    <row r="11686" spans="1:11" x14ac:dyDescent="0.4">
      <c r="A11686" t="s">
        <v>35082</v>
      </c>
      <c r="B11686" s="1" t="s">
        <v>35083</v>
      </c>
      <c r="C11686" s="2">
        <v>46156.599664351903</v>
      </c>
      <c r="D11686" s="1" t="s">
        <v>35084</v>
      </c>
      <c r="E11686" s="1" t="s">
        <v>34592</v>
      </c>
      <c r="F11686" s="2">
        <v>46119.875011574099</v>
      </c>
      <c r="G11686" s="3">
        <v>54.4</v>
      </c>
      <c r="H11686" s="3">
        <v>45.6</v>
      </c>
      <c r="I11686" s="3">
        <v>71</v>
      </c>
      <c r="J11686" s="3">
        <v>47.5</v>
      </c>
      <c r="K11686" s="3">
        <v>56.8</v>
      </c>
    </row>
    <row r="11687" spans="1:11" x14ac:dyDescent="0.4">
      <c r="A11687" t="s">
        <v>35085</v>
      </c>
      <c r="B11687" s="1" t="s">
        <v>35086</v>
      </c>
      <c r="C11687" s="2">
        <v>46156.599606481497</v>
      </c>
      <c r="D11687" s="1" t="s">
        <v>35087</v>
      </c>
      <c r="E11687" s="1" t="s">
        <v>34592</v>
      </c>
      <c r="F11687" s="2">
        <v>46119.916678240697</v>
      </c>
      <c r="G11687" s="3">
        <v>53.3</v>
      </c>
      <c r="H11687" s="3">
        <v>45.2</v>
      </c>
      <c r="I11687" s="3">
        <v>67</v>
      </c>
      <c r="J11687" s="3">
        <v>46.8</v>
      </c>
      <c r="K11687" s="3">
        <v>54.2</v>
      </c>
    </row>
    <row r="11688" spans="1:11" x14ac:dyDescent="0.4">
      <c r="A11688" t="s">
        <v>35088</v>
      </c>
      <c r="B11688" s="1" t="s">
        <v>35089</v>
      </c>
      <c r="C11688" s="2">
        <v>46156.599456018499</v>
      </c>
      <c r="D11688" s="1" t="s">
        <v>35090</v>
      </c>
      <c r="E11688" s="1" t="s">
        <v>34592</v>
      </c>
      <c r="F11688" s="2">
        <v>46119.958344907398</v>
      </c>
      <c r="G11688" s="3">
        <v>52.1</v>
      </c>
      <c r="H11688" s="3">
        <v>45.2</v>
      </c>
      <c r="I11688" s="3">
        <v>69.400000000000006</v>
      </c>
      <c r="J11688" s="3">
        <v>46.9</v>
      </c>
      <c r="K11688" s="3">
        <v>51.7</v>
      </c>
    </row>
    <row r="11689" spans="1:11" x14ac:dyDescent="0.4">
      <c r="A11689" t="s">
        <v>35091</v>
      </c>
      <c r="B11689" s="1" t="s">
        <v>35092</v>
      </c>
      <c r="C11689" s="2">
        <v>46156.599525463003</v>
      </c>
      <c r="D11689" s="1" t="s">
        <v>35093</v>
      </c>
      <c r="E11689" s="1" t="s">
        <v>34592</v>
      </c>
      <c r="F11689" s="2">
        <v>46120.000011574099</v>
      </c>
      <c r="G11689" s="3">
        <v>52.7</v>
      </c>
      <c r="H11689" s="3">
        <v>44.9</v>
      </c>
      <c r="I11689" s="3">
        <v>67.400000000000006</v>
      </c>
      <c r="J11689" s="3">
        <v>46.4</v>
      </c>
      <c r="K11689" s="3">
        <v>52.2</v>
      </c>
    </row>
    <row r="11690" spans="1:11" x14ac:dyDescent="0.4">
      <c r="A11690" t="s">
        <v>35094</v>
      </c>
      <c r="B11690" s="1" t="s">
        <v>35095</v>
      </c>
      <c r="C11690" s="2">
        <v>46156.599560185197</v>
      </c>
      <c r="D11690" s="1" t="s">
        <v>35096</v>
      </c>
      <c r="E11690" s="1" t="s">
        <v>34592</v>
      </c>
      <c r="F11690" s="2">
        <v>46120.041678240697</v>
      </c>
      <c r="G11690" s="3">
        <v>50.5</v>
      </c>
      <c r="H11690" s="3">
        <v>44.8</v>
      </c>
      <c r="I11690" s="3">
        <v>66.5</v>
      </c>
      <c r="J11690" s="3">
        <v>46.4</v>
      </c>
      <c r="K11690" s="3">
        <v>50.2</v>
      </c>
    </row>
    <row r="11691" spans="1:11" x14ac:dyDescent="0.4">
      <c r="A11691" t="s">
        <v>35097</v>
      </c>
      <c r="B11691" s="1" t="s">
        <v>35098</v>
      </c>
      <c r="C11691" s="2">
        <v>46156.599699074097</v>
      </c>
      <c r="D11691" s="1" t="s">
        <v>35099</v>
      </c>
      <c r="E11691" s="1" t="s">
        <v>34592</v>
      </c>
      <c r="F11691" s="2">
        <v>46120.083344907398</v>
      </c>
      <c r="G11691" s="3">
        <v>48.4</v>
      </c>
      <c r="H11691" s="3">
        <v>44.5</v>
      </c>
      <c r="I11691" s="3">
        <v>64.599999999999994</v>
      </c>
      <c r="J11691" s="3">
        <v>46.2</v>
      </c>
      <c r="K11691" s="3">
        <v>49.3</v>
      </c>
    </row>
    <row r="11692" spans="1:11" x14ac:dyDescent="0.4">
      <c r="A11692" t="s">
        <v>35100</v>
      </c>
      <c r="B11692" s="1" t="s">
        <v>35101</v>
      </c>
      <c r="C11692" s="2">
        <v>46156.599699074097</v>
      </c>
      <c r="D11692" s="1" t="s">
        <v>35102</v>
      </c>
      <c r="E11692" s="1" t="s">
        <v>34592</v>
      </c>
      <c r="F11692" s="2">
        <v>46120.125011574099</v>
      </c>
      <c r="G11692" s="3">
        <v>47.9</v>
      </c>
      <c r="H11692" s="3">
        <v>44.4</v>
      </c>
      <c r="I11692" s="3">
        <v>61.9</v>
      </c>
      <c r="J11692" s="3">
        <v>46.4</v>
      </c>
      <c r="K11692" s="3">
        <v>48.9</v>
      </c>
    </row>
    <row r="11693" spans="1:11" x14ac:dyDescent="0.4">
      <c r="A11693" t="s">
        <v>35103</v>
      </c>
      <c r="B11693" s="1" t="s">
        <v>35104</v>
      </c>
      <c r="C11693" s="2">
        <v>46156.599606481497</v>
      </c>
      <c r="D11693" s="1" t="s">
        <v>35105</v>
      </c>
      <c r="E11693" s="1" t="s">
        <v>34592</v>
      </c>
      <c r="F11693" s="2">
        <v>46120.166678240697</v>
      </c>
      <c r="G11693" s="3">
        <v>49.6</v>
      </c>
      <c r="H11693" s="3">
        <v>45.2</v>
      </c>
      <c r="I11693" s="3">
        <v>71.2</v>
      </c>
      <c r="J11693" s="3">
        <v>46.5</v>
      </c>
      <c r="K11693" s="3">
        <v>49.6</v>
      </c>
    </row>
    <row r="11694" spans="1:11" x14ac:dyDescent="0.4">
      <c r="A11694" t="s">
        <v>35106</v>
      </c>
      <c r="B11694" s="1" t="s">
        <v>35107</v>
      </c>
      <c r="C11694" s="2">
        <v>46156.599699074097</v>
      </c>
      <c r="D11694" s="1" t="s">
        <v>35108</v>
      </c>
      <c r="E11694" s="1" t="s">
        <v>34592</v>
      </c>
      <c r="F11694" s="2">
        <v>46120.208344907398</v>
      </c>
      <c r="G11694" s="3">
        <v>48</v>
      </c>
      <c r="H11694" s="3">
        <v>44.7</v>
      </c>
      <c r="I11694" s="3">
        <v>59</v>
      </c>
      <c r="J11694" s="3">
        <v>46.3</v>
      </c>
      <c r="K11694" s="3">
        <v>49.4</v>
      </c>
    </row>
    <row r="11695" spans="1:11" x14ac:dyDescent="0.4">
      <c r="A11695" t="s">
        <v>35109</v>
      </c>
      <c r="B11695" s="1" t="s">
        <v>35110</v>
      </c>
      <c r="C11695" s="2">
        <v>46156.599618055603</v>
      </c>
      <c r="D11695" s="1" t="s">
        <v>35111</v>
      </c>
      <c r="E11695" s="1" t="s">
        <v>34592</v>
      </c>
      <c r="F11695" s="2">
        <v>46120.250011574099</v>
      </c>
      <c r="G11695" s="3">
        <v>53.5</v>
      </c>
      <c r="H11695" s="3">
        <v>45.7</v>
      </c>
      <c r="I11695" s="3">
        <v>75.8</v>
      </c>
      <c r="J11695" s="3">
        <v>48.3</v>
      </c>
      <c r="K11695" s="3">
        <v>52.8</v>
      </c>
    </row>
    <row r="11696" spans="1:11" x14ac:dyDescent="0.4">
      <c r="A11696" t="s">
        <v>35112</v>
      </c>
      <c r="B11696" s="1" t="s">
        <v>35113</v>
      </c>
      <c r="C11696" s="2">
        <v>46156.599571759303</v>
      </c>
      <c r="D11696" s="1" t="s">
        <v>35114</v>
      </c>
      <c r="E11696" s="1" t="s">
        <v>34592</v>
      </c>
      <c r="F11696" s="2">
        <v>46120.291678240697</v>
      </c>
      <c r="G11696" s="3">
        <v>54.4</v>
      </c>
      <c r="H11696" s="3">
        <v>48.3</v>
      </c>
      <c r="I11696" s="3">
        <v>69</v>
      </c>
      <c r="J11696" s="3">
        <v>49.5</v>
      </c>
      <c r="K11696" s="3">
        <v>55.4</v>
      </c>
    </row>
    <row r="11697" spans="1:11" x14ac:dyDescent="0.4">
      <c r="A11697" t="s">
        <v>35115</v>
      </c>
      <c r="B11697" s="1" t="s">
        <v>35116</v>
      </c>
      <c r="C11697" s="2">
        <v>46156.599571759303</v>
      </c>
      <c r="D11697" s="1" t="s">
        <v>35117</v>
      </c>
      <c r="E11697" s="1" t="s">
        <v>34592</v>
      </c>
      <c r="F11697" s="2">
        <v>46120.333344907398</v>
      </c>
      <c r="G11697" s="3">
        <v>58.7</v>
      </c>
      <c r="H11697" s="3">
        <v>47.8</v>
      </c>
      <c r="I11697" s="3">
        <v>82.6</v>
      </c>
      <c r="J11697" s="3">
        <v>50.7</v>
      </c>
      <c r="K11697" s="3">
        <v>61</v>
      </c>
    </row>
    <row r="11698" spans="1:11" x14ac:dyDescent="0.4">
      <c r="A11698" t="s">
        <v>35118</v>
      </c>
      <c r="B11698" s="1" t="s">
        <v>35119</v>
      </c>
      <c r="C11698" s="2">
        <v>46156.599618055603</v>
      </c>
      <c r="D11698" s="1" t="s">
        <v>35120</v>
      </c>
      <c r="E11698" s="1" t="s">
        <v>34592</v>
      </c>
      <c r="F11698" s="2">
        <v>46120.375011574099</v>
      </c>
      <c r="G11698" s="3">
        <v>63.7</v>
      </c>
      <c r="H11698" s="3">
        <v>48.7</v>
      </c>
      <c r="I11698" s="3">
        <v>84.2</v>
      </c>
      <c r="J11698" s="3">
        <v>57.5</v>
      </c>
      <c r="K11698" s="3">
        <v>66.400000000000006</v>
      </c>
    </row>
    <row r="11699" spans="1:11" x14ac:dyDescent="0.4">
      <c r="A11699" t="s">
        <v>35121</v>
      </c>
      <c r="B11699" s="1" t="s">
        <v>35122</v>
      </c>
      <c r="C11699" s="2">
        <v>46156.599537037</v>
      </c>
      <c r="D11699" s="1" t="s">
        <v>35123</v>
      </c>
      <c r="E11699" s="1" t="s">
        <v>34592</v>
      </c>
      <c r="F11699" s="2">
        <v>46120.416678240697</v>
      </c>
      <c r="G11699" s="3">
        <v>61.5</v>
      </c>
      <c r="H11699" s="3">
        <v>49.1</v>
      </c>
      <c r="I11699" s="3">
        <v>82.1</v>
      </c>
      <c r="J11699" s="3">
        <v>53.8</v>
      </c>
      <c r="K11699" s="3">
        <v>64.8</v>
      </c>
    </row>
    <row r="11700" spans="1:11" x14ac:dyDescent="0.4">
      <c r="A11700" t="s">
        <v>35124</v>
      </c>
      <c r="B11700" s="1" t="s">
        <v>35125</v>
      </c>
      <c r="C11700" s="2">
        <v>46156.599606481497</v>
      </c>
      <c r="D11700" s="1" t="s">
        <v>35126</v>
      </c>
      <c r="E11700" s="1" t="s">
        <v>34592</v>
      </c>
      <c r="F11700" s="2">
        <v>46120.458344907398</v>
      </c>
      <c r="G11700" s="3">
        <v>65.900000000000006</v>
      </c>
      <c r="H11700" s="3">
        <v>45.8</v>
      </c>
      <c r="I11700" s="3">
        <v>83.7</v>
      </c>
      <c r="J11700" s="3">
        <v>52</v>
      </c>
      <c r="K11700" s="3">
        <v>68.599999999999994</v>
      </c>
    </row>
    <row r="11701" spans="1:11" x14ac:dyDescent="0.4">
      <c r="A11701" t="s">
        <v>35127</v>
      </c>
      <c r="B11701" s="1" t="s">
        <v>35128</v>
      </c>
      <c r="C11701" s="2">
        <v>46156.5996759259</v>
      </c>
      <c r="D11701" s="1" t="s">
        <v>35129</v>
      </c>
      <c r="E11701" s="1" t="s">
        <v>34592</v>
      </c>
      <c r="F11701" s="2">
        <v>46120.500011574099</v>
      </c>
      <c r="G11701" s="3">
        <v>56.4</v>
      </c>
      <c r="H11701" s="3">
        <v>44.7</v>
      </c>
      <c r="I11701" s="3">
        <v>75.7</v>
      </c>
      <c r="J11701" s="3">
        <v>47.3</v>
      </c>
      <c r="K11701" s="3">
        <v>60.3</v>
      </c>
    </row>
    <row r="11702" spans="1:11" x14ac:dyDescent="0.4">
      <c r="A11702" t="s">
        <v>35130</v>
      </c>
      <c r="B11702" s="1" t="s">
        <v>35131</v>
      </c>
      <c r="C11702" s="2">
        <v>46156.599687499998</v>
      </c>
      <c r="D11702" s="1" t="s">
        <v>35132</v>
      </c>
      <c r="E11702" s="1" t="s">
        <v>34592</v>
      </c>
      <c r="F11702" s="2">
        <v>46120.541678240697</v>
      </c>
      <c r="G11702" s="3">
        <v>61.9</v>
      </c>
      <c r="H11702" s="3">
        <v>48.4</v>
      </c>
      <c r="I11702" s="3">
        <v>79.3</v>
      </c>
      <c r="J11702" s="3">
        <v>53.9</v>
      </c>
      <c r="K11702" s="3">
        <v>65</v>
      </c>
    </row>
    <row r="11703" spans="1:11" x14ac:dyDescent="0.4">
      <c r="A11703" t="s">
        <v>35133</v>
      </c>
      <c r="B11703" s="1" t="s">
        <v>35134</v>
      </c>
      <c r="C11703" s="2">
        <v>46156.599537037</v>
      </c>
      <c r="D11703" s="1" t="s">
        <v>35135</v>
      </c>
      <c r="E11703" s="1" t="s">
        <v>34592</v>
      </c>
      <c r="F11703" s="2">
        <v>46120.583344907398</v>
      </c>
      <c r="G11703" s="3">
        <v>61.5</v>
      </c>
      <c r="H11703" s="3">
        <v>49.1</v>
      </c>
      <c r="I11703" s="3">
        <v>80.900000000000006</v>
      </c>
      <c r="J11703" s="3">
        <v>53.2</v>
      </c>
      <c r="K11703" s="3">
        <v>64.599999999999994</v>
      </c>
    </row>
    <row r="11704" spans="1:11" x14ac:dyDescent="0.4">
      <c r="A11704" t="s">
        <v>35136</v>
      </c>
      <c r="B11704" s="1" t="s">
        <v>35137</v>
      </c>
      <c r="C11704" s="2">
        <v>46156.599687499998</v>
      </c>
      <c r="D11704" s="1" t="s">
        <v>35138</v>
      </c>
      <c r="E11704" s="1" t="s">
        <v>34592</v>
      </c>
      <c r="F11704" s="2">
        <v>46120.625011574099</v>
      </c>
      <c r="G11704" s="3">
        <v>60</v>
      </c>
      <c r="H11704" s="3">
        <v>47.8</v>
      </c>
      <c r="I11704" s="3">
        <v>80</v>
      </c>
      <c r="J11704" s="3">
        <v>51.8</v>
      </c>
      <c r="K11704" s="3">
        <v>63.3</v>
      </c>
    </row>
    <row r="11705" spans="1:11" x14ac:dyDescent="0.4">
      <c r="A11705" t="s">
        <v>35139</v>
      </c>
      <c r="B11705" s="1" t="s">
        <v>35140</v>
      </c>
      <c r="C11705" s="2">
        <v>46156.599699074097</v>
      </c>
      <c r="D11705" s="1" t="s">
        <v>35141</v>
      </c>
      <c r="E11705" s="1" t="s">
        <v>34592</v>
      </c>
      <c r="F11705" s="2">
        <v>46120.666678240697</v>
      </c>
      <c r="G11705" s="3">
        <v>56.4</v>
      </c>
      <c r="H11705" s="3">
        <v>45.2</v>
      </c>
      <c r="I11705" s="3">
        <v>82.4</v>
      </c>
      <c r="J11705" s="3">
        <v>48.3</v>
      </c>
      <c r="K11705" s="3">
        <v>59.4</v>
      </c>
    </row>
    <row r="11706" spans="1:11" x14ac:dyDescent="0.4">
      <c r="A11706" t="s">
        <v>35142</v>
      </c>
      <c r="B11706" s="1" t="s">
        <v>35143</v>
      </c>
      <c r="C11706" s="2">
        <v>46156.599560185197</v>
      </c>
      <c r="D11706" s="1" t="s">
        <v>35144</v>
      </c>
      <c r="E11706" s="1" t="s">
        <v>34592</v>
      </c>
      <c r="F11706" s="2">
        <v>46120.708344907398</v>
      </c>
      <c r="G11706" s="3">
        <v>64.099999999999994</v>
      </c>
      <c r="H11706" s="3">
        <v>46</v>
      </c>
      <c r="I11706" s="3">
        <v>82.5</v>
      </c>
      <c r="J11706" s="3">
        <v>54.2</v>
      </c>
      <c r="K11706" s="3">
        <v>66.8</v>
      </c>
    </row>
    <row r="11707" spans="1:11" x14ac:dyDescent="0.4">
      <c r="A11707" t="s">
        <v>35145</v>
      </c>
      <c r="B11707" s="1" t="s">
        <v>35146</v>
      </c>
      <c r="C11707" s="2">
        <v>46156.599687499998</v>
      </c>
      <c r="D11707" s="1" t="s">
        <v>35147</v>
      </c>
      <c r="E11707" s="1" t="s">
        <v>34592</v>
      </c>
      <c r="F11707" s="2">
        <v>46120.750011574099</v>
      </c>
      <c r="G11707" s="3">
        <v>60.1</v>
      </c>
      <c r="H11707" s="3">
        <v>47.4</v>
      </c>
      <c r="I11707" s="3">
        <v>81.3</v>
      </c>
      <c r="J11707" s="3">
        <v>51.3</v>
      </c>
      <c r="K11707" s="3">
        <v>63.4</v>
      </c>
    </row>
    <row r="11708" spans="1:11" x14ac:dyDescent="0.4">
      <c r="A11708" t="s">
        <v>35148</v>
      </c>
      <c r="B11708" s="1" t="s">
        <v>35149</v>
      </c>
      <c r="C11708" s="2">
        <v>46156.599456018499</v>
      </c>
      <c r="D11708" s="1" t="s">
        <v>35150</v>
      </c>
      <c r="E11708" s="1" t="s">
        <v>34592</v>
      </c>
      <c r="F11708" s="2">
        <v>46120.791678240697</v>
      </c>
      <c r="G11708" s="3">
        <v>57.1</v>
      </c>
      <c r="H11708" s="3">
        <v>46.4</v>
      </c>
      <c r="I11708" s="3">
        <v>82.8</v>
      </c>
      <c r="J11708" s="3">
        <v>48.8</v>
      </c>
      <c r="K11708" s="3">
        <v>57.2</v>
      </c>
    </row>
    <row r="11709" spans="1:11" x14ac:dyDescent="0.4">
      <c r="A11709" t="s">
        <v>35151</v>
      </c>
      <c r="B11709" s="1" t="s">
        <v>35152</v>
      </c>
      <c r="C11709" s="2">
        <v>46156.599467592598</v>
      </c>
      <c r="D11709" s="1" t="s">
        <v>35153</v>
      </c>
      <c r="E11709" s="1" t="s">
        <v>34592</v>
      </c>
      <c r="F11709" s="2">
        <v>46120.833344907398</v>
      </c>
      <c r="G11709" s="3">
        <v>53.9</v>
      </c>
      <c r="H11709" s="3">
        <v>43.8</v>
      </c>
      <c r="I11709" s="3">
        <v>79.099999999999994</v>
      </c>
      <c r="J11709" s="3">
        <v>46.9</v>
      </c>
      <c r="K11709" s="3">
        <v>53.6</v>
      </c>
    </row>
    <row r="11710" spans="1:11" x14ac:dyDescent="0.4">
      <c r="A11710" t="s">
        <v>35154</v>
      </c>
      <c r="B11710" s="1" t="s">
        <v>35155</v>
      </c>
      <c r="C11710" s="2">
        <v>46156.599479166704</v>
      </c>
      <c r="D11710" s="1" t="s">
        <v>35156</v>
      </c>
      <c r="E11710" s="1" t="s">
        <v>34592</v>
      </c>
      <c r="F11710" s="2">
        <v>46120.875011574099</v>
      </c>
      <c r="G11710" s="3">
        <v>54.8</v>
      </c>
      <c r="H11710" s="3">
        <v>43.4</v>
      </c>
      <c r="I11710" s="3">
        <v>74.099999999999994</v>
      </c>
      <c r="J11710" s="3">
        <v>47.6</v>
      </c>
      <c r="K11710" s="3">
        <v>56.5</v>
      </c>
    </row>
    <row r="11711" spans="1:11" x14ac:dyDescent="0.4">
      <c r="A11711" t="s">
        <v>35157</v>
      </c>
      <c r="B11711" s="1" t="s">
        <v>35158</v>
      </c>
      <c r="C11711" s="2">
        <v>46156.599664351903</v>
      </c>
      <c r="D11711" s="1" t="s">
        <v>35159</v>
      </c>
      <c r="E11711" s="1" t="s">
        <v>34592</v>
      </c>
      <c r="F11711" s="2">
        <v>46120.916678240697</v>
      </c>
      <c r="G11711" s="3">
        <v>54.6</v>
      </c>
      <c r="H11711" s="3">
        <v>47.2</v>
      </c>
      <c r="I11711" s="3">
        <v>67.7</v>
      </c>
      <c r="J11711" s="3">
        <v>49.6</v>
      </c>
      <c r="K11711" s="3">
        <v>55.1</v>
      </c>
    </row>
    <row r="11712" spans="1:11" x14ac:dyDescent="0.4">
      <c r="A11712" t="s">
        <v>35160</v>
      </c>
      <c r="B11712" s="1" t="s">
        <v>35161</v>
      </c>
      <c r="C11712" s="2">
        <v>46156.599571759303</v>
      </c>
      <c r="D11712" s="1" t="s">
        <v>35162</v>
      </c>
      <c r="E11712" s="1" t="s">
        <v>34592</v>
      </c>
      <c r="F11712" s="2">
        <v>46120.958344907398</v>
      </c>
      <c r="G11712" s="3">
        <v>54.8</v>
      </c>
      <c r="H11712" s="3">
        <v>46.3</v>
      </c>
      <c r="I11712" s="3">
        <v>73.7</v>
      </c>
      <c r="J11712" s="3">
        <v>49.4</v>
      </c>
      <c r="K11712" s="3">
        <v>55.2</v>
      </c>
    </row>
    <row r="11713" spans="1:11" x14ac:dyDescent="0.4">
      <c r="A11713" t="s">
        <v>35163</v>
      </c>
      <c r="B11713" s="1" t="s">
        <v>35164</v>
      </c>
      <c r="C11713" s="2">
        <v>46156.599687499998</v>
      </c>
      <c r="D11713" s="1" t="s">
        <v>35165</v>
      </c>
      <c r="E11713" s="1" t="s">
        <v>34592</v>
      </c>
      <c r="F11713" s="2">
        <v>46121.000011574099</v>
      </c>
      <c r="G11713" s="3">
        <v>53.6</v>
      </c>
      <c r="H11713" s="3">
        <v>46</v>
      </c>
      <c r="I11713" s="3">
        <v>67.7</v>
      </c>
      <c r="J11713" s="3">
        <v>48.2</v>
      </c>
      <c r="K11713" s="3">
        <v>53.9</v>
      </c>
    </row>
    <row r="11714" spans="1:11" x14ac:dyDescent="0.4">
      <c r="A11714" t="s">
        <v>35166</v>
      </c>
      <c r="B11714" s="1" t="s">
        <v>35167</v>
      </c>
      <c r="C11714" s="2">
        <v>46156.599710648101</v>
      </c>
      <c r="D11714" s="1" t="s">
        <v>35168</v>
      </c>
      <c r="E11714" s="1" t="s">
        <v>34592</v>
      </c>
      <c r="F11714" s="2">
        <v>46121.041678240697</v>
      </c>
      <c r="G11714" s="3">
        <v>52.3</v>
      </c>
      <c r="H11714" s="3">
        <v>44.6</v>
      </c>
      <c r="I11714" s="3">
        <v>67.3</v>
      </c>
      <c r="J11714" s="3">
        <v>47.9</v>
      </c>
      <c r="K11714" s="3">
        <v>51.7</v>
      </c>
    </row>
    <row r="11715" spans="1:11" x14ac:dyDescent="0.4">
      <c r="A11715" t="s">
        <v>35169</v>
      </c>
      <c r="B11715" s="1" t="s">
        <v>35170</v>
      </c>
      <c r="C11715" s="2">
        <v>46156.599606481497</v>
      </c>
      <c r="D11715" s="1" t="s">
        <v>35171</v>
      </c>
      <c r="E11715" s="1" t="s">
        <v>34592</v>
      </c>
      <c r="F11715" s="2">
        <v>46121.083344907398</v>
      </c>
      <c r="G11715" s="3">
        <v>49.4</v>
      </c>
      <c r="H11715" s="3">
        <v>44.8</v>
      </c>
      <c r="I11715" s="3">
        <v>67</v>
      </c>
      <c r="J11715" s="3">
        <v>46.9</v>
      </c>
      <c r="K11715" s="3">
        <v>50.1</v>
      </c>
    </row>
    <row r="11716" spans="1:11" x14ac:dyDescent="0.4">
      <c r="A11716" t="s">
        <v>35172</v>
      </c>
      <c r="B11716" s="1" t="s">
        <v>35173</v>
      </c>
      <c r="C11716" s="2">
        <v>46156.599687499998</v>
      </c>
      <c r="D11716" s="1" t="s">
        <v>35174</v>
      </c>
      <c r="E11716" s="1" t="s">
        <v>34592</v>
      </c>
      <c r="F11716" s="2">
        <v>46121.125011574099</v>
      </c>
      <c r="G11716" s="3">
        <v>48</v>
      </c>
      <c r="H11716" s="3">
        <v>43.7</v>
      </c>
      <c r="I11716" s="3">
        <v>66</v>
      </c>
      <c r="J11716" s="3">
        <v>46.1</v>
      </c>
      <c r="K11716" s="3">
        <v>49.2</v>
      </c>
    </row>
    <row r="11717" spans="1:11" x14ac:dyDescent="0.4">
      <c r="A11717" t="s">
        <v>35175</v>
      </c>
      <c r="B11717" s="1" t="s">
        <v>35176</v>
      </c>
      <c r="C11717" s="2">
        <v>46156.599548611099</v>
      </c>
      <c r="D11717" s="1" t="s">
        <v>35177</v>
      </c>
      <c r="E11717" s="1" t="s">
        <v>34592</v>
      </c>
      <c r="F11717" s="2">
        <v>46121.166678240697</v>
      </c>
      <c r="G11717" s="3">
        <v>47</v>
      </c>
      <c r="H11717" s="3">
        <v>43.8</v>
      </c>
      <c r="I11717" s="3">
        <v>67.2</v>
      </c>
      <c r="J11717" s="3">
        <v>45.5</v>
      </c>
      <c r="K11717" s="3">
        <v>48.1</v>
      </c>
    </row>
    <row r="11718" spans="1:11" x14ac:dyDescent="0.4">
      <c r="A11718" t="s">
        <v>35178</v>
      </c>
      <c r="B11718" s="1" t="s">
        <v>35179</v>
      </c>
      <c r="C11718" s="2">
        <v>46156.599710648101</v>
      </c>
      <c r="D11718" s="1" t="s">
        <v>35180</v>
      </c>
      <c r="E11718" s="1" t="s">
        <v>34592</v>
      </c>
      <c r="F11718" s="2">
        <v>46121.208344907398</v>
      </c>
      <c r="G11718" s="3">
        <v>49.7</v>
      </c>
      <c r="H11718" s="3">
        <v>44.5</v>
      </c>
      <c r="I11718" s="3">
        <v>61.1</v>
      </c>
      <c r="J11718" s="3">
        <v>47.4</v>
      </c>
      <c r="K11718" s="3">
        <v>51.1</v>
      </c>
    </row>
    <row r="11719" spans="1:11" x14ac:dyDescent="0.4">
      <c r="A11719" t="s">
        <v>35181</v>
      </c>
      <c r="B11719" s="1" t="s">
        <v>35182</v>
      </c>
      <c r="C11719" s="2">
        <v>46156.599618055603</v>
      </c>
      <c r="D11719" s="1" t="s">
        <v>35183</v>
      </c>
      <c r="E11719" s="1" t="s">
        <v>34592</v>
      </c>
      <c r="F11719" s="2">
        <v>46121.250011574099</v>
      </c>
      <c r="G11719" s="3">
        <v>54.5</v>
      </c>
      <c r="H11719" s="3">
        <v>46.6</v>
      </c>
      <c r="I11719" s="3">
        <v>75.400000000000006</v>
      </c>
      <c r="J11719" s="3">
        <v>49.2</v>
      </c>
      <c r="K11719" s="3">
        <v>54.3</v>
      </c>
    </row>
    <row r="11720" spans="1:11" x14ac:dyDescent="0.4">
      <c r="A11720" t="s">
        <v>35184</v>
      </c>
      <c r="B11720" s="1" t="s">
        <v>35185</v>
      </c>
      <c r="C11720" s="2">
        <v>46156.599664351903</v>
      </c>
      <c r="D11720" s="1" t="s">
        <v>35186</v>
      </c>
      <c r="E11720" s="1" t="s">
        <v>34592</v>
      </c>
      <c r="F11720" s="2">
        <v>46121.291678240697</v>
      </c>
      <c r="G11720" s="3">
        <v>54.8</v>
      </c>
      <c r="H11720" s="3">
        <v>49.2</v>
      </c>
      <c r="I11720" s="3">
        <v>67.8</v>
      </c>
      <c r="J11720" s="3">
        <v>51</v>
      </c>
      <c r="K11720" s="3">
        <v>55.5</v>
      </c>
    </row>
    <row r="11721" spans="1:11" x14ac:dyDescent="0.4">
      <c r="A11721" t="s">
        <v>35187</v>
      </c>
      <c r="B11721" s="1" t="s">
        <v>35188</v>
      </c>
      <c r="C11721" s="2">
        <v>46156.599618055603</v>
      </c>
      <c r="D11721" s="1" t="s">
        <v>35189</v>
      </c>
      <c r="E11721" s="1" t="s">
        <v>34592</v>
      </c>
      <c r="F11721" s="2">
        <v>46121.333344907398</v>
      </c>
      <c r="G11721" s="3">
        <v>58.9</v>
      </c>
      <c r="H11721" s="3">
        <v>48.4</v>
      </c>
      <c r="I11721" s="3">
        <v>83.8</v>
      </c>
      <c r="J11721" s="3">
        <v>51.2</v>
      </c>
      <c r="K11721" s="3">
        <v>60.2</v>
      </c>
    </row>
    <row r="11722" spans="1:11" x14ac:dyDescent="0.4">
      <c r="A11722" t="s">
        <v>35190</v>
      </c>
      <c r="B11722" s="1" t="s">
        <v>35191</v>
      </c>
      <c r="C11722" s="2">
        <v>46156.599537037</v>
      </c>
      <c r="D11722" s="1" t="s">
        <v>35192</v>
      </c>
      <c r="E11722" s="1" t="s">
        <v>34592</v>
      </c>
      <c r="F11722" s="2">
        <v>46121.375011574099</v>
      </c>
      <c r="G11722" s="3">
        <v>69</v>
      </c>
      <c r="H11722" s="3">
        <v>46.9</v>
      </c>
      <c r="I11722" s="3">
        <v>81.5</v>
      </c>
      <c r="J11722" s="3">
        <v>56.2</v>
      </c>
      <c r="K11722" s="3">
        <v>71.7</v>
      </c>
    </row>
    <row r="11723" spans="1:11" x14ac:dyDescent="0.4">
      <c r="A11723" t="s">
        <v>35193</v>
      </c>
      <c r="B11723" s="1" t="s">
        <v>35194</v>
      </c>
      <c r="C11723" s="2">
        <v>46156.599594907399</v>
      </c>
      <c r="D11723" s="1" t="s">
        <v>35195</v>
      </c>
      <c r="E11723" s="1" t="s">
        <v>34592</v>
      </c>
      <c r="F11723" s="2">
        <v>46121.416678240697</v>
      </c>
      <c r="G11723" s="3">
        <v>62.8</v>
      </c>
      <c r="H11723" s="3">
        <v>49.2</v>
      </c>
      <c r="I11723" s="3">
        <v>83.1</v>
      </c>
      <c r="J11723" s="3">
        <v>55.2</v>
      </c>
      <c r="K11723" s="3">
        <v>65.8</v>
      </c>
    </row>
    <row r="11724" spans="1:11" x14ac:dyDescent="0.4">
      <c r="A11724" t="s">
        <v>35196</v>
      </c>
      <c r="B11724" s="1" t="s">
        <v>35197</v>
      </c>
      <c r="C11724" s="2">
        <v>46156.5996296296</v>
      </c>
      <c r="D11724" s="1" t="s">
        <v>35198</v>
      </c>
      <c r="E11724" s="1" t="s">
        <v>34592</v>
      </c>
      <c r="F11724" s="2">
        <v>46121.458344907398</v>
      </c>
      <c r="G11724" s="3">
        <v>61.1</v>
      </c>
      <c r="H11724" s="3">
        <v>45.5</v>
      </c>
      <c r="I11724" s="3">
        <v>80.7</v>
      </c>
      <c r="J11724" s="3">
        <v>52.3</v>
      </c>
      <c r="K11724" s="3">
        <v>64.3</v>
      </c>
    </row>
    <row r="11725" spans="1:11" x14ac:dyDescent="0.4">
      <c r="A11725" t="s">
        <v>35199</v>
      </c>
      <c r="B11725" s="1" t="s">
        <v>35200</v>
      </c>
      <c r="C11725" s="2">
        <v>46156.599467592598</v>
      </c>
      <c r="D11725" s="1" t="s">
        <v>35201</v>
      </c>
      <c r="E11725" s="1" t="s">
        <v>34592</v>
      </c>
      <c r="F11725" s="2">
        <v>46121.500011574099</v>
      </c>
      <c r="G11725" s="3">
        <v>57.7</v>
      </c>
      <c r="H11725" s="3">
        <v>45.4</v>
      </c>
      <c r="I11725" s="3">
        <v>80.900000000000006</v>
      </c>
      <c r="J11725" s="3">
        <v>48.7</v>
      </c>
      <c r="K11725" s="3">
        <v>61</v>
      </c>
    </row>
    <row r="11726" spans="1:11" x14ac:dyDescent="0.4">
      <c r="A11726" t="s">
        <v>35202</v>
      </c>
      <c r="B11726" s="1" t="s">
        <v>35203</v>
      </c>
      <c r="C11726" s="2">
        <v>46156.5994444444</v>
      </c>
      <c r="D11726" s="1" t="s">
        <v>35204</v>
      </c>
      <c r="E11726" s="1" t="s">
        <v>34592</v>
      </c>
      <c r="F11726" s="2">
        <v>46121.541678240697</v>
      </c>
      <c r="G11726" s="3">
        <v>59.4</v>
      </c>
      <c r="H11726" s="3">
        <v>47.4</v>
      </c>
      <c r="I11726" s="3">
        <v>78.400000000000006</v>
      </c>
      <c r="J11726" s="3">
        <v>51.5</v>
      </c>
      <c r="K11726" s="3">
        <v>62.7</v>
      </c>
    </row>
    <row r="11727" spans="1:11" x14ac:dyDescent="0.4">
      <c r="A11727" t="s">
        <v>35205</v>
      </c>
      <c r="B11727" s="1" t="s">
        <v>35206</v>
      </c>
      <c r="C11727" s="2">
        <v>46156.599687499998</v>
      </c>
      <c r="D11727" s="1" t="s">
        <v>35207</v>
      </c>
      <c r="E11727" s="1" t="s">
        <v>34592</v>
      </c>
      <c r="F11727" s="2">
        <v>46121.583344907398</v>
      </c>
      <c r="G11727" s="3">
        <v>62</v>
      </c>
      <c r="H11727" s="3">
        <v>48.2</v>
      </c>
      <c r="I11727" s="3">
        <v>81.3</v>
      </c>
      <c r="J11727" s="3">
        <v>54.7</v>
      </c>
      <c r="K11727" s="3">
        <v>65.099999999999994</v>
      </c>
    </row>
    <row r="11728" spans="1:11" x14ac:dyDescent="0.4">
      <c r="A11728" t="s">
        <v>35208</v>
      </c>
      <c r="B11728" s="1" t="s">
        <v>35209</v>
      </c>
      <c r="C11728" s="2">
        <v>46156.599594907399</v>
      </c>
      <c r="D11728" s="1" t="s">
        <v>35210</v>
      </c>
      <c r="E11728" s="1" t="s">
        <v>34592</v>
      </c>
      <c r="F11728" s="2">
        <v>46121.625011574099</v>
      </c>
      <c r="G11728" s="3">
        <v>65.099999999999994</v>
      </c>
      <c r="H11728" s="3">
        <v>47.5</v>
      </c>
      <c r="I11728" s="3">
        <v>83.9</v>
      </c>
      <c r="J11728" s="3">
        <v>55.5</v>
      </c>
      <c r="K11728" s="3">
        <v>67.400000000000006</v>
      </c>
    </row>
    <row r="11729" spans="1:11" x14ac:dyDescent="0.4">
      <c r="A11729" t="s">
        <v>35211</v>
      </c>
      <c r="B11729" s="1" t="s">
        <v>35212</v>
      </c>
      <c r="C11729" s="2">
        <v>46156.5996759259</v>
      </c>
      <c r="D11729" s="1" t="s">
        <v>35213</v>
      </c>
      <c r="E11729" s="1" t="s">
        <v>34592</v>
      </c>
      <c r="F11729" s="2">
        <v>46121.666678240697</v>
      </c>
      <c r="G11729" s="3">
        <v>57.6</v>
      </c>
      <c r="H11729" s="3">
        <v>46.8</v>
      </c>
      <c r="I11729" s="3">
        <v>86</v>
      </c>
      <c r="J11729" s="3">
        <v>49.4</v>
      </c>
      <c r="K11729" s="3">
        <v>60.6</v>
      </c>
    </row>
    <row r="11730" spans="1:11" x14ac:dyDescent="0.4">
      <c r="A11730" t="s">
        <v>35214</v>
      </c>
      <c r="B11730" s="1" t="s">
        <v>35215</v>
      </c>
      <c r="C11730" s="2">
        <v>46156.5996759259</v>
      </c>
      <c r="D11730" s="1" t="s">
        <v>35216</v>
      </c>
      <c r="E11730" s="1" t="s">
        <v>34592</v>
      </c>
      <c r="F11730" s="2">
        <v>46121.708344907398</v>
      </c>
      <c r="G11730" s="3">
        <v>61.9</v>
      </c>
      <c r="H11730" s="3">
        <v>48.1</v>
      </c>
      <c r="I11730" s="3">
        <v>84</v>
      </c>
      <c r="J11730" s="3">
        <v>53.2</v>
      </c>
      <c r="K11730" s="3">
        <v>65.3</v>
      </c>
    </row>
    <row r="11731" spans="1:11" x14ac:dyDescent="0.4">
      <c r="A11731" t="s">
        <v>35217</v>
      </c>
      <c r="B11731" s="1" t="s">
        <v>35218</v>
      </c>
      <c r="C11731" s="2">
        <v>46156.599606481497</v>
      </c>
      <c r="D11731" s="1" t="s">
        <v>35219</v>
      </c>
      <c r="E11731" s="1" t="s">
        <v>34592</v>
      </c>
      <c r="F11731" s="2">
        <v>46121.750011574099</v>
      </c>
      <c r="G11731" s="3">
        <v>62.3</v>
      </c>
      <c r="H11731" s="3">
        <v>49.8</v>
      </c>
      <c r="I11731" s="3">
        <v>83.8</v>
      </c>
      <c r="J11731" s="3">
        <v>53.9</v>
      </c>
      <c r="K11731" s="3">
        <v>65.400000000000006</v>
      </c>
    </row>
    <row r="11732" spans="1:11" x14ac:dyDescent="0.4">
      <c r="A11732" t="s">
        <v>35220</v>
      </c>
      <c r="B11732" s="1" t="s">
        <v>35221</v>
      </c>
      <c r="C11732" s="2">
        <v>46156.599548611099</v>
      </c>
      <c r="D11732" s="1" t="s">
        <v>35222</v>
      </c>
      <c r="E11732" s="1" t="s">
        <v>34592</v>
      </c>
      <c r="F11732" s="2">
        <v>46121.791678240697</v>
      </c>
      <c r="G11732" s="3">
        <v>57</v>
      </c>
      <c r="H11732" s="3">
        <v>47.3</v>
      </c>
      <c r="I11732" s="3">
        <v>80</v>
      </c>
      <c r="J11732" s="3">
        <v>49.6</v>
      </c>
      <c r="K11732" s="3">
        <v>59</v>
      </c>
    </row>
    <row r="11733" spans="1:11" x14ac:dyDescent="0.4">
      <c r="A11733" t="s">
        <v>35223</v>
      </c>
      <c r="B11733" s="1" t="s">
        <v>35224</v>
      </c>
      <c r="C11733" s="2">
        <v>46156.5996759259</v>
      </c>
      <c r="D11733" s="1" t="s">
        <v>35225</v>
      </c>
      <c r="E11733" s="1" t="s">
        <v>34592</v>
      </c>
      <c r="F11733" s="2">
        <v>46121.833344907398</v>
      </c>
      <c r="G11733" s="3">
        <v>54.5</v>
      </c>
      <c r="H11733" s="3">
        <v>46.6</v>
      </c>
      <c r="I11733" s="3">
        <v>75.2</v>
      </c>
      <c r="J11733" s="3">
        <v>48.9</v>
      </c>
      <c r="K11733" s="3">
        <v>55.3</v>
      </c>
    </row>
    <row r="11734" spans="1:11" x14ac:dyDescent="0.4">
      <c r="A11734" t="s">
        <v>35226</v>
      </c>
      <c r="B11734" s="1" t="s">
        <v>35227</v>
      </c>
      <c r="C11734" s="2">
        <v>46156.599548611099</v>
      </c>
      <c r="D11734" s="1" t="s">
        <v>35228</v>
      </c>
      <c r="E11734" s="1" t="s">
        <v>34592</v>
      </c>
      <c r="F11734" s="2">
        <v>46121.875011574099</v>
      </c>
      <c r="G11734" s="3">
        <v>56.4</v>
      </c>
      <c r="H11734" s="3">
        <v>45.5</v>
      </c>
      <c r="I11734" s="3">
        <v>80</v>
      </c>
      <c r="J11734" s="3">
        <v>48.3</v>
      </c>
      <c r="K11734" s="3">
        <v>57.9</v>
      </c>
    </row>
    <row r="11735" spans="1:11" x14ac:dyDescent="0.4">
      <c r="A11735" t="s">
        <v>35229</v>
      </c>
      <c r="B11735" s="1" t="s">
        <v>35230</v>
      </c>
      <c r="C11735" s="2">
        <v>46156.599606481497</v>
      </c>
      <c r="D11735" s="1" t="s">
        <v>35231</v>
      </c>
      <c r="E11735" s="1" t="s">
        <v>34592</v>
      </c>
      <c r="F11735" s="2">
        <v>46121.916678240697</v>
      </c>
      <c r="G11735" s="3">
        <v>53.4</v>
      </c>
      <c r="H11735" s="3">
        <v>44.5</v>
      </c>
      <c r="I11735" s="3">
        <v>68.099999999999994</v>
      </c>
      <c r="J11735" s="3">
        <v>46.6</v>
      </c>
      <c r="K11735" s="3">
        <v>53.6</v>
      </c>
    </row>
    <row r="11736" spans="1:11" x14ac:dyDescent="0.4">
      <c r="A11736" t="s">
        <v>35232</v>
      </c>
      <c r="B11736" s="1" t="s">
        <v>35233</v>
      </c>
      <c r="C11736" s="2">
        <v>46156.599606481497</v>
      </c>
      <c r="D11736" s="1" t="s">
        <v>35234</v>
      </c>
      <c r="E11736" s="1" t="s">
        <v>34592</v>
      </c>
      <c r="F11736" s="2">
        <v>46121.958344907398</v>
      </c>
      <c r="G11736" s="3">
        <v>52.9</v>
      </c>
      <c r="H11736" s="3">
        <v>44.3</v>
      </c>
      <c r="I11736" s="3">
        <v>67.099999999999994</v>
      </c>
      <c r="J11736" s="3">
        <v>46.2</v>
      </c>
      <c r="K11736" s="3">
        <v>51.9</v>
      </c>
    </row>
    <row r="11737" spans="1:11" x14ac:dyDescent="0.4">
      <c r="A11737" t="s">
        <v>35235</v>
      </c>
      <c r="B11737" s="1" t="s">
        <v>35236</v>
      </c>
      <c r="C11737" s="2">
        <v>46156.5995833333</v>
      </c>
      <c r="D11737" s="1" t="s">
        <v>35237</v>
      </c>
      <c r="E11737" s="1" t="s">
        <v>34592</v>
      </c>
      <c r="F11737" s="2">
        <v>46122.000011574099</v>
      </c>
      <c r="G11737" s="3">
        <v>52.8</v>
      </c>
      <c r="H11737" s="3">
        <v>43.9</v>
      </c>
      <c r="I11737" s="3">
        <v>68.099999999999994</v>
      </c>
      <c r="J11737" s="3">
        <v>46.8</v>
      </c>
      <c r="K11737" s="3">
        <v>52.6</v>
      </c>
    </row>
    <row r="11738" spans="1:11" x14ac:dyDescent="0.4">
      <c r="A11738" t="s">
        <v>35238</v>
      </c>
      <c r="B11738" s="1" t="s">
        <v>35239</v>
      </c>
      <c r="C11738" s="2">
        <v>46156.599456018499</v>
      </c>
      <c r="D11738" s="1" t="s">
        <v>35240</v>
      </c>
      <c r="E11738" s="1" t="s">
        <v>34592</v>
      </c>
      <c r="F11738" s="2">
        <v>46122.041678240697</v>
      </c>
      <c r="G11738" s="3">
        <v>50.5</v>
      </c>
      <c r="H11738" s="3">
        <v>44.4</v>
      </c>
      <c r="I11738" s="3">
        <v>66.400000000000006</v>
      </c>
      <c r="J11738" s="3">
        <v>46.9</v>
      </c>
      <c r="K11738" s="3">
        <v>50.1</v>
      </c>
    </row>
    <row r="11739" spans="1:11" x14ac:dyDescent="0.4">
      <c r="A11739" t="s">
        <v>35241</v>
      </c>
      <c r="B11739" s="1" t="s">
        <v>35242</v>
      </c>
      <c r="C11739" s="2">
        <v>46156.599548611099</v>
      </c>
      <c r="D11739" s="1" t="s">
        <v>35243</v>
      </c>
      <c r="E11739" s="1" t="s">
        <v>34592</v>
      </c>
      <c r="F11739" s="2">
        <v>46122.083344907398</v>
      </c>
      <c r="G11739" s="3">
        <v>47.7</v>
      </c>
      <c r="H11739" s="3">
        <v>41.6</v>
      </c>
      <c r="I11739" s="3">
        <v>67.099999999999994</v>
      </c>
      <c r="J11739" s="3">
        <v>44.6</v>
      </c>
      <c r="K11739" s="3">
        <v>48.7</v>
      </c>
    </row>
    <row r="11740" spans="1:11" x14ac:dyDescent="0.4">
      <c r="A11740" t="s">
        <v>35244</v>
      </c>
      <c r="B11740" s="1" t="s">
        <v>35245</v>
      </c>
      <c r="C11740" s="2">
        <v>46156.599710648101</v>
      </c>
      <c r="D11740" s="1" t="s">
        <v>35246</v>
      </c>
      <c r="E11740" s="1" t="s">
        <v>34592</v>
      </c>
      <c r="F11740" s="2">
        <v>46122.125011574099</v>
      </c>
      <c r="G11740" s="3">
        <v>45.7</v>
      </c>
      <c r="H11740" s="3">
        <v>39.6</v>
      </c>
      <c r="I11740" s="3">
        <v>67.099999999999994</v>
      </c>
      <c r="J11740" s="3">
        <v>43</v>
      </c>
      <c r="K11740" s="3">
        <v>47.4</v>
      </c>
    </row>
    <row r="11741" spans="1:11" x14ac:dyDescent="0.4">
      <c r="A11741" t="s">
        <v>35247</v>
      </c>
      <c r="B11741" s="1" t="s">
        <v>35248</v>
      </c>
      <c r="C11741" s="2">
        <v>46156.599537037</v>
      </c>
      <c r="D11741" s="1" t="s">
        <v>35249</v>
      </c>
      <c r="E11741" s="1" t="s">
        <v>34592</v>
      </c>
      <c r="F11741" s="2">
        <v>46122.166678240697</v>
      </c>
      <c r="G11741" s="3">
        <v>44.1</v>
      </c>
      <c r="H11741" s="3">
        <v>38.4</v>
      </c>
      <c r="I11741" s="3">
        <v>68.400000000000006</v>
      </c>
      <c r="J11741" s="3">
        <v>41.2</v>
      </c>
      <c r="K11741" s="3">
        <v>45.7</v>
      </c>
    </row>
    <row r="11742" spans="1:11" x14ac:dyDescent="0.4">
      <c r="A11742" t="s">
        <v>35250</v>
      </c>
      <c r="B11742" s="1" t="s">
        <v>35251</v>
      </c>
      <c r="C11742" s="2">
        <v>46156.5996296296</v>
      </c>
      <c r="D11742" s="1" t="s">
        <v>35252</v>
      </c>
      <c r="E11742" s="1" t="s">
        <v>34592</v>
      </c>
      <c r="F11742" s="2">
        <v>46122.208344907398</v>
      </c>
      <c r="G11742" s="3">
        <v>50.6</v>
      </c>
      <c r="H11742" s="3">
        <v>39.4</v>
      </c>
      <c r="I11742" s="3">
        <v>75.8</v>
      </c>
      <c r="J11742" s="3">
        <v>43.3</v>
      </c>
      <c r="K11742" s="3">
        <v>48.9</v>
      </c>
    </row>
    <row r="11743" spans="1:11" x14ac:dyDescent="0.4">
      <c r="A11743" t="s">
        <v>35253</v>
      </c>
      <c r="B11743" s="1" t="s">
        <v>35254</v>
      </c>
      <c r="C11743" s="2">
        <v>46156.599641203698</v>
      </c>
      <c r="D11743" s="1" t="s">
        <v>35255</v>
      </c>
      <c r="E11743" s="1" t="s">
        <v>34592</v>
      </c>
      <c r="F11743" s="2">
        <v>46122.250011574099</v>
      </c>
      <c r="G11743" s="3">
        <v>51.8</v>
      </c>
      <c r="H11743" s="3">
        <v>39.299999999999997</v>
      </c>
      <c r="I11743" s="3">
        <v>75.5</v>
      </c>
      <c r="J11743" s="3">
        <v>43.1</v>
      </c>
      <c r="K11743" s="3">
        <v>50.2</v>
      </c>
    </row>
    <row r="11744" spans="1:11" x14ac:dyDescent="0.4">
      <c r="A11744" t="s">
        <v>35256</v>
      </c>
      <c r="B11744" s="1" t="s">
        <v>35257</v>
      </c>
      <c r="C11744" s="2">
        <v>46156.599571759303</v>
      </c>
      <c r="D11744" s="1" t="s">
        <v>35258</v>
      </c>
      <c r="E11744" s="1" t="s">
        <v>34592</v>
      </c>
      <c r="F11744" s="2">
        <v>46122.291678240697</v>
      </c>
      <c r="G11744" s="3">
        <v>51.8</v>
      </c>
      <c r="H11744" s="3">
        <v>39.9</v>
      </c>
      <c r="I11744" s="3">
        <v>67.599999999999994</v>
      </c>
      <c r="J11744" s="3">
        <v>43.2</v>
      </c>
      <c r="K11744" s="3">
        <v>51.5</v>
      </c>
    </row>
    <row r="11745" spans="1:11" x14ac:dyDescent="0.4">
      <c r="A11745" t="s">
        <v>35259</v>
      </c>
      <c r="B11745" s="1" t="s">
        <v>35260</v>
      </c>
      <c r="C11745" s="2">
        <v>46156.599687499998</v>
      </c>
      <c r="D11745" s="1" t="s">
        <v>35261</v>
      </c>
      <c r="E11745" s="1" t="s">
        <v>34592</v>
      </c>
      <c r="F11745" s="2">
        <v>46122.333344907398</v>
      </c>
      <c r="G11745" s="3">
        <v>55</v>
      </c>
      <c r="H11745" s="3">
        <v>40.4</v>
      </c>
      <c r="I11745" s="3">
        <v>79.099999999999994</v>
      </c>
      <c r="J11745" s="3">
        <v>45.5</v>
      </c>
      <c r="K11745" s="3">
        <v>57.6</v>
      </c>
    </row>
    <row r="11746" spans="1:11" x14ac:dyDescent="0.4">
      <c r="A11746" t="s">
        <v>35262</v>
      </c>
      <c r="B11746" s="1" t="s">
        <v>35263</v>
      </c>
      <c r="C11746" s="2">
        <v>46156.599560185197</v>
      </c>
      <c r="D11746" s="1" t="s">
        <v>35264</v>
      </c>
      <c r="E11746" s="1" t="s">
        <v>34592</v>
      </c>
      <c r="F11746" s="2">
        <v>46122.375011574099</v>
      </c>
      <c r="G11746" s="3">
        <v>64.099999999999994</v>
      </c>
      <c r="H11746" s="3">
        <v>45.3</v>
      </c>
      <c r="I11746" s="3">
        <v>91.2</v>
      </c>
      <c r="J11746" s="3">
        <v>52.6</v>
      </c>
      <c r="K11746" s="3">
        <v>65.099999999999994</v>
      </c>
    </row>
    <row r="11747" spans="1:11" x14ac:dyDescent="0.4">
      <c r="A11747" t="s">
        <v>35265</v>
      </c>
      <c r="B11747" s="1" t="s">
        <v>35266</v>
      </c>
      <c r="C11747" s="2">
        <v>46156.599641203698</v>
      </c>
      <c r="D11747" s="1" t="s">
        <v>35267</v>
      </c>
      <c r="E11747" s="1" t="s">
        <v>34592</v>
      </c>
      <c r="F11747" s="2">
        <v>46122.416678240697</v>
      </c>
      <c r="G11747" s="3">
        <v>62</v>
      </c>
      <c r="H11747" s="3">
        <v>43.6</v>
      </c>
      <c r="I11747" s="3">
        <v>80.7</v>
      </c>
      <c r="J11747" s="3">
        <v>51.3</v>
      </c>
      <c r="K11747" s="3">
        <v>65</v>
      </c>
    </row>
    <row r="11748" spans="1:11" x14ac:dyDescent="0.4">
      <c r="A11748" t="s">
        <v>35268</v>
      </c>
      <c r="B11748" s="1" t="s">
        <v>35269</v>
      </c>
      <c r="C11748" s="2">
        <v>46156.599710648101</v>
      </c>
      <c r="D11748" s="1" t="s">
        <v>35270</v>
      </c>
      <c r="E11748" s="1" t="s">
        <v>34592</v>
      </c>
      <c r="F11748" s="2">
        <v>46122.458344907398</v>
      </c>
      <c r="G11748" s="3">
        <v>59.3</v>
      </c>
      <c r="H11748" s="3">
        <v>44.9</v>
      </c>
      <c r="I11748" s="3">
        <v>80.099999999999994</v>
      </c>
      <c r="J11748" s="3">
        <v>50.1</v>
      </c>
      <c r="K11748" s="3">
        <v>62.9</v>
      </c>
    </row>
    <row r="11749" spans="1:11" x14ac:dyDescent="0.4">
      <c r="A11749" t="s">
        <v>35271</v>
      </c>
      <c r="B11749" s="1" t="s">
        <v>35272</v>
      </c>
      <c r="C11749" s="2">
        <v>46156.599467592598</v>
      </c>
      <c r="D11749" s="1" t="s">
        <v>35273</v>
      </c>
      <c r="E11749" s="1" t="s">
        <v>34592</v>
      </c>
      <c r="F11749" s="2">
        <v>46122.500011574099</v>
      </c>
      <c r="G11749" s="3">
        <v>56.9</v>
      </c>
      <c r="H11749" s="3">
        <v>43.9</v>
      </c>
      <c r="I11749" s="3">
        <v>84.1</v>
      </c>
      <c r="J11749" s="3">
        <v>46.5</v>
      </c>
      <c r="K11749" s="3">
        <v>59.2</v>
      </c>
    </row>
    <row r="11750" spans="1:11" x14ac:dyDescent="0.4">
      <c r="A11750" t="s">
        <v>35274</v>
      </c>
      <c r="B11750" s="1" t="s">
        <v>35275</v>
      </c>
      <c r="C11750" s="2">
        <v>46156.599699074097</v>
      </c>
      <c r="D11750" s="1" t="s">
        <v>35276</v>
      </c>
      <c r="E11750" s="1" t="s">
        <v>34592</v>
      </c>
      <c r="F11750" s="2">
        <v>46122.541678240697</v>
      </c>
      <c r="G11750" s="3">
        <v>60.4</v>
      </c>
      <c r="H11750" s="3">
        <v>45.8</v>
      </c>
      <c r="I11750" s="3">
        <v>82.7</v>
      </c>
      <c r="J11750" s="3">
        <v>52.4</v>
      </c>
      <c r="K11750" s="3">
        <v>63.7</v>
      </c>
    </row>
    <row r="11751" spans="1:11" x14ac:dyDescent="0.4">
      <c r="A11751" t="s">
        <v>35277</v>
      </c>
      <c r="B11751" s="1" t="s">
        <v>35278</v>
      </c>
      <c r="C11751" s="2">
        <v>46156.5996296296</v>
      </c>
      <c r="D11751" s="1" t="s">
        <v>35279</v>
      </c>
      <c r="E11751" s="1" t="s">
        <v>34592</v>
      </c>
      <c r="F11751" s="2">
        <v>46122.583344907398</v>
      </c>
      <c r="G11751" s="3">
        <v>59.8</v>
      </c>
      <c r="H11751" s="3">
        <v>45.2</v>
      </c>
      <c r="I11751" s="3">
        <v>79.5</v>
      </c>
      <c r="J11751" s="3">
        <v>51</v>
      </c>
      <c r="K11751" s="3">
        <v>63.5</v>
      </c>
    </row>
    <row r="11752" spans="1:11" x14ac:dyDescent="0.4">
      <c r="A11752" t="s">
        <v>35280</v>
      </c>
      <c r="B11752" s="1" t="s">
        <v>35281</v>
      </c>
      <c r="C11752" s="2">
        <v>46156.599548611099</v>
      </c>
      <c r="D11752" s="1" t="s">
        <v>35282</v>
      </c>
      <c r="E11752" s="1" t="s">
        <v>34592</v>
      </c>
      <c r="F11752" s="2">
        <v>46122.625011574099</v>
      </c>
      <c r="G11752" s="3">
        <v>60.3</v>
      </c>
      <c r="H11752" s="3">
        <v>46</v>
      </c>
      <c r="I11752" s="3">
        <v>77.7</v>
      </c>
      <c r="J11752" s="3">
        <v>51.1</v>
      </c>
      <c r="K11752" s="3">
        <v>63.8</v>
      </c>
    </row>
    <row r="11753" spans="1:11" x14ac:dyDescent="0.4">
      <c r="A11753" t="s">
        <v>35283</v>
      </c>
      <c r="B11753" s="1" t="s">
        <v>35284</v>
      </c>
      <c r="C11753" s="2">
        <v>46156.599652777797</v>
      </c>
      <c r="D11753" s="1" t="s">
        <v>35285</v>
      </c>
      <c r="E11753" s="1" t="s">
        <v>34592</v>
      </c>
      <c r="F11753" s="2">
        <v>46122.666678240697</v>
      </c>
      <c r="G11753" s="3">
        <v>56</v>
      </c>
      <c r="H11753" s="3">
        <v>44.8</v>
      </c>
      <c r="I11753" s="3">
        <v>78.400000000000006</v>
      </c>
      <c r="J11753" s="3">
        <v>47.5</v>
      </c>
      <c r="K11753" s="3">
        <v>59.4</v>
      </c>
    </row>
    <row r="11754" spans="1:11" x14ac:dyDescent="0.4">
      <c r="A11754" t="s">
        <v>35286</v>
      </c>
      <c r="B11754" s="1" t="s">
        <v>35287</v>
      </c>
      <c r="C11754" s="2">
        <v>46156.599594907399</v>
      </c>
      <c r="D11754" s="1" t="s">
        <v>35288</v>
      </c>
      <c r="E11754" s="1" t="s">
        <v>34592</v>
      </c>
      <c r="F11754" s="2">
        <v>46122.708344907398</v>
      </c>
      <c r="G11754" s="3">
        <v>63.9</v>
      </c>
      <c r="H11754" s="3">
        <v>47.8</v>
      </c>
      <c r="I11754" s="3">
        <v>80.8</v>
      </c>
      <c r="J11754" s="3">
        <v>55.2</v>
      </c>
      <c r="K11754" s="3">
        <v>66.099999999999994</v>
      </c>
    </row>
    <row r="11755" spans="1:11" x14ac:dyDescent="0.4">
      <c r="A11755" t="s">
        <v>35289</v>
      </c>
      <c r="B11755" s="1" t="s">
        <v>35290</v>
      </c>
      <c r="C11755" s="2">
        <v>46156.599560185197</v>
      </c>
      <c r="D11755" s="1" t="s">
        <v>35291</v>
      </c>
      <c r="E11755" s="1" t="s">
        <v>34592</v>
      </c>
      <c r="F11755" s="2">
        <v>46122.750011574099</v>
      </c>
      <c r="G11755" s="3">
        <v>60</v>
      </c>
      <c r="H11755" s="3">
        <v>48.3</v>
      </c>
      <c r="I11755" s="3">
        <v>78.900000000000006</v>
      </c>
      <c r="J11755" s="3">
        <v>52.8</v>
      </c>
      <c r="K11755" s="3">
        <v>63.2</v>
      </c>
    </row>
    <row r="11756" spans="1:11" x14ac:dyDescent="0.4">
      <c r="A11756" t="s">
        <v>35292</v>
      </c>
      <c r="B11756" s="1" t="s">
        <v>35293</v>
      </c>
      <c r="C11756" s="2">
        <v>46156.5995833333</v>
      </c>
      <c r="D11756" s="1" t="s">
        <v>35294</v>
      </c>
      <c r="E11756" s="1" t="s">
        <v>34592</v>
      </c>
      <c r="F11756" s="2">
        <v>46122.791678240697</v>
      </c>
      <c r="G11756" s="3">
        <v>54.8</v>
      </c>
      <c r="H11756" s="3">
        <v>44.8</v>
      </c>
      <c r="I11756" s="3">
        <v>75.099999999999994</v>
      </c>
      <c r="J11756" s="3">
        <v>47.4</v>
      </c>
      <c r="K11756" s="3">
        <v>56.8</v>
      </c>
    </row>
    <row r="11757" spans="1:11" x14ac:dyDescent="0.4">
      <c r="A11757" t="s">
        <v>35295</v>
      </c>
      <c r="B11757" s="1" t="s">
        <v>35296</v>
      </c>
      <c r="C11757" s="2">
        <v>46156.599537037</v>
      </c>
      <c r="D11757" s="1" t="s">
        <v>35297</v>
      </c>
      <c r="E11757" s="1" t="s">
        <v>34592</v>
      </c>
      <c r="F11757" s="2">
        <v>46122.833344907398</v>
      </c>
      <c r="G11757" s="3">
        <v>53.3</v>
      </c>
      <c r="H11757" s="3">
        <v>44.1</v>
      </c>
      <c r="I11757" s="3">
        <v>74.2</v>
      </c>
      <c r="J11757" s="3">
        <v>46.3</v>
      </c>
      <c r="K11757" s="3">
        <v>53.4</v>
      </c>
    </row>
    <row r="11758" spans="1:11" x14ac:dyDescent="0.4">
      <c r="A11758" t="s">
        <v>35298</v>
      </c>
      <c r="B11758" s="1" t="s">
        <v>35299</v>
      </c>
      <c r="C11758" s="2">
        <v>46156.599537037</v>
      </c>
      <c r="D11758" s="1" t="s">
        <v>35300</v>
      </c>
      <c r="E11758" s="1" t="s">
        <v>34592</v>
      </c>
      <c r="F11758" s="2">
        <v>46122.875011574099</v>
      </c>
      <c r="G11758" s="3">
        <v>54</v>
      </c>
      <c r="H11758" s="3">
        <v>44.8</v>
      </c>
      <c r="I11758" s="3">
        <v>72.099999999999994</v>
      </c>
      <c r="J11758" s="3">
        <v>47.2</v>
      </c>
      <c r="K11758" s="3">
        <v>55.2</v>
      </c>
    </row>
    <row r="11759" spans="1:11" x14ac:dyDescent="0.4">
      <c r="A11759" t="s">
        <v>35301</v>
      </c>
      <c r="B11759" s="1" t="s">
        <v>35302</v>
      </c>
      <c r="C11759" s="2">
        <v>46156.599641203698</v>
      </c>
      <c r="D11759" s="1" t="s">
        <v>35303</v>
      </c>
      <c r="E11759" s="1" t="s">
        <v>34592</v>
      </c>
      <c r="F11759" s="2">
        <v>46122.916678240697</v>
      </c>
      <c r="G11759" s="3">
        <v>53.6</v>
      </c>
      <c r="H11759" s="3">
        <v>44.8</v>
      </c>
      <c r="I11759" s="3">
        <v>68.400000000000006</v>
      </c>
      <c r="J11759" s="3">
        <v>47</v>
      </c>
      <c r="K11759" s="3">
        <v>54.4</v>
      </c>
    </row>
    <row r="11760" spans="1:11" x14ac:dyDescent="0.4">
      <c r="A11760" t="s">
        <v>35304</v>
      </c>
      <c r="B11760" s="1" t="s">
        <v>35305</v>
      </c>
      <c r="C11760" s="2">
        <v>46156.599594907399</v>
      </c>
      <c r="D11760" s="1" t="s">
        <v>35306</v>
      </c>
      <c r="E11760" s="1" t="s">
        <v>34592</v>
      </c>
      <c r="F11760" s="2">
        <v>46122.958344907398</v>
      </c>
      <c r="G11760" s="3">
        <v>57</v>
      </c>
      <c r="H11760" s="3">
        <v>44.3</v>
      </c>
      <c r="I11760" s="3">
        <v>73.3</v>
      </c>
      <c r="J11760" s="3">
        <v>46.5</v>
      </c>
      <c r="K11760" s="3">
        <v>58.5</v>
      </c>
    </row>
    <row r="11761" spans="1:11" x14ac:dyDescent="0.4">
      <c r="A11761" t="s">
        <v>35307</v>
      </c>
      <c r="B11761" s="1" t="s">
        <v>35308</v>
      </c>
      <c r="C11761" s="2">
        <v>46156.599618055603</v>
      </c>
      <c r="D11761" s="1" t="s">
        <v>35309</v>
      </c>
      <c r="E11761" s="1" t="s">
        <v>34592</v>
      </c>
      <c r="F11761" s="2">
        <v>46123.000011574099</v>
      </c>
      <c r="G11761" s="3">
        <v>52.9</v>
      </c>
      <c r="H11761" s="3">
        <v>44.1</v>
      </c>
      <c r="I11761" s="3">
        <v>68.3</v>
      </c>
      <c r="J11761" s="3">
        <v>45.7</v>
      </c>
      <c r="K11761" s="3">
        <v>53.4</v>
      </c>
    </row>
    <row r="11762" spans="1:11" x14ac:dyDescent="0.4">
      <c r="A11762" t="s">
        <v>35310</v>
      </c>
      <c r="B11762" s="1" t="s">
        <v>35311</v>
      </c>
      <c r="C11762" s="2">
        <v>46156.599641203698</v>
      </c>
      <c r="D11762" s="1" t="s">
        <v>35312</v>
      </c>
      <c r="E11762" s="1" t="s">
        <v>34592</v>
      </c>
      <c r="F11762" s="2">
        <v>46123.041678240697</v>
      </c>
      <c r="G11762" s="3">
        <v>50.6</v>
      </c>
      <c r="H11762" s="3">
        <v>43</v>
      </c>
      <c r="I11762" s="3">
        <v>67.7</v>
      </c>
      <c r="J11762" s="3">
        <v>45.5</v>
      </c>
      <c r="K11762" s="3">
        <v>50.3</v>
      </c>
    </row>
    <row r="11763" spans="1:11" x14ac:dyDescent="0.4">
      <c r="A11763" t="s">
        <v>35313</v>
      </c>
      <c r="B11763" s="1" t="s">
        <v>35314</v>
      </c>
      <c r="C11763" s="2">
        <v>46156.599664351903</v>
      </c>
      <c r="D11763" s="1" t="s">
        <v>35315</v>
      </c>
      <c r="E11763" s="1" t="s">
        <v>34592</v>
      </c>
      <c r="F11763" s="2">
        <v>46123.083344907398</v>
      </c>
      <c r="G11763" s="3">
        <v>48.5</v>
      </c>
      <c r="H11763" s="3">
        <v>42.5</v>
      </c>
      <c r="I11763" s="3">
        <v>66.900000000000006</v>
      </c>
      <c r="J11763" s="3">
        <v>45.1</v>
      </c>
      <c r="K11763" s="3">
        <v>48.7</v>
      </c>
    </row>
    <row r="11764" spans="1:11" x14ac:dyDescent="0.4">
      <c r="A11764" t="s">
        <v>35316</v>
      </c>
      <c r="B11764" s="1" t="s">
        <v>35317</v>
      </c>
      <c r="C11764" s="2">
        <v>46156.599699074097</v>
      </c>
      <c r="D11764" s="1" t="s">
        <v>35318</v>
      </c>
      <c r="E11764" s="1" t="s">
        <v>34592</v>
      </c>
      <c r="F11764" s="2">
        <v>46123.125011574099</v>
      </c>
      <c r="G11764" s="3">
        <v>46.6</v>
      </c>
      <c r="H11764" s="3">
        <v>41.9</v>
      </c>
      <c r="I11764" s="3">
        <v>61.7</v>
      </c>
      <c r="J11764" s="3">
        <v>44</v>
      </c>
      <c r="K11764" s="3">
        <v>48.3</v>
      </c>
    </row>
    <row r="11765" spans="1:11" x14ac:dyDescent="0.4">
      <c r="A11765" t="s">
        <v>35319</v>
      </c>
      <c r="B11765" s="1" t="s">
        <v>35320</v>
      </c>
      <c r="C11765" s="2">
        <v>46156.599687499998</v>
      </c>
      <c r="D11765" s="1" t="s">
        <v>35321</v>
      </c>
      <c r="E11765" s="1" t="s">
        <v>34592</v>
      </c>
      <c r="F11765" s="2">
        <v>46123.166678240697</v>
      </c>
      <c r="G11765" s="3">
        <v>46.1</v>
      </c>
      <c r="H11765" s="3">
        <v>41.9</v>
      </c>
      <c r="I11765" s="3">
        <v>64.400000000000006</v>
      </c>
      <c r="J11765" s="3">
        <v>44.3</v>
      </c>
      <c r="K11765" s="3">
        <v>47.3</v>
      </c>
    </row>
    <row r="11766" spans="1:11" x14ac:dyDescent="0.4">
      <c r="A11766" t="s">
        <v>35322</v>
      </c>
      <c r="B11766" s="1" t="s">
        <v>35323</v>
      </c>
      <c r="C11766" s="2">
        <v>46156.599687499998</v>
      </c>
      <c r="D11766" s="1" t="s">
        <v>35324</v>
      </c>
      <c r="E11766" s="1" t="s">
        <v>34592</v>
      </c>
      <c r="F11766" s="2">
        <v>46123.208344907398</v>
      </c>
      <c r="G11766" s="3">
        <v>47.5</v>
      </c>
      <c r="H11766" s="3">
        <v>42.3</v>
      </c>
      <c r="I11766" s="3">
        <v>66</v>
      </c>
      <c r="J11766" s="3">
        <v>44.6</v>
      </c>
      <c r="K11766" s="3">
        <v>49</v>
      </c>
    </row>
    <row r="11767" spans="1:11" x14ac:dyDescent="0.4">
      <c r="A11767" t="s">
        <v>35325</v>
      </c>
      <c r="B11767" s="1" t="s">
        <v>35326</v>
      </c>
      <c r="C11767" s="2">
        <v>46156.599594907399</v>
      </c>
      <c r="D11767" s="1" t="s">
        <v>35327</v>
      </c>
      <c r="E11767" s="1" t="s">
        <v>34592</v>
      </c>
      <c r="F11767" s="2">
        <v>46123.250011574099</v>
      </c>
      <c r="G11767" s="3">
        <v>51.7</v>
      </c>
      <c r="H11767" s="3">
        <v>42.8</v>
      </c>
      <c r="I11767" s="3">
        <v>73.900000000000006</v>
      </c>
      <c r="J11767" s="3">
        <v>45.8</v>
      </c>
      <c r="K11767" s="3">
        <v>51.8</v>
      </c>
    </row>
    <row r="11768" spans="1:11" x14ac:dyDescent="0.4">
      <c r="A11768" t="s">
        <v>35328</v>
      </c>
      <c r="B11768" s="1" t="s">
        <v>35329</v>
      </c>
      <c r="C11768" s="2">
        <v>46156.599618055603</v>
      </c>
      <c r="D11768" s="1" t="s">
        <v>35330</v>
      </c>
      <c r="E11768" s="1" t="s">
        <v>34592</v>
      </c>
      <c r="F11768" s="2">
        <v>46123.291678240697</v>
      </c>
      <c r="G11768" s="3">
        <v>53</v>
      </c>
      <c r="H11768" s="3">
        <v>45</v>
      </c>
      <c r="I11768" s="3">
        <v>68.400000000000006</v>
      </c>
      <c r="J11768" s="3">
        <v>47.4</v>
      </c>
      <c r="K11768" s="3">
        <v>53</v>
      </c>
    </row>
    <row r="11769" spans="1:11" x14ac:dyDescent="0.4">
      <c r="A11769" t="s">
        <v>35331</v>
      </c>
      <c r="B11769" s="1" t="s">
        <v>35332</v>
      </c>
      <c r="C11769" s="2">
        <v>46156.5996759259</v>
      </c>
      <c r="D11769" s="1" t="s">
        <v>35333</v>
      </c>
      <c r="E11769" s="1" t="s">
        <v>34592</v>
      </c>
      <c r="F11769" s="2">
        <v>46123.333344907398</v>
      </c>
      <c r="G11769" s="3">
        <v>53.7</v>
      </c>
      <c r="H11769" s="3">
        <v>44.7</v>
      </c>
      <c r="I11769" s="3">
        <v>73.5</v>
      </c>
      <c r="J11769" s="3">
        <v>47.8</v>
      </c>
      <c r="K11769" s="3">
        <v>54.7</v>
      </c>
    </row>
    <row r="11770" spans="1:11" x14ac:dyDescent="0.4">
      <c r="A11770" t="s">
        <v>35334</v>
      </c>
      <c r="B11770" s="1" t="s">
        <v>35335</v>
      </c>
      <c r="C11770" s="2">
        <v>46156.599699074097</v>
      </c>
      <c r="D11770" s="1" t="s">
        <v>35336</v>
      </c>
      <c r="E11770" s="1" t="s">
        <v>34592</v>
      </c>
      <c r="F11770" s="2">
        <v>46123.375011574099</v>
      </c>
      <c r="G11770" s="3">
        <v>54.4</v>
      </c>
      <c r="H11770" s="3">
        <v>46.4</v>
      </c>
      <c r="I11770" s="3">
        <v>76.099999999999994</v>
      </c>
      <c r="J11770" s="3">
        <v>48.4</v>
      </c>
      <c r="K11770" s="3">
        <v>55.9</v>
      </c>
    </row>
    <row r="11771" spans="1:11" x14ac:dyDescent="0.4">
      <c r="A11771" t="s">
        <v>35337</v>
      </c>
      <c r="B11771" s="1" t="s">
        <v>35338</v>
      </c>
      <c r="C11771" s="2">
        <v>46156.599571759303</v>
      </c>
      <c r="D11771" s="1" t="s">
        <v>35339</v>
      </c>
      <c r="E11771" s="1" t="s">
        <v>34592</v>
      </c>
      <c r="F11771" s="2">
        <v>46123.416678240697</v>
      </c>
      <c r="G11771" s="3">
        <v>55.3</v>
      </c>
      <c r="H11771" s="3">
        <v>47.9</v>
      </c>
      <c r="I11771" s="3">
        <v>77</v>
      </c>
      <c r="J11771" s="3">
        <v>50.1</v>
      </c>
      <c r="K11771" s="3">
        <v>56.1</v>
      </c>
    </row>
    <row r="11772" spans="1:11" x14ac:dyDescent="0.4">
      <c r="A11772" t="s">
        <v>35340</v>
      </c>
      <c r="B11772" s="1" t="s">
        <v>35341</v>
      </c>
      <c r="C11772" s="2">
        <v>46156.5996296296</v>
      </c>
      <c r="D11772" s="1" t="s">
        <v>35342</v>
      </c>
      <c r="E11772" s="1" t="s">
        <v>34592</v>
      </c>
      <c r="F11772" s="2">
        <v>46123.458344907398</v>
      </c>
      <c r="G11772" s="3">
        <v>54.3</v>
      </c>
      <c r="H11772" s="3">
        <v>46.7</v>
      </c>
      <c r="I11772" s="3">
        <v>76.400000000000006</v>
      </c>
      <c r="J11772" s="3">
        <v>48.6</v>
      </c>
      <c r="K11772" s="3">
        <v>54.8</v>
      </c>
    </row>
    <row r="11773" spans="1:11" x14ac:dyDescent="0.4">
      <c r="A11773" t="s">
        <v>35343</v>
      </c>
      <c r="B11773" s="1" t="s">
        <v>35344</v>
      </c>
      <c r="C11773" s="2">
        <v>46156.599606481497</v>
      </c>
      <c r="D11773" s="1" t="s">
        <v>35345</v>
      </c>
      <c r="E11773" s="1" t="s">
        <v>34592</v>
      </c>
      <c r="F11773" s="2">
        <v>46123.500011574099</v>
      </c>
      <c r="G11773" s="3">
        <v>54.2</v>
      </c>
      <c r="H11773" s="3">
        <v>46.9</v>
      </c>
      <c r="I11773" s="3">
        <v>77.2</v>
      </c>
      <c r="J11773" s="3">
        <v>48.9</v>
      </c>
      <c r="K11773" s="3">
        <v>55.3</v>
      </c>
    </row>
    <row r="11774" spans="1:11" x14ac:dyDescent="0.4">
      <c r="A11774" t="s">
        <v>35346</v>
      </c>
      <c r="B11774" s="1" t="s">
        <v>35347</v>
      </c>
      <c r="C11774" s="2">
        <v>46156.599606481497</v>
      </c>
      <c r="D11774" s="1" t="s">
        <v>35348</v>
      </c>
      <c r="E11774" s="1" t="s">
        <v>34592</v>
      </c>
      <c r="F11774" s="2">
        <v>46123.541678240697</v>
      </c>
      <c r="G11774" s="3">
        <v>54.5</v>
      </c>
      <c r="H11774" s="3">
        <v>46.3</v>
      </c>
      <c r="I11774" s="3">
        <v>78</v>
      </c>
      <c r="J11774" s="3">
        <v>48.5</v>
      </c>
      <c r="K11774" s="3">
        <v>56.7</v>
      </c>
    </row>
    <row r="11775" spans="1:11" x14ac:dyDescent="0.4">
      <c r="A11775" t="s">
        <v>35349</v>
      </c>
      <c r="B11775" s="1" t="s">
        <v>35350</v>
      </c>
      <c r="C11775" s="2">
        <v>46156.599571759303</v>
      </c>
      <c r="D11775" s="1" t="s">
        <v>35351</v>
      </c>
      <c r="E11775" s="1" t="s">
        <v>34592</v>
      </c>
      <c r="F11775" s="2">
        <v>46123.583344907398</v>
      </c>
      <c r="G11775" s="3">
        <v>54.7</v>
      </c>
      <c r="H11775" s="3">
        <v>46</v>
      </c>
      <c r="I11775" s="3">
        <v>69.900000000000006</v>
      </c>
      <c r="J11775" s="3">
        <v>48.9</v>
      </c>
      <c r="K11775" s="3">
        <v>56.3</v>
      </c>
    </row>
    <row r="11776" spans="1:11" x14ac:dyDescent="0.4">
      <c r="A11776" t="s">
        <v>35352</v>
      </c>
      <c r="B11776" s="1" t="s">
        <v>35353</v>
      </c>
      <c r="C11776" s="2">
        <v>46156.599652777797</v>
      </c>
      <c r="D11776" s="1" t="s">
        <v>35354</v>
      </c>
      <c r="E11776" s="1" t="s">
        <v>34592</v>
      </c>
      <c r="F11776" s="2">
        <v>46123.625011574099</v>
      </c>
      <c r="G11776" s="3">
        <v>54.4</v>
      </c>
      <c r="H11776" s="3">
        <v>46.1</v>
      </c>
      <c r="I11776" s="3">
        <v>70.400000000000006</v>
      </c>
      <c r="J11776" s="3">
        <v>48.6</v>
      </c>
      <c r="K11776" s="3">
        <v>56</v>
      </c>
    </row>
    <row r="11777" spans="1:11" x14ac:dyDescent="0.4">
      <c r="A11777" t="s">
        <v>35355</v>
      </c>
      <c r="B11777" s="1" t="s">
        <v>35356</v>
      </c>
      <c r="C11777" s="2">
        <v>46156.599606481497</v>
      </c>
      <c r="D11777" s="1" t="s">
        <v>35357</v>
      </c>
      <c r="E11777" s="1" t="s">
        <v>34592</v>
      </c>
      <c r="F11777" s="2">
        <v>46123.666678240697</v>
      </c>
      <c r="G11777" s="3">
        <v>54.8</v>
      </c>
      <c r="H11777" s="3">
        <v>46.7</v>
      </c>
      <c r="I11777" s="3">
        <v>70.7</v>
      </c>
      <c r="J11777" s="3">
        <v>48.6</v>
      </c>
      <c r="K11777" s="3">
        <v>57.4</v>
      </c>
    </row>
    <row r="11778" spans="1:11" x14ac:dyDescent="0.4">
      <c r="A11778" t="s">
        <v>35358</v>
      </c>
      <c r="B11778" s="1" t="s">
        <v>35359</v>
      </c>
      <c r="C11778" s="2">
        <v>46156.599664351903</v>
      </c>
      <c r="D11778" s="1" t="s">
        <v>35360</v>
      </c>
      <c r="E11778" s="1" t="s">
        <v>34592</v>
      </c>
      <c r="F11778" s="2">
        <v>46123.708344907398</v>
      </c>
      <c r="G11778" s="3">
        <v>55.3</v>
      </c>
      <c r="H11778" s="3">
        <v>46.6</v>
      </c>
      <c r="I11778" s="3">
        <v>71</v>
      </c>
      <c r="J11778" s="3">
        <v>49.3</v>
      </c>
      <c r="K11778" s="3">
        <v>58.1</v>
      </c>
    </row>
    <row r="11779" spans="1:11" x14ac:dyDescent="0.4">
      <c r="A11779" t="s">
        <v>35361</v>
      </c>
      <c r="B11779" s="1" t="s">
        <v>35362</v>
      </c>
      <c r="C11779" s="2">
        <v>46156.599687499998</v>
      </c>
      <c r="D11779" s="1" t="s">
        <v>35363</v>
      </c>
      <c r="E11779" s="1" t="s">
        <v>34592</v>
      </c>
      <c r="F11779" s="2">
        <v>46123.750011574099</v>
      </c>
      <c r="G11779" s="3">
        <v>54.5</v>
      </c>
      <c r="H11779" s="3">
        <v>46.3</v>
      </c>
      <c r="I11779" s="3">
        <v>68.2</v>
      </c>
      <c r="J11779" s="3">
        <v>48.7</v>
      </c>
      <c r="K11779" s="3">
        <v>55.9</v>
      </c>
    </row>
    <row r="11780" spans="1:11" x14ac:dyDescent="0.4">
      <c r="A11780" t="s">
        <v>35364</v>
      </c>
      <c r="B11780" s="1" t="s">
        <v>35365</v>
      </c>
      <c r="C11780" s="2">
        <v>46156.599548611099</v>
      </c>
      <c r="D11780" s="1" t="s">
        <v>35366</v>
      </c>
      <c r="E11780" s="1" t="s">
        <v>34592</v>
      </c>
      <c r="F11780" s="2">
        <v>46123.791678240697</v>
      </c>
      <c r="G11780" s="3">
        <v>54.3</v>
      </c>
      <c r="H11780" s="3">
        <v>47.1</v>
      </c>
      <c r="I11780" s="3">
        <v>69.2</v>
      </c>
      <c r="J11780" s="3">
        <v>48.8</v>
      </c>
      <c r="K11780" s="3">
        <v>55.6</v>
      </c>
    </row>
    <row r="11781" spans="1:11" x14ac:dyDescent="0.4">
      <c r="A11781" t="s">
        <v>35367</v>
      </c>
      <c r="B11781" s="1" t="s">
        <v>35368</v>
      </c>
      <c r="C11781" s="2">
        <v>46156.599664351903</v>
      </c>
      <c r="D11781" s="1" t="s">
        <v>35369</v>
      </c>
      <c r="E11781" s="1" t="s">
        <v>34592</v>
      </c>
      <c r="F11781" s="2">
        <v>46123.833344907398</v>
      </c>
      <c r="G11781" s="3">
        <v>56</v>
      </c>
      <c r="H11781" s="3">
        <v>46.8</v>
      </c>
      <c r="I11781" s="3">
        <v>79.8</v>
      </c>
      <c r="J11781" s="3">
        <v>49.7</v>
      </c>
      <c r="K11781" s="3">
        <v>56.9</v>
      </c>
    </row>
    <row r="11782" spans="1:11" x14ac:dyDescent="0.4">
      <c r="A11782" t="s">
        <v>35370</v>
      </c>
      <c r="B11782" s="1" t="s">
        <v>35371</v>
      </c>
      <c r="C11782" s="2">
        <v>46156.599537037</v>
      </c>
      <c r="D11782" s="1" t="s">
        <v>35372</v>
      </c>
      <c r="E11782" s="1" t="s">
        <v>34592</v>
      </c>
      <c r="F11782" s="2">
        <v>46123.875011574099</v>
      </c>
      <c r="G11782" s="3">
        <v>55.2</v>
      </c>
      <c r="H11782" s="3">
        <v>47.2</v>
      </c>
      <c r="I11782" s="3">
        <v>74.5</v>
      </c>
      <c r="J11782" s="3">
        <v>49.2</v>
      </c>
      <c r="K11782" s="3">
        <v>56.7</v>
      </c>
    </row>
    <row r="11783" spans="1:11" x14ac:dyDescent="0.4">
      <c r="A11783" t="s">
        <v>35373</v>
      </c>
      <c r="B11783" s="1" t="s">
        <v>35374</v>
      </c>
      <c r="C11783" s="2">
        <v>46156.599641203698</v>
      </c>
      <c r="D11783" s="1" t="s">
        <v>35375</v>
      </c>
      <c r="E11783" s="1" t="s">
        <v>34592</v>
      </c>
      <c r="F11783" s="2">
        <v>46123.916678240697</v>
      </c>
      <c r="G11783" s="3">
        <v>54.6</v>
      </c>
      <c r="H11783" s="3">
        <v>47.9</v>
      </c>
      <c r="I11783" s="3">
        <v>68.8</v>
      </c>
      <c r="J11783" s="3">
        <v>49.7</v>
      </c>
      <c r="K11783" s="3">
        <v>54.8</v>
      </c>
    </row>
    <row r="11784" spans="1:11" x14ac:dyDescent="0.4">
      <c r="A11784" t="s">
        <v>35376</v>
      </c>
      <c r="B11784" s="1" t="s">
        <v>35377</v>
      </c>
      <c r="C11784" s="2">
        <v>46156.5994444444</v>
      </c>
      <c r="D11784" s="1" t="s">
        <v>35378</v>
      </c>
      <c r="E11784" s="1" t="s">
        <v>34592</v>
      </c>
      <c r="F11784" s="2">
        <v>46123.958344907398</v>
      </c>
      <c r="G11784" s="3">
        <v>54.3</v>
      </c>
      <c r="H11784" s="3">
        <v>47.3</v>
      </c>
      <c r="I11784" s="3">
        <v>68</v>
      </c>
      <c r="J11784" s="3">
        <v>49.4</v>
      </c>
      <c r="K11784" s="3">
        <v>54.2</v>
      </c>
    </row>
    <row r="11785" spans="1:11" x14ac:dyDescent="0.4">
      <c r="A11785" t="s">
        <v>35379</v>
      </c>
      <c r="B11785" s="1" t="s">
        <v>35380</v>
      </c>
      <c r="C11785" s="2">
        <v>46156.5995833333</v>
      </c>
      <c r="D11785" s="1" t="s">
        <v>35381</v>
      </c>
      <c r="E11785" s="1" t="s">
        <v>34592</v>
      </c>
      <c r="F11785" s="2">
        <v>46124.000011574099</v>
      </c>
      <c r="G11785" s="3">
        <v>54</v>
      </c>
      <c r="H11785" s="3">
        <v>47</v>
      </c>
      <c r="I11785" s="3">
        <v>71.599999999999994</v>
      </c>
      <c r="J11785" s="3">
        <v>49.2</v>
      </c>
      <c r="K11785" s="3">
        <v>54.4</v>
      </c>
    </row>
    <row r="11786" spans="1:11" x14ac:dyDescent="0.4">
      <c r="A11786" t="s">
        <v>35382</v>
      </c>
      <c r="B11786" s="1" t="s">
        <v>35383</v>
      </c>
      <c r="C11786" s="2">
        <v>46156.599594907399</v>
      </c>
      <c r="D11786" s="1" t="s">
        <v>35384</v>
      </c>
      <c r="E11786" s="1" t="s">
        <v>34592</v>
      </c>
      <c r="F11786" s="2">
        <v>46124.041678240697</v>
      </c>
      <c r="G11786" s="3">
        <v>52.4</v>
      </c>
      <c r="H11786" s="3">
        <v>46.1</v>
      </c>
      <c r="I11786" s="3">
        <v>68.7</v>
      </c>
      <c r="J11786" s="3">
        <v>48.7</v>
      </c>
      <c r="K11786" s="3">
        <v>52.6</v>
      </c>
    </row>
    <row r="11787" spans="1:11" x14ac:dyDescent="0.4">
      <c r="A11787" t="s">
        <v>35385</v>
      </c>
      <c r="B11787" s="1" t="s">
        <v>35386</v>
      </c>
      <c r="C11787" s="2">
        <v>46156.599641203698</v>
      </c>
      <c r="D11787" s="1" t="s">
        <v>35387</v>
      </c>
      <c r="E11787" s="1" t="s">
        <v>34592</v>
      </c>
      <c r="F11787" s="2">
        <v>46124.083344907398</v>
      </c>
      <c r="G11787" s="3">
        <v>49.5</v>
      </c>
      <c r="H11787" s="3">
        <v>45</v>
      </c>
      <c r="I11787" s="3">
        <v>67.5</v>
      </c>
      <c r="J11787" s="3">
        <v>46.9</v>
      </c>
      <c r="K11787" s="3">
        <v>50.3</v>
      </c>
    </row>
    <row r="11788" spans="1:11" x14ac:dyDescent="0.4">
      <c r="A11788" t="s">
        <v>35388</v>
      </c>
      <c r="B11788" s="1" t="s">
        <v>35389</v>
      </c>
      <c r="C11788" s="2">
        <v>46156.599641203698</v>
      </c>
      <c r="D11788" s="1" t="s">
        <v>35390</v>
      </c>
      <c r="E11788" s="1" t="s">
        <v>34592</v>
      </c>
      <c r="F11788" s="2">
        <v>46124.125011574099</v>
      </c>
      <c r="G11788" s="3">
        <v>48.7</v>
      </c>
      <c r="H11788" s="3">
        <v>44.3</v>
      </c>
      <c r="I11788" s="3">
        <v>64.5</v>
      </c>
      <c r="J11788" s="3">
        <v>46.2</v>
      </c>
      <c r="K11788" s="3">
        <v>50.3</v>
      </c>
    </row>
    <row r="11789" spans="1:11" x14ac:dyDescent="0.4">
      <c r="A11789" t="s">
        <v>35391</v>
      </c>
      <c r="B11789" s="1" t="s">
        <v>35392</v>
      </c>
      <c r="C11789" s="2">
        <v>46156.5996296296</v>
      </c>
      <c r="D11789" s="1" t="s">
        <v>35393</v>
      </c>
      <c r="E11789" s="1" t="s">
        <v>34592</v>
      </c>
      <c r="F11789" s="2">
        <v>46124.166678240697</v>
      </c>
      <c r="G11789" s="3">
        <v>47</v>
      </c>
      <c r="H11789" s="3">
        <v>43</v>
      </c>
      <c r="I11789" s="3">
        <v>61.6</v>
      </c>
      <c r="J11789" s="3">
        <v>44.8</v>
      </c>
      <c r="K11789" s="3">
        <v>48.4</v>
      </c>
    </row>
    <row r="11790" spans="1:11" x14ac:dyDescent="0.4">
      <c r="A11790" t="s">
        <v>35394</v>
      </c>
      <c r="B11790" s="1" t="s">
        <v>35395</v>
      </c>
      <c r="C11790" s="2">
        <v>46156.599652777797</v>
      </c>
      <c r="D11790" s="1" t="s">
        <v>35396</v>
      </c>
      <c r="E11790" s="1" t="s">
        <v>34592</v>
      </c>
      <c r="F11790" s="2">
        <v>46124.208344907398</v>
      </c>
      <c r="G11790" s="3">
        <v>47.1</v>
      </c>
      <c r="H11790" s="3">
        <v>42.5</v>
      </c>
      <c r="I11790" s="3">
        <v>67</v>
      </c>
      <c r="J11790" s="3">
        <v>44.8</v>
      </c>
      <c r="K11790" s="3">
        <v>48.3</v>
      </c>
    </row>
    <row r="11791" spans="1:11" x14ac:dyDescent="0.4">
      <c r="A11791" t="s">
        <v>35397</v>
      </c>
      <c r="B11791" s="1" t="s">
        <v>35398</v>
      </c>
      <c r="C11791" s="2">
        <v>46156.5996296296</v>
      </c>
      <c r="D11791" s="1" t="s">
        <v>35399</v>
      </c>
      <c r="E11791" s="1" t="s">
        <v>34592</v>
      </c>
      <c r="F11791" s="2">
        <v>46124.250011574099</v>
      </c>
      <c r="G11791" s="3">
        <v>48.9</v>
      </c>
      <c r="H11791" s="3">
        <v>43.3</v>
      </c>
      <c r="I11791" s="3">
        <v>62.5</v>
      </c>
      <c r="J11791" s="3">
        <v>46.5</v>
      </c>
      <c r="K11791" s="3">
        <v>50.2</v>
      </c>
    </row>
    <row r="11792" spans="1:11" x14ac:dyDescent="0.4">
      <c r="A11792" t="s">
        <v>35400</v>
      </c>
      <c r="B11792" s="1" t="s">
        <v>35401</v>
      </c>
      <c r="C11792" s="2">
        <v>46156.599664351903</v>
      </c>
      <c r="D11792" s="1" t="s">
        <v>35402</v>
      </c>
      <c r="E11792" s="1" t="s">
        <v>34592</v>
      </c>
      <c r="F11792" s="2">
        <v>46124.291678240697</v>
      </c>
      <c r="G11792" s="3">
        <v>49.9</v>
      </c>
      <c r="H11792" s="3">
        <v>45.6</v>
      </c>
      <c r="I11792" s="3">
        <v>66.3</v>
      </c>
      <c r="J11792" s="3">
        <v>47.5</v>
      </c>
      <c r="K11792" s="3">
        <v>50.9</v>
      </c>
    </row>
    <row r="11793" spans="1:11" x14ac:dyDescent="0.4">
      <c r="A11793" t="s">
        <v>35403</v>
      </c>
      <c r="B11793" s="1" t="s">
        <v>35404</v>
      </c>
      <c r="C11793" s="2">
        <v>46156.599687499998</v>
      </c>
      <c r="D11793" s="1" t="s">
        <v>35405</v>
      </c>
      <c r="E11793" s="1" t="s">
        <v>34592</v>
      </c>
      <c r="F11793" s="2">
        <v>46124.333344907398</v>
      </c>
      <c r="G11793" s="3">
        <v>52.2</v>
      </c>
      <c r="H11793" s="3">
        <v>45.2</v>
      </c>
      <c r="I11793" s="3">
        <v>69.7</v>
      </c>
      <c r="J11793" s="3">
        <v>47.3</v>
      </c>
      <c r="K11793" s="3">
        <v>51.3</v>
      </c>
    </row>
    <row r="11794" spans="1:11" x14ac:dyDescent="0.4">
      <c r="A11794" t="s">
        <v>35406</v>
      </c>
      <c r="B11794" s="1" t="s">
        <v>35407</v>
      </c>
      <c r="C11794" s="2">
        <v>46156.599699074097</v>
      </c>
      <c r="D11794" s="1" t="s">
        <v>35408</v>
      </c>
      <c r="E11794" s="1" t="s">
        <v>34592</v>
      </c>
      <c r="F11794" s="2">
        <v>46124.375011574099</v>
      </c>
      <c r="G11794" s="3">
        <v>53.8</v>
      </c>
      <c r="H11794" s="3">
        <v>46.2</v>
      </c>
      <c r="I11794" s="3">
        <v>68.599999999999994</v>
      </c>
      <c r="J11794" s="3">
        <v>48.1</v>
      </c>
      <c r="K11794" s="3">
        <v>54.6</v>
      </c>
    </row>
    <row r="11795" spans="1:11" x14ac:dyDescent="0.4">
      <c r="A11795" t="s">
        <v>35409</v>
      </c>
      <c r="B11795" s="1" t="s">
        <v>35410</v>
      </c>
      <c r="C11795" s="2">
        <v>46156.599687499998</v>
      </c>
      <c r="D11795" s="1" t="s">
        <v>35411</v>
      </c>
      <c r="E11795" s="1" t="s">
        <v>34592</v>
      </c>
      <c r="F11795" s="2">
        <v>46124.416678240697</v>
      </c>
      <c r="G11795" s="3">
        <v>53.8</v>
      </c>
      <c r="H11795" s="3">
        <v>46.7</v>
      </c>
      <c r="I11795" s="3">
        <v>69.3</v>
      </c>
      <c r="J11795" s="3">
        <v>48.6</v>
      </c>
      <c r="K11795" s="3">
        <v>53.3</v>
      </c>
    </row>
    <row r="11796" spans="1:11" x14ac:dyDescent="0.4">
      <c r="A11796" t="s">
        <v>35412</v>
      </c>
      <c r="B11796" s="1" t="s">
        <v>35413</v>
      </c>
      <c r="C11796" s="2">
        <v>46156.599641203698</v>
      </c>
      <c r="D11796" s="1" t="s">
        <v>35414</v>
      </c>
      <c r="E11796" s="1" t="s">
        <v>34592</v>
      </c>
      <c r="F11796" s="2">
        <v>46124.458344907398</v>
      </c>
      <c r="G11796" s="3">
        <v>54.6</v>
      </c>
      <c r="H11796" s="3">
        <v>46.5</v>
      </c>
      <c r="I11796" s="3">
        <v>67.599999999999994</v>
      </c>
      <c r="J11796" s="3">
        <v>49.1</v>
      </c>
      <c r="K11796" s="3">
        <v>56.3</v>
      </c>
    </row>
    <row r="11797" spans="1:11" x14ac:dyDescent="0.4">
      <c r="A11797" t="s">
        <v>35415</v>
      </c>
      <c r="B11797" s="1" t="s">
        <v>35416</v>
      </c>
      <c r="C11797" s="2">
        <v>46156.599687499998</v>
      </c>
      <c r="D11797" s="1" t="s">
        <v>35417</v>
      </c>
      <c r="E11797" s="1" t="s">
        <v>34592</v>
      </c>
      <c r="F11797" s="2">
        <v>46124.500011574099</v>
      </c>
      <c r="G11797" s="3">
        <v>54.6</v>
      </c>
      <c r="H11797" s="3">
        <v>46.8</v>
      </c>
      <c r="I11797" s="3">
        <v>71.7</v>
      </c>
      <c r="J11797" s="3">
        <v>49</v>
      </c>
      <c r="K11797" s="3">
        <v>56.3</v>
      </c>
    </row>
    <row r="11798" spans="1:11" x14ac:dyDescent="0.4">
      <c r="A11798" t="s">
        <v>35418</v>
      </c>
      <c r="B11798" s="1" t="s">
        <v>35419</v>
      </c>
      <c r="C11798" s="2">
        <v>46156.599618055603</v>
      </c>
      <c r="D11798" s="1" t="s">
        <v>35420</v>
      </c>
      <c r="E11798" s="1" t="s">
        <v>34592</v>
      </c>
      <c r="F11798" s="2">
        <v>46124.541678240697</v>
      </c>
      <c r="G11798" s="3">
        <v>55.4</v>
      </c>
      <c r="H11798" s="3">
        <v>46.7</v>
      </c>
      <c r="I11798" s="3">
        <v>69.099999999999994</v>
      </c>
      <c r="J11798" s="3">
        <v>49.2</v>
      </c>
      <c r="K11798" s="3">
        <v>57.4</v>
      </c>
    </row>
    <row r="11799" spans="1:11" x14ac:dyDescent="0.4">
      <c r="A11799" t="s">
        <v>35421</v>
      </c>
      <c r="B11799" s="1" t="s">
        <v>35422</v>
      </c>
      <c r="C11799" s="2">
        <v>46156.599537037</v>
      </c>
      <c r="D11799" s="1" t="s">
        <v>35423</v>
      </c>
      <c r="E11799" s="1" t="s">
        <v>34592</v>
      </c>
      <c r="F11799" s="2">
        <v>46124.583344907398</v>
      </c>
      <c r="G11799" s="3">
        <v>54.5</v>
      </c>
      <c r="H11799" s="3">
        <v>46.4</v>
      </c>
      <c r="I11799" s="3">
        <v>68.400000000000006</v>
      </c>
      <c r="J11799" s="3">
        <v>48.7</v>
      </c>
      <c r="K11799" s="3">
        <v>56.4</v>
      </c>
    </row>
    <row r="11800" spans="1:11" x14ac:dyDescent="0.4">
      <c r="A11800" t="s">
        <v>35424</v>
      </c>
      <c r="B11800" s="1" t="s">
        <v>35425</v>
      </c>
      <c r="C11800" s="2">
        <v>46156.599687499998</v>
      </c>
      <c r="D11800" s="1" t="s">
        <v>35426</v>
      </c>
      <c r="E11800" s="1" t="s">
        <v>34592</v>
      </c>
      <c r="F11800" s="2">
        <v>46124.625011574099</v>
      </c>
      <c r="G11800" s="3">
        <v>55.2</v>
      </c>
      <c r="H11800" s="3">
        <v>45.8</v>
      </c>
      <c r="I11800" s="3">
        <v>67.900000000000006</v>
      </c>
      <c r="J11800" s="3">
        <v>48.9</v>
      </c>
      <c r="K11800" s="3">
        <v>57.8</v>
      </c>
    </row>
    <row r="11801" spans="1:11" x14ac:dyDescent="0.4">
      <c r="A11801" t="s">
        <v>35427</v>
      </c>
      <c r="B11801" s="1" t="s">
        <v>35428</v>
      </c>
      <c r="C11801" s="2">
        <v>46156.599537037</v>
      </c>
      <c r="D11801" s="1" t="s">
        <v>35429</v>
      </c>
      <c r="E11801" s="1" t="s">
        <v>34592</v>
      </c>
      <c r="F11801" s="2">
        <v>46124.666678240697</v>
      </c>
      <c r="G11801" s="3">
        <v>56</v>
      </c>
      <c r="H11801" s="3">
        <v>48</v>
      </c>
      <c r="I11801" s="3">
        <v>74</v>
      </c>
      <c r="J11801" s="3">
        <v>50.6</v>
      </c>
      <c r="K11801" s="3">
        <v>58.4</v>
      </c>
    </row>
    <row r="11802" spans="1:11" x14ac:dyDescent="0.4">
      <c r="A11802" t="s">
        <v>35430</v>
      </c>
      <c r="B11802" s="1" t="s">
        <v>35431</v>
      </c>
      <c r="C11802" s="2">
        <v>46156.599664351903</v>
      </c>
      <c r="D11802" s="1" t="s">
        <v>35432</v>
      </c>
      <c r="E11802" s="1" t="s">
        <v>34592</v>
      </c>
      <c r="F11802" s="2">
        <v>46124.708344907398</v>
      </c>
      <c r="G11802" s="3">
        <v>54.8</v>
      </c>
      <c r="H11802" s="3">
        <v>46.3</v>
      </c>
      <c r="I11802" s="3">
        <v>67.7</v>
      </c>
      <c r="J11802" s="3">
        <v>49.2</v>
      </c>
      <c r="K11802" s="3">
        <v>56.6</v>
      </c>
    </row>
    <row r="11803" spans="1:11" x14ac:dyDescent="0.4">
      <c r="A11803" t="s">
        <v>35433</v>
      </c>
      <c r="B11803" s="1" t="s">
        <v>35434</v>
      </c>
      <c r="C11803" s="2">
        <v>46156.599664351903</v>
      </c>
      <c r="D11803" s="1" t="s">
        <v>35435</v>
      </c>
      <c r="E11803" s="1" t="s">
        <v>34592</v>
      </c>
      <c r="F11803" s="2">
        <v>46124.750011574099</v>
      </c>
      <c r="G11803" s="3">
        <v>53.9</v>
      </c>
      <c r="H11803" s="3">
        <v>47.1</v>
      </c>
      <c r="I11803" s="3">
        <v>66.400000000000006</v>
      </c>
      <c r="J11803" s="3">
        <v>49.2</v>
      </c>
      <c r="K11803" s="3">
        <v>53.7</v>
      </c>
    </row>
    <row r="11804" spans="1:11" x14ac:dyDescent="0.4">
      <c r="A11804" t="s">
        <v>35436</v>
      </c>
      <c r="B11804" s="1" t="s">
        <v>35437</v>
      </c>
      <c r="C11804" s="2">
        <v>46156.599722222199</v>
      </c>
      <c r="D11804" s="1" t="s">
        <v>35438</v>
      </c>
      <c r="E11804" s="1" t="s">
        <v>34592</v>
      </c>
      <c r="F11804" s="2">
        <v>46124.791678240697</v>
      </c>
      <c r="G11804" s="3">
        <v>52.9</v>
      </c>
      <c r="H11804" s="3">
        <v>46</v>
      </c>
      <c r="I11804" s="3">
        <v>67.099999999999994</v>
      </c>
      <c r="J11804" s="3">
        <v>48</v>
      </c>
      <c r="K11804" s="3">
        <v>52.2</v>
      </c>
    </row>
    <row r="11805" spans="1:11" x14ac:dyDescent="0.4">
      <c r="A11805" t="s">
        <v>35439</v>
      </c>
      <c r="B11805" s="1" t="s">
        <v>35440</v>
      </c>
      <c r="C11805" s="2">
        <v>46156.599652777797</v>
      </c>
      <c r="D11805" s="1" t="s">
        <v>35441</v>
      </c>
      <c r="E11805" s="1" t="s">
        <v>34592</v>
      </c>
      <c r="F11805" s="2">
        <v>46124.833344907398</v>
      </c>
      <c r="G11805" s="3">
        <v>54.7</v>
      </c>
      <c r="H11805" s="3">
        <v>46.9</v>
      </c>
      <c r="I11805" s="3">
        <v>67.5</v>
      </c>
      <c r="J11805" s="3">
        <v>49.4</v>
      </c>
      <c r="K11805" s="3">
        <v>56.2</v>
      </c>
    </row>
    <row r="11806" spans="1:11" x14ac:dyDescent="0.4">
      <c r="A11806" t="s">
        <v>35442</v>
      </c>
      <c r="B11806" s="1" t="s">
        <v>35443</v>
      </c>
      <c r="C11806" s="2">
        <v>46156.5995833333</v>
      </c>
      <c r="D11806" s="1" t="s">
        <v>35444</v>
      </c>
      <c r="E11806" s="1" t="s">
        <v>34592</v>
      </c>
      <c r="F11806" s="2">
        <v>46124.875011574099</v>
      </c>
      <c r="G11806" s="3">
        <v>54.1</v>
      </c>
      <c r="H11806" s="3">
        <v>46.2</v>
      </c>
      <c r="I11806" s="3">
        <v>67.400000000000006</v>
      </c>
      <c r="J11806" s="3">
        <v>48.8</v>
      </c>
      <c r="K11806" s="3">
        <v>54.3</v>
      </c>
    </row>
    <row r="11807" spans="1:11" x14ac:dyDescent="0.4">
      <c r="A11807" t="s">
        <v>35445</v>
      </c>
      <c r="B11807" s="1" t="s">
        <v>35446</v>
      </c>
      <c r="C11807" s="2">
        <v>46156.599594907399</v>
      </c>
      <c r="D11807" s="1" t="s">
        <v>35447</v>
      </c>
      <c r="E11807" s="1" t="s">
        <v>34592</v>
      </c>
      <c r="F11807" s="2">
        <v>46124.916678240697</v>
      </c>
      <c r="G11807" s="3">
        <v>51.9</v>
      </c>
      <c r="H11807" s="3">
        <v>44</v>
      </c>
      <c r="I11807" s="3">
        <v>69.2</v>
      </c>
      <c r="J11807" s="3">
        <v>46.3</v>
      </c>
      <c r="K11807" s="3">
        <v>50.9</v>
      </c>
    </row>
    <row r="11808" spans="1:11" x14ac:dyDescent="0.4">
      <c r="A11808" t="s">
        <v>35448</v>
      </c>
      <c r="B11808" s="1" t="s">
        <v>35449</v>
      </c>
      <c r="C11808" s="2">
        <v>46156.599699074097</v>
      </c>
      <c r="D11808" s="1" t="s">
        <v>35450</v>
      </c>
      <c r="E11808" s="1" t="s">
        <v>34592</v>
      </c>
      <c r="F11808" s="2">
        <v>46124.958344907398</v>
      </c>
      <c r="G11808" s="3">
        <v>53.9</v>
      </c>
      <c r="H11808" s="3">
        <v>44.3</v>
      </c>
      <c r="I11808" s="3">
        <v>74.5</v>
      </c>
      <c r="J11808" s="3">
        <v>46.5</v>
      </c>
      <c r="K11808" s="3">
        <v>54.6</v>
      </c>
    </row>
    <row r="11809" spans="1:11" x14ac:dyDescent="0.4">
      <c r="A11809" t="s">
        <v>35451</v>
      </c>
      <c r="B11809" s="1" t="s">
        <v>35452</v>
      </c>
      <c r="C11809" s="2">
        <v>46156.599548611099</v>
      </c>
      <c r="D11809" s="1" t="s">
        <v>35453</v>
      </c>
      <c r="E11809" s="1" t="s">
        <v>34592</v>
      </c>
      <c r="F11809" s="2">
        <v>46125.000011574099</v>
      </c>
      <c r="G11809" s="3">
        <v>52.8</v>
      </c>
      <c r="H11809" s="3">
        <v>44.9</v>
      </c>
      <c r="I11809" s="3">
        <v>68.599999999999994</v>
      </c>
      <c r="J11809" s="3">
        <v>47.1</v>
      </c>
      <c r="K11809" s="3">
        <v>53.2</v>
      </c>
    </row>
    <row r="11810" spans="1:11" x14ac:dyDescent="0.4">
      <c r="A11810" t="s">
        <v>35454</v>
      </c>
      <c r="B11810" s="1" t="s">
        <v>35455</v>
      </c>
      <c r="C11810" s="2">
        <v>46156.599594907399</v>
      </c>
      <c r="D11810" s="1" t="s">
        <v>35456</v>
      </c>
      <c r="E11810" s="1" t="s">
        <v>34592</v>
      </c>
      <c r="F11810" s="2">
        <v>46125.041678240697</v>
      </c>
      <c r="G11810" s="3">
        <v>50.6</v>
      </c>
      <c r="H11810" s="3">
        <v>44.6</v>
      </c>
      <c r="I11810" s="3">
        <v>66.400000000000006</v>
      </c>
      <c r="J11810" s="3">
        <v>47.9</v>
      </c>
      <c r="K11810" s="3">
        <v>51.5</v>
      </c>
    </row>
    <row r="11811" spans="1:11" x14ac:dyDescent="0.4">
      <c r="A11811" t="s">
        <v>35457</v>
      </c>
      <c r="B11811" s="1" t="s">
        <v>35458</v>
      </c>
      <c r="C11811" s="2">
        <v>46156.599618055603</v>
      </c>
      <c r="D11811" s="1" t="s">
        <v>35459</v>
      </c>
      <c r="E11811" s="1" t="s">
        <v>34592</v>
      </c>
      <c r="F11811" s="2">
        <v>46125.083344907398</v>
      </c>
      <c r="G11811" s="3">
        <v>47.6</v>
      </c>
      <c r="H11811" s="3">
        <v>42.3</v>
      </c>
      <c r="I11811" s="3">
        <v>55.1</v>
      </c>
      <c r="J11811" s="3">
        <v>45.5</v>
      </c>
      <c r="K11811" s="3">
        <v>49</v>
      </c>
    </row>
    <row r="11812" spans="1:11" x14ac:dyDescent="0.4">
      <c r="A11812" t="s">
        <v>35460</v>
      </c>
      <c r="B11812" s="1" t="s">
        <v>35461</v>
      </c>
      <c r="C11812" s="2">
        <v>46156.599664351903</v>
      </c>
      <c r="D11812" s="1" t="s">
        <v>35462</v>
      </c>
      <c r="E11812" s="1" t="s">
        <v>34592</v>
      </c>
      <c r="F11812" s="2">
        <v>46125.125011574099</v>
      </c>
      <c r="G11812" s="3">
        <v>48.7</v>
      </c>
      <c r="H11812" s="3">
        <v>42</v>
      </c>
      <c r="I11812" s="3">
        <v>59.3</v>
      </c>
      <c r="J11812" s="3">
        <v>45.4</v>
      </c>
      <c r="K11812" s="3">
        <v>50.6</v>
      </c>
    </row>
    <row r="11813" spans="1:11" x14ac:dyDescent="0.4">
      <c r="A11813" t="s">
        <v>35463</v>
      </c>
      <c r="B11813" s="1" t="s">
        <v>35464</v>
      </c>
      <c r="C11813" s="2">
        <v>46156.5994444444</v>
      </c>
      <c r="D11813" s="1" t="s">
        <v>35465</v>
      </c>
      <c r="E11813" s="1" t="s">
        <v>34592</v>
      </c>
      <c r="F11813" s="2">
        <v>46125.166678240697</v>
      </c>
      <c r="G11813" s="3">
        <v>47.6</v>
      </c>
      <c r="H11813" s="3">
        <v>42.1</v>
      </c>
      <c r="I11813" s="3">
        <v>59.4</v>
      </c>
      <c r="J11813" s="3">
        <v>45.7</v>
      </c>
      <c r="K11813" s="3">
        <v>49</v>
      </c>
    </row>
    <row r="11814" spans="1:11" x14ac:dyDescent="0.4">
      <c r="A11814" t="s">
        <v>35466</v>
      </c>
      <c r="B11814" s="1" t="s">
        <v>35467</v>
      </c>
      <c r="C11814" s="2">
        <v>46156.5996759259</v>
      </c>
      <c r="D11814" s="1" t="s">
        <v>35468</v>
      </c>
      <c r="E11814" s="1" t="s">
        <v>34592</v>
      </c>
      <c r="F11814" s="2">
        <v>46125.208344907398</v>
      </c>
      <c r="G11814" s="3">
        <v>48.1</v>
      </c>
      <c r="H11814" s="3">
        <v>44</v>
      </c>
      <c r="I11814" s="3">
        <v>55.3</v>
      </c>
      <c r="J11814" s="3">
        <v>46.5</v>
      </c>
      <c r="K11814" s="3">
        <v>49.4</v>
      </c>
    </row>
    <row r="11815" spans="1:11" x14ac:dyDescent="0.4">
      <c r="A11815" t="s">
        <v>35469</v>
      </c>
      <c r="B11815" s="1" t="s">
        <v>35470</v>
      </c>
      <c r="C11815" s="2">
        <v>46156.599537037</v>
      </c>
      <c r="D11815" s="1" t="s">
        <v>35471</v>
      </c>
      <c r="E11815" s="1" t="s">
        <v>34592</v>
      </c>
      <c r="F11815" s="2">
        <v>46125.250011574099</v>
      </c>
      <c r="G11815" s="3">
        <v>55.1</v>
      </c>
      <c r="H11815" s="3">
        <v>46.8</v>
      </c>
      <c r="I11815" s="3">
        <v>75.900000000000006</v>
      </c>
      <c r="J11815" s="3">
        <v>51.1</v>
      </c>
      <c r="K11815" s="3">
        <v>54.5</v>
      </c>
    </row>
    <row r="11816" spans="1:11" x14ac:dyDescent="0.4">
      <c r="A11816" t="s">
        <v>35472</v>
      </c>
      <c r="B11816" s="1" t="s">
        <v>35473</v>
      </c>
      <c r="C11816" s="2">
        <v>46156.599479166704</v>
      </c>
      <c r="D11816" s="1" t="s">
        <v>35474</v>
      </c>
      <c r="E11816" s="1" t="s">
        <v>34592</v>
      </c>
      <c r="F11816" s="2">
        <v>46125.291678240697</v>
      </c>
      <c r="G11816" s="3">
        <v>55.2</v>
      </c>
      <c r="H11816" s="3">
        <v>48.1</v>
      </c>
      <c r="I11816" s="3">
        <v>79.599999999999994</v>
      </c>
      <c r="J11816" s="3">
        <v>50.9</v>
      </c>
      <c r="K11816" s="3">
        <v>55.1</v>
      </c>
    </row>
    <row r="11817" spans="1:11" x14ac:dyDescent="0.4">
      <c r="A11817" t="s">
        <v>35475</v>
      </c>
      <c r="B11817" s="1" t="s">
        <v>35476</v>
      </c>
      <c r="C11817" s="2">
        <v>46156.599641203698</v>
      </c>
      <c r="D11817" s="1" t="s">
        <v>35477</v>
      </c>
      <c r="E11817" s="1" t="s">
        <v>34592</v>
      </c>
      <c r="F11817" s="2">
        <v>46125.333344907398</v>
      </c>
      <c r="G11817" s="3">
        <v>56.6</v>
      </c>
      <c r="H11817" s="3">
        <v>46.1</v>
      </c>
      <c r="I11817" s="3">
        <v>79</v>
      </c>
      <c r="J11817" s="3">
        <v>50.1</v>
      </c>
      <c r="K11817" s="3">
        <v>58.1</v>
      </c>
    </row>
    <row r="11818" spans="1:11" x14ac:dyDescent="0.4">
      <c r="A11818" t="s">
        <v>35478</v>
      </c>
      <c r="B11818" s="1" t="s">
        <v>35479</v>
      </c>
      <c r="C11818" s="2">
        <v>46156.599652777797</v>
      </c>
      <c r="D11818" s="1" t="s">
        <v>35480</v>
      </c>
      <c r="E11818" s="1" t="s">
        <v>34592</v>
      </c>
      <c r="F11818" s="2">
        <v>46125.375011574099</v>
      </c>
      <c r="G11818" s="3">
        <v>65.099999999999994</v>
      </c>
      <c r="H11818" s="3">
        <v>47</v>
      </c>
      <c r="I11818" s="3">
        <v>77.599999999999994</v>
      </c>
      <c r="J11818" s="3">
        <v>52.7</v>
      </c>
      <c r="K11818" s="3">
        <v>68.400000000000006</v>
      </c>
    </row>
    <row r="11819" spans="1:11" x14ac:dyDescent="0.4">
      <c r="A11819" t="s">
        <v>35481</v>
      </c>
      <c r="B11819" s="1" t="s">
        <v>35482</v>
      </c>
      <c r="C11819" s="2">
        <v>46156.599699074097</v>
      </c>
      <c r="D11819" s="1" t="s">
        <v>35483</v>
      </c>
      <c r="E11819" s="1" t="s">
        <v>34592</v>
      </c>
      <c r="F11819" s="2">
        <v>46125.416678240697</v>
      </c>
      <c r="G11819" s="3">
        <v>61.5</v>
      </c>
      <c r="H11819" s="3">
        <v>49.2</v>
      </c>
      <c r="I11819" s="3">
        <v>84</v>
      </c>
      <c r="J11819" s="3">
        <v>54.3</v>
      </c>
      <c r="K11819" s="3">
        <v>64.099999999999994</v>
      </c>
    </row>
    <row r="11820" spans="1:11" x14ac:dyDescent="0.4">
      <c r="A11820" t="s">
        <v>35484</v>
      </c>
      <c r="B11820" s="1" t="s">
        <v>35485</v>
      </c>
      <c r="C11820" s="2">
        <v>46156.599722222199</v>
      </c>
      <c r="D11820" s="1" t="s">
        <v>35486</v>
      </c>
      <c r="E11820" s="1" t="s">
        <v>34592</v>
      </c>
      <c r="F11820" s="2">
        <v>46125.458344907398</v>
      </c>
      <c r="G11820" s="3">
        <v>61.8</v>
      </c>
      <c r="H11820" s="3">
        <v>43.7</v>
      </c>
      <c r="I11820" s="3">
        <v>79.2</v>
      </c>
      <c r="J11820" s="3">
        <v>53</v>
      </c>
      <c r="K11820" s="3">
        <v>65</v>
      </c>
    </row>
    <row r="11821" spans="1:11" x14ac:dyDescent="0.4">
      <c r="A11821" t="s">
        <v>35487</v>
      </c>
      <c r="B11821" s="1" t="s">
        <v>35488</v>
      </c>
      <c r="C11821" s="2">
        <v>46156.599548611099</v>
      </c>
      <c r="D11821" s="1" t="s">
        <v>35489</v>
      </c>
      <c r="E11821" s="1" t="s">
        <v>34592</v>
      </c>
      <c r="F11821" s="2">
        <v>46125.500011574099</v>
      </c>
      <c r="G11821" s="3">
        <v>58.4</v>
      </c>
      <c r="H11821" s="3">
        <v>40.4</v>
      </c>
      <c r="I11821" s="3">
        <v>81.5</v>
      </c>
      <c r="J11821" s="3">
        <v>47.1</v>
      </c>
      <c r="K11821" s="3">
        <v>61.8</v>
      </c>
    </row>
    <row r="11822" spans="1:11" x14ac:dyDescent="0.4">
      <c r="A11822" t="s">
        <v>35490</v>
      </c>
      <c r="B11822" s="1" t="s">
        <v>35491</v>
      </c>
      <c r="C11822" s="2">
        <v>46156.599618055603</v>
      </c>
      <c r="D11822" s="1" t="s">
        <v>35492</v>
      </c>
      <c r="E11822" s="1" t="s">
        <v>34592</v>
      </c>
      <c r="F11822" s="2">
        <v>46125.541678240697</v>
      </c>
      <c r="G11822" s="3">
        <v>63</v>
      </c>
      <c r="H11822" s="3">
        <v>47.4</v>
      </c>
      <c r="I11822" s="3">
        <v>78.2</v>
      </c>
      <c r="J11822" s="3">
        <v>53.3</v>
      </c>
      <c r="K11822" s="3">
        <v>66.5</v>
      </c>
    </row>
    <row r="11823" spans="1:11" x14ac:dyDescent="0.4">
      <c r="A11823" t="s">
        <v>35493</v>
      </c>
      <c r="B11823" s="1" t="s">
        <v>35494</v>
      </c>
      <c r="C11823" s="2">
        <v>46156.599641203698</v>
      </c>
      <c r="D11823" s="1" t="s">
        <v>35495</v>
      </c>
      <c r="E11823" s="1" t="s">
        <v>34592</v>
      </c>
      <c r="F11823" s="2">
        <v>46125.583344907398</v>
      </c>
      <c r="G11823" s="3">
        <v>62</v>
      </c>
      <c r="H11823" s="3">
        <v>46.1</v>
      </c>
      <c r="I11823" s="3">
        <v>79</v>
      </c>
      <c r="J11823" s="3">
        <v>52.5</v>
      </c>
      <c r="K11823" s="3">
        <v>65.3</v>
      </c>
    </row>
    <row r="11824" spans="1:11" x14ac:dyDescent="0.4">
      <c r="A11824" t="s">
        <v>35496</v>
      </c>
      <c r="B11824" s="1" t="s">
        <v>35497</v>
      </c>
      <c r="C11824" s="2">
        <v>46156.599664351903</v>
      </c>
      <c r="D11824" s="1" t="s">
        <v>35498</v>
      </c>
      <c r="E11824" s="1" t="s">
        <v>34592</v>
      </c>
      <c r="F11824" s="2">
        <v>46125.625011574099</v>
      </c>
      <c r="G11824" s="3">
        <v>61.5</v>
      </c>
      <c r="H11824" s="3">
        <v>44.8</v>
      </c>
      <c r="I11824" s="3">
        <v>82</v>
      </c>
      <c r="J11824" s="3">
        <v>51.5</v>
      </c>
      <c r="K11824" s="3">
        <v>65.2</v>
      </c>
    </row>
    <row r="11825" spans="1:11" x14ac:dyDescent="0.4">
      <c r="A11825" t="s">
        <v>35499</v>
      </c>
      <c r="B11825" s="1" t="s">
        <v>35500</v>
      </c>
      <c r="C11825" s="2">
        <v>46156.599618055603</v>
      </c>
      <c r="D11825" s="1" t="s">
        <v>35501</v>
      </c>
      <c r="E11825" s="1" t="s">
        <v>34592</v>
      </c>
      <c r="F11825" s="2">
        <v>46125.666678240697</v>
      </c>
      <c r="G11825" s="3">
        <v>55.3</v>
      </c>
      <c r="H11825" s="3">
        <v>42.5</v>
      </c>
      <c r="I11825" s="3">
        <v>72.400000000000006</v>
      </c>
      <c r="J11825" s="3">
        <v>47.1</v>
      </c>
      <c r="K11825" s="3">
        <v>57.9</v>
      </c>
    </row>
    <row r="11826" spans="1:11" x14ac:dyDescent="0.4">
      <c r="A11826" t="s">
        <v>35502</v>
      </c>
      <c r="B11826" s="1" t="s">
        <v>35503</v>
      </c>
      <c r="C11826" s="2">
        <v>46156.599699074097</v>
      </c>
      <c r="D11826" s="1" t="s">
        <v>35504</v>
      </c>
      <c r="E11826" s="1" t="s">
        <v>34592</v>
      </c>
      <c r="F11826" s="2">
        <v>46125.708344907398</v>
      </c>
      <c r="G11826" s="3">
        <v>59</v>
      </c>
      <c r="H11826" s="3">
        <v>42.4</v>
      </c>
      <c r="I11826" s="3">
        <v>89.1</v>
      </c>
      <c r="J11826" s="3">
        <v>49.4</v>
      </c>
      <c r="K11826" s="3">
        <v>62.2</v>
      </c>
    </row>
    <row r="11827" spans="1:11" x14ac:dyDescent="0.4">
      <c r="A11827" t="s">
        <v>35505</v>
      </c>
      <c r="B11827" s="1" t="s">
        <v>35506</v>
      </c>
      <c r="C11827" s="2">
        <v>46156.599664351903</v>
      </c>
      <c r="D11827" s="1" t="s">
        <v>35507</v>
      </c>
      <c r="E11827" s="1" t="s">
        <v>34592</v>
      </c>
      <c r="F11827" s="2">
        <v>46125.750011574099</v>
      </c>
      <c r="G11827" s="3">
        <v>60.5</v>
      </c>
      <c r="H11827" s="3">
        <v>45</v>
      </c>
      <c r="I11827" s="3">
        <v>79.7</v>
      </c>
      <c r="J11827" s="3">
        <v>51.4</v>
      </c>
      <c r="K11827" s="3">
        <v>64</v>
      </c>
    </row>
    <row r="11828" spans="1:11" x14ac:dyDescent="0.4">
      <c r="A11828" t="s">
        <v>35508</v>
      </c>
      <c r="B11828" s="1" t="s">
        <v>35509</v>
      </c>
      <c r="C11828" s="2">
        <v>46156.599710648101</v>
      </c>
      <c r="D11828" s="1" t="s">
        <v>35510</v>
      </c>
      <c r="E11828" s="1" t="s">
        <v>34592</v>
      </c>
      <c r="F11828" s="2">
        <v>46125.791678240697</v>
      </c>
      <c r="G11828" s="3">
        <v>56.9</v>
      </c>
      <c r="H11828" s="3">
        <v>43.6</v>
      </c>
      <c r="I11828" s="3">
        <v>75.900000000000006</v>
      </c>
      <c r="J11828" s="3">
        <v>47.5</v>
      </c>
      <c r="K11828" s="3">
        <v>57.5</v>
      </c>
    </row>
    <row r="11829" spans="1:11" x14ac:dyDescent="0.4">
      <c r="A11829" t="s">
        <v>35511</v>
      </c>
      <c r="B11829" s="1" t="s">
        <v>35512</v>
      </c>
      <c r="C11829" s="2">
        <v>46156.599560185197</v>
      </c>
      <c r="D11829" s="1" t="s">
        <v>35513</v>
      </c>
      <c r="E11829" s="1" t="s">
        <v>34592</v>
      </c>
      <c r="F11829" s="2">
        <v>46125.833344907398</v>
      </c>
      <c r="G11829" s="3">
        <v>53.7</v>
      </c>
      <c r="H11829" s="3">
        <v>45.4</v>
      </c>
      <c r="I11829" s="3">
        <v>73.5</v>
      </c>
      <c r="J11829" s="3">
        <v>47.5</v>
      </c>
      <c r="K11829" s="3">
        <v>53.7</v>
      </c>
    </row>
    <row r="11830" spans="1:11" x14ac:dyDescent="0.4">
      <c r="A11830" t="s">
        <v>35514</v>
      </c>
      <c r="B11830" s="1" t="s">
        <v>35515</v>
      </c>
      <c r="C11830" s="2">
        <v>46156.599456018499</v>
      </c>
      <c r="D11830" s="1" t="s">
        <v>35516</v>
      </c>
      <c r="E11830" s="1" t="s">
        <v>34592</v>
      </c>
      <c r="F11830" s="2">
        <v>46125.875011574099</v>
      </c>
      <c r="G11830" s="3">
        <v>55.6</v>
      </c>
      <c r="H11830" s="3">
        <v>46.9</v>
      </c>
      <c r="I11830" s="3">
        <v>82</v>
      </c>
      <c r="J11830" s="3">
        <v>48.6</v>
      </c>
      <c r="K11830" s="3">
        <v>57.4</v>
      </c>
    </row>
    <row r="11831" spans="1:11" x14ac:dyDescent="0.4">
      <c r="A11831" t="s">
        <v>35517</v>
      </c>
      <c r="B11831" s="1" t="s">
        <v>35518</v>
      </c>
      <c r="C11831" s="2">
        <v>46156.599710648101</v>
      </c>
      <c r="D11831" s="1" t="s">
        <v>35519</v>
      </c>
      <c r="E11831" s="1" t="s">
        <v>34592</v>
      </c>
      <c r="F11831" s="2">
        <v>46125.916678240697</v>
      </c>
      <c r="G11831" s="3">
        <v>54.7</v>
      </c>
      <c r="H11831" s="3">
        <v>45.9</v>
      </c>
      <c r="I11831" s="3">
        <v>80.099999999999994</v>
      </c>
      <c r="J11831" s="3">
        <v>49.3</v>
      </c>
      <c r="K11831" s="3">
        <v>55.6</v>
      </c>
    </row>
    <row r="11832" spans="1:11" x14ac:dyDescent="0.4">
      <c r="A11832" t="s">
        <v>35520</v>
      </c>
      <c r="B11832" s="1" t="s">
        <v>35521</v>
      </c>
      <c r="C11832" s="2">
        <v>46156.599664351903</v>
      </c>
      <c r="D11832" s="1" t="s">
        <v>35522</v>
      </c>
      <c r="E11832" s="1" t="s">
        <v>34592</v>
      </c>
      <c r="F11832" s="2">
        <v>46125.958344907398</v>
      </c>
      <c r="G11832" s="3">
        <v>53.8</v>
      </c>
      <c r="H11832" s="3">
        <v>46.3</v>
      </c>
      <c r="I11832" s="3">
        <v>72.3</v>
      </c>
      <c r="J11832" s="3">
        <v>48.3</v>
      </c>
      <c r="K11832" s="3">
        <v>53.9</v>
      </c>
    </row>
    <row r="11833" spans="1:11" x14ac:dyDescent="0.4">
      <c r="A11833" t="s">
        <v>35523</v>
      </c>
      <c r="B11833" s="1" t="s">
        <v>35524</v>
      </c>
      <c r="C11833" s="2">
        <v>46156.599594907399</v>
      </c>
      <c r="D11833" s="1" t="s">
        <v>35525</v>
      </c>
      <c r="E11833" s="1" t="s">
        <v>34592</v>
      </c>
      <c r="F11833" s="2">
        <v>46126.000011574099</v>
      </c>
      <c r="G11833" s="3">
        <v>53.6</v>
      </c>
      <c r="H11833" s="3">
        <v>44.7</v>
      </c>
      <c r="I11833" s="3">
        <v>68.7</v>
      </c>
      <c r="J11833" s="3">
        <v>47.4</v>
      </c>
      <c r="K11833" s="3">
        <v>52.6</v>
      </c>
    </row>
    <row r="11834" spans="1:11" x14ac:dyDescent="0.4">
      <c r="A11834" t="s">
        <v>35526</v>
      </c>
      <c r="B11834" s="1" t="s">
        <v>35527</v>
      </c>
      <c r="C11834" s="2">
        <v>46156.5995833333</v>
      </c>
      <c r="D11834" s="1" t="s">
        <v>35528</v>
      </c>
      <c r="E11834" s="1" t="s">
        <v>34592</v>
      </c>
      <c r="F11834" s="2">
        <v>46126.041678240697</v>
      </c>
      <c r="G11834" s="3">
        <v>51.4</v>
      </c>
      <c r="H11834" s="3">
        <v>44.6</v>
      </c>
      <c r="I11834" s="3">
        <v>67.5</v>
      </c>
      <c r="J11834" s="3">
        <v>47.1</v>
      </c>
      <c r="K11834" s="3">
        <v>52</v>
      </c>
    </row>
    <row r="11835" spans="1:11" x14ac:dyDescent="0.4">
      <c r="A11835" t="s">
        <v>35529</v>
      </c>
      <c r="B11835" s="1" t="s">
        <v>35530</v>
      </c>
      <c r="C11835" s="2">
        <v>46156.599722222199</v>
      </c>
      <c r="D11835" s="1" t="s">
        <v>35531</v>
      </c>
      <c r="E11835" s="1" t="s">
        <v>34592</v>
      </c>
      <c r="F11835" s="2">
        <v>46126.083344907398</v>
      </c>
      <c r="G11835" s="3">
        <v>49.4</v>
      </c>
      <c r="H11835" s="3">
        <v>43.2</v>
      </c>
      <c r="I11835" s="3">
        <v>65.400000000000006</v>
      </c>
      <c r="J11835" s="3">
        <v>46.7</v>
      </c>
      <c r="K11835" s="3">
        <v>50.8</v>
      </c>
    </row>
    <row r="11836" spans="1:11" x14ac:dyDescent="0.4">
      <c r="A11836" t="s">
        <v>35532</v>
      </c>
      <c r="B11836" s="1" t="s">
        <v>35533</v>
      </c>
      <c r="C11836" s="2">
        <v>46156.599560185197</v>
      </c>
      <c r="D11836" s="1" t="s">
        <v>35534</v>
      </c>
      <c r="E11836" s="1" t="s">
        <v>34592</v>
      </c>
      <c r="F11836" s="2">
        <v>46126.125011574099</v>
      </c>
      <c r="G11836" s="3">
        <v>57.4</v>
      </c>
      <c r="H11836" s="3">
        <v>43.3</v>
      </c>
      <c r="I11836" s="3">
        <v>71.5</v>
      </c>
      <c r="J11836" s="3">
        <v>45.9</v>
      </c>
      <c r="K11836" s="3">
        <v>60.4</v>
      </c>
    </row>
    <row r="11837" spans="1:11" x14ac:dyDescent="0.4">
      <c r="A11837" t="s">
        <v>35535</v>
      </c>
      <c r="B11837" s="1" t="s">
        <v>35536</v>
      </c>
      <c r="C11837" s="2">
        <v>46156.5996759259</v>
      </c>
      <c r="D11837" s="1" t="s">
        <v>35537</v>
      </c>
      <c r="E11837" s="1" t="s">
        <v>34592</v>
      </c>
      <c r="F11837" s="2">
        <v>46126.166678240697</v>
      </c>
      <c r="G11837" s="3">
        <v>58.3</v>
      </c>
      <c r="H11837" s="3">
        <v>42.9</v>
      </c>
      <c r="I11837" s="3">
        <v>72.8</v>
      </c>
      <c r="J11837" s="3">
        <v>47.1</v>
      </c>
      <c r="K11837" s="3">
        <v>61.4</v>
      </c>
    </row>
    <row r="11838" spans="1:11" x14ac:dyDescent="0.4">
      <c r="A11838" t="s">
        <v>35538</v>
      </c>
      <c r="B11838" s="1" t="s">
        <v>35539</v>
      </c>
      <c r="C11838" s="2">
        <v>46156.5996296296</v>
      </c>
      <c r="D11838" s="1" t="s">
        <v>35540</v>
      </c>
      <c r="E11838" s="1" t="s">
        <v>34592</v>
      </c>
      <c r="F11838" s="2">
        <v>46126.208344907398</v>
      </c>
      <c r="G11838" s="3">
        <v>50</v>
      </c>
      <c r="H11838" s="3">
        <v>44.7</v>
      </c>
      <c r="I11838" s="3">
        <v>67.7</v>
      </c>
      <c r="J11838" s="3">
        <v>47.8</v>
      </c>
      <c r="K11838" s="3">
        <v>51.6</v>
      </c>
    </row>
    <row r="11839" spans="1:11" x14ac:dyDescent="0.4">
      <c r="A11839" t="s">
        <v>35541</v>
      </c>
      <c r="B11839" s="1" t="s">
        <v>35542</v>
      </c>
      <c r="C11839" s="2">
        <v>46156.599560185197</v>
      </c>
      <c r="D11839" s="1" t="s">
        <v>35543</v>
      </c>
      <c r="E11839" s="1" t="s">
        <v>34592</v>
      </c>
      <c r="F11839" s="2">
        <v>46126.250011574099</v>
      </c>
      <c r="G11839" s="3">
        <v>55.7</v>
      </c>
      <c r="H11839" s="3">
        <v>48.3</v>
      </c>
      <c r="I11839" s="3">
        <v>76.599999999999994</v>
      </c>
      <c r="J11839" s="3">
        <v>51.5</v>
      </c>
      <c r="K11839" s="3">
        <v>55.8</v>
      </c>
    </row>
    <row r="11840" spans="1:11" x14ac:dyDescent="0.4">
      <c r="A11840" t="s">
        <v>35544</v>
      </c>
      <c r="B11840" s="1" t="s">
        <v>35545</v>
      </c>
      <c r="C11840" s="2">
        <v>46156.599687499998</v>
      </c>
      <c r="D11840" s="1" t="s">
        <v>35546</v>
      </c>
      <c r="E11840" s="1" t="s">
        <v>34592</v>
      </c>
      <c r="F11840" s="2">
        <v>46126.291678240697</v>
      </c>
      <c r="G11840" s="3">
        <v>54.6</v>
      </c>
      <c r="H11840" s="3">
        <v>48.3</v>
      </c>
      <c r="I11840" s="3">
        <v>67.099999999999994</v>
      </c>
      <c r="J11840" s="3">
        <v>50.5</v>
      </c>
      <c r="K11840" s="3">
        <v>56</v>
      </c>
    </row>
    <row r="11841" spans="1:11" x14ac:dyDescent="0.4">
      <c r="A11841" t="s">
        <v>35547</v>
      </c>
      <c r="B11841" s="1" t="s">
        <v>35548</v>
      </c>
      <c r="C11841" s="2">
        <v>46156.599560185197</v>
      </c>
      <c r="D11841" s="1" t="s">
        <v>35549</v>
      </c>
      <c r="E11841" s="1" t="s">
        <v>34592</v>
      </c>
      <c r="F11841" s="2">
        <v>46126.333344907398</v>
      </c>
      <c r="G11841" s="3">
        <v>56.5</v>
      </c>
      <c r="H11841" s="3">
        <v>47.3</v>
      </c>
      <c r="I11841" s="3">
        <v>74.099999999999994</v>
      </c>
      <c r="J11841" s="3">
        <v>49.7</v>
      </c>
      <c r="K11841" s="3">
        <v>58.6</v>
      </c>
    </row>
    <row r="11842" spans="1:11" x14ac:dyDescent="0.4">
      <c r="A11842" t="s">
        <v>35550</v>
      </c>
      <c r="B11842" s="1" t="s">
        <v>35551</v>
      </c>
      <c r="C11842" s="2">
        <v>46156.599710648101</v>
      </c>
      <c r="D11842" s="1" t="s">
        <v>35552</v>
      </c>
      <c r="E11842" s="1" t="s">
        <v>34592</v>
      </c>
      <c r="F11842" s="2">
        <v>46126.375011574099</v>
      </c>
      <c r="G11842" s="3">
        <v>67.900000000000006</v>
      </c>
      <c r="H11842" s="3">
        <v>49.3</v>
      </c>
      <c r="I11842" s="3">
        <v>81.2</v>
      </c>
      <c r="J11842" s="3">
        <v>58.1</v>
      </c>
      <c r="K11842" s="3">
        <v>70.599999999999994</v>
      </c>
    </row>
    <row r="11843" spans="1:11" x14ac:dyDescent="0.4">
      <c r="A11843" t="s">
        <v>35553</v>
      </c>
      <c r="B11843" s="1" t="s">
        <v>35554</v>
      </c>
      <c r="C11843" s="2">
        <v>46156.599548611099</v>
      </c>
      <c r="D11843" s="1" t="s">
        <v>35555</v>
      </c>
      <c r="E11843" s="1" t="s">
        <v>34592</v>
      </c>
      <c r="F11843" s="2">
        <v>46126.416678240697</v>
      </c>
      <c r="G11843" s="3">
        <v>67.2</v>
      </c>
      <c r="H11843" s="3">
        <v>48.2</v>
      </c>
      <c r="I11843" s="3">
        <v>83.2</v>
      </c>
      <c r="J11843" s="3">
        <v>57.3</v>
      </c>
      <c r="K11843" s="3">
        <v>71.2</v>
      </c>
    </row>
    <row r="11844" spans="1:11" x14ac:dyDescent="0.4">
      <c r="A11844" t="s">
        <v>35556</v>
      </c>
      <c r="B11844" s="1" t="s">
        <v>35557</v>
      </c>
      <c r="C11844" s="2">
        <v>46156.599548611099</v>
      </c>
      <c r="D11844" s="1" t="s">
        <v>35558</v>
      </c>
      <c r="E11844" s="1" t="s">
        <v>34592</v>
      </c>
      <c r="F11844" s="2">
        <v>46126.458344907398</v>
      </c>
      <c r="G11844" s="3">
        <v>62.4</v>
      </c>
      <c r="H11844" s="3">
        <v>48.9</v>
      </c>
      <c r="I11844" s="3">
        <v>81.400000000000006</v>
      </c>
      <c r="J11844" s="3">
        <v>53.7</v>
      </c>
      <c r="K11844" s="3">
        <v>65.599999999999994</v>
      </c>
    </row>
    <row r="11845" spans="1:11" x14ac:dyDescent="0.4">
      <c r="A11845" t="s">
        <v>35559</v>
      </c>
      <c r="B11845" s="1" t="s">
        <v>35560</v>
      </c>
      <c r="C11845" s="2">
        <v>46156.599687499998</v>
      </c>
      <c r="D11845" s="1" t="s">
        <v>35561</v>
      </c>
      <c r="E11845" s="1" t="s">
        <v>34592</v>
      </c>
      <c r="F11845" s="2">
        <v>46126.500011574099</v>
      </c>
      <c r="G11845" s="3">
        <v>61.6</v>
      </c>
      <c r="H11845" s="3">
        <v>47.4</v>
      </c>
      <c r="I11845" s="3">
        <v>86.9</v>
      </c>
      <c r="J11845" s="3">
        <v>52.1</v>
      </c>
      <c r="K11845" s="3">
        <v>64.2</v>
      </c>
    </row>
    <row r="11846" spans="1:11" x14ac:dyDescent="0.4">
      <c r="A11846" t="s">
        <v>35562</v>
      </c>
      <c r="B11846" s="1" t="s">
        <v>35563</v>
      </c>
      <c r="C11846" s="2">
        <v>46156.599652777797</v>
      </c>
      <c r="D11846" s="1" t="s">
        <v>35564</v>
      </c>
      <c r="E11846" s="1" t="s">
        <v>34592</v>
      </c>
      <c r="F11846" s="2">
        <v>46126.541678240697</v>
      </c>
      <c r="G11846" s="3">
        <v>64.7</v>
      </c>
      <c r="H11846" s="3">
        <v>49.5</v>
      </c>
      <c r="I11846" s="3">
        <v>84.7</v>
      </c>
      <c r="J11846" s="3">
        <v>54.6</v>
      </c>
      <c r="K11846" s="3">
        <v>67.7</v>
      </c>
    </row>
    <row r="11847" spans="1:11" x14ac:dyDescent="0.4">
      <c r="A11847" t="s">
        <v>35565</v>
      </c>
      <c r="B11847" s="1" t="s">
        <v>35566</v>
      </c>
      <c r="C11847" s="2">
        <v>46156.5995833333</v>
      </c>
      <c r="D11847" s="1" t="s">
        <v>35567</v>
      </c>
      <c r="E11847" s="1" t="s">
        <v>34592</v>
      </c>
      <c r="F11847" s="2">
        <v>46126.583344907398</v>
      </c>
      <c r="G11847" s="3">
        <v>63.6</v>
      </c>
      <c r="H11847" s="3">
        <v>49.6</v>
      </c>
      <c r="I11847" s="3">
        <v>85.7</v>
      </c>
      <c r="J11847" s="3">
        <v>55.6</v>
      </c>
      <c r="K11847" s="3">
        <v>66.7</v>
      </c>
    </row>
    <row r="11848" spans="1:11" x14ac:dyDescent="0.4">
      <c r="A11848" t="s">
        <v>35568</v>
      </c>
      <c r="B11848" s="1" t="s">
        <v>35569</v>
      </c>
      <c r="C11848" s="2">
        <v>46156.5994444444</v>
      </c>
      <c r="D11848" s="1" t="s">
        <v>35570</v>
      </c>
      <c r="E11848" s="1" t="s">
        <v>34592</v>
      </c>
      <c r="F11848" s="2">
        <v>46126.625011574099</v>
      </c>
      <c r="G11848" s="3">
        <v>62</v>
      </c>
      <c r="H11848" s="3">
        <v>49.4</v>
      </c>
      <c r="I11848" s="3">
        <v>82.5</v>
      </c>
      <c r="J11848" s="3">
        <v>53.7</v>
      </c>
      <c r="K11848" s="3">
        <v>65.099999999999994</v>
      </c>
    </row>
    <row r="11849" spans="1:11" x14ac:dyDescent="0.4">
      <c r="A11849" t="s">
        <v>35571</v>
      </c>
      <c r="B11849" s="1" t="s">
        <v>35572</v>
      </c>
      <c r="C11849" s="2">
        <v>46156.5996759259</v>
      </c>
      <c r="D11849" s="1" t="s">
        <v>35573</v>
      </c>
      <c r="E11849" s="1" t="s">
        <v>34592</v>
      </c>
      <c r="F11849" s="2">
        <v>46126.666678240697</v>
      </c>
      <c r="G11849" s="3">
        <v>59.9</v>
      </c>
      <c r="H11849" s="3">
        <v>47</v>
      </c>
      <c r="I11849" s="3">
        <v>82.4</v>
      </c>
      <c r="J11849" s="3">
        <v>50.4</v>
      </c>
      <c r="K11849" s="3">
        <v>63.5</v>
      </c>
    </row>
    <row r="11850" spans="1:11" x14ac:dyDescent="0.4">
      <c r="A11850" t="s">
        <v>35574</v>
      </c>
      <c r="B11850" s="1" t="s">
        <v>35575</v>
      </c>
      <c r="C11850" s="2">
        <v>46156.599618055603</v>
      </c>
      <c r="D11850" s="1" t="s">
        <v>35576</v>
      </c>
      <c r="E11850" s="1" t="s">
        <v>34592</v>
      </c>
      <c r="F11850" s="2">
        <v>46126.708344907398</v>
      </c>
      <c r="G11850" s="3">
        <v>63</v>
      </c>
      <c r="H11850" s="3">
        <v>49.3</v>
      </c>
      <c r="I11850" s="3">
        <v>85.6</v>
      </c>
      <c r="J11850" s="3">
        <v>53.9</v>
      </c>
      <c r="K11850" s="3">
        <v>65.5</v>
      </c>
    </row>
    <row r="11851" spans="1:11" x14ac:dyDescent="0.4">
      <c r="A11851" t="s">
        <v>35577</v>
      </c>
      <c r="B11851" s="1" t="s">
        <v>35578</v>
      </c>
      <c r="C11851" s="2">
        <v>46156.599664351903</v>
      </c>
      <c r="D11851" s="1" t="s">
        <v>35579</v>
      </c>
      <c r="E11851" s="1" t="s">
        <v>34592</v>
      </c>
      <c r="F11851" s="2">
        <v>46126.750011574099</v>
      </c>
      <c r="G11851" s="3">
        <v>61.2</v>
      </c>
      <c r="H11851" s="3">
        <v>49.1</v>
      </c>
      <c r="I11851" s="3">
        <v>79.3</v>
      </c>
      <c r="J11851" s="3">
        <v>53.1</v>
      </c>
      <c r="K11851" s="3">
        <v>64.5</v>
      </c>
    </row>
    <row r="11852" spans="1:11" x14ac:dyDescent="0.4">
      <c r="A11852" t="s">
        <v>35580</v>
      </c>
      <c r="B11852" s="1" t="s">
        <v>35581</v>
      </c>
      <c r="C11852" s="2">
        <v>46156.599664351903</v>
      </c>
      <c r="D11852" s="1" t="s">
        <v>35582</v>
      </c>
      <c r="E11852" s="1" t="s">
        <v>34592</v>
      </c>
      <c r="F11852" s="2">
        <v>46126.791678240697</v>
      </c>
      <c r="G11852" s="3">
        <v>56.9</v>
      </c>
      <c r="H11852" s="3">
        <v>46.7</v>
      </c>
      <c r="I11852" s="3">
        <v>78.2</v>
      </c>
      <c r="J11852" s="3">
        <v>49.2</v>
      </c>
      <c r="K11852" s="3">
        <v>58.8</v>
      </c>
    </row>
    <row r="11853" spans="1:11" x14ac:dyDescent="0.4">
      <c r="A11853" t="s">
        <v>35583</v>
      </c>
      <c r="B11853" s="1" t="s">
        <v>35584</v>
      </c>
      <c r="C11853" s="2">
        <v>46156.5996759259</v>
      </c>
      <c r="D11853" s="1" t="s">
        <v>35585</v>
      </c>
      <c r="E11853" s="1" t="s">
        <v>34592</v>
      </c>
      <c r="F11853" s="2">
        <v>46126.833344907398</v>
      </c>
      <c r="G11853" s="3">
        <v>53.8</v>
      </c>
      <c r="H11853" s="3">
        <v>45.8</v>
      </c>
      <c r="I11853" s="3">
        <v>74.900000000000006</v>
      </c>
      <c r="J11853" s="3">
        <v>47.9</v>
      </c>
      <c r="K11853" s="3">
        <v>53.8</v>
      </c>
    </row>
    <row r="11854" spans="1:11" x14ac:dyDescent="0.4">
      <c r="A11854" t="s">
        <v>35586</v>
      </c>
      <c r="B11854" s="1" t="s">
        <v>35587</v>
      </c>
      <c r="C11854" s="2">
        <v>46156.599618055603</v>
      </c>
      <c r="D11854" s="1" t="s">
        <v>35588</v>
      </c>
      <c r="E11854" s="1" t="s">
        <v>34592</v>
      </c>
      <c r="F11854" s="2">
        <v>46126.875011574099</v>
      </c>
      <c r="G11854" s="3">
        <v>60.3</v>
      </c>
      <c r="H11854" s="3">
        <v>45.7</v>
      </c>
      <c r="I11854" s="3">
        <v>88.9</v>
      </c>
      <c r="J11854" s="3">
        <v>48.4</v>
      </c>
      <c r="K11854" s="3">
        <v>57.2</v>
      </c>
    </row>
    <row r="11855" spans="1:11" x14ac:dyDescent="0.4">
      <c r="A11855" t="s">
        <v>35589</v>
      </c>
      <c r="B11855" s="1" t="s">
        <v>35590</v>
      </c>
      <c r="C11855" s="2">
        <v>46156.5996296296</v>
      </c>
      <c r="D11855" s="1" t="s">
        <v>35591</v>
      </c>
      <c r="E11855" s="1" t="s">
        <v>34592</v>
      </c>
      <c r="F11855" s="2">
        <v>46126.916678240697</v>
      </c>
      <c r="G11855" s="3">
        <v>54.1</v>
      </c>
      <c r="H11855" s="3">
        <v>45.2</v>
      </c>
      <c r="I11855" s="3">
        <v>67.599999999999994</v>
      </c>
      <c r="J11855" s="3">
        <v>47.5</v>
      </c>
      <c r="K11855" s="3">
        <v>55.2</v>
      </c>
    </row>
    <row r="11856" spans="1:11" x14ac:dyDescent="0.4">
      <c r="A11856" t="s">
        <v>35592</v>
      </c>
      <c r="B11856" s="1" t="s">
        <v>35593</v>
      </c>
      <c r="C11856" s="2">
        <v>46156.599687499998</v>
      </c>
      <c r="D11856" s="1" t="s">
        <v>35594</v>
      </c>
      <c r="E11856" s="1" t="s">
        <v>34592</v>
      </c>
      <c r="F11856" s="2">
        <v>46126.958344907398</v>
      </c>
      <c r="G11856" s="3">
        <v>53.7</v>
      </c>
      <c r="H11856" s="3">
        <v>44.4</v>
      </c>
      <c r="I11856" s="3">
        <v>70.099999999999994</v>
      </c>
      <c r="J11856" s="3">
        <v>47</v>
      </c>
      <c r="K11856" s="3">
        <v>54.3</v>
      </c>
    </row>
    <row r="11857" spans="1:11" x14ac:dyDescent="0.4">
      <c r="A11857" t="s">
        <v>35595</v>
      </c>
      <c r="B11857" s="1" t="s">
        <v>35596</v>
      </c>
      <c r="C11857" s="2">
        <v>46156.599537037</v>
      </c>
      <c r="D11857" s="1" t="s">
        <v>35597</v>
      </c>
      <c r="E11857" s="1" t="s">
        <v>34592</v>
      </c>
      <c r="F11857" s="2">
        <v>46127.000011574099</v>
      </c>
      <c r="G11857" s="3">
        <v>52.3</v>
      </c>
      <c r="H11857" s="3">
        <v>43.8</v>
      </c>
      <c r="I11857" s="3">
        <v>67.599999999999994</v>
      </c>
      <c r="J11857" s="3">
        <v>45.5</v>
      </c>
      <c r="K11857" s="3">
        <v>51.8</v>
      </c>
    </row>
    <row r="11858" spans="1:11" x14ac:dyDescent="0.4">
      <c r="A11858" t="s">
        <v>35598</v>
      </c>
      <c r="B11858" s="1" t="s">
        <v>35599</v>
      </c>
      <c r="C11858" s="2">
        <v>46156.599710648101</v>
      </c>
      <c r="D11858" s="1" t="s">
        <v>35600</v>
      </c>
      <c r="E11858" s="1" t="s">
        <v>34592</v>
      </c>
      <c r="F11858" s="2">
        <v>46127.041678240697</v>
      </c>
      <c r="G11858" s="3">
        <v>50.1</v>
      </c>
      <c r="H11858" s="3">
        <v>43</v>
      </c>
      <c r="I11858" s="3">
        <v>67.599999999999994</v>
      </c>
      <c r="J11858" s="3">
        <v>44.9</v>
      </c>
      <c r="K11858" s="3">
        <v>49.5</v>
      </c>
    </row>
    <row r="11859" spans="1:11" x14ac:dyDescent="0.4">
      <c r="A11859" t="s">
        <v>35601</v>
      </c>
      <c r="B11859" s="1" t="s">
        <v>35602</v>
      </c>
      <c r="C11859" s="2">
        <v>46156.599571759303</v>
      </c>
      <c r="D11859" s="1" t="s">
        <v>35603</v>
      </c>
      <c r="E11859" s="1" t="s">
        <v>34592</v>
      </c>
      <c r="F11859" s="2">
        <v>46127.083344907398</v>
      </c>
      <c r="G11859" s="3">
        <v>51.7</v>
      </c>
      <c r="H11859" s="3">
        <v>41.9</v>
      </c>
      <c r="I11859" s="3">
        <v>68.400000000000006</v>
      </c>
      <c r="J11859" s="3">
        <v>45</v>
      </c>
      <c r="K11859" s="3">
        <v>51.1</v>
      </c>
    </row>
    <row r="11860" spans="1:11" x14ac:dyDescent="0.4">
      <c r="A11860" t="s">
        <v>35604</v>
      </c>
      <c r="B11860" s="1" t="s">
        <v>35605</v>
      </c>
      <c r="C11860" s="2">
        <v>46156.5996759259</v>
      </c>
      <c r="D11860" s="1" t="s">
        <v>35606</v>
      </c>
      <c r="E11860" s="1" t="s">
        <v>34592</v>
      </c>
      <c r="F11860" s="2">
        <v>46127.125011574099</v>
      </c>
      <c r="G11860" s="3">
        <v>53.6</v>
      </c>
      <c r="H11860" s="3">
        <v>41</v>
      </c>
      <c r="I11860" s="3">
        <v>69.400000000000006</v>
      </c>
      <c r="J11860" s="3">
        <v>45.6</v>
      </c>
      <c r="K11860" s="3">
        <v>54.7</v>
      </c>
    </row>
    <row r="11861" spans="1:11" x14ac:dyDescent="0.4">
      <c r="A11861" t="s">
        <v>35607</v>
      </c>
      <c r="B11861" s="1" t="s">
        <v>35608</v>
      </c>
      <c r="C11861" s="2">
        <v>46156.5995833333</v>
      </c>
      <c r="D11861" s="1" t="s">
        <v>35609</v>
      </c>
      <c r="E11861" s="1" t="s">
        <v>34592</v>
      </c>
      <c r="F11861" s="2">
        <v>46127.166678240697</v>
      </c>
      <c r="G11861" s="3">
        <v>51.8</v>
      </c>
      <c r="H11861" s="3">
        <v>41.1</v>
      </c>
      <c r="I11861" s="3">
        <v>73.3</v>
      </c>
      <c r="J11861" s="3">
        <v>44.4</v>
      </c>
      <c r="K11861" s="3">
        <v>51.1</v>
      </c>
    </row>
    <row r="11862" spans="1:11" x14ac:dyDescent="0.4">
      <c r="A11862" t="s">
        <v>35610</v>
      </c>
      <c r="B11862" s="1" t="s">
        <v>35611</v>
      </c>
      <c r="C11862" s="2">
        <v>46156.5996296296</v>
      </c>
      <c r="D11862" s="1" t="s">
        <v>35612</v>
      </c>
      <c r="E11862" s="1" t="s">
        <v>34592</v>
      </c>
      <c r="F11862" s="2">
        <v>46127.208344907398</v>
      </c>
      <c r="G11862" s="3">
        <v>48.9</v>
      </c>
      <c r="H11862" s="3">
        <v>41.5</v>
      </c>
      <c r="I11862" s="3">
        <v>68.5</v>
      </c>
      <c r="J11862" s="3">
        <v>45.2</v>
      </c>
      <c r="K11862" s="3">
        <v>50.9</v>
      </c>
    </row>
    <row r="11863" spans="1:11" x14ac:dyDescent="0.4">
      <c r="A11863" t="s">
        <v>35613</v>
      </c>
      <c r="B11863" s="1" t="s">
        <v>35614</v>
      </c>
      <c r="C11863" s="2">
        <v>46156.599687499998</v>
      </c>
      <c r="D11863" s="1" t="s">
        <v>35615</v>
      </c>
      <c r="E11863" s="1" t="s">
        <v>34592</v>
      </c>
      <c r="F11863" s="2">
        <v>46127.250011574099</v>
      </c>
      <c r="G11863" s="3">
        <v>56.7</v>
      </c>
      <c r="H11863" s="3">
        <v>42.6</v>
      </c>
      <c r="I11863" s="3">
        <v>85.5</v>
      </c>
      <c r="J11863" s="3">
        <v>47.8</v>
      </c>
      <c r="K11863" s="3">
        <v>53.9</v>
      </c>
    </row>
    <row r="11864" spans="1:11" x14ac:dyDescent="0.4">
      <c r="A11864" t="s">
        <v>35616</v>
      </c>
      <c r="B11864" s="1" t="s">
        <v>35617</v>
      </c>
      <c r="C11864" s="2">
        <v>46156.599560185197</v>
      </c>
      <c r="D11864" s="1" t="s">
        <v>35618</v>
      </c>
      <c r="E11864" s="1" t="s">
        <v>34592</v>
      </c>
      <c r="F11864" s="2">
        <v>46127.291678240697</v>
      </c>
      <c r="G11864" s="3">
        <v>54.5</v>
      </c>
      <c r="H11864" s="3">
        <v>47.2</v>
      </c>
      <c r="I11864" s="3">
        <v>70.900000000000006</v>
      </c>
      <c r="J11864" s="3">
        <v>49.1</v>
      </c>
      <c r="K11864" s="3">
        <v>55.9</v>
      </c>
    </row>
    <row r="11865" spans="1:11" x14ac:dyDescent="0.4">
      <c r="A11865" t="s">
        <v>35619</v>
      </c>
      <c r="B11865" s="1" t="s">
        <v>35620</v>
      </c>
      <c r="C11865" s="2">
        <v>46156.599641203698</v>
      </c>
      <c r="D11865" s="1" t="s">
        <v>35621</v>
      </c>
      <c r="E11865" s="1" t="s">
        <v>34592</v>
      </c>
      <c r="F11865" s="2">
        <v>46127.333344907398</v>
      </c>
      <c r="G11865" s="3">
        <v>56.7</v>
      </c>
      <c r="H11865" s="3">
        <v>47.6</v>
      </c>
      <c r="I11865" s="3">
        <v>77.599999999999994</v>
      </c>
      <c r="J11865" s="3">
        <v>50.3</v>
      </c>
      <c r="K11865" s="3">
        <v>58</v>
      </c>
    </row>
    <row r="11866" spans="1:11" x14ac:dyDescent="0.4">
      <c r="A11866" t="s">
        <v>35622</v>
      </c>
      <c r="B11866" s="1" t="s">
        <v>35623</v>
      </c>
      <c r="C11866" s="2">
        <v>46156.599641203698</v>
      </c>
      <c r="D11866" s="1" t="s">
        <v>35624</v>
      </c>
      <c r="E11866" s="1" t="s">
        <v>34592</v>
      </c>
      <c r="F11866" s="2">
        <v>46127.375011574099</v>
      </c>
      <c r="G11866" s="3">
        <v>63.2</v>
      </c>
      <c r="H11866" s="3">
        <v>50.5</v>
      </c>
      <c r="I11866" s="3">
        <v>82.2</v>
      </c>
      <c r="J11866" s="3">
        <v>55.8</v>
      </c>
      <c r="K11866" s="3">
        <v>66.400000000000006</v>
      </c>
    </row>
    <row r="11867" spans="1:11" x14ac:dyDescent="0.4">
      <c r="A11867" t="s">
        <v>35625</v>
      </c>
      <c r="B11867" s="1" t="s">
        <v>35626</v>
      </c>
      <c r="C11867" s="2">
        <v>46156.599664351903</v>
      </c>
      <c r="D11867" s="1" t="s">
        <v>35627</v>
      </c>
      <c r="E11867" s="1" t="s">
        <v>34592</v>
      </c>
      <c r="F11867" s="2">
        <v>46127.416678240697</v>
      </c>
      <c r="G11867" s="3">
        <v>63.8</v>
      </c>
      <c r="H11867" s="3">
        <v>50.4</v>
      </c>
      <c r="I11867" s="3">
        <v>82.8</v>
      </c>
      <c r="J11867" s="3">
        <v>54.9</v>
      </c>
      <c r="K11867" s="3">
        <v>67.3</v>
      </c>
    </row>
    <row r="11868" spans="1:11" x14ac:dyDescent="0.4">
      <c r="A11868" t="s">
        <v>35628</v>
      </c>
      <c r="B11868" s="1" t="s">
        <v>35629</v>
      </c>
      <c r="C11868" s="2">
        <v>46156.599652777797</v>
      </c>
      <c r="D11868" s="1" t="s">
        <v>35630</v>
      </c>
      <c r="E11868" s="1" t="s">
        <v>34592</v>
      </c>
      <c r="F11868" s="2">
        <v>46127.458344907398</v>
      </c>
      <c r="G11868" s="3">
        <v>62.4</v>
      </c>
      <c r="H11868" s="3">
        <v>48.7</v>
      </c>
      <c r="I11868" s="3">
        <v>80.599999999999994</v>
      </c>
      <c r="J11868" s="3">
        <v>55</v>
      </c>
      <c r="K11868" s="3">
        <v>65.2</v>
      </c>
    </row>
    <row r="11869" spans="1:11" x14ac:dyDescent="0.4">
      <c r="A11869" t="s">
        <v>35631</v>
      </c>
      <c r="B11869" s="1" t="s">
        <v>35632</v>
      </c>
      <c r="C11869" s="2">
        <v>46156.599606481497</v>
      </c>
      <c r="D11869" s="1" t="s">
        <v>35633</v>
      </c>
      <c r="E11869" s="1" t="s">
        <v>34592</v>
      </c>
      <c r="F11869" s="2">
        <v>46127.500011574099</v>
      </c>
      <c r="G11869" s="3">
        <v>60.3</v>
      </c>
      <c r="H11869" s="3">
        <v>48</v>
      </c>
      <c r="I11869" s="3">
        <v>79.7</v>
      </c>
      <c r="J11869" s="3">
        <v>50.1</v>
      </c>
      <c r="K11869" s="3">
        <v>64</v>
      </c>
    </row>
    <row r="11870" spans="1:11" x14ac:dyDescent="0.4">
      <c r="A11870" t="s">
        <v>35634</v>
      </c>
      <c r="B11870" s="1" t="s">
        <v>35635</v>
      </c>
      <c r="C11870" s="2">
        <v>46156.599548611099</v>
      </c>
      <c r="D11870" s="1" t="s">
        <v>35636</v>
      </c>
      <c r="E11870" s="1" t="s">
        <v>34592</v>
      </c>
      <c r="F11870" s="2">
        <v>46127.541678240697</v>
      </c>
      <c r="G11870" s="3">
        <v>64.900000000000006</v>
      </c>
      <c r="H11870" s="3">
        <v>51</v>
      </c>
      <c r="I11870" s="3">
        <v>86.6</v>
      </c>
      <c r="J11870" s="3">
        <v>57.3</v>
      </c>
      <c r="K11870" s="3">
        <v>67.8</v>
      </c>
    </row>
    <row r="11871" spans="1:11" x14ac:dyDescent="0.4">
      <c r="A11871" t="s">
        <v>35637</v>
      </c>
      <c r="B11871" s="1" t="s">
        <v>35638</v>
      </c>
      <c r="C11871" s="2">
        <v>46156.599537037</v>
      </c>
      <c r="D11871" s="1" t="s">
        <v>35639</v>
      </c>
      <c r="E11871" s="1" t="s">
        <v>34592</v>
      </c>
      <c r="F11871" s="2">
        <v>46127.583344907398</v>
      </c>
      <c r="G11871" s="3">
        <v>64.599999999999994</v>
      </c>
      <c r="H11871" s="3">
        <v>49.9</v>
      </c>
      <c r="I11871" s="3">
        <v>83.1</v>
      </c>
      <c r="J11871" s="3">
        <v>56.3</v>
      </c>
      <c r="K11871" s="3">
        <v>67.599999999999994</v>
      </c>
    </row>
    <row r="11872" spans="1:11" x14ac:dyDescent="0.4">
      <c r="A11872" t="s">
        <v>35640</v>
      </c>
      <c r="B11872" s="1" t="s">
        <v>35641</v>
      </c>
      <c r="C11872" s="2">
        <v>46156.5995833333</v>
      </c>
      <c r="D11872" s="1" t="s">
        <v>35642</v>
      </c>
      <c r="E11872" s="1" t="s">
        <v>34592</v>
      </c>
      <c r="F11872" s="2">
        <v>46127.625011574099</v>
      </c>
      <c r="G11872" s="3">
        <v>62.8</v>
      </c>
      <c r="H11872" s="3">
        <v>50.3</v>
      </c>
      <c r="I11872" s="3">
        <v>83.2</v>
      </c>
      <c r="J11872" s="3">
        <v>56.2</v>
      </c>
      <c r="K11872" s="3">
        <v>65.599999999999994</v>
      </c>
    </row>
    <row r="11873" spans="1:11" x14ac:dyDescent="0.4">
      <c r="A11873" t="s">
        <v>35643</v>
      </c>
      <c r="B11873" s="1" t="s">
        <v>35644</v>
      </c>
      <c r="C11873" s="2">
        <v>46156.599652777797</v>
      </c>
      <c r="D11873" s="1" t="s">
        <v>35645</v>
      </c>
      <c r="E11873" s="1" t="s">
        <v>34592</v>
      </c>
      <c r="F11873" s="2">
        <v>46127.666678240697</v>
      </c>
      <c r="G11873" s="3">
        <v>61.2</v>
      </c>
      <c r="H11873" s="3">
        <v>48.8</v>
      </c>
      <c r="I11873" s="3">
        <v>86.2</v>
      </c>
      <c r="J11873" s="3">
        <v>51.3</v>
      </c>
      <c r="K11873" s="3">
        <v>63.5</v>
      </c>
    </row>
    <row r="11874" spans="1:11" x14ac:dyDescent="0.4">
      <c r="A11874" t="s">
        <v>35646</v>
      </c>
      <c r="B11874" s="1" t="s">
        <v>35647</v>
      </c>
      <c r="C11874" s="2">
        <v>46156.5996759259</v>
      </c>
      <c r="D11874" s="1" t="s">
        <v>35648</v>
      </c>
      <c r="E11874" s="1" t="s">
        <v>34592</v>
      </c>
      <c r="F11874" s="2">
        <v>46127.708344907398</v>
      </c>
      <c r="G11874" s="3">
        <v>62</v>
      </c>
      <c r="H11874" s="3">
        <v>50.9</v>
      </c>
      <c r="I11874" s="3">
        <v>78.599999999999994</v>
      </c>
      <c r="J11874" s="3">
        <v>55.6</v>
      </c>
      <c r="K11874" s="3">
        <v>65.2</v>
      </c>
    </row>
    <row r="11875" spans="1:11" x14ac:dyDescent="0.4">
      <c r="A11875" t="s">
        <v>35649</v>
      </c>
      <c r="B11875" s="1" t="s">
        <v>35650</v>
      </c>
      <c r="C11875" s="2">
        <v>46156.599571759303</v>
      </c>
      <c r="D11875" s="1" t="s">
        <v>35651</v>
      </c>
      <c r="E11875" s="1" t="s">
        <v>34592</v>
      </c>
      <c r="F11875" s="2">
        <v>46127.750011574099</v>
      </c>
      <c r="G11875" s="3">
        <v>65.5</v>
      </c>
      <c r="H11875" s="3">
        <v>50</v>
      </c>
      <c r="I11875" s="3">
        <v>85.8</v>
      </c>
      <c r="J11875" s="3">
        <v>56.9</v>
      </c>
      <c r="K11875" s="3">
        <v>68.2</v>
      </c>
    </row>
    <row r="11876" spans="1:11" x14ac:dyDescent="0.4">
      <c r="A11876" t="s">
        <v>35652</v>
      </c>
      <c r="B11876" s="1" t="s">
        <v>35653</v>
      </c>
      <c r="C11876" s="2">
        <v>46156.599571759303</v>
      </c>
      <c r="D11876" s="1" t="s">
        <v>35654</v>
      </c>
      <c r="E11876" s="1" t="s">
        <v>34592</v>
      </c>
      <c r="F11876" s="2">
        <v>46127.791678240697</v>
      </c>
      <c r="G11876" s="3">
        <v>58.6</v>
      </c>
      <c r="H11876" s="3">
        <v>48.6</v>
      </c>
      <c r="I11876" s="3">
        <v>79.7</v>
      </c>
      <c r="J11876" s="3">
        <v>51.1</v>
      </c>
      <c r="K11876" s="3">
        <v>60.9</v>
      </c>
    </row>
    <row r="11877" spans="1:11" x14ac:dyDescent="0.4">
      <c r="A11877" t="s">
        <v>35655</v>
      </c>
      <c r="B11877" s="1" t="s">
        <v>35656</v>
      </c>
      <c r="C11877" s="2">
        <v>46156.599594907399</v>
      </c>
      <c r="D11877" s="1" t="s">
        <v>35657</v>
      </c>
      <c r="E11877" s="1" t="s">
        <v>34592</v>
      </c>
      <c r="F11877" s="2">
        <v>46127.833344907398</v>
      </c>
      <c r="G11877" s="3">
        <v>55.3</v>
      </c>
      <c r="H11877" s="3">
        <v>48.1</v>
      </c>
      <c r="I11877" s="3">
        <v>77.900000000000006</v>
      </c>
      <c r="J11877" s="3">
        <v>50.3</v>
      </c>
      <c r="K11877" s="3">
        <v>57.3</v>
      </c>
    </row>
    <row r="11878" spans="1:11" x14ac:dyDescent="0.4">
      <c r="A11878" t="s">
        <v>35658</v>
      </c>
      <c r="B11878" s="1" t="s">
        <v>35659</v>
      </c>
      <c r="C11878" s="2">
        <v>46156.599618055603</v>
      </c>
      <c r="D11878" s="1" t="s">
        <v>35660</v>
      </c>
      <c r="E11878" s="1" t="s">
        <v>34592</v>
      </c>
      <c r="F11878" s="2">
        <v>46127.875011574099</v>
      </c>
      <c r="G11878" s="3">
        <v>55.6</v>
      </c>
      <c r="H11878" s="3">
        <v>47.7</v>
      </c>
      <c r="I11878" s="3">
        <v>72.900000000000006</v>
      </c>
      <c r="J11878" s="3">
        <v>50</v>
      </c>
      <c r="K11878" s="3">
        <v>56.9</v>
      </c>
    </row>
    <row r="11879" spans="1:11" x14ac:dyDescent="0.4">
      <c r="A11879" t="s">
        <v>35661</v>
      </c>
      <c r="B11879" s="1" t="s">
        <v>35662</v>
      </c>
      <c r="C11879" s="2">
        <v>46156.599537037</v>
      </c>
      <c r="D11879" s="1" t="s">
        <v>35663</v>
      </c>
      <c r="E11879" s="1" t="s">
        <v>34592</v>
      </c>
      <c r="F11879" s="2">
        <v>46127.916678240697</v>
      </c>
      <c r="G11879" s="3">
        <v>54</v>
      </c>
      <c r="H11879" s="3">
        <v>46.3</v>
      </c>
      <c r="I11879" s="3">
        <v>67.5</v>
      </c>
      <c r="J11879" s="3">
        <v>49.1</v>
      </c>
      <c r="K11879" s="3">
        <v>54.1</v>
      </c>
    </row>
    <row r="11880" spans="1:11" x14ac:dyDescent="0.4">
      <c r="A11880" t="s">
        <v>35664</v>
      </c>
      <c r="B11880" s="1" t="s">
        <v>35665</v>
      </c>
      <c r="C11880" s="2">
        <v>46156.599571759303</v>
      </c>
      <c r="D11880" s="1" t="s">
        <v>35666</v>
      </c>
      <c r="E11880" s="1" t="s">
        <v>34592</v>
      </c>
      <c r="F11880" s="2">
        <v>46127.958344907398</v>
      </c>
      <c r="G11880" s="3">
        <v>53.9</v>
      </c>
      <c r="H11880" s="3">
        <v>47.1</v>
      </c>
      <c r="I11880" s="3">
        <v>67.5</v>
      </c>
      <c r="J11880" s="3">
        <v>48.9</v>
      </c>
      <c r="K11880" s="3">
        <v>53.3</v>
      </c>
    </row>
    <row r="11881" spans="1:11" x14ac:dyDescent="0.4">
      <c r="A11881" t="s">
        <v>35667</v>
      </c>
      <c r="B11881" s="1" t="s">
        <v>35668</v>
      </c>
      <c r="C11881" s="2">
        <v>46156.5995833333</v>
      </c>
      <c r="D11881" s="1" t="s">
        <v>35669</v>
      </c>
      <c r="E11881" s="1" t="s">
        <v>34592</v>
      </c>
      <c r="F11881" s="2">
        <v>46128.000011574099</v>
      </c>
      <c r="G11881" s="3">
        <v>53.2</v>
      </c>
      <c r="H11881" s="3">
        <v>45.5</v>
      </c>
      <c r="I11881" s="3">
        <v>67.8</v>
      </c>
      <c r="J11881" s="3">
        <v>48.1</v>
      </c>
      <c r="K11881" s="3">
        <v>51.8</v>
      </c>
    </row>
    <row r="11882" spans="1:11" x14ac:dyDescent="0.4">
      <c r="A11882" t="s">
        <v>35670</v>
      </c>
      <c r="B11882" s="1" t="s">
        <v>35671</v>
      </c>
      <c r="C11882" s="2">
        <v>46156.599710648101</v>
      </c>
      <c r="D11882" s="1" t="s">
        <v>35672</v>
      </c>
      <c r="E11882" s="1" t="s">
        <v>34592</v>
      </c>
      <c r="F11882" s="2">
        <v>46128.041678240697</v>
      </c>
      <c r="G11882" s="3">
        <v>51.1</v>
      </c>
      <c r="H11882" s="3">
        <v>44.5</v>
      </c>
      <c r="I11882" s="3">
        <v>67</v>
      </c>
      <c r="J11882" s="3">
        <v>46.9</v>
      </c>
      <c r="K11882" s="3">
        <v>51</v>
      </c>
    </row>
    <row r="11883" spans="1:11" x14ac:dyDescent="0.4">
      <c r="A11883" t="s">
        <v>35673</v>
      </c>
      <c r="B11883" s="1" t="s">
        <v>35674</v>
      </c>
      <c r="C11883" s="2">
        <v>46156.599722222199</v>
      </c>
      <c r="D11883" s="1" t="s">
        <v>35675</v>
      </c>
      <c r="E11883" s="1" t="s">
        <v>34592</v>
      </c>
      <c r="F11883" s="2">
        <v>46128.083344907398</v>
      </c>
      <c r="G11883" s="3">
        <v>49.4</v>
      </c>
      <c r="H11883" s="3">
        <v>44</v>
      </c>
      <c r="I11883" s="3">
        <v>68.599999999999994</v>
      </c>
      <c r="J11883" s="3">
        <v>46.4</v>
      </c>
      <c r="K11883" s="3">
        <v>50.6</v>
      </c>
    </row>
    <row r="11884" spans="1:11" x14ac:dyDescent="0.4">
      <c r="A11884" t="s">
        <v>35676</v>
      </c>
      <c r="B11884" s="1" t="s">
        <v>35677</v>
      </c>
      <c r="C11884" s="2">
        <v>46156.5996296296</v>
      </c>
      <c r="D11884" s="1" t="s">
        <v>35678</v>
      </c>
      <c r="E11884" s="1" t="s">
        <v>34592</v>
      </c>
      <c r="F11884" s="2">
        <v>46128.125011574099</v>
      </c>
      <c r="G11884" s="3">
        <v>47.1</v>
      </c>
      <c r="H11884" s="3">
        <v>42.6</v>
      </c>
      <c r="I11884" s="3">
        <v>62.9</v>
      </c>
      <c r="J11884" s="3">
        <v>44.7</v>
      </c>
      <c r="K11884" s="3">
        <v>48.8</v>
      </c>
    </row>
    <row r="11885" spans="1:11" x14ac:dyDescent="0.4">
      <c r="A11885" t="s">
        <v>35679</v>
      </c>
      <c r="B11885" s="1" t="s">
        <v>35680</v>
      </c>
      <c r="C11885" s="2">
        <v>46156.599548611099</v>
      </c>
      <c r="D11885" s="1" t="s">
        <v>35681</v>
      </c>
      <c r="E11885" s="1" t="s">
        <v>34592</v>
      </c>
      <c r="F11885" s="2">
        <v>46128.166678240697</v>
      </c>
      <c r="G11885" s="3">
        <v>46.3</v>
      </c>
      <c r="H11885" s="3">
        <v>42.2</v>
      </c>
      <c r="I11885" s="3">
        <v>59.9</v>
      </c>
      <c r="J11885" s="3">
        <v>44.4</v>
      </c>
      <c r="K11885" s="3">
        <v>47.6</v>
      </c>
    </row>
    <row r="11886" spans="1:11" x14ac:dyDescent="0.4">
      <c r="A11886" t="s">
        <v>35682</v>
      </c>
      <c r="B11886" s="1" t="s">
        <v>35683</v>
      </c>
      <c r="C11886" s="2">
        <v>46156.599641203698</v>
      </c>
      <c r="D11886" s="1" t="s">
        <v>35684</v>
      </c>
      <c r="E11886" s="1" t="s">
        <v>34592</v>
      </c>
      <c r="F11886" s="2">
        <v>46128.208344907398</v>
      </c>
      <c r="G11886" s="3">
        <v>49.5</v>
      </c>
      <c r="H11886" s="3">
        <v>43.9</v>
      </c>
      <c r="I11886" s="3">
        <v>63.8</v>
      </c>
      <c r="J11886" s="3">
        <v>47.3</v>
      </c>
      <c r="K11886" s="3">
        <v>51</v>
      </c>
    </row>
    <row r="11887" spans="1:11" x14ac:dyDescent="0.4">
      <c r="A11887" t="s">
        <v>35685</v>
      </c>
      <c r="B11887" s="1" t="s">
        <v>35686</v>
      </c>
      <c r="C11887" s="2">
        <v>46156.599710648101</v>
      </c>
      <c r="D11887" s="1" t="s">
        <v>35687</v>
      </c>
      <c r="E11887" s="1" t="s">
        <v>34592</v>
      </c>
      <c r="F11887" s="2">
        <v>46128.250011574099</v>
      </c>
      <c r="G11887" s="3">
        <v>55.2</v>
      </c>
      <c r="H11887" s="3">
        <v>46.1</v>
      </c>
      <c r="I11887" s="3">
        <v>76.599999999999994</v>
      </c>
      <c r="J11887" s="3">
        <v>49.2</v>
      </c>
      <c r="K11887" s="3">
        <v>54.5</v>
      </c>
    </row>
    <row r="11888" spans="1:11" x14ac:dyDescent="0.4">
      <c r="A11888" t="s">
        <v>35688</v>
      </c>
      <c r="B11888" s="1" t="s">
        <v>35689</v>
      </c>
      <c r="C11888" s="2">
        <v>46156.599664351903</v>
      </c>
      <c r="D11888" s="1" t="s">
        <v>35690</v>
      </c>
      <c r="E11888" s="1" t="s">
        <v>34592</v>
      </c>
      <c r="F11888" s="2">
        <v>46128.291678240697</v>
      </c>
      <c r="G11888" s="3">
        <v>55</v>
      </c>
      <c r="H11888" s="3">
        <v>48.3</v>
      </c>
      <c r="I11888" s="3">
        <v>71.3</v>
      </c>
      <c r="J11888" s="3">
        <v>50.5</v>
      </c>
      <c r="K11888" s="3">
        <v>55.6</v>
      </c>
    </row>
    <row r="11889" spans="1:11" x14ac:dyDescent="0.4">
      <c r="A11889" t="s">
        <v>35691</v>
      </c>
      <c r="B11889" s="1" t="s">
        <v>35692</v>
      </c>
      <c r="C11889" s="2">
        <v>46156.599652777797</v>
      </c>
      <c r="D11889" s="1" t="s">
        <v>35693</v>
      </c>
      <c r="E11889" s="1" t="s">
        <v>34592</v>
      </c>
      <c r="F11889" s="2">
        <v>46128.333344907398</v>
      </c>
      <c r="G11889" s="3">
        <v>60</v>
      </c>
      <c r="H11889" s="3">
        <v>47.9</v>
      </c>
      <c r="I11889" s="3">
        <v>87.9</v>
      </c>
      <c r="J11889" s="3">
        <v>50.8</v>
      </c>
      <c r="K11889" s="3">
        <v>61.8</v>
      </c>
    </row>
    <row r="11890" spans="1:11" x14ac:dyDescent="0.4">
      <c r="A11890" t="s">
        <v>35694</v>
      </c>
      <c r="B11890" s="1" t="s">
        <v>35695</v>
      </c>
      <c r="C11890" s="2">
        <v>46156.599537037</v>
      </c>
      <c r="D11890" s="1" t="s">
        <v>35696</v>
      </c>
      <c r="E11890" s="1" t="s">
        <v>34592</v>
      </c>
      <c r="F11890" s="2">
        <v>46128.375011574099</v>
      </c>
      <c r="G11890" s="3">
        <v>69.3</v>
      </c>
      <c r="H11890" s="3">
        <v>52.7</v>
      </c>
      <c r="I11890" s="3">
        <v>91.8</v>
      </c>
      <c r="J11890" s="3">
        <v>59.1</v>
      </c>
      <c r="K11890" s="3">
        <v>71.400000000000006</v>
      </c>
    </row>
    <row r="11891" spans="1:11" x14ac:dyDescent="0.4">
      <c r="A11891" t="s">
        <v>35697</v>
      </c>
      <c r="B11891" s="1" t="s">
        <v>35698</v>
      </c>
      <c r="C11891" s="2">
        <v>46156.599606481497</v>
      </c>
      <c r="D11891" s="1" t="s">
        <v>35699</v>
      </c>
      <c r="E11891" s="1" t="s">
        <v>34592</v>
      </c>
      <c r="F11891" s="2">
        <v>46128.416678240697</v>
      </c>
      <c r="G11891" s="3">
        <v>68.2</v>
      </c>
      <c r="H11891" s="3">
        <v>50.7</v>
      </c>
      <c r="I11891" s="3">
        <v>90.4</v>
      </c>
      <c r="J11891" s="3">
        <v>57.8</v>
      </c>
      <c r="K11891" s="3">
        <v>71.400000000000006</v>
      </c>
    </row>
    <row r="11892" spans="1:11" x14ac:dyDescent="0.4">
      <c r="A11892" t="s">
        <v>35700</v>
      </c>
      <c r="B11892" s="1" t="s">
        <v>35701</v>
      </c>
      <c r="C11892" s="2">
        <v>46156.599594907399</v>
      </c>
      <c r="D11892" s="1" t="s">
        <v>35702</v>
      </c>
      <c r="E11892" s="1" t="s">
        <v>34592</v>
      </c>
      <c r="F11892" s="2">
        <v>46128.458344907398</v>
      </c>
      <c r="G11892" s="3">
        <v>65.5</v>
      </c>
      <c r="H11892" s="3">
        <v>50.7</v>
      </c>
      <c r="I11892" s="3">
        <v>85.5</v>
      </c>
      <c r="J11892" s="3">
        <v>56.1</v>
      </c>
      <c r="K11892" s="3">
        <v>67.7</v>
      </c>
    </row>
    <row r="11893" spans="1:11" x14ac:dyDescent="0.4">
      <c r="A11893" t="s">
        <v>35703</v>
      </c>
      <c r="B11893" s="1" t="s">
        <v>35704</v>
      </c>
      <c r="C11893" s="2">
        <v>46156.599571759303</v>
      </c>
      <c r="D11893" s="1" t="s">
        <v>35705</v>
      </c>
      <c r="E11893" s="1" t="s">
        <v>34592</v>
      </c>
      <c r="F11893" s="2">
        <v>46128.500011574099</v>
      </c>
      <c r="G11893" s="3">
        <v>62.6</v>
      </c>
      <c r="H11893" s="3">
        <v>46.9</v>
      </c>
      <c r="I11893" s="3">
        <v>87.2</v>
      </c>
      <c r="J11893" s="3">
        <v>52.2</v>
      </c>
      <c r="K11893" s="3">
        <v>66</v>
      </c>
    </row>
    <row r="11894" spans="1:11" x14ac:dyDescent="0.4">
      <c r="A11894" t="s">
        <v>35706</v>
      </c>
      <c r="B11894" s="1" t="s">
        <v>35707</v>
      </c>
      <c r="C11894" s="2">
        <v>46156.599548611099</v>
      </c>
      <c r="D11894" s="1" t="s">
        <v>35708</v>
      </c>
      <c r="E11894" s="1" t="s">
        <v>34592</v>
      </c>
      <c r="F11894" s="2">
        <v>46128.541678240697</v>
      </c>
      <c r="G11894" s="3">
        <v>63.4</v>
      </c>
      <c r="H11894" s="3">
        <v>48.2</v>
      </c>
      <c r="I11894" s="3">
        <v>84.2</v>
      </c>
      <c r="J11894" s="3">
        <v>52.3</v>
      </c>
      <c r="K11894" s="3">
        <v>67.099999999999994</v>
      </c>
    </row>
    <row r="11895" spans="1:11" x14ac:dyDescent="0.4">
      <c r="A11895" t="s">
        <v>35709</v>
      </c>
      <c r="B11895" s="1" t="s">
        <v>35710</v>
      </c>
      <c r="C11895" s="2">
        <v>46156.599641203698</v>
      </c>
      <c r="D11895" s="1" t="s">
        <v>35711</v>
      </c>
      <c r="E11895" s="1" t="s">
        <v>34592</v>
      </c>
      <c r="F11895" s="2">
        <v>46128.583344907398</v>
      </c>
      <c r="G11895" s="3">
        <v>62.5</v>
      </c>
      <c r="H11895" s="3">
        <v>49.1</v>
      </c>
      <c r="I11895" s="3">
        <v>84.1</v>
      </c>
      <c r="J11895" s="3">
        <v>54.7</v>
      </c>
      <c r="K11895" s="3">
        <v>65.8</v>
      </c>
    </row>
    <row r="11896" spans="1:11" x14ac:dyDescent="0.4">
      <c r="A11896" t="s">
        <v>35712</v>
      </c>
      <c r="B11896" s="1" t="s">
        <v>35713</v>
      </c>
      <c r="C11896" s="2">
        <v>46156.599687499998</v>
      </c>
      <c r="D11896" s="1" t="s">
        <v>35714</v>
      </c>
      <c r="E11896" s="1" t="s">
        <v>34592</v>
      </c>
      <c r="F11896" s="2">
        <v>46128.625011574099</v>
      </c>
      <c r="G11896" s="3">
        <v>63</v>
      </c>
      <c r="H11896" s="3">
        <v>49</v>
      </c>
      <c r="I11896" s="3">
        <v>82.6</v>
      </c>
      <c r="J11896" s="3">
        <v>55</v>
      </c>
      <c r="K11896" s="3">
        <v>65.900000000000006</v>
      </c>
    </row>
    <row r="11897" spans="1:11" x14ac:dyDescent="0.4">
      <c r="A11897" t="s">
        <v>35715</v>
      </c>
      <c r="B11897" s="1" t="s">
        <v>35716</v>
      </c>
      <c r="C11897" s="2">
        <v>46156.599606481497</v>
      </c>
      <c r="D11897" s="1" t="s">
        <v>35717</v>
      </c>
      <c r="E11897" s="1" t="s">
        <v>34592</v>
      </c>
      <c r="F11897" s="2">
        <v>46128.666678240697</v>
      </c>
      <c r="G11897" s="3">
        <v>61.3</v>
      </c>
      <c r="H11897" s="3">
        <v>46.6</v>
      </c>
      <c r="I11897" s="3">
        <v>79.400000000000006</v>
      </c>
      <c r="J11897" s="3">
        <v>49.4</v>
      </c>
      <c r="K11897" s="3">
        <v>64.7</v>
      </c>
    </row>
    <row r="11898" spans="1:11" x14ac:dyDescent="0.4">
      <c r="A11898" t="s">
        <v>35718</v>
      </c>
      <c r="B11898" s="1" t="s">
        <v>35719</v>
      </c>
      <c r="C11898" s="2">
        <v>46156.599467592598</v>
      </c>
      <c r="D11898" s="1" t="s">
        <v>35720</v>
      </c>
      <c r="E11898" s="1" t="s">
        <v>34592</v>
      </c>
      <c r="F11898" s="2">
        <v>46128.708344907398</v>
      </c>
      <c r="G11898" s="3">
        <v>66.400000000000006</v>
      </c>
      <c r="H11898" s="3">
        <v>50.2</v>
      </c>
      <c r="I11898" s="3">
        <v>86.8</v>
      </c>
      <c r="J11898" s="3">
        <v>56.2</v>
      </c>
      <c r="K11898" s="3">
        <v>69.400000000000006</v>
      </c>
    </row>
    <row r="11899" spans="1:11" x14ac:dyDescent="0.4">
      <c r="A11899" t="s">
        <v>35721</v>
      </c>
      <c r="B11899" s="1" t="s">
        <v>35722</v>
      </c>
      <c r="C11899" s="2">
        <v>46156.599687499998</v>
      </c>
      <c r="D11899" s="1" t="s">
        <v>35723</v>
      </c>
      <c r="E11899" s="1" t="s">
        <v>34592</v>
      </c>
      <c r="F11899" s="2">
        <v>46128.750011574099</v>
      </c>
      <c r="G11899" s="3">
        <v>63.8</v>
      </c>
      <c r="H11899" s="3">
        <v>49.9</v>
      </c>
      <c r="I11899" s="3">
        <v>84.5</v>
      </c>
      <c r="J11899" s="3">
        <v>53.7</v>
      </c>
      <c r="K11899" s="3">
        <v>66.8</v>
      </c>
    </row>
    <row r="11900" spans="1:11" x14ac:dyDescent="0.4">
      <c r="A11900" t="s">
        <v>35724</v>
      </c>
      <c r="B11900" s="1" t="s">
        <v>35725</v>
      </c>
      <c r="C11900" s="2">
        <v>46156.599560185197</v>
      </c>
      <c r="D11900" s="1" t="s">
        <v>35726</v>
      </c>
      <c r="E11900" s="1" t="s">
        <v>34592</v>
      </c>
      <c r="F11900" s="2">
        <v>46128.791678240697</v>
      </c>
      <c r="G11900" s="3">
        <v>59.1</v>
      </c>
      <c r="H11900" s="3">
        <v>47</v>
      </c>
      <c r="I11900" s="3">
        <v>82.3</v>
      </c>
      <c r="J11900" s="3">
        <v>50.3</v>
      </c>
      <c r="K11900" s="3">
        <v>60.7</v>
      </c>
    </row>
    <row r="11901" spans="1:11" x14ac:dyDescent="0.4">
      <c r="A11901" t="s">
        <v>35727</v>
      </c>
      <c r="B11901" s="1" t="s">
        <v>35728</v>
      </c>
      <c r="C11901" s="2">
        <v>46156.599606481497</v>
      </c>
      <c r="D11901" s="1" t="s">
        <v>35729</v>
      </c>
      <c r="E11901" s="1" t="s">
        <v>34592</v>
      </c>
      <c r="F11901" s="2">
        <v>46128.833344907398</v>
      </c>
      <c r="G11901" s="3">
        <v>54.5</v>
      </c>
      <c r="H11901" s="3">
        <v>47.6</v>
      </c>
      <c r="I11901" s="3">
        <v>67.400000000000006</v>
      </c>
      <c r="J11901" s="3">
        <v>49.3</v>
      </c>
      <c r="K11901" s="3">
        <v>55.4</v>
      </c>
    </row>
    <row r="11902" spans="1:11" x14ac:dyDescent="0.4">
      <c r="A11902" t="s">
        <v>35730</v>
      </c>
      <c r="B11902" s="1" t="s">
        <v>35731</v>
      </c>
      <c r="C11902" s="2">
        <v>46156.599606481497</v>
      </c>
      <c r="D11902" s="1" t="s">
        <v>35732</v>
      </c>
      <c r="E11902" s="1" t="s">
        <v>34592</v>
      </c>
      <c r="F11902" s="2">
        <v>46128.875011574099</v>
      </c>
      <c r="G11902" s="3">
        <v>54.4</v>
      </c>
      <c r="H11902" s="3">
        <v>46.6</v>
      </c>
      <c r="I11902" s="3">
        <v>72.599999999999994</v>
      </c>
      <c r="J11902" s="3">
        <v>48.6</v>
      </c>
      <c r="K11902" s="3">
        <v>55.8</v>
      </c>
    </row>
    <row r="11903" spans="1:11" x14ac:dyDescent="0.4">
      <c r="A11903" t="s">
        <v>35733</v>
      </c>
      <c r="B11903" s="1" t="s">
        <v>35734</v>
      </c>
      <c r="C11903" s="2">
        <v>46156.599618055603</v>
      </c>
      <c r="D11903" s="1" t="s">
        <v>35735</v>
      </c>
      <c r="E11903" s="1" t="s">
        <v>34592</v>
      </c>
      <c r="F11903" s="2">
        <v>46128.916678240697</v>
      </c>
      <c r="G11903" s="3">
        <v>53.6</v>
      </c>
      <c r="H11903" s="3">
        <v>45.7</v>
      </c>
      <c r="I11903" s="3">
        <v>68.5</v>
      </c>
      <c r="J11903" s="3">
        <v>48.1</v>
      </c>
      <c r="K11903" s="3">
        <v>54.2</v>
      </c>
    </row>
    <row r="11904" spans="1:11" x14ac:dyDescent="0.4">
      <c r="A11904" t="s">
        <v>35736</v>
      </c>
      <c r="B11904" s="1" t="s">
        <v>35737</v>
      </c>
      <c r="C11904" s="2">
        <v>46156.5994444444</v>
      </c>
      <c r="D11904" s="1" t="s">
        <v>35738</v>
      </c>
      <c r="E11904" s="1" t="s">
        <v>34592</v>
      </c>
      <c r="F11904" s="2">
        <v>46128.958344907398</v>
      </c>
      <c r="G11904" s="3">
        <v>52.8</v>
      </c>
      <c r="H11904" s="3">
        <v>44</v>
      </c>
      <c r="I11904" s="3">
        <v>67.2</v>
      </c>
      <c r="J11904" s="3">
        <v>46.1</v>
      </c>
      <c r="K11904" s="3">
        <v>51.6</v>
      </c>
    </row>
    <row r="11905" spans="1:11" x14ac:dyDescent="0.4">
      <c r="A11905" t="s">
        <v>35739</v>
      </c>
      <c r="B11905" s="1" t="s">
        <v>35740</v>
      </c>
      <c r="C11905" s="2">
        <v>46156.599594907399</v>
      </c>
      <c r="D11905" s="1" t="s">
        <v>35741</v>
      </c>
      <c r="E11905" s="1" t="s">
        <v>34592</v>
      </c>
      <c r="F11905" s="2">
        <v>46129.000011574099</v>
      </c>
      <c r="G11905" s="3">
        <v>52.4</v>
      </c>
      <c r="H11905" s="3">
        <v>43.9</v>
      </c>
      <c r="I11905" s="3">
        <v>69.599999999999994</v>
      </c>
      <c r="J11905" s="3">
        <v>45.9</v>
      </c>
      <c r="K11905" s="3">
        <v>50.7</v>
      </c>
    </row>
    <row r="11906" spans="1:11" x14ac:dyDescent="0.4">
      <c r="A11906" t="s">
        <v>35742</v>
      </c>
      <c r="B11906" s="1" t="s">
        <v>35743</v>
      </c>
      <c r="C11906" s="2">
        <v>46156.599548611099</v>
      </c>
      <c r="D11906" s="1" t="s">
        <v>35744</v>
      </c>
      <c r="E11906" s="1" t="s">
        <v>34592</v>
      </c>
      <c r="F11906" s="2">
        <v>46129.041678240697</v>
      </c>
      <c r="G11906" s="3">
        <v>51.1</v>
      </c>
      <c r="H11906" s="3">
        <v>43.2</v>
      </c>
      <c r="I11906" s="3">
        <v>67.400000000000006</v>
      </c>
      <c r="J11906" s="3">
        <v>45.8</v>
      </c>
      <c r="K11906" s="3">
        <v>51.7</v>
      </c>
    </row>
    <row r="11907" spans="1:11" x14ac:dyDescent="0.4">
      <c r="A11907" t="s">
        <v>35745</v>
      </c>
      <c r="B11907" s="1" t="s">
        <v>35746</v>
      </c>
      <c r="C11907" s="2">
        <v>46156.599594907399</v>
      </c>
      <c r="D11907" s="1" t="s">
        <v>35747</v>
      </c>
      <c r="E11907" s="1" t="s">
        <v>34592</v>
      </c>
      <c r="F11907" s="2">
        <v>46129.083344907398</v>
      </c>
      <c r="G11907" s="3">
        <v>48.4</v>
      </c>
      <c r="H11907" s="3">
        <v>42.1</v>
      </c>
      <c r="I11907" s="3">
        <v>66.900000000000006</v>
      </c>
      <c r="J11907" s="3">
        <v>44.3</v>
      </c>
      <c r="K11907" s="3">
        <v>50.1</v>
      </c>
    </row>
    <row r="11908" spans="1:11" x14ac:dyDescent="0.4">
      <c r="A11908" t="s">
        <v>35748</v>
      </c>
      <c r="B11908" s="1" t="s">
        <v>35749</v>
      </c>
      <c r="C11908" s="2">
        <v>46156.599641203698</v>
      </c>
      <c r="D11908" s="1" t="s">
        <v>35750</v>
      </c>
      <c r="E11908" s="1" t="s">
        <v>34592</v>
      </c>
      <c r="F11908" s="2">
        <v>46129.125011574099</v>
      </c>
      <c r="G11908" s="3">
        <v>45.8</v>
      </c>
      <c r="H11908" s="3">
        <v>41</v>
      </c>
      <c r="I11908" s="3">
        <v>62.3</v>
      </c>
      <c r="J11908" s="3">
        <v>43.1</v>
      </c>
      <c r="K11908" s="3">
        <v>47.4</v>
      </c>
    </row>
    <row r="11909" spans="1:11" x14ac:dyDescent="0.4">
      <c r="A11909" t="s">
        <v>35751</v>
      </c>
      <c r="B11909" s="1" t="s">
        <v>35752</v>
      </c>
      <c r="C11909" s="2">
        <v>46156.599479166704</v>
      </c>
      <c r="D11909" s="1" t="s">
        <v>35753</v>
      </c>
      <c r="E11909" s="1" t="s">
        <v>34592</v>
      </c>
      <c r="F11909" s="2">
        <v>46129.166678240697</v>
      </c>
      <c r="G11909" s="3">
        <v>44.8</v>
      </c>
      <c r="H11909" s="3">
        <v>40.700000000000003</v>
      </c>
      <c r="I11909" s="3">
        <v>60</v>
      </c>
      <c r="J11909" s="3">
        <v>42.8</v>
      </c>
      <c r="K11909" s="3">
        <v>46.4</v>
      </c>
    </row>
    <row r="11910" spans="1:11" x14ac:dyDescent="0.4">
      <c r="A11910" t="s">
        <v>35754</v>
      </c>
      <c r="B11910" s="1" t="s">
        <v>35755</v>
      </c>
      <c r="C11910" s="2">
        <v>46156.599664351903</v>
      </c>
      <c r="D11910" s="1" t="s">
        <v>35756</v>
      </c>
      <c r="E11910" s="1" t="s">
        <v>34592</v>
      </c>
      <c r="F11910" s="2">
        <v>46129.208344907398</v>
      </c>
      <c r="G11910" s="3">
        <v>47.6</v>
      </c>
      <c r="H11910" s="3">
        <v>41.9</v>
      </c>
      <c r="I11910" s="3">
        <v>73.7</v>
      </c>
      <c r="J11910" s="3">
        <v>44.5</v>
      </c>
      <c r="K11910" s="3">
        <v>49.6</v>
      </c>
    </row>
    <row r="11911" spans="1:11" x14ac:dyDescent="0.4">
      <c r="A11911" t="s">
        <v>35757</v>
      </c>
      <c r="B11911" s="1" t="s">
        <v>35758</v>
      </c>
      <c r="C11911" s="2">
        <v>46156.599479166704</v>
      </c>
      <c r="D11911" s="1" t="s">
        <v>35759</v>
      </c>
      <c r="E11911" s="1" t="s">
        <v>34592</v>
      </c>
      <c r="F11911" s="2">
        <v>46129.250011574099</v>
      </c>
      <c r="G11911" s="3">
        <v>54.9</v>
      </c>
      <c r="H11911" s="3">
        <v>43</v>
      </c>
      <c r="I11911" s="3">
        <v>76.2</v>
      </c>
      <c r="J11911" s="3">
        <v>46.9</v>
      </c>
      <c r="K11911" s="3">
        <v>54.7</v>
      </c>
    </row>
    <row r="11912" spans="1:11" x14ac:dyDescent="0.4">
      <c r="A11912" t="s">
        <v>35760</v>
      </c>
      <c r="B11912" s="1" t="s">
        <v>35761</v>
      </c>
      <c r="C11912" s="2">
        <v>46156.599722222199</v>
      </c>
      <c r="D11912" s="1" t="s">
        <v>35762</v>
      </c>
      <c r="E11912" s="1" t="s">
        <v>34592</v>
      </c>
      <c r="F11912" s="2">
        <v>46129.291678240697</v>
      </c>
      <c r="G11912" s="3">
        <v>54</v>
      </c>
      <c r="H11912" s="3">
        <v>46.7</v>
      </c>
      <c r="I11912" s="3">
        <v>72</v>
      </c>
      <c r="J11912" s="3">
        <v>48.8</v>
      </c>
      <c r="K11912" s="3">
        <v>55.5</v>
      </c>
    </row>
    <row r="11913" spans="1:11" x14ac:dyDescent="0.4">
      <c r="A11913" t="s">
        <v>35763</v>
      </c>
      <c r="B11913" s="1" t="s">
        <v>35764</v>
      </c>
      <c r="C11913" s="2">
        <v>46156.599548611099</v>
      </c>
      <c r="D11913" s="1" t="s">
        <v>35765</v>
      </c>
      <c r="E11913" s="1" t="s">
        <v>34592</v>
      </c>
      <c r="F11913" s="2">
        <v>46129.333344907398</v>
      </c>
      <c r="G11913" s="3">
        <v>56.5</v>
      </c>
      <c r="H11913" s="3">
        <v>47.3</v>
      </c>
      <c r="I11913" s="3">
        <v>79</v>
      </c>
      <c r="J11913" s="3">
        <v>49.9</v>
      </c>
      <c r="K11913" s="3">
        <v>59.1</v>
      </c>
    </row>
    <row r="11914" spans="1:11" x14ac:dyDescent="0.4">
      <c r="A11914" t="s">
        <v>35766</v>
      </c>
      <c r="B11914" s="1" t="s">
        <v>35767</v>
      </c>
      <c r="C11914" s="2">
        <v>46156.599560185197</v>
      </c>
      <c r="D11914" s="1" t="s">
        <v>35768</v>
      </c>
      <c r="E11914" s="1" t="s">
        <v>34592</v>
      </c>
      <c r="F11914" s="2">
        <v>46129.375011574099</v>
      </c>
      <c r="G11914" s="3">
        <v>64.900000000000006</v>
      </c>
      <c r="H11914" s="3">
        <v>51.3</v>
      </c>
      <c r="I11914" s="3">
        <v>87.6</v>
      </c>
      <c r="J11914" s="3">
        <v>55.7</v>
      </c>
      <c r="K11914" s="3">
        <v>67.099999999999994</v>
      </c>
    </row>
    <row r="11915" spans="1:11" x14ac:dyDescent="0.4">
      <c r="A11915" t="s">
        <v>35769</v>
      </c>
      <c r="B11915" s="1" t="s">
        <v>35770</v>
      </c>
      <c r="C11915" s="2">
        <v>46156.5996296296</v>
      </c>
      <c r="D11915" s="1" t="s">
        <v>35771</v>
      </c>
      <c r="E11915" s="1" t="s">
        <v>34592</v>
      </c>
      <c r="F11915" s="2">
        <v>46129.416678240697</v>
      </c>
      <c r="G11915" s="3">
        <v>66.099999999999994</v>
      </c>
      <c r="H11915" s="3">
        <v>51.6</v>
      </c>
      <c r="I11915" s="3">
        <v>87.8</v>
      </c>
      <c r="J11915" s="3">
        <v>56.3</v>
      </c>
      <c r="K11915" s="3">
        <v>68.3</v>
      </c>
    </row>
    <row r="11916" spans="1:11" x14ac:dyDescent="0.4">
      <c r="A11916" t="s">
        <v>35772</v>
      </c>
      <c r="B11916" s="1" t="s">
        <v>35773</v>
      </c>
      <c r="C11916" s="2">
        <v>46156.599618055603</v>
      </c>
      <c r="D11916" s="1" t="s">
        <v>35774</v>
      </c>
      <c r="E11916" s="1" t="s">
        <v>34592</v>
      </c>
      <c r="F11916" s="2">
        <v>46129.458344907398</v>
      </c>
      <c r="G11916" s="3">
        <v>65.099999999999994</v>
      </c>
      <c r="H11916" s="3">
        <v>49.1</v>
      </c>
      <c r="I11916" s="3">
        <v>86</v>
      </c>
      <c r="J11916" s="3">
        <v>53.8</v>
      </c>
      <c r="K11916" s="3">
        <v>67.900000000000006</v>
      </c>
    </row>
    <row r="11917" spans="1:11" x14ac:dyDescent="0.4">
      <c r="A11917" t="s">
        <v>35775</v>
      </c>
      <c r="B11917" s="1" t="s">
        <v>35776</v>
      </c>
      <c r="C11917" s="2">
        <v>46156.599652777797</v>
      </c>
      <c r="D11917" s="1" t="s">
        <v>35777</v>
      </c>
      <c r="E11917" s="1" t="s">
        <v>34592</v>
      </c>
      <c r="F11917" s="2">
        <v>46129.500011574099</v>
      </c>
      <c r="G11917" s="3">
        <v>60.9</v>
      </c>
      <c r="H11917" s="3">
        <v>48.6</v>
      </c>
      <c r="I11917" s="3">
        <v>77.900000000000006</v>
      </c>
      <c r="J11917" s="3">
        <v>51.6</v>
      </c>
      <c r="K11917" s="3">
        <v>64.8</v>
      </c>
    </row>
    <row r="11918" spans="1:11" x14ac:dyDescent="0.4">
      <c r="A11918" t="s">
        <v>35778</v>
      </c>
      <c r="B11918" s="1" t="s">
        <v>35779</v>
      </c>
      <c r="C11918" s="2">
        <v>46156.5996759259</v>
      </c>
      <c r="D11918" s="1" t="s">
        <v>35780</v>
      </c>
      <c r="E11918" s="1" t="s">
        <v>34592</v>
      </c>
      <c r="F11918" s="2">
        <v>46129.541678240697</v>
      </c>
      <c r="G11918" s="3">
        <v>62.7</v>
      </c>
      <c r="H11918" s="3">
        <v>50.4</v>
      </c>
      <c r="I11918" s="3">
        <v>82.2</v>
      </c>
      <c r="J11918" s="3">
        <v>53.8</v>
      </c>
      <c r="K11918" s="3">
        <v>65.900000000000006</v>
      </c>
    </row>
    <row r="11919" spans="1:11" x14ac:dyDescent="0.4">
      <c r="A11919" t="s">
        <v>35781</v>
      </c>
      <c r="B11919" s="1" t="s">
        <v>35782</v>
      </c>
      <c r="C11919" s="2">
        <v>46156.599537037</v>
      </c>
      <c r="D11919" s="1" t="s">
        <v>35783</v>
      </c>
      <c r="E11919" s="1" t="s">
        <v>34592</v>
      </c>
      <c r="F11919" s="2">
        <v>46129.583344907398</v>
      </c>
      <c r="G11919" s="3">
        <v>65.099999999999994</v>
      </c>
      <c r="H11919" s="3">
        <v>50.6</v>
      </c>
      <c r="I11919" s="3">
        <v>82.1</v>
      </c>
      <c r="J11919" s="3">
        <v>56.9</v>
      </c>
      <c r="K11919" s="3">
        <v>68.2</v>
      </c>
    </row>
    <row r="11920" spans="1:11" x14ac:dyDescent="0.4">
      <c r="A11920" t="s">
        <v>35784</v>
      </c>
      <c r="B11920" s="1" t="s">
        <v>35785</v>
      </c>
      <c r="C11920" s="2">
        <v>46156.599467592598</v>
      </c>
      <c r="D11920" s="1" t="s">
        <v>35786</v>
      </c>
      <c r="E11920" s="1" t="s">
        <v>34592</v>
      </c>
      <c r="F11920" s="2">
        <v>46129.625011574099</v>
      </c>
      <c r="G11920" s="3">
        <v>64.900000000000006</v>
      </c>
      <c r="H11920" s="3">
        <v>50.9</v>
      </c>
      <c r="I11920" s="3">
        <v>86.1</v>
      </c>
      <c r="J11920" s="3">
        <v>55</v>
      </c>
      <c r="K11920" s="3">
        <v>67.2</v>
      </c>
    </row>
    <row r="11921" spans="1:11" x14ac:dyDescent="0.4">
      <c r="A11921" t="s">
        <v>35787</v>
      </c>
      <c r="B11921" s="1" t="s">
        <v>35788</v>
      </c>
      <c r="C11921" s="2">
        <v>46156.599606481497</v>
      </c>
      <c r="D11921" s="1" t="s">
        <v>35789</v>
      </c>
      <c r="E11921" s="1" t="s">
        <v>34592</v>
      </c>
      <c r="F11921" s="2">
        <v>46129.666678240697</v>
      </c>
      <c r="G11921" s="3">
        <v>60.8</v>
      </c>
      <c r="H11921" s="3">
        <v>49.6</v>
      </c>
      <c r="I11921" s="3">
        <v>78</v>
      </c>
      <c r="J11921" s="3">
        <v>52.3</v>
      </c>
      <c r="K11921" s="3">
        <v>64.400000000000006</v>
      </c>
    </row>
    <row r="11922" spans="1:11" x14ac:dyDescent="0.4">
      <c r="A11922" t="s">
        <v>35790</v>
      </c>
      <c r="B11922" s="1" t="s">
        <v>35791</v>
      </c>
      <c r="C11922" s="2">
        <v>46156.599594907399</v>
      </c>
      <c r="D11922" s="1" t="s">
        <v>35792</v>
      </c>
      <c r="E11922" s="1" t="s">
        <v>34592</v>
      </c>
      <c r="F11922" s="2">
        <v>46129.708344907398</v>
      </c>
      <c r="G11922" s="3">
        <v>63.3</v>
      </c>
      <c r="H11922" s="3">
        <v>49</v>
      </c>
      <c r="I11922" s="3">
        <v>82.8</v>
      </c>
      <c r="J11922" s="3">
        <v>53.5</v>
      </c>
      <c r="K11922" s="3">
        <v>66.2</v>
      </c>
    </row>
    <row r="11923" spans="1:11" x14ac:dyDescent="0.4">
      <c r="A11923" t="s">
        <v>35793</v>
      </c>
      <c r="B11923" s="1" t="s">
        <v>35794</v>
      </c>
      <c r="C11923" s="2">
        <v>46156.599594907399</v>
      </c>
      <c r="D11923" s="1" t="s">
        <v>35795</v>
      </c>
      <c r="E11923" s="1" t="s">
        <v>34592</v>
      </c>
      <c r="F11923" s="2">
        <v>46129.750011574099</v>
      </c>
      <c r="G11923" s="3">
        <v>66.3</v>
      </c>
      <c r="H11923" s="3">
        <v>49.5</v>
      </c>
      <c r="I11923" s="3">
        <v>91.7</v>
      </c>
      <c r="J11923" s="3">
        <v>54.2</v>
      </c>
      <c r="K11923" s="3">
        <v>67.8</v>
      </c>
    </row>
    <row r="11924" spans="1:11" x14ac:dyDescent="0.4">
      <c r="A11924" t="s">
        <v>35796</v>
      </c>
      <c r="B11924" s="1" t="s">
        <v>35797</v>
      </c>
      <c r="C11924" s="2">
        <v>46156.599594907399</v>
      </c>
      <c r="D11924" s="1" t="s">
        <v>35798</v>
      </c>
      <c r="E11924" s="1" t="s">
        <v>34592</v>
      </c>
      <c r="F11924" s="2">
        <v>46129.791678240697</v>
      </c>
      <c r="G11924" s="3">
        <v>60.2</v>
      </c>
      <c r="H11924" s="3">
        <v>46.1</v>
      </c>
      <c r="I11924" s="3">
        <v>87.2</v>
      </c>
      <c r="J11924" s="3">
        <v>49.1</v>
      </c>
      <c r="K11924" s="3">
        <v>58.2</v>
      </c>
    </row>
    <row r="11925" spans="1:11" x14ac:dyDescent="0.4">
      <c r="A11925" t="s">
        <v>35799</v>
      </c>
      <c r="B11925" s="1" t="s">
        <v>35800</v>
      </c>
      <c r="C11925" s="2">
        <v>46156.599618055603</v>
      </c>
      <c r="D11925" s="1" t="s">
        <v>35801</v>
      </c>
      <c r="E11925" s="1" t="s">
        <v>34592</v>
      </c>
      <c r="F11925" s="2">
        <v>46129.833344907398</v>
      </c>
      <c r="G11925" s="3">
        <v>54.6</v>
      </c>
      <c r="H11925" s="3">
        <v>46.7</v>
      </c>
      <c r="I11925" s="3">
        <v>67.900000000000006</v>
      </c>
      <c r="J11925" s="3">
        <v>48.9</v>
      </c>
      <c r="K11925" s="3">
        <v>54.7</v>
      </c>
    </row>
    <row r="11926" spans="1:11" x14ac:dyDescent="0.4">
      <c r="A11926" t="s">
        <v>35802</v>
      </c>
      <c r="B11926" s="1" t="s">
        <v>35803</v>
      </c>
      <c r="C11926" s="2">
        <v>46156.5996759259</v>
      </c>
      <c r="D11926" s="1" t="s">
        <v>35804</v>
      </c>
      <c r="E11926" s="1" t="s">
        <v>34592</v>
      </c>
      <c r="F11926" s="2">
        <v>46129.875011574099</v>
      </c>
      <c r="G11926" s="3">
        <v>55</v>
      </c>
      <c r="H11926" s="3">
        <v>47</v>
      </c>
      <c r="I11926" s="3">
        <v>72.900000000000006</v>
      </c>
      <c r="J11926" s="3">
        <v>48.8</v>
      </c>
      <c r="K11926" s="3">
        <v>56.8</v>
      </c>
    </row>
    <row r="11927" spans="1:11" x14ac:dyDescent="0.4">
      <c r="A11927" t="s">
        <v>35805</v>
      </c>
      <c r="B11927" s="1" t="s">
        <v>35806</v>
      </c>
      <c r="C11927" s="2">
        <v>46156.599594907399</v>
      </c>
      <c r="D11927" s="1" t="s">
        <v>35807</v>
      </c>
      <c r="E11927" s="1" t="s">
        <v>34592</v>
      </c>
      <c r="F11927" s="2">
        <v>46129.916678240697</v>
      </c>
      <c r="G11927" s="3">
        <v>54.2</v>
      </c>
      <c r="H11927" s="3">
        <v>46</v>
      </c>
      <c r="I11927" s="3">
        <v>68</v>
      </c>
      <c r="J11927" s="3">
        <v>48.1</v>
      </c>
      <c r="K11927" s="3">
        <v>56</v>
      </c>
    </row>
    <row r="11928" spans="1:11" x14ac:dyDescent="0.4">
      <c r="A11928" t="s">
        <v>35808</v>
      </c>
      <c r="B11928" s="1" t="s">
        <v>35809</v>
      </c>
      <c r="C11928" s="2">
        <v>46156.599664351903</v>
      </c>
      <c r="D11928" s="1" t="s">
        <v>35810</v>
      </c>
      <c r="E11928" s="1" t="s">
        <v>34592</v>
      </c>
      <c r="F11928" s="2">
        <v>46129.958344907398</v>
      </c>
      <c r="G11928" s="3">
        <v>53.3</v>
      </c>
      <c r="H11928" s="3">
        <v>45.1</v>
      </c>
      <c r="I11928" s="3">
        <v>67.2</v>
      </c>
      <c r="J11928" s="3">
        <v>47.3</v>
      </c>
      <c r="K11928" s="3">
        <v>52.5</v>
      </c>
    </row>
    <row r="11929" spans="1:11" x14ac:dyDescent="0.4">
      <c r="A11929" t="s">
        <v>35811</v>
      </c>
      <c r="B11929" s="1" t="s">
        <v>35812</v>
      </c>
      <c r="C11929" s="2">
        <v>46156.5996759259</v>
      </c>
      <c r="D11929" s="1" t="s">
        <v>35813</v>
      </c>
      <c r="E11929" s="1" t="s">
        <v>34592</v>
      </c>
      <c r="F11929" s="2">
        <v>46130.000011574099</v>
      </c>
      <c r="G11929" s="3">
        <v>51.9</v>
      </c>
      <c r="H11929" s="3">
        <v>40</v>
      </c>
      <c r="I11929" s="3">
        <v>67.2</v>
      </c>
      <c r="J11929" s="3">
        <v>44.6</v>
      </c>
      <c r="K11929" s="3">
        <v>51.8</v>
      </c>
    </row>
    <row r="11930" spans="1:11" x14ac:dyDescent="0.4">
      <c r="A11930" t="s">
        <v>35814</v>
      </c>
      <c r="B11930" s="1" t="s">
        <v>35815</v>
      </c>
      <c r="C11930" s="2">
        <v>46156.599687499998</v>
      </c>
      <c r="D11930" s="1" t="s">
        <v>35816</v>
      </c>
      <c r="E11930" s="1" t="s">
        <v>34592</v>
      </c>
      <c r="F11930" s="2">
        <v>46130.041678240697</v>
      </c>
      <c r="G11930" s="3">
        <v>50.3</v>
      </c>
      <c r="H11930" s="3">
        <v>40.4</v>
      </c>
      <c r="I11930" s="3">
        <v>69.3</v>
      </c>
      <c r="J11930" s="3">
        <v>44.4</v>
      </c>
      <c r="K11930" s="3">
        <v>49.9</v>
      </c>
    </row>
    <row r="11931" spans="1:11" x14ac:dyDescent="0.4">
      <c r="A11931" t="s">
        <v>35817</v>
      </c>
      <c r="B11931" s="1" t="s">
        <v>35818</v>
      </c>
      <c r="C11931" s="2">
        <v>46156.599560185197</v>
      </c>
      <c r="D11931" s="1" t="s">
        <v>35819</v>
      </c>
      <c r="E11931" s="1" t="s">
        <v>34592</v>
      </c>
      <c r="F11931" s="2">
        <v>46130.083344907398</v>
      </c>
      <c r="G11931" s="3">
        <v>47.7</v>
      </c>
      <c r="H11931" s="3">
        <v>40.4</v>
      </c>
      <c r="I11931" s="3">
        <v>66</v>
      </c>
      <c r="J11931" s="3">
        <v>44.5</v>
      </c>
      <c r="K11931" s="3">
        <v>48.5</v>
      </c>
    </row>
    <row r="11932" spans="1:11" x14ac:dyDescent="0.4">
      <c r="A11932" t="s">
        <v>35820</v>
      </c>
      <c r="B11932" s="1" t="s">
        <v>35821</v>
      </c>
      <c r="C11932" s="2">
        <v>46156.599606481497</v>
      </c>
      <c r="D11932" s="1" t="s">
        <v>35822</v>
      </c>
      <c r="E11932" s="1" t="s">
        <v>34592</v>
      </c>
      <c r="F11932" s="2">
        <v>46130.125011574099</v>
      </c>
      <c r="G11932" s="3">
        <v>47.4</v>
      </c>
      <c r="H11932" s="3">
        <v>39</v>
      </c>
      <c r="I11932" s="3">
        <v>71.7</v>
      </c>
      <c r="J11932" s="3">
        <v>41.7</v>
      </c>
      <c r="K11932" s="3">
        <v>46.8</v>
      </c>
    </row>
    <row r="11933" spans="1:11" x14ac:dyDescent="0.4">
      <c r="A11933" t="s">
        <v>35823</v>
      </c>
      <c r="B11933" s="1" t="s">
        <v>35824</v>
      </c>
      <c r="C11933" s="2">
        <v>46156.599664351903</v>
      </c>
      <c r="D11933" s="1" t="s">
        <v>35825</v>
      </c>
      <c r="E11933" s="1" t="s">
        <v>34592</v>
      </c>
      <c r="F11933" s="2">
        <v>46130.166678240697</v>
      </c>
      <c r="G11933" s="3">
        <v>44.1</v>
      </c>
      <c r="H11933" s="3">
        <v>38.700000000000003</v>
      </c>
      <c r="I11933" s="3">
        <v>62.8</v>
      </c>
      <c r="J11933" s="3">
        <v>41</v>
      </c>
      <c r="K11933" s="3">
        <v>45.8</v>
      </c>
    </row>
    <row r="11934" spans="1:11" x14ac:dyDescent="0.4">
      <c r="A11934" t="s">
        <v>35826</v>
      </c>
      <c r="B11934" s="1" t="s">
        <v>35827</v>
      </c>
      <c r="C11934" s="2">
        <v>46156.599571759303</v>
      </c>
      <c r="D11934" s="1" t="s">
        <v>35828</v>
      </c>
      <c r="E11934" s="1" t="s">
        <v>34592</v>
      </c>
      <c r="F11934" s="2">
        <v>46130.208344907398</v>
      </c>
      <c r="G11934" s="3">
        <v>47.3</v>
      </c>
      <c r="H11934" s="3">
        <v>39.5</v>
      </c>
      <c r="I11934" s="3">
        <v>62.5</v>
      </c>
      <c r="J11934" s="3">
        <v>43</v>
      </c>
      <c r="K11934" s="3">
        <v>49.9</v>
      </c>
    </row>
    <row r="11935" spans="1:11" x14ac:dyDescent="0.4">
      <c r="A11935" t="s">
        <v>35829</v>
      </c>
      <c r="B11935" s="1" t="s">
        <v>35830</v>
      </c>
      <c r="C11935" s="2">
        <v>46156.599710648101</v>
      </c>
      <c r="D11935" s="1" t="s">
        <v>35831</v>
      </c>
      <c r="E11935" s="1" t="s">
        <v>34592</v>
      </c>
      <c r="F11935" s="2">
        <v>46130.250011574099</v>
      </c>
      <c r="G11935" s="3">
        <v>55.2</v>
      </c>
      <c r="H11935" s="3">
        <v>42.6</v>
      </c>
      <c r="I11935" s="3">
        <v>85.3</v>
      </c>
      <c r="J11935" s="3">
        <v>47.2</v>
      </c>
      <c r="K11935" s="3">
        <v>53.5</v>
      </c>
    </row>
    <row r="11936" spans="1:11" x14ac:dyDescent="0.4">
      <c r="A11936" t="s">
        <v>35832</v>
      </c>
      <c r="B11936" s="1" t="s">
        <v>35833</v>
      </c>
      <c r="C11936" s="2">
        <v>46156.599594907399</v>
      </c>
      <c r="D11936" s="1" t="s">
        <v>35834</v>
      </c>
      <c r="E11936" s="1" t="s">
        <v>34592</v>
      </c>
      <c r="F11936" s="2">
        <v>46130.291678240697</v>
      </c>
      <c r="G11936" s="3">
        <v>53.7</v>
      </c>
      <c r="H11936" s="3">
        <v>46.1</v>
      </c>
      <c r="I11936" s="3">
        <v>70.599999999999994</v>
      </c>
      <c r="J11936" s="3">
        <v>48.4</v>
      </c>
      <c r="K11936" s="3">
        <v>54.4</v>
      </c>
    </row>
    <row r="11937" spans="1:11" x14ac:dyDescent="0.4">
      <c r="A11937" t="s">
        <v>35835</v>
      </c>
      <c r="B11937" s="1" t="s">
        <v>35836</v>
      </c>
      <c r="C11937" s="2">
        <v>46156.599687499998</v>
      </c>
      <c r="D11937" s="1" t="s">
        <v>35837</v>
      </c>
      <c r="E11937" s="1" t="s">
        <v>34592</v>
      </c>
      <c r="F11937" s="2">
        <v>46130.333344907398</v>
      </c>
      <c r="G11937" s="3">
        <v>53.8</v>
      </c>
      <c r="H11937" s="3">
        <v>44.7</v>
      </c>
      <c r="I11937" s="3">
        <v>72.7</v>
      </c>
      <c r="J11937" s="3">
        <v>46.9</v>
      </c>
      <c r="K11937" s="3">
        <v>55</v>
      </c>
    </row>
    <row r="11938" spans="1:11" x14ac:dyDescent="0.4">
      <c r="A11938" t="s">
        <v>35838</v>
      </c>
      <c r="B11938" s="1" t="s">
        <v>35839</v>
      </c>
      <c r="C11938" s="2">
        <v>46156.599641203698</v>
      </c>
      <c r="D11938" s="1" t="s">
        <v>35840</v>
      </c>
      <c r="E11938" s="1" t="s">
        <v>34592</v>
      </c>
      <c r="F11938" s="2">
        <v>46130.375011574099</v>
      </c>
      <c r="G11938" s="3">
        <v>53.7</v>
      </c>
      <c r="H11938" s="3">
        <v>42.9</v>
      </c>
      <c r="I11938" s="3">
        <v>67.2</v>
      </c>
      <c r="J11938" s="3">
        <v>45.9</v>
      </c>
      <c r="K11938" s="3">
        <v>55</v>
      </c>
    </row>
    <row r="11939" spans="1:11" x14ac:dyDescent="0.4">
      <c r="A11939" t="s">
        <v>35841</v>
      </c>
      <c r="B11939" s="1" t="s">
        <v>35842</v>
      </c>
      <c r="C11939" s="2">
        <v>46156.599548611099</v>
      </c>
      <c r="D11939" s="1" t="s">
        <v>35843</v>
      </c>
      <c r="E11939" s="1" t="s">
        <v>34592</v>
      </c>
      <c r="F11939" s="2">
        <v>46130.416678240697</v>
      </c>
      <c r="G11939" s="3">
        <v>53.7</v>
      </c>
      <c r="H11939" s="3">
        <v>42.4</v>
      </c>
      <c r="I11939" s="3">
        <v>68.400000000000006</v>
      </c>
      <c r="J11939" s="3">
        <v>45.5</v>
      </c>
      <c r="K11939" s="3">
        <v>56.1</v>
      </c>
    </row>
    <row r="11940" spans="1:11" x14ac:dyDescent="0.4">
      <c r="A11940" t="s">
        <v>35844</v>
      </c>
      <c r="B11940" s="1" t="s">
        <v>35845</v>
      </c>
      <c r="C11940" s="2">
        <v>46156.599560185197</v>
      </c>
      <c r="D11940" s="1" t="s">
        <v>35846</v>
      </c>
      <c r="E11940" s="1" t="s">
        <v>34592</v>
      </c>
      <c r="F11940" s="2">
        <v>46130.458344907398</v>
      </c>
      <c r="G11940" s="3">
        <v>53.3</v>
      </c>
      <c r="H11940" s="3">
        <v>43</v>
      </c>
      <c r="I11940" s="3">
        <v>68.3</v>
      </c>
      <c r="J11940" s="3">
        <v>45.3</v>
      </c>
      <c r="K11940" s="3">
        <v>55.8</v>
      </c>
    </row>
    <row r="11941" spans="1:11" x14ac:dyDescent="0.4">
      <c r="A11941" t="s">
        <v>35847</v>
      </c>
      <c r="B11941" s="1" t="s">
        <v>35848</v>
      </c>
      <c r="C11941" s="2">
        <v>46156.599606481497</v>
      </c>
      <c r="D11941" s="1" t="s">
        <v>35849</v>
      </c>
      <c r="E11941" s="1" t="s">
        <v>34592</v>
      </c>
      <c r="F11941" s="2">
        <v>46130.500011574099</v>
      </c>
      <c r="G11941" s="3">
        <v>52.4</v>
      </c>
      <c r="H11941" s="3">
        <v>42.1</v>
      </c>
      <c r="I11941" s="3">
        <v>67.2</v>
      </c>
      <c r="J11941" s="3">
        <v>44.2</v>
      </c>
      <c r="K11941" s="3">
        <v>52.2</v>
      </c>
    </row>
    <row r="11942" spans="1:11" x14ac:dyDescent="0.4">
      <c r="A11942" t="s">
        <v>35850</v>
      </c>
      <c r="B11942" s="1" t="s">
        <v>35851</v>
      </c>
      <c r="C11942" s="2">
        <v>46156.599606481497</v>
      </c>
      <c r="D11942" s="1" t="s">
        <v>35852</v>
      </c>
      <c r="E11942" s="1" t="s">
        <v>34592</v>
      </c>
      <c r="F11942" s="2">
        <v>46130.541678240697</v>
      </c>
      <c r="G11942" s="3">
        <v>52.6</v>
      </c>
      <c r="H11942" s="3">
        <v>41.3</v>
      </c>
      <c r="I11942" s="3">
        <v>67</v>
      </c>
      <c r="J11942" s="3">
        <v>43.7</v>
      </c>
      <c r="K11942" s="3">
        <v>51.1</v>
      </c>
    </row>
    <row r="11943" spans="1:11" x14ac:dyDescent="0.4">
      <c r="A11943" t="s">
        <v>35853</v>
      </c>
      <c r="B11943" s="1" t="s">
        <v>35854</v>
      </c>
      <c r="C11943" s="2">
        <v>46156.599710648101</v>
      </c>
      <c r="D11943" s="1" t="s">
        <v>35855</v>
      </c>
      <c r="E11943" s="1" t="s">
        <v>34592</v>
      </c>
      <c r="F11943" s="2">
        <v>46130.583344907398</v>
      </c>
      <c r="G11943" s="3">
        <v>52.8</v>
      </c>
      <c r="H11943" s="3">
        <v>41.7</v>
      </c>
      <c r="I11943" s="3">
        <v>72.5</v>
      </c>
      <c r="J11943" s="3">
        <v>44.3</v>
      </c>
      <c r="K11943" s="3">
        <v>53.4</v>
      </c>
    </row>
    <row r="11944" spans="1:11" x14ac:dyDescent="0.4">
      <c r="A11944" t="s">
        <v>35856</v>
      </c>
      <c r="B11944" s="1" t="s">
        <v>35857</v>
      </c>
      <c r="C11944" s="2">
        <v>46156.599606481497</v>
      </c>
      <c r="D11944" s="1" t="s">
        <v>35858</v>
      </c>
      <c r="E11944" s="1" t="s">
        <v>34592</v>
      </c>
      <c r="F11944" s="2">
        <v>46130.625011574099</v>
      </c>
      <c r="G11944" s="3">
        <v>52.3</v>
      </c>
      <c r="H11944" s="3">
        <v>41.9</v>
      </c>
      <c r="I11944" s="3">
        <v>66.599999999999994</v>
      </c>
      <c r="J11944" s="3">
        <v>44</v>
      </c>
      <c r="K11944" s="3">
        <v>51.5</v>
      </c>
    </row>
    <row r="11945" spans="1:11" x14ac:dyDescent="0.4">
      <c r="A11945" t="s">
        <v>35859</v>
      </c>
      <c r="B11945" s="1" t="s">
        <v>35860</v>
      </c>
      <c r="C11945" s="2">
        <v>46156.599710648101</v>
      </c>
      <c r="D11945" s="1" t="s">
        <v>35861</v>
      </c>
      <c r="E11945" s="1" t="s">
        <v>34592</v>
      </c>
      <c r="F11945" s="2">
        <v>46130.666678240697</v>
      </c>
      <c r="G11945" s="3">
        <v>52.3</v>
      </c>
      <c r="H11945" s="3">
        <v>40.9</v>
      </c>
      <c r="I11945" s="3">
        <v>70.900000000000006</v>
      </c>
      <c r="J11945" s="3">
        <v>44.5</v>
      </c>
      <c r="K11945" s="3">
        <v>52.8</v>
      </c>
    </row>
    <row r="11946" spans="1:11" x14ac:dyDescent="0.4">
      <c r="A11946" t="s">
        <v>35862</v>
      </c>
      <c r="B11946" s="1" t="s">
        <v>35863</v>
      </c>
      <c r="C11946" s="2">
        <v>46156.599548611099</v>
      </c>
      <c r="D11946" s="1" t="s">
        <v>35864</v>
      </c>
      <c r="E11946" s="1" t="s">
        <v>34592</v>
      </c>
      <c r="F11946" s="2">
        <v>46130.708344907398</v>
      </c>
      <c r="G11946" s="3">
        <v>53.6</v>
      </c>
      <c r="H11946" s="3">
        <v>41.9</v>
      </c>
      <c r="I11946" s="3">
        <v>69.2</v>
      </c>
      <c r="J11946" s="3">
        <v>44.7</v>
      </c>
      <c r="K11946" s="3">
        <v>56.6</v>
      </c>
    </row>
    <row r="11947" spans="1:11" x14ac:dyDescent="0.4">
      <c r="A11947" t="s">
        <v>35865</v>
      </c>
      <c r="B11947" s="1" t="s">
        <v>35866</v>
      </c>
      <c r="C11947" s="2">
        <v>46156.599652777797</v>
      </c>
      <c r="D11947" s="1" t="s">
        <v>35867</v>
      </c>
      <c r="E11947" s="1" t="s">
        <v>34592</v>
      </c>
      <c r="F11947" s="2">
        <v>46130.750011574099</v>
      </c>
      <c r="G11947" s="3">
        <v>52.8</v>
      </c>
      <c r="H11947" s="3">
        <v>41.6</v>
      </c>
      <c r="I11947" s="3">
        <v>68.7</v>
      </c>
      <c r="J11947" s="3">
        <v>44</v>
      </c>
      <c r="K11947" s="3">
        <v>53.7</v>
      </c>
    </row>
    <row r="11948" spans="1:11" x14ac:dyDescent="0.4">
      <c r="A11948" t="s">
        <v>35868</v>
      </c>
      <c r="B11948" s="1" t="s">
        <v>35869</v>
      </c>
      <c r="C11948" s="2">
        <v>46156.599652777797</v>
      </c>
      <c r="D11948" s="1" t="s">
        <v>35870</v>
      </c>
      <c r="E11948" s="1" t="s">
        <v>34592</v>
      </c>
      <c r="F11948" s="2">
        <v>46130.791678240697</v>
      </c>
      <c r="G11948" s="3">
        <v>53.5</v>
      </c>
      <c r="H11948" s="3">
        <v>40.700000000000003</v>
      </c>
      <c r="I11948" s="3">
        <v>73.400000000000006</v>
      </c>
      <c r="J11948" s="3">
        <v>43.8</v>
      </c>
      <c r="K11948" s="3">
        <v>55.4</v>
      </c>
    </row>
    <row r="11949" spans="1:11" x14ac:dyDescent="0.4">
      <c r="A11949" t="s">
        <v>35871</v>
      </c>
      <c r="B11949" s="1" t="s">
        <v>35872</v>
      </c>
      <c r="C11949" s="2">
        <v>46156.599687499998</v>
      </c>
      <c r="D11949" s="1" t="s">
        <v>35873</v>
      </c>
      <c r="E11949" s="1" t="s">
        <v>34592</v>
      </c>
      <c r="F11949" s="2">
        <v>46130.833344907398</v>
      </c>
      <c r="G11949" s="3">
        <v>53.5</v>
      </c>
      <c r="H11949" s="3">
        <v>41.3</v>
      </c>
      <c r="I11949" s="3">
        <v>75.599999999999994</v>
      </c>
      <c r="J11949" s="3">
        <v>43.7</v>
      </c>
      <c r="K11949" s="3">
        <v>53.9</v>
      </c>
    </row>
    <row r="11950" spans="1:11" x14ac:dyDescent="0.4">
      <c r="A11950" t="s">
        <v>35874</v>
      </c>
      <c r="B11950" s="1" t="s">
        <v>35875</v>
      </c>
      <c r="C11950" s="2">
        <v>46156.599479166704</v>
      </c>
      <c r="D11950" s="1" t="s">
        <v>35876</v>
      </c>
      <c r="E11950" s="1" t="s">
        <v>34592</v>
      </c>
      <c r="F11950" s="2">
        <v>46130.875011574099</v>
      </c>
      <c r="G11950" s="3">
        <v>52.7</v>
      </c>
      <c r="H11950" s="3">
        <v>41.9</v>
      </c>
      <c r="I11950" s="3">
        <v>67.5</v>
      </c>
      <c r="J11950" s="3">
        <v>44.7</v>
      </c>
      <c r="K11950" s="3">
        <v>53.4</v>
      </c>
    </row>
    <row r="11951" spans="1:11" x14ac:dyDescent="0.4">
      <c r="A11951" t="s">
        <v>35877</v>
      </c>
      <c r="B11951" s="1" t="s">
        <v>35878</v>
      </c>
      <c r="C11951" s="2">
        <v>46156.599594907399</v>
      </c>
      <c r="D11951" s="1" t="s">
        <v>35879</v>
      </c>
      <c r="E11951" s="1" t="s">
        <v>34592</v>
      </c>
      <c r="F11951" s="2">
        <v>46130.916678240697</v>
      </c>
      <c r="G11951" s="3">
        <v>52.9</v>
      </c>
      <c r="H11951" s="3">
        <v>41</v>
      </c>
      <c r="I11951" s="3">
        <v>67.8</v>
      </c>
      <c r="J11951" s="3">
        <v>43.8</v>
      </c>
      <c r="K11951" s="3">
        <v>54.4</v>
      </c>
    </row>
    <row r="11952" spans="1:11" x14ac:dyDescent="0.4">
      <c r="A11952" t="s">
        <v>35880</v>
      </c>
      <c r="B11952" s="1" t="s">
        <v>35881</v>
      </c>
      <c r="C11952" s="2">
        <v>46156.599652777797</v>
      </c>
      <c r="D11952" s="1" t="s">
        <v>35882</v>
      </c>
      <c r="E11952" s="1" t="s">
        <v>34592</v>
      </c>
      <c r="F11952" s="2">
        <v>46130.958344907398</v>
      </c>
      <c r="G11952" s="3">
        <v>52.4</v>
      </c>
      <c r="H11952" s="3">
        <v>40.1</v>
      </c>
      <c r="I11952" s="3">
        <v>66.8</v>
      </c>
      <c r="J11952" s="3">
        <v>43.4</v>
      </c>
      <c r="K11952" s="3">
        <v>51.9</v>
      </c>
    </row>
    <row r="11953" spans="1:11" x14ac:dyDescent="0.4">
      <c r="A11953" t="s">
        <v>35883</v>
      </c>
      <c r="B11953" s="1" t="s">
        <v>35884</v>
      </c>
      <c r="C11953" s="2">
        <v>46156.5994444444</v>
      </c>
      <c r="D11953" s="1" t="s">
        <v>35885</v>
      </c>
      <c r="E11953" s="1" t="s">
        <v>34592</v>
      </c>
      <c r="F11953" s="2">
        <v>46131.000011574099</v>
      </c>
      <c r="G11953" s="3">
        <v>51.5</v>
      </c>
      <c r="H11953" s="3">
        <v>40.299999999999997</v>
      </c>
      <c r="I11953" s="3">
        <v>77</v>
      </c>
      <c r="J11953" s="3">
        <v>43.3</v>
      </c>
      <c r="K11953" s="3">
        <v>49.6</v>
      </c>
    </row>
    <row r="11954" spans="1:11" x14ac:dyDescent="0.4">
      <c r="A11954" t="s">
        <v>35886</v>
      </c>
      <c r="B11954" s="1" t="s">
        <v>35887</v>
      </c>
      <c r="C11954" s="2">
        <v>46156.599594907399</v>
      </c>
      <c r="D11954" s="1" t="s">
        <v>35888</v>
      </c>
      <c r="E11954" s="1" t="s">
        <v>34592</v>
      </c>
      <c r="F11954" s="2">
        <v>46131.041678240697</v>
      </c>
      <c r="G11954" s="3">
        <v>49</v>
      </c>
      <c r="H11954" s="3">
        <v>39.299999999999997</v>
      </c>
      <c r="I11954" s="3">
        <v>66.2</v>
      </c>
      <c r="J11954" s="3">
        <v>42.2</v>
      </c>
      <c r="K11954" s="3">
        <v>47.4</v>
      </c>
    </row>
    <row r="11955" spans="1:11" x14ac:dyDescent="0.4">
      <c r="A11955" t="s">
        <v>35889</v>
      </c>
      <c r="B11955" s="1" t="s">
        <v>35890</v>
      </c>
      <c r="C11955" s="2">
        <v>46156.599710648101</v>
      </c>
      <c r="D11955" s="1" t="s">
        <v>35891</v>
      </c>
      <c r="E11955" s="1" t="s">
        <v>34592</v>
      </c>
      <c r="F11955" s="2">
        <v>46131.083344907398</v>
      </c>
      <c r="G11955" s="3">
        <v>46.2</v>
      </c>
      <c r="H11955" s="3">
        <v>38</v>
      </c>
      <c r="I11955" s="3">
        <v>71.8</v>
      </c>
      <c r="J11955" s="3">
        <v>40.9</v>
      </c>
      <c r="K11955" s="3">
        <v>46.8</v>
      </c>
    </row>
    <row r="11956" spans="1:11" x14ac:dyDescent="0.4">
      <c r="A11956" t="s">
        <v>35892</v>
      </c>
      <c r="B11956" s="1" t="s">
        <v>35893</v>
      </c>
      <c r="C11956" s="2">
        <v>46156.599456018499</v>
      </c>
      <c r="D11956" s="1" t="s">
        <v>35894</v>
      </c>
      <c r="E11956" s="1" t="s">
        <v>34592</v>
      </c>
      <c r="F11956" s="2">
        <v>46131.125011574099</v>
      </c>
      <c r="G11956" s="3">
        <v>42.1</v>
      </c>
      <c r="H11956" s="3">
        <v>37.299999999999997</v>
      </c>
      <c r="I11956" s="3">
        <v>53.7</v>
      </c>
      <c r="J11956" s="3">
        <v>39.700000000000003</v>
      </c>
      <c r="K11956" s="3">
        <v>43.8</v>
      </c>
    </row>
    <row r="11957" spans="1:11" x14ac:dyDescent="0.4">
      <c r="A11957" t="s">
        <v>35895</v>
      </c>
      <c r="B11957" s="1" t="s">
        <v>35896</v>
      </c>
      <c r="C11957" s="2">
        <v>46156.599652777797</v>
      </c>
      <c r="D11957" s="1" t="s">
        <v>35897</v>
      </c>
      <c r="E11957" s="1" t="s">
        <v>34592</v>
      </c>
      <c r="F11957" s="2">
        <v>46131.166678240697</v>
      </c>
      <c r="G11957" s="3">
        <v>42.3</v>
      </c>
      <c r="H11957" s="3">
        <v>37.4</v>
      </c>
      <c r="I11957" s="3">
        <v>60.6</v>
      </c>
      <c r="J11957" s="3">
        <v>39.200000000000003</v>
      </c>
      <c r="K11957" s="3">
        <v>44</v>
      </c>
    </row>
    <row r="11958" spans="1:11" x14ac:dyDescent="0.4">
      <c r="A11958" t="s">
        <v>35898</v>
      </c>
      <c r="B11958" s="1" t="s">
        <v>35899</v>
      </c>
      <c r="C11958" s="2">
        <v>46156.599606481497</v>
      </c>
      <c r="D11958" s="1" t="s">
        <v>35900</v>
      </c>
      <c r="E11958" s="1" t="s">
        <v>34592</v>
      </c>
      <c r="F11958" s="2">
        <v>46131.208344907398</v>
      </c>
      <c r="G11958" s="3">
        <v>43.6</v>
      </c>
      <c r="H11958" s="3">
        <v>37.4</v>
      </c>
      <c r="I11958" s="3">
        <v>56.7</v>
      </c>
      <c r="J11958" s="3">
        <v>39.700000000000003</v>
      </c>
      <c r="K11958" s="3">
        <v>46.1</v>
      </c>
    </row>
    <row r="11959" spans="1:11" x14ac:dyDescent="0.4">
      <c r="A11959" t="s">
        <v>35901</v>
      </c>
      <c r="B11959" s="1" t="s">
        <v>35902</v>
      </c>
      <c r="C11959" s="2">
        <v>46156.599456018499</v>
      </c>
      <c r="D11959" s="1" t="s">
        <v>35903</v>
      </c>
      <c r="E11959" s="1" t="s">
        <v>34592</v>
      </c>
      <c r="F11959" s="2">
        <v>46131.250011574099</v>
      </c>
      <c r="G11959" s="3">
        <v>51.1</v>
      </c>
      <c r="H11959" s="3">
        <v>38.200000000000003</v>
      </c>
      <c r="I11959" s="3">
        <v>65.5</v>
      </c>
      <c r="J11959" s="3">
        <v>42.8</v>
      </c>
      <c r="K11959" s="3">
        <v>54.3</v>
      </c>
    </row>
    <row r="11960" spans="1:11" x14ac:dyDescent="0.4">
      <c r="A11960" t="s">
        <v>35904</v>
      </c>
      <c r="B11960" s="1" t="s">
        <v>35905</v>
      </c>
      <c r="C11960" s="2">
        <v>46156.599652777797</v>
      </c>
      <c r="D11960" s="1" t="s">
        <v>35906</v>
      </c>
      <c r="E11960" s="1" t="s">
        <v>34592</v>
      </c>
      <c r="F11960" s="2">
        <v>46131.291678240697</v>
      </c>
      <c r="G11960" s="3">
        <v>49</v>
      </c>
      <c r="H11960" s="3">
        <v>39.1</v>
      </c>
      <c r="I11960" s="3">
        <v>66.3</v>
      </c>
      <c r="J11960" s="3">
        <v>41.9</v>
      </c>
      <c r="K11960" s="3">
        <v>51.3</v>
      </c>
    </row>
    <row r="11961" spans="1:11" x14ac:dyDescent="0.4">
      <c r="A11961" t="s">
        <v>35907</v>
      </c>
      <c r="B11961" s="1" t="s">
        <v>35908</v>
      </c>
      <c r="C11961" s="2">
        <v>46156.599456018499</v>
      </c>
      <c r="D11961" s="1" t="s">
        <v>35909</v>
      </c>
      <c r="E11961" s="1" t="s">
        <v>34592</v>
      </c>
      <c r="F11961" s="2">
        <v>46131.333344907398</v>
      </c>
      <c r="G11961" s="3">
        <v>50</v>
      </c>
      <c r="H11961" s="3">
        <v>38.799999999999997</v>
      </c>
      <c r="I11961" s="3">
        <v>71.7</v>
      </c>
      <c r="J11961" s="3">
        <v>41.7</v>
      </c>
      <c r="K11961" s="3">
        <v>48.8</v>
      </c>
    </row>
    <row r="11962" spans="1:11" x14ac:dyDescent="0.4">
      <c r="A11962" t="s">
        <v>35910</v>
      </c>
      <c r="B11962" s="1" t="s">
        <v>35911</v>
      </c>
      <c r="C11962" s="2">
        <v>46156.599560185197</v>
      </c>
      <c r="D11962" s="1" t="s">
        <v>35912</v>
      </c>
      <c r="E11962" s="1" t="s">
        <v>34592</v>
      </c>
      <c r="F11962" s="2">
        <v>46131.375011574099</v>
      </c>
      <c r="G11962" s="3">
        <v>51.9</v>
      </c>
      <c r="H11962" s="3">
        <v>38.6</v>
      </c>
      <c r="I11962" s="3">
        <v>70.3</v>
      </c>
      <c r="J11962" s="3">
        <v>42</v>
      </c>
      <c r="K11962" s="3">
        <v>50.6</v>
      </c>
    </row>
    <row r="11963" spans="1:11" x14ac:dyDescent="0.4">
      <c r="A11963" t="s">
        <v>35913</v>
      </c>
      <c r="B11963" s="1" t="s">
        <v>35914</v>
      </c>
      <c r="C11963" s="2">
        <v>46156.599687499998</v>
      </c>
      <c r="D11963" s="1" t="s">
        <v>35915</v>
      </c>
      <c r="E11963" s="1" t="s">
        <v>34592</v>
      </c>
      <c r="F11963" s="2">
        <v>46131.416678240697</v>
      </c>
      <c r="G11963" s="3">
        <v>51.8</v>
      </c>
      <c r="H11963" s="3">
        <v>38.9</v>
      </c>
      <c r="I11963" s="3">
        <v>72.5</v>
      </c>
      <c r="J11963" s="3">
        <v>41.7</v>
      </c>
      <c r="K11963" s="3">
        <v>53.2</v>
      </c>
    </row>
    <row r="11964" spans="1:11" x14ac:dyDescent="0.4">
      <c r="A11964" t="s">
        <v>35916</v>
      </c>
      <c r="B11964" s="1" t="s">
        <v>35917</v>
      </c>
      <c r="C11964" s="2">
        <v>46156.5996759259</v>
      </c>
      <c r="D11964" s="1" t="s">
        <v>35918</v>
      </c>
      <c r="E11964" s="1" t="s">
        <v>34592</v>
      </c>
      <c r="F11964" s="2">
        <v>46131.458344907398</v>
      </c>
      <c r="G11964" s="3">
        <v>52.8</v>
      </c>
      <c r="H11964" s="3">
        <v>40.4</v>
      </c>
      <c r="I11964" s="3">
        <v>66.5</v>
      </c>
      <c r="J11964" s="3">
        <v>43.1</v>
      </c>
      <c r="K11964" s="3">
        <v>54.3</v>
      </c>
    </row>
    <row r="11965" spans="1:11" x14ac:dyDescent="0.4">
      <c r="A11965" t="s">
        <v>35919</v>
      </c>
      <c r="B11965" s="1" t="s">
        <v>35920</v>
      </c>
      <c r="C11965" s="2">
        <v>46156.5996296296</v>
      </c>
      <c r="D11965" s="1" t="s">
        <v>35921</v>
      </c>
      <c r="E11965" s="1" t="s">
        <v>34592</v>
      </c>
      <c r="F11965" s="2">
        <v>46131.500011574099</v>
      </c>
      <c r="G11965" s="3">
        <v>51.8</v>
      </c>
      <c r="H11965" s="3">
        <v>40.1</v>
      </c>
      <c r="I11965" s="3">
        <v>66.3</v>
      </c>
      <c r="J11965" s="3">
        <v>42.2</v>
      </c>
      <c r="K11965" s="3">
        <v>53.2</v>
      </c>
    </row>
    <row r="11966" spans="1:11" x14ac:dyDescent="0.4">
      <c r="A11966" t="s">
        <v>35922</v>
      </c>
      <c r="B11966" s="1" t="s">
        <v>35923</v>
      </c>
      <c r="C11966" s="2">
        <v>46156.599722222199</v>
      </c>
      <c r="D11966" s="1" t="s">
        <v>35924</v>
      </c>
      <c r="E11966" s="1" t="s">
        <v>34592</v>
      </c>
      <c r="F11966" s="2">
        <v>46131.541678240697</v>
      </c>
      <c r="G11966" s="3">
        <v>51.9</v>
      </c>
      <c r="H11966" s="3">
        <v>39.1</v>
      </c>
      <c r="I11966" s="3">
        <v>69.900000000000006</v>
      </c>
      <c r="J11966" s="3">
        <v>41.6</v>
      </c>
      <c r="K11966" s="3">
        <v>52.4</v>
      </c>
    </row>
    <row r="11967" spans="1:11" x14ac:dyDescent="0.4">
      <c r="A11967" t="s">
        <v>35925</v>
      </c>
      <c r="B11967" s="1" t="s">
        <v>35926</v>
      </c>
      <c r="C11967" s="2">
        <v>46156.599722222199</v>
      </c>
      <c r="D11967" s="1" t="s">
        <v>35927</v>
      </c>
      <c r="E11967" s="1" t="s">
        <v>34592</v>
      </c>
      <c r="F11967" s="2">
        <v>46131.583344907398</v>
      </c>
      <c r="G11967" s="3">
        <v>52</v>
      </c>
      <c r="H11967" s="3">
        <v>38.799999999999997</v>
      </c>
      <c r="I11967" s="3">
        <v>67.5</v>
      </c>
      <c r="J11967" s="3">
        <v>41.7</v>
      </c>
      <c r="K11967" s="3">
        <v>53.5</v>
      </c>
    </row>
    <row r="11968" spans="1:11" x14ac:dyDescent="0.4">
      <c r="A11968" t="s">
        <v>35928</v>
      </c>
      <c r="B11968" s="1" t="s">
        <v>35929</v>
      </c>
      <c r="C11968" s="2">
        <v>46156.599548611099</v>
      </c>
      <c r="D11968" s="1" t="s">
        <v>35930</v>
      </c>
      <c r="E11968" s="1" t="s">
        <v>34592</v>
      </c>
      <c r="F11968" s="2">
        <v>46131.625011574099</v>
      </c>
      <c r="G11968" s="3">
        <v>51.9</v>
      </c>
      <c r="H11968" s="3">
        <v>39.200000000000003</v>
      </c>
      <c r="I11968" s="3">
        <v>66.2</v>
      </c>
      <c r="J11968" s="3">
        <v>41.6</v>
      </c>
      <c r="K11968" s="3">
        <v>54.1</v>
      </c>
    </row>
    <row r="11969" spans="1:11" x14ac:dyDescent="0.4">
      <c r="A11969" t="s">
        <v>35931</v>
      </c>
      <c r="B11969" s="1" t="s">
        <v>35932</v>
      </c>
      <c r="C11969" s="2">
        <v>46156.599664351903</v>
      </c>
      <c r="D11969" s="1" t="s">
        <v>35933</v>
      </c>
      <c r="E11969" s="1" t="s">
        <v>34592</v>
      </c>
      <c r="F11969" s="2">
        <v>46131.666678240697</v>
      </c>
      <c r="G11969" s="3">
        <v>51.3</v>
      </c>
      <c r="H11969" s="3">
        <v>38.4</v>
      </c>
      <c r="I11969" s="3">
        <v>66.5</v>
      </c>
      <c r="J11969" s="3">
        <v>41.1</v>
      </c>
      <c r="K11969" s="3">
        <v>50.9</v>
      </c>
    </row>
    <row r="11970" spans="1:11" x14ac:dyDescent="0.4">
      <c r="A11970" t="s">
        <v>35934</v>
      </c>
      <c r="B11970" s="1" t="s">
        <v>35935</v>
      </c>
      <c r="C11970" s="2">
        <v>46156.5996759259</v>
      </c>
      <c r="D11970" s="1" t="s">
        <v>35936</v>
      </c>
      <c r="E11970" s="1" t="s">
        <v>34592</v>
      </c>
      <c r="F11970" s="2">
        <v>46131.708344907398</v>
      </c>
      <c r="G11970" s="3">
        <v>51.7</v>
      </c>
      <c r="H11970" s="3">
        <v>38.200000000000003</v>
      </c>
      <c r="I11970" s="3">
        <v>68.099999999999994</v>
      </c>
      <c r="J11970" s="3">
        <v>41.1</v>
      </c>
      <c r="K11970" s="3">
        <v>52.8</v>
      </c>
    </row>
    <row r="11971" spans="1:11" x14ac:dyDescent="0.4">
      <c r="A11971" t="s">
        <v>35937</v>
      </c>
      <c r="B11971" s="1" t="s">
        <v>35938</v>
      </c>
      <c r="C11971" s="2">
        <v>46156.5994444444</v>
      </c>
      <c r="D11971" s="1" t="s">
        <v>35939</v>
      </c>
      <c r="E11971" s="1" t="s">
        <v>34592</v>
      </c>
      <c r="F11971" s="2">
        <v>46131.750011574099</v>
      </c>
      <c r="G11971" s="3">
        <v>51.8</v>
      </c>
      <c r="H11971" s="3">
        <v>38.5</v>
      </c>
      <c r="I11971" s="3">
        <v>76</v>
      </c>
      <c r="J11971" s="3">
        <v>41</v>
      </c>
      <c r="K11971" s="3">
        <v>53</v>
      </c>
    </row>
    <row r="11972" spans="1:11" x14ac:dyDescent="0.4">
      <c r="A11972" t="s">
        <v>35940</v>
      </c>
      <c r="B11972" s="1" t="s">
        <v>35941</v>
      </c>
      <c r="C11972" s="2">
        <v>46156.599456018499</v>
      </c>
      <c r="D11972" s="1" t="s">
        <v>35942</v>
      </c>
      <c r="E11972" s="1" t="s">
        <v>34592</v>
      </c>
      <c r="F11972" s="2">
        <v>46131.791678240697</v>
      </c>
      <c r="G11972" s="3">
        <v>52.8</v>
      </c>
      <c r="H11972" s="3">
        <v>38</v>
      </c>
      <c r="I11972" s="3">
        <v>82.2</v>
      </c>
      <c r="J11972" s="3">
        <v>41.5</v>
      </c>
      <c r="K11972" s="3">
        <v>52.6</v>
      </c>
    </row>
    <row r="11973" spans="1:11" x14ac:dyDescent="0.4">
      <c r="A11973" t="s">
        <v>35943</v>
      </c>
      <c r="B11973" s="1" t="s">
        <v>35944</v>
      </c>
      <c r="C11973" s="2">
        <v>46156.599618055603</v>
      </c>
      <c r="D11973" s="1" t="s">
        <v>35945</v>
      </c>
      <c r="E11973" s="1" t="s">
        <v>34592</v>
      </c>
      <c r="F11973" s="2">
        <v>46131.833344907398</v>
      </c>
      <c r="G11973" s="3">
        <v>51.8</v>
      </c>
      <c r="H11973" s="3">
        <v>38.200000000000003</v>
      </c>
      <c r="I11973" s="3">
        <v>72.5</v>
      </c>
      <c r="J11973" s="3">
        <v>41.4</v>
      </c>
      <c r="K11973" s="3">
        <v>52.3</v>
      </c>
    </row>
    <row r="11974" spans="1:11" x14ac:dyDescent="0.4">
      <c r="A11974" t="s">
        <v>35946</v>
      </c>
      <c r="B11974" s="1" t="s">
        <v>35947</v>
      </c>
      <c r="C11974" s="2">
        <v>46156.5996296296</v>
      </c>
      <c r="D11974" s="1" t="s">
        <v>35948</v>
      </c>
      <c r="E11974" s="1" t="s">
        <v>34592</v>
      </c>
      <c r="F11974" s="2">
        <v>46131.875011574099</v>
      </c>
      <c r="G11974" s="3">
        <v>52.5</v>
      </c>
      <c r="H11974" s="3">
        <v>38.6</v>
      </c>
      <c r="I11974" s="3">
        <v>74.5</v>
      </c>
      <c r="J11974" s="3">
        <v>40.9</v>
      </c>
      <c r="K11974" s="3">
        <v>53.5</v>
      </c>
    </row>
    <row r="11975" spans="1:11" x14ac:dyDescent="0.4">
      <c r="A11975" t="s">
        <v>35949</v>
      </c>
      <c r="B11975" s="1" t="s">
        <v>35950</v>
      </c>
      <c r="C11975" s="2">
        <v>46156.599560185197</v>
      </c>
      <c r="D11975" s="1" t="s">
        <v>35951</v>
      </c>
      <c r="E11975" s="1" t="s">
        <v>34592</v>
      </c>
      <c r="F11975" s="2">
        <v>46131.916678240697</v>
      </c>
      <c r="G11975" s="3">
        <v>50.9</v>
      </c>
      <c r="H11975" s="3">
        <v>38.5</v>
      </c>
      <c r="I11975" s="3">
        <v>67.099999999999994</v>
      </c>
      <c r="J11975" s="3">
        <v>41.6</v>
      </c>
      <c r="K11975" s="3">
        <v>50.1</v>
      </c>
    </row>
    <row r="11976" spans="1:11" x14ac:dyDescent="0.4">
      <c r="A11976" t="s">
        <v>35952</v>
      </c>
      <c r="B11976" s="1" t="s">
        <v>35953</v>
      </c>
      <c r="C11976" s="2">
        <v>46156.599687499998</v>
      </c>
      <c r="D11976" s="1" t="s">
        <v>35954</v>
      </c>
      <c r="E11976" s="1" t="s">
        <v>34592</v>
      </c>
      <c r="F11976" s="2">
        <v>46131.958344907398</v>
      </c>
      <c r="G11976" s="3">
        <v>50.7</v>
      </c>
      <c r="H11976" s="3">
        <v>40.5</v>
      </c>
      <c r="I11976" s="3">
        <v>68.3</v>
      </c>
      <c r="J11976" s="3">
        <v>42.2</v>
      </c>
      <c r="K11976" s="3">
        <v>49.4</v>
      </c>
    </row>
    <row r="11977" spans="1:11" x14ac:dyDescent="0.4">
      <c r="A11977" t="s">
        <v>35955</v>
      </c>
      <c r="B11977" s="1" t="s">
        <v>35956</v>
      </c>
      <c r="C11977" s="2">
        <v>46156.599606481497</v>
      </c>
      <c r="D11977" s="1" t="s">
        <v>35957</v>
      </c>
      <c r="E11977" s="1" t="s">
        <v>34592</v>
      </c>
      <c r="F11977" s="2">
        <v>46132.000011574099</v>
      </c>
      <c r="G11977" s="3">
        <v>50.4</v>
      </c>
      <c r="H11977" s="3">
        <v>40.4</v>
      </c>
      <c r="I11977" s="3">
        <v>67.5</v>
      </c>
      <c r="J11977" s="3">
        <v>42</v>
      </c>
      <c r="K11977" s="3">
        <v>48.3</v>
      </c>
    </row>
    <row r="11978" spans="1:11" x14ac:dyDescent="0.4">
      <c r="A11978" t="s">
        <v>35958</v>
      </c>
      <c r="B11978" s="1" t="s">
        <v>35959</v>
      </c>
      <c r="C11978" s="2">
        <v>46156.599652777797</v>
      </c>
      <c r="D11978" s="1" t="s">
        <v>35960</v>
      </c>
      <c r="E11978" s="1" t="s">
        <v>34592</v>
      </c>
      <c r="F11978" s="2">
        <v>46132.041678240697</v>
      </c>
      <c r="G11978" s="3">
        <v>46.3</v>
      </c>
      <c r="H11978" s="3">
        <v>39.200000000000003</v>
      </c>
      <c r="I11978" s="3">
        <v>66.8</v>
      </c>
      <c r="J11978" s="3">
        <v>41.6</v>
      </c>
      <c r="K11978" s="3">
        <v>45.3</v>
      </c>
    </row>
    <row r="11979" spans="1:11" x14ac:dyDescent="0.4">
      <c r="A11979" t="s">
        <v>35961</v>
      </c>
      <c r="B11979" s="1" t="s">
        <v>35962</v>
      </c>
      <c r="C11979" s="2">
        <v>46156.599571759303</v>
      </c>
      <c r="D11979" s="1" t="s">
        <v>35963</v>
      </c>
      <c r="E11979" s="1" t="s">
        <v>34592</v>
      </c>
      <c r="F11979" s="2">
        <v>46132.083344907398</v>
      </c>
      <c r="G11979" s="3">
        <v>42.5</v>
      </c>
      <c r="H11979" s="3">
        <v>37.9</v>
      </c>
      <c r="I11979" s="3">
        <v>62.2</v>
      </c>
      <c r="J11979" s="3">
        <v>39.9</v>
      </c>
      <c r="K11979" s="3">
        <v>43.7</v>
      </c>
    </row>
    <row r="11980" spans="1:11" x14ac:dyDescent="0.4">
      <c r="A11980" t="s">
        <v>35964</v>
      </c>
      <c r="B11980" s="1" t="s">
        <v>35965</v>
      </c>
      <c r="C11980" s="2">
        <v>46156.599652777797</v>
      </c>
      <c r="D11980" s="1" t="s">
        <v>35966</v>
      </c>
      <c r="E11980" s="1" t="s">
        <v>34592</v>
      </c>
      <c r="F11980" s="2">
        <v>46132.125011574099</v>
      </c>
      <c r="G11980" s="3">
        <v>45.4</v>
      </c>
      <c r="H11980" s="3">
        <v>37.5</v>
      </c>
      <c r="I11980" s="3">
        <v>68.099999999999994</v>
      </c>
      <c r="J11980" s="3">
        <v>39.6</v>
      </c>
      <c r="K11980" s="3">
        <v>43.7</v>
      </c>
    </row>
    <row r="11981" spans="1:11" x14ac:dyDescent="0.4">
      <c r="A11981" t="s">
        <v>35967</v>
      </c>
      <c r="B11981" s="1" t="s">
        <v>35968</v>
      </c>
      <c r="C11981" s="2">
        <v>46156.5995833333</v>
      </c>
      <c r="D11981" s="1" t="s">
        <v>35969</v>
      </c>
      <c r="E11981" s="1" t="s">
        <v>34592</v>
      </c>
      <c r="F11981" s="2">
        <v>46132.166678240697</v>
      </c>
      <c r="G11981" s="3">
        <v>43.2</v>
      </c>
      <c r="H11981" s="3">
        <v>38.299999999999997</v>
      </c>
      <c r="I11981" s="3">
        <v>59.1</v>
      </c>
      <c r="J11981" s="3">
        <v>40.200000000000003</v>
      </c>
      <c r="K11981" s="3">
        <v>45.3</v>
      </c>
    </row>
    <row r="11982" spans="1:11" x14ac:dyDescent="0.4">
      <c r="A11982" t="s">
        <v>35970</v>
      </c>
      <c r="B11982" s="1" t="s">
        <v>35971</v>
      </c>
      <c r="C11982" s="2">
        <v>46156.599618055603</v>
      </c>
      <c r="D11982" s="1" t="s">
        <v>35972</v>
      </c>
      <c r="E11982" s="1" t="s">
        <v>34592</v>
      </c>
      <c r="F11982" s="2">
        <v>46132.208344907398</v>
      </c>
      <c r="G11982" s="3">
        <v>44.4</v>
      </c>
      <c r="H11982" s="3">
        <v>38.799999999999997</v>
      </c>
      <c r="I11982" s="3">
        <v>64.599999999999994</v>
      </c>
      <c r="J11982" s="3">
        <v>42</v>
      </c>
      <c r="K11982" s="3">
        <v>46</v>
      </c>
    </row>
    <row r="11983" spans="1:11" x14ac:dyDescent="0.4">
      <c r="A11983" t="s">
        <v>35973</v>
      </c>
      <c r="B11983" s="1" t="s">
        <v>35974</v>
      </c>
      <c r="C11983" s="2">
        <v>46156.599537037</v>
      </c>
      <c r="D11983" s="1" t="s">
        <v>35975</v>
      </c>
      <c r="E11983" s="1" t="s">
        <v>34592</v>
      </c>
      <c r="F11983" s="2">
        <v>46132.250011574099</v>
      </c>
      <c r="G11983" s="3">
        <v>53.3</v>
      </c>
      <c r="H11983" s="3">
        <v>41.2</v>
      </c>
      <c r="I11983" s="3">
        <v>75.599999999999994</v>
      </c>
      <c r="J11983" s="3">
        <v>44.4</v>
      </c>
      <c r="K11983" s="3">
        <v>54.7</v>
      </c>
    </row>
    <row r="11984" spans="1:11" x14ac:dyDescent="0.4">
      <c r="A11984" t="s">
        <v>35976</v>
      </c>
      <c r="B11984" s="1" t="s">
        <v>35977</v>
      </c>
      <c r="C11984" s="2">
        <v>46156.599652777797</v>
      </c>
      <c r="D11984" s="1" t="s">
        <v>35978</v>
      </c>
      <c r="E11984" s="1" t="s">
        <v>34592</v>
      </c>
      <c r="F11984" s="2">
        <v>46132.291678240697</v>
      </c>
      <c r="G11984" s="3">
        <v>52.1</v>
      </c>
      <c r="H11984" s="3">
        <v>40.1</v>
      </c>
      <c r="I11984" s="3">
        <v>67.5</v>
      </c>
      <c r="J11984" s="3">
        <v>43.3</v>
      </c>
      <c r="K11984" s="3">
        <v>52</v>
      </c>
    </row>
    <row r="11985" spans="1:11" x14ac:dyDescent="0.4">
      <c r="A11985" t="s">
        <v>35979</v>
      </c>
      <c r="B11985" s="1" t="s">
        <v>35980</v>
      </c>
      <c r="C11985" s="2">
        <v>46156.599537037</v>
      </c>
      <c r="D11985" s="1" t="s">
        <v>35981</v>
      </c>
      <c r="E11985" s="1" t="s">
        <v>34592</v>
      </c>
      <c r="F11985" s="2">
        <v>46132.333344907398</v>
      </c>
      <c r="G11985" s="3">
        <v>59.9</v>
      </c>
      <c r="H11985" s="3">
        <v>40.5</v>
      </c>
      <c r="I11985" s="3">
        <v>86</v>
      </c>
      <c r="J11985" s="3">
        <v>46</v>
      </c>
      <c r="K11985" s="3">
        <v>61</v>
      </c>
    </row>
    <row r="11986" spans="1:11" x14ac:dyDescent="0.4">
      <c r="A11986" t="s">
        <v>35982</v>
      </c>
      <c r="B11986" s="1" t="s">
        <v>35983</v>
      </c>
      <c r="C11986" s="2">
        <v>46156.599710648101</v>
      </c>
      <c r="D11986" s="1" t="s">
        <v>35984</v>
      </c>
      <c r="E11986" s="1" t="s">
        <v>34592</v>
      </c>
      <c r="F11986" s="2">
        <v>46132.375011574099</v>
      </c>
      <c r="G11986" s="3">
        <v>63.1</v>
      </c>
      <c r="H11986" s="3">
        <v>46</v>
      </c>
      <c r="I11986" s="3">
        <v>89.8</v>
      </c>
      <c r="J11986" s="3">
        <v>53.8</v>
      </c>
      <c r="K11986" s="3">
        <v>66.099999999999994</v>
      </c>
    </row>
    <row r="11987" spans="1:11" x14ac:dyDescent="0.4">
      <c r="A11987" t="s">
        <v>35985</v>
      </c>
      <c r="B11987" s="1" t="s">
        <v>35986</v>
      </c>
      <c r="C11987" s="2">
        <v>46156.5996296296</v>
      </c>
      <c r="D11987" s="1" t="s">
        <v>35987</v>
      </c>
      <c r="E11987" s="1" t="s">
        <v>34592</v>
      </c>
      <c r="F11987" s="2">
        <v>46132.416678240697</v>
      </c>
      <c r="G11987" s="3">
        <v>63.3</v>
      </c>
      <c r="H11987" s="3">
        <v>45.1</v>
      </c>
      <c r="I11987" s="3">
        <v>89.7</v>
      </c>
      <c r="J11987" s="3">
        <v>52.6</v>
      </c>
      <c r="K11987" s="3">
        <v>66</v>
      </c>
    </row>
    <row r="11988" spans="1:11" x14ac:dyDescent="0.4">
      <c r="A11988" t="s">
        <v>35988</v>
      </c>
      <c r="B11988" s="1" t="s">
        <v>35989</v>
      </c>
      <c r="C11988" s="2">
        <v>46156.599618055603</v>
      </c>
      <c r="D11988" s="1" t="s">
        <v>35990</v>
      </c>
      <c r="E11988" s="1" t="s">
        <v>34592</v>
      </c>
      <c r="F11988" s="2">
        <v>46132.458344907398</v>
      </c>
      <c r="G11988" s="3">
        <v>62.8</v>
      </c>
      <c r="H11988" s="3">
        <v>43.9</v>
      </c>
      <c r="I11988" s="3">
        <v>86.5</v>
      </c>
      <c r="J11988" s="3">
        <v>51.9</v>
      </c>
      <c r="K11988" s="3">
        <v>64.900000000000006</v>
      </c>
    </row>
    <row r="11989" spans="1:11" x14ac:dyDescent="0.4">
      <c r="A11989" t="s">
        <v>35991</v>
      </c>
      <c r="B11989" s="1" t="s">
        <v>35992</v>
      </c>
      <c r="C11989" s="2">
        <v>46156.599710648101</v>
      </c>
      <c r="D11989" s="1" t="s">
        <v>35993</v>
      </c>
      <c r="E11989" s="1" t="s">
        <v>34592</v>
      </c>
      <c r="F11989" s="2">
        <v>46132.500011574099</v>
      </c>
      <c r="G11989" s="3">
        <v>59.8</v>
      </c>
      <c r="H11989" s="3">
        <v>43.5</v>
      </c>
      <c r="I11989" s="3">
        <v>81.5</v>
      </c>
      <c r="J11989" s="3">
        <v>49.7</v>
      </c>
      <c r="K11989" s="3">
        <v>63.4</v>
      </c>
    </row>
    <row r="11990" spans="1:11" x14ac:dyDescent="0.4">
      <c r="A11990" t="s">
        <v>35994</v>
      </c>
      <c r="B11990" s="1" t="s">
        <v>35995</v>
      </c>
      <c r="C11990" s="2">
        <v>46156.5995833333</v>
      </c>
      <c r="D11990" s="1" t="s">
        <v>35996</v>
      </c>
      <c r="E11990" s="1" t="s">
        <v>34592</v>
      </c>
      <c r="F11990" s="2">
        <v>46132.541678240697</v>
      </c>
      <c r="G11990" s="3">
        <v>61.9</v>
      </c>
      <c r="H11990" s="3">
        <v>44.6</v>
      </c>
      <c r="I11990" s="3">
        <v>83.5</v>
      </c>
      <c r="J11990" s="3">
        <v>52.5</v>
      </c>
      <c r="K11990" s="3">
        <v>64.599999999999994</v>
      </c>
    </row>
    <row r="11991" spans="1:11" x14ac:dyDescent="0.4">
      <c r="A11991" t="s">
        <v>35997</v>
      </c>
      <c r="B11991" s="1" t="s">
        <v>35998</v>
      </c>
      <c r="C11991" s="2">
        <v>46156.599618055603</v>
      </c>
      <c r="D11991" s="1" t="s">
        <v>35999</v>
      </c>
      <c r="E11991" s="1" t="s">
        <v>34592</v>
      </c>
      <c r="F11991" s="2">
        <v>46132.583344907398</v>
      </c>
      <c r="G11991" s="3">
        <v>63.1</v>
      </c>
      <c r="H11991" s="3">
        <v>44.6</v>
      </c>
      <c r="I11991" s="3">
        <v>84.5</v>
      </c>
      <c r="J11991" s="3">
        <v>53.9</v>
      </c>
      <c r="K11991" s="3">
        <v>65.7</v>
      </c>
    </row>
    <row r="11992" spans="1:11" x14ac:dyDescent="0.4">
      <c r="A11992" t="s">
        <v>36000</v>
      </c>
      <c r="B11992" s="1" t="s">
        <v>36001</v>
      </c>
      <c r="C11992" s="2">
        <v>46156.599606481497</v>
      </c>
      <c r="D11992" s="1" t="s">
        <v>36002</v>
      </c>
      <c r="E11992" s="1" t="s">
        <v>34592</v>
      </c>
      <c r="F11992" s="2">
        <v>46132.625011574099</v>
      </c>
      <c r="G11992" s="3">
        <v>61.9</v>
      </c>
      <c r="H11992" s="3">
        <v>43.4</v>
      </c>
      <c r="I11992" s="3">
        <v>83</v>
      </c>
      <c r="J11992" s="3">
        <v>51.1</v>
      </c>
      <c r="K11992" s="3">
        <v>65</v>
      </c>
    </row>
    <row r="11993" spans="1:11" x14ac:dyDescent="0.4">
      <c r="A11993" t="s">
        <v>36003</v>
      </c>
      <c r="B11993" s="1" t="s">
        <v>36004</v>
      </c>
      <c r="C11993" s="2">
        <v>46156.5995833333</v>
      </c>
      <c r="D11993" s="1" t="s">
        <v>36005</v>
      </c>
      <c r="E11993" s="1" t="s">
        <v>34592</v>
      </c>
      <c r="F11993" s="2">
        <v>46132.666678240697</v>
      </c>
      <c r="G11993" s="3">
        <v>58.3</v>
      </c>
      <c r="H11993" s="3">
        <v>43.4</v>
      </c>
      <c r="I11993" s="3">
        <v>83.1</v>
      </c>
      <c r="J11993" s="3">
        <v>47.9</v>
      </c>
      <c r="K11993" s="3">
        <v>61.7</v>
      </c>
    </row>
    <row r="11994" spans="1:11" x14ac:dyDescent="0.4">
      <c r="A11994" t="s">
        <v>36006</v>
      </c>
      <c r="B11994" s="1" t="s">
        <v>36007</v>
      </c>
      <c r="C11994" s="2">
        <v>46156.599548611099</v>
      </c>
      <c r="D11994" s="1" t="s">
        <v>36008</v>
      </c>
      <c r="E11994" s="1" t="s">
        <v>34592</v>
      </c>
      <c r="F11994" s="2">
        <v>46132.708344907398</v>
      </c>
      <c r="G11994" s="3">
        <v>62.5</v>
      </c>
      <c r="H11994" s="3">
        <v>43.7</v>
      </c>
      <c r="I11994" s="3">
        <v>86.3</v>
      </c>
      <c r="J11994" s="3">
        <v>51.1</v>
      </c>
      <c r="K11994" s="3">
        <v>65.3</v>
      </c>
    </row>
    <row r="11995" spans="1:11" x14ac:dyDescent="0.4">
      <c r="A11995" t="s">
        <v>36009</v>
      </c>
      <c r="B11995" s="1" t="s">
        <v>36010</v>
      </c>
      <c r="C11995" s="2">
        <v>46156.599606481497</v>
      </c>
      <c r="D11995" s="1" t="s">
        <v>36011</v>
      </c>
      <c r="E11995" s="1" t="s">
        <v>34592</v>
      </c>
      <c r="F11995" s="2">
        <v>46132.750011574099</v>
      </c>
      <c r="G11995" s="3">
        <v>61.2</v>
      </c>
      <c r="H11995" s="3">
        <v>44.5</v>
      </c>
      <c r="I11995" s="3">
        <v>84.5</v>
      </c>
      <c r="J11995" s="3">
        <v>50.3</v>
      </c>
      <c r="K11995" s="3">
        <v>64.3</v>
      </c>
    </row>
    <row r="11996" spans="1:11" x14ac:dyDescent="0.4">
      <c r="A11996" t="s">
        <v>36012</v>
      </c>
      <c r="B11996" s="1" t="s">
        <v>36013</v>
      </c>
      <c r="C11996" s="2">
        <v>46156.599594907399</v>
      </c>
      <c r="D11996" s="1" t="s">
        <v>36014</v>
      </c>
      <c r="E11996" s="1" t="s">
        <v>34592</v>
      </c>
      <c r="F11996" s="2">
        <v>46132.791678240697</v>
      </c>
      <c r="G11996" s="3">
        <v>55.6</v>
      </c>
      <c r="H11996" s="3">
        <v>40.5</v>
      </c>
      <c r="I11996" s="3">
        <v>82.7</v>
      </c>
      <c r="J11996" s="3">
        <v>44.5</v>
      </c>
      <c r="K11996" s="3">
        <v>56.2</v>
      </c>
    </row>
    <row r="11997" spans="1:11" x14ac:dyDescent="0.4">
      <c r="A11997" t="s">
        <v>36015</v>
      </c>
      <c r="B11997" s="1" t="s">
        <v>36016</v>
      </c>
      <c r="C11997" s="2">
        <v>46156.599652777797</v>
      </c>
      <c r="D11997" s="1" t="s">
        <v>36017</v>
      </c>
      <c r="E11997" s="1" t="s">
        <v>34592</v>
      </c>
      <c r="F11997" s="2">
        <v>46132.833344907398</v>
      </c>
      <c r="G11997" s="3">
        <v>52.7</v>
      </c>
      <c r="H11997" s="3">
        <v>40.799999999999997</v>
      </c>
      <c r="I11997" s="3">
        <v>71.900000000000006</v>
      </c>
      <c r="J11997" s="3">
        <v>43.6</v>
      </c>
      <c r="K11997" s="3">
        <v>54.5</v>
      </c>
    </row>
    <row r="11998" spans="1:11" x14ac:dyDescent="0.4">
      <c r="A11998" t="s">
        <v>36018</v>
      </c>
      <c r="B11998" s="1" t="s">
        <v>36019</v>
      </c>
      <c r="C11998" s="2">
        <v>46156.599560185197</v>
      </c>
      <c r="D11998" s="1" t="s">
        <v>36020</v>
      </c>
      <c r="E11998" s="1" t="s">
        <v>34592</v>
      </c>
      <c r="F11998" s="2">
        <v>46132.875011574099</v>
      </c>
      <c r="G11998" s="3">
        <v>52.1</v>
      </c>
      <c r="H11998" s="3">
        <v>40.799999999999997</v>
      </c>
      <c r="I11998" s="3">
        <v>76.3</v>
      </c>
      <c r="J11998" s="3">
        <v>43.4</v>
      </c>
      <c r="K11998" s="3">
        <v>52.8</v>
      </c>
    </row>
    <row r="11999" spans="1:11" x14ac:dyDescent="0.4">
      <c r="A11999" t="s">
        <v>36021</v>
      </c>
      <c r="B11999" s="1" t="s">
        <v>36022</v>
      </c>
      <c r="C11999" s="2">
        <v>46156.599560185197</v>
      </c>
      <c r="D11999" s="1" t="s">
        <v>36023</v>
      </c>
      <c r="E11999" s="1" t="s">
        <v>34592</v>
      </c>
      <c r="F11999" s="2">
        <v>46132.916678240697</v>
      </c>
      <c r="G11999" s="3">
        <v>53</v>
      </c>
      <c r="H11999" s="3">
        <v>41.7</v>
      </c>
      <c r="I11999" s="3">
        <v>67</v>
      </c>
      <c r="J11999" s="3">
        <v>44.2</v>
      </c>
      <c r="K11999" s="3">
        <v>53.9</v>
      </c>
    </row>
    <row r="12000" spans="1:11" x14ac:dyDescent="0.4">
      <c r="A12000" t="s">
        <v>36024</v>
      </c>
      <c r="B12000" s="1" t="s">
        <v>36025</v>
      </c>
      <c r="C12000" s="2">
        <v>46156.5996759259</v>
      </c>
      <c r="D12000" s="1" t="s">
        <v>36026</v>
      </c>
      <c r="E12000" s="1" t="s">
        <v>34592</v>
      </c>
      <c r="F12000" s="2">
        <v>46132.958344907398</v>
      </c>
      <c r="G12000" s="3">
        <v>52</v>
      </c>
      <c r="H12000" s="3">
        <v>39.799999999999997</v>
      </c>
      <c r="I12000" s="3">
        <v>67.099999999999994</v>
      </c>
      <c r="J12000" s="3">
        <v>43</v>
      </c>
      <c r="K12000" s="3">
        <v>52</v>
      </c>
    </row>
    <row r="12001" spans="1:11" x14ac:dyDescent="0.4">
      <c r="A12001" t="s">
        <v>36027</v>
      </c>
      <c r="B12001" s="1" t="s">
        <v>36028</v>
      </c>
      <c r="C12001" s="2">
        <v>46156.599687499998</v>
      </c>
      <c r="D12001" s="1" t="s">
        <v>36029</v>
      </c>
      <c r="E12001" s="1" t="s">
        <v>34592</v>
      </c>
      <c r="F12001" s="2">
        <v>46133.000011574099</v>
      </c>
      <c r="G12001" s="3">
        <v>50.5</v>
      </c>
      <c r="H12001" s="3">
        <v>39.4</v>
      </c>
      <c r="I12001" s="3">
        <v>68.8</v>
      </c>
      <c r="J12001" s="3">
        <v>41.6</v>
      </c>
      <c r="K12001" s="3">
        <v>48.7</v>
      </c>
    </row>
    <row r="12002" spans="1:11" x14ac:dyDescent="0.4">
      <c r="A12002" t="s">
        <v>36030</v>
      </c>
      <c r="B12002" s="1" t="s">
        <v>36031</v>
      </c>
      <c r="C12002" s="2">
        <v>46156.5996759259</v>
      </c>
      <c r="D12002" s="1" t="s">
        <v>36032</v>
      </c>
      <c r="E12002" s="1" t="s">
        <v>34592</v>
      </c>
      <c r="F12002" s="2">
        <v>46133.041678240697</v>
      </c>
      <c r="G12002" s="3">
        <v>50.6</v>
      </c>
      <c r="H12002" s="3">
        <v>39.1</v>
      </c>
      <c r="I12002" s="3">
        <v>66.7</v>
      </c>
      <c r="J12002" s="3">
        <v>43.3</v>
      </c>
      <c r="K12002" s="3">
        <v>50.4</v>
      </c>
    </row>
    <row r="12003" spans="1:11" x14ac:dyDescent="0.4">
      <c r="A12003" t="s">
        <v>36033</v>
      </c>
      <c r="B12003" s="1" t="s">
        <v>36034</v>
      </c>
      <c r="C12003" s="2">
        <v>46156.599699074097</v>
      </c>
      <c r="D12003" s="1" t="s">
        <v>36035</v>
      </c>
      <c r="E12003" s="1" t="s">
        <v>34592</v>
      </c>
      <c r="F12003" s="2">
        <v>46133.083344907398</v>
      </c>
      <c r="G12003" s="3">
        <v>44.4</v>
      </c>
      <c r="H12003" s="3">
        <v>38.4</v>
      </c>
      <c r="I12003" s="3">
        <v>67.3</v>
      </c>
      <c r="J12003" s="3">
        <v>40.200000000000003</v>
      </c>
      <c r="K12003" s="3">
        <v>44</v>
      </c>
    </row>
    <row r="12004" spans="1:11" x14ac:dyDescent="0.4">
      <c r="A12004" t="s">
        <v>36036</v>
      </c>
      <c r="B12004" s="1" t="s">
        <v>36037</v>
      </c>
      <c r="C12004" s="2">
        <v>46156.599699074097</v>
      </c>
      <c r="D12004" s="1" t="s">
        <v>36038</v>
      </c>
      <c r="E12004" s="1" t="s">
        <v>34592</v>
      </c>
      <c r="F12004" s="2">
        <v>46133.125011574099</v>
      </c>
      <c r="G12004" s="3">
        <v>53.3</v>
      </c>
      <c r="H12004" s="3">
        <v>39.9</v>
      </c>
      <c r="I12004" s="3">
        <v>69</v>
      </c>
      <c r="J12004" s="3">
        <v>44.3</v>
      </c>
      <c r="K12004" s="3">
        <v>56.1</v>
      </c>
    </row>
    <row r="12005" spans="1:11" x14ac:dyDescent="0.4">
      <c r="A12005" t="s">
        <v>36039</v>
      </c>
      <c r="B12005" s="1" t="s">
        <v>36040</v>
      </c>
      <c r="C12005" s="2">
        <v>46156.5996759259</v>
      </c>
      <c r="D12005" s="1" t="s">
        <v>36041</v>
      </c>
      <c r="E12005" s="1" t="s">
        <v>34592</v>
      </c>
      <c r="F12005" s="2">
        <v>46133.166678240697</v>
      </c>
      <c r="G12005" s="3">
        <v>52.7</v>
      </c>
      <c r="H12005" s="3">
        <v>39.1</v>
      </c>
      <c r="I12005" s="3">
        <v>71.400000000000006</v>
      </c>
      <c r="J12005" s="3">
        <v>41.9</v>
      </c>
      <c r="K12005" s="3">
        <v>51.3</v>
      </c>
    </row>
    <row r="12006" spans="1:11" x14ac:dyDescent="0.4">
      <c r="A12006" t="s">
        <v>36042</v>
      </c>
      <c r="B12006" s="1" t="s">
        <v>36043</v>
      </c>
      <c r="C12006" s="2">
        <v>46156.599699074097</v>
      </c>
      <c r="D12006" s="1" t="s">
        <v>36044</v>
      </c>
      <c r="E12006" s="1" t="s">
        <v>34592</v>
      </c>
      <c r="F12006" s="2">
        <v>46133.208344907398</v>
      </c>
      <c r="G12006" s="3">
        <v>43.6</v>
      </c>
      <c r="H12006" s="3">
        <v>39.5</v>
      </c>
      <c r="I12006" s="3">
        <v>59.9</v>
      </c>
      <c r="J12006" s="3">
        <v>41.5</v>
      </c>
      <c r="K12006" s="3">
        <v>45</v>
      </c>
    </row>
    <row r="12007" spans="1:11" x14ac:dyDescent="0.4">
      <c r="A12007" t="s">
        <v>36045</v>
      </c>
      <c r="B12007" s="1" t="s">
        <v>36046</v>
      </c>
      <c r="C12007" s="2">
        <v>46156.5995833333</v>
      </c>
      <c r="D12007" s="1" t="s">
        <v>36047</v>
      </c>
      <c r="E12007" s="1" t="s">
        <v>34592</v>
      </c>
      <c r="F12007" s="2">
        <v>46133.250011574099</v>
      </c>
      <c r="G12007" s="3">
        <v>53.2</v>
      </c>
      <c r="H12007" s="3">
        <v>41.1</v>
      </c>
      <c r="I12007" s="3">
        <v>75.400000000000006</v>
      </c>
      <c r="J12007" s="3">
        <v>43.7</v>
      </c>
      <c r="K12007" s="3">
        <v>54</v>
      </c>
    </row>
    <row r="12008" spans="1:11" x14ac:dyDescent="0.4">
      <c r="A12008" t="s">
        <v>36048</v>
      </c>
      <c r="B12008" s="1" t="s">
        <v>36049</v>
      </c>
      <c r="C12008" s="2">
        <v>46156.5996759259</v>
      </c>
      <c r="D12008" s="1" t="s">
        <v>36050</v>
      </c>
      <c r="E12008" s="1" t="s">
        <v>34592</v>
      </c>
      <c r="F12008" s="2">
        <v>46133.291678240697</v>
      </c>
      <c r="G12008" s="3">
        <v>50.9</v>
      </c>
      <c r="H12008" s="3">
        <v>42.3</v>
      </c>
      <c r="I12008" s="3">
        <v>66.900000000000006</v>
      </c>
      <c r="J12008" s="3">
        <v>44.2</v>
      </c>
      <c r="K12008" s="3">
        <v>49.6</v>
      </c>
    </row>
    <row r="12009" spans="1:11" x14ac:dyDescent="0.4">
      <c r="A12009" t="s">
        <v>36051</v>
      </c>
      <c r="B12009" s="1" t="s">
        <v>36052</v>
      </c>
      <c r="C12009" s="2">
        <v>46156.599710648101</v>
      </c>
      <c r="D12009" s="1" t="s">
        <v>36053</v>
      </c>
      <c r="E12009" s="1" t="s">
        <v>34592</v>
      </c>
      <c r="F12009" s="2">
        <v>46133.333344907398</v>
      </c>
      <c r="G12009" s="3">
        <v>60.5</v>
      </c>
      <c r="H12009" s="3">
        <v>41.7</v>
      </c>
      <c r="I12009" s="3">
        <v>83.7</v>
      </c>
      <c r="J12009" s="3">
        <v>46.9</v>
      </c>
      <c r="K12009" s="3">
        <v>61.2</v>
      </c>
    </row>
    <row r="12010" spans="1:11" x14ac:dyDescent="0.4">
      <c r="A12010" t="s">
        <v>36054</v>
      </c>
      <c r="B12010" s="1" t="s">
        <v>36055</v>
      </c>
      <c r="C12010" s="2">
        <v>46156.5995833333</v>
      </c>
      <c r="D12010" s="1" t="s">
        <v>36056</v>
      </c>
      <c r="E12010" s="1" t="s">
        <v>34592</v>
      </c>
      <c r="F12010" s="2">
        <v>46133.375011574099</v>
      </c>
      <c r="G12010" s="3">
        <v>62.2</v>
      </c>
      <c r="H12010" s="3">
        <v>43.8</v>
      </c>
      <c r="I12010" s="3">
        <v>84.1</v>
      </c>
      <c r="J12010" s="3">
        <v>50.7</v>
      </c>
      <c r="K12010" s="3">
        <v>64.599999999999994</v>
      </c>
    </row>
    <row r="12011" spans="1:11" x14ac:dyDescent="0.4">
      <c r="A12011" t="s">
        <v>36057</v>
      </c>
      <c r="B12011" s="1" t="s">
        <v>36058</v>
      </c>
      <c r="C12011" s="2">
        <v>46156.599456018499</v>
      </c>
      <c r="D12011" s="1" t="s">
        <v>36059</v>
      </c>
      <c r="E12011" s="1" t="s">
        <v>34592</v>
      </c>
      <c r="F12011" s="2">
        <v>46133.416678240697</v>
      </c>
      <c r="G12011" s="3">
        <v>62.1</v>
      </c>
      <c r="H12011" s="3">
        <v>46.9</v>
      </c>
      <c r="I12011" s="3">
        <v>82.3</v>
      </c>
      <c r="J12011" s="3">
        <v>53.9</v>
      </c>
      <c r="K12011" s="3">
        <v>65.400000000000006</v>
      </c>
    </row>
    <row r="12012" spans="1:11" x14ac:dyDescent="0.4">
      <c r="A12012" t="s">
        <v>36060</v>
      </c>
      <c r="B12012" s="1" t="s">
        <v>36061</v>
      </c>
      <c r="C12012" s="2">
        <v>46156.599594907399</v>
      </c>
      <c r="D12012" s="1" t="s">
        <v>36062</v>
      </c>
      <c r="E12012" s="1" t="s">
        <v>34592</v>
      </c>
      <c r="F12012" s="2">
        <v>46133.458344907398</v>
      </c>
      <c r="G12012" s="3">
        <v>61.3</v>
      </c>
      <c r="H12012" s="3">
        <v>46.5</v>
      </c>
      <c r="I12012" s="3">
        <v>81.5</v>
      </c>
      <c r="J12012" s="3">
        <v>51.9</v>
      </c>
      <c r="K12012" s="3">
        <v>63</v>
      </c>
    </row>
    <row r="12013" spans="1:11" x14ac:dyDescent="0.4">
      <c r="A12013" t="s">
        <v>36063</v>
      </c>
      <c r="B12013" s="1" t="s">
        <v>36064</v>
      </c>
      <c r="C12013" s="2">
        <v>46156.599571759303</v>
      </c>
      <c r="D12013" s="1" t="s">
        <v>36065</v>
      </c>
      <c r="E12013" s="1" t="s">
        <v>34592</v>
      </c>
      <c r="F12013" s="2">
        <v>46133.500011574099</v>
      </c>
      <c r="G12013" s="3">
        <v>68.2</v>
      </c>
      <c r="H12013" s="3">
        <v>47.3</v>
      </c>
      <c r="I12013" s="3">
        <v>79.2</v>
      </c>
      <c r="J12013" s="3">
        <v>60.4</v>
      </c>
      <c r="K12013" s="3">
        <v>70.2</v>
      </c>
    </row>
    <row r="12014" spans="1:11" x14ac:dyDescent="0.4">
      <c r="A12014" t="s">
        <v>36066</v>
      </c>
      <c r="B12014" s="1" t="s">
        <v>36067</v>
      </c>
      <c r="C12014" s="2">
        <v>46156.5996759259</v>
      </c>
      <c r="D12014" s="1" t="s">
        <v>36068</v>
      </c>
      <c r="E12014" s="1" t="s">
        <v>34592</v>
      </c>
      <c r="F12014" s="2">
        <v>46133.541678240697</v>
      </c>
      <c r="G12014" s="3">
        <v>66.5</v>
      </c>
      <c r="H12014" s="3">
        <v>47.2</v>
      </c>
      <c r="I12014" s="3">
        <v>79.2</v>
      </c>
      <c r="J12014" s="3">
        <v>55.5</v>
      </c>
      <c r="K12014" s="3">
        <v>67.900000000000006</v>
      </c>
    </row>
    <row r="12015" spans="1:11" x14ac:dyDescent="0.4">
      <c r="A12015" t="s">
        <v>36069</v>
      </c>
      <c r="B12015" s="1" t="s">
        <v>36070</v>
      </c>
      <c r="C12015" s="2">
        <v>46156.599537037</v>
      </c>
      <c r="D12015" s="1" t="s">
        <v>36071</v>
      </c>
      <c r="E12015" s="1" t="s">
        <v>34592</v>
      </c>
      <c r="F12015" s="2">
        <v>46133.583344907398</v>
      </c>
      <c r="G12015" s="3">
        <v>69.7</v>
      </c>
      <c r="H12015" s="3">
        <v>46.9</v>
      </c>
      <c r="I12015" s="3">
        <v>84</v>
      </c>
      <c r="J12015" s="3">
        <v>60.6</v>
      </c>
      <c r="K12015" s="3">
        <v>69.8</v>
      </c>
    </row>
    <row r="12016" spans="1:11" x14ac:dyDescent="0.4">
      <c r="A12016" t="s">
        <v>36072</v>
      </c>
      <c r="B12016" s="1" t="s">
        <v>36073</v>
      </c>
      <c r="C12016" s="2">
        <v>46156.599606481497</v>
      </c>
      <c r="D12016" s="1" t="s">
        <v>36074</v>
      </c>
      <c r="E12016" s="1" t="s">
        <v>34592</v>
      </c>
      <c r="F12016" s="2">
        <v>46133.625011574099</v>
      </c>
      <c r="G12016" s="3">
        <v>65.599999999999994</v>
      </c>
      <c r="H12016" s="3">
        <v>49.2</v>
      </c>
      <c r="I12016" s="3">
        <v>81.5</v>
      </c>
      <c r="J12016" s="3">
        <v>54.8</v>
      </c>
      <c r="K12016" s="3">
        <v>67.3</v>
      </c>
    </row>
    <row r="12017" spans="1:11" x14ac:dyDescent="0.4">
      <c r="A12017" t="s">
        <v>36075</v>
      </c>
      <c r="B12017" s="1" t="s">
        <v>36076</v>
      </c>
      <c r="C12017" s="2">
        <v>46156.5996296296</v>
      </c>
      <c r="D12017" s="1" t="s">
        <v>36077</v>
      </c>
      <c r="E12017" s="1" t="s">
        <v>34592</v>
      </c>
      <c r="F12017" s="2">
        <v>46133.666678240697</v>
      </c>
      <c r="G12017" s="3">
        <v>62</v>
      </c>
      <c r="H12017" s="3">
        <v>47.5</v>
      </c>
      <c r="I12017" s="3">
        <v>87.5</v>
      </c>
      <c r="J12017" s="3">
        <v>51.3</v>
      </c>
      <c r="K12017" s="3">
        <v>63.3</v>
      </c>
    </row>
    <row r="12018" spans="1:11" x14ac:dyDescent="0.4">
      <c r="A12018" t="s">
        <v>36078</v>
      </c>
      <c r="B12018" s="1" t="s">
        <v>36079</v>
      </c>
      <c r="C12018" s="2">
        <v>46156.599560185197</v>
      </c>
      <c r="D12018" s="1" t="s">
        <v>36080</v>
      </c>
      <c r="E12018" s="1" t="s">
        <v>34592</v>
      </c>
      <c r="F12018" s="2">
        <v>46133.708344907398</v>
      </c>
      <c r="G12018" s="3">
        <v>62.6</v>
      </c>
      <c r="H12018" s="3">
        <v>48.1</v>
      </c>
      <c r="I12018" s="3">
        <v>92.2</v>
      </c>
      <c r="J12018" s="3">
        <v>54.4</v>
      </c>
      <c r="K12018" s="3">
        <v>63.7</v>
      </c>
    </row>
    <row r="12019" spans="1:11" x14ac:dyDescent="0.4">
      <c r="A12019" t="s">
        <v>36081</v>
      </c>
      <c r="B12019" s="1" t="s">
        <v>36082</v>
      </c>
      <c r="C12019" s="2">
        <v>46156.5994444444</v>
      </c>
      <c r="D12019" s="1" t="s">
        <v>36083</v>
      </c>
      <c r="E12019" s="1" t="s">
        <v>34592</v>
      </c>
      <c r="F12019" s="2">
        <v>46133.750011574099</v>
      </c>
      <c r="G12019" s="3">
        <v>61.6</v>
      </c>
      <c r="H12019" s="3">
        <v>47.7</v>
      </c>
      <c r="I12019" s="3">
        <v>86.4</v>
      </c>
      <c r="J12019" s="3">
        <v>52.9</v>
      </c>
      <c r="K12019" s="3">
        <v>64.099999999999994</v>
      </c>
    </row>
    <row r="12020" spans="1:11" x14ac:dyDescent="0.4">
      <c r="A12020" t="s">
        <v>36084</v>
      </c>
      <c r="B12020" s="1" t="s">
        <v>36085</v>
      </c>
      <c r="C12020" s="2">
        <v>46156.5994444444</v>
      </c>
      <c r="D12020" s="1" t="s">
        <v>36086</v>
      </c>
      <c r="E12020" s="1" t="s">
        <v>34592</v>
      </c>
      <c r="F12020" s="2">
        <v>46133.791678240697</v>
      </c>
      <c r="G12020" s="3">
        <v>57.5</v>
      </c>
      <c r="H12020" s="3">
        <v>45.6</v>
      </c>
      <c r="I12020" s="3">
        <v>79.5</v>
      </c>
      <c r="J12020" s="3">
        <v>50.5</v>
      </c>
      <c r="K12020" s="3">
        <v>58.8</v>
      </c>
    </row>
    <row r="12021" spans="1:11" x14ac:dyDescent="0.4">
      <c r="A12021" t="s">
        <v>36087</v>
      </c>
      <c r="B12021" s="1" t="s">
        <v>36088</v>
      </c>
      <c r="C12021" s="2">
        <v>46156.599606481497</v>
      </c>
      <c r="D12021" s="1" t="s">
        <v>36089</v>
      </c>
      <c r="E12021" s="1" t="s">
        <v>34592</v>
      </c>
      <c r="F12021" s="2">
        <v>46133.833344907398</v>
      </c>
      <c r="G12021" s="3">
        <v>53</v>
      </c>
      <c r="H12021" s="3">
        <v>42.4</v>
      </c>
      <c r="I12021" s="3">
        <v>71.400000000000006</v>
      </c>
      <c r="J12021" s="3">
        <v>46.6</v>
      </c>
      <c r="K12021" s="3">
        <v>53.9</v>
      </c>
    </row>
    <row r="12022" spans="1:11" x14ac:dyDescent="0.4">
      <c r="A12022" t="s">
        <v>36090</v>
      </c>
      <c r="B12022" s="1" t="s">
        <v>36091</v>
      </c>
      <c r="C12022" s="2">
        <v>46156.599664351903</v>
      </c>
      <c r="D12022" s="1" t="s">
        <v>36092</v>
      </c>
      <c r="E12022" s="1" t="s">
        <v>34592</v>
      </c>
      <c r="F12022" s="2">
        <v>46133.875011574099</v>
      </c>
      <c r="G12022" s="3">
        <v>51.5</v>
      </c>
      <c r="H12022" s="3">
        <v>41.8</v>
      </c>
      <c r="I12022" s="3">
        <v>67.599999999999994</v>
      </c>
      <c r="J12022" s="3">
        <v>44.7</v>
      </c>
      <c r="K12022" s="3">
        <v>52.7</v>
      </c>
    </row>
    <row r="12023" spans="1:11" x14ac:dyDescent="0.4">
      <c r="A12023" t="s">
        <v>36093</v>
      </c>
      <c r="B12023" s="1" t="s">
        <v>36094</v>
      </c>
      <c r="C12023" s="2">
        <v>46156.599594907399</v>
      </c>
      <c r="D12023" s="1" t="s">
        <v>36095</v>
      </c>
      <c r="E12023" s="1" t="s">
        <v>34592</v>
      </c>
      <c r="F12023" s="2">
        <v>46133.916678240697</v>
      </c>
      <c r="G12023" s="3">
        <v>49.3</v>
      </c>
      <c r="H12023" s="3">
        <v>41.7</v>
      </c>
      <c r="I12023" s="3">
        <v>68.400000000000006</v>
      </c>
      <c r="J12023" s="3">
        <v>44.3</v>
      </c>
      <c r="K12023" s="3">
        <v>49.6</v>
      </c>
    </row>
    <row r="12024" spans="1:11" x14ac:dyDescent="0.4">
      <c r="A12024" t="s">
        <v>36096</v>
      </c>
      <c r="B12024" s="1" t="s">
        <v>36097</v>
      </c>
      <c r="C12024" s="2">
        <v>46156.599560185197</v>
      </c>
      <c r="D12024" s="1" t="s">
        <v>36098</v>
      </c>
      <c r="E12024" s="1" t="s">
        <v>34592</v>
      </c>
      <c r="F12024" s="2">
        <v>46133.958344907398</v>
      </c>
      <c r="G12024" s="3">
        <v>45.5</v>
      </c>
      <c r="H12024" s="3">
        <v>41.3</v>
      </c>
      <c r="I12024" s="3">
        <v>60.6</v>
      </c>
      <c r="J12024" s="3">
        <v>43.5</v>
      </c>
      <c r="K12024" s="3">
        <v>46.8</v>
      </c>
    </row>
    <row r="12025" spans="1:11" x14ac:dyDescent="0.4">
      <c r="A12025" t="s">
        <v>36099</v>
      </c>
      <c r="B12025" s="1" t="s">
        <v>36100</v>
      </c>
      <c r="C12025" s="2">
        <v>46156.599652777797</v>
      </c>
      <c r="D12025" s="1" t="s">
        <v>36101</v>
      </c>
      <c r="E12025" s="1" t="s">
        <v>34592</v>
      </c>
      <c r="F12025" s="2">
        <v>46134.000011574099</v>
      </c>
      <c r="G12025" s="3">
        <v>44.5</v>
      </c>
      <c r="H12025" s="3">
        <v>40.9</v>
      </c>
      <c r="I12025" s="3">
        <v>59.8</v>
      </c>
      <c r="J12025" s="3">
        <v>42.8</v>
      </c>
      <c r="K12025" s="3">
        <v>46</v>
      </c>
    </row>
    <row r="12026" spans="1:11" x14ac:dyDescent="0.4">
      <c r="A12026" t="s">
        <v>36102</v>
      </c>
      <c r="B12026" s="1" t="s">
        <v>36103</v>
      </c>
      <c r="C12026" s="2">
        <v>46156.5995833333</v>
      </c>
      <c r="D12026" s="1" t="s">
        <v>36104</v>
      </c>
      <c r="E12026" s="1" t="s">
        <v>34592</v>
      </c>
      <c r="F12026" s="2">
        <v>46134.041678240697</v>
      </c>
      <c r="G12026" s="3">
        <v>45.7</v>
      </c>
      <c r="H12026" s="3">
        <v>40.6</v>
      </c>
      <c r="I12026" s="3">
        <v>58.6</v>
      </c>
      <c r="J12026" s="3">
        <v>42.5</v>
      </c>
      <c r="K12026" s="3">
        <v>48.4</v>
      </c>
    </row>
    <row r="12027" spans="1:11" x14ac:dyDescent="0.4">
      <c r="A12027" t="s">
        <v>36105</v>
      </c>
      <c r="B12027" s="1" t="s">
        <v>36106</v>
      </c>
      <c r="C12027" s="2">
        <v>46156.599699074097</v>
      </c>
      <c r="D12027" s="1" t="s">
        <v>36107</v>
      </c>
      <c r="E12027" s="1" t="s">
        <v>34592</v>
      </c>
      <c r="F12027" s="2">
        <v>46134.083344907398</v>
      </c>
      <c r="G12027" s="3">
        <v>45</v>
      </c>
      <c r="H12027" s="3">
        <v>39.299999999999997</v>
      </c>
      <c r="I12027" s="3">
        <v>60.5</v>
      </c>
      <c r="J12027" s="3">
        <v>41.8</v>
      </c>
      <c r="K12027" s="3">
        <v>47</v>
      </c>
    </row>
    <row r="12028" spans="1:11" x14ac:dyDescent="0.4">
      <c r="A12028" t="s">
        <v>36108</v>
      </c>
      <c r="B12028" s="1" t="s">
        <v>36109</v>
      </c>
      <c r="C12028" s="2">
        <v>46156.599560185197</v>
      </c>
      <c r="D12028" s="1" t="s">
        <v>36110</v>
      </c>
      <c r="E12028" s="1" t="s">
        <v>34592</v>
      </c>
      <c r="F12028" s="2">
        <v>46134.125011574099</v>
      </c>
      <c r="G12028" s="3">
        <v>45.2</v>
      </c>
      <c r="H12028" s="3">
        <v>40.200000000000003</v>
      </c>
      <c r="I12028" s="3">
        <v>64</v>
      </c>
      <c r="J12028" s="3">
        <v>42.1</v>
      </c>
      <c r="K12028" s="3">
        <v>47</v>
      </c>
    </row>
    <row r="12029" spans="1:11" x14ac:dyDescent="0.4">
      <c r="A12029" t="s">
        <v>36111</v>
      </c>
      <c r="B12029" s="1" t="s">
        <v>36112</v>
      </c>
      <c r="C12029" s="2">
        <v>46156.599664351903</v>
      </c>
      <c r="D12029" s="1" t="s">
        <v>36113</v>
      </c>
      <c r="E12029" s="1" t="s">
        <v>34592</v>
      </c>
      <c r="F12029" s="2">
        <v>46134.166678240697</v>
      </c>
      <c r="G12029" s="3">
        <v>43.1</v>
      </c>
      <c r="H12029" s="3">
        <v>39.9</v>
      </c>
      <c r="I12029" s="3">
        <v>58.6</v>
      </c>
      <c r="J12029" s="3">
        <v>41.7</v>
      </c>
      <c r="K12029" s="3">
        <v>44</v>
      </c>
    </row>
    <row r="12030" spans="1:11" x14ac:dyDescent="0.4">
      <c r="A12030" t="s">
        <v>36114</v>
      </c>
      <c r="B12030" s="1" t="s">
        <v>36115</v>
      </c>
      <c r="C12030" s="2">
        <v>46156.599606481497</v>
      </c>
      <c r="D12030" s="1" t="s">
        <v>36116</v>
      </c>
      <c r="E12030" s="1" t="s">
        <v>34592</v>
      </c>
      <c r="F12030" s="2">
        <v>46134.208344907398</v>
      </c>
      <c r="G12030" s="3">
        <v>51</v>
      </c>
      <c r="H12030" s="3">
        <v>40.4</v>
      </c>
      <c r="I12030" s="3">
        <v>75.599999999999994</v>
      </c>
      <c r="J12030" s="3">
        <v>43</v>
      </c>
      <c r="K12030" s="3">
        <v>50</v>
      </c>
    </row>
    <row r="12031" spans="1:11" x14ac:dyDescent="0.4">
      <c r="A12031" t="s">
        <v>36117</v>
      </c>
      <c r="B12031" s="1" t="s">
        <v>36118</v>
      </c>
      <c r="C12031" s="2">
        <v>46156.5996759259</v>
      </c>
      <c r="D12031" s="1" t="s">
        <v>36119</v>
      </c>
      <c r="E12031" s="1" t="s">
        <v>34592</v>
      </c>
      <c r="F12031" s="2">
        <v>46134.250011574099</v>
      </c>
      <c r="G12031" s="3">
        <v>51.7</v>
      </c>
      <c r="H12031" s="3">
        <v>41.4</v>
      </c>
      <c r="I12031" s="3">
        <v>72.5</v>
      </c>
      <c r="J12031" s="3">
        <v>44.8</v>
      </c>
      <c r="K12031" s="3">
        <v>54.3</v>
      </c>
    </row>
    <row r="12032" spans="1:11" x14ac:dyDescent="0.4">
      <c r="A12032" t="s">
        <v>36120</v>
      </c>
      <c r="B12032" s="1" t="s">
        <v>36121</v>
      </c>
      <c r="C12032" s="2">
        <v>46156.599594907399</v>
      </c>
      <c r="D12032" s="1" t="s">
        <v>36122</v>
      </c>
      <c r="E12032" s="1" t="s">
        <v>34592</v>
      </c>
      <c r="F12032" s="2">
        <v>46134.291678240697</v>
      </c>
      <c r="G12032" s="3">
        <v>50.2</v>
      </c>
      <c r="H12032" s="3">
        <v>44</v>
      </c>
      <c r="I12032" s="3">
        <v>66.3</v>
      </c>
      <c r="J12032" s="3">
        <v>45.7</v>
      </c>
      <c r="K12032" s="3">
        <v>52.2</v>
      </c>
    </row>
    <row r="12033" spans="1:11" x14ac:dyDescent="0.4">
      <c r="A12033" t="s">
        <v>36123</v>
      </c>
      <c r="B12033" s="1" t="s">
        <v>36124</v>
      </c>
      <c r="C12033" s="2">
        <v>46156.599699074097</v>
      </c>
      <c r="D12033" s="1" t="s">
        <v>36125</v>
      </c>
      <c r="E12033" s="1" t="s">
        <v>34592</v>
      </c>
      <c r="F12033" s="2">
        <v>46134.333344907398</v>
      </c>
      <c r="G12033" s="3">
        <v>56.2</v>
      </c>
      <c r="H12033" s="3">
        <v>44</v>
      </c>
      <c r="I12033" s="3">
        <v>85</v>
      </c>
      <c r="J12033" s="3">
        <v>47.4</v>
      </c>
      <c r="K12033" s="3">
        <v>55.5</v>
      </c>
    </row>
    <row r="12034" spans="1:11" x14ac:dyDescent="0.4">
      <c r="A12034" t="s">
        <v>36126</v>
      </c>
      <c r="B12034" s="1" t="s">
        <v>36127</v>
      </c>
      <c r="C12034" s="2">
        <v>46156.599560185197</v>
      </c>
      <c r="D12034" s="1" t="s">
        <v>36128</v>
      </c>
      <c r="E12034" s="1" t="s">
        <v>34592</v>
      </c>
      <c r="F12034" s="2">
        <v>46134.375011574099</v>
      </c>
      <c r="G12034" s="3">
        <v>66.599999999999994</v>
      </c>
      <c r="H12034" s="3">
        <v>47</v>
      </c>
      <c r="I12034" s="3">
        <v>84.4</v>
      </c>
      <c r="J12034" s="3">
        <v>56.3</v>
      </c>
      <c r="K12034" s="3">
        <v>67.7</v>
      </c>
    </row>
    <row r="12035" spans="1:11" x14ac:dyDescent="0.4">
      <c r="A12035" t="s">
        <v>36129</v>
      </c>
      <c r="B12035" s="1" t="s">
        <v>36130</v>
      </c>
      <c r="C12035" s="2">
        <v>46156.5996759259</v>
      </c>
      <c r="D12035" s="1" t="s">
        <v>36131</v>
      </c>
      <c r="E12035" s="1" t="s">
        <v>34592</v>
      </c>
      <c r="F12035" s="2">
        <v>46134.416678240697</v>
      </c>
      <c r="G12035" s="3">
        <v>63.6</v>
      </c>
      <c r="H12035" s="3">
        <v>48.2</v>
      </c>
      <c r="I12035" s="3">
        <v>86.7</v>
      </c>
      <c r="J12035" s="3">
        <v>54.8</v>
      </c>
      <c r="K12035" s="3">
        <v>66.5</v>
      </c>
    </row>
    <row r="12036" spans="1:11" x14ac:dyDescent="0.4">
      <c r="A12036" t="s">
        <v>36132</v>
      </c>
      <c r="B12036" s="1" t="s">
        <v>36133</v>
      </c>
      <c r="C12036" s="2">
        <v>46156.599699074097</v>
      </c>
      <c r="D12036" s="1" t="s">
        <v>36134</v>
      </c>
      <c r="E12036" s="1" t="s">
        <v>34592</v>
      </c>
      <c r="F12036" s="2">
        <v>46134.458344907398</v>
      </c>
      <c r="G12036" s="3">
        <v>63.4</v>
      </c>
      <c r="H12036" s="3">
        <v>46.8</v>
      </c>
      <c r="I12036" s="3">
        <v>88.3</v>
      </c>
      <c r="J12036" s="3">
        <v>53.8</v>
      </c>
      <c r="K12036" s="3">
        <v>66</v>
      </c>
    </row>
    <row r="12037" spans="1:11" x14ac:dyDescent="0.4">
      <c r="A12037" t="s">
        <v>36135</v>
      </c>
      <c r="B12037" s="1" t="s">
        <v>36136</v>
      </c>
      <c r="C12037" s="2">
        <v>46156.599664351903</v>
      </c>
      <c r="D12037" s="1" t="s">
        <v>36137</v>
      </c>
      <c r="E12037" s="1" t="s">
        <v>34592</v>
      </c>
      <c r="F12037" s="2">
        <v>46134.500011574099</v>
      </c>
      <c r="G12037" s="3">
        <v>56.1</v>
      </c>
      <c r="H12037" s="3">
        <v>43.3</v>
      </c>
      <c r="I12037" s="3">
        <v>76.5</v>
      </c>
      <c r="J12037" s="3">
        <v>46.7</v>
      </c>
      <c r="K12037" s="3">
        <v>58.6</v>
      </c>
    </row>
    <row r="12038" spans="1:11" x14ac:dyDescent="0.4">
      <c r="A12038" t="s">
        <v>36138</v>
      </c>
      <c r="B12038" s="1" t="s">
        <v>36139</v>
      </c>
      <c r="C12038" s="2">
        <v>46156.599537037</v>
      </c>
      <c r="D12038" s="1" t="s">
        <v>36140</v>
      </c>
      <c r="E12038" s="1" t="s">
        <v>34592</v>
      </c>
      <c r="F12038" s="2">
        <v>46134.541678240697</v>
      </c>
      <c r="G12038" s="3">
        <v>63.1</v>
      </c>
      <c r="H12038" s="3">
        <v>45</v>
      </c>
      <c r="I12038" s="3">
        <v>91</v>
      </c>
      <c r="J12038" s="3">
        <v>50.6</v>
      </c>
      <c r="K12038" s="3">
        <v>64.2</v>
      </c>
    </row>
    <row r="12039" spans="1:11" x14ac:dyDescent="0.4">
      <c r="A12039" t="s">
        <v>36141</v>
      </c>
      <c r="B12039" s="1" t="s">
        <v>36142</v>
      </c>
      <c r="C12039" s="2">
        <v>46156.5995833333</v>
      </c>
      <c r="D12039" s="1" t="s">
        <v>36143</v>
      </c>
      <c r="E12039" s="1" t="s">
        <v>34592</v>
      </c>
      <c r="F12039" s="2">
        <v>46134.583344907398</v>
      </c>
      <c r="G12039" s="3">
        <v>63</v>
      </c>
      <c r="H12039" s="3">
        <v>46.5</v>
      </c>
      <c r="I12039" s="3">
        <v>88.7</v>
      </c>
      <c r="J12039" s="3">
        <v>52.6</v>
      </c>
      <c r="K12039" s="3">
        <v>65.8</v>
      </c>
    </row>
    <row r="12040" spans="1:11" x14ac:dyDescent="0.4">
      <c r="A12040" t="s">
        <v>36144</v>
      </c>
      <c r="B12040" s="1" t="s">
        <v>36145</v>
      </c>
      <c r="C12040" s="2">
        <v>46156.599537037</v>
      </c>
      <c r="D12040" s="1" t="s">
        <v>36146</v>
      </c>
      <c r="E12040" s="1" t="s">
        <v>34592</v>
      </c>
      <c r="F12040" s="2">
        <v>46134.625011574099</v>
      </c>
      <c r="G12040" s="3">
        <v>60.9</v>
      </c>
      <c r="H12040" s="3">
        <v>45.2</v>
      </c>
      <c r="I12040" s="3">
        <v>91.3</v>
      </c>
      <c r="J12040" s="3">
        <v>50.6</v>
      </c>
      <c r="K12040" s="3">
        <v>63.7</v>
      </c>
    </row>
    <row r="12041" spans="1:11" x14ac:dyDescent="0.4">
      <c r="A12041" t="s">
        <v>36147</v>
      </c>
      <c r="B12041" s="1" t="s">
        <v>36148</v>
      </c>
      <c r="C12041" s="2">
        <v>46156.599606481497</v>
      </c>
      <c r="D12041" s="1" t="s">
        <v>36149</v>
      </c>
      <c r="E12041" s="1" t="s">
        <v>34592</v>
      </c>
      <c r="F12041" s="2">
        <v>46134.666678240697</v>
      </c>
      <c r="G12041" s="3">
        <v>57.3</v>
      </c>
      <c r="H12041" s="3">
        <v>45.1</v>
      </c>
      <c r="I12041" s="3">
        <v>84.6</v>
      </c>
      <c r="J12041" s="3">
        <v>49</v>
      </c>
      <c r="K12041" s="3">
        <v>59.3</v>
      </c>
    </row>
    <row r="12042" spans="1:11" x14ac:dyDescent="0.4">
      <c r="A12042" t="s">
        <v>36150</v>
      </c>
      <c r="B12042" s="1" t="s">
        <v>36151</v>
      </c>
      <c r="C12042" s="2">
        <v>46156.5995833333</v>
      </c>
      <c r="D12042" s="1" t="s">
        <v>36152</v>
      </c>
      <c r="E12042" s="1" t="s">
        <v>34592</v>
      </c>
      <c r="F12042" s="2">
        <v>46134.708344907398</v>
      </c>
      <c r="G12042" s="3">
        <v>64.099999999999994</v>
      </c>
      <c r="H12042" s="3">
        <v>48.1</v>
      </c>
      <c r="I12042" s="3">
        <v>86.1</v>
      </c>
      <c r="J12042" s="3">
        <v>54.7</v>
      </c>
      <c r="K12042" s="3">
        <v>67.3</v>
      </c>
    </row>
    <row r="12043" spans="1:11" x14ac:dyDescent="0.4">
      <c r="A12043" t="s">
        <v>36153</v>
      </c>
      <c r="B12043" s="1" t="s">
        <v>36154</v>
      </c>
      <c r="C12043" s="2">
        <v>46156.599641203698</v>
      </c>
      <c r="D12043" s="1" t="s">
        <v>36155</v>
      </c>
      <c r="E12043" s="1" t="s">
        <v>34592</v>
      </c>
      <c r="F12043" s="2">
        <v>46134.750011574099</v>
      </c>
      <c r="G12043" s="3">
        <v>64.5</v>
      </c>
      <c r="H12043" s="3">
        <v>45.3</v>
      </c>
      <c r="I12043" s="3">
        <v>86.5</v>
      </c>
      <c r="J12043" s="3">
        <v>51.6</v>
      </c>
      <c r="K12043" s="3">
        <v>66.400000000000006</v>
      </c>
    </row>
    <row r="12044" spans="1:11" x14ac:dyDescent="0.4">
      <c r="A12044" t="s">
        <v>36156</v>
      </c>
      <c r="B12044" s="1" t="s">
        <v>36157</v>
      </c>
      <c r="C12044" s="2">
        <v>46156.599537037</v>
      </c>
      <c r="D12044" s="1" t="s">
        <v>36158</v>
      </c>
      <c r="E12044" s="1" t="s">
        <v>34592</v>
      </c>
      <c r="F12044" s="2">
        <v>46134.791678240697</v>
      </c>
      <c r="G12044" s="3">
        <v>57.6</v>
      </c>
      <c r="H12044" s="3">
        <v>41.6</v>
      </c>
      <c r="I12044" s="3">
        <v>83.5</v>
      </c>
      <c r="J12044" s="3">
        <v>45.6</v>
      </c>
      <c r="K12044" s="3">
        <v>56</v>
      </c>
    </row>
    <row r="12045" spans="1:11" x14ac:dyDescent="0.4">
      <c r="A12045" t="s">
        <v>36159</v>
      </c>
      <c r="B12045" s="1" t="s">
        <v>36160</v>
      </c>
      <c r="C12045" s="2">
        <v>46156.599652777797</v>
      </c>
      <c r="D12045" s="1" t="s">
        <v>36161</v>
      </c>
      <c r="E12045" s="1" t="s">
        <v>34592</v>
      </c>
      <c r="F12045" s="2">
        <v>46134.833344907398</v>
      </c>
      <c r="G12045" s="3">
        <v>52.7</v>
      </c>
      <c r="H12045" s="3">
        <v>42.1</v>
      </c>
      <c r="I12045" s="3">
        <v>72.900000000000006</v>
      </c>
      <c r="J12045" s="3">
        <v>44.6</v>
      </c>
      <c r="K12045" s="3">
        <v>54.3</v>
      </c>
    </row>
    <row r="12046" spans="1:11" x14ac:dyDescent="0.4">
      <c r="A12046" t="s">
        <v>36162</v>
      </c>
      <c r="B12046" s="1" t="s">
        <v>36163</v>
      </c>
      <c r="C12046" s="2">
        <v>46156.599699074097</v>
      </c>
      <c r="D12046" s="1" t="s">
        <v>36164</v>
      </c>
      <c r="E12046" s="1" t="s">
        <v>34592</v>
      </c>
      <c r="F12046" s="2">
        <v>46134.875011574099</v>
      </c>
      <c r="G12046" s="3">
        <v>52.3</v>
      </c>
      <c r="H12046" s="3">
        <v>41.8</v>
      </c>
      <c r="I12046" s="3">
        <v>70</v>
      </c>
      <c r="J12046" s="3">
        <v>44.2</v>
      </c>
      <c r="K12046" s="3">
        <v>54.1</v>
      </c>
    </row>
    <row r="12047" spans="1:11" x14ac:dyDescent="0.4">
      <c r="A12047" t="s">
        <v>36165</v>
      </c>
      <c r="B12047" s="1" t="s">
        <v>36166</v>
      </c>
      <c r="C12047" s="2">
        <v>46156.599687499998</v>
      </c>
      <c r="D12047" s="1" t="s">
        <v>36167</v>
      </c>
      <c r="E12047" s="1" t="s">
        <v>34592</v>
      </c>
      <c r="F12047" s="2">
        <v>46134.916678240697</v>
      </c>
      <c r="G12047" s="3">
        <v>52.2</v>
      </c>
      <c r="H12047" s="3">
        <v>41.8</v>
      </c>
      <c r="I12047" s="3">
        <v>67.400000000000006</v>
      </c>
      <c r="J12047" s="3">
        <v>43.4</v>
      </c>
      <c r="K12047" s="3">
        <v>52.6</v>
      </c>
    </row>
    <row r="12048" spans="1:11" x14ac:dyDescent="0.4">
      <c r="A12048" t="s">
        <v>36168</v>
      </c>
      <c r="B12048" s="1" t="s">
        <v>36169</v>
      </c>
      <c r="C12048" s="2">
        <v>46156.599641203698</v>
      </c>
      <c r="D12048" s="1" t="s">
        <v>36170</v>
      </c>
      <c r="E12048" s="1" t="s">
        <v>34592</v>
      </c>
      <c r="F12048" s="2">
        <v>46134.958344907398</v>
      </c>
      <c r="G12048" s="3">
        <v>51.2</v>
      </c>
      <c r="H12048" s="3">
        <v>41.9</v>
      </c>
      <c r="I12048" s="3">
        <v>66.3</v>
      </c>
      <c r="J12048" s="3">
        <v>43.9</v>
      </c>
      <c r="K12048" s="3">
        <v>51.7</v>
      </c>
    </row>
    <row r="12049" spans="1:11" x14ac:dyDescent="0.4">
      <c r="A12049" t="s">
        <v>36171</v>
      </c>
      <c r="B12049" s="1" t="s">
        <v>36172</v>
      </c>
      <c r="C12049" s="2">
        <v>46156.599606481497</v>
      </c>
      <c r="D12049" s="1" t="s">
        <v>36173</v>
      </c>
      <c r="E12049" s="1" t="s">
        <v>34592</v>
      </c>
      <c r="F12049" s="2">
        <v>46135.000011574099</v>
      </c>
      <c r="G12049" s="3">
        <v>51.1</v>
      </c>
      <c r="H12049" s="3">
        <v>41.7</v>
      </c>
      <c r="I12049" s="3">
        <v>66.5</v>
      </c>
      <c r="J12049" s="3">
        <v>43.8</v>
      </c>
      <c r="K12049" s="3">
        <v>50</v>
      </c>
    </row>
    <row r="12050" spans="1:11" x14ac:dyDescent="0.4">
      <c r="A12050" t="s">
        <v>36174</v>
      </c>
      <c r="B12050" s="1" t="s">
        <v>36175</v>
      </c>
      <c r="C12050" s="2">
        <v>46156.599525463003</v>
      </c>
      <c r="D12050" s="1" t="s">
        <v>36176</v>
      </c>
      <c r="E12050" s="1" t="s">
        <v>34592</v>
      </c>
      <c r="F12050" s="2">
        <v>46135.041678240697</v>
      </c>
      <c r="G12050" s="3">
        <v>49.2</v>
      </c>
      <c r="H12050" s="3">
        <v>41</v>
      </c>
      <c r="I12050" s="3">
        <v>67.7</v>
      </c>
      <c r="J12050" s="3">
        <v>43.5</v>
      </c>
      <c r="K12050" s="3">
        <v>49.1</v>
      </c>
    </row>
    <row r="12051" spans="1:11" x14ac:dyDescent="0.4">
      <c r="A12051" t="s">
        <v>36177</v>
      </c>
      <c r="B12051" s="1" t="s">
        <v>36178</v>
      </c>
      <c r="C12051" s="2">
        <v>46156.599548611099</v>
      </c>
      <c r="D12051" s="1" t="s">
        <v>36179</v>
      </c>
      <c r="E12051" s="1" t="s">
        <v>34592</v>
      </c>
      <c r="F12051" s="2">
        <v>46135.083344907398</v>
      </c>
      <c r="G12051" s="3">
        <v>47.6</v>
      </c>
      <c r="H12051" s="3">
        <v>40.200000000000003</v>
      </c>
      <c r="I12051" s="3">
        <v>66.8</v>
      </c>
      <c r="J12051" s="3">
        <v>42.3</v>
      </c>
      <c r="K12051" s="3">
        <v>48.8</v>
      </c>
    </row>
    <row r="12052" spans="1:11" x14ac:dyDescent="0.4">
      <c r="A12052" t="s">
        <v>36180</v>
      </c>
      <c r="B12052" s="1" t="s">
        <v>36181</v>
      </c>
      <c r="C12052" s="2">
        <v>46156.5995833333</v>
      </c>
      <c r="D12052" s="1" t="s">
        <v>36182</v>
      </c>
      <c r="E12052" s="1" t="s">
        <v>34592</v>
      </c>
      <c r="F12052" s="2">
        <v>46135.125011574099</v>
      </c>
      <c r="G12052" s="3">
        <v>47.1</v>
      </c>
      <c r="H12052" s="3">
        <v>39.5</v>
      </c>
      <c r="I12052" s="3">
        <v>67.900000000000006</v>
      </c>
      <c r="J12052" s="3">
        <v>41</v>
      </c>
      <c r="K12052" s="3">
        <v>47.2</v>
      </c>
    </row>
    <row r="12053" spans="1:11" x14ac:dyDescent="0.4">
      <c r="A12053" t="s">
        <v>36183</v>
      </c>
      <c r="B12053" s="1" t="s">
        <v>36184</v>
      </c>
      <c r="C12053" s="2">
        <v>46156.599652777797</v>
      </c>
      <c r="D12053" s="1" t="s">
        <v>36185</v>
      </c>
      <c r="E12053" s="1" t="s">
        <v>34592</v>
      </c>
      <c r="F12053" s="2">
        <v>46135.166678240697</v>
      </c>
      <c r="G12053" s="3">
        <v>43.2</v>
      </c>
      <c r="H12053" s="3">
        <v>39.9</v>
      </c>
      <c r="I12053" s="3">
        <v>59.8</v>
      </c>
      <c r="J12053" s="3">
        <v>41.4</v>
      </c>
      <c r="K12053" s="3">
        <v>44.6</v>
      </c>
    </row>
    <row r="12054" spans="1:11" x14ac:dyDescent="0.4">
      <c r="A12054" t="s">
        <v>36186</v>
      </c>
      <c r="B12054" s="1" t="s">
        <v>36187</v>
      </c>
      <c r="C12054" s="2">
        <v>46156.599652777797</v>
      </c>
      <c r="D12054" s="1" t="s">
        <v>36188</v>
      </c>
      <c r="E12054" s="1" t="s">
        <v>34592</v>
      </c>
      <c r="F12054" s="2">
        <v>46135.208344907398</v>
      </c>
      <c r="G12054" s="3">
        <v>47.8</v>
      </c>
      <c r="H12054" s="3">
        <v>40.5</v>
      </c>
      <c r="I12054" s="3">
        <v>65.7</v>
      </c>
      <c r="J12054" s="3">
        <v>44.2</v>
      </c>
      <c r="K12054" s="3">
        <v>49.6</v>
      </c>
    </row>
    <row r="12055" spans="1:11" x14ac:dyDescent="0.4">
      <c r="A12055" t="s">
        <v>36189</v>
      </c>
      <c r="B12055" s="1" t="s">
        <v>36190</v>
      </c>
      <c r="C12055" s="2">
        <v>46156.599687499998</v>
      </c>
      <c r="D12055" s="1" t="s">
        <v>36191</v>
      </c>
      <c r="E12055" s="1" t="s">
        <v>34592</v>
      </c>
      <c r="F12055" s="2">
        <v>46135.250011574099</v>
      </c>
      <c r="G12055" s="3">
        <v>53.8</v>
      </c>
      <c r="H12055" s="3">
        <v>42.8</v>
      </c>
      <c r="I12055" s="3">
        <v>76.3</v>
      </c>
      <c r="J12055" s="3">
        <v>45.4</v>
      </c>
      <c r="K12055" s="3">
        <v>54.8</v>
      </c>
    </row>
    <row r="12056" spans="1:11" x14ac:dyDescent="0.4">
      <c r="A12056" t="s">
        <v>36192</v>
      </c>
      <c r="B12056" s="1" t="s">
        <v>36193</v>
      </c>
      <c r="C12056" s="2">
        <v>46156.5996759259</v>
      </c>
      <c r="D12056" s="1" t="s">
        <v>36194</v>
      </c>
      <c r="E12056" s="1" t="s">
        <v>34592</v>
      </c>
      <c r="F12056" s="2">
        <v>46135.291678240697</v>
      </c>
      <c r="G12056" s="3">
        <v>52.1</v>
      </c>
      <c r="H12056" s="3">
        <v>43.2</v>
      </c>
      <c r="I12056" s="3">
        <v>70.7</v>
      </c>
      <c r="J12056" s="3">
        <v>45.4</v>
      </c>
      <c r="K12056" s="3">
        <v>53.7</v>
      </c>
    </row>
    <row r="12057" spans="1:11" x14ac:dyDescent="0.4">
      <c r="A12057" t="s">
        <v>36195</v>
      </c>
      <c r="B12057" s="1" t="s">
        <v>36196</v>
      </c>
      <c r="C12057" s="2">
        <v>46156.5994444444</v>
      </c>
      <c r="D12057" s="1" t="s">
        <v>36197</v>
      </c>
      <c r="E12057" s="1" t="s">
        <v>34592</v>
      </c>
      <c r="F12057" s="2">
        <v>46135.333344907398</v>
      </c>
      <c r="G12057" s="3">
        <v>52</v>
      </c>
      <c r="H12057" s="3">
        <v>42.5</v>
      </c>
      <c r="I12057" s="3">
        <v>69.5</v>
      </c>
      <c r="J12057" s="3">
        <v>44.4</v>
      </c>
      <c r="K12057" s="3">
        <v>52.6</v>
      </c>
    </row>
    <row r="12058" spans="1:11" x14ac:dyDescent="0.4">
      <c r="A12058" t="s">
        <v>36198</v>
      </c>
      <c r="B12058" s="1" t="s">
        <v>36199</v>
      </c>
      <c r="C12058" s="2">
        <v>46156.599664351903</v>
      </c>
      <c r="D12058" s="1" t="s">
        <v>36200</v>
      </c>
      <c r="E12058" s="1" t="s">
        <v>34592</v>
      </c>
      <c r="F12058" s="2">
        <v>46135.375011574099</v>
      </c>
      <c r="G12058" s="3">
        <v>59</v>
      </c>
      <c r="H12058" s="3">
        <v>43.5</v>
      </c>
      <c r="I12058" s="3">
        <v>83.5</v>
      </c>
      <c r="J12058" s="3">
        <v>48.8</v>
      </c>
      <c r="K12058" s="3">
        <v>61.6</v>
      </c>
    </row>
    <row r="12059" spans="1:11" x14ac:dyDescent="0.4">
      <c r="A12059" t="s">
        <v>36201</v>
      </c>
      <c r="B12059" s="1" t="s">
        <v>36202</v>
      </c>
      <c r="C12059" s="2">
        <v>46156.599560185197</v>
      </c>
      <c r="D12059" s="1" t="s">
        <v>36203</v>
      </c>
      <c r="E12059" s="1" t="s">
        <v>34592</v>
      </c>
      <c r="F12059" s="2">
        <v>46135.416678240697</v>
      </c>
      <c r="G12059" s="3">
        <v>62.3</v>
      </c>
      <c r="H12059" s="3">
        <v>44.6</v>
      </c>
      <c r="I12059" s="3">
        <v>87.2</v>
      </c>
      <c r="J12059" s="3">
        <v>53.2</v>
      </c>
      <c r="K12059" s="3">
        <v>64.900000000000006</v>
      </c>
    </row>
    <row r="12060" spans="1:11" x14ac:dyDescent="0.4">
      <c r="A12060" t="s">
        <v>36204</v>
      </c>
      <c r="B12060" s="1" t="s">
        <v>36205</v>
      </c>
      <c r="C12060" s="2">
        <v>46156.5996759259</v>
      </c>
      <c r="D12060" s="1" t="s">
        <v>36206</v>
      </c>
      <c r="E12060" s="1" t="s">
        <v>34592</v>
      </c>
      <c r="F12060" s="2">
        <v>46135.458344907398</v>
      </c>
      <c r="G12060" s="3">
        <v>63.9</v>
      </c>
      <c r="H12060" s="3">
        <v>43.1</v>
      </c>
      <c r="I12060" s="3">
        <v>91.4</v>
      </c>
      <c r="J12060" s="3">
        <v>51.7</v>
      </c>
      <c r="K12060" s="3">
        <v>65.3</v>
      </c>
    </row>
    <row r="12061" spans="1:11" x14ac:dyDescent="0.4">
      <c r="A12061" t="s">
        <v>36207</v>
      </c>
      <c r="B12061" s="1" t="s">
        <v>36208</v>
      </c>
      <c r="C12061" s="2">
        <v>46156.599618055603</v>
      </c>
      <c r="D12061" s="1" t="s">
        <v>36209</v>
      </c>
      <c r="E12061" s="1" t="s">
        <v>34592</v>
      </c>
      <c r="F12061" s="2">
        <v>46135.500011574099</v>
      </c>
      <c r="G12061" s="3">
        <v>55.7</v>
      </c>
      <c r="H12061" s="3">
        <v>42</v>
      </c>
      <c r="I12061" s="3">
        <v>77.400000000000006</v>
      </c>
      <c r="J12061" s="3">
        <v>44.3</v>
      </c>
      <c r="K12061" s="3">
        <v>59.3</v>
      </c>
    </row>
    <row r="12062" spans="1:11" x14ac:dyDescent="0.4">
      <c r="A12062" t="s">
        <v>36210</v>
      </c>
      <c r="B12062" s="1" t="s">
        <v>36211</v>
      </c>
      <c r="C12062" s="2">
        <v>46156.5996296296</v>
      </c>
      <c r="D12062" s="1" t="s">
        <v>36212</v>
      </c>
      <c r="E12062" s="1" t="s">
        <v>34592</v>
      </c>
      <c r="F12062" s="2">
        <v>46135.541678240697</v>
      </c>
      <c r="G12062" s="3">
        <v>66.5</v>
      </c>
      <c r="H12062" s="3">
        <v>45.1</v>
      </c>
      <c r="I12062" s="3">
        <v>89.7</v>
      </c>
      <c r="J12062" s="3">
        <v>53.4</v>
      </c>
      <c r="K12062" s="3">
        <v>67.400000000000006</v>
      </c>
    </row>
    <row r="12063" spans="1:11" x14ac:dyDescent="0.4">
      <c r="A12063" t="s">
        <v>36213</v>
      </c>
      <c r="B12063" s="1" t="s">
        <v>36214</v>
      </c>
      <c r="C12063" s="2">
        <v>46156.599606481497</v>
      </c>
      <c r="D12063" s="1" t="s">
        <v>36215</v>
      </c>
      <c r="E12063" s="1" t="s">
        <v>34592</v>
      </c>
      <c r="F12063" s="2">
        <v>46135.583344907398</v>
      </c>
      <c r="G12063" s="3">
        <v>63.5</v>
      </c>
      <c r="H12063" s="3">
        <v>47</v>
      </c>
      <c r="I12063" s="3">
        <v>84.8</v>
      </c>
      <c r="J12063" s="3">
        <v>55.8</v>
      </c>
      <c r="K12063" s="3">
        <v>66.5</v>
      </c>
    </row>
    <row r="12064" spans="1:11" x14ac:dyDescent="0.4">
      <c r="A12064" t="s">
        <v>36216</v>
      </c>
      <c r="B12064" s="1" t="s">
        <v>36217</v>
      </c>
      <c r="C12064" s="2">
        <v>46156.599456018499</v>
      </c>
      <c r="D12064" s="1" t="s">
        <v>36218</v>
      </c>
      <c r="E12064" s="1" t="s">
        <v>34592</v>
      </c>
      <c r="F12064" s="2">
        <v>46135.625011574099</v>
      </c>
      <c r="G12064" s="3">
        <v>64.599999999999994</v>
      </c>
      <c r="H12064" s="3">
        <v>44.2</v>
      </c>
      <c r="I12064" s="3">
        <v>90.5</v>
      </c>
      <c r="J12064" s="3">
        <v>51.1</v>
      </c>
      <c r="K12064" s="3">
        <v>66.2</v>
      </c>
    </row>
    <row r="12065" spans="1:11" x14ac:dyDescent="0.4">
      <c r="A12065" t="s">
        <v>36219</v>
      </c>
      <c r="B12065" s="1" t="s">
        <v>36220</v>
      </c>
      <c r="C12065" s="2">
        <v>46156.599479166704</v>
      </c>
      <c r="D12065" s="1" t="s">
        <v>36221</v>
      </c>
      <c r="E12065" s="1" t="s">
        <v>34592</v>
      </c>
      <c r="F12065" s="2">
        <v>46135.666678240697</v>
      </c>
      <c r="G12065" s="3">
        <v>57.6</v>
      </c>
      <c r="H12065" s="3">
        <v>40.6</v>
      </c>
      <c r="I12065" s="3">
        <v>79.8</v>
      </c>
      <c r="J12065" s="3">
        <v>45</v>
      </c>
      <c r="K12065" s="3">
        <v>61.9</v>
      </c>
    </row>
    <row r="12066" spans="1:11" x14ac:dyDescent="0.4">
      <c r="A12066" t="s">
        <v>36222</v>
      </c>
      <c r="B12066" s="1" t="s">
        <v>36223</v>
      </c>
      <c r="C12066" s="2">
        <v>46156.599664351903</v>
      </c>
      <c r="D12066" s="1" t="s">
        <v>36224</v>
      </c>
      <c r="E12066" s="1" t="s">
        <v>34592</v>
      </c>
      <c r="F12066" s="2">
        <v>46135.708344907398</v>
      </c>
      <c r="G12066" s="3">
        <v>63.6</v>
      </c>
      <c r="H12066" s="3">
        <v>43.6</v>
      </c>
      <c r="I12066" s="3">
        <v>90.1</v>
      </c>
      <c r="J12066" s="3">
        <v>52.3</v>
      </c>
      <c r="K12066" s="3">
        <v>65.400000000000006</v>
      </c>
    </row>
    <row r="12067" spans="1:11" x14ac:dyDescent="0.4">
      <c r="A12067" t="s">
        <v>36225</v>
      </c>
      <c r="B12067" s="1" t="s">
        <v>36226</v>
      </c>
      <c r="C12067" s="2">
        <v>46156.5996296296</v>
      </c>
      <c r="D12067" s="1" t="s">
        <v>36227</v>
      </c>
      <c r="E12067" s="1" t="s">
        <v>34592</v>
      </c>
      <c r="F12067" s="2">
        <v>46135.750011574099</v>
      </c>
      <c r="G12067" s="3">
        <v>64.3</v>
      </c>
      <c r="H12067" s="3">
        <v>45.6</v>
      </c>
      <c r="I12067" s="3">
        <v>88.5</v>
      </c>
      <c r="J12067" s="3">
        <v>53.6</v>
      </c>
      <c r="K12067" s="3">
        <v>64.7</v>
      </c>
    </row>
    <row r="12068" spans="1:11" x14ac:dyDescent="0.4">
      <c r="A12068" t="s">
        <v>36228</v>
      </c>
      <c r="B12068" s="1" t="s">
        <v>36229</v>
      </c>
      <c r="C12068" s="2">
        <v>46156.5995833333</v>
      </c>
      <c r="D12068" s="1" t="s">
        <v>36230</v>
      </c>
      <c r="E12068" s="1" t="s">
        <v>34592</v>
      </c>
      <c r="F12068" s="2">
        <v>46135.791678240697</v>
      </c>
      <c r="G12068" s="3">
        <v>62.8</v>
      </c>
      <c r="H12068" s="3">
        <v>40.299999999999997</v>
      </c>
      <c r="I12068" s="3">
        <v>85.7</v>
      </c>
      <c r="J12068" s="3">
        <v>44.9</v>
      </c>
      <c r="K12068" s="3">
        <v>58.1</v>
      </c>
    </row>
    <row r="12069" spans="1:11" x14ac:dyDescent="0.4">
      <c r="A12069" t="s">
        <v>36231</v>
      </c>
      <c r="B12069" s="1" t="s">
        <v>36232</v>
      </c>
      <c r="C12069" s="2">
        <v>46156.599652777797</v>
      </c>
      <c r="D12069" s="1" t="s">
        <v>36233</v>
      </c>
      <c r="E12069" s="1" t="s">
        <v>34592</v>
      </c>
      <c r="F12069" s="2">
        <v>46135.833344907398</v>
      </c>
      <c r="G12069" s="3">
        <v>51.1</v>
      </c>
      <c r="H12069" s="3">
        <v>40.9</v>
      </c>
      <c r="I12069" s="3">
        <v>67.599999999999994</v>
      </c>
      <c r="J12069" s="3">
        <v>42.9</v>
      </c>
      <c r="K12069" s="3">
        <v>51.3</v>
      </c>
    </row>
    <row r="12070" spans="1:11" x14ac:dyDescent="0.4">
      <c r="A12070" t="s">
        <v>36234</v>
      </c>
      <c r="B12070" s="1" t="s">
        <v>36235</v>
      </c>
      <c r="C12070" s="2">
        <v>46156.5996296296</v>
      </c>
      <c r="D12070" s="1" t="s">
        <v>36236</v>
      </c>
      <c r="E12070" s="1" t="s">
        <v>34592</v>
      </c>
      <c r="F12070" s="2">
        <v>46135.875011574099</v>
      </c>
      <c r="G12070" s="3">
        <v>52.6</v>
      </c>
      <c r="H12070" s="3">
        <v>41.9</v>
      </c>
      <c r="I12070" s="3">
        <v>79</v>
      </c>
      <c r="J12070" s="3">
        <v>43.3</v>
      </c>
      <c r="K12070" s="3">
        <v>51.2</v>
      </c>
    </row>
    <row r="12071" spans="1:11" x14ac:dyDescent="0.4">
      <c r="A12071" t="s">
        <v>36237</v>
      </c>
      <c r="B12071" s="1" t="s">
        <v>36238</v>
      </c>
      <c r="C12071" s="2">
        <v>46156.5996759259</v>
      </c>
      <c r="D12071" s="1" t="s">
        <v>36239</v>
      </c>
      <c r="E12071" s="1" t="s">
        <v>34592</v>
      </c>
      <c r="F12071" s="2">
        <v>46135.916678240697</v>
      </c>
      <c r="G12071" s="3">
        <v>50.8</v>
      </c>
      <c r="H12071" s="3">
        <v>41.5</v>
      </c>
      <c r="I12071" s="3">
        <v>66.900000000000006</v>
      </c>
      <c r="J12071" s="3">
        <v>43.3</v>
      </c>
      <c r="K12071" s="3">
        <v>51</v>
      </c>
    </row>
    <row r="12072" spans="1:11" x14ac:dyDescent="0.4">
      <c r="A12072" t="s">
        <v>36240</v>
      </c>
      <c r="B12072" s="1" t="s">
        <v>36241</v>
      </c>
      <c r="C12072" s="2">
        <v>46156.599560185197</v>
      </c>
      <c r="D12072" s="1" t="s">
        <v>36242</v>
      </c>
      <c r="E12072" s="1" t="s">
        <v>34592</v>
      </c>
      <c r="F12072" s="2">
        <v>46135.958344907398</v>
      </c>
      <c r="G12072" s="3">
        <v>47.5</v>
      </c>
      <c r="H12072" s="3">
        <v>41.7</v>
      </c>
      <c r="I12072" s="3">
        <v>66.3</v>
      </c>
      <c r="J12072" s="3">
        <v>43.2</v>
      </c>
      <c r="K12072" s="3">
        <v>46.6</v>
      </c>
    </row>
    <row r="12073" spans="1:11" x14ac:dyDescent="0.4">
      <c r="A12073" t="s">
        <v>36243</v>
      </c>
      <c r="B12073" s="1" t="s">
        <v>36244</v>
      </c>
      <c r="C12073" s="2">
        <v>46156.599710648101</v>
      </c>
      <c r="D12073" s="1" t="s">
        <v>36245</v>
      </c>
      <c r="E12073" s="1" t="s">
        <v>34592</v>
      </c>
      <c r="F12073" s="2">
        <v>46136.000011574099</v>
      </c>
      <c r="G12073" s="3">
        <v>48.5</v>
      </c>
      <c r="H12073" s="3">
        <v>41.7</v>
      </c>
      <c r="I12073" s="3">
        <v>66.3</v>
      </c>
      <c r="J12073" s="3">
        <v>43.6</v>
      </c>
      <c r="K12073" s="3">
        <v>49.1</v>
      </c>
    </row>
    <row r="12074" spans="1:11" x14ac:dyDescent="0.4">
      <c r="A12074" t="s">
        <v>36246</v>
      </c>
      <c r="B12074" s="1" t="s">
        <v>36247</v>
      </c>
      <c r="C12074" s="2">
        <v>46156.599710648101</v>
      </c>
      <c r="D12074" s="1" t="s">
        <v>36248</v>
      </c>
      <c r="E12074" s="1" t="s">
        <v>34592</v>
      </c>
      <c r="F12074" s="2">
        <v>46136.041678240697</v>
      </c>
      <c r="G12074" s="3">
        <v>46.1</v>
      </c>
      <c r="H12074" s="3">
        <v>40.799999999999997</v>
      </c>
      <c r="I12074" s="3">
        <v>59.6</v>
      </c>
      <c r="J12074" s="3">
        <v>43</v>
      </c>
      <c r="K12074" s="3">
        <v>48.4</v>
      </c>
    </row>
    <row r="12075" spans="1:11" x14ac:dyDescent="0.4">
      <c r="A12075" t="s">
        <v>36249</v>
      </c>
      <c r="B12075" s="1" t="s">
        <v>36250</v>
      </c>
      <c r="C12075" s="2">
        <v>46156.5996759259</v>
      </c>
      <c r="D12075" s="1" t="s">
        <v>36251</v>
      </c>
      <c r="E12075" s="1" t="s">
        <v>34592</v>
      </c>
      <c r="F12075" s="2">
        <v>46136.083344907398</v>
      </c>
      <c r="G12075" s="3">
        <v>46.4</v>
      </c>
      <c r="H12075" s="3">
        <v>40.200000000000003</v>
      </c>
      <c r="I12075" s="3">
        <v>55.6</v>
      </c>
      <c r="J12075" s="3">
        <v>42.4</v>
      </c>
      <c r="K12075" s="3">
        <v>48.8</v>
      </c>
    </row>
    <row r="12076" spans="1:11" x14ac:dyDescent="0.4">
      <c r="A12076" t="s">
        <v>36252</v>
      </c>
      <c r="B12076" s="1" t="s">
        <v>36253</v>
      </c>
      <c r="C12076" s="2">
        <v>46156.599618055603</v>
      </c>
      <c r="D12076" s="1" t="s">
        <v>36254</v>
      </c>
      <c r="E12076" s="1" t="s">
        <v>34592</v>
      </c>
      <c r="F12076" s="2">
        <v>46136.125011574099</v>
      </c>
      <c r="G12076" s="3">
        <v>45.2</v>
      </c>
      <c r="H12076" s="3">
        <v>39.5</v>
      </c>
      <c r="I12076" s="3">
        <v>62.5</v>
      </c>
      <c r="J12076" s="3">
        <v>41.3</v>
      </c>
      <c r="K12076" s="3">
        <v>48</v>
      </c>
    </row>
    <row r="12077" spans="1:11" x14ac:dyDescent="0.4">
      <c r="A12077" t="s">
        <v>36255</v>
      </c>
      <c r="B12077" s="1" t="s">
        <v>36256</v>
      </c>
      <c r="C12077" s="2">
        <v>46156.599594907399</v>
      </c>
      <c r="D12077" s="1" t="s">
        <v>36257</v>
      </c>
      <c r="E12077" s="1" t="s">
        <v>34592</v>
      </c>
      <c r="F12077" s="2">
        <v>46136.166678240697</v>
      </c>
      <c r="G12077" s="3">
        <v>42.9</v>
      </c>
      <c r="H12077" s="3">
        <v>38.5</v>
      </c>
      <c r="I12077" s="3">
        <v>59.1</v>
      </c>
      <c r="J12077" s="3">
        <v>40.5</v>
      </c>
      <c r="K12077" s="3">
        <v>44.8</v>
      </c>
    </row>
    <row r="12078" spans="1:11" x14ac:dyDescent="0.4">
      <c r="A12078" t="s">
        <v>36258</v>
      </c>
      <c r="B12078" s="1" t="s">
        <v>36259</v>
      </c>
      <c r="C12078" s="2">
        <v>46156.599641203698</v>
      </c>
      <c r="D12078" s="1" t="s">
        <v>36260</v>
      </c>
      <c r="E12078" s="1" t="s">
        <v>34592</v>
      </c>
      <c r="F12078" s="2">
        <v>46136.208344907398</v>
      </c>
      <c r="G12078" s="3">
        <v>45.5</v>
      </c>
      <c r="H12078" s="3">
        <v>38.799999999999997</v>
      </c>
      <c r="I12078" s="3">
        <v>61.3</v>
      </c>
      <c r="J12078" s="3">
        <v>41.8</v>
      </c>
      <c r="K12078" s="3">
        <v>48.1</v>
      </c>
    </row>
    <row r="12079" spans="1:11" x14ac:dyDescent="0.4">
      <c r="A12079" t="s">
        <v>36261</v>
      </c>
      <c r="B12079" s="1" t="s">
        <v>36262</v>
      </c>
      <c r="C12079" s="2">
        <v>46156.599710648101</v>
      </c>
      <c r="D12079" s="1" t="s">
        <v>36263</v>
      </c>
      <c r="E12079" s="1" t="s">
        <v>34592</v>
      </c>
      <c r="F12079" s="2">
        <v>46136.250011574099</v>
      </c>
      <c r="G12079" s="3">
        <v>52</v>
      </c>
      <c r="H12079" s="3">
        <v>40</v>
      </c>
      <c r="I12079" s="3">
        <v>76.7</v>
      </c>
      <c r="J12079" s="3">
        <v>42.5</v>
      </c>
      <c r="K12079" s="3">
        <v>49.6</v>
      </c>
    </row>
    <row r="12080" spans="1:11" x14ac:dyDescent="0.4">
      <c r="A12080" t="s">
        <v>36264</v>
      </c>
      <c r="B12080" s="1" t="s">
        <v>36265</v>
      </c>
      <c r="C12080" s="2">
        <v>46156.599641203698</v>
      </c>
      <c r="D12080" s="1" t="s">
        <v>36266</v>
      </c>
      <c r="E12080" s="1" t="s">
        <v>34592</v>
      </c>
      <c r="F12080" s="2">
        <v>46136.291678240697</v>
      </c>
      <c r="G12080" s="3">
        <v>49.9</v>
      </c>
      <c r="H12080" s="3">
        <v>41.2</v>
      </c>
      <c r="I12080" s="3">
        <v>66.900000000000006</v>
      </c>
      <c r="J12080" s="3">
        <v>43.2</v>
      </c>
      <c r="K12080" s="3">
        <v>48.1</v>
      </c>
    </row>
    <row r="12081" spans="1:11" x14ac:dyDescent="0.4">
      <c r="A12081" t="s">
        <v>36267</v>
      </c>
      <c r="B12081" s="1" t="s">
        <v>36268</v>
      </c>
      <c r="C12081" s="2">
        <v>46156.599548611099</v>
      </c>
      <c r="D12081" s="1" t="s">
        <v>36269</v>
      </c>
      <c r="E12081" s="1" t="s">
        <v>34592</v>
      </c>
      <c r="F12081" s="2">
        <v>46136.333344907398</v>
      </c>
      <c r="G12081" s="3">
        <v>60.6</v>
      </c>
      <c r="H12081" s="3">
        <v>42.1</v>
      </c>
      <c r="I12081" s="3">
        <v>88.4</v>
      </c>
      <c r="J12081" s="3">
        <v>47.4</v>
      </c>
      <c r="K12081" s="3">
        <v>57.5</v>
      </c>
    </row>
    <row r="12082" spans="1:11" x14ac:dyDescent="0.4">
      <c r="A12082" t="s">
        <v>36270</v>
      </c>
      <c r="B12082" s="1" t="s">
        <v>36271</v>
      </c>
      <c r="C12082" s="2">
        <v>46156.5995833333</v>
      </c>
      <c r="D12082" s="1" t="s">
        <v>36272</v>
      </c>
      <c r="E12082" s="1" t="s">
        <v>34592</v>
      </c>
      <c r="F12082" s="2">
        <v>46136.375011574099</v>
      </c>
      <c r="G12082" s="3">
        <v>68.2</v>
      </c>
      <c r="H12082" s="3">
        <v>46.5</v>
      </c>
      <c r="I12082" s="3">
        <v>88.7</v>
      </c>
      <c r="J12082" s="3">
        <v>56.5</v>
      </c>
      <c r="K12082" s="3">
        <v>70.3</v>
      </c>
    </row>
    <row r="12083" spans="1:11" x14ac:dyDescent="0.4">
      <c r="A12083" t="s">
        <v>36273</v>
      </c>
      <c r="B12083" s="1" t="s">
        <v>36274</v>
      </c>
      <c r="C12083" s="2">
        <v>46156.599699074097</v>
      </c>
      <c r="D12083" s="1" t="s">
        <v>36275</v>
      </c>
      <c r="E12083" s="1" t="s">
        <v>34592</v>
      </c>
      <c r="F12083" s="2">
        <v>46136.416678240697</v>
      </c>
      <c r="G12083" s="3">
        <v>70.2</v>
      </c>
      <c r="H12083" s="3">
        <v>50.6</v>
      </c>
      <c r="I12083" s="3">
        <v>87.5</v>
      </c>
      <c r="J12083" s="3">
        <v>58.3</v>
      </c>
      <c r="K12083" s="3">
        <v>73.3</v>
      </c>
    </row>
    <row r="12084" spans="1:11" x14ac:dyDescent="0.4">
      <c r="A12084" t="s">
        <v>36276</v>
      </c>
      <c r="B12084" s="1" t="s">
        <v>36277</v>
      </c>
      <c r="C12084" s="2">
        <v>46156.599571759303</v>
      </c>
      <c r="D12084" s="1" t="s">
        <v>36278</v>
      </c>
      <c r="E12084" s="1" t="s">
        <v>34592</v>
      </c>
      <c r="F12084" s="2">
        <v>46136.458344907398</v>
      </c>
      <c r="G12084" s="3">
        <v>68.3</v>
      </c>
      <c r="H12084" s="3">
        <v>49.4</v>
      </c>
      <c r="I12084" s="3">
        <v>89</v>
      </c>
      <c r="J12084" s="3">
        <v>54.4</v>
      </c>
      <c r="K12084" s="3">
        <v>70</v>
      </c>
    </row>
    <row r="12085" spans="1:11" x14ac:dyDescent="0.4">
      <c r="A12085" t="s">
        <v>36279</v>
      </c>
      <c r="B12085" s="1" t="s">
        <v>36280</v>
      </c>
      <c r="C12085" s="2">
        <v>46156.599699074097</v>
      </c>
      <c r="D12085" s="1" t="s">
        <v>36281</v>
      </c>
      <c r="E12085" s="1" t="s">
        <v>34592</v>
      </c>
      <c r="F12085" s="2">
        <v>46136.500011574099</v>
      </c>
      <c r="G12085" s="3">
        <v>64.2</v>
      </c>
      <c r="H12085" s="3">
        <v>46.7</v>
      </c>
      <c r="I12085" s="3">
        <v>86.6</v>
      </c>
      <c r="J12085" s="3">
        <v>50.5</v>
      </c>
      <c r="K12085" s="3">
        <v>64.7</v>
      </c>
    </row>
    <row r="12086" spans="1:11" x14ac:dyDescent="0.4">
      <c r="A12086" t="s">
        <v>36282</v>
      </c>
      <c r="B12086" s="1" t="s">
        <v>36283</v>
      </c>
      <c r="C12086" s="2">
        <v>46156.5996759259</v>
      </c>
      <c r="D12086" s="1" t="s">
        <v>36284</v>
      </c>
      <c r="E12086" s="1" t="s">
        <v>34592</v>
      </c>
      <c r="F12086" s="2">
        <v>46136.541678240697</v>
      </c>
      <c r="G12086" s="3">
        <v>68.400000000000006</v>
      </c>
      <c r="H12086" s="3">
        <v>48.4</v>
      </c>
      <c r="I12086" s="3">
        <v>83.8</v>
      </c>
      <c r="J12086" s="3">
        <v>55</v>
      </c>
      <c r="K12086" s="3">
        <v>71.5</v>
      </c>
    </row>
    <row r="12087" spans="1:11" x14ac:dyDescent="0.4">
      <c r="A12087" t="s">
        <v>36285</v>
      </c>
      <c r="B12087" s="1" t="s">
        <v>36286</v>
      </c>
      <c r="C12087" s="2">
        <v>46156.599594907399</v>
      </c>
      <c r="D12087" s="1" t="s">
        <v>36287</v>
      </c>
      <c r="E12087" s="1" t="s">
        <v>34592</v>
      </c>
      <c r="F12087" s="2">
        <v>46136.583344907398</v>
      </c>
      <c r="G12087" s="3">
        <v>67.3</v>
      </c>
      <c r="H12087" s="3">
        <v>51.1</v>
      </c>
      <c r="I12087" s="3">
        <v>82.7</v>
      </c>
      <c r="J12087" s="3">
        <v>57.8</v>
      </c>
      <c r="K12087" s="3">
        <v>71.3</v>
      </c>
    </row>
    <row r="12088" spans="1:11" x14ac:dyDescent="0.4">
      <c r="A12088" t="s">
        <v>36288</v>
      </c>
      <c r="B12088" s="1" t="s">
        <v>36289</v>
      </c>
      <c r="C12088" s="2">
        <v>46156.599664351903</v>
      </c>
      <c r="D12088" s="1" t="s">
        <v>36290</v>
      </c>
      <c r="E12088" s="1" t="s">
        <v>34592</v>
      </c>
      <c r="F12088" s="2">
        <v>46136.625011574099</v>
      </c>
      <c r="G12088" s="3">
        <v>64.2</v>
      </c>
      <c r="H12088" s="3">
        <v>49.4</v>
      </c>
      <c r="I12088" s="3">
        <v>85.4</v>
      </c>
      <c r="J12088" s="3">
        <v>54.2</v>
      </c>
      <c r="K12088" s="3">
        <v>66.400000000000006</v>
      </c>
    </row>
    <row r="12089" spans="1:11" x14ac:dyDescent="0.4">
      <c r="A12089" t="s">
        <v>36291</v>
      </c>
      <c r="B12089" s="1" t="s">
        <v>36292</v>
      </c>
      <c r="C12089" s="2">
        <v>46156.5996759259</v>
      </c>
      <c r="D12089" s="1" t="s">
        <v>36293</v>
      </c>
      <c r="E12089" s="1" t="s">
        <v>34592</v>
      </c>
      <c r="F12089" s="2">
        <v>46136.666678240697</v>
      </c>
      <c r="G12089" s="3">
        <v>59</v>
      </c>
      <c r="H12089" s="3">
        <v>45.9</v>
      </c>
      <c r="I12089" s="3">
        <v>74.099999999999994</v>
      </c>
      <c r="J12089" s="3">
        <v>50.5</v>
      </c>
      <c r="K12089" s="3">
        <v>62.2</v>
      </c>
    </row>
    <row r="12090" spans="1:11" x14ac:dyDescent="0.4">
      <c r="A12090" t="s">
        <v>36294</v>
      </c>
      <c r="B12090" s="1" t="s">
        <v>36295</v>
      </c>
      <c r="C12090" s="2">
        <v>46156.599548611099</v>
      </c>
      <c r="D12090" s="1" t="s">
        <v>36296</v>
      </c>
      <c r="E12090" s="1" t="s">
        <v>34592</v>
      </c>
      <c r="F12090" s="2">
        <v>46136.708344907398</v>
      </c>
      <c r="G12090" s="3">
        <v>63.7</v>
      </c>
      <c r="H12090" s="3">
        <v>48.9</v>
      </c>
      <c r="I12090" s="3">
        <v>89.8</v>
      </c>
      <c r="J12090" s="3">
        <v>55.6</v>
      </c>
      <c r="K12090" s="3">
        <v>65.8</v>
      </c>
    </row>
    <row r="12091" spans="1:11" x14ac:dyDescent="0.4">
      <c r="A12091" t="s">
        <v>36297</v>
      </c>
      <c r="B12091" s="1" t="s">
        <v>36298</v>
      </c>
      <c r="C12091" s="2">
        <v>46156.599606481497</v>
      </c>
      <c r="D12091" s="1" t="s">
        <v>36299</v>
      </c>
      <c r="E12091" s="1" t="s">
        <v>34592</v>
      </c>
      <c r="F12091" s="2">
        <v>46136.750011574099</v>
      </c>
      <c r="G12091" s="3">
        <v>63.2</v>
      </c>
      <c r="H12091" s="3">
        <v>48.1</v>
      </c>
      <c r="I12091" s="3">
        <v>88.6</v>
      </c>
      <c r="J12091" s="3">
        <v>53.7</v>
      </c>
      <c r="K12091" s="3">
        <v>65.400000000000006</v>
      </c>
    </row>
    <row r="12092" spans="1:11" x14ac:dyDescent="0.4">
      <c r="A12092" t="s">
        <v>36300</v>
      </c>
      <c r="B12092" s="1" t="s">
        <v>36301</v>
      </c>
      <c r="C12092" s="2">
        <v>46156.599687499998</v>
      </c>
      <c r="D12092" s="1" t="s">
        <v>36302</v>
      </c>
      <c r="E12092" s="1" t="s">
        <v>34592</v>
      </c>
      <c r="F12092" s="2">
        <v>46136.791678240697</v>
      </c>
      <c r="G12092" s="3">
        <v>58.9</v>
      </c>
      <c r="H12092" s="3">
        <v>40.4</v>
      </c>
      <c r="I12092" s="3">
        <v>82</v>
      </c>
      <c r="J12092" s="3">
        <v>49.1</v>
      </c>
      <c r="K12092" s="3">
        <v>58.8</v>
      </c>
    </row>
    <row r="12093" spans="1:11" x14ac:dyDescent="0.4">
      <c r="A12093" t="s">
        <v>36303</v>
      </c>
      <c r="B12093" s="1" t="s">
        <v>36304</v>
      </c>
      <c r="C12093" s="2">
        <v>46156.599537037</v>
      </c>
      <c r="D12093" s="1" t="s">
        <v>36305</v>
      </c>
      <c r="E12093" s="1" t="s">
        <v>34592</v>
      </c>
      <c r="F12093" s="2">
        <v>46136.833344907398</v>
      </c>
      <c r="G12093" s="3">
        <v>52.3</v>
      </c>
      <c r="H12093" s="3">
        <v>40.9</v>
      </c>
      <c r="I12093" s="3">
        <v>67.7</v>
      </c>
      <c r="J12093" s="3">
        <v>43.4</v>
      </c>
      <c r="K12093" s="3">
        <v>53.4</v>
      </c>
    </row>
    <row r="12094" spans="1:11" x14ac:dyDescent="0.4">
      <c r="A12094" t="s">
        <v>36306</v>
      </c>
      <c r="B12094" s="1" t="s">
        <v>36307</v>
      </c>
      <c r="C12094" s="2">
        <v>46156.599664351903</v>
      </c>
      <c r="D12094" s="1" t="s">
        <v>36308</v>
      </c>
      <c r="E12094" s="1" t="s">
        <v>34592</v>
      </c>
      <c r="F12094" s="2">
        <v>46136.875011574099</v>
      </c>
      <c r="G12094" s="3">
        <v>51.9</v>
      </c>
      <c r="H12094" s="3">
        <v>40.6</v>
      </c>
      <c r="I12094" s="3">
        <v>68</v>
      </c>
      <c r="J12094" s="3">
        <v>43.4</v>
      </c>
      <c r="K12094" s="3">
        <v>52.8</v>
      </c>
    </row>
    <row r="12095" spans="1:11" x14ac:dyDescent="0.4">
      <c r="A12095" t="s">
        <v>36309</v>
      </c>
      <c r="B12095" s="1" t="s">
        <v>36310</v>
      </c>
      <c r="C12095" s="2">
        <v>46156.5996759259</v>
      </c>
      <c r="D12095" s="1" t="s">
        <v>36311</v>
      </c>
      <c r="E12095" s="1" t="s">
        <v>34592</v>
      </c>
      <c r="F12095" s="2">
        <v>46136.916678240697</v>
      </c>
      <c r="G12095" s="3">
        <v>51.9</v>
      </c>
      <c r="H12095" s="3">
        <v>40.799999999999997</v>
      </c>
      <c r="I12095" s="3">
        <v>67.3</v>
      </c>
      <c r="J12095" s="3">
        <v>42.8</v>
      </c>
      <c r="K12095" s="3">
        <v>52.4</v>
      </c>
    </row>
    <row r="12096" spans="1:11" x14ac:dyDescent="0.4">
      <c r="A12096" t="s">
        <v>36312</v>
      </c>
      <c r="B12096" s="1" t="s">
        <v>36313</v>
      </c>
      <c r="C12096" s="2">
        <v>46156.599641203698</v>
      </c>
      <c r="D12096" s="1" t="s">
        <v>36314</v>
      </c>
      <c r="E12096" s="1" t="s">
        <v>34592</v>
      </c>
      <c r="F12096" s="2">
        <v>46136.958344907398</v>
      </c>
      <c r="G12096" s="3">
        <v>51</v>
      </c>
      <c r="H12096" s="3">
        <v>41</v>
      </c>
      <c r="I12096" s="3">
        <v>66.8</v>
      </c>
      <c r="J12096" s="3">
        <v>43</v>
      </c>
      <c r="K12096" s="3">
        <v>49.6</v>
      </c>
    </row>
    <row r="12097" spans="1:11" x14ac:dyDescent="0.4">
      <c r="A12097" t="s">
        <v>36315</v>
      </c>
      <c r="B12097" s="1" t="s">
        <v>36316</v>
      </c>
      <c r="C12097" s="2">
        <v>46156.599548611099</v>
      </c>
      <c r="D12097" s="1" t="s">
        <v>36317</v>
      </c>
      <c r="E12097" s="1" t="s">
        <v>34592</v>
      </c>
      <c r="F12097" s="2">
        <v>46137.000011574099</v>
      </c>
      <c r="G12097" s="3">
        <v>51.4</v>
      </c>
      <c r="H12097" s="3">
        <v>41.4</v>
      </c>
      <c r="I12097" s="3">
        <v>67</v>
      </c>
      <c r="J12097" s="3">
        <v>43.3</v>
      </c>
      <c r="K12097" s="3">
        <v>50.5</v>
      </c>
    </row>
    <row r="12098" spans="1:11" x14ac:dyDescent="0.4">
      <c r="A12098" t="s">
        <v>36318</v>
      </c>
      <c r="B12098" s="1" t="s">
        <v>36319</v>
      </c>
      <c r="C12098" s="2">
        <v>46156.5995833333</v>
      </c>
      <c r="D12098" s="1" t="s">
        <v>36320</v>
      </c>
      <c r="E12098" s="1" t="s">
        <v>34592</v>
      </c>
      <c r="F12098" s="2">
        <v>46137.041678240697</v>
      </c>
      <c r="G12098" s="3">
        <v>50.3</v>
      </c>
      <c r="H12098" s="3">
        <v>42.1</v>
      </c>
      <c r="I12098" s="3">
        <v>82.1</v>
      </c>
      <c r="J12098" s="3">
        <v>44.3</v>
      </c>
      <c r="K12098" s="3">
        <v>49</v>
      </c>
    </row>
    <row r="12099" spans="1:11" x14ac:dyDescent="0.4">
      <c r="A12099" t="s">
        <v>36321</v>
      </c>
      <c r="B12099" s="1" t="s">
        <v>36322</v>
      </c>
      <c r="C12099" s="2">
        <v>46156.599571759303</v>
      </c>
      <c r="D12099" s="1" t="s">
        <v>36323</v>
      </c>
      <c r="E12099" s="1" t="s">
        <v>34592</v>
      </c>
      <c r="F12099" s="2">
        <v>46137.083344907398</v>
      </c>
      <c r="G12099" s="3">
        <v>51.4</v>
      </c>
      <c r="H12099" s="3">
        <v>41</v>
      </c>
      <c r="I12099" s="3">
        <v>85.7</v>
      </c>
      <c r="J12099" s="3">
        <v>43.4</v>
      </c>
      <c r="K12099" s="3">
        <v>48</v>
      </c>
    </row>
    <row r="12100" spans="1:11" x14ac:dyDescent="0.4">
      <c r="A12100" t="s">
        <v>36324</v>
      </c>
      <c r="B12100" s="1" t="s">
        <v>36325</v>
      </c>
      <c r="C12100" s="2">
        <v>46156.5996759259</v>
      </c>
      <c r="D12100" s="1" t="s">
        <v>36326</v>
      </c>
      <c r="E12100" s="1" t="s">
        <v>34592</v>
      </c>
      <c r="F12100" s="2">
        <v>46137.125011574099</v>
      </c>
      <c r="G12100" s="3">
        <v>46.5</v>
      </c>
      <c r="H12100" s="3">
        <v>41.1</v>
      </c>
      <c r="I12100" s="3">
        <v>65.7</v>
      </c>
      <c r="J12100" s="3">
        <v>43.3</v>
      </c>
      <c r="K12100" s="3">
        <v>48.2</v>
      </c>
    </row>
    <row r="12101" spans="1:11" x14ac:dyDescent="0.4">
      <c r="A12101" t="s">
        <v>36327</v>
      </c>
      <c r="B12101" s="1" t="s">
        <v>36328</v>
      </c>
      <c r="C12101" s="2">
        <v>46156.599560185197</v>
      </c>
      <c r="D12101" s="1" t="s">
        <v>36329</v>
      </c>
      <c r="E12101" s="1" t="s">
        <v>34592</v>
      </c>
      <c r="F12101" s="2">
        <v>46137.166678240697</v>
      </c>
      <c r="G12101" s="3">
        <v>44.2</v>
      </c>
      <c r="H12101" s="3">
        <v>40.4</v>
      </c>
      <c r="I12101" s="3">
        <v>62.7</v>
      </c>
      <c r="J12101" s="3">
        <v>42.2</v>
      </c>
      <c r="K12101" s="3">
        <v>45.5</v>
      </c>
    </row>
    <row r="12102" spans="1:11" x14ac:dyDescent="0.4">
      <c r="A12102" t="s">
        <v>36330</v>
      </c>
      <c r="B12102" s="1" t="s">
        <v>36331</v>
      </c>
      <c r="C12102" s="2">
        <v>46156.599594907399</v>
      </c>
      <c r="D12102" s="1" t="s">
        <v>36332</v>
      </c>
      <c r="E12102" s="1" t="s">
        <v>34592</v>
      </c>
      <c r="F12102" s="2">
        <v>46137.208344907398</v>
      </c>
      <c r="G12102" s="3">
        <v>46.2</v>
      </c>
      <c r="H12102" s="3">
        <v>40.700000000000003</v>
      </c>
      <c r="I12102" s="3">
        <v>69.400000000000006</v>
      </c>
      <c r="J12102" s="3">
        <v>43.1</v>
      </c>
      <c r="K12102" s="3">
        <v>47.6</v>
      </c>
    </row>
    <row r="12103" spans="1:11" x14ac:dyDescent="0.4">
      <c r="A12103" t="s">
        <v>36333</v>
      </c>
      <c r="B12103" s="1" t="s">
        <v>36334</v>
      </c>
      <c r="C12103" s="2">
        <v>46156.5995833333</v>
      </c>
      <c r="D12103" s="1" t="s">
        <v>36335</v>
      </c>
      <c r="E12103" s="1" t="s">
        <v>34592</v>
      </c>
      <c r="F12103" s="2">
        <v>46137.250011574099</v>
      </c>
      <c r="G12103" s="3">
        <v>51.8</v>
      </c>
      <c r="H12103" s="3">
        <v>41.7</v>
      </c>
      <c r="I12103" s="3">
        <v>76.7</v>
      </c>
      <c r="J12103" s="3">
        <v>44</v>
      </c>
      <c r="K12103" s="3">
        <v>49.1</v>
      </c>
    </row>
    <row r="12104" spans="1:11" x14ac:dyDescent="0.4">
      <c r="A12104" t="s">
        <v>36336</v>
      </c>
      <c r="B12104" s="1" t="s">
        <v>36337</v>
      </c>
      <c r="C12104" s="2">
        <v>46156.599699074097</v>
      </c>
      <c r="D12104" s="1" t="s">
        <v>36338</v>
      </c>
      <c r="E12104" s="1" t="s">
        <v>34592</v>
      </c>
      <c r="F12104" s="2">
        <v>46137.291678240697</v>
      </c>
      <c r="G12104" s="3">
        <v>52.7</v>
      </c>
      <c r="H12104" s="3">
        <v>40.6</v>
      </c>
      <c r="I12104" s="3">
        <v>76.900000000000006</v>
      </c>
      <c r="J12104" s="3">
        <v>43.3</v>
      </c>
      <c r="K12104" s="3">
        <v>50</v>
      </c>
    </row>
    <row r="12105" spans="1:11" x14ac:dyDescent="0.4">
      <c r="A12105" t="s">
        <v>36339</v>
      </c>
      <c r="B12105" s="1" t="s">
        <v>36340</v>
      </c>
      <c r="C12105" s="2">
        <v>46156.599618055603</v>
      </c>
      <c r="D12105" s="1" t="s">
        <v>36341</v>
      </c>
      <c r="E12105" s="1" t="s">
        <v>34592</v>
      </c>
      <c r="F12105" s="2">
        <v>46137.333344907398</v>
      </c>
      <c r="G12105" s="3">
        <v>51.4</v>
      </c>
      <c r="H12105" s="3">
        <v>40</v>
      </c>
      <c r="I12105" s="3">
        <v>68.400000000000006</v>
      </c>
      <c r="J12105" s="3">
        <v>41.9</v>
      </c>
      <c r="K12105" s="3">
        <v>49.2</v>
      </c>
    </row>
    <row r="12106" spans="1:11" x14ac:dyDescent="0.4">
      <c r="A12106" t="s">
        <v>36342</v>
      </c>
      <c r="B12106" s="1" t="s">
        <v>36343</v>
      </c>
      <c r="C12106" s="2">
        <v>46156.5995833333</v>
      </c>
      <c r="D12106" s="1" t="s">
        <v>36344</v>
      </c>
      <c r="E12106" s="1" t="s">
        <v>34592</v>
      </c>
      <c r="F12106" s="2">
        <v>46137.375011574099</v>
      </c>
      <c r="G12106" s="3">
        <v>56.5</v>
      </c>
      <c r="H12106" s="3">
        <v>41.7</v>
      </c>
      <c r="I12106" s="3">
        <v>74.7</v>
      </c>
      <c r="J12106" s="3">
        <v>44</v>
      </c>
      <c r="K12106" s="3">
        <v>59</v>
      </c>
    </row>
    <row r="12107" spans="1:11" x14ac:dyDescent="0.4">
      <c r="A12107" t="s">
        <v>36345</v>
      </c>
      <c r="B12107" s="1" t="s">
        <v>36346</v>
      </c>
      <c r="C12107" s="2">
        <v>46156.599710648101</v>
      </c>
      <c r="D12107" s="1" t="s">
        <v>36347</v>
      </c>
      <c r="E12107" s="1" t="s">
        <v>34592</v>
      </c>
      <c r="F12107" s="2">
        <v>46137.416678240697</v>
      </c>
      <c r="G12107" s="3">
        <v>53.1</v>
      </c>
      <c r="H12107" s="3">
        <v>39.6</v>
      </c>
      <c r="I12107" s="3">
        <v>68.599999999999994</v>
      </c>
      <c r="J12107" s="3">
        <v>43.1</v>
      </c>
      <c r="K12107" s="3">
        <v>53.6</v>
      </c>
    </row>
    <row r="12108" spans="1:11" x14ac:dyDescent="0.4">
      <c r="A12108" t="s">
        <v>36348</v>
      </c>
      <c r="B12108" s="1" t="s">
        <v>36349</v>
      </c>
      <c r="C12108" s="2">
        <v>46156.599664351903</v>
      </c>
      <c r="D12108" s="1" t="s">
        <v>36350</v>
      </c>
      <c r="E12108" s="1" t="s">
        <v>34592</v>
      </c>
      <c r="F12108" s="2">
        <v>46137.458344907398</v>
      </c>
      <c r="G12108" s="3">
        <v>52.8</v>
      </c>
      <c r="H12108" s="3">
        <v>38.799999999999997</v>
      </c>
      <c r="I12108" s="3">
        <v>75.2</v>
      </c>
      <c r="J12108" s="3">
        <v>40.9</v>
      </c>
      <c r="K12108" s="3">
        <v>52.5</v>
      </c>
    </row>
    <row r="12109" spans="1:11" x14ac:dyDescent="0.4">
      <c r="A12109" t="s">
        <v>36351</v>
      </c>
      <c r="B12109" s="1" t="s">
        <v>36352</v>
      </c>
      <c r="C12109" s="2">
        <v>46156.5996759259</v>
      </c>
      <c r="D12109" s="1" t="s">
        <v>36353</v>
      </c>
      <c r="E12109" s="1" t="s">
        <v>34592</v>
      </c>
      <c r="F12109" s="2">
        <v>46137.500011574099</v>
      </c>
      <c r="G12109" s="3">
        <v>56.4</v>
      </c>
      <c r="H12109" s="3">
        <v>38.700000000000003</v>
      </c>
      <c r="I12109" s="3">
        <v>71.599999999999994</v>
      </c>
      <c r="J12109" s="3">
        <v>40.799999999999997</v>
      </c>
      <c r="K12109" s="3">
        <v>58.7</v>
      </c>
    </row>
    <row r="12110" spans="1:11" x14ac:dyDescent="0.4">
      <c r="A12110" t="s">
        <v>36354</v>
      </c>
      <c r="B12110" s="1" t="s">
        <v>36355</v>
      </c>
      <c r="C12110" s="2">
        <v>46156.599687499998</v>
      </c>
      <c r="D12110" s="1" t="s">
        <v>36356</v>
      </c>
      <c r="E12110" s="1" t="s">
        <v>34592</v>
      </c>
      <c r="F12110" s="2">
        <v>46137.541678240697</v>
      </c>
      <c r="G12110" s="3">
        <v>50.8</v>
      </c>
      <c r="H12110" s="3">
        <v>38.700000000000003</v>
      </c>
      <c r="I12110" s="3">
        <v>69.3</v>
      </c>
      <c r="J12110" s="3">
        <v>40.1</v>
      </c>
      <c r="K12110" s="3">
        <v>49.2</v>
      </c>
    </row>
    <row r="12111" spans="1:11" x14ac:dyDescent="0.4">
      <c r="A12111" t="s">
        <v>36357</v>
      </c>
      <c r="B12111" s="1" t="s">
        <v>36358</v>
      </c>
      <c r="C12111" s="2">
        <v>46156.5994444444</v>
      </c>
      <c r="D12111" s="1" t="s">
        <v>36359</v>
      </c>
      <c r="E12111" s="1" t="s">
        <v>34592</v>
      </c>
      <c r="F12111" s="2">
        <v>46137.583344907398</v>
      </c>
      <c r="G12111" s="3">
        <v>48.3</v>
      </c>
      <c r="H12111" s="3">
        <v>37.700000000000003</v>
      </c>
      <c r="I12111" s="3">
        <v>65.900000000000006</v>
      </c>
      <c r="J12111" s="3">
        <v>39.9</v>
      </c>
      <c r="K12111" s="3">
        <v>46.2</v>
      </c>
    </row>
    <row r="12112" spans="1:11" x14ac:dyDescent="0.4">
      <c r="A12112" t="s">
        <v>36360</v>
      </c>
      <c r="B12112" s="1" t="s">
        <v>36361</v>
      </c>
      <c r="C12112" s="2">
        <v>46156.599571759303</v>
      </c>
      <c r="D12112" s="1" t="s">
        <v>36362</v>
      </c>
      <c r="E12112" s="1" t="s">
        <v>34592</v>
      </c>
      <c r="F12112" s="2">
        <v>46137.625011574099</v>
      </c>
      <c r="G12112" s="3">
        <v>50.1</v>
      </c>
      <c r="H12112" s="3">
        <v>37.4</v>
      </c>
      <c r="I12112" s="3">
        <v>66.099999999999994</v>
      </c>
      <c r="J12112" s="3">
        <v>39.700000000000003</v>
      </c>
      <c r="K12112" s="3">
        <v>47.9</v>
      </c>
    </row>
    <row r="12113" spans="1:11" x14ac:dyDescent="0.4">
      <c r="A12113" t="s">
        <v>36363</v>
      </c>
      <c r="B12113" s="1" t="s">
        <v>36364</v>
      </c>
      <c r="C12113" s="2">
        <v>46156.599722222199</v>
      </c>
      <c r="D12113" s="1" t="s">
        <v>36365</v>
      </c>
      <c r="E12113" s="1" t="s">
        <v>34592</v>
      </c>
      <c r="F12113" s="2">
        <v>46137.666678240697</v>
      </c>
      <c r="G12113" s="3">
        <v>50.3</v>
      </c>
      <c r="H12113" s="3">
        <v>37.799999999999997</v>
      </c>
      <c r="I12113" s="3">
        <v>67.5</v>
      </c>
      <c r="J12113" s="3">
        <v>40.1</v>
      </c>
      <c r="K12113" s="3">
        <v>49.8</v>
      </c>
    </row>
    <row r="12114" spans="1:11" x14ac:dyDescent="0.4">
      <c r="A12114" t="s">
        <v>36366</v>
      </c>
      <c r="B12114" s="1" t="s">
        <v>36367</v>
      </c>
      <c r="C12114" s="2">
        <v>46156.599710648101</v>
      </c>
      <c r="D12114" s="1" t="s">
        <v>36368</v>
      </c>
      <c r="E12114" s="1" t="s">
        <v>34592</v>
      </c>
      <c r="F12114" s="2">
        <v>46137.708344907398</v>
      </c>
      <c r="G12114" s="3">
        <v>52.2</v>
      </c>
      <c r="H12114" s="3">
        <v>38.5</v>
      </c>
      <c r="I12114" s="3">
        <v>65.5</v>
      </c>
      <c r="J12114" s="3">
        <v>40.4</v>
      </c>
      <c r="K12114" s="3">
        <v>56</v>
      </c>
    </row>
    <row r="12115" spans="1:11" x14ac:dyDescent="0.4">
      <c r="A12115" t="s">
        <v>36369</v>
      </c>
      <c r="B12115" s="1" t="s">
        <v>36370</v>
      </c>
      <c r="C12115" s="2">
        <v>46156.599618055603</v>
      </c>
      <c r="D12115" s="1" t="s">
        <v>36371</v>
      </c>
      <c r="E12115" s="1" t="s">
        <v>34592</v>
      </c>
      <c r="F12115" s="2">
        <v>46137.750011574099</v>
      </c>
      <c r="G12115" s="3">
        <v>50.5</v>
      </c>
      <c r="H12115" s="3">
        <v>39.1</v>
      </c>
      <c r="I12115" s="3">
        <v>65.5</v>
      </c>
      <c r="J12115" s="3">
        <v>40.9</v>
      </c>
      <c r="K12115" s="3">
        <v>50.1</v>
      </c>
    </row>
    <row r="12116" spans="1:11" x14ac:dyDescent="0.4">
      <c r="A12116" t="s">
        <v>36372</v>
      </c>
      <c r="B12116" s="1" t="s">
        <v>36373</v>
      </c>
      <c r="C12116" s="2">
        <v>46156.599664351903</v>
      </c>
      <c r="D12116" s="1" t="s">
        <v>36374</v>
      </c>
      <c r="E12116" s="1" t="s">
        <v>34592</v>
      </c>
      <c r="F12116" s="2">
        <v>46137.791678240697</v>
      </c>
      <c r="G12116" s="3">
        <v>51.4</v>
      </c>
      <c r="H12116" s="3">
        <v>38.9</v>
      </c>
      <c r="I12116" s="3">
        <v>68.400000000000006</v>
      </c>
      <c r="J12116" s="3">
        <v>40.6</v>
      </c>
      <c r="K12116" s="3">
        <v>50.7</v>
      </c>
    </row>
    <row r="12117" spans="1:11" x14ac:dyDescent="0.4">
      <c r="A12117" t="s">
        <v>36375</v>
      </c>
      <c r="B12117" s="1" t="s">
        <v>36376</v>
      </c>
      <c r="C12117" s="2">
        <v>46156.599594907399</v>
      </c>
      <c r="D12117" s="1" t="s">
        <v>36377</v>
      </c>
      <c r="E12117" s="1" t="s">
        <v>34592</v>
      </c>
      <c r="F12117" s="2">
        <v>46137.833344907398</v>
      </c>
      <c r="G12117" s="3">
        <v>51.5</v>
      </c>
      <c r="H12117" s="3">
        <v>38.299999999999997</v>
      </c>
      <c r="I12117" s="3">
        <v>66.8</v>
      </c>
      <c r="J12117" s="3">
        <v>40.6</v>
      </c>
      <c r="K12117" s="3">
        <v>51.8</v>
      </c>
    </row>
    <row r="12118" spans="1:11" x14ac:dyDescent="0.4">
      <c r="A12118" t="s">
        <v>36378</v>
      </c>
      <c r="B12118" s="1" t="s">
        <v>36379</v>
      </c>
      <c r="C12118" s="2">
        <v>46156.599641203698</v>
      </c>
      <c r="D12118" s="1" t="s">
        <v>36380</v>
      </c>
      <c r="E12118" s="1" t="s">
        <v>34592</v>
      </c>
      <c r="F12118" s="2">
        <v>46137.875011574099</v>
      </c>
      <c r="G12118" s="3">
        <v>52.4</v>
      </c>
      <c r="H12118" s="3">
        <v>39.9</v>
      </c>
      <c r="I12118" s="3">
        <v>72.900000000000006</v>
      </c>
      <c r="J12118" s="3">
        <v>42.2</v>
      </c>
      <c r="K12118" s="3">
        <v>52.9</v>
      </c>
    </row>
    <row r="12119" spans="1:11" x14ac:dyDescent="0.4">
      <c r="A12119" t="s">
        <v>36381</v>
      </c>
      <c r="B12119" s="1" t="s">
        <v>36382</v>
      </c>
      <c r="C12119" s="2">
        <v>46156.5995833333</v>
      </c>
      <c r="D12119" s="1" t="s">
        <v>36383</v>
      </c>
      <c r="E12119" s="1" t="s">
        <v>34592</v>
      </c>
      <c r="F12119" s="2">
        <v>46137.916678240697</v>
      </c>
      <c r="G12119" s="3">
        <v>53.3</v>
      </c>
      <c r="H12119" s="3">
        <v>43.2</v>
      </c>
      <c r="I12119" s="3">
        <v>67.099999999999994</v>
      </c>
      <c r="J12119" s="3">
        <v>45</v>
      </c>
      <c r="K12119" s="3">
        <v>54</v>
      </c>
    </row>
    <row r="12120" spans="1:11" x14ac:dyDescent="0.4">
      <c r="A12120" t="s">
        <v>36384</v>
      </c>
      <c r="B12120" s="1" t="s">
        <v>36385</v>
      </c>
      <c r="C12120" s="2">
        <v>46156.599641203698</v>
      </c>
      <c r="D12120" s="1" t="s">
        <v>36386</v>
      </c>
      <c r="E12120" s="1" t="s">
        <v>34592</v>
      </c>
      <c r="F12120" s="2">
        <v>46137.958344907398</v>
      </c>
      <c r="G12120" s="3">
        <v>53.2</v>
      </c>
      <c r="H12120" s="3">
        <v>44.6</v>
      </c>
      <c r="I12120" s="3">
        <v>67.8</v>
      </c>
      <c r="J12120" s="3">
        <v>46.6</v>
      </c>
      <c r="K12120" s="3">
        <v>53</v>
      </c>
    </row>
    <row r="12121" spans="1:11" x14ac:dyDescent="0.4">
      <c r="A12121" t="s">
        <v>36387</v>
      </c>
      <c r="B12121" s="1" t="s">
        <v>36388</v>
      </c>
      <c r="C12121" s="2">
        <v>46156.599699074097</v>
      </c>
      <c r="D12121" s="1" t="s">
        <v>36389</v>
      </c>
      <c r="E12121" s="1" t="s">
        <v>34592</v>
      </c>
      <c r="F12121" s="2">
        <v>46138.000011574099</v>
      </c>
      <c r="G12121" s="3">
        <v>52.5</v>
      </c>
      <c r="H12121" s="3">
        <v>41.8</v>
      </c>
      <c r="I12121" s="3">
        <v>68.2</v>
      </c>
      <c r="J12121" s="3">
        <v>45.8</v>
      </c>
      <c r="K12121" s="3">
        <v>50.7</v>
      </c>
    </row>
    <row r="12122" spans="1:11" x14ac:dyDescent="0.4">
      <c r="A12122" t="s">
        <v>36390</v>
      </c>
      <c r="B12122" s="1" t="s">
        <v>36391</v>
      </c>
      <c r="C12122" s="2">
        <v>46156.5996296296</v>
      </c>
      <c r="D12122" s="1" t="s">
        <v>36392</v>
      </c>
      <c r="E12122" s="1" t="s">
        <v>34592</v>
      </c>
      <c r="F12122" s="2">
        <v>46138.041678240697</v>
      </c>
      <c r="G12122" s="3">
        <v>49</v>
      </c>
      <c r="H12122" s="3">
        <v>40.700000000000003</v>
      </c>
      <c r="I12122" s="3">
        <v>66</v>
      </c>
      <c r="J12122" s="3">
        <v>43.5</v>
      </c>
      <c r="K12122" s="3">
        <v>47.9</v>
      </c>
    </row>
    <row r="12123" spans="1:11" x14ac:dyDescent="0.4">
      <c r="A12123" t="s">
        <v>36393</v>
      </c>
      <c r="B12123" s="1" t="s">
        <v>36394</v>
      </c>
      <c r="C12123" s="2">
        <v>46156.599664351903</v>
      </c>
      <c r="D12123" s="1" t="s">
        <v>36395</v>
      </c>
      <c r="E12123" s="1" t="s">
        <v>34592</v>
      </c>
      <c r="F12123" s="2">
        <v>46138.083344907398</v>
      </c>
      <c r="G12123" s="3">
        <v>46.4</v>
      </c>
      <c r="H12123" s="3">
        <v>41</v>
      </c>
      <c r="I12123" s="3">
        <v>66.7</v>
      </c>
      <c r="J12123" s="3">
        <v>43.2</v>
      </c>
      <c r="K12123" s="3">
        <v>46.7</v>
      </c>
    </row>
    <row r="12124" spans="1:11" x14ac:dyDescent="0.4">
      <c r="A12124" t="s">
        <v>36396</v>
      </c>
      <c r="B12124" s="1" t="s">
        <v>36397</v>
      </c>
      <c r="C12124" s="2">
        <v>46156.599571759303</v>
      </c>
      <c r="D12124" s="1" t="s">
        <v>36398</v>
      </c>
      <c r="E12124" s="1" t="s">
        <v>34592</v>
      </c>
      <c r="F12124" s="2">
        <v>46138.125011574099</v>
      </c>
      <c r="G12124" s="3">
        <v>44</v>
      </c>
      <c r="H12124" s="3">
        <v>39.799999999999997</v>
      </c>
      <c r="I12124" s="3">
        <v>53.7</v>
      </c>
      <c r="J12124" s="3">
        <v>41.8</v>
      </c>
      <c r="K12124" s="3">
        <v>45.9</v>
      </c>
    </row>
    <row r="12125" spans="1:11" x14ac:dyDescent="0.4">
      <c r="A12125" t="s">
        <v>36399</v>
      </c>
      <c r="B12125" s="1" t="s">
        <v>36400</v>
      </c>
      <c r="C12125" s="2">
        <v>46156.599699074097</v>
      </c>
      <c r="D12125" s="1" t="s">
        <v>36401</v>
      </c>
      <c r="E12125" s="1" t="s">
        <v>34592</v>
      </c>
      <c r="F12125" s="2">
        <v>46138.166678240697</v>
      </c>
      <c r="G12125" s="3">
        <v>42.9</v>
      </c>
      <c r="H12125" s="3">
        <v>39.799999999999997</v>
      </c>
      <c r="I12125" s="3">
        <v>67.599999999999994</v>
      </c>
      <c r="J12125" s="3">
        <v>41.4</v>
      </c>
      <c r="K12125" s="3">
        <v>43.8</v>
      </c>
    </row>
    <row r="12126" spans="1:11" x14ac:dyDescent="0.4">
      <c r="A12126" t="s">
        <v>36402</v>
      </c>
      <c r="B12126" s="1" t="s">
        <v>36403</v>
      </c>
      <c r="C12126" s="2">
        <v>46156.5996296296</v>
      </c>
      <c r="D12126" s="1" t="s">
        <v>36404</v>
      </c>
      <c r="E12126" s="1" t="s">
        <v>34592</v>
      </c>
      <c r="F12126" s="2">
        <v>46138.208344907398</v>
      </c>
      <c r="G12126" s="3">
        <v>43.9</v>
      </c>
      <c r="H12126" s="3">
        <v>39.799999999999997</v>
      </c>
      <c r="I12126" s="3">
        <v>66.3</v>
      </c>
      <c r="J12126" s="3">
        <v>41.6</v>
      </c>
      <c r="K12126" s="3">
        <v>44.9</v>
      </c>
    </row>
    <row r="12127" spans="1:11" x14ac:dyDescent="0.4">
      <c r="A12127" t="s">
        <v>36405</v>
      </c>
      <c r="B12127" s="1" t="s">
        <v>36406</v>
      </c>
      <c r="C12127" s="2">
        <v>46156.599525463003</v>
      </c>
      <c r="D12127" s="1" t="s">
        <v>36407</v>
      </c>
      <c r="E12127" s="1" t="s">
        <v>34592</v>
      </c>
      <c r="F12127" s="2">
        <v>46138.250011574099</v>
      </c>
      <c r="G12127" s="3">
        <v>45.4</v>
      </c>
      <c r="H12127" s="3">
        <v>40.5</v>
      </c>
      <c r="I12127" s="3">
        <v>64</v>
      </c>
      <c r="J12127" s="3">
        <v>42.9</v>
      </c>
      <c r="K12127" s="3">
        <v>47.2</v>
      </c>
    </row>
    <row r="12128" spans="1:11" x14ac:dyDescent="0.4">
      <c r="A12128" t="s">
        <v>36408</v>
      </c>
      <c r="B12128" s="1" t="s">
        <v>36409</v>
      </c>
      <c r="C12128" s="2">
        <v>46156.599710648101</v>
      </c>
      <c r="D12128" s="1" t="s">
        <v>36410</v>
      </c>
      <c r="E12128" s="1" t="s">
        <v>34592</v>
      </c>
      <c r="F12128" s="2">
        <v>46138.291678240697</v>
      </c>
      <c r="G12128" s="3">
        <v>45.4</v>
      </c>
      <c r="H12128" s="3">
        <v>40.5</v>
      </c>
      <c r="I12128" s="3">
        <v>66.8</v>
      </c>
      <c r="J12128" s="3">
        <v>42.2</v>
      </c>
      <c r="K12128" s="3">
        <v>45.5</v>
      </c>
    </row>
    <row r="12129" spans="1:11" x14ac:dyDescent="0.4">
      <c r="A12129" t="s">
        <v>36411</v>
      </c>
      <c r="B12129" s="1" t="s">
        <v>36412</v>
      </c>
      <c r="C12129" s="2">
        <v>46156.5994444444</v>
      </c>
      <c r="D12129" s="1" t="s">
        <v>36413</v>
      </c>
      <c r="E12129" s="1" t="s">
        <v>34592</v>
      </c>
      <c r="F12129" s="2">
        <v>46138.333344907398</v>
      </c>
      <c r="G12129" s="3">
        <v>49.5</v>
      </c>
      <c r="H12129" s="3">
        <v>40.299999999999997</v>
      </c>
      <c r="I12129" s="3">
        <v>72.8</v>
      </c>
      <c r="J12129" s="3">
        <v>42</v>
      </c>
      <c r="K12129" s="3">
        <v>48.4</v>
      </c>
    </row>
    <row r="12130" spans="1:11" x14ac:dyDescent="0.4">
      <c r="A12130" t="s">
        <v>36414</v>
      </c>
      <c r="B12130" s="1" t="s">
        <v>36415</v>
      </c>
      <c r="C12130" s="2">
        <v>46156.599722222199</v>
      </c>
      <c r="D12130" s="1" t="s">
        <v>36416</v>
      </c>
      <c r="E12130" s="1" t="s">
        <v>34592</v>
      </c>
      <c r="F12130" s="2">
        <v>46138.375011574099</v>
      </c>
      <c r="G12130" s="3">
        <v>52.2</v>
      </c>
      <c r="H12130" s="3">
        <v>39.9</v>
      </c>
      <c r="I12130" s="3">
        <v>68.400000000000006</v>
      </c>
      <c r="J12130" s="3">
        <v>42.1</v>
      </c>
      <c r="K12130" s="3">
        <v>52.9</v>
      </c>
    </row>
    <row r="12131" spans="1:11" x14ac:dyDescent="0.4">
      <c r="A12131" t="s">
        <v>36417</v>
      </c>
      <c r="B12131" s="1" t="s">
        <v>36418</v>
      </c>
      <c r="C12131" s="2">
        <v>46156.599710648101</v>
      </c>
      <c r="D12131" s="1" t="s">
        <v>36419</v>
      </c>
      <c r="E12131" s="1" t="s">
        <v>34592</v>
      </c>
      <c r="F12131" s="2">
        <v>46138.416678240697</v>
      </c>
      <c r="G12131" s="3">
        <v>51.7</v>
      </c>
      <c r="H12131" s="3">
        <v>39.799999999999997</v>
      </c>
      <c r="I12131" s="3">
        <v>67.400000000000006</v>
      </c>
      <c r="J12131" s="3">
        <v>41.7</v>
      </c>
      <c r="K12131" s="3">
        <v>53</v>
      </c>
    </row>
    <row r="12132" spans="1:11" x14ac:dyDescent="0.4">
      <c r="A12132" t="s">
        <v>36420</v>
      </c>
      <c r="B12132" s="1" t="s">
        <v>36421</v>
      </c>
      <c r="C12132" s="2">
        <v>46156.599652777797</v>
      </c>
      <c r="D12132" s="1" t="s">
        <v>36422</v>
      </c>
      <c r="E12132" s="1" t="s">
        <v>34592</v>
      </c>
      <c r="F12132" s="2">
        <v>46138.458344907398</v>
      </c>
      <c r="G12132" s="3">
        <v>52.1</v>
      </c>
      <c r="H12132" s="3">
        <v>40.1</v>
      </c>
      <c r="I12132" s="3">
        <v>67.400000000000006</v>
      </c>
      <c r="J12132" s="3">
        <v>41.7</v>
      </c>
      <c r="K12132" s="3">
        <v>54.2</v>
      </c>
    </row>
    <row r="12133" spans="1:11" x14ac:dyDescent="0.4">
      <c r="A12133" t="s">
        <v>36423</v>
      </c>
      <c r="B12133" s="1" t="s">
        <v>36424</v>
      </c>
      <c r="C12133" s="2">
        <v>46156.599618055603</v>
      </c>
      <c r="D12133" s="1" t="s">
        <v>36425</v>
      </c>
      <c r="E12133" s="1" t="s">
        <v>34592</v>
      </c>
      <c r="F12133" s="2">
        <v>46138.500011574099</v>
      </c>
      <c r="G12133" s="3">
        <v>52</v>
      </c>
      <c r="H12133" s="3">
        <v>40.1</v>
      </c>
      <c r="I12133" s="3">
        <v>66.7</v>
      </c>
      <c r="J12133" s="3">
        <v>41.9</v>
      </c>
      <c r="K12133" s="3">
        <v>52.5</v>
      </c>
    </row>
    <row r="12134" spans="1:11" x14ac:dyDescent="0.4">
      <c r="A12134" t="s">
        <v>36426</v>
      </c>
      <c r="B12134" s="1" t="s">
        <v>36427</v>
      </c>
      <c r="C12134" s="2">
        <v>46156.599618055603</v>
      </c>
      <c r="D12134" s="1" t="s">
        <v>36428</v>
      </c>
      <c r="E12134" s="1" t="s">
        <v>34592</v>
      </c>
      <c r="F12134" s="2">
        <v>46138.541678240697</v>
      </c>
      <c r="G12134" s="3">
        <v>52.1</v>
      </c>
      <c r="H12134" s="3">
        <v>39.200000000000003</v>
      </c>
      <c r="I12134" s="3">
        <v>67.099999999999994</v>
      </c>
      <c r="J12134" s="3">
        <v>41.7</v>
      </c>
      <c r="K12134" s="3">
        <v>54</v>
      </c>
    </row>
    <row r="12135" spans="1:11" x14ac:dyDescent="0.4">
      <c r="A12135" t="s">
        <v>36429</v>
      </c>
      <c r="B12135" s="1" t="s">
        <v>36430</v>
      </c>
      <c r="C12135" s="2">
        <v>46156.599594907399</v>
      </c>
      <c r="D12135" s="1" t="s">
        <v>36431</v>
      </c>
      <c r="E12135" s="1" t="s">
        <v>34592</v>
      </c>
      <c r="F12135" s="2">
        <v>46138.583344907398</v>
      </c>
      <c r="G12135" s="3">
        <v>58.1</v>
      </c>
      <c r="H12135" s="3">
        <v>40.6</v>
      </c>
      <c r="I12135" s="3">
        <v>88.8</v>
      </c>
      <c r="J12135" s="3">
        <v>42.3</v>
      </c>
      <c r="K12135" s="3">
        <v>54.4</v>
      </c>
    </row>
    <row r="12136" spans="1:11" x14ac:dyDescent="0.4">
      <c r="A12136" t="s">
        <v>36432</v>
      </c>
      <c r="B12136" s="1" t="s">
        <v>36433</v>
      </c>
      <c r="C12136" s="2">
        <v>46156.599664351903</v>
      </c>
      <c r="D12136" s="1" t="s">
        <v>36434</v>
      </c>
      <c r="E12136" s="1" t="s">
        <v>34592</v>
      </c>
      <c r="F12136" s="2">
        <v>46138.625011574099</v>
      </c>
      <c r="G12136" s="3">
        <v>51.6</v>
      </c>
      <c r="H12136" s="3">
        <v>39.299999999999997</v>
      </c>
      <c r="I12136" s="3">
        <v>66.5</v>
      </c>
      <c r="J12136" s="3">
        <v>41.4</v>
      </c>
      <c r="K12136" s="3">
        <v>52.6</v>
      </c>
    </row>
    <row r="12137" spans="1:11" x14ac:dyDescent="0.4">
      <c r="A12137" t="s">
        <v>36435</v>
      </c>
      <c r="B12137" s="1" t="s">
        <v>36436</v>
      </c>
      <c r="C12137" s="2">
        <v>46156.599664351903</v>
      </c>
      <c r="D12137" s="1" t="s">
        <v>36437</v>
      </c>
      <c r="E12137" s="1" t="s">
        <v>34592</v>
      </c>
      <c r="F12137" s="2">
        <v>46138.666678240697</v>
      </c>
      <c r="G12137" s="3">
        <v>52.1</v>
      </c>
      <c r="H12137" s="3">
        <v>39.1</v>
      </c>
      <c r="I12137" s="3">
        <v>69.7</v>
      </c>
      <c r="J12137" s="3">
        <v>41.3</v>
      </c>
      <c r="K12137" s="3">
        <v>54.1</v>
      </c>
    </row>
    <row r="12138" spans="1:11" x14ac:dyDescent="0.4">
      <c r="A12138" t="s">
        <v>36438</v>
      </c>
      <c r="B12138" s="1" t="s">
        <v>36439</v>
      </c>
      <c r="C12138" s="2">
        <v>46156.599548611099</v>
      </c>
      <c r="D12138" s="1" t="s">
        <v>36440</v>
      </c>
      <c r="E12138" s="1" t="s">
        <v>34592</v>
      </c>
      <c r="F12138" s="2">
        <v>46138.708344907398</v>
      </c>
      <c r="G12138" s="3">
        <v>51.9</v>
      </c>
      <c r="H12138" s="3">
        <v>39.9</v>
      </c>
      <c r="I12138" s="3">
        <v>67.2</v>
      </c>
      <c r="J12138" s="3">
        <v>41.6</v>
      </c>
      <c r="K12138" s="3">
        <v>53.3</v>
      </c>
    </row>
    <row r="12139" spans="1:11" x14ac:dyDescent="0.4">
      <c r="A12139" t="s">
        <v>36441</v>
      </c>
      <c r="B12139" s="1" t="s">
        <v>36442</v>
      </c>
      <c r="C12139" s="2">
        <v>46156.599687499998</v>
      </c>
      <c r="D12139" s="1" t="s">
        <v>36443</v>
      </c>
      <c r="E12139" s="1" t="s">
        <v>34592</v>
      </c>
      <c r="F12139" s="2">
        <v>46138.750011574099</v>
      </c>
      <c r="G12139" s="3">
        <v>51.8</v>
      </c>
      <c r="H12139" s="3">
        <v>39.6</v>
      </c>
      <c r="I12139" s="3">
        <v>67.099999999999994</v>
      </c>
      <c r="J12139" s="3">
        <v>41.8</v>
      </c>
      <c r="K12139" s="3">
        <v>53.2</v>
      </c>
    </row>
    <row r="12140" spans="1:11" x14ac:dyDescent="0.4">
      <c r="A12140" t="s">
        <v>36444</v>
      </c>
      <c r="B12140" s="1" t="s">
        <v>36445</v>
      </c>
      <c r="C12140" s="2">
        <v>46156.599664351903</v>
      </c>
      <c r="D12140" s="1" t="s">
        <v>36446</v>
      </c>
      <c r="E12140" s="1" t="s">
        <v>34592</v>
      </c>
      <c r="F12140" s="2">
        <v>46138.791678240697</v>
      </c>
      <c r="G12140" s="3">
        <v>52.2</v>
      </c>
      <c r="H12140" s="3">
        <v>39.6</v>
      </c>
      <c r="I12140" s="3">
        <v>67.099999999999994</v>
      </c>
      <c r="J12140" s="3">
        <v>41.7</v>
      </c>
      <c r="K12140" s="3">
        <v>53.6</v>
      </c>
    </row>
    <row r="12141" spans="1:11" x14ac:dyDescent="0.4">
      <c r="A12141" t="s">
        <v>36447</v>
      </c>
      <c r="B12141" s="1" t="s">
        <v>36448</v>
      </c>
      <c r="C12141" s="2">
        <v>46156.599560185197</v>
      </c>
      <c r="D12141" s="1" t="s">
        <v>36449</v>
      </c>
      <c r="E12141" s="1" t="s">
        <v>34592</v>
      </c>
      <c r="F12141" s="2">
        <v>46138.833344907398</v>
      </c>
      <c r="G12141" s="3">
        <v>52</v>
      </c>
      <c r="H12141" s="3">
        <v>40.200000000000003</v>
      </c>
      <c r="I12141" s="3">
        <v>66.5</v>
      </c>
      <c r="J12141" s="3">
        <v>42.2</v>
      </c>
      <c r="K12141" s="3">
        <v>52.9</v>
      </c>
    </row>
    <row r="12142" spans="1:11" x14ac:dyDescent="0.4">
      <c r="A12142" t="s">
        <v>36450</v>
      </c>
      <c r="B12142" s="1" t="s">
        <v>36451</v>
      </c>
      <c r="C12142" s="2">
        <v>46156.5995833333</v>
      </c>
      <c r="D12142" s="1" t="s">
        <v>36452</v>
      </c>
      <c r="E12142" s="1" t="s">
        <v>34592</v>
      </c>
      <c r="F12142" s="2">
        <v>46138.875011574099</v>
      </c>
      <c r="G12142" s="3">
        <v>52</v>
      </c>
      <c r="H12142" s="3">
        <v>40.700000000000003</v>
      </c>
      <c r="I12142" s="3">
        <v>73.2</v>
      </c>
      <c r="J12142" s="3">
        <v>42.5</v>
      </c>
      <c r="K12142" s="3">
        <v>51.7</v>
      </c>
    </row>
    <row r="12143" spans="1:11" x14ac:dyDescent="0.4">
      <c r="A12143" t="s">
        <v>36453</v>
      </c>
      <c r="B12143" s="1" t="s">
        <v>36454</v>
      </c>
      <c r="C12143" s="2">
        <v>46156.599652777797</v>
      </c>
      <c r="D12143" s="1" t="s">
        <v>36455</v>
      </c>
      <c r="E12143" s="1" t="s">
        <v>34592</v>
      </c>
      <c r="F12143" s="2">
        <v>46138.916678240697</v>
      </c>
      <c r="G12143" s="3">
        <v>50.9</v>
      </c>
      <c r="H12143" s="3">
        <v>41</v>
      </c>
      <c r="I12143" s="3">
        <v>67.5</v>
      </c>
      <c r="J12143" s="3">
        <v>42.6</v>
      </c>
      <c r="K12143" s="3">
        <v>48.6</v>
      </c>
    </row>
    <row r="12144" spans="1:11" x14ac:dyDescent="0.4">
      <c r="A12144" t="s">
        <v>36456</v>
      </c>
      <c r="B12144" s="1" t="s">
        <v>36457</v>
      </c>
      <c r="C12144" s="2">
        <v>46156.599722222199</v>
      </c>
      <c r="D12144" s="1" t="s">
        <v>36458</v>
      </c>
      <c r="E12144" s="1" t="s">
        <v>34592</v>
      </c>
      <c r="F12144" s="2">
        <v>46138.958344907398</v>
      </c>
      <c r="G12144" s="3">
        <v>50.4</v>
      </c>
      <c r="H12144" s="3">
        <v>40.700000000000003</v>
      </c>
      <c r="I12144" s="3">
        <v>67.400000000000006</v>
      </c>
      <c r="J12144" s="3">
        <v>42.3</v>
      </c>
      <c r="K12144" s="3">
        <v>49.5</v>
      </c>
    </row>
    <row r="12145" spans="1:11" x14ac:dyDescent="0.4">
      <c r="A12145" t="s">
        <v>36459</v>
      </c>
      <c r="B12145" s="1" t="s">
        <v>36460</v>
      </c>
      <c r="C12145" s="2">
        <v>46156.599710648101</v>
      </c>
      <c r="D12145" s="1" t="s">
        <v>36461</v>
      </c>
      <c r="E12145" s="1" t="s">
        <v>34592</v>
      </c>
      <c r="F12145" s="2">
        <v>46139.000011574099</v>
      </c>
      <c r="G12145" s="3">
        <v>49.4</v>
      </c>
      <c r="H12145" s="3">
        <v>39.5</v>
      </c>
      <c r="I12145" s="3">
        <v>66.7</v>
      </c>
      <c r="J12145" s="3">
        <v>41.4</v>
      </c>
      <c r="K12145" s="3">
        <v>46.5</v>
      </c>
    </row>
    <row r="12146" spans="1:11" x14ac:dyDescent="0.4">
      <c r="A12146" t="s">
        <v>36462</v>
      </c>
      <c r="B12146" s="1" t="s">
        <v>36463</v>
      </c>
      <c r="C12146" s="2">
        <v>46156.599664351903</v>
      </c>
      <c r="D12146" s="1" t="s">
        <v>36464</v>
      </c>
      <c r="E12146" s="1" t="s">
        <v>34592</v>
      </c>
      <c r="F12146" s="2">
        <v>46139.041678240697</v>
      </c>
      <c r="G12146" s="3">
        <v>45.9</v>
      </c>
      <c r="H12146" s="3">
        <v>38.6</v>
      </c>
      <c r="I12146" s="3">
        <v>66.7</v>
      </c>
      <c r="J12146" s="3">
        <v>40.700000000000003</v>
      </c>
      <c r="K12146" s="3">
        <v>45.3</v>
      </c>
    </row>
    <row r="12147" spans="1:11" x14ac:dyDescent="0.4">
      <c r="A12147" t="s">
        <v>36465</v>
      </c>
      <c r="B12147" s="1" t="s">
        <v>36466</v>
      </c>
      <c r="C12147" s="2">
        <v>46156.599618055603</v>
      </c>
      <c r="D12147" s="1" t="s">
        <v>36467</v>
      </c>
      <c r="E12147" s="1" t="s">
        <v>34592</v>
      </c>
      <c r="F12147" s="2">
        <v>46139.083344907398</v>
      </c>
      <c r="G12147" s="3">
        <v>41.6</v>
      </c>
      <c r="H12147" s="3">
        <v>38</v>
      </c>
      <c r="I12147" s="3">
        <v>58.1</v>
      </c>
      <c r="J12147" s="3">
        <v>39.700000000000003</v>
      </c>
      <c r="K12147" s="3">
        <v>43.1</v>
      </c>
    </row>
    <row r="12148" spans="1:11" x14ac:dyDescent="0.4">
      <c r="A12148" t="s">
        <v>36468</v>
      </c>
      <c r="B12148" s="1" t="s">
        <v>36469</v>
      </c>
      <c r="C12148" s="2">
        <v>46156.599699074097</v>
      </c>
      <c r="D12148" s="1" t="s">
        <v>36470</v>
      </c>
      <c r="E12148" s="1" t="s">
        <v>34592</v>
      </c>
      <c r="F12148" s="2">
        <v>46139.125011574099</v>
      </c>
      <c r="G12148" s="3">
        <v>41</v>
      </c>
      <c r="H12148" s="3">
        <v>37.299999999999997</v>
      </c>
      <c r="I12148" s="3">
        <v>61.4</v>
      </c>
      <c r="J12148" s="3">
        <v>39</v>
      </c>
      <c r="K12148" s="3">
        <v>42.2</v>
      </c>
    </row>
    <row r="12149" spans="1:11" x14ac:dyDescent="0.4">
      <c r="A12149" t="s">
        <v>36471</v>
      </c>
      <c r="B12149" s="1" t="s">
        <v>36472</v>
      </c>
      <c r="C12149" s="2">
        <v>46156.5996296296</v>
      </c>
      <c r="D12149" s="1" t="s">
        <v>36473</v>
      </c>
      <c r="E12149" s="1" t="s">
        <v>34592</v>
      </c>
      <c r="F12149" s="2">
        <v>46139.166678240697</v>
      </c>
      <c r="G12149" s="3">
        <v>41.5</v>
      </c>
      <c r="H12149" s="3">
        <v>37.700000000000003</v>
      </c>
      <c r="I12149" s="3">
        <v>55.6</v>
      </c>
      <c r="J12149" s="3">
        <v>39.4</v>
      </c>
      <c r="K12149" s="3">
        <v>42.5</v>
      </c>
    </row>
    <row r="12150" spans="1:11" x14ac:dyDescent="0.4">
      <c r="A12150" t="s">
        <v>36474</v>
      </c>
      <c r="B12150" s="1" t="s">
        <v>36475</v>
      </c>
      <c r="C12150" s="2">
        <v>46156.599652777797</v>
      </c>
      <c r="D12150" s="1" t="s">
        <v>36476</v>
      </c>
      <c r="E12150" s="1" t="s">
        <v>34592</v>
      </c>
      <c r="F12150" s="2">
        <v>46139.208344907398</v>
      </c>
      <c r="G12150" s="3">
        <v>43</v>
      </c>
      <c r="H12150" s="3">
        <v>38.1</v>
      </c>
      <c r="I12150" s="3">
        <v>61.2</v>
      </c>
      <c r="J12150" s="3">
        <v>40.299999999999997</v>
      </c>
      <c r="K12150" s="3">
        <v>44</v>
      </c>
    </row>
    <row r="12151" spans="1:11" x14ac:dyDescent="0.4">
      <c r="A12151" t="s">
        <v>36477</v>
      </c>
      <c r="B12151" s="1" t="s">
        <v>36478</v>
      </c>
      <c r="C12151" s="2">
        <v>46156.599548611099</v>
      </c>
      <c r="D12151" s="1" t="s">
        <v>36479</v>
      </c>
      <c r="E12151" s="1" t="s">
        <v>34592</v>
      </c>
      <c r="F12151" s="2">
        <v>46139.250011574099</v>
      </c>
      <c r="G12151" s="3">
        <v>51.9</v>
      </c>
      <c r="H12151" s="3">
        <v>40.6</v>
      </c>
      <c r="I12151" s="3">
        <v>75.5</v>
      </c>
      <c r="J12151" s="3">
        <v>43.6</v>
      </c>
      <c r="K12151" s="3">
        <v>49.1</v>
      </c>
    </row>
    <row r="12152" spans="1:11" x14ac:dyDescent="0.4">
      <c r="A12152" t="s">
        <v>36480</v>
      </c>
      <c r="B12152" s="1" t="s">
        <v>36481</v>
      </c>
      <c r="C12152" s="2">
        <v>46156.599641203698</v>
      </c>
      <c r="D12152" s="1" t="s">
        <v>36482</v>
      </c>
      <c r="E12152" s="1" t="s">
        <v>34592</v>
      </c>
      <c r="F12152" s="2">
        <v>46139.291678240697</v>
      </c>
      <c r="G12152" s="3">
        <v>51.4</v>
      </c>
      <c r="H12152" s="3">
        <v>41.3</v>
      </c>
      <c r="I12152" s="3">
        <v>66.2</v>
      </c>
      <c r="J12152" s="3">
        <v>43.9</v>
      </c>
      <c r="K12152" s="3">
        <v>49.6</v>
      </c>
    </row>
    <row r="12153" spans="1:11" x14ac:dyDescent="0.4">
      <c r="A12153" t="s">
        <v>36483</v>
      </c>
      <c r="B12153" s="1" t="s">
        <v>36484</v>
      </c>
      <c r="C12153" s="2">
        <v>46156.599722222199</v>
      </c>
      <c r="D12153" s="1" t="s">
        <v>36485</v>
      </c>
      <c r="E12153" s="1" t="s">
        <v>34592</v>
      </c>
      <c r="F12153" s="2">
        <v>46139.333344907398</v>
      </c>
      <c r="G12153" s="3">
        <v>55.2</v>
      </c>
      <c r="H12153" s="3">
        <v>40.700000000000003</v>
      </c>
      <c r="I12153" s="3">
        <v>79.400000000000006</v>
      </c>
      <c r="J12153" s="3">
        <v>45.1</v>
      </c>
      <c r="K12153" s="3">
        <v>57.1</v>
      </c>
    </row>
    <row r="12154" spans="1:11" x14ac:dyDescent="0.4">
      <c r="A12154" t="s">
        <v>36486</v>
      </c>
      <c r="B12154" s="1" t="s">
        <v>36487</v>
      </c>
      <c r="C12154" s="2">
        <v>46156.599652777797</v>
      </c>
      <c r="D12154" s="1" t="s">
        <v>36488</v>
      </c>
      <c r="E12154" s="1" t="s">
        <v>34592</v>
      </c>
      <c r="F12154" s="2">
        <v>46139.375011574099</v>
      </c>
      <c r="G12154" s="3">
        <v>66.7</v>
      </c>
      <c r="H12154" s="3">
        <v>49.6</v>
      </c>
      <c r="I12154" s="3">
        <v>87.8</v>
      </c>
      <c r="J12154" s="3">
        <v>57.1</v>
      </c>
      <c r="K12154" s="3">
        <v>69.8</v>
      </c>
    </row>
    <row r="12155" spans="1:11" x14ac:dyDescent="0.4">
      <c r="A12155" t="s">
        <v>36489</v>
      </c>
      <c r="B12155" s="1" t="s">
        <v>36490</v>
      </c>
      <c r="C12155" s="2">
        <v>46156.599687499998</v>
      </c>
      <c r="D12155" s="1" t="s">
        <v>36491</v>
      </c>
      <c r="E12155" s="1" t="s">
        <v>34592</v>
      </c>
      <c r="F12155" s="2">
        <v>46139.416678240697</v>
      </c>
      <c r="G12155" s="3">
        <v>67.900000000000006</v>
      </c>
      <c r="H12155" s="3">
        <v>48.1</v>
      </c>
      <c r="I12155" s="3">
        <v>89.9</v>
      </c>
      <c r="J12155" s="3">
        <v>54.9</v>
      </c>
      <c r="K12155" s="3">
        <v>67.3</v>
      </c>
    </row>
    <row r="12156" spans="1:11" x14ac:dyDescent="0.4">
      <c r="A12156" t="s">
        <v>36492</v>
      </c>
      <c r="B12156" s="1" t="s">
        <v>36493</v>
      </c>
      <c r="C12156" s="2">
        <v>46156.5994444444</v>
      </c>
      <c r="D12156" s="1" t="s">
        <v>36494</v>
      </c>
      <c r="E12156" s="1" t="s">
        <v>34592</v>
      </c>
      <c r="F12156" s="2">
        <v>46139.458344907398</v>
      </c>
      <c r="G12156" s="3">
        <v>62</v>
      </c>
      <c r="H12156" s="3">
        <v>40.1</v>
      </c>
      <c r="I12156" s="3">
        <v>83.3</v>
      </c>
      <c r="J12156" s="3">
        <v>51.3</v>
      </c>
      <c r="K12156" s="3">
        <v>63.9</v>
      </c>
    </row>
    <row r="12157" spans="1:11" x14ac:dyDescent="0.4">
      <c r="A12157" t="s">
        <v>36495</v>
      </c>
      <c r="B12157" s="1" t="s">
        <v>36496</v>
      </c>
      <c r="C12157" s="2">
        <v>46156.599699074097</v>
      </c>
      <c r="D12157" s="1" t="s">
        <v>36497</v>
      </c>
      <c r="E12157" s="1" t="s">
        <v>34592</v>
      </c>
      <c r="F12157" s="2">
        <v>46139.500011574099</v>
      </c>
      <c r="G12157" s="3">
        <v>57.7</v>
      </c>
      <c r="H12157" s="3">
        <v>40</v>
      </c>
      <c r="I12157" s="3">
        <v>75.7</v>
      </c>
      <c r="J12157" s="3">
        <v>44</v>
      </c>
      <c r="K12157" s="3">
        <v>61.4</v>
      </c>
    </row>
    <row r="12158" spans="1:11" x14ac:dyDescent="0.4">
      <c r="A12158" t="s">
        <v>36498</v>
      </c>
      <c r="B12158" s="1" t="s">
        <v>36499</v>
      </c>
      <c r="C12158" s="2">
        <v>46156.599710648101</v>
      </c>
      <c r="D12158" s="1" t="s">
        <v>36500</v>
      </c>
      <c r="E12158" s="1" t="s">
        <v>34592</v>
      </c>
      <c r="F12158" s="2">
        <v>46139.541678240697</v>
      </c>
      <c r="G12158" s="3">
        <v>66.8</v>
      </c>
      <c r="H12158" s="3">
        <v>47.7</v>
      </c>
      <c r="I12158" s="3">
        <v>87.7</v>
      </c>
      <c r="J12158" s="3">
        <v>55</v>
      </c>
      <c r="K12158" s="3">
        <v>69.599999999999994</v>
      </c>
    </row>
    <row r="12159" spans="1:11" x14ac:dyDescent="0.4">
      <c r="A12159" t="s">
        <v>36501</v>
      </c>
      <c r="B12159" s="1" t="s">
        <v>36502</v>
      </c>
      <c r="C12159" s="2">
        <v>46156.599571759303</v>
      </c>
      <c r="D12159" s="1" t="s">
        <v>36503</v>
      </c>
      <c r="E12159" s="1" t="s">
        <v>34592</v>
      </c>
      <c r="F12159" s="2">
        <v>46139.583344907398</v>
      </c>
      <c r="G12159" s="3">
        <v>68.400000000000006</v>
      </c>
      <c r="H12159" s="3">
        <v>46.7</v>
      </c>
      <c r="I12159" s="3">
        <v>87.6</v>
      </c>
      <c r="J12159" s="3">
        <v>51.7</v>
      </c>
      <c r="K12159" s="3">
        <v>71.3</v>
      </c>
    </row>
    <row r="12160" spans="1:11" x14ac:dyDescent="0.4">
      <c r="A12160" t="s">
        <v>36504</v>
      </c>
      <c r="B12160" s="1" t="s">
        <v>36505</v>
      </c>
      <c r="C12160" s="2">
        <v>46156.5995833333</v>
      </c>
      <c r="D12160" s="1" t="s">
        <v>36506</v>
      </c>
      <c r="E12160" s="1" t="s">
        <v>34592</v>
      </c>
      <c r="F12160" s="2">
        <v>46139.625011574099</v>
      </c>
      <c r="G12160" s="3">
        <v>58.9</v>
      </c>
      <c r="H12160" s="3">
        <v>42.4</v>
      </c>
      <c r="I12160" s="3">
        <v>83.1</v>
      </c>
      <c r="J12160" s="3">
        <v>47.7</v>
      </c>
      <c r="K12160" s="3">
        <v>62.4</v>
      </c>
    </row>
    <row r="12161" spans="1:11" x14ac:dyDescent="0.4">
      <c r="A12161" t="s">
        <v>36507</v>
      </c>
      <c r="B12161" s="1" t="s">
        <v>36508</v>
      </c>
      <c r="C12161" s="2">
        <v>46156.599606481497</v>
      </c>
      <c r="D12161" s="1" t="s">
        <v>36509</v>
      </c>
      <c r="E12161" s="1" t="s">
        <v>34592</v>
      </c>
      <c r="F12161" s="2">
        <v>46139.666678240697</v>
      </c>
      <c r="G12161" s="3">
        <v>53.6</v>
      </c>
      <c r="H12161" s="3">
        <v>40.1</v>
      </c>
      <c r="I12161" s="3">
        <v>73.3</v>
      </c>
      <c r="J12161" s="3">
        <v>42.5</v>
      </c>
      <c r="K12161" s="3">
        <v>56.1</v>
      </c>
    </row>
    <row r="12162" spans="1:11" x14ac:dyDescent="0.4">
      <c r="A12162" t="s">
        <v>36510</v>
      </c>
      <c r="B12162" s="1" t="s">
        <v>36511</v>
      </c>
      <c r="C12162" s="2">
        <v>46156.599618055603</v>
      </c>
      <c r="D12162" s="1" t="s">
        <v>36512</v>
      </c>
      <c r="E12162" s="1" t="s">
        <v>34592</v>
      </c>
      <c r="F12162" s="2">
        <v>46139.708344907398</v>
      </c>
      <c r="G12162" s="3">
        <v>64.2</v>
      </c>
      <c r="H12162" s="3">
        <v>42.5</v>
      </c>
      <c r="I12162" s="3">
        <v>89.8</v>
      </c>
      <c r="J12162" s="3">
        <v>50.9</v>
      </c>
      <c r="K12162" s="3">
        <v>65.7</v>
      </c>
    </row>
    <row r="12163" spans="1:11" x14ac:dyDescent="0.4">
      <c r="A12163" t="s">
        <v>36513</v>
      </c>
      <c r="B12163" s="1" t="s">
        <v>36514</v>
      </c>
      <c r="C12163" s="2">
        <v>46156.599699074097</v>
      </c>
      <c r="D12163" s="1" t="s">
        <v>36515</v>
      </c>
      <c r="E12163" s="1" t="s">
        <v>34592</v>
      </c>
      <c r="F12163" s="2">
        <v>46139.750011574099</v>
      </c>
      <c r="G12163" s="3">
        <v>60.1</v>
      </c>
      <c r="H12163" s="3">
        <v>46.4</v>
      </c>
      <c r="I12163" s="3">
        <v>77.3</v>
      </c>
      <c r="J12163" s="3">
        <v>51.2</v>
      </c>
      <c r="K12163" s="3">
        <v>63.5</v>
      </c>
    </row>
    <row r="12164" spans="1:11" x14ac:dyDescent="0.4">
      <c r="A12164" t="s">
        <v>36516</v>
      </c>
      <c r="B12164" s="1" t="s">
        <v>36517</v>
      </c>
      <c r="C12164" s="2">
        <v>46156.599641203698</v>
      </c>
      <c r="D12164" s="1" t="s">
        <v>36518</v>
      </c>
      <c r="E12164" s="1" t="s">
        <v>34592</v>
      </c>
      <c r="F12164" s="2">
        <v>46139.791678240697</v>
      </c>
      <c r="G12164" s="3">
        <v>54.3</v>
      </c>
      <c r="H12164" s="3">
        <v>40.200000000000003</v>
      </c>
      <c r="I12164" s="3">
        <v>76.7</v>
      </c>
      <c r="J12164" s="3">
        <v>43.5</v>
      </c>
      <c r="K12164" s="3">
        <v>56.1</v>
      </c>
    </row>
    <row r="12165" spans="1:11" x14ac:dyDescent="0.4">
      <c r="A12165" t="s">
        <v>36519</v>
      </c>
      <c r="B12165" s="1" t="s">
        <v>36520</v>
      </c>
      <c r="C12165" s="2">
        <v>46156.599664351903</v>
      </c>
      <c r="D12165" s="1" t="s">
        <v>36521</v>
      </c>
      <c r="E12165" s="1" t="s">
        <v>34592</v>
      </c>
      <c r="F12165" s="2">
        <v>46139.833344907398</v>
      </c>
      <c r="G12165" s="3">
        <v>52.2</v>
      </c>
      <c r="H12165" s="3">
        <v>40.9</v>
      </c>
      <c r="I12165" s="3">
        <v>66.400000000000006</v>
      </c>
      <c r="J12165" s="3">
        <v>43.7</v>
      </c>
      <c r="K12165" s="3">
        <v>52.9</v>
      </c>
    </row>
    <row r="12166" spans="1:11" x14ac:dyDescent="0.4">
      <c r="A12166" t="s">
        <v>36522</v>
      </c>
      <c r="B12166" s="1" t="s">
        <v>36523</v>
      </c>
      <c r="C12166" s="2">
        <v>46156.599456018499</v>
      </c>
      <c r="D12166" s="1" t="s">
        <v>36524</v>
      </c>
      <c r="E12166" s="1" t="s">
        <v>34592</v>
      </c>
      <c r="F12166" s="2">
        <v>46139.875011574099</v>
      </c>
      <c r="G12166" s="3">
        <v>53</v>
      </c>
      <c r="H12166" s="3">
        <v>41.9</v>
      </c>
      <c r="I12166" s="3">
        <v>73.5</v>
      </c>
      <c r="J12166" s="3">
        <v>44.3</v>
      </c>
      <c r="K12166" s="3">
        <v>54.2</v>
      </c>
    </row>
    <row r="12167" spans="1:11" x14ac:dyDescent="0.4">
      <c r="A12167" t="s">
        <v>36525</v>
      </c>
      <c r="B12167" s="1" t="s">
        <v>36526</v>
      </c>
      <c r="C12167" s="2">
        <v>46156.5995833333</v>
      </c>
      <c r="D12167" s="1" t="s">
        <v>36527</v>
      </c>
      <c r="E12167" s="1" t="s">
        <v>34592</v>
      </c>
      <c r="F12167" s="2">
        <v>46139.916678240697</v>
      </c>
      <c r="G12167" s="3">
        <v>52.8</v>
      </c>
      <c r="H12167" s="3">
        <v>40.799999999999997</v>
      </c>
      <c r="I12167" s="3">
        <v>72.8</v>
      </c>
      <c r="J12167" s="3">
        <v>43.6</v>
      </c>
      <c r="K12167" s="3">
        <v>54.1</v>
      </c>
    </row>
    <row r="12168" spans="1:11" x14ac:dyDescent="0.4">
      <c r="A12168" t="s">
        <v>36528</v>
      </c>
      <c r="B12168" s="1" t="s">
        <v>36529</v>
      </c>
      <c r="C12168" s="2">
        <v>46156.599664351903</v>
      </c>
      <c r="D12168" s="1" t="s">
        <v>36530</v>
      </c>
      <c r="E12168" s="1" t="s">
        <v>34592</v>
      </c>
      <c r="F12168" s="2">
        <v>46139.958344907398</v>
      </c>
      <c r="G12168" s="3">
        <v>51.9</v>
      </c>
      <c r="H12168" s="3">
        <v>39.6</v>
      </c>
      <c r="I12168" s="3">
        <v>69.099999999999994</v>
      </c>
      <c r="J12168" s="3">
        <v>43.2</v>
      </c>
      <c r="K12168" s="3">
        <v>52.2</v>
      </c>
    </row>
    <row r="12169" spans="1:11" x14ac:dyDescent="0.4">
      <c r="A12169" t="s">
        <v>36531</v>
      </c>
      <c r="B12169" s="1" t="s">
        <v>36532</v>
      </c>
      <c r="C12169" s="2">
        <v>46156.599456018499</v>
      </c>
      <c r="D12169" s="1" t="s">
        <v>36533</v>
      </c>
      <c r="E12169" s="1" t="s">
        <v>34592</v>
      </c>
      <c r="F12169" s="2">
        <v>46140.000011574099</v>
      </c>
      <c r="G12169" s="3">
        <v>50.4</v>
      </c>
      <c r="H12169" s="3">
        <v>39.200000000000003</v>
      </c>
      <c r="I12169" s="3">
        <v>69.2</v>
      </c>
      <c r="J12169" s="3">
        <v>41.3</v>
      </c>
      <c r="K12169" s="3">
        <v>47.1</v>
      </c>
    </row>
    <row r="12170" spans="1:11" x14ac:dyDescent="0.4">
      <c r="A12170" t="s">
        <v>36534</v>
      </c>
      <c r="B12170" s="1" t="s">
        <v>36535</v>
      </c>
      <c r="C12170" s="2">
        <v>46156.599687499998</v>
      </c>
      <c r="D12170" s="1" t="s">
        <v>36536</v>
      </c>
      <c r="E12170" s="1" t="s">
        <v>34592</v>
      </c>
      <c r="F12170" s="2">
        <v>46140.041678240697</v>
      </c>
      <c r="G12170" s="3">
        <v>48.7</v>
      </c>
      <c r="H12170" s="3">
        <v>39.700000000000003</v>
      </c>
      <c r="I12170" s="3">
        <v>67.3</v>
      </c>
      <c r="J12170" s="3">
        <v>42.3</v>
      </c>
      <c r="K12170" s="3">
        <v>48.3</v>
      </c>
    </row>
    <row r="12171" spans="1:11" x14ac:dyDescent="0.4">
      <c r="A12171" t="s">
        <v>36537</v>
      </c>
      <c r="B12171" s="1" t="s">
        <v>36538</v>
      </c>
      <c r="C12171" s="2">
        <v>46156.5994444444</v>
      </c>
      <c r="D12171" s="1" t="s">
        <v>36539</v>
      </c>
      <c r="E12171" s="1" t="s">
        <v>34592</v>
      </c>
      <c r="F12171" s="2">
        <v>46140.083344907398</v>
      </c>
      <c r="G12171" s="3">
        <v>46.1</v>
      </c>
      <c r="H12171" s="3">
        <v>39.9</v>
      </c>
      <c r="I12171" s="3">
        <v>66.599999999999994</v>
      </c>
      <c r="J12171" s="3">
        <v>41.5</v>
      </c>
      <c r="K12171" s="3">
        <v>47.9</v>
      </c>
    </row>
    <row r="12172" spans="1:11" x14ac:dyDescent="0.4">
      <c r="A12172" t="s">
        <v>36540</v>
      </c>
      <c r="B12172" s="1" t="s">
        <v>36541</v>
      </c>
      <c r="C12172" s="2">
        <v>46156.599560185197</v>
      </c>
      <c r="D12172" s="1" t="s">
        <v>36542</v>
      </c>
      <c r="E12172" s="1" t="s">
        <v>34592</v>
      </c>
      <c r="F12172" s="2">
        <v>46140.125011574099</v>
      </c>
      <c r="G12172" s="3">
        <v>47.2</v>
      </c>
      <c r="H12172" s="3">
        <v>38.299999999999997</v>
      </c>
      <c r="I12172" s="3">
        <v>65.3</v>
      </c>
      <c r="J12172" s="3">
        <v>41</v>
      </c>
      <c r="K12172" s="3">
        <v>48.8</v>
      </c>
    </row>
    <row r="12173" spans="1:11" x14ac:dyDescent="0.4">
      <c r="A12173" t="s">
        <v>36543</v>
      </c>
      <c r="B12173" s="1" t="s">
        <v>36544</v>
      </c>
      <c r="C12173" s="2">
        <v>46156.599710648101</v>
      </c>
      <c r="D12173" s="1" t="s">
        <v>36545</v>
      </c>
      <c r="E12173" s="1" t="s">
        <v>34592</v>
      </c>
      <c r="F12173" s="2">
        <v>46140.166678240697</v>
      </c>
      <c r="G12173" s="3">
        <v>41.2</v>
      </c>
      <c r="H12173" s="3">
        <v>37</v>
      </c>
      <c r="I12173" s="3">
        <v>59.3</v>
      </c>
      <c r="J12173" s="3">
        <v>39</v>
      </c>
      <c r="K12173" s="3">
        <v>42.5</v>
      </c>
    </row>
    <row r="12174" spans="1:11" x14ac:dyDescent="0.4">
      <c r="A12174" t="s">
        <v>36546</v>
      </c>
      <c r="B12174" s="1" t="s">
        <v>36547</v>
      </c>
      <c r="C12174" s="2">
        <v>46156.599560185197</v>
      </c>
      <c r="D12174" s="1" t="s">
        <v>36548</v>
      </c>
      <c r="E12174" s="1" t="s">
        <v>34592</v>
      </c>
      <c r="F12174" s="2">
        <v>46140.208344907398</v>
      </c>
      <c r="G12174" s="3">
        <v>44.3</v>
      </c>
      <c r="H12174" s="3">
        <v>37</v>
      </c>
      <c r="I12174" s="3">
        <v>63.8</v>
      </c>
      <c r="J12174" s="3">
        <v>40.200000000000003</v>
      </c>
      <c r="K12174" s="3">
        <v>46.2</v>
      </c>
    </row>
    <row r="12175" spans="1:11" x14ac:dyDescent="0.4">
      <c r="A12175" t="s">
        <v>36549</v>
      </c>
      <c r="B12175" s="1" t="s">
        <v>36550</v>
      </c>
      <c r="C12175" s="2">
        <v>46156.599687499998</v>
      </c>
      <c r="D12175" s="1" t="s">
        <v>36551</v>
      </c>
      <c r="E12175" s="1" t="s">
        <v>34592</v>
      </c>
      <c r="F12175" s="2">
        <v>46140.250011574099</v>
      </c>
      <c r="G12175" s="3">
        <v>53.4</v>
      </c>
      <c r="H12175" s="3">
        <v>39.1</v>
      </c>
      <c r="I12175" s="3">
        <v>76.5</v>
      </c>
      <c r="J12175" s="3">
        <v>42.5</v>
      </c>
      <c r="K12175" s="3">
        <v>51.6</v>
      </c>
    </row>
    <row r="12176" spans="1:11" x14ac:dyDescent="0.4">
      <c r="A12176" t="s">
        <v>36552</v>
      </c>
      <c r="B12176" s="1" t="s">
        <v>36553</v>
      </c>
      <c r="C12176" s="2">
        <v>46156.599710648101</v>
      </c>
      <c r="D12176" s="1" t="s">
        <v>36554</v>
      </c>
      <c r="E12176" s="1" t="s">
        <v>34592</v>
      </c>
      <c r="F12176" s="2">
        <v>46140.291678240697</v>
      </c>
      <c r="G12176" s="3">
        <v>51.2</v>
      </c>
      <c r="H12176" s="3">
        <v>40.6</v>
      </c>
      <c r="I12176" s="3">
        <v>67.2</v>
      </c>
      <c r="J12176" s="3">
        <v>43</v>
      </c>
      <c r="K12176" s="3">
        <v>51.6</v>
      </c>
    </row>
    <row r="12177" spans="1:11" x14ac:dyDescent="0.4">
      <c r="A12177" t="s">
        <v>36555</v>
      </c>
      <c r="B12177" s="1" t="s">
        <v>36556</v>
      </c>
      <c r="C12177" s="2">
        <v>46156.5995833333</v>
      </c>
      <c r="D12177" s="1" t="s">
        <v>36557</v>
      </c>
      <c r="E12177" s="1" t="s">
        <v>34592</v>
      </c>
      <c r="F12177" s="2">
        <v>46140.333344907398</v>
      </c>
      <c r="G12177" s="3">
        <v>58.9</v>
      </c>
      <c r="H12177" s="3">
        <v>40.6</v>
      </c>
      <c r="I12177" s="3">
        <v>82.9</v>
      </c>
      <c r="J12177" s="3">
        <v>46</v>
      </c>
      <c r="K12177" s="3">
        <v>59.8</v>
      </c>
    </row>
    <row r="12178" spans="1:11" x14ac:dyDescent="0.4">
      <c r="A12178" t="s">
        <v>36558</v>
      </c>
      <c r="B12178" s="1" t="s">
        <v>36559</v>
      </c>
      <c r="C12178" s="2">
        <v>46156.599606481497</v>
      </c>
      <c r="D12178" s="1" t="s">
        <v>36560</v>
      </c>
      <c r="E12178" s="1" t="s">
        <v>34592</v>
      </c>
      <c r="F12178" s="2">
        <v>46140.375011574099</v>
      </c>
      <c r="G12178" s="3">
        <v>65</v>
      </c>
      <c r="H12178" s="3">
        <v>49.8</v>
      </c>
      <c r="I12178" s="3">
        <v>81</v>
      </c>
      <c r="J12178" s="3">
        <v>59</v>
      </c>
      <c r="K12178" s="3">
        <v>67.7</v>
      </c>
    </row>
    <row r="12179" spans="1:11" x14ac:dyDescent="0.4">
      <c r="A12179" t="s">
        <v>36561</v>
      </c>
      <c r="B12179" s="1" t="s">
        <v>36562</v>
      </c>
      <c r="C12179" s="2">
        <v>46156.599652777797</v>
      </c>
      <c r="D12179" s="1" t="s">
        <v>36563</v>
      </c>
      <c r="E12179" s="1" t="s">
        <v>34592</v>
      </c>
      <c r="F12179" s="2">
        <v>46140.416678240697</v>
      </c>
      <c r="G12179" s="3">
        <v>64.099999999999994</v>
      </c>
      <c r="H12179" s="3">
        <v>48.3</v>
      </c>
      <c r="I12179" s="3">
        <v>86.7</v>
      </c>
      <c r="J12179" s="3">
        <v>55.1</v>
      </c>
      <c r="K12179" s="3">
        <v>66.400000000000006</v>
      </c>
    </row>
    <row r="12180" spans="1:11" x14ac:dyDescent="0.4">
      <c r="A12180" t="s">
        <v>36564</v>
      </c>
      <c r="B12180" s="1" t="s">
        <v>36565</v>
      </c>
      <c r="C12180" s="2">
        <v>46156.5995833333</v>
      </c>
      <c r="D12180" s="1" t="s">
        <v>36566</v>
      </c>
      <c r="E12180" s="1" t="s">
        <v>34592</v>
      </c>
      <c r="F12180" s="2">
        <v>46140.458344907398</v>
      </c>
      <c r="G12180" s="3">
        <v>68.400000000000006</v>
      </c>
      <c r="H12180" s="3">
        <v>46.6</v>
      </c>
      <c r="I12180" s="3">
        <v>85.8</v>
      </c>
      <c r="J12180" s="3">
        <v>54.1</v>
      </c>
      <c r="K12180" s="3">
        <v>69.7</v>
      </c>
    </row>
    <row r="12181" spans="1:11" x14ac:dyDescent="0.4">
      <c r="A12181" t="s">
        <v>36567</v>
      </c>
      <c r="B12181" s="1" t="s">
        <v>36568</v>
      </c>
      <c r="C12181" s="2">
        <v>46156.599652777797</v>
      </c>
      <c r="D12181" s="1" t="s">
        <v>36569</v>
      </c>
      <c r="E12181" s="1" t="s">
        <v>34592</v>
      </c>
      <c r="F12181" s="2">
        <v>46140.500011574099</v>
      </c>
      <c r="G12181" s="3">
        <v>60</v>
      </c>
      <c r="H12181" s="3">
        <v>43.9</v>
      </c>
      <c r="I12181" s="3">
        <v>85.7</v>
      </c>
      <c r="J12181" s="3">
        <v>49.2</v>
      </c>
      <c r="K12181" s="3">
        <v>64</v>
      </c>
    </row>
    <row r="12182" spans="1:11" x14ac:dyDescent="0.4">
      <c r="A12182" t="s">
        <v>36570</v>
      </c>
      <c r="B12182" s="1" t="s">
        <v>36571</v>
      </c>
      <c r="C12182" s="2">
        <v>46156.599652777797</v>
      </c>
      <c r="D12182" s="1" t="s">
        <v>36572</v>
      </c>
      <c r="E12182" s="1" t="s">
        <v>34592</v>
      </c>
      <c r="F12182" s="2">
        <v>46140.541678240697</v>
      </c>
      <c r="G12182" s="3">
        <v>60</v>
      </c>
      <c r="H12182" s="3">
        <v>45.6</v>
      </c>
      <c r="I12182" s="3">
        <v>82.7</v>
      </c>
      <c r="J12182" s="3">
        <v>53.4</v>
      </c>
      <c r="K12182" s="3">
        <v>62.7</v>
      </c>
    </row>
    <row r="12183" spans="1:11" x14ac:dyDescent="0.4">
      <c r="A12183" t="s">
        <v>36573</v>
      </c>
      <c r="B12183" s="1" t="s">
        <v>36574</v>
      </c>
      <c r="C12183" s="2">
        <v>46156.599687499998</v>
      </c>
      <c r="D12183" s="1" t="s">
        <v>36575</v>
      </c>
      <c r="E12183" s="1" t="s">
        <v>34592</v>
      </c>
      <c r="F12183" s="2">
        <v>46140.583344907398</v>
      </c>
      <c r="G12183" s="3">
        <v>58.6</v>
      </c>
      <c r="H12183" s="3">
        <v>45.4</v>
      </c>
      <c r="I12183" s="3">
        <v>76.7</v>
      </c>
      <c r="J12183" s="3">
        <v>51</v>
      </c>
      <c r="K12183" s="3">
        <v>62.2</v>
      </c>
    </row>
    <row r="12184" spans="1:11" x14ac:dyDescent="0.4">
      <c r="A12184" t="s">
        <v>36576</v>
      </c>
      <c r="B12184" s="1" t="s">
        <v>36577</v>
      </c>
      <c r="C12184" s="2">
        <v>46156.599537037</v>
      </c>
      <c r="D12184" s="1" t="s">
        <v>36578</v>
      </c>
      <c r="E12184" s="1" t="s">
        <v>34592</v>
      </c>
      <c r="F12184" s="2">
        <v>46140.625011574099</v>
      </c>
      <c r="G12184" s="3">
        <v>62.2</v>
      </c>
      <c r="H12184" s="3">
        <v>43.3</v>
      </c>
      <c r="I12184" s="3">
        <v>80.3</v>
      </c>
      <c r="J12184" s="3">
        <v>51.7</v>
      </c>
      <c r="K12184" s="3">
        <v>64.8</v>
      </c>
    </row>
    <row r="12185" spans="1:11" x14ac:dyDescent="0.4">
      <c r="A12185" t="s">
        <v>36579</v>
      </c>
      <c r="B12185" s="1" t="s">
        <v>36580</v>
      </c>
      <c r="C12185" s="2">
        <v>46156.5996759259</v>
      </c>
      <c r="D12185" s="1" t="s">
        <v>36581</v>
      </c>
      <c r="E12185" s="1" t="s">
        <v>34592</v>
      </c>
      <c r="F12185" s="2">
        <v>46140.666678240697</v>
      </c>
      <c r="G12185" s="3">
        <v>54.5</v>
      </c>
      <c r="H12185" s="3">
        <v>43.7</v>
      </c>
      <c r="I12185" s="3">
        <v>82</v>
      </c>
      <c r="J12185" s="3">
        <v>47.7</v>
      </c>
      <c r="K12185" s="3">
        <v>56.4</v>
      </c>
    </row>
    <row r="12186" spans="1:11" x14ac:dyDescent="0.4">
      <c r="A12186" t="s">
        <v>36582</v>
      </c>
      <c r="B12186" s="1" t="s">
        <v>36583</v>
      </c>
      <c r="C12186" s="2">
        <v>46156.5995833333</v>
      </c>
      <c r="D12186" s="1" t="s">
        <v>36584</v>
      </c>
      <c r="E12186" s="1" t="s">
        <v>34592</v>
      </c>
      <c r="F12186" s="2">
        <v>46140.708344907398</v>
      </c>
      <c r="G12186" s="3">
        <v>62.8</v>
      </c>
      <c r="H12186" s="3">
        <v>48.2</v>
      </c>
      <c r="I12186" s="3">
        <v>86.6</v>
      </c>
      <c r="J12186" s="3">
        <v>52.8</v>
      </c>
      <c r="K12186" s="3">
        <v>65.599999999999994</v>
      </c>
    </row>
    <row r="12187" spans="1:11" x14ac:dyDescent="0.4">
      <c r="A12187" t="s">
        <v>36585</v>
      </c>
      <c r="B12187" s="1" t="s">
        <v>36586</v>
      </c>
      <c r="C12187" s="2">
        <v>46156.5994444444</v>
      </c>
      <c r="D12187" s="1" t="s">
        <v>36587</v>
      </c>
      <c r="E12187" s="1" t="s">
        <v>34592</v>
      </c>
      <c r="F12187" s="2">
        <v>46140.750011574099</v>
      </c>
      <c r="G12187" s="3">
        <v>59.7</v>
      </c>
      <c r="H12187" s="3">
        <v>45</v>
      </c>
      <c r="I12187" s="3">
        <v>80.599999999999994</v>
      </c>
      <c r="J12187" s="3">
        <v>50.4</v>
      </c>
      <c r="K12187" s="3">
        <v>63.4</v>
      </c>
    </row>
    <row r="12188" spans="1:11" x14ac:dyDescent="0.4">
      <c r="A12188" t="s">
        <v>36588</v>
      </c>
      <c r="B12188" s="1" t="s">
        <v>36589</v>
      </c>
      <c r="C12188" s="2">
        <v>46156.599594907399</v>
      </c>
      <c r="D12188" s="1" t="s">
        <v>36590</v>
      </c>
      <c r="E12188" s="1" t="s">
        <v>34592</v>
      </c>
      <c r="F12188" s="2">
        <v>46140.791678240697</v>
      </c>
      <c r="G12188" s="3">
        <v>56.7</v>
      </c>
      <c r="H12188" s="3">
        <v>42</v>
      </c>
      <c r="I12188" s="3">
        <v>73.3</v>
      </c>
      <c r="J12188" s="3">
        <v>46.5</v>
      </c>
      <c r="K12188" s="3">
        <v>59.2</v>
      </c>
    </row>
    <row r="12189" spans="1:11" x14ac:dyDescent="0.4">
      <c r="A12189" t="s">
        <v>36591</v>
      </c>
      <c r="B12189" s="1" t="s">
        <v>36592</v>
      </c>
      <c r="C12189" s="2">
        <v>46156.599571759303</v>
      </c>
      <c r="D12189" s="1" t="s">
        <v>36593</v>
      </c>
      <c r="E12189" s="1" t="s">
        <v>34592</v>
      </c>
      <c r="F12189" s="2">
        <v>46140.833344907398</v>
      </c>
      <c r="G12189" s="3">
        <v>52.9</v>
      </c>
      <c r="H12189" s="3">
        <v>42.7</v>
      </c>
      <c r="I12189" s="3">
        <v>69.8</v>
      </c>
      <c r="J12189" s="3">
        <v>46.7</v>
      </c>
      <c r="K12189" s="3">
        <v>54.7</v>
      </c>
    </row>
    <row r="12190" spans="1:11" x14ac:dyDescent="0.4">
      <c r="A12190" t="s">
        <v>36594</v>
      </c>
      <c r="B12190" s="1" t="s">
        <v>36595</v>
      </c>
      <c r="C12190" s="2">
        <v>46156.599548611099</v>
      </c>
      <c r="D12190" s="1" t="s">
        <v>36596</v>
      </c>
      <c r="E12190" s="1" t="s">
        <v>34592</v>
      </c>
      <c r="F12190" s="2">
        <v>46140.875011574099</v>
      </c>
      <c r="G12190" s="3">
        <v>54.8</v>
      </c>
      <c r="H12190" s="3">
        <v>43.2</v>
      </c>
      <c r="I12190" s="3">
        <v>81.099999999999994</v>
      </c>
      <c r="J12190" s="3">
        <v>46.7</v>
      </c>
      <c r="K12190" s="3">
        <v>56.5</v>
      </c>
    </row>
    <row r="12191" spans="1:11" x14ac:dyDescent="0.4">
      <c r="A12191" t="s">
        <v>36597</v>
      </c>
      <c r="B12191" s="1" t="s">
        <v>36598</v>
      </c>
      <c r="C12191" s="2">
        <v>46156.599710648101</v>
      </c>
      <c r="D12191" s="1" t="s">
        <v>36599</v>
      </c>
      <c r="E12191" s="1" t="s">
        <v>34592</v>
      </c>
      <c r="F12191" s="2">
        <v>46140.916678240697</v>
      </c>
      <c r="G12191" s="3">
        <v>52.9</v>
      </c>
      <c r="H12191" s="3">
        <v>42</v>
      </c>
      <c r="I12191" s="3">
        <v>66.8</v>
      </c>
      <c r="J12191" s="3">
        <v>44.6</v>
      </c>
      <c r="K12191" s="3">
        <v>55.7</v>
      </c>
    </row>
    <row r="12192" spans="1:11" x14ac:dyDescent="0.4">
      <c r="A12192" t="s">
        <v>36600</v>
      </c>
      <c r="B12192" s="1" t="s">
        <v>36601</v>
      </c>
      <c r="C12192" s="2">
        <v>46156.599606481497</v>
      </c>
      <c r="D12192" s="1" t="s">
        <v>36602</v>
      </c>
      <c r="E12192" s="1" t="s">
        <v>34592</v>
      </c>
      <c r="F12192" s="2">
        <v>46140.958344907398</v>
      </c>
      <c r="G12192" s="3">
        <v>52.6</v>
      </c>
      <c r="H12192" s="3">
        <v>41.6</v>
      </c>
      <c r="I12192" s="3">
        <v>74.5</v>
      </c>
      <c r="J12192" s="3">
        <v>43.8</v>
      </c>
      <c r="K12192" s="3">
        <v>52.4</v>
      </c>
    </row>
    <row r="12193" spans="1:11" x14ac:dyDescent="0.4">
      <c r="A12193" t="s">
        <v>36603</v>
      </c>
      <c r="B12193" s="1" t="s">
        <v>36604</v>
      </c>
      <c r="C12193" s="2">
        <v>46156.599560185197</v>
      </c>
      <c r="D12193" s="1" t="s">
        <v>36605</v>
      </c>
      <c r="E12193" s="1" t="s">
        <v>34592</v>
      </c>
      <c r="F12193" s="2">
        <v>46141.000011574099</v>
      </c>
      <c r="G12193" s="3">
        <v>51.1</v>
      </c>
      <c r="H12193" s="3">
        <v>41.3</v>
      </c>
      <c r="I12193" s="3">
        <v>67</v>
      </c>
      <c r="J12193" s="3">
        <v>43.4</v>
      </c>
      <c r="K12193" s="3">
        <v>50.9</v>
      </c>
    </row>
    <row r="12194" spans="1:11" x14ac:dyDescent="0.4">
      <c r="A12194" t="s">
        <v>36606</v>
      </c>
      <c r="B12194" s="1" t="s">
        <v>36607</v>
      </c>
      <c r="C12194" s="2">
        <v>46156.599618055603</v>
      </c>
      <c r="D12194" s="1" t="s">
        <v>36608</v>
      </c>
      <c r="E12194" s="1" t="s">
        <v>34592</v>
      </c>
      <c r="F12194" s="2">
        <v>46141.041678240697</v>
      </c>
      <c r="G12194" s="3">
        <v>50.2</v>
      </c>
      <c r="H12194" s="3">
        <v>41.6</v>
      </c>
      <c r="I12194" s="3">
        <v>66.400000000000006</v>
      </c>
      <c r="J12194" s="3">
        <v>45.1</v>
      </c>
      <c r="K12194" s="3">
        <v>50.7</v>
      </c>
    </row>
    <row r="12195" spans="1:11" x14ac:dyDescent="0.4">
      <c r="A12195" t="s">
        <v>36609</v>
      </c>
      <c r="B12195" s="1" t="s">
        <v>36610</v>
      </c>
      <c r="C12195" s="2">
        <v>46156.599606481497</v>
      </c>
      <c r="D12195" s="1" t="s">
        <v>36611</v>
      </c>
      <c r="E12195" s="1" t="s">
        <v>34592</v>
      </c>
      <c r="F12195" s="2">
        <v>46141.083344907398</v>
      </c>
      <c r="G12195" s="3">
        <v>49.1</v>
      </c>
      <c r="H12195" s="3">
        <v>41.6</v>
      </c>
      <c r="I12195" s="3">
        <v>77.5</v>
      </c>
      <c r="J12195" s="3">
        <v>44.8</v>
      </c>
      <c r="K12195" s="3">
        <v>49.5</v>
      </c>
    </row>
    <row r="12196" spans="1:11" x14ac:dyDescent="0.4">
      <c r="A12196" t="s">
        <v>36612</v>
      </c>
      <c r="B12196" s="1" t="s">
        <v>36613</v>
      </c>
      <c r="C12196" s="2">
        <v>46156.5994444444</v>
      </c>
      <c r="D12196" s="1" t="s">
        <v>36614</v>
      </c>
      <c r="E12196" s="1" t="s">
        <v>34592</v>
      </c>
      <c r="F12196" s="2">
        <v>46141.125011574099</v>
      </c>
      <c r="G12196" s="3">
        <v>50.3</v>
      </c>
      <c r="H12196" s="3">
        <v>39.200000000000003</v>
      </c>
      <c r="I12196" s="3">
        <v>72</v>
      </c>
      <c r="J12196" s="3">
        <v>42</v>
      </c>
      <c r="K12196" s="3">
        <v>47.3</v>
      </c>
    </row>
    <row r="12197" spans="1:11" x14ac:dyDescent="0.4">
      <c r="A12197" t="s">
        <v>36615</v>
      </c>
      <c r="B12197" s="1" t="s">
        <v>36616</v>
      </c>
      <c r="C12197" s="2">
        <v>46156.599618055603</v>
      </c>
      <c r="D12197" s="1" t="s">
        <v>36617</v>
      </c>
      <c r="E12197" s="1" t="s">
        <v>34592</v>
      </c>
      <c r="F12197" s="2">
        <v>46141.166678240697</v>
      </c>
      <c r="G12197" s="3">
        <v>44.5</v>
      </c>
      <c r="H12197" s="3">
        <v>39.799999999999997</v>
      </c>
      <c r="I12197" s="3">
        <v>67.5</v>
      </c>
      <c r="J12197" s="3">
        <v>41.7</v>
      </c>
      <c r="K12197" s="3">
        <v>45.9</v>
      </c>
    </row>
    <row r="12198" spans="1:11" x14ac:dyDescent="0.4">
      <c r="A12198" t="s">
        <v>36618</v>
      </c>
      <c r="B12198" s="1" t="s">
        <v>36619</v>
      </c>
      <c r="C12198" s="2">
        <v>46156.599548611099</v>
      </c>
      <c r="D12198" s="1" t="s">
        <v>36620</v>
      </c>
      <c r="E12198" s="1" t="s">
        <v>34592</v>
      </c>
      <c r="F12198" s="2">
        <v>46141.208344907398</v>
      </c>
      <c r="G12198" s="3">
        <v>45.3</v>
      </c>
      <c r="H12198" s="3">
        <v>40.200000000000003</v>
      </c>
      <c r="I12198" s="3">
        <v>56</v>
      </c>
      <c r="J12198" s="3">
        <v>43.1</v>
      </c>
      <c r="K12198" s="3">
        <v>47.5</v>
      </c>
    </row>
    <row r="12199" spans="1:11" x14ac:dyDescent="0.4">
      <c r="A12199" t="s">
        <v>36621</v>
      </c>
      <c r="B12199" s="1" t="s">
        <v>36622</v>
      </c>
      <c r="C12199" s="2">
        <v>46156.5996296296</v>
      </c>
      <c r="D12199" s="1" t="s">
        <v>36623</v>
      </c>
      <c r="E12199" s="1" t="s">
        <v>34592</v>
      </c>
      <c r="F12199" s="2">
        <v>46141.250011574099</v>
      </c>
      <c r="G12199" s="3">
        <v>52.9</v>
      </c>
      <c r="H12199" s="3">
        <v>42.7</v>
      </c>
      <c r="I12199" s="3">
        <v>75.7</v>
      </c>
      <c r="J12199" s="3">
        <v>44.8</v>
      </c>
      <c r="K12199" s="3">
        <v>51.5</v>
      </c>
    </row>
    <row r="12200" spans="1:11" x14ac:dyDescent="0.4">
      <c r="A12200" t="s">
        <v>36624</v>
      </c>
      <c r="B12200" s="1" t="s">
        <v>36625</v>
      </c>
      <c r="C12200" s="2">
        <v>46156.599652777797</v>
      </c>
      <c r="D12200" s="1" t="s">
        <v>36626</v>
      </c>
      <c r="E12200" s="1" t="s">
        <v>34592</v>
      </c>
      <c r="F12200" s="2">
        <v>46141.291678240697</v>
      </c>
      <c r="G12200" s="3">
        <v>51.4</v>
      </c>
      <c r="H12200" s="3">
        <v>43.4</v>
      </c>
      <c r="I12200" s="3">
        <v>66.5</v>
      </c>
      <c r="J12200" s="3">
        <v>45</v>
      </c>
      <c r="K12200" s="3">
        <v>50.6</v>
      </c>
    </row>
    <row r="12201" spans="1:11" x14ac:dyDescent="0.4">
      <c r="A12201" t="s">
        <v>36627</v>
      </c>
      <c r="B12201" s="1" t="s">
        <v>36628</v>
      </c>
      <c r="C12201" s="2">
        <v>46156.599618055603</v>
      </c>
      <c r="D12201" s="1" t="s">
        <v>36629</v>
      </c>
      <c r="E12201" s="1" t="s">
        <v>34592</v>
      </c>
      <c r="F12201" s="2">
        <v>46141.333344907398</v>
      </c>
      <c r="G12201" s="3">
        <v>56.9</v>
      </c>
      <c r="H12201" s="3">
        <v>43.6</v>
      </c>
      <c r="I12201" s="3">
        <v>75.599999999999994</v>
      </c>
      <c r="J12201" s="3">
        <v>48.3</v>
      </c>
      <c r="K12201" s="3">
        <v>59.3</v>
      </c>
    </row>
    <row r="12202" spans="1:11" x14ac:dyDescent="0.4">
      <c r="A12202" t="s">
        <v>36630</v>
      </c>
      <c r="B12202" s="1" t="s">
        <v>36631</v>
      </c>
      <c r="C12202" s="2">
        <v>46156.5996759259</v>
      </c>
      <c r="D12202" s="1" t="s">
        <v>36632</v>
      </c>
      <c r="E12202" s="1" t="s">
        <v>34592</v>
      </c>
      <c r="F12202" s="2">
        <v>46141.375011574099</v>
      </c>
      <c r="G12202" s="3">
        <v>61.2</v>
      </c>
      <c r="H12202" s="3">
        <v>48.4</v>
      </c>
      <c r="I12202" s="3">
        <v>81.099999999999994</v>
      </c>
      <c r="J12202" s="3">
        <v>52.2</v>
      </c>
      <c r="K12202" s="3">
        <v>64.900000000000006</v>
      </c>
    </row>
    <row r="12203" spans="1:11" x14ac:dyDescent="0.4">
      <c r="A12203" t="s">
        <v>36633</v>
      </c>
      <c r="B12203" s="1" t="s">
        <v>36634</v>
      </c>
      <c r="C12203" s="2">
        <v>46156.599618055603</v>
      </c>
      <c r="D12203" s="1" t="s">
        <v>36635</v>
      </c>
      <c r="E12203" s="1" t="s">
        <v>34592</v>
      </c>
      <c r="F12203" s="2">
        <v>46141.416678240697</v>
      </c>
      <c r="G12203" s="3">
        <v>61</v>
      </c>
      <c r="H12203" s="3">
        <v>48.5</v>
      </c>
      <c r="I12203" s="3">
        <v>78.3</v>
      </c>
      <c r="J12203" s="3">
        <v>52.5</v>
      </c>
      <c r="K12203" s="3">
        <v>64.5</v>
      </c>
    </row>
    <row r="12204" spans="1:11" x14ac:dyDescent="0.4">
      <c r="A12204" t="s">
        <v>36636</v>
      </c>
      <c r="B12204" s="1" t="s">
        <v>36637</v>
      </c>
      <c r="C12204" s="2">
        <v>46156.599560185197</v>
      </c>
      <c r="D12204" s="1" t="s">
        <v>36638</v>
      </c>
      <c r="E12204" s="1" t="s">
        <v>34592</v>
      </c>
      <c r="F12204" s="2">
        <v>46141.458344907398</v>
      </c>
      <c r="G12204" s="3">
        <v>59.7</v>
      </c>
      <c r="H12204" s="3">
        <v>48.1</v>
      </c>
      <c r="I12204" s="3">
        <v>84.9</v>
      </c>
      <c r="J12204" s="3">
        <v>51.6</v>
      </c>
      <c r="K12204" s="3">
        <v>62.3</v>
      </c>
    </row>
    <row r="12205" spans="1:11" x14ac:dyDescent="0.4">
      <c r="A12205" t="s">
        <v>36639</v>
      </c>
      <c r="B12205" s="1" t="s">
        <v>36640</v>
      </c>
      <c r="C12205" s="2">
        <v>46156.5996296296</v>
      </c>
      <c r="D12205" s="1" t="s">
        <v>36641</v>
      </c>
      <c r="E12205" s="1" t="s">
        <v>34592</v>
      </c>
      <c r="F12205" s="2">
        <v>46141.500011574099</v>
      </c>
      <c r="G12205" s="3">
        <v>56.5</v>
      </c>
      <c r="H12205" s="3">
        <v>45.5</v>
      </c>
      <c r="I12205" s="3">
        <v>77</v>
      </c>
      <c r="J12205" s="3">
        <v>50.1</v>
      </c>
      <c r="K12205" s="3">
        <v>59.3</v>
      </c>
    </row>
    <row r="12206" spans="1:11" x14ac:dyDescent="0.4">
      <c r="A12206" t="s">
        <v>36642</v>
      </c>
      <c r="B12206" s="1" t="s">
        <v>36643</v>
      </c>
      <c r="C12206" s="2">
        <v>46156.5996296296</v>
      </c>
      <c r="D12206" s="1" t="s">
        <v>36644</v>
      </c>
      <c r="E12206" s="1" t="s">
        <v>34592</v>
      </c>
      <c r="F12206" s="2">
        <v>46141.541678240697</v>
      </c>
      <c r="G12206" s="3">
        <v>73.3</v>
      </c>
      <c r="H12206" s="3">
        <v>45.8</v>
      </c>
      <c r="I12206" s="3">
        <v>95.4</v>
      </c>
      <c r="J12206" s="3">
        <v>54.6</v>
      </c>
      <c r="K12206" s="3">
        <v>69.8</v>
      </c>
    </row>
    <row r="12207" spans="1:11" x14ac:dyDescent="0.4">
      <c r="A12207" t="s">
        <v>36645</v>
      </c>
      <c r="B12207" s="1" t="s">
        <v>36646</v>
      </c>
      <c r="C12207" s="2">
        <v>46156.599571759303</v>
      </c>
      <c r="D12207" s="1" t="s">
        <v>36647</v>
      </c>
      <c r="E12207" s="1" t="s">
        <v>34592</v>
      </c>
      <c r="F12207" s="2">
        <v>46141.583344907398</v>
      </c>
      <c r="G12207" s="3">
        <v>65.7</v>
      </c>
      <c r="H12207" s="3">
        <v>48.6</v>
      </c>
      <c r="I12207" s="3">
        <v>84.6</v>
      </c>
      <c r="J12207" s="3">
        <v>52.9</v>
      </c>
      <c r="K12207" s="3">
        <v>67.099999999999994</v>
      </c>
    </row>
    <row r="12208" spans="1:11" x14ac:dyDescent="0.4">
      <c r="A12208" t="s">
        <v>36648</v>
      </c>
      <c r="B12208" s="1" t="s">
        <v>36649</v>
      </c>
      <c r="C12208" s="2">
        <v>46156.599548611099</v>
      </c>
      <c r="D12208" s="1" t="s">
        <v>36650</v>
      </c>
      <c r="E12208" s="1" t="s">
        <v>34592</v>
      </c>
      <c r="F12208" s="2">
        <v>46141.625011574099</v>
      </c>
      <c r="G12208" s="3">
        <v>64.8</v>
      </c>
      <c r="H12208" s="3">
        <v>49.5</v>
      </c>
      <c r="I12208" s="3">
        <v>88.9</v>
      </c>
      <c r="J12208" s="3">
        <v>53.6</v>
      </c>
      <c r="K12208" s="3">
        <v>65.8</v>
      </c>
    </row>
    <row r="12209" spans="1:11" x14ac:dyDescent="0.4">
      <c r="A12209" t="s">
        <v>36651</v>
      </c>
      <c r="B12209" s="1" t="s">
        <v>36652</v>
      </c>
      <c r="C12209" s="2">
        <v>46156.5995833333</v>
      </c>
      <c r="D12209" s="1" t="s">
        <v>36653</v>
      </c>
      <c r="E12209" s="1" t="s">
        <v>34592</v>
      </c>
      <c r="F12209" s="2">
        <v>46141.666678240697</v>
      </c>
      <c r="G12209" s="3">
        <v>68.400000000000006</v>
      </c>
      <c r="H12209" s="3">
        <v>47.2</v>
      </c>
      <c r="I12209" s="3">
        <v>90.7</v>
      </c>
      <c r="J12209" s="3">
        <v>51.8</v>
      </c>
      <c r="K12209" s="3">
        <v>68.099999999999994</v>
      </c>
    </row>
    <row r="12210" spans="1:11" x14ac:dyDescent="0.4">
      <c r="A12210" t="s">
        <v>36654</v>
      </c>
      <c r="B12210" s="1" t="s">
        <v>36655</v>
      </c>
      <c r="C12210" s="2">
        <v>46156.599641203698</v>
      </c>
      <c r="D12210" s="1" t="s">
        <v>36656</v>
      </c>
      <c r="E12210" s="1" t="s">
        <v>34592</v>
      </c>
      <c r="F12210" s="2">
        <v>46141.708344907398</v>
      </c>
      <c r="G12210" s="3">
        <v>59.5</v>
      </c>
      <c r="H12210" s="3">
        <v>48.7</v>
      </c>
      <c r="I12210" s="3">
        <v>78.400000000000006</v>
      </c>
      <c r="J12210" s="3">
        <v>53.9</v>
      </c>
      <c r="K12210" s="3">
        <v>62.2</v>
      </c>
    </row>
    <row r="12211" spans="1:11" x14ac:dyDescent="0.4">
      <c r="A12211" t="s">
        <v>36657</v>
      </c>
      <c r="B12211" s="1" t="s">
        <v>36658</v>
      </c>
      <c r="C12211" s="2">
        <v>46156.599594907399</v>
      </c>
      <c r="D12211" s="1" t="s">
        <v>36659</v>
      </c>
      <c r="E12211" s="1" t="s">
        <v>34592</v>
      </c>
      <c r="F12211" s="2">
        <v>46141.750011574099</v>
      </c>
      <c r="G12211" s="3">
        <v>57.9</v>
      </c>
      <c r="H12211" s="3">
        <v>47.5</v>
      </c>
      <c r="I12211" s="3">
        <v>80.3</v>
      </c>
      <c r="J12211" s="3">
        <v>53.3</v>
      </c>
      <c r="K12211" s="3">
        <v>60.3</v>
      </c>
    </row>
    <row r="12212" spans="1:11" x14ac:dyDescent="0.4">
      <c r="A12212" t="s">
        <v>36660</v>
      </c>
      <c r="B12212" s="1" t="s">
        <v>36661</v>
      </c>
      <c r="C12212" s="2">
        <v>46156.599710648101</v>
      </c>
      <c r="D12212" s="1" t="s">
        <v>36662</v>
      </c>
      <c r="E12212" s="1" t="s">
        <v>34592</v>
      </c>
      <c r="F12212" s="2">
        <v>46141.791678240697</v>
      </c>
      <c r="G12212" s="3">
        <v>55.3</v>
      </c>
      <c r="H12212" s="3">
        <v>46.5</v>
      </c>
      <c r="I12212" s="3">
        <v>81.099999999999994</v>
      </c>
      <c r="J12212" s="3">
        <v>48.7</v>
      </c>
      <c r="K12212" s="3">
        <v>57.7</v>
      </c>
    </row>
    <row r="12213" spans="1:11" x14ac:dyDescent="0.4">
      <c r="A12213" t="s">
        <v>36663</v>
      </c>
      <c r="B12213" s="1" t="s">
        <v>36664</v>
      </c>
      <c r="C12213" s="2">
        <v>46156.599699074097</v>
      </c>
      <c r="D12213" s="1" t="s">
        <v>36665</v>
      </c>
      <c r="E12213" s="1" t="s">
        <v>34592</v>
      </c>
      <c r="F12213" s="2">
        <v>46141.833344907398</v>
      </c>
      <c r="G12213" s="3">
        <v>54.6</v>
      </c>
      <c r="H12213" s="3">
        <v>45.7</v>
      </c>
      <c r="I12213" s="3">
        <v>76.599999999999994</v>
      </c>
      <c r="J12213" s="3">
        <v>48.5</v>
      </c>
      <c r="K12213" s="3">
        <v>56.6</v>
      </c>
    </row>
    <row r="12214" spans="1:11" x14ac:dyDescent="0.4">
      <c r="A12214" t="s">
        <v>36666</v>
      </c>
      <c r="B12214" s="1" t="s">
        <v>36667</v>
      </c>
      <c r="C12214" s="2">
        <v>46156.599699074097</v>
      </c>
      <c r="D12214" s="1" t="s">
        <v>36668</v>
      </c>
      <c r="E12214" s="1" t="s">
        <v>34592</v>
      </c>
      <c r="F12214" s="2">
        <v>46141.875011574099</v>
      </c>
      <c r="G12214" s="3">
        <v>53.3</v>
      </c>
      <c r="H12214" s="3">
        <v>45.1</v>
      </c>
      <c r="I12214" s="3">
        <v>70.5</v>
      </c>
      <c r="J12214" s="3">
        <v>47</v>
      </c>
      <c r="K12214" s="3">
        <v>54.7</v>
      </c>
    </row>
    <row r="12215" spans="1:11" x14ac:dyDescent="0.4">
      <c r="A12215" t="s">
        <v>36669</v>
      </c>
      <c r="B12215" s="1" t="s">
        <v>36670</v>
      </c>
      <c r="C12215" s="2">
        <v>46156.599594907399</v>
      </c>
      <c r="D12215" s="1" t="s">
        <v>36671</v>
      </c>
      <c r="E12215" s="1" t="s">
        <v>34592</v>
      </c>
      <c r="F12215" s="2">
        <v>46141.916678240697</v>
      </c>
      <c r="G12215" s="3">
        <v>53.4</v>
      </c>
      <c r="H12215" s="3">
        <v>44.5</v>
      </c>
      <c r="I12215" s="3">
        <v>67.5</v>
      </c>
      <c r="J12215" s="3">
        <v>46.7</v>
      </c>
      <c r="K12215" s="3">
        <v>55.2</v>
      </c>
    </row>
    <row r="12216" spans="1:11" x14ac:dyDescent="0.4">
      <c r="A12216" t="s">
        <v>36672</v>
      </c>
      <c r="B12216" s="1" t="s">
        <v>36673</v>
      </c>
      <c r="C12216" s="2">
        <v>46156.599594907399</v>
      </c>
      <c r="D12216" s="1" t="s">
        <v>36674</v>
      </c>
      <c r="E12216" s="1" t="s">
        <v>34592</v>
      </c>
      <c r="F12216" s="2">
        <v>46141.958344907398</v>
      </c>
      <c r="G12216" s="3">
        <v>52</v>
      </c>
      <c r="H12216" s="3">
        <v>44.2</v>
      </c>
      <c r="I12216" s="3">
        <v>68.3</v>
      </c>
      <c r="J12216" s="3">
        <v>46</v>
      </c>
      <c r="K12216" s="3">
        <v>51.7</v>
      </c>
    </row>
    <row r="12217" spans="1:11" x14ac:dyDescent="0.4">
      <c r="A12217" t="s">
        <v>36675</v>
      </c>
      <c r="B12217" s="1" t="s">
        <v>36676</v>
      </c>
      <c r="C12217" s="2">
        <v>46156.599618055603</v>
      </c>
      <c r="D12217" s="1" t="s">
        <v>36677</v>
      </c>
      <c r="E12217" s="1" t="s">
        <v>34592</v>
      </c>
      <c r="F12217" s="2">
        <v>46142.000011574099</v>
      </c>
      <c r="G12217" s="3">
        <v>51.9</v>
      </c>
      <c r="H12217" s="3">
        <v>44.5</v>
      </c>
      <c r="I12217" s="3">
        <v>75.5</v>
      </c>
      <c r="J12217" s="3">
        <v>45.6</v>
      </c>
      <c r="K12217" s="3">
        <v>51</v>
      </c>
    </row>
    <row r="12218" spans="1:11" x14ac:dyDescent="0.4">
      <c r="A12218" t="s">
        <v>36678</v>
      </c>
      <c r="B12218" s="1" t="s">
        <v>36679</v>
      </c>
      <c r="C12218" s="2">
        <v>46156.599699074097</v>
      </c>
      <c r="D12218" s="1" t="s">
        <v>36680</v>
      </c>
      <c r="E12218" s="1" t="s">
        <v>34592</v>
      </c>
      <c r="F12218" s="2">
        <v>46142.041678240697</v>
      </c>
      <c r="G12218" s="3">
        <v>49.6</v>
      </c>
      <c r="H12218" s="3">
        <v>43.7</v>
      </c>
      <c r="I12218" s="3">
        <v>66</v>
      </c>
      <c r="J12218" s="3">
        <v>45.3</v>
      </c>
      <c r="K12218" s="3">
        <v>49</v>
      </c>
    </row>
    <row r="12219" spans="1:11" x14ac:dyDescent="0.4">
      <c r="A12219" t="s">
        <v>36681</v>
      </c>
      <c r="B12219" s="1" t="s">
        <v>36682</v>
      </c>
      <c r="C12219" s="2">
        <v>46156.599594907399</v>
      </c>
      <c r="D12219" s="1" t="s">
        <v>36683</v>
      </c>
      <c r="E12219" s="1" t="s">
        <v>34592</v>
      </c>
      <c r="F12219" s="2">
        <v>46142.083344907398</v>
      </c>
      <c r="G12219" s="3">
        <v>48.6</v>
      </c>
      <c r="H12219" s="3">
        <v>43.3</v>
      </c>
      <c r="I12219" s="3">
        <v>70.400000000000006</v>
      </c>
      <c r="J12219" s="3">
        <v>44.7</v>
      </c>
      <c r="K12219" s="3">
        <v>47.7</v>
      </c>
    </row>
    <row r="12220" spans="1:11" x14ac:dyDescent="0.4">
      <c r="A12220" t="s">
        <v>36684</v>
      </c>
      <c r="B12220" s="1" t="s">
        <v>36685</v>
      </c>
      <c r="C12220" s="2">
        <v>46156.599687499998</v>
      </c>
      <c r="D12220" s="1" t="s">
        <v>36686</v>
      </c>
      <c r="E12220" s="1" t="s">
        <v>34592</v>
      </c>
      <c r="F12220" s="2">
        <v>46142.125011574099</v>
      </c>
      <c r="G12220" s="3">
        <v>47.2</v>
      </c>
      <c r="H12220" s="3">
        <v>43.4</v>
      </c>
      <c r="I12220" s="3">
        <v>64.5</v>
      </c>
      <c r="J12220" s="3">
        <v>44.8</v>
      </c>
      <c r="K12220" s="3">
        <v>48.6</v>
      </c>
    </row>
    <row r="12221" spans="1:11" x14ac:dyDescent="0.4">
      <c r="A12221" t="s">
        <v>36687</v>
      </c>
      <c r="B12221" s="1" t="s">
        <v>36688</v>
      </c>
      <c r="C12221" s="2">
        <v>46156.599456018499</v>
      </c>
      <c r="D12221" s="1" t="s">
        <v>36689</v>
      </c>
      <c r="E12221" s="1" t="s">
        <v>34592</v>
      </c>
      <c r="F12221" s="2">
        <v>46142.166678240697</v>
      </c>
      <c r="G12221" s="3">
        <v>46.9</v>
      </c>
      <c r="H12221" s="3">
        <v>43.4</v>
      </c>
      <c r="I12221" s="3">
        <v>61.9</v>
      </c>
      <c r="J12221" s="3">
        <v>44.9</v>
      </c>
      <c r="K12221" s="3">
        <v>47.3</v>
      </c>
    </row>
    <row r="12222" spans="1:11" x14ac:dyDescent="0.4">
      <c r="A12222" t="s">
        <v>36690</v>
      </c>
      <c r="B12222" s="1" t="s">
        <v>36691</v>
      </c>
      <c r="C12222" s="2">
        <v>46156.599652777797</v>
      </c>
      <c r="D12222" s="1" t="s">
        <v>36692</v>
      </c>
      <c r="E12222" s="1" t="s">
        <v>34592</v>
      </c>
      <c r="F12222" s="2">
        <v>46142.208344907398</v>
      </c>
      <c r="G12222" s="3">
        <v>48.5</v>
      </c>
      <c r="H12222" s="3">
        <v>43.8</v>
      </c>
      <c r="I12222" s="3">
        <v>67.400000000000006</v>
      </c>
      <c r="J12222" s="3">
        <v>45.5</v>
      </c>
      <c r="K12222" s="3">
        <v>48.5</v>
      </c>
    </row>
    <row r="12223" spans="1:11" x14ac:dyDescent="0.4">
      <c r="A12223" t="s">
        <v>36693</v>
      </c>
      <c r="B12223" s="1" t="s">
        <v>36694</v>
      </c>
      <c r="C12223" s="2">
        <v>46156.599571759303</v>
      </c>
      <c r="D12223" s="1" t="s">
        <v>36695</v>
      </c>
      <c r="E12223" s="1" t="s">
        <v>34592</v>
      </c>
      <c r="F12223" s="2">
        <v>46142.250011574099</v>
      </c>
      <c r="G12223" s="3">
        <v>53.6</v>
      </c>
      <c r="H12223" s="3">
        <v>45.4</v>
      </c>
      <c r="I12223" s="3">
        <v>76.099999999999994</v>
      </c>
      <c r="J12223" s="3">
        <v>47.4</v>
      </c>
      <c r="K12223" s="3">
        <v>52.1</v>
      </c>
    </row>
    <row r="12224" spans="1:11" x14ac:dyDescent="0.4">
      <c r="A12224" t="s">
        <v>36696</v>
      </c>
      <c r="B12224" s="1" t="s">
        <v>36697</v>
      </c>
      <c r="C12224" s="2">
        <v>46156.599548611099</v>
      </c>
      <c r="D12224" s="1" t="s">
        <v>36698</v>
      </c>
      <c r="E12224" s="1" t="s">
        <v>34592</v>
      </c>
      <c r="F12224" s="2">
        <v>46142.291678240697</v>
      </c>
      <c r="G12224" s="3">
        <v>52.8</v>
      </c>
      <c r="H12224" s="3">
        <v>46.4</v>
      </c>
      <c r="I12224" s="3">
        <v>71.5</v>
      </c>
      <c r="J12224" s="3">
        <v>48</v>
      </c>
      <c r="K12224" s="3">
        <v>53.6</v>
      </c>
    </row>
    <row r="12225" spans="1:11" x14ac:dyDescent="0.4">
      <c r="A12225" t="s">
        <v>36699</v>
      </c>
      <c r="B12225" s="1" t="s">
        <v>36700</v>
      </c>
      <c r="C12225" s="2">
        <v>46156.599467592598</v>
      </c>
      <c r="D12225" s="1" t="s">
        <v>36701</v>
      </c>
      <c r="E12225" s="1" t="s">
        <v>34592</v>
      </c>
      <c r="F12225" s="2">
        <v>46142.333344907398</v>
      </c>
      <c r="G12225" s="3">
        <v>57.6</v>
      </c>
      <c r="H12225" s="3">
        <v>46.1</v>
      </c>
      <c r="I12225" s="3">
        <v>80.8</v>
      </c>
      <c r="J12225" s="3">
        <v>49.2</v>
      </c>
      <c r="K12225" s="3">
        <v>58.8</v>
      </c>
    </row>
    <row r="12226" spans="1:11" x14ac:dyDescent="0.4">
      <c r="A12226" t="s">
        <v>36702</v>
      </c>
      <c r="B12226" s="1" t="s">
        <v>36703</v>
      </c>
      <c r="C12226" s="2">
        <v>46156.599687499998</v>
      </c>
      <c r="D12226" s="1" t="s">
        <v>36704</v>
      </c>
      <c r="E12226" s="1" t="s">
        <v>34592</v>
      </c>
      <c r="F12226" s="2">
        <v>46142.375011574099</v>
      </c>
      <c r="G12226" s="3">
        <v>61</v>
      </c>
      <c r="H12226" s="3">
        <v>47.9</v>
      </c>
      <c r="I12226" s="3">
        <v>79.3</v>
      </c>
      <c r="J12226" s="3">
        <v>52</v>
      </c>
      <c r="K12226" s="3">
        <v>64.400000000000006</v>
      </c>
    </row>
    <row r="12227" spans="1:11" x14ac:dyDescent="0.4">
      <c r="A12227" t="s">
        <v>36705</v>
      </c>
      <c r="B12227" s="1" t="s">
        <v>36706</v>
      </c>
      <c r="C12227" s="2">
        <v>46156.599664351903</v>
      </c>
      <c r="D12227" s="1" t="s">
        <v>36707</v>
      </c>
      <c r="E12227" s="1" t="s">
        <v>34592</v>
      </c>
      <c r="F12227" s="2">
        <v>46142.416678240697</v>
      </c>
      <c r="G12227" s="3">
        <v>61.6</v>
      </c>
      <c r="H12227" s="3">
        <v>46.1</v>
      </c>
      <c r="I12227" s="3">
        <v>88.2</v>
      </c>
      <c r="J12227" s="3">
        <v>51.5</v>
      </c>
      <c r="K12227" s="3">
        <v>64.2</v>
      </c>
    </row>
    <row r="12228" spans="1:11" x14ac:dyDescent="0.4">
      <c r="A12228" t="s">
        <v>36708</v>
      </c>
      <c r="B12228" s="1" t="s">
        <v>36709</v>
      </c>
      <c r="C12228" s="2">
        <v>46156.5995833333</v>
      </c>
      <c r="D12228" s="1" t="s">
        <v>36710</v>
      </c>
      <c r="E12228" s="1" t="s">
        <v>34592</v>
      </c>
      <c r="F12228" s="2">
        <v>46142.458344907398</v>
      </c>
      <c r="G12228" s="3">
        <v>59.6</v>
      </c>
      <c r="H12228" s="3">
        <v>47.1</v>
      </c>
      <c r="I12228" s="3">
        <v>79.8</v>
      </c>
      <c r="J12228" s="3">
        <v>52</v>
      </c>
      <c r="K12228" s="3">
        <v>63</v>
      </c>
    </row>
    <row r="12229" spans="1:11" x14ac:dyDescent="0.4">
      <c r="A12229" t="s">
        <v>36711</v>
      </c>
      <c r="B12229" s="1" t="s">
        <v>36712</v>
      </c>
      <c r="C12229" s="2">
        <v>46156.599641203698</v>
      </c>
      <c r="D12229" s="1" t="s">
        <v>36713</v>
      </c>
      <c r="E12229" s="1" t="s">
        <v>34592</v>
      </c>
      <c r="F12229" s="2">
        <v>46142.500011574099</v>
      </c>
      <c r="G12229" s="3">
        <v>56.2</v>
      </c>
      <c r="H12229" s="3">
        <v>44.9</v>
      </c>
      <c r="I12229" s="3">
        <v>78.7</v>
      </c>
      <c r="J12229" s="3">
        <v>47.5</v>
      </c>
      <c r="K12229" s="3">
        <v>58.6</v>
      </c>
    </row>
    <row r="12230" spans="1:11" x14ac:dyDescent="0.4">
      <c r="A12230" t="s">
        <v>36714</v>
      </c>
      <c r="B12230" s="1" t="s">
        <v>36715</v>
      </c>
      <c r="C12230" s="2">
        <v>46156.599699074097</v>
      </c>
      <c r="D12230" s="1" t="s">
        <v>36716</v>
      </c>
      <c r="E12230" s="1" t="s">
        <v>34592</v>
      </c>
      <c r="F12230" s="2">
        <v>46142.541678240697</v>
      </c>
      <c r="G12230" s="3">
        <v>61.6</v>
      </c>
      <c r="H12230" s="3">
        <v>47.6</v>
      </c>
      <c r="I12230" s="3">
        <v>86.7</v>
      </c>
      <c r="J12230" s="3">
        <v>53.1</v>
      </c>
      <c r="K12230" s="3">
        <v>64.400000000000006</v>
      </c>
    </row>
    <row r="12231" spans="1:11" x14ac:dyDescent="0.4">
      <c r="A12231" t="s">
        <v>36717</v>
      </c>
      <c r="B12231" s="1" t="s">
        <v>36718</v>
      </c>
      <c r="C12231" s="2">
        <v>46156.599699074097</v>
      </c>
      <c r="D12231" s="1" t="s">
        <v>36719</v>
      </c>
      <c r="E12231" s="1" t="s">
        <v>34592</v>
      </c>
      <c r="F12231" s="2">
        <v>46142.583344907398</v>
      </c>
      <c r="G12231" s="3">
        <v>67.7</v>
      </c>
      <c r="H12231" s="3">
        <v>47</v>
      </c>
      <c r="I12231" s="3">
        <v>88.4</v>
      </c>
      <c r="J12231" s="3">
        <v>57.7</v>
      </c>
      <c r="K12231" s="3">
        <v>70.400000000000006</v>
      </c>
    </row>
    <row r="12232" spans="1:11" x14ac:dyDescent="0.4">
      <c r="A12232" t="s">
        <v>36720</v>
      </c>
      <c r="B12232" s="1" t="s">
        <v>36721</v>
      </c>
      <c r="C12232" s="2">
        <v>46156.599571759303</v>
      </c>
      <c r="D12232" s="1" t="s">
        <v>36722</v>
      </c>
      <c r="E12232" s="1" t="s">
        <v>34592</v>
      </c>
      <c r="F12232" s="2">
        <v>46142.625011574099</v>
      </c>
      <c r="G12232" s="3">
        <v>62.8</v>
      </c>
      <c r="H12232" s="3">
        <v>45.8</v>
      </c>
      <c r="I12232" s="3">
        <v>83</v>
      </c>
      <c r="J12232" s="3">
        <v>49.8</v>
      </c>
      <c r="K12232" s="3">
        <v>65.400000000000006</v>
      </c>
    </row>
    <row r="12233" spans="1:11" x14ac:dyDescent="0.4">
      <c r="A12233" t="s">
        <v>36723</v>
      </c>
      <c r="B12233" s="1" t="s">
        <v>36724</v>
      </c>
      <c r="C12233" s="2">
        <v>46156.599560185197</v>
      </c>
      <c r="D12233" s="1" t="s">
        <v>36725</v>
      </c>
      <c r="E12233" s="1" t="s">
        <v>34592</v>
      </c>
      <c r="F12233" s="2">
        <v>46142.666678240697</v>
      </c>
      <c r="G12233" s="3">
        <v>57.8</v>
      </c>
      <c r="H12233" s="3">
        <v>42.4</v>
      </c>
      <c r="I12233" s="3">
        <v>76.8</v>
      </c>
      <c r="J12233" s="3">
        <v>47.1</v>
      </c>
      <c r="K12233" s="3">
        <v>61.2</v>
      </c>
    </row>
    <row r="12234" spans="1:11" x14ac:dyDescent="0.4">
      <c r="A12234" t="s">
        <v>36726</v>
      </c>
      <c r="B12234" s="1" t="s">
        <v>36727</v>
      </c>
      <c r="C12234" s="2">
        <v>46156.5996296296</v>
      </c>
      <c r="D12234" s="1" t="s">
        <v>36728</v>
      </c>
      <c r="E12234" s="1" t="s">
        <v>34592</v>
      </c>
      <c r="F12234" s="2">
        <v>46142.708344907398</v>
      </c>
      <c r="G12234" s="3">
        <v>62.5</v>
      </c>
      <c r="H12234" s="3">
        <v>44.5</v>
      </c>
      <c r="I12234" s="3">
        <v>92.7</v>
      </c>
      <c r="J12234" s="3">
        <v>51.5</v>
      </c>
      <c r="K12234" s="3">
        <v>64.900000000000006</v>
      </c>
    </row>
    <row r="12235" spans="1:11" x14ac:dyDescent="0.4">
      <c r="A12235" t="s">
        <v>36729</v>
      </c>
      <c r="B12235" s="1" t="s">
        <v>36730</v>
      </c>
      <c r="C12235" s="2">
        <v>46156.599560185197</v>
      </c>
      <c r="D12235" s="1" t="s">
        <v>36731</v>
      </c>
      <c r="E12235" s="1" t="s">
        <v>34592</v>
      </c>
      <c r="F12235" s="2">
        <v>46142.750011574099</v>
      </c>
      <c r="G12235" s="3">
        <v>66.099999999999994</v>
      </c>
      <c r="H12235" s="3">
        <v>47.2</v>
      </c>
      <c r="I12235" s="3">
        <v>96.2</v>
      </c>
      <c r="J12235" s="3">
        <v>51.7</v>
      </c>
      <c r="K12235" s="3">
        <v>66.5</v>
      </c>
    </row>
    <row r="12236" spans="1:11" x14ac:dyDescent="0.4">
      <c r="A12236" t="s">
        <v>36732</v>
      </c>
      <c r="B12236" s="1" t="s">
        <v>36733</v>
      </c>
      <c r="C12236" s="2">
        <v>46156.599699074097</v>
      </c>
      <c r="D12236" s="1" t="s">
        <v>36734</v>
      </c>
      <c r="E12236" s="1" t="s">
        <v>34592</v>
      </c>
      <c r="F12236" s="2">
        <v>46142.791678240697</v>
      </c>
      <c r="G12236" s="3">
        <v>63.2</v>
      </c>
      <c r="H12236" s="3">
        <v>46.1</v>
      </c>
      <c r="I12236" s="3">
        <v>87.3</v>
      </c>
      <c r="J12236" s="3">
        <v>50.5</v>
      </c>
      <c r="K12236" s="3">
        <v>64.099999999999994</v>
      </c>
    </row>
    <row r="12237" spans="1:11" x14ac:dyDescent="0.4">
      <c r="A12237" t="s">
        <v>36735</v>
      </c>
      <c r="B12237" s="1" t="s">
        <v>36736</v>
      </c>
      <c r="C12237" s="2">
        <v>46156.599560185197</v>
      </c>
      <c r="D12237" s="1" t="s">
        <v>36737</v>
      </c>
      <c r="E12237" s="1" t="s">
        <v>34592</v>
      </c>
      <c r="F12237" s="2">
        <v>46142.833344907398</v>
      </c>
      <c r="G12237" s="3">
        <v>54.3</v>
      </c>
      <c r="H12237" s="3">
        <v>45.3</v>
      </c>
      <c r="I12237" s="3">
        <v>73.900000000000006</v>
      </c>
      <c r="J12237" s="3">
        <v>47.5</v>
      </c>
      <c r="K12237" s="3">
        <v>56.4</v>
      </c>
    </row>
    <row r="12238" spans="1:11" x14ac:dyDescent="0.4">
      <c r="A12238" t="s">
        <v>36738</v>
      </c>
      <c r="B12238" s="1" t="s">
        <v>36739</v>
      </c>
      <c r="C12238" s="2">
        <v>46156.599560185197</v>
      </c>
      <c r="D12238" s="1" t="s">
        <v>36740</v>
      </c>
      <c r="E12238" s="1" t="s">
        <v>34592</v>
      </c>
      <c r="F12238" s="2">
        <v>46142.875011574099</v>
      </c>
      <c r="G12238" s="3">
        <v>53.5</v>
      </c>
      <c r="H12238" s="3">
        <v>44.2</v>
      </c>
      <c r="I12238" s="3">
        <v>73.7</v>
      </c>
      <c r="J12238" s="3">
        <v>45.9</v>
      </c>
      <c r="K12238" s="3">
        <v>55.6</v>
      </c>
    </row>
    <row r="12239" spans="1:11" x14ac:dyDescent="0.4">
      <c r="A12239" t="s">
        <v>36741</v>
      </c>
      <c r="B12239" s="1" t="s">
        <v>36742</v>
      </c>
      <c r="C12239" s="2">
        <v>46156.5996296296</v>
      </c>
      <c r="D12239" s="1" t="s">
        <v>36743</v>
      </c>
      <c r="E12239" s="1" t="s">
        <v>34592</v>
      </c>
      <c r="F12239" s="2">
        <v>46142.916678240697</v>
      </c>
      <c r="G12239" s="3">
        <v>54.4</v>
      </c>
      <c r="H12239" s="3">
        <v>44.5</v>
      </c>
      <c r="I12239" s="3">
        <v>72.400000000000006</v>
      </c>
      <c r="J12239" s="3">
        <v>46.8</v>
      </c>
      <c r="K12239" s="3">
        <v>56.7</v>
      </c>
    </row>
    <row r="12240" spans="1:11" x14ac:dyDescent="0.4">
      <c r="A12240" t="s">
        <v>36744</v>
      </c>
      <c r="B12240" s="1" t="s">
        <v>36745</v>
      </c>
      <c r="C12240" s="2">
        <v>46156.599641203698</v>
      </c>
      <c r="D12240" s="1" t="s">
        <v>36746</v>
      </c>
      <c r="E12240" s="1" t="s">
        <v>34592</v>
      </c>
      <c r="F12240" s="2">
        <v>46142.958344907398</v>
      </c>
      <c r="G12240" s="3">
        <v>52.1</v>
      </c>
      <c r="H12240" s="3">
        <v>45.1</v>
      </c>
      <c r="I12240" s="3">
        <v>67.3</v>
      </c>
      <c r="J12240" s="3">
        <v>46.3</v>
      </c>
      <c r="K12240" s="3">
        <v>51.3</v>
      </c>
    </row>
    <row r="12241" spans="1:11" x14ac:dyDescent="0.4">
      <c r="A12241" t="s">
        <v>36747</v>
      </c>
      <c r="B12241" s="1" t="s">
        <v>36748</v>
      </c>
      <c r="C12241" s="2">
        <v>46156.599618055603</v>
      </c>
      <c r="D12241" s="1" t="s">
        <v>36749</v>
      </c>
      <c r="E12241" s="1" t="s">
        <v>34592</v>
      </c>
      <c r="F12241" s="2">
        <v>46143.000011574099</v>
      </c>
      <c r="G12241" s="3">
        <v>53.3</v>
      </c>
      <c r="H12241" s="3">
        <v>45</v>
      </c>
      <c r="I12241" s="3">
        <v>77.5</v>
      </c>
      <c r="J12241" s="3">
        <v>46.3</v>
      </c>
      <c r="K12241" s="3">
        <v>53</v>
      </c>
    </row>
    <row r="12242" spans="1:11" x14ac:dyDescent="0.4">
      <c r="A12242" t="s">
        <v>36750</v>
      </c>
      <c r="B12242" s="1" t="s">
        <v>36751</v>
      </c>
      <c r="C12242" s="2">
        <v>46157.353703703702</v>
      </c>
      <c r="D12242" s="1" t="s">
        <v>36752</v>
      </c>
      <c r="E12242" s="1" t="s">
        <v>36753</v>
      </c>
      <c r="F12242" s="2">
        <v>46113.041678240697</v>
      </c>
      <c r="G12242" s="3">
        <v>51.8</v>
      </c>
      <c r="H12242" s="3">
        <v>44.2</v>
      </c>
      <c r="I12242" s="3">
        <v>69.3</v>
      </c>
      <c r="J12242" s="3">
        <v>46.9</v>
      </c>
      <c r="K12242" s="3">
        <v>54.6</v>
      </c>
    </row>
    <row r="12243" spans="1:11" x14ac:dyDescent="0.4">
      <c r="A12243" t="s">
        <v>36754</v>
      </c>
      <c r="B12243" s="1" t="s">
        <v>36755</v>
      </c>
      <c r="C12243" s="2">
        <v>46157.353576388901</v>
      </c>
      <c r="D12243" s="1" t="s">
        <v>36756</v>
      </c>
      <c r="E12243" s="1" t="s">
        <v>36753</v>
      </c>
      <c r="F12243" s="2">
        <v>46113.083344907398</v>
      </c>
      <c r="G12243" s="3">
        <v>59.2</v>
      </c>
      <c r="H12243" s="3">
        <v>45.3</v>
      </c>
      <c r="I12243" s="3">
        <v>91.6</v>
      </c>
      <c r="J12243" s="3">
        <v>48.4</v>
      </c>
      <c r="K12243" s="3">
        <v>57.5</v>
      </c>
    </row>
    <row r="12244" spans="1:11" x14ac:dyDescent="0.4">
      <c r="A12244" t="s">
        <v>36757</v>
      </c>
      <c r="B12244" s="1" t="s">
        <v>36758</v>
      </c>
      <c r="C12244" s="2">
        <v>46157.353425925903</v>
      </c>
      <c r="D12244" s="1" t="s">
        <v>36759</v>
      </c>
      <c r="E12244" s="1" t="s">
        <v>36753</v>
      </c>
      <c r="F12244" s="2">
        <v>46113.125011574099</v>
      </c>
      <c r="G12244" s="3">
        <v>57.9</v>
      </c>
      <c r="H12244" s="3">
        <v>43.3</v>
      </c>
      <c r="I12244" s="3">
        <v>89.9</v>
      </c>
      <c r="J12244" s="3">
        <v>46.8</v>
      </c>
      <c r="K12244" s="3">
        <v>56.8</v>
      </c>
    </row>
    <row r="12245" spans="1:11" x14ac:dyDescent="0.4">
      <c r="A12245" t="s">
        <v>36760</v>
      </c>
      <c r="B12245" s="1" t="s">
        <v>36761</v>
      </c>
      <c r="C12245" s="2">
        <v>46157.353761574101</v>
      </c>
      <c r="D12245" s="1" t="s">
        <v>36762</v>
      </c>
      <c r="E12245" s="1" t="s">
        <v>36753</v>
      </c>
      <c r="F12245" s="2">
        <v>46113.166678240697</v>
      </c>
      <c r="G12245" s="3">
        <v>52.2</v>
      </c>
      <c r="H12245" s="3">
        <v>44.2</v>
      </c>
      <c r="I12245" s="3">
        <v>69.5</v>
      </c>
      <c r="J12245" s="3">
        <v>48.2</v>
      </c>
      <c r="K12245" s="3">
        <v>54.2</v>
      </c>
    </row>
    <row r="12246" spans="1:11" x14ac:dyDescent="0.4">
      <c r="A12246" t="s">
        <v>36763</v>
      </c>
      <c r="B12246" s="1" t="s">
        <v>36764</v>
      </c>
      <c r="C12246" s="2">
        <v>46157.353587963</v>
      </c>
      <c r="D12246" s="1" t="s">
        <v>36765</v>
      </c>
      <c r="E12246" s="1" t="s">
        <v>36753</v>
      </c>
      <c r="F12246" s="2">
        <v>46113.208344907398</v>
      </c>
      <c r="G12246" s="3">
        <v>54.7</v>
      </c>
      <c r="H12246" s="3">
        <v>48.1</v>
      </c>
      <c r="I12246" s="3">
        <v>84.7</v>
      </c>
      <c r="J12246" s="3">
        <v>49.7</v>
      </c>
      <c r="K12246" s="3">
        <v>54.1</v>
      </c>
    </row>
    <row r="12247" spans="1:11" x14ac:dyDescent="0.4">
      <c r="A12247" t="s">
        <v>36766</v>
      </c>
      <c r="B12247" s="1" t="s">
        <v>36767</v>
      </c>
      <c r="C12247" s="2">
        <v>46157.353726851798</v>
      </c>
      <c r="D12247" s="1" t="s">
        <v>36768</v>
      </c>
      <c r="E12247" s="1" t="s">
        <v>36753</v>
      </c>
      <c r="F12247" s="2">
        <v>46113.250011574099</v>
      </c>
      <c r="G12247" s="3">
        <v>55</v>
      </c>
      <c r="H12247" s="3">
        <v>46.9</v>
      </c>
      <c r="I12247" s="3">
        <v>82.2</v>
      </c>
      <c r="J12247" s="3">
        <v>49.8</v>
      </c>
      <c r="K12247" s="3">
        <v>56.2</v>
      </c>
    </row>
    <row r="12248" spans="1:11" x14ac:dyDescent="0.4">
      <c r="A12248" t="s">
        <v>36769</v>
      </c>
      <c r="B12248" s="1" t="s">
        <v>36770</v>
      </c>
      <c r="C12248" s="2">
        <v>46157.353506944397</v>
      </c>
      <c r="D12248" s="1" t="s">
        <v>36771</v>
      </c>
      <c r="E12248" s="1" t="s">
        <v>36753</v>
      </c>
      <c r="F12248" s="2">
        <v>46113.291678240697</v>
      </c>
      <c r="G12248" s="3">
        <v>52.8</v>
      </c>
      <c r="H12248" s="3">
        <v>46</v>
      </c>
      <c r="I12248" s="3">
        <v>80.2</v>
      </c>
      <c r="J12248" s="3">
        <v>48.5</v>
      </c>
      <c r="K12248" s="3">
        <v>54.5</v>
      </c>
    </row>
    <row r="12249" spans="1:11" x14ac:dyDescent="0.4">
      <c r="A12249" t="s">
        <v>36772</v>
      </c>
      <c r="B12249" s="1" t="s">
        <v>36773</v>
      </c>
      <c r="C12249" s="2">
        <v>46157.353298611102</v>
      </c>
      <c r="D12249" s="1" t="s">
        <v>36774</v>
      </c>
      <c r="E12249" s="1" t="s">
        <v>36753</v>
      </c>
      <c r="F12249" s="2">
        <v>46113.333344907398</v>
      </c>
      <c r="G12249" s="3">
        <v>54.8</v>
      </c>
      <c r="H12249" s="3">
        <v>45</v>
      </c>
      <c r="I12249" s="3">
        <v>79.099999999999994</v>
      </c>
      <c r="J12249" s="3">
        <v>47.9</v>
      </c>
      <c r="K12249" s="3">
        <v>56.9</v>
      </c>
    </row>
    <row r="12250" spans="1:11" x14ac:dyDescent="0.4">
      <c r="A12250" t="s">
        <v>36775</v>
      </c>
      <c r="B12250" s="1" t="s">
        <v>36776</v>
      </c>
      <c r="C12250" s="2">
        <v>46157.353692129604</v>
      </c>
      <c r="D12250" s="1" t="s">
        <v>36777</v>
      </c>
      <c r="E12250" s="1" t="s">
        <v>36753</v>
      </c>
      <c r="F12250" s="2">
        <v>46113.375011574099</v>
      </c>
      <c r="G12250" s="3">
        <v>62.4</v>
      </c>
      <c r="H12250" s="3">
        <v>44.3</v>
      </c>
      <c r="I12250" s="3">
        <v>85.4</v>
      </c>
      <c r="J12250" s="3">
        <v>53.9</v>
      </c>
      <c r="K12250" s="3">
        <v>65.2</v>
      </c>
    </row>
    <row r="12251" spans="1:11" x14ac:dyDescent="0.4">
      <c r="A12251" t="s">
        <v>36778</v>
      </c>
      <c r="B12251" s="1" t="s">
        <v>36779</v>
      </c>
      <c r="C12251" s="2">
        <v>46157.3532291667</v>
      </c>
      <c r="D12251" s="1" t="s">
        <v>36780</v>
      </c>
      <c r="E12251" s="1" t="s">
        <v>36753</v>
      </c>
      <c r="F12251" s="2">
        <v>46113.416678240697</v>
      </c>
      <c r="G12251" s="3">
        <v>56.9</v>
      </c>
      <c r="H12251" s="3">
        <v>44.4</v>
      </c>
      <c r="I12251" s="3">
        <v>77.3</v>
      </c>
      <c r="J12251" s="3">
        <v>51</v>
      </c>
      <c r="K12251" s="3">
        <v>59</v>
      </c>
    </row>
    <row r="12252" spans="1:11" x14ac:dyDescent="0.4">
      <c r="A12252" t="s">
        <v>36781</v>
      </c>
      <c r="B12252" s="1" t="s">
        <v>36782</v>
      </c>
      <c r="C12252" s="2">
        <v>46157.353703703702</v>
      </c>
      <c r="D12252" s="1" t="s">
        <v>36783</v>
      </c>
      <c r="E12252" s="1" t="s">
        <v>36753</v>
      </c>
      <c r="F12252" s="2">
        <v>46113.458344907398</v>
      </c>
      <c r="G12252" s="3">
        <v>52.6</v>
      </c>
      <c r="H12252" s="3">
        <v>41.6</v>
      </c>
      <c r="I12252" s="3">
        <v>77</v>
      </c>
      <c r="J12252" s="3">
        <v>45.6</v>
      </c>
      <c r="K12252" s="3">
        <v>56.1</v>
      </c>
    </row>
    <row r="12253" spans="1:11" x14ac:dyDescent="0.4">
      <c r="A12253" t="s">
        <v>36784</v>
      </c>
      <c r="B12253" s="1" t="s">
        <v>36785</v>
      </c>
      <c r="C12253" s="2">
        <v>46157.353263888901</v>
      </c>
      <c r="D12253" s="1" t="s">
        <v>36786</v>
      </c>
      <c r="E12253" s="1" t="s">
        <v>36753</v>
      </c>
      <c r="F12253" s="2">
        <v>46113.500011574099</v>
      </c>
      <c r="G12253" s="3">
        <v>57</v>
      </c>
      <c r="H12253" s="3">
        <v>41.2</v>
      </c>
      <c r="I12253" s="3">
        <v>79.8</v>
      </c>
      <c r="J12253" s="3">
        <v>48.6</v>
      </c>
      <c r="K12253" s="3">
        <v>59.9</v>
      </c>
    </row>
    <row r="12254" spans="1:11" x14ac:dyDescent="0.4">
      <c r="A12254" t="s">
        <v>36787</v>
      </c>
      <c r="B12254" s="1" t="s">
        <v>36788</v>
      </c>
      <c r="C12254" s="2">
        <v>46157.353645833296</v>
      </c>
      <c r="D12254" s="1" t="s">
        <v>36789</v>
      </c>
      <c r="E12254" s="1" t="s">
        <v>36753</v>
      </c>
      <c r="F12254" s="2">
        <v>46113.541678240697</v>
      </c>
      <c r="G12254" s="3">
        <v>56</v>
      </c>
      <c r="H12254" s="3">
        <v>46.3</v>
      </c>
      <c r="I12254" s="3">
        <v>77.2</v>
      </c>
      <c r="J12254" s="3">
        <v>49.3</v>
      </c>
      <c r="K12254" s="3">
        <v>58.5</v>
      </c>
    </row>
    <row r="12255" spans="1:11" x14ac:dyDescent="0.4">
      <c r="A12255" t="s">
        <v>36790</v>
      </c>
      <c r="B12255" s="1" t="s">
        <v>36791</v>
      </c>
      <c r="C12255" s="2">
        <v>46157.3535416667</v>
      </c>
      <c r="D12255" s="1" t="s">
        <v>36792</v>
      </c>
      <c r="E12255" s="1" t="s">
        <v>36753</v>
      </c>
      <c r="F12255" s="2">
        <v>46113.583344907398</v>
      </c>
      <c r="G12255" s="3">
        <v>55.3</v>
      </c>
      <c r="H12255" s="3">
        <v>45.1</v>
      </c>
      <c r="I12255" s="3">
        <v>76.8</v>
      </c>
      <c r="J12255" s="3">
        <v>49.2</v>
      </c>
      <c r="K12255" s="3">
        <v>58</v>
      </c>
    </row>
    <row r="12256" spans="1:11" x14ac:dyDescent="0.4">
      <c r="A12256" t="s">
        <v>36793</v>
      </c>
      <c r="B12256" s="1" t="s">
        <v>36794</v>
      </c>
      <c r="C12256" s="2">
        <v>46157.3536805556</v>
      </c>
      <c r="D12256" s="1" t="s">
        <v>36795</v>
      </c>
      <c r="E12256" s="1" t="s">
        <v>36753</v>
      </c>
      <c r="F12256" s="2">
        <v>46113.625011574099</v>
      </c>
      <c r="G12256" s="3">
        <v>61.9</v>
      </c>
      <c r="H12256" s="3">
        <v>43.5</v>
      </c>
      <c r="I12256" s="3">
        <v>79</v>
      </c>
      <c r="J12256" s="3">
        <v>49.2</v>
      </c>
      <c r="K12256" s="3">
        <v>62.1</v>
      </c>
    </row>
    <row r="12257" spans="1:11" x14ac:dyDescent="0.4">
      <c r="A12257" t="s">
        <v>36796</v>
      </c>
      <c r="B12257" s="1" t="s">
        <v>36797</v>
      </c>
      <c r="C12257" s="2">
        <v>46157.353414351899</v>
      </c>
      <c r="D12257" s="1" t="s">
        <v>36798</v>
      </c>
      <c r="E12257" s="1" t="s">
        <v>36753</v>
      </c>
      <c r="F12257" s="2">
        <v>46113.666678240697</v>
      </c>
      <c r="G12257" s="3">
        <v>54.1</v>
      </c>
      <c r="H12257" s="3">
        <v>44.2</v>
      </c>
      <c r="I12257" s="3">
        <v>79.7</v>
      </c>
      <c r="J12257" s="3">
        <v>46.7</v>
      </c>
      <c r="K12257" s="3">
        <v>56.6</v>
      </c>
    </row>
    <row r="12258" spans="1:11" x14ac:dyDescent="0.4">
      <c r="A12258" t="s">
        <v>36799</v>
      </c>
      <c r="B12258" s="1" t="s">
        <v>36800</v>
      </c>
      <c r="C12258" s="2">
        <v>46157.353587963</v>
      </c>
      <c r="D12258" s="1" t="s">
        <v>36801</v>
      </c>
      <c r="E12258" s="1" t="s">
        <v>36753</v>
      </c>
      <c r="F12258" s="2">
        <v>46113.708344907398</v>
      </c>
      <c r="G12258" s="3">
        <v>54.3</v>
      </c>
      <c r="H12258" s="3">
        <v>43.8</v>
      </c>
      <c r="I12258" s="3">
        <v>70.2</v>
      </c>
      <c r="J12258" s="3">
        <v>47.9</v>
      </c>
      <c r="K12258" s="3">
        <v>57.1</v>
      </c>
    </row>
    <row r="12259" spans="1:11" x14ac:dyDescent="0.4">
      <c r="A12259" t="s">
        <v>36802</v>
      </c>
      <c r="B12259" s="1" t="s">
        <v>36803</v>
      </c>
      <c r="C12259" s="2">
        <v>46157.353275463</v>
      </c>
      <c r="D12259" s="1" t="s">
        <v>36804</v>
      </c>
      <c r="E12259" s="1" t="s">
        <v>36753</v>
      </c>
      <c r="F12259" s="2">
        <v>46113.750011574099</v>
      </c>
      <c r="G12259" s="3">
        <v>54.5</v>
      </c>
      <c r="H12259" s="3">
        <v>45.7</v>
      </c>
      <c r="I12259" s="3">
        <v>74.5</v>
      </c>
      <c r="J12259" s="3">
        <v>49</v>
      </c>
      <c r="K12259" s="3">
        <v>57.7</v>
      </c>
    </row>
    <row r="12260" spans="1:11" x14ac:dyDescent="0.4">
      <c r="A12260" t="s">
        <v>36805</v>
      </c>
      <c r="B12260" s="1" t="s">
        <v>36806</v>
      </c>
      <c r="C12260" s="2">
        <v>46157.3536342593</v>
      </c>
      <c r="D12260" s="1" t="s">
        <v>36807</v>
      </c>
      <c r="E12260" s="1" t="s">
        <v>36753</v>
      </c>
      <c r="F12260" s="2">
        <v>46113.791678240697</v>
      </c>
      <c r="G12260" s="3">
        <v>53.2</v>
      </c>
      <c r="H12260" s="3">
        <v>43.8</v>
      </c>
      <c r="I12260" s="3">
        <v>73.8</v>
      </c>
      <c r="J12260" s="3">
        <v>47.6</v>
      </c>
      <c r="K12260" s="3">
        <v>55.2</v>
      </c>
    </row>
    <row r="12261" spans="1:11" x14ac:dyDescent="0.4">
      <c r="A12261" t="s">
        <v>36808</v>
      </c>
      <c r="B12261" s="1" t="s">
        <v>36809</v>
      </c>
      <c r="C12261" s="2">
        <v>46157.353506944397</v>
      </c>
      <c r="D12261" s="1" t="s">
        <v>36810</v>
      </c>
      <c r="E12261" s="1" t="s">
        <v>36753</v>
      </c>
      <c r="F12261" s="2">
        <v>46113.833344907398</v>
      </c>
      <c r="G12261" s="3">
        <v>53.8</v>
      </c>
      <c r="H12261" s="3">
        <v>45.9</v>
      </c>
      <c r="I12261" s="3">
        <v>71.7</v>
      </c>
      <c r="J12261" s="3">
        <v>48.8</v>
      </c>
      <c r="K12261" s="3">
        <v>55.5</v>
      </c>
    </row>
    <row r="12262" spans="1:11" x14ac:dyDescent="0.4">
      <c r="A12262" t="s">
        <v>36811</v>
      </c>
      <c r="B12262" s="1" t="s">
        <v>36812</v>
      </c>
      <c r="C12262" s="2">
        <v>46157.353298611102</v>
      </c>
      <c r="D12262" s="1" t="s">
        <v>36813</v>
      </c>
      <c r="E12262" s="1" t="s">
        <v>36753</v>
      </c>
      <c r="F12262" s="2">
        <v>46113.875011574099</v>
      </c>
      <c r="G12262" s="3">
        <v>56.6</v>
      </c>
      <c r="H12262" s="3">
        <v>47.1</v>
      </c>
      <c r="I12262" s="3">
        <v>91.5</v>
      </c>
      <c r="J12262" s="3">
        <v>49.1</v>
      </c>
      <c r="K12262" s="3">
        <v>55.8</v>
      </c>
    </row>
    <row r="12263" spans="1:11" x14ac:dyDescent="0.4">
      <c r="A12263" t="s">
        <v>36814</v>
      </c>
      <c r="B12263" s="1" t="s">
        <v>36815</v>
      </c>
      <c r="C12263" s="2">
        <v>46157.353611111103</v>
      </c>
      <c r="D12263" s="1" t="s">
        <v>36816</v>
      </c>
      <c r="E12263" s="1" t="s">
        <v>36753</v>
      </c>
      <c r="F12263" s="2">
        <v>46113.916678240697</v>
      </c>
      <c r="G12263" s="3">
        <v>55.8</v>
      </c>
      <c r="H12263" s="3">
        <v>48.3</v>
      </c>
      <c r="I12263" s="3">
        <v>73.5</v>
      </c>
      <c r="J12263" s="3">
        <v>50.4</v>
      </c>
      <c r="K12263" s="3">
        <v>58</v>
      </c>
    </row>
    <row r="12264" spans="1:11" x14ac:dyDescent="0.4">
      <c r="A12264" t="s">
        <v>36817</v>
      </c>
      <c r="B12264" s="1" t="s">
        <v>36818</v>
      </c>
      <c r="C12264" s="2">
        <v>46157.353726851798</v>
      </c>
      <c r="D12264" s="1" t="s">
        <v>36819</v>
      </c>
      <c r="E12264" s="1" t="s">
        <v>36753</v>
      </c>
      <c r="F12264" s="2">
        <v>46113.958344907398</v>
      </c>
      <c r="G12264" s="3">
        <v>55.4</v>
      </c>
      <c r="H12264" s="3">
        <v>45.4</v>
      </c>
      <c r="I12264" s="3">
        <v>82.4</v>
      </c>
      <c r="J12264" s="3">
        <v>48.9</v>
      </c>
      <c r="K12264" s="3">
        <v>57.3</v>
      </c>
    </row>
    <row r="12265" spans="1:11" x14ac:dyDescent="0.4">
      <c r="A12265" t="s">
        <v>36820</v>
      </c>
      <c r="B12265" s="1" t="s">
        <v>36821</v>
      </c>
      <c r="C12265" s="2">
        <v>46157.353750000002</v>
      </c>
      <c r="D12265" s="1" t="s">
        <v>36822</v>
      </c>
      <c r="E12265" s="1" t="s">
        <v>36753</v>
      </c>
      <c r="F12265" s="2">
        <v>46114.000011574099</v>
      </c>
      <c r="G12265" s="3">
        <v>51.3</v>
      </c>
      <c r="H12265" s="3">
        <v>44.5</v>
      </c>
      <c r="I12265" s="3">
        <v>65.8</v>
      </c>
      <c r="J12265" s="3">
        <v>46.8</v>
      </c>
      <c r="K12265" s="3">
        <v>53.5</v>
      </c>
    </row>
    <row r="12266" spans="1:11" x14ac:dyDescent="0.4">
      <c r="A12266" t="s">
        <v>36823</v>
      </c>
      <c r="B12266" s="1" t="s">
        <v>36824</v>
      </c>
      <c r="C12266" s="2">
        <v>46157.353460648097</v>
      </c>
      <c r="D12266" s="1" t="s">
        <v>36825</v>
      </c>
      <c r="E12266" s="1" t="s">
        <v>36753</v>
      </c>
      <c r="F12266" s="2">
        <v>46114.041678240697</v>
      </c>
      <c r="G12266" s="3">
        <v>59</v>
      </c>
      <c r="H12266" s="3">
        <v>46.1</v>
      </c>
      <c r="I12266" s="3">
        <v>95.1</v>
      </c>
      <c r="J12266" s="3">
        <v>49.4</v>
      </c>
      <c r="K12266" s="3">
        <v>58.6</v>
      </c>
    </row>
    <row r="12267" spans="1:11" x14ac:dyDescent="0.4">
      <c r="A12267" t="s">
        <v>36826</v>
      </c>
      <c r="B12267" s="1" t="s">
        <v>36827</v>
      </c>
      <c r="C12267" s="2">
        <v>46157.353692129604</v>
      </c>
      <c r="D12267" s="1" t="s">
        <v>36828</v>
      </c>
      <c r="E12267" s="1" t="s">
        <v>36753</v>
      </c>
      <c r="F12267" s="2">
        <v>46114.083344907398</v>
      </c>
      <c r="G12267" s="3">
        <v>54.6</v>
      </c>
      <c r="H12267" s="3">
        <v>45.9</v>
      </c>
      <c r="I12267" s="3">
        <v>78.900000000000006</v>
      </c>
      <c r="J12267" s="3">
        <v>49.1</v>
      </c>
      <c r="K12267" s="3">
        <v>55.9</v>
      </c>
    </row>
    <row r="12268" spans="1:11" x14ac:dyDescent="0.4">
      <c r="A12268" t="s">
        <v>36829</v>
      </c>
      <c r="B12268" s="1" t="s">
        <v>36830</v>
      </c>
      <c r="C12268" s="2">
        <v>46157.353692129604</v>
      </c>
      <c r="D12268" s="1" t="s">
        <v>36831</v>
      </c>
      <c r="E12268" s="1" t="s">
        <v>36753</v>
      </c>
      <c r="F12268" s="2">
        <v>46114.125011574099</v>
      </c>
      <c r="G12268" s="3">
        <v>52.6</v>
      </c>
      <c r="H12268" s="3">
        <v>48.5</v>
      </c>
      <c r="I12268" s="3">
        <v>80.2</v>
      </c>
      <c r="J12268" s="3">
        <v>49.7</v>
      </c>
      <c r="K12268" s="3">
        <v>53.8</v>
      </c>
    </row>
    <row r="12269" spans="1:11" x14ac:dyDescent="0.4">
      <c r="A12269" t="s">
        <v>36832</v>
      </c>
      <c r="B12269" s="1" t="s">
        <v>36833</v>
      </c>
      <c r="C12269" s="2">
        <v>46157.353553240697</v>
      </c>
      <c r="D12269" s="1" t="s">
        <v>36834</v>
      </c>
      <c r="E12269" s="1" t="s">
        <v>36753</v>
      </c>
      <c r="F12269" s="2">
        <v>46114.166678240697</v>
      </c>
      <c r="G12269" s="3">
        <v>51.8</v>
      </c>
      <c r="H12269" s="3">
        <v>47.1</v>
      </c>
      <c r="I12269" s="3">
        <v>71.3</v>
      </c>
      <c r="J12269" s="3">
        <v>49</v>
      </c>
      <c r="K12269" s="3">
        <v>53.5</v>
      </c>
    </row>
    <row r="12270" spans="1:11" x14ac:dyDescent="0.4">
      <c r="A12270" t="s">
        <v>36835</v>
      </c>
      <c r="B12270" s="1" t="s">
        <v>36836</v>
      </c>
      <c r="C12270" s="2">
        <v>46157.353425925903</v>
      </c>
      <c r="D12270" s="1" t="s">
        <v>36837</v>
      </c>
      <c r="E12270" s="1" t="s">
        <v>36753</v>
      </c>
      <c r="F12270" s="2">
        <v>46114.208344907398</v>
      </c>
      <c r="G12270" s="3">
        <v>55.7</v>
      </c>
      <c r="H12270" s="3">
        <v>45.1</v>
      </c>
      <c r="I12270" s="3">
        <v>89.6</v>
      </c>
      <c r="J12270" s="3">
        <v>49.2</v>
      </c>
      <c r="K12270" s="3">
        <v>55.4</v>
      </c>
    </row>
    <row r="12271" spans="1:11" x14ac:dyDescent="0.4">
      <c r="A12271" t="s">
        <v>36838</v>
      </c>
      <c r="B12271" s="1" t="s">
        <v>36839</v>
      </c>
      <c r="C12271" s="2">
        <v>46157.353773148097</v>
      </c>
      <c r="D12271" s="1" t="s">
        <v>36840</v>
      </c>
      <c r="E12271" s="1" t="s">
        <v>36753</v>
      </c>
      <c r="F12271" s="2">
        <v>46114.250011574099</v>
      </c>
      <c r="G12271" s="3">
        <v>57.6</v>
      </c>
      <c r="H12271" s="3">
        <v>44.8</v>
      </c>
      <c r="I12271" s="3">
        <v>87.7</v>
      </c>
      <c r="J12271" s="3">
        <v>48.6</v>
      </c>
      <c r="K12271" s="3">
        <v>57.3</v>
      </c>
    </row>
    <row r="12272" spans="1:11" x14ac:dyDescent="0.4">
      <c r="A12272" t="s">
        <v>36841</v>
      </c>
      <c r="B12272" s="1" t="s">
        <v>36842</v>
      </c>
      <c r="C12272" s="2">
        <v>46157.353460648097</v>
      </c>
      <c r="D12272" s="1" t="s">
        <v>36843</v>
      </c>
      <c r="E12272" s="1" t="s">
        <v>36753</v>
      </c>
      <c r="F12272" s="2">
        <v>46114.291678240697</v>
      </c>
      <c r="G12272" s="3">
        <v>59.1</v>
      </c>
      <c r="H12272" s="3">
        <v>45.3</v>
      </c>
      <c r="I12272" s="3">
        <v>96.8</v>
      </c>
      <c r="J12272" s="3">
        <v>49.1</v>
      </c>
      <c r="K12272" s="3">
        <v>57.8</v>
      </c>
    </row>
    <row r="12273" spans="1:11" x14ac:dyDescent="0.4">
      <c r="A12273" t="s">
        <v>36844</v>
      </c>
      <c r="B12273" s="1" t="s">
        <v>36845</v>
      </c>
      <c r="C12273" s="2">
        <v>46157.353356481501</v>
      </c>
      <c r="D12273" s="1" t="s">
        <v>36846</v>
      </c>
      <c r="E12273" s="1" t="s">
        <v>36753</v>
      </c>
      <c r="F12273" s="2">
        <v>46114.333344907398</v>
      </c>
      <c r="G12273" s="3">
        <v>55.4</v>
      </c>
      <c r="H12273" s="3">
        <v>44.3</v>
      </c>
      <c r="I12273" s="3">
        <v>84.3</v>
      </c>
      <c r="J12273" s="3">
        <v>47.5</v>
      </c>
      <c r="K12273" s="3">
        <v>57.1</v>
      </c>
    </row>
    <row r="12274" spans="1:11" x14ac:dyDescent="0.4">
      <c r="A12274" t="s">
        <v>36847</v>
      </c>
      <c r="B12274" s="1" t="s">
        <v>36848</v>
      </c>
      <c r="C12274" s="2">
        <v>46157.353275463</v>
      </c>
      <c r="D12274" s="1" t="s">
        <v>36849</v>
      </c>
      <c r="E12274" s="1" t="s">
        <v>36753</v>
      </c>
      <c r="F12274" s="2">
        <v>46114.375011574099</v>
      </c>
      <c r="G12274" s="3">
        <v>66</v>
      </c>
      <c r="H12274" s="3">
        <v>47.4</v>
      </c>
      <c r="I12274" s="3">
        <v>98.4</v>
      </c>
      <c r="J12274" s="3">
        <v>52.3</v>
      </c>
      <c r="K12274" s="3">
        <v>63.8</v>
      </c>
    </row>
    <row r="12275" spans="1:11" x14ac:dyDescent="0.4">
      <c r="A12275" t="s">
        <v>36850</v>
      </c>
      <c r="B12275" s="1" t="s">
        <v>36851</v>
      </c>
      <c r="C12275" s="2">
        <v>46157.353344907402</v>
      </c>
      <c r="D12275" s="1" t="s">
        <v>36852</v>
      </c>
      <c r="E12275" s="1" t="s">
        <v>36753</v>
      </c>
      <c r="F12275" s="2">
        <v>46114.416678240697</v>
      </c>
      <c r="G12275" s="3">
        <v>59</v>
      </c>
      <c r="H12275" s="3">
        <v>43.9</v>
      </c>
      <c r="I12275" s="3">
        <v>95.1</v>
      </c>
      <c r="J12275" s="3">
        <v>50.3</v>
      </c>
      <c r="K12275" s="3">
        <v>57.4</v>
      </c>
    </row>
    <row r="12276" spans="1:11" x14ac:dyDescent="0.4">
      <c r="A12276" t="s">
        <v>36853</v>
      </c>
      <c r="B12276" s="1" t="s">
        <v>36854</v>
      </c>
      <c r="C12276" s="2">
        <v>46157.353321759299</v>
      </c>
      <c r="D12276" s="1" t="s">
        <v>36855</v>
      </c>
      <c r="E12276" s="1" t="s">
        <v>36753</v>
      </c>
      <c r="F12276" s="2">
        <v>46114.458344907398</v>
      </c>
      <c r="G12276" s="3">
        <v>58.9</v>
      </c>
      <c r="H12276" s="3">
        <v>41.5</v>
      </c>
      <c r="I12276" s="3">
        <v>92.3</v>
      </c>
      <c r="J12276" s="3">
        <v>48.2</v>
      </c>
      <c r="K12276" s="3">
        <v>57.2</v>
      </c>
    </row>
    <row r="12277" spans="1:11" x14ac:dyDescent="0.4">
      <c r="A12277" t="s">
        <v>36856</v>
      </c>
      <c r="B12277" s="1" t="s">
        <v>36857</v>
      </c>
      <c r="C12277" s="2">
        <v>46157.353599536997</v>
      </c>
      <c r="D12277" s="1" t="s">
        <v>36858</v>
      </c>
      <c r="E12277" s="1" t="s">
        <v>36753</v>
      </c>
      <c r="F12277" s="2">
        <v>46114.500011574099</v>
      </c>
      <c r="G12277" s="3">
        <v>51.2</v>
      </c>
      <c r="H12277" s="3">
        <v>40</v>
      </c>
      <c r="I12277" s="3">
        <v>80.2</v>
      </c>
      <c r="J12277" s="3">
        <v>44.4</v>
      </c>
      <c r="K12277" s="3">
        <v>54.4</v>
      </c>
    </row>
    <row r="12278" spans="1:11" x14ac:dyDescent="0.4">
      <c r="A12278" t="s">
        <v>36859</v>
      </c>
      <c r="B12278" s="1" t="s">
        <v>36860</v>
      </c>
      <c r="C12278" s="2">
        <v>46157.353437500002</v>
      </c>
      <c r="D12278" s="1" t="s">
        <v>36861</v>
      </c>
      <c r="E12278" s="1" t="s">
        <v>36753</v>
      </c>
      <c r="F12278" s="2">
        <v>46114.541678240697</v>
      </c>
      <c r="G12278" s="3">
        <v>53.3</v>
      </c>
      <c r="H12278" s="3">
        <v>41.4</v>
      </c>
      <c r="I12278" s="3">
        <v>78</v>
      </c>
      <c r="J12278" s="3">
        <v>46.4</v>
      </c>
      <c r="K12278" s="3">
        <v>56.1</v>
      </c>
    </row>
    <row r="12279" spans="1:11" x14ac:dyDescent="0.4">
      <c r="A12279" t="s">
        <v>36862</v>
      </c>
      <c r="B12279" s="1" t="s">
        <v>36863</v>
      </c>
      <c r="C12279" s="2">
        <v>46157.353553240697</v>
      </c>
      <c r="D12279" s="1" t="s">
        <v>36864</v>
      </c>
      <c r="E12279" s="1" t="s">
        <v>36753</v>
      </c>
      <c r="F12279" s="2">
        <v>46114.583344907398</v>
      </c>
      <c r="G12279" s="3">
        <v>57</v>
      </c>
      <c r="H12279" s="3">
        <v>44.4</v>
      </c>
      <c r="I12279" s="3">
        <v>81.5</v>
      </c>
      <c r="J12279" s="3">
        <v>50.9</v>
      </c>
      <c r="K12279" s="3">
        <v>59.2</v>
      </c>
    </row>
    <row r="12280" spans="1:11" x14ac:dyDescent="0.4">
      <c r="A12280" t="s">
        <v>36865</v>
      </c>
      <c r="B12280" s="1" t="s">
        <v>36866</v>
      </c>
      <c r="C12280" s="2">
        <v>46157.353287037004</v>
      </c>
      <c r="D12280" s="1" t="s">
        <v>36867</v>
      </c>
      <c r="E12280" s="1" t="s">
        <v>36753</v>
      </c>
      <c r="F12280" s="2">
        <v>46114.625011574099</v>
      </c>
      <c r="G12280" s="3">
        <v>51.8</v>
      </c>
      <c r="H12280" s="3">
        <v>42.1</v>
      </c>
      <c r="I12280" s="3">
        <v>85</v>
      </c>
      <c r="J12280" s="3">
        <v>44.9</v>
      </c>
      <c r="K12280" s="3">
        <v>54.2</v>
      </c>
    </row>
    <row r="12281" spans="1:11" x14ac:dyDescent="0.4">
      <c r="A12281" t="s">
        <v>36868</v>
      </c>
      <c r="B12281" s="1" t="s">
        <v>36869</v>
      </c>
      <c r="C12281" s="2">
        <v>46157.3534490741</v>
      </c>
      <c r="D12281" s="1" t="s">
        <v>36870</v>
      </c>
      <c r="E12281" s="1" t="s">
        <v>36753</v>
      </c>
      <c r="F12281" s="2">
        <v>46114.666678240697</v>
      </c>
      <c r="G12281" s="3">
        <v>57.3</v>
      </c>
      <c r="H12281" s="3">
        <v>42.9</v>
      </c>
      <c r="I12281" s="3">
        <v>79.099999999999994</v>
      </c>
      <c r="J12281" s="3">
        <v>46.4</v>
      </c>
      <c r="K12281" s="3">
        <v>59.1</v>
      </c>
    </row>
    <row r="12282" spans="1:11" x14ac:dyDescent="0.4">
      <c r="A12282" t="s">
        <v>36871</v>
      </c>
      <c r="B12282" s="1" t="s">
        <v>36872</v>
      </c>
      <c r="C12282" s="2">
        <v>46157.353240740696</v>
      </c>
      <c r="D12282" s="1" t="s">
        <v>36873</v>
      </c>
      <c r="E12282" s="1" t="s">
        <v>36753</v>
      </c>
      <c r="F12282" s="2">
        <v>46114.708344907398</v>
      </c>
      <c r="G12282" s="3">
        <v>54.3</v>
      </c>
      <c r="H12282" s="3">
        <v>43.5</v>
      </c>
      <c r="I12282" s="3">
        <v>74.5</v>
      </c>
      <c r="J12282" s="3">
        <v>46.9</v>
      </c>
      <c r="K12282" s="3">
        <v>56.8</v>
      </c>
    </row>
    <row r="12283" spans="1:11" x14ac:dyDescent="0.4">
      <c r="A12283" t="s">
        <v>36874</v>
      </c>
      <c r="B12283" s="1" t="s">
        <v>36875</v>
      </c>
      <c r="C12283" s="2">
        <v>46157.353622685201</v>
      </c>
      <c r="D12283" s="1" t="s">
        <v>36876</v>
      </c>
      <c r="E12283" s="1" t="s">
        <v>36753</v>
      </c>
      <c r="F12283" s="2">
        <v>46114.750011574099</v>
      </c>
      <c r="G12283" s="3">
        <v>51.7</v>
      </c>
      <c r="H12283" s="3">
        <v>40.6</v>
      </c>
      <c r="I12283" s="3">
        <v>70.400000000000006</v>
      </c>
      <c r="J12283" s="3">
        <v>44.8</v>
      </c>
      <c r="K12283" s="3">
        <v>54.6</v>
      </c>
    </row>
    <row r="12284" spans="1:11" x14ac:dyDescent="0.4">
      <c r="A12284" t="s">
        <v>36877</v>
      </c>
      <c r="B12284" s="1" t="s">
        <v>36878</v>
      </c>
      <c r="C12284" s="2">
        <v>46157.353750000002</v>
      </c>
      <c r="D12284" s="1" t="s">
        <v>36879</v>
      </c>
      <c r="E12284" s="1" t="s">
        <v>36753</v>
      </c>
      <c r="F12284" s="2">
        <v>46114.791678240697</v>
      </c>
      <c r="G12284" s="3">
        <v>51</v>
      </c>
      <c r="H12284" s="3">
        <v>42.1</v>
      </c>
      <c r="I12284" s="3">
        <v>68</v>
      </c>
      <c r="J12284" s="3">
        <v>44.4</v>
      </c>
      <c r="K12284" s="3">
        <v>52.3</v>
      </c>
    </row>
    <row r="12285" spans="1:11" x14ac:dyDescent="0.4">
      <c r="A12285" t="s">
        <v>36880</v>
      </c>
      <c r="B12285" s="1" t="s">
        <v>36881</v>
      </c>
      <c r="C12285" s="2">
        <v>46157.353564814803</v>
      </c>
      <c r="D12285" s="1" t="s">
        <v>36882</v>
      </c>
      <c r="E12285" s="1" t="s">
        <v>36753</v>
      </c>
      <c r="F12285" s="2">
        <v>46114.833344907398</v>
      </c>
      <c r="G12285" s="3">
        <v>55.6</v>
      </c>
      <c r="H12285" s="3">
        <v>43</v>
      </c>
      <c r="I12285" s="3">
        <v>75.099999999999994</v>
      </c>
      <c r="J12285" s="3">
        <v>46.4</v>
      </c>
      <c r="K12285" s="3">
        <v>57.2</v>
      </c>
    </row>
    <row r="12286" spans="1:11" x14ac:dyDescent="0.4">
      <c r="A12286" t="s">
        <v>36883</v>
      </c>
      <c r="B12286" s="1" t="s">
        <v>36884</v>
      </c>
      <c r="C12286" s="2">
        <v>46157.353657407402</v>
      </c>
      <c r="D12286" s="1" t="s">
        <v>36885</v>
      </c>
      <c r="E12286" s="1" t="s">
        <v>36753</v>
      </c>
      <c r="F12286" s="2">
        <v>46114.875011574099</v>
      </c>
      <c r="G12286" s="3">
        <v>54.2</v>
      </c>
      <c r="H12286" s="3">
        <v>46.2</v>
      </c>
      <c r="I12286" s="3">
        <v>74.7</v>
      </c>
      <c r="J12286" s="3">
        <v>49.5</v>
      </c>
      <c r="K12286" s="3">
        <v>56.7</v>
      </c>
    </row>
    <row r="12287" spans="1:11" x14ac:dyDescent="0.4">
      <c r="A12287" t="s">
        <v>36886</v>
      </c>
      <c r="B12287" s="1" t="s">
        <v>36887</v>
      </c>
      <c r="C12287" s="2">
        <v>46157.353668981501</v>
      </c>
      <c r="D12287" s="1" t="s">
        <v>36888</v>
      </c>
      <c r="E12287" s="1" t="s">
        <v>36753</v>
      </c>
      <c r="F12287" s="2">
        <v>46114.916678240697</v>
      </c>
      <c r="G12287" s="3">
        <v>57.1</v>
      </c>
      <c r="H12287" s="3">
        <v>47.6</v>
      </c>
      <c r="I12287" s="3">
        <v>88</v>
      </c>
      <c r="J12287" s="3">
        <v>50.6</v>
      </c>
      <c r="K12287" s="3">
        <v>58.7</v>
      </c>
    </row>
    <row r="12288" spans="1:11" x14ac:dyDescent="0.4">
      <c r="A12288" t="s">
        <v>36889</v>
      </c>
      <c r="B12288" s="1" t="s">
        <v>36890</v>
      </c>
      <c r="C12288" s="2">
        <v>46157.353773148097</v>
      </c>
      <c r="D12288" s="1" t="s">
        <v>36891</v>
      </c>
      <c r="E12288" s="1" t="s">
        <v>36753</v>
      </c>
      <c r="F12288" s="2">
        <v>46114.958344907398</v>
      </c>
      <c r="G12288" s="3">
        <v>57.6</v>
      </c>
      <c r="H12288" s="3">
        <v>47.3</v>
      </c>
      <c r="I12288" s="3">
        <v>89.4</v>
      </c>
      <c r="J12288" s="3">
        <v>50</v>
      </c>
      <c r="K12288" s="3">
        <v>58.3</v>
      </c>
    </row>
    <row r="12289" spans="1:11" x14ac:dyDescent="0.4">
      <c r="A12289" t="s">
        <v>36892</v>
      </c>
      <c r="B12289" s="1" t="s">
        <v>36893</v>
      </c>
      <c r="C12289" s="2">
        <v>46157.353553240697</v>
      </c>
      <c r="D12289" s="1" t="s">
        <v>36894</v>
      </c>
      <c r="E12289" s="1" t="s">
        <v>36753</v>
      </c>
      <c r="F12289" s="2">
        <v>46115.000011574099</v>
      </c>
      <c r="G12289" s="3">
        <v>54.5</v>
      </c>
      <c r="H12289" s="3">
        <v>44.7</v>
      </c>
      <c r="I12289" s="3">
        <v>83.3</v>
      </c>
      <c r="J12289" s="3">
        <v>46.8</v>
      </c>
      <c r="K12289" s="3">
        <v>54</v>
      </c>
    </row>
    <row r="12290" spans="1:11" x14ac:dyDescent="0.4">
      <c r="A12290" t="s">
        <v>36895</v>
      </c>
      <c r="B12290" s="1" t="s">
        <v>36896</v>
      </c>
      <c r="C12290" s="2">
        <v>46157.3535416667</v>
      </c>
      <c r="D12290" s="1" t="s">
        <v>36897</v>
      </c>
      <c r="E12290" s="1" t="s">
        <v>36753</v>
      </c>
      <c r="F12290" s="2">
        <v>46115.041678240697</v>
      </c>
      <c r="G12290" s="3">
        <v>55.4</v>
      </c>
      <c r="H12290" s="3">
        <v>44.3</v>
      </c>
      <c r="I12290" s="3">
        <v>91.5</v>
      </c>
      <c r="J12290" s="3">
        <v>47.6</v>
      </c>
      <c r="K12290" s="3">
        <v>56</v>
      </c>
    </row>
    <row r="12291" spans="1:11" x14ac:dyDescent="0.4">
      <c r="A12291" t="s">
        <v>36898</v>
      </c>
      <c r="B12291" s="1" t="s">
        <v>36899</v>
      </c>
      <c r="C12291" s="2">
        <v>46157.353321759299</v>
      </c>
      <c r="D12291" s="1" t="s">
        <v>36900</v>
      </c>
      <c r="E12291" s="1" t="s">
        <v>36753</v>
      </c>
      <c r="F12291" s="2">
        <v>46115.083344907398</v>
      </c>
      <c r="G12291" s="3">
        <v>51.5</v>
      </c>
      <c r="H12291" s="3">
        <v>42.7</v>
      </c>
      <c r="I12291" s="3">
        <v>81.8</v>
      </c>
      <c r="J12291" s="3">
        <v>45.7</v>
      </c>
      <c r="K12291" s="3">
        <v>52.3</v>
      </c>
    </row>
    <row r="12292" spans="1:11" x14ac:dyDescent="0.4">
      <c r="A12292" t="s">
        <v>36901</v>
      </c>
      <c r="B12292" s="1" t="s">
        <v>36902</v>
      </c>
      <c r="C12292" s="2">
        <v>46157.353715277801</v>
      </c>
      <c r="D12292" s="1" t="s">
        <v>36903</v>
      </c>
      <c r="E12292" s="1" t="s">
        <v>36753</v>
      </c>
      <c r="F12292" s="2">
        <v>46115.125011574099</v>
      </c>
      <c r="G12292" s="3">
        <v>46.4</v>
      </c>
      <c r="H12292" s="3">
        <v>42</v>
      </c>
      <c r="I12292" s="3">
        <v>63.2</v>
      </c>
      <c r="J12292" s="3">
        <v>44.1</v>
      </c>
      <c r="K12292" s="3">
        <v>47.6</v>
      </c>
    </row>
    <row r="12293" spans="1:11" x14ac:dyDescent="0.4">
      <c r="A12293" t="s">
        <v>36904</v>
      </c>
      <c r="B12293" s="1" t="s">
        <v>36905</v>
      </c>
      <c r="C12293" s="2">
        <v>46157.353472222203</v>
      </c>
      <c r="D12293" s="1" t="s">
        <v>36906</v>
      </c>
      <c r="E12293" s="1" t="s">
        <v>36753</v>
      </c>
      <c r="F12293" s="2">
        <v>46115.166678240697</v>
      </c>
      <c r="G12293" s="3">
        <v>46</v>
      </c>
      <c r="H12293" s="3">
        <v>42</v>
      </c>
      <c r="I12293" s="3">
        <v>65</v>
      </c>
      <c r="J12293" s="3">
        <v>43.8</v>
      </c>
      <c r="K12293" s="3">
        <v>47.1</v>
      </c>
    </row>
    <row r="12294" spans="1:11" x14ac:dyDescent="0.4">
      <c r="A12294" t="s">
        <v>36907</v>
      </c>
      <c r="B12294" s="1" t="s">
        <v>36908</v>
      </c>
      <c r="C12294" s="2">
        <v>46157.353310185201</v>
      </c>
      <c r="D12294" s="1" t="s">
        <v>36909</v>
      </c>
      <c r="E12294" s="1" t="s">
        <v>36753</v>
      </c>
      <c r="F12294" s="2">
        <v>46115.208344907398</v>
      </c>
      <c r="G12294" s="3">
        <v>46</v>
      </c>
      <c r="H12294" s="3">
        <v>42.6</v>
      </c>
      <c r="I12294" s="3">
        <v>58.1</v>
      </c>
      <c r="J12294" s="3">
        <v>44.4</v>
      </c>
      <c r="K12294" s="3">
        <v>47.2</v>
      </c>
    </row>
    <row r="12295" spans="1:11" x14ac:dyDescent="0.4">
      <c r="A12295" t="s">
        <v>36910</v>
      </c>
      <c r="B12295" s="1" t="s">
        <v>36911</v>
      </c>
      <c r="C12295" s="2">
        <v>46157.353668981501</v>
      </c>
      <c r="D12295" s="1" t="s">
        <v>36912</v>
      </c>
      <c r="E12295" s="1" t="s">
        <v>36753</v>
      </c>
      <c r="F12295" s="2">
        <v>46115.250011574099</v>
      </c>
      <c r="G12295" s="3">
        <v>50.2</v>
      </c>
      <c r="H12295" s="3">
        <v>43.6</v>
      </c>
      <c r="I12295" s="3">
        <v>77.400000000000006</v>
      </c>
      <c r="J12295" s="3">
        <v>46.2</v>
      </c>
      <c r="K12295" s="3">
        <v>50.9</v>
      </c>
    </row>
    <row r="12296" spans="1:11" x14ac:dyDescent="0.4">
      <c r="A12296" t="s">
        <v>36913</v>
      </c>
      <c r="B12296" s="1" t="s">
        <v>36914</v>
      </c>
      <c r="C12296" s="2">
        <v>46157.3538078704</v>
      </c>
      <c r="D12296" s="1" t="s">
        <v>36915</v>
      </c>
      <c r="E12296" s="1" t="s">
        <v>36753</v>
      </c>
      <c r="F12296" s="2">
        <v>46115.291678240697</v>
      </c>
      <c r="G12296" s="3">
        <v>52.4</v>
      </c>
      <c r="H12296" s="3">
        <v>45.8</v>
      </c>
      <c r="I12296" s="3">
        <v>72</v>
      </c>
      <c r="J12296" s="3">
        <v>48.2</v>
      </c>
      <c r="K12296" s="3">
        <v>53.7</v>
      </c>
    </row>
    <row r="12297" spans="1:11" x14ac:dyDescent="0.4">
      <c r="A12297" t="s">
        <v>36916</v>
      </c>
      <c r="B12297" s="1" t="s">
        <v>36917</v>
      </c>
      <c r="C12297" s="2">
        <v>46157.3538078704</v>
      </c>
      <c r="D12297" s="1" t="s">
        <v>36918</v>
      </c>
      <c r="E12297" s="1" t="s">
        <v>36753</v>
      </c>
      <c r="F12297" s="2">
        <v>46115.333344907398</v>
      </c>
      <c r="G12297" s="3">
        <v>53</v>
      </c>
      <c r="H12297" s="3">
        <v>46.8</v>
      </c>
      <c r="I12297" s="3">
        <v>67</v>
      </c>
      <c r="J12297" s="3">
        <v>48.5</v>
      </c>
      <c r="K12297" s="3">
        <v>53.4</v>
      </c>
    </row>
    <row r="12298" spans="1:11" x14ac:dyDescent="0.4">
      <c r="A12298" t="s">
        <v>36919</v>
      </c>
      <c r="B12298" s="1" t="s">
        <v>36920</v>
      </c>
      <c r="C12298" s="2">
        <v>46157.353657407402</v>
      </c>
      <c r="D12298" s="1" t="s">
        <v>36921</v>
      </c>
      <c r="E12298" s="1" t="s">
        <v>36753</v>
      </c>
      <c r="F12298" s="2">
        <v>46115.375011574099</v>
      </c>
      <c r="G12298" s="3">
        <v>52.9</v>
      </c>
      <c r="H12298" s="3">
        <v>46.8</v>
      </c>
      <c r="I12298" s="3">
        <v>69.7</v>
      </c>
      <c r="J12298" s="3">
        <v>48.6</v>
      </c>
      <c r="K12298" s="3">
        <v>53</v>
      </c>
    </row>
    <row r="12299" spans="1:11" x14ac:dyDescent="0.4">
      <c r="A12299" t="s">
        <v>36922</v>
      </c>
      <c r="B12299" s="1" t="s">
        <v>36923</v>
      </c>
      <c r="C12299" s="2">
        <v>46157.353217592601</v>
      </c>
      <c r="D12299" s="1" t="s">
        <v>36924</v>
      </c>
      <c r="E12299" s="1" t="s">
        <v>36753</v>
      </c>
      <c r="F12299" s="2">
        <v>46115.416678240697</v>
      </c>
      <c r="G12299" s="3">
        <v>53.5</v>
      </c>
      <c r="H12299" s="3">
        <v>47.3</v>
      </c>
      <c r="I12299" s="3">
        <v>66.900000000000006</v>
      </c>
      <c r="J12299" s="3">
        <v>49.4</v>
      </c>
      <c r="K12299" s="3">
        <v>54.8</v>
      </c>
    </row>
    <row r="12300" spans="1:11" x14ac:dyDescent="0.4">
      <c r="A12300" t="s">
        <v>36925</v>
      </c>
      <c r="B12300" s="1" t="s">
        <v>36926</v>
      </c>
      <c r="C12300" s="2">
        <v>46157.353391203702</v>
      </c>
      <c r="D12300" s="1" t="s">
        <v>36927</v>
      </c>
      <c r="E12300" s="1" t="s">
        <v>36753</v>
      </c>
      <c r="F12300" s="2">
        <v>46115.458344907398</v>
      </c>
      <c r="G12300" s="3">
        <v>53.4</v>
      </c>
      <c r="H12300" s="3">
        <v>47.9</v>
      </c>
      <c r="I12300" s="3">
        <v>67</v>
      </c>
      <c r="J12300" s="3">
        <v>49.8</v>
      </c>
      <c r="K12300" s="3">
        <v>54.6</v>
      </c>
    </row>
    <row r="12301" spans="1:11" x14ac:dyDescent="0.4">
      <c r="A12301" t="s">
        <v>36928</v>
      </c>
      <c r="B12301" s="1" t="s">
        <v>36929</v>
      </c>
      <c r="C12301" s="2">
        <v>46157.353437500002</v>
      </c>
      <c r="D12301" s="1" t="s">
        <v>36930</v>
      </c>
      <c r="E12301" s="1" t="s">
        <v>36753</v>
      </c>
      <c r="F12301" s="2">
        <v>46115.500011574099</v>
      </c>
      <c r="G12301" s="3">
        <v>53.7</v>
      </c>
      <c r="H12301" s="3">
        <v>47.6</v>
      </c>
      <c r="I12301" s="3">
        <v>67.2</v>
      </c>
      <c r="J12301" s="3">
        <v>49.6</v>
      </c>
      <c r="K12301" s="3">
        <v>54.4</v>
      </c>
    </row>
    <row r="12302" spans="1:11" x14ac:dyDescent="0.4">
      <c r="A12302" t="s">
        <v>36931</v>
      </c>
      <c r="B12302" s="1" t="s">
        <v>36932</v>
      </c>
      <c r="C12302" s="2">
        <v>46157.353530092601</v>
      </c>
      <c r="D12302" s="1" t="s">
        <v>36933</v>
      </c>
      <c r="E12302" s="1" t="s">
        <v>36753</v>
      </c>
      <c r="F12302" s="2">
        <v>46115.541678240697</v>
      </c>
      <c r="G12302" s="3">
        <v>53.1</v>
      </c>
      <c r="H12302" s="3">
        <v>47.1</v>
      </c>
      <c r="I12302" s="3">
        <v>68.8</v>
      </c>
      <c r="J12302" s="3">
        <v>49.1</v>
      </c>
      <c r="K12302" s="3">
        <v>53.7</v>
      </c>
    </row>
    <row r="12303" spans="1:11" x14ac:dyDescent="0.4">
      <c r="A12303" t="s">
        <v>36934</v>
      </c>
      <c r="B12303" s="1" t="s">
        <v>36935</v>
      </c>
      <c r="C12303" s="2">
        <v>46157.353356481501</v>
      </c>
      <c r="D12303" s="1" t="s">
        <v>36936</v>
      </c>
      <c r="E12303" s="1" t="s">
        <v>36753</v>
      </c>
      <c r="F12303" s="2">
        <v>46115.583344907398</v>
      </c>
      <c r="G12303" s="3">
        <v>53.4</v>
      </c>
      <c r="H12303" s="3">
        <v>47.1</v>
      </c>
      <c r="I12303" s="3">
        <v>66.5</v>
      </c>
      <c r="J12303" s="3">
        <v>49.2</v>
      </c>
      <c r="K12303" s="3">
        <v>54.6</v>
      </c>
    </row>
    <row r="12304" spans="1:11" x14ac:dyDescent="0.4">
      <c r="A12304" t="s">
        <v>36937</v>
      </c>
      <c r="B12304" s="1" t="s">
        <v>36938</v>
      </c>
      <c r="C12304" s="2">
        <v>46157.353703703702</v>
      </c>
      <c r="D12304" s="1" t="s">
        <v>36939</v>
      </c>
      <c r="E12304" s="1" t="s">
        <v>36753</v>
      </c>
      <c r="F12304" s="2">
        <v>46115.625011574099</v>
      </c>
      <c r="G12304" s="3">
        <v>54.3</v>
      </c>
      <c r="H12304" s="3">
        <v>47.7</v>
      </c>
      <c r="I12304" s="3">
        <v>73</v>
      </c>
      <c r="J12304" s="3">
        <v>49.7</v>
      </c>
      <c r="K12304" s="3">
        <v>56.9</v>
      </c>
    </row>
    <row r="12305" spans="1:11" x14ac:dyDescent="0.4">
      <c r="A12305" t="s">
        <v>36940</v>
      </c>
      <c r="B12305" s="1" t="s">
        <v>36941</v>
      </c>
      <c r="C12305" s="2">
        <v>46157.353252314802</v>
      </c>
      <c r="D12305" s="1" t="s">
        <v>36942</v>
      </c>
      <c r="E12305" s="1" t="s">
        <v>36753</v>
      </c>
      <c r="F12305" s="2">
        <v>46115.666678240697</v>
      </c>
      <c r="G12305" s="3">
        <v>53.6</v>
      </c>
      <c r="H12305" s="3">
        <v>47.5</v>
      </c>
      <c r="I12305" s="3">
        <v>67.2</v>
      </c>
      <c r="J12305" s="3">
        <v>49.3</v>
      </c>
      <c r="K12305" s="3">
        <v>55.2</v>
      </c>
    </row>
    <row r="12306" spans="1:11" x14ac:dyDescent="0.4">
      <c r="A12306" t="s">
        <v>36943</v>
      </c>
      <c r="B12306" s="1" t="s">
        <v>36944</v>
      </c>
      <c r="C12306" s="2">
        <v>46157.353321759299</v>
      </c>
      <c r="D12306" s="1" t="s">
        <v>36945</v>
      </c>
      <c r="E12306" s="1" t="s">
        <v>36753</v>
      </c>
      <c r="F12306" s="2">
        <v>46115.708344907398</v>
      </c>
      <c r="G12306" s="3">
        <v>53.9</v>
      </c>
      <c r="H12306" s="3">
        <v>47.8</v>
      </c>
      <c r="I12306" s="3">
        <v>69.5</v>
      </c>
      <c r="J12306" s="3">
        <v>49.5</v>
      </c>
      <c r="K12306" s="3">
        <v>55.7</v>
      </c>
    </row>
    <row r="12307" spans="1:11" x14ac:dyDescent="0.4">
      <c r="A12307" t="s">
        <v>36946</v>
      </c>
      <c r="B12307" s="1" t="s">
        <v>36947</v>
      </c>
      <c r="C12307" s="2">
        <v>46157.353553240697</v>
      </c>
      <c r="D12307" s="1" t="s">
        <v>36948</v>
      </c>
      <c r="E12307" s="1" t="s">
        <v>36753</v>
      </c>
      <c r="F12307" s="2">
        <v>46115.750011574099</v>
      </c>
      <c r="G12307" s="3">
        <v>54</v>
      </c>
      <c r="H12307" s="3">
        <v>47.2</v>
      </c>
      <c r="I12307" s="3">
        <v>72.3</v>
      </c>
      <c r="J12307" s="3">
        <v>49.6</v>
      </c>
      <c r="K12307" s="3">
        <v>55.9</v>
      </c>
    </row>
    <row r="12308" spans="1:11" x14ac:dyDescent="0.4">
      <c r="A12308" t="s">
        <v>36949</v>
      </c>
      <c r="B12308" s="1" t="s">
        <v>36950</v>
      </c>
      <c r="C12308" s="2">
        <v>46157.353738425903</v>
      </c>
      <c r="D12308" s="1" t="s">
        <v>36951</v>
      </c>
      <c r="E12308" s="1" t="s">
        <v>36753</v>
      </c>
      <c r="F12308" s="2">
        <v>46115.791678240697</v>
      </c>
      <c r="G12308" s="3">
        <v>53.6</v>
      </c>
      <c r="H12308" s="3">
        <v>47.2</v>
      </c>
      <c r="I12308" s="3">
        <v>69.099999999999994</v>
      </c>
      <c r="J12308" s="3">
        <v>49.1</v>
      </c>
      <c r="K12308" s="3">
        <v>55.7</v>
      </c>
    </row>
    <row r="12309" spans="1:11" x14ac:dyDescent="0.4">
      <c r="A12309" t="s">
        <v>36952</v>
      </c>
      <c r="B12309" s="1" t="s">
        <v>36953</v>
      </c>
      <c r="C12309" s="2">
        <v>46157.353298611102</v>
      </c>
      <c r="D12309" s="1" t="s">
        <v>36954</v>
      </c>
      <c r="E12309" s="1" t="s">
        <v>36753</v>
      </c>
      <c r="F12309" s="2">
        <v>46115.833344907398</v>
      </c>
      <c r="G12309" s="3">
        <v>54</v>
      </c>
      <c r="H12309" s="3">
        <v>47</v>
      </c>
      <c r="I12309" s="3">
        <v>75.7</v>
      </c>
      <c r="J12309" s="3">
        <v>48.9</v>
      </c>
      <c r="K12309" s="3">
        <v>55.8</v>
      </c>
    </row>
    <row r="12310" spans="1:11" x14ac:dyDescent="0.4">
      <c r="A12310" t="s">
        <v>36955</v>
      </c>
      <c r="B12310" s="1" t="s">
        <v>36956</v>
      </c>
      <c r="C12310" s="2">
        <v>46157.353611111103</v>
      </c>
      <c r="D12310" s="1" t="s">
        <v>36957</v>
      </c>
      <c r="E12310" s="1" t="s">
        <v>36753</v>
      </c>
      <c r="F12310" s="2">
        <v>46115.875011574099</v>
      </c>
      <c r="G12310" s="3">
        <v>55.5</v>
      </c>
      <c r="H12310" s="3">
        <v>47.6</v>
      </c>
      <c r="I12310" s="3">
        <v>83</v>
      </c>
      <c r="J12310" s="3">
        <v>49.9</v>
      </c>
      <c r="K12310" s="3">
        <v>58</v>
      </c>
    </row>
    <row r="12311" spans="1:11" x14ac:dyDescent="0.4">
      <c r="A12311" t="s">
        <v>36958</v>
      </c>
      <c r="B12311" s="1" t="s">
        <v>36959</v>
      </c>
      <c r="C12311" s="2">
        <v>46157.353518518503</v>
      </c>
      <c r="D12311" s="1" t="s">
        <v>36960</v>
      </c>
      <c r="E12311" s="1" t="s">
        <v>36753</v>
      </c>
      <c r="F12311" s="2">
        <v>46115.916678240697</v>
      </c>
      <c r="G12311" s="3">
        <v>53.9</v>
      </c>
      <c r="H12311" s="3">
        <v>46.6</v>
      </c>
      <c r="I12311" s="3">
        <v>77.5</v>
      </c>
      <c r="J12311" s="3">
        <v>48.7</v>
      </c>
      <c r="K12311" s="3">
        <v>55.8</v>
      </c>
    </row>
    <row r="12312" spans="1:11" x14ac:dyDescent="0.4">
      <c r="A12312" t="s">
        <v>36961</v>
      </c>
      <c r="B12312" s="1" t="s">
        <v>36962</v>
      </c>
      <c r="C12312" s="2">
        <v>46157.353379629603</v>
      </c>
      <c r="D12312" s="1" t="s">
        <v>36963</v>
      </c>
      <c r="E12312" s="1" t="s">
        <v>36753</v>
      </c>
      <c r="F12312" s="2">
        <v>46115.958344907398</v>
      </c>
      <c r="G12312" s="3">
        <v>53</v>
      </c>
      <c r="H12312" s="3">
        <v>45.8</v>
      </c>
      <c r="I12312" s="3">
        <v>69.599999999999994</v>
      </c>
      <c r="J12312" s="3">
        <v>48.5</v>
      </c>
      <c r="K12312" s="3">
        <v>54.9</v>
      </c>
    </row>
    <row r="12313" spans="1:11" x14ac:dyDescent="0.4">
      <c r="A12313" t="s">
        <v>36964</v>
      </c>
      <c r="B12313" s="1" t="s">
        <v>36965</v>
      </c>
      <c r="C12313" s="2">
        <v>46157.353692129604</v>
      </c>
      <c r="D12313" s="1" t="s">
        <v>36966</v>
      </c>
      <c r="E12313" s="1" t="s">
        <v>36753</v>
      </c>
      <c r="F12313" s="2">
        <v>46116.000011574099</v>
      </c>
      <c r="G12313" s="3">
        <v>52.1</v>
      </c>
      <c r="H12313" s="3">
        <v>45.8</v>
      </c>
      <c r="I12313" s="3">
        <v>71.400000000000006</v>
      </c>
      <c r="J12313" s="3">
        <v>47.8</v>
      </c>
      <c r="K12313" s="3">
        <v>53.7</v>
      </c>
    </row>
    <row r="12314" spans="1:11" x14ac:dyDescent="0.4">
      <c r="A12314" t="s">
        <v>36967</v>
      </c>
      <c r="B12314" s="1" t="s">
        <v>36968</v>
      </c>
      <c r="C12314" s="2">
        <v>46157.353483796302</v>
      </c>
      <c r="D12314" s="1" t="s">
        <v>36969</v>
      </c>
      <c r="E12314" s="1" t="s">
        <v>36753</v>
      </c>
      <c r="F12314" s="2">
        <v>46116.041678240697</v>
      </c>
      <c r="G12314" s="3">
        <v>49.5</v>
      </c>
      <c r="H12314" s="3">
        <v>44.2</v>
      </c>
      <c r="I12314" s="3">
        <v>64.599999999999994</v>
      </c>
      <c r="J12314" s="3">
        <v>46.5</v>
      </c>
      <c r="K12314" s="3">
        <v>50.1</v>
      </c>
    </row>
    <row r="12315" spans="1:11" x14ac:dyDescent="0.4">
      <c r="A12315" t="s">
        <v>36970</v>
      </c>
      <c r="B12315" s="1" t="s">
        <v>36971</v>
      </c>
      <c r="C12315" s="2">
        <v>46157.353252314802</v>
      </c>
      <c r="D12315" s="1" t="s">
        <v>36972</v>
      </c>
      <c r="E12315" s="1" t="s">
        <v>36753</v>
      </c>
      <c r="F12315" s="2">
        <v>46116.083344907398</v>
      </c>
      <c r="G12315" s="3">
        <v>47.2</v>
      </c>
      <c r="H12315" s="3">
        <v>43</v>
      </c>
      <c r="I12315" s="3">
        <v>70.099999999999994</v>
      </c>
      <c r="J12315" s="3">
        <v>44.8</v>
      </c>
      <c r="K12315" s="3">
        <v>47.9</v>
      </c>
    </row>
    <row r="12316" spans="1:11" x14ac:dyDescent="0.4">
      <c r="A12316" t="s">
        <v>36973</v>
      </c>
      <c r="B12316" s="1" t="s">
        <v>36974</v>
      </c>
      <c r="C12316" s="2">
        <v>46157.353194444397</v>
      </c>
      <c r="D12316" s="1" t="s">
        <v>36975</v>
      </c>
      <c r="E12316" s="1" t="s">
        <v>36753</v>
      </c>
      <c r="F12316" s="2">
        <v>46116.125011574099</v>
      </c>
      <c r="G12316" s="3">
        <v>46.7</v>
      </c>
      <c r="H12316" s="3">
        <v>42.1</v>
      </c>
      <c r="I12316" s="3">
        <v>64.599999999999994</v>
      </c>
      <c r="J12316" s="3">
        <v>44.4</v>
      </c>
      <c r="K12316" s="3">
        <v>48</v>
      </c>
    </row>
    <row r="12317" spans="1:11" x14ac:dyDescent="0.4">
      <c r="A12317" t="s">
        <v>36976</v>
      </c>
      <c r="B12317" s="1" t="s">
        <v>36977</v>
      </c>
      <c r="C12317" s="2">
        <v>46157.353252314802</v>
      </c>
      <c r="D12317" s="1" t="s">
        <v>36978</v>
      </c>
      <c r="E12317" s="1" t="s">
        <v>36753</v>
      </c>
      <c r="F12317" s="2">
        <v>46116.166678240697</v>
      </c>
      <c r="G12317" s="3">
        <v>47.1</v>
      </c>
      <c r="H12317" s="3">
        <v>41.8</v>
      </c>
      <c r="I12317" s="3">
        <v>70.5</v>
      </c>
      <c r="J12317" s="3">
        <v>44.7</v>
      </c>
      <c r="K12317" s="3">
        <v>48.3</v>
      </c>
    </row>
    <row r="12318" spans="1:11" x14ac:dyDescent="0.4">
      <c r="A12318" t="s">
        <v>36979</v>
      </c>
      <c r="B12318" s="1" t="s">
        <v>36980</v>
      </c>
      <c r="C12318" s="2">
        <v>46157.353645833296</v>
      </c>
      <c r="D12318" s="1" t="s">
        <v>36981</v>
      </c>
      <c r="E12318" s="1" t="s">
        <v>36753</v>
      </c>
      <c r="F12318" s="2">
        <v>46116.208344907398</v>
      </c>
      <c r="G12318" s="3">
        <v>48.5</v>
      </c>
      <c r="H12318" s="3">
        <v>43.6</v>
      </c>
      <c r="I12318" s="3">
        <v>72.2</v>
      </c>
      <c r="J12318" s="3">
        <v>45.7</v>
      </c>
      <c r="K12318" s="3">
        <v>49.4</v>
      </c>
    </row>
    <row r="12319" spans="1:11" x14ac:dyDescent="0.4">
      <c r="A12319" t="s">
        <v>36982</v>
      </c>
      <c r="B12319" s="1" t="s">
        <v>36983</v>
      </c>
      <c r="C12319" s="2">
        <v>46157.353611111103</v>
      </c>
      <c r="D12319" s="1" t="s">
        <v>36984</v>
      </c>
      <c r="E12319" s="1" t="s">
        <v>36753</v>
      </c>
      <c r="F12319" s="2">
        <v>46116.250011574099</v>
      </c>
      <c r="G12319" s="3">
        <v>51</v>
      </c>
      <c r="H12319" s="3">
        <v>44.5</v>
      </c>
      <c r="I12319" s="3">
        <v>69.3</v>
      </c>
      <c r="J12319" s="3">
        <v>47.8</v>
      </c>
      <c r="K12319" s="3">
        <v>52.1</v>
      </c>
    </row>
    <row r="12320" spans="1:11" x14ac:dyDescent="0.4">
      <c r="A12320" t="s">
        <v>36985</v>
      </c>
      <c r="B12320" s="1" t="s">
        <v>36986</v>
      </c>
      <c r="C12320" s="2">
        <v>46157.353611111103</v>
      </c>
      <c r="D12320" s="1" t="s">
        <v>36987</v>
      </c>
      <c r="E12320" s="1" t="s">
        <v>36753</v>
      </c>
      <c r="F12320" s="2">
        <v>46116.291678240697</v>
      </c>
      <c r="G12320" s="3">
        <v>52.9</v>
      </c>
      <c r="H12320" s="3">
        <v>46.8</v>
      </c>
      <c r="I12320" s="3">
        <v>67.5</v>
      </c>
      <c r="J12320" s="3">
        <v>49.8</v>
      </c>
      <c r="K12320" s="3">
        <v>53.9</v>
      </c>
    </row>
    <row r="12321" spans="1:11" x14ac:dyDescent="0.4">
      <c r="A12321" t="s">
        <v>36988</v>
      </c>
      <c r="B12321" s="1" t="s">
        <v>36989</v>
      </c>
      <c r="C12321" s="2">
        <v>46157.353657407402</v>
      </c>
      <c r="D12321" s="1" t="s">
        <v>36990</v>
      </c>
      <c r="E12321" s="1" t="s">
        <v>36753</v>
      </c>
      <c r="F12321" s="2">
        <v>46116.333344907398</v>
      </c>
      <c r="G12321" s="3">
        <v>53.7</v>
      </c>
      <c r="H12321" s="3">
        <v>47.4</v>
      </c>
      <c r="I12321" s="3">
        <v>72.599999999999994</v>
      </c>
      <c r="J12321" s="3">
        <v>49.7</v>
      </c>
      <c r="K12321" s="3">
        <v>55.6</v>
      </c>
    </row>
    <row r="12322" spans="1:11" x14ac:dyDescent="0.4">
      <c r="A12322" t="s">
        <v>36991</v>
      </c>
      <c r="B12322" s="1" t="s">
        <v>36992</v>
      </c>
      <c r="C12322" s="2">
        <v>46157.353518518503</v>
      </c>
      <c r="D12322" s="1" t="s">
        <v>36993</v>
      </c>
      <c r="E12322" s="1" t="s">
        <v>36753</v>
      </c>
      <c r="F12322" s="2">
        <v>46116.375011574099</v>
      </c>
      <c r="G12322" s="3">
        <v>51.9</v>
      </c>
      <c r="H12322" s="3">
        <v>45.3</v>
      </c>
      <c r="I12322" s="3">
        <v>69.099999999999994</v>
      </c>
      <c r="J12322" s="3">
        <v>47.4</v>
      </c>
      <c r="K12322" s="3">
        <v>53.1</v>
      </c>
    </row>
    <row r="12323" spans="1:11" x14ac:dyDescent="0.4">
      <c r="A12323" t="s">
        <v>36994</v>
      </c>
      <c r="B12323" s="1" t="s">
        <v>36995</v>
      </c>
      <c r="C12323" s="2">
        <v>46157.353703703702</v>
      </c>
      <c r="D12323" s="1" t="s">
        <v>36996</v>
      </c>
      <c r="E12323" s="1" t="s">
        <v>36753</v>
      </c>
      <c r="F12323" s="2">
        <v>46116.416678240697</v>
      </c>
      <c r="G12323" s="3">
        <v>52.2</v>
      </c>
      <c r="H12323" s="3">
        <v>44.3</v>
      </c>
      <c r="I12323" s="3">
        <v>71.5</v>
      </c>
      <c r="J12323" s="3">
        <v>46.9</v>
      </c>
      <c r="K12323" s="3">
        <v>53.8</v>
      </c>
    </row>
    <row r="12324" spans="1:11" x14ac:dyDescent="0.4">
      <c r="A12324" t="s">
        <v>36997</v>
      </c>
      <c r="B12324" s="1" t="s">
        <v>36998</v>
      </c>
      <c r="C12324" s="2">
        <v>46157.3532291667</v>
      </c>
      <c r="D12324" s="1" t="s">
        <v>36999</v>
      </c>
      <c r="E12324" s="1" t="s">
        <v>36753</v>
      </c>
      <c r="F12324" s="2">
        <v>46116.458344907398</v>
      </c>
      <c r="G12324" s="3">
        <v>52.3</v>
      </c>
      <c r="H12324" s="3">
        <v>45.1</v>
      </c>
      <c r="I12324" s="3">
        <v>66.900000000000006</v>
      </c>
      <c r="J12324" s="3">
        <v>47.7</v>
      </c>
      <c r="K12324" s="3">
        <v>53.4</v>
      </c>
    </row>
    <row r="12325" spans="1:11" x14ac:dyDescent="0.4">
      <c r="A12325" t="s">
        <v>37000</v>
      </c>
      <c r="B12325" s="1" t="s">
        <v>37001</v>
      </c>
      <c r="C12325" s="2">
        <v>46157.353402777801</v>
      </c>
      <c r="D12325" s="1" t="s">
        <v>37002</v>
      </c>
      <c r="E12325" s="1" t="s">
        <v>36753</v>
      </c>
      <c r="F12325" s="2">
        <v>46116.500011574099</v>
      </c>
      <c r="G12325" s="3">
        <v>53.2</v>
      </c>
      <c r="H12325" s="3">
        <v>46.5</v>
      </c>
      <c r="I12325" s="3">
        <v>67.8</v>
      </c>
      <c r="J12325" s="3">
        <v>48.9</v>
      </c>
      <c r="K12325" s="3">
        <v>54.3</v>
      </c>
    </row>
    <row r="12326" spans="1:11" x14ac:dyDescent="0.4">
      <c r="A12326" t="s">
        <v>37003</v>
      </c>
      <c r="B12326" s="1" t="s">
        <v>37004</v>
      </c>
      <c r="C12326" s="2">
        <v>46157.353796296302</v>
      </c>
      <c r="D12326" s="1" t="s">
        <v>37005</v>
      </c>
      <c r="E12326" s="1" t="s">
        <v>36753</v>
      </c>
      <c r="F12326" s="2">
        <v>46116.541678240697</v>
      </c>
      <c r="G12326" s="3">
        <v>53.9</v>
      </c>
      <c r="H12326" s="3">
        <v>47.5</v>
      </c>
      <c r="I12326" s="3">
        <v>67.599999999999994</v>
      </c>
      <c r="J12326" s="3">
        <v>49.3</v>
      </c>
      <c r="K12326" s="3">
        <v>55.8</v>
      </c>
    </row>
    <row r="12327" spans="1:11" x14ac:dyDescent="0.4">
      <c r="A12327" t="s">
        <v>37006</v>
      </c>
      <c r="B12327" s="1" t="s">
        <v>37007</v>
      </c>
      <c r="C12327" s="2">
        <v>46157.3536342593</v>
      </c>
      <c r="D12327" s="1" t="s">
        <v>37008</v>
      </c>
      <c r="E12327" s="1" t="s">
        <v>36753</v>
      </c>
      <c r="F12327" s="2">
        <v>46116.583344907398</v>
      </c>
      <c r="G12327" s="3">
        <v>54.6</v>
      </c>
      <c r="H12327" s="3">
        <v>48.2</v>
      </c>
      <c r="I12327" s="3">
        <v>76.7</v>
      </c>
      <c r="J12327" s="3">
        <v>50.1</v>
      </c>
      <c r="K12327" s="3">
        <v>56.5</v>
      </c>
    </row>
    <row r="12328" spans="1:11" x14ac:dyDescent="0.4">
      <c r="A12328" t="s">
        <v>37009</v>
      </c>
      <c r="B12328" s="1" t="s">
        <v>37010</v>
      </c>
      <c r="C12328" s="2">
        <v>46157.353298611102</v>
      </c>
      <c r="D12328" s="1" t="s">
        <v>37011</v>
      </c>
      <c r="E12328" s="1" t="s">
        <v>36753</v>
      </c>
      <c r="F12328" s="2">
        <v>46116.625011574099</v>
      </c>
      <c r="G12328" s="3">
        <v>54</v>
      </c>
      <c r="H12328" s="3">
        <v>47.8</v>
      </c>
      <c r="I12328" s="3">
        <v>71.7</v>
      </c>
      <c r="J12328" s="3">
        <v>49.9</v>
      </c>
      <c r="K12328" s="3">
        <v>55.8</v>
      </c>
    </row>
    <row r="12329" spans="1:11" x14ac:dyDescent="0.4">
      <c r="A12329" t="s">
        <v>37012</v>
      </c>
      <c r="B12329" s="1" t="s">
        <v>37013</v>
      </c>
      <c r="C12329" s="2">
        <v>46157.353402777801</v>
      </c>
      <c r="D12329" s="1" t="s">
        <v>37014</v>
      </c>
      <c r="E12329" s="1" t="s">
        <v>36753</v>
      </c>
      <c r="F12329" s="2">
        <v>46116.666678240697</v>
      </c>
      <c r="G12329" s="3">
        <v>54.7</v>
      </c>
      <c r="H12329" s="3">
        <v>47.6</v>
      </c>
      <c r="I12329" s="3">
        <v>74.2</v>
      </c>
      <c r="J12329" s="3">
        <v>49.8</v>
      </c>
      <c r="K12329" s="3">
        <v>57.4</v>
      </c>
    </row>
    <row r="12330" spans="1:11" x14ac:dyDescent="0.4">
      <c r="A12330" t="s">
        <v>37015</v>
      </c>
      <c r="B12330" s="1" t="s">
        <v>37016</v>
      </c>
      <c r="C12330" s="2">
        <v>46157.353368055599</v>
      </c>
      <c r="D12330" s="1" t="s">
        <v>37017</v>
      </c>
      <c r="E12330" s="1" t="s">
        <v>36753</v>
      </c>
      <c r="F12330" s="2">
        <v>46116.708344907398</v>
      </c>
      <c r="G12330" s="3">
        <v>55.1</v>
      </c>
      <c r="H12330" s="3">
        <v>48</v>
      </c>
      <c r="I12330" s="3">
        <v>73.099999999999994</v>
      </c>
      <c r="J12330" s="3">
        <v>50</v>
      </c>
      <c r="K12330" s="3">
        <v>57.3</v>
      </c>
    </row>
    <row r="12331" spans="1:11" x14ac:dyDescent="0.4">
      <c r="A12331" t="s">
        <v>37018</v>
      </c>
      <c r="B12331" s="1" t="s">
        <v>37019</v>
      </c>
      <c r="C12331" s="2">
        <v>46157.353414351899</v>
      </c>
      <c r="D12331" s="1" t="s">
        <v>37020</v>
      </c>
      <c r="E12331" s="1" t="s">
        <v>36753</v>
      </c>
      <c r="F12331" s="2">
        <v>46116.750011574099</v>
      </c>
      <c r="G12331" s="3">
        <v>54.5</v>
      </c>
      <c r="H12331" s="3">
        <v>47.4</v>
      </c>
      <c r="I12331" s="3">
        <v>82.2</v>
      </c>
      <c r="J12331" s="3">
        <v>49.7</v>
      </c>
      <c r="K12331" s="3">
        <v>55.6</v>
      </c>
    </row>
    <row r="12332" spans="1:11" x14ac:dyDescent="0.4">
      <c r="A12332" t="s">
        <v>37021</v>
      </c>
      <c r="B12332" s="1" t="s">
        <v>37022</v>
      </c>
      <c r="C12332" s="2">
        <v>46157.353553240697</v>
      </c>
      <c r="D12332" s="1" t="s">
        <v>37023</v>
      </c>
      <c r="E12332" s="1" t="s">
        <v>36753</v>
      </c>
      <c r="F12332" s="2">
        <v>46116.791678240697</v>
      </c>
      <c r="G12332" s="3">
        <v>53.9</v>
      </c>
      <c r="H12332" s="3">
        <v>47.7</v>
      </c>
      <c r="I12332" s="3">
        <v>72.2</v>
      </c>
      <c r="J12332" s="3">
        <v>49.5</v>
      </c>
      <c r="K12332" s="3">
        <v>55.6</v>
      </c>
    </row>
    <row r="12333" spans="1:11" x14ac:dyDescent="0.4">
      <c r="A12333" t="s">
        <v>37024</v>
      </c>
      <c r="B12333" s="1" t="s">
        <v>37025</v>
      </c>
      <c r="C12333" s="2">
        <v>46157.353275463</v>
      </c>
      <c r="D12333" s="1" t="s">
        <v>37026</v>
      </c>
      <c r="E12333" s="1" t="s">
        <v>36753</v>
      </c>
      <c r="F12333" s="2">
        <v>46116.833344907398</v>
      </c>
      <c r="G12333" s="3">
        <v>56.1</v>
      </c>
      <c r="H12333" s="3">
        <v>47.8</v>
      </c>
      <c r="I12333" s="3">
        <v>73.599999999999994</v>
      </c>
      <c r="J12333" s="3">
        <v>50.8</v>
      </c>
      <c r="K12333" s="3">
        <v>59.1</v>
      </c>
    </row>
    <row r="12334" spans="1:11" x14ac:dyDescent="0.4">
      <c r="A12334" t="s">
        <v>37027</v>
      </c>
      <c r="B12334" s="1" t="s">
        <v>37028</v>
      </c>
      <c r="C12334" s="2">
        <v>46157.353379629603</v>
      </c>
      <c r="D12334" s="1" t="s">
        <v>37029</v>
      </c>
      <c r="E12334" s="1" t="s">
        <v>36753</v>
      </c>
      <c r="F12334" s="2">
        <v>46116.875011574099</v>
      </c>
      <c r="G12334" s="3">
        <v>55.3</v>
      </c>
      <c r="H12334" s="3">
        <v>48.1</v>
      </c>
      <c r="I12334" s="3">
        <v>77.3</v>
      </c>
      <c r="J12334" s="3">
        <v>50.6</v>
      </c>
      <c r="K12334" s="3">
        <v>57.5</v>
      </c>
    </row>
    <row r="12335" spans="1:11" x14ac:dyDescent="0.4">
      <c r="A12335" t="s">
        <v>37030</v>
      </c>
      <c r="B12335" s="1" t="s">
        <v>37031</v>
      </c>
      <c r="C12335" s="2">
        <v>46157.353645833296</v>
      </c>
      <c r="D12335" s="1" t="s">
        <v>37032</v>
      </c>
      <c r="E12335" s="1" t="s">
        <v>36753</v>
      </c>
      <c r="F12335" s="2">
        <v>46116.916678240697</v>
      </c>
      <c r="G12335" s="3">
        <v>54.4</v>
      </c>
      <c r="H12335" s="3">
        <v>48.4</v>
      </c>
      <c r="I12335" s="3">
        <v>70.5</v>
      </c>
      <c r="J12335" s="3">
        <v>50.1</v>
      </c>
      <c r="K12335" s="3">
        <v>56.1</v>
      </c>
    </row>
    <row r="12336" spans="1:11" x14ac:dyDescent="0.4">
      <c r="A12336" t="s">
        <v>37033</v>
      </c>
      <c r="B12336" s="1" t="s">
        <v>37034</v>
      </c>
      <c r="C12336" s="2">
        <v>46157.353692129604</v>
      </c>
      <c r="D12336" s="1" t="s">
        <v>37035</v>
      </c>
      <c r="E12336" s="1" t="s">
        <v>36753</v>
      </c>
      <c r="F12336" s="2">
        <v>46116.958344907398</v>
      </c>
      <c r="G12336" s="3">
        <v>55.1</v>
      </c>
      <c r="H12336" s="3">
        <v>48.4</v>
      </c>
      <c r="I12336" s="3">
        <v>80.5</v>
      </c>
      <c r="J12336" s="3">
        <v>50.3</v>
      </c>
      <c r="K12336" s="3">
        <v>56.6</v>
      </c>
    </row>
    <row r="12337" spans="1:11" x14ac:dyDescent="0.4">
      <c r="A12337" t="s">
        <v>37036</v>
      </c>
      <c r="B12337" s="1" t="s">
        <v>37037</v>
      </c>
      <c r="C12337" s="2">
        <v>46157.3536805556</v>
      </c>
      <c r="D12337" s="1" t="s">
        <v>37038</v>
      </c>
      <c r="E12337" s="1" t="s">
        <v>36753</v>
      </c>
      <c r="F12337" s="2">
        <v>46117.000011574099</v>
      </c>
      <c r="G12337" s="3">
        <v>55.4</v>
      </c>
      <c r="H12337" s="3">
        <v>47.8</v>
      </c>
      <c r="I12337" s="3">
        <v>76.400000000000006</v>
      </c>
      <c r="J12337" s="3">
        <v>49.9</v>
      </c>
      <c r="K12337" s="3">
        <v>57.9</v>
      </c>
    </row>
    <row r="12338" spans="1:11" x14ac:dyDescent="0.4">
      <c r="A12338" t="s">
        <v>37039</v>
      </c>
      <c r="B12338" s="1" t="s">
        <v>37040</v>
      </c>
      <c r="C12338" s="2">
        <v>46157.3536342593</v>
      </c>
      <c r="D12338" s="1" t="s">
        <v>37041</v>
      </c>
      <c r="E12338" s="1" t="s">
        <v>36753</v>
      </c>
      <c r="F12338" s="2">
        <v>46117.041678240697</v>
      </c>
      <c r="G12338" s="3">
        <v>54.5</v>
      </c>
      <c r="H12338" s="3">
        <v>46.9</v>
      </c>
      <c r="I12338" s="3">
        <v>74.599999999999994</v>
      </c>
      <c r="J12338" s="3">
        <v>49.3</v>
      </c>
      <c r="K12338" s="3">
        <v>56.7</v>
      </c>
    </row>
    <row r="12339" spans="1:11" x14ac:dyDescent="0.4">
      <c r="A12339" t="s">
        <v>37042</v>
      </c>
      <c r="B12339" s="1" t="s">
        <v>37043</v>
      </c>
      <c r="C12339" s="2">
        <v>46157.3532291667</v>
      </c>
      <c r="D12339" s="1" t="s">
        <v>37044</v>
      </c>
      <c r="E12339" s="1" t="s">
        <v>36753</v>
      </c>
      <c r="F12339" s="2">
        <v>46117.083344907398</v>
      </c>
      <c r="G12339" s="3">
        <v>55.6</v>
      </c>
      <c r="H12339" s="3">
        <v>45.6</v>
      </c>
      <c r="I12339" s="3">
        <v>75</v>
      </c>
      <c r="J12339" s="3">
        <v>49.1</v>
      </c>
      <c r="K12339" s="3">
        <v>57.9</v>
      </c>
    </row>
    <row r="12340" spans="1:11" x14ac:dyDescent="0.4">
      <c r="A12340" t="s">
        <v>37045</v>
      </c>
      <c r="B12340" s="1" t="s">
        <v>37046</v>
      </c>
      <c r="C12340" s="2">
        <v>46157.353263888901</v>
      </c>
      <c r="D12340" s="1" t="s">
        <v>37047</v>
      </c>
      <c r="E12340" s="1" t="s">
        <v>36753</v>
      </c>
      <c r="F12340" s="2">
        <v>46117.125011574099</v>
      </c>
      <c r="G12340" s="3">
        <v>50.5</v>
      </c>
      <c r="H12340" s="3">
        <v>44.3</v>
      </c>
      <c r="I12340" s="3">
        <v>70.099999999999994</v>
      </c>
      <c r="J12340" s="3">
        <v>46.7</v>
      </c>
      <c r="K12340" s="3">
        <v>52.3</v>
      </c>
    </row>
    <row r="12341" spans="1:11" x14ac:dyDescent="0.4">
      <c r="A12341" t="s">
        <v>37048</v>
      </c>
      <c r="B12341" s="1" t="s">
        <v>37049</v>
      </c>
      <c r="C12341" s="2">
        <v>46157.353217592601</v>
      </c>
      <c r="D12341" s="1" t="s">
        <v>37050</v>
      </c>
      <c r="E12341" s="1" t="s">
        <v>36753</v>
      </c>
      <c r="F12341" s="2">
        <v>46117.166678240697</v>
      </c>
      <c r="G12341" s="3">
        <v>51.2</v>
      </c>
      <c r="H12341" s="3">
        <v>43.8</v>
      </c>
      <c r="I12341" s="3">
        <v>74.2</v>
      </c>
      <c r="J12341" s="3">
        <v>46.7</v>
      </c>
      <c r="K12341" s="3">
        <v>53</v>
      </c>
    </row>
    <row r="12342" spans="1:11" x14ac:dyDescent="0.4">
      <c r="A12342" t="s">
        <v>37051</v>
      </c>
      <c r="B12342" s="1" t="s">
        <v>37052</v>
      </c>
      <c r="C12342" s="2">
        <v>46157.353553240697</v>
      </c>
      <c r="D12342" s="1" t="s">
        <v>37053</v>
      </c>
      <c r="E12342" s="1" t="s">
        <v>36753</v>
      </c>
      <c r="F12342" s="2">
        <v>46117.208344907398</v>
      </c>
      <c r="G12342" s="3">
        <v>47.7</v>
      </c>
      <c r="H12342" s="3">
        <v>42.5</v>
      </c>
      <c r="I12342" s="3">
        <v>72</v>
      </c>
      <c r="J12342" s="3">
        <v>44.8</v>
      </c>
      <c r="K12342" s="3">
        <v>49.1</v>
      </c>
    </row>
    <row r="12343" spans="1:11" x14ac:dyDescent="0.4">
      <c r="A12343" t="s">
        <v>37054</v>
      </c>
      <c r="B12343" s="1" t="s">
        <v>37055</v>
      </c>
      <c r="C12343" s="2">
        <v>46157.353553240697</v>
      </c>
      <c r="D12343" s="1" t="s">
        <v>37056</v>
      </c>
      <c r="E12343" s="1" t="s">
        <v>36753</v>
      </c>
      <c r="F12343" s="2">
        <v>46117.250011574099</v>
      </c>
      <c r="G12343" s="3">
        <v>48.3</v>
      </c>
      <c r="H12343" s="3">
        <v>43.1</v>
      </c>
      <c r="I12343" s="3">
        <v>64.2</v>
      </c>
      <c r="J12343" s="3">
        <v>45.5</v>
      </c>
      <c r="K12343" s="3">
        <v>50.2</v>
      </c>
    </row>
    <row r="12344" spans="1:11" x14ac:dyDescent="0.4">
      <c r="A12344" t="s">
        <v>37057</v>
      </c>
      <c r="B12344" s="1" t="s">
        <v>37058</v>
      </c>
      <c r="C12344" s="2">
        <v>46157.353217592601</v>
      </c>
      <c r="D12344" s="1" t="s">
        <v>37059</v>
      </c>
      <c r="E12344" s="1" t="s">
        <v>36753</v>
      </c>
      <c r="F12344" s="2">
        <v>46117.291678240697</v>
      </c>
      <c r="G12344" s="3">
        <v>49.7</v>
      </c>
      <c r="H12344" s="3">
        <v>44.5</v>
      </c>
      <c r="I12344" s="3">
        <v>64.2</v>
      </c>
      <c r="J12344" s="3">
        <v>46.7</v>
      </c>
      <c r="K12344" s="3">
        <v>51.2</v>
      </c>
    </row>
    <row r="12345" spans="1:11" x14ac:dyDescent="0.4">
      <c r="A12345" t="s">
        <v>37060</v>
      </c>
      <c r="B12345" s="1" t="s">
        <v>37061</v>
      </c>
      <c r="C12345" s="2">
        <v>46157.3532291667</v>
      </c>
      <c r="D12345" s="1" t="s">
        <v>37062</v>
      </c>
      <c r="E12345" s="1" t="s">
        <v>36753</v>
      </c>
      <c r="F12345" s="2">
        <v>46117.333344907398</v>
      </c>
      <c r="G12345" s="3">
        <v>52.5</v>
      </c>
      <c r="H12345" s="3">
        <v>44.1</v>
      </c>
      <c r="I12345" s="3">
        <v>81.099999999999994</v>
      </c>
      <c r="J12345" s="3">
        <v>46.4</v>
      </c>
      <c r="K12345" s="3">
        <v>51.6</v>
      </c>
    </row>
    <row r="12346" spans="1:11" x14ac:dyDescent="0.4">
      <c r="A12346" t="s">
        <v>37063</v>
      </c>
      <c r="B12346" s="1" t="s">
        <v>37064</v>
      </c>
      <c r="C12346" s="2">
        <v>46157.353668981501</v>
      </c>
      <c r="D12346" s="1" t="s">
        <v>37065</v>
      </c>
      <c r="E12346" s="1" t="s">
        <v>36753</v>
      </c>
      <c r="F12346" s="2">
        <v>46117.375011574099</v>
      </c>
      <c r="G12346" s="3">
        <v>52.2</v>
      </c>
      <c r="H12346" s="3">
        <v>44</v>
      </c>
      <c r="I12346" s="3">
        <v>66.7</v>
      </c>
      <c r="J12346" s="3">
        <v>46.9</v>
      </c>
      <c r="K12346" s="3">
        <v>53.7</v>
      </c>
    </row>
    <row r="12347" spans="1:11" x14ac:dyDescent="0.4">
      <c r="A12347" t="s">
        <v>37066</v>
      </c>
      <c r="B12347" s="1" t="s">
        <v>37067</v>
      </c>
      <c r="C12347" s="2">
        <v>46157.353773148097</v>
      </c>
      <c r="D12347" s="1" t="s">
        <v>37068</v>
      </c>
      <c r="E12347" s="1" t="s">
        <v>36753</v>
      </c>
      <c r="F12347" s="2">
        <v>46117.416678240697</v>
      </c>
      <c r="G12347" s="3">
        <v>52.9</v>
      </c>
      <c r="H12347" s="3">
        <v>46</v>
      </c>
      <c r="I12347" s="3">
        <v>72.599999999999994</v>
      </c>
      <c r="J12347" s="3">
        <v>48</v>
      </c>
      <c r="K12347" s="3">
        <v>54.6</v>
      </c>
    </row>
    <row r="12348" spans="1:11" x14ac:dyDescent="0.4">
      <c r="A12348" t="s">
        <v>37069</v>
      </c>
      <c r="B12348" s="1" t="s">
        <v>37070</v>
      </c>
      <c r="C12348" s="2">
        <v>46157.353599536997</v>
      </c>
      <c r="D12348" s="1" t="s">
        <v>37071</v>
      </c>
      <c r="E12348" s="1" t="s">
        <v>36753</v>
      </c>
      <c r="F12348" s="2">
        <v>46117.458344907398</v>
      </c>
      <c r="G12348" s="3">
        <v>54.4</v>
      </c>
      <c r="H12348" s="3">
        <v>46.3</v>
      </c>
      <c r="I12348" s="3">
        <v>70.5</v>
      </c>
      <c r="J12348" s="3">
        <v>49.1</v>
      </c>
      <c r="K12348" s="3">
        <v>56.8</v>
      </c>
    </row>
    <row r="12349" spans="1:11" x14ac:dyDescent="0.4">
      <c r="A12349" t="s">
        <v>37072</v>
      </c>
      <c r="B12349" s="1" t="s">
        <v>37073</v>
      </c>
      <c r="C12349" s="2">
        <v>46157.353761574101</v>
      </c>
      <c r="D12349" s="1" t="s">
        <v>37074</v>
      </c>
      <c r="E12349" s="1" t="s">
        <v>36753</v>
      </c>
      <c r="F12349" s="2">
        <v>46117.500011574099</v>
      </c>
      <c r="G12349" s="3">
        <v>53.3</v>
      </c>
      <c r="H12349" s="3">
        <v>46.9</v>
      </c>
      <c r="I12349" s="3">
        <v>70.400000000000006</v>
      </c>
      <c r="J12349" s="3">
        <v>49</v>
      </c>
      <c r="K12349" s="3">
        <v>55.6</v>
      </c>
    </row>
    <row r="12350" spans="1:11" x14ac:dyDescent="0.4">
      <c r="A12350" t="s">
        <v>37075</v>
      </c>
      <c r="B12350" s="1" t="s">
        <v>37076</v>
      </c>
      <c r="C12350" s="2">
        <v>46157.353622685201</v>
      </c>
      <c r="D12350" s="1" t="s">
        <v>37077</v>
      </c>
      <c r="E12350" s="1" t="s">
        <v>36753</v>
      </c>
      <c r="F12350" s="2">
        <v>46117.541678240697</v>
      </c>
      <c r="G12350" s="3">
        <v>53.9</v>
      </c>
      <c r="H12350" s="3">
        <v>46.5</v>
      </c>
      <c r="I12350" s="3">
        <v>74</v>
      </c>
      <c r="J12350" s="3">
        <v>49.3</v>
      </c>
      <c r="K12350" s="3">
        <v>56.7</v>
      </c>
    </row>
    <row r="12351" spans="1:11" x14ac:dyDescent="0.4">
      <c r="A12351" t="s">
        <v>37078</v>
      </c>
      <c r="B12351" s="1" t="s">
        <v>37079</v>
      </c>
      <c r="C12351" s="2">
        <v>46157.353784722203</v>
      </c>
      <c r="D12351" s="1" t="s">
        <v>37080</v>
      </c>
      <c r="E12351" s="1" t="s">
        <v>36753</v>
      </c>
      <c r="F12351" s="2">
        <v>46117.583344907398</v>
      </c>
      <c r="G12351" s="3">
        <v>53</v>
      </c>
      <c r="H12351" s="3">
        <v>45.1</v>
      </c>
      <c r="I12351" s="3">
        <v>69.5</v>
      </c>
      <c r="J12351" s="3">
        <v>48.4</v>
      </c>
      <c r="K12351" s="3">
        <v>55.5</v>
      </c>
    </row>
    <row r="12352" spans="1:11" x14ac:dyDescent="0.4">
      <c r="A12352" t="s">
        <v>37081</v>
      </c>
      <c r="B12352" s="1" t="s">
        <v>37082</v>
      </c>
      <c r="C12352" s="2">
        <v>46157.353692129604</v>
      </c>
      <c r="D12352" s="1" t="s">
        <v>37083</v>
      </c>
      <c r="E12352" s="1" t="s">
        <v>36753</v>
      </c>
      <c r="F12352" s="2">
        <v>46117.625011574099</v>
      </c>
      <c r="G12352" s="3">
        <v>53.9</v>
      </c>
      <c r="H12352" s="3">
        <v>46.1</v>
      </c>
      <c r="I12352" s="3">
        <v>73.7</v>
      </c>
      <c r="J12352" s="3">
        <v>48.6</v>
      </c>
      <c r="K12352" s="3">
        <v>56.6</v>
      </c>
    </row>
    <row r="12353" spans="1:11" x14ac:dyDescent="0.4">
      <c r="A12353" t="s">
        <v>37084</v>
      </c>
      <c r="B12353" s="1" t="s">
        <v>37085</v>
      </c>
      <c r="C12353" s="2">
        <v>46157.353298611102</v>
      </c>
      <c r="D12353" s="1" t="s">
        <v>37086</v>
      </c>
      <c r="E12353" s="1" t="s">
        <v>36753</v>
      </c>
      <c r="F12353" s="2">
        <v>46117.666678240697</v>
      </c>
      <c r="G12353" s="3">
        <v>52.4</v>
      </c>
      <c r="H12353" s="3">
        <v>46</v>
      </c>
      <c r="I12353" s="3">
        <v>70.400000000000006</v>
      </c>
      <c r="J12353" s="3">
        <v>48.1</v>
      </c>
      <c r="K12353" s="3">
        <v>54.6</v>
      </c>
    </row>
    <row r="12354" spans="1:11" x14ac:dyDescent="0.4">
      <c r="A12354" t="s">
        <v>37087</v>
      </c>
      <c r="B12354" s="1" t="s">
        <v>37088</v>
      </c>
      <c r="C12354" s="2">
        <v>46157.353761574101</v>
      </c>
      <c r="D12354" s="1" t="s">
        <v>37089</v>
      </c>
      <c r="E12354" s="1" t="s">
        <v>36753</v>
      </c>
      <c r="F12354" s="2">
        <v>46117.708344907398</v>
      </c>
      <c r="G12354" s="3">
        <v>52.4</v>
      </c>
      <c r="H12354" s="3">
        <v>45.1</v>
      </c>
      <c r="I12354" s="3">
        <v>67.3</v>
      </c>
      <c r="J12354" s="3">
        <v>47.9</v>
      </c>
      <c r="K12354" s="3">
        <v>54.4</v>
      </c>
    </row>
    <row r="12355" spans="1:11" x14ac:dyDescent="0.4">
      <c r="A12355" t="s">
        <v>37090</v>
      </c>
      <c r="B12355" s="1" t="s">
        <v>37091</v>
      </c>
      <c r="C12355" s="2">
        <v>46157.353379629603</v>
      </c>
      <c r="D12355" s="1" t="s">
        <v>37092</v>
      </c>
      <c r="E12355" s="1" t="s">
        <v>36753</v>
      </c>
      <c r="F12355" s="2">
        <v>46117.750011574099</v>
      </c>
      <c r="G12355" s="3">
        <v>52.6</v>
      </c>
      <c r="H12355" s="3">
        <v>45.3</v>
      </c>
      <c r="I12355" s="3">
        <v>67.2</v>
      </c>
      <c r="J12355" s="3">
        <v>47.1</v>
      </c>
      <c r="K12355" s="3">
        <v>55.8</v>
      </c>
    </row>
    <row r="12356" spans="1:11" x14ac:dyDescent="0.4">
      <c r="A12356" t="s">
        <v>37093</v>
      </c>
      <c r="B12356" s="1" t="s">
        <v>37094</v>
      </c>
      <c r="C12356" s="2">
        <v>46157.353518518503</v>
      </c>
      <c r="D12356" s="1" t="s">
        <v>37095</v>
      </c>
      <c r="E12356" s="1" t="s">
        <v>36753</v>
      </c>
      <c r="F12356" s="2">
        <v>46117.791678240697</v>
      </c>
      <c r="G12356" s="3">
        <v>51</v>
      </c>
      <c r="H12356" s="3">
        <v>44.3</v>
      </c>
      <c r="I12356" s="3">
        <v>68.5</v>
      </c>
      <c r="J12356" s="3">
        <v>46.6</v>
      </c>
      <c r="K12356" s="3">
        <v>52.5</v>
      </c>
    </row>
    <row r="12357" spans="1:11" x14ac:dyDescent="0.4">
      <c r="A12357" t="s">
        <v>37096</v>
      </c>
      <c r="B12357" s="1" t="s">
        <v>37097</v>
      </c>
      <c r="C12357" s="2">
        <v>46157.353206018503</v>
      </c>
      <c r="D12357" s="1" t="s">
        <v>37098</v>
      </c>
      <c r="E12357" s="1" t="s">
        <v>36753</v>
      </c>
      <c r="F12357" s="2">
        <v>46117.833344907398</v>
      </c>
      <c r="G12357" s="3">
        <v>51.6</v>
      </c>
      <c r="H12357" s="3">
        <v>45.5</v>
      </c>
      <c r="I12357" s="3">
        <v>68.8</v>
      </c>
      <c r="J12357" s="3">
        <v>47.4</v>
      </c>
      <c r="K12357" s="3">
        <v>52.6</v>
      </c>
    </row>
    <row r="12358" spans="1:11" x14ac:dyDescent="0.4">
      <c r="A12358" t="s">
        <v>37099</v>
      </c>
      <c r="B12358" s="1" t="s">
        <v>37100</v>
      </c>
      <c r="C12358" s="2">
        <v>46157.353599536997</v>
      </c>
      <c r="D12358" s="1" t="s">
        <v>37101</v>
      </c>
      <c r="E12358" s="1" t="s">
        <v>36753</v>
      </c>
      <c r="F12358" s="2">
        <v>46117.875011574099</v>
      </c>
      <c r="G12358" s="3">
        <v>51.2</v>
      </c>
      <c r="H12358" s="3">
        <v>45.9</v>
      </c>
      <c r="I12358" s="3">
        <v>73.8</v>
      </c>
      <c r="J12358" s="3">
        <v>47.6</v>
      </c>
      <c r="K12358" s="3">
        <v>52</v>
      </c>
    </row>
    <row r="12359" spans="1:11" x14ac:dyDescent="0.4">
      <c r="A12359" t="s">
        <v>37102</v>
      </c>
      <c r="B12359" s="1" t="s">
        <v>37103</v>
      </c>
      <c r="C12359" s="2">
        <v>46157.353356481501</v>
      </c>
      <c r="D12359" s="1" t="s">
        <v>37104</v>
      </c>
      <c r="E12359" s="1" t="s">
        <v>36753</v>
      </c>
      <c r="F12359" s="2">
        <v>46117.916678240697</v>
      </c>
      <c r="G12359" s="3">
        <v>51.4</v>
      </c>
      <c r="H12359" s="3">
        <v>47</v>
      </c>
      <c r="I12359" s="3">
        <v>68.599999999999994</v>
      </c>
      <c r="J12359" s="3">
        <v>48.7</v>
      </c>
      <c r="K12359" s="3">
        <v>51.3</v>
      </c>
    </row>
    <row r="12360" spans="1:11" x14ac:dyDescent="0.4">
      <c r="A12360" t="s">
        <v>37105</v>
      </c>
      <c r="B12360" s="1" t="s">
        <v>37106</v>
      </c>
      <c r="C12360" s="2">
        <v>46157.353460648097</v>
      </c>
      <c r="D12360" s="1" t="s">
        <v>37107</v>
      </c>
      <c r="E12360" s="1" t="s">
        <v>36753</v>
      </c>
      <c r="F12360" s="2">
        <v>46117.958344907398</v>
      </c>
      <c r="G12360" s="3">
        <v>51.1</v>
      </c>
      <c r="H12360" s="3">
        <v>46.1</v>
      </c>
      <c r="I12360" s="3">
        <v>69.7</v>
      </c>
      <c r="J12360" s="3">
        <v>48.2</v>
      </c>
      <c r="K12360" s="3">
        <v>51.1</v>
      </c>
    </row>
    <row r="12361" spans="1:11" x14ac:dyDescent="0.4">
      <c r="A12361" t="s">
        <v>37108</v>
      </c>
      <c r="B12361" s="1" t="s">
        <v>37109</v>
      </c>
      <c r="C12361" s="2">
        <v>46157.3536342593</v>
      </c>
      <c r="D12361" s="1" t="s">
        <v>37110</v>
      </c>
      <c r="E12361" s="1" t="s">
        <v>36753</v>
      </c>
      <c r="F12361" s="2">
        <v>46118.000011574099</v>
      </c>
      <c r="G12361" s="3">
        <v>50.3</v>
      </c>
      <c r="H12361" s="3">
        <v>44.9</v>
      </c>
      <c r="I12361" s="3">
        <v>67.3</v>
      </c>
      <c r="J12361" s="3">
        <v>47.1</v>
      </c>
      <c r="K12361" s="3">
        <v>50.1</v>
      </c>
    </row>
    <row r="12362" spans="1:11" x14ac:dyDescent="0.4">
      <c r="A12362" t="s">
        <v>37111</v>
      </c>
      <c r="B12362" s="1" t="s">
        <v>37112</v>
      </c>
      <c r="C12362" s="2">
        <v>46157.353796296302</v>
      </c>
      <c r="D12362" s="1" t="s">
        <v>37113</v>
      </c>
      <c r="E12362" s="1" t="s">
        <v>36753</v>
      </c>
      <c r="F12362" s="2">
        <v>46118.041678240697</v>
      </c>
      <c r="G12362" s="3">
        <v>46.9</v>
      </c>
      <c r="H12362" s="3">
        <v>43.6</v>
      </c>
      <c r="I12362" s="3">
        <v>66.3</v>
      </c>
      <c r="J12362" s="3">
        <v>45.2</v>
      </c>
      <c r="K12362" s="3">
        <v>47.4</v>
      </c>
    </row>
    <row r="12363" spans="1:11" x14ac:dyDescent="0.4">
      <c r="A12363" t="s">
        <v>37114</v>
      </c>
      <c r="B12363" s="1" t="s">
        <v>37115</v>
      </c>
      <c r="C12363" s="2">
        <v>46157.353553240697</v>
      </c>
      <c r="D12363" s="1" t="s">
        <v>37116</v>
      </c>
      <c r="E12363" s="1" t="s">
        <v>36753</v>
      </c>
      <c r="F12363" s="2">
        <v>46118.083344907398</v>
      </c>
      <c r="G12363" s="3">
        <v>46.9</v>
      </c>
      <c r="H12363" s="3">
        <v>43.8</v>
      </c>
      <c r="I12363" s="3">
        <v>63.3</v>
      </c>
      <c r="J12363" s="3">
        <v>45.4</v>
      </c>
      <c r="K12363" s="3">
        <v>48</v>
      </c>
    </row>
    <row r="12364" spans="1:11" x14ac:dyDescent="0.4">
      <c r="A12364" t="s">
        <v>37117</v>
      </c>
      <c r="B12364" s="1" t="s">
        <v>37118</v>
      </c>
      <c r="C12364" s="2">
        <v>46157.353414351899</v>
      </c>
      <c r="D12364" s="1" t="s">
        <v>37119</v>
      </c>
      <c r="E12364" s="1" t="s">
        <v>36753</v>
      </c>
      <c r="F12364" s="2">
        <v>46118.125011574099</v>
      </c>
      <c r="G12364" s="3">
        <v>45.7</v>
      </c>
      <c r="H12364" s="3">
        <v>41</v>
      </c>
      <c r="I12364" s="3">
        <v>67.599999999999994</v>
      </c>
      <c r="J12364" s="3">
        <v>44</v>
      </c>
      <c r="K12364" s="3">
        <v>46.7</v>
      </c>
    </row>
    <row r="12365" spans="1:11" x14ac:dyDescent="0.4">
      <c r="A12365" t="s">
        <v>37120</v>
      </c>
      <c r="B12365" s="1" t="s">
        <v>37121</v>
      </c>
      <c r="C12365" s="2">
        <v>46157.3532291667</v>
      </c>
      <c r="D12365" s="1" t="s">
        <v>37122</v>
      </c>
      <c r="E12365" s="1" t="s">
        <v>36753</v>
      </c>
      <c r="F12365" s="2">
        <v>46118.166678240697</v>
      </c>
      <c r="G12365" s="3">
        <v>46.3</v>
      </c>
      <c r="H12365" s="3">
        <v>41.9</v>
      </c>
      <c r="I12365" s="3">
        <v>64.2</v>
      </c>
      <c r="J12365" s="3">
        <v>44.3</v>
      </c>
      <c r="K12365" s="3">
        <v>47.6</v>
      </c>
    </row>
    <row r="12366" spans="1:11" x14ac:dyDescent="0.4">
      <c r="A12366" t="s">
        <v>37123</v>
      </c>
      <c r="B12366" s="1" t="s">
        <v>37124</v>
      </c>
      <c r="C12366" s="2">
        <v>46157.353356481501</v>
      </c>
      <c r="D12366" s="1" t="s">
        <v>37125</v>
      </c>
      <c r="E12366" s="1" t="s">
        <v>36753</v>
      </c>
      <c r="F12366" s="2">
        <v>46118.208344907398</v>
      </c>
      <c r="G12366" s="3">
        <v>47.8</v>
      </c>
      <c r="H12366" s="3">
        <v>42.5</v>
      </c>
      <c r="I12366" s="3">
        <v>69.099999999999994</v>
      </c>
      <c r="J12366" s="3">
        <v>45.6</v>
      </c>
      <c r="K12366" s="3">
        <v>49.1</v>
      </c>
    </row>
    <row r="12367" spans="1:11" x14ac:dyDescent="0.4">
      <c r="A12367" t="s">
        <v>37126</v>
      </c>
      <c r="B12367" s="1" t="s">
        <v>37127</v>
      </c>
      <c r="C12367" s="2">
        <v>46157.353819444397</v>
      </c>
      <c r="D12367" s="1" t="s">
        <v>37128</v>
      </c>
      <c r="E12367" s="1" t="s">
        <v>36753</v>
      </c>
      <c r="F12367" s="2">
        <v>46118.250011574099</v>
      </c>
      <c r="G12367" s="3">
        <v>49.4</v>
      </c>
      <c r="H12367" s="3">
        <v>42</v>
      </c>
      <c r="I12367" s="3">
        <v>65.400000000000006</v>
      </c>
      <c r="J12367" s="3">
        <v>46.1</v>
      </c>
      <c r="K12367" s="3">
        <v>50.1</v>
      </c>
    </row>
    <row r="12368" spans="1:11" x14ac:dyDescent="0.4">
      <c r="A12368" t="s">
        <v>37129</v>
      </c>
      <c r="B12368" s="1" t="s">
        <v>37130</v>
      </c>
      <c r="C12368" s="2">
        <v>46157.353379629603</v>
      </c>
      <c r="D12368" s="1" t="s">
        <v>37131</v>
      </c>
      <c r="E12368" s="1" t="s">
        <v>36753</v>
      </c>
      <c r="F12368" s="2">
        <v>46118.291678240697</v>
      </c>
      <c r="G12368" s="3">
        <v>51.7</v>
      </c>
      <c r="H12368" s="3">
        <v>45.2</v>
      </c>
      <c r="I12368" s="3">
        <v>68</v>
      </c>
      <c r="J12368" s="3">
        <v>48</v>
      </c>
      <c r="K12368" s="3">
        <v>52.1</v>
      </c>
    </row>
    <row r="12369" spans="1:11" x14ac:dyDescent="0.4">
      <c r="A12369" t="s">
        <v>37132</v>
      </c>
      <c r="B12369" s="1" t="s">
        <v>37133</v>
      </c>
      <c r="C12369" s="2">
        <v>46157.353368055599</v>
      </c>
      <c r="D12369" s="1" t="s">
        <v>37134</v>
      </c>
      <c r="E12369" s="1" t="s">
        <v>36753</v>
      </c>
      <c r="F12369" s="2">
        <v>46118.333344907398</v>
      </c>
      <c r="G12369" s="3">
        <v>51</v>
      </c>
      <c r="H12369" s="3">
        <v>40.299999999999997</v>
      </c>
      <c r="I12369" s="3">
        <v>73.599999999999994</v>
      </c>
      <c r="J12369" s="3">
        <v>45.2</v>
      </c>
      <c r="K12369" s="3">
        <v>52.7</v>
      </c>
    </row>
    <row r="12370" spans="1:11" x14ac:dyDescent="0.4">
      <c r="A12370" t="s">
        <v>37135</v>
      </c>
      <c r="B12370" s="1" t="s">
        <v>37136</v>
      </c>
      <c r="C12370" s="2">
        <v>46157.353425925903</v>
      </c>
      <c r="D12370" s="1" t="s">
        <v>37137</v>
      </c>
      <c r="E12370" s="1" t="s">
        <v>36753</v>
      </c>
      <c r="F12370" s="2">
        <v>46118.375011574099</v>
      </c>
      <c r="G12370" s="3">
        <v>49</v>
      </c>
      <c r="H12370" s="3">
        <v>38.200000000000003</v>
      </c>
      <c r="I12370" s="3">
        <v>68.8</v>
      </c>
      <c r="J12370" s="3">
        <v>40.9</v>
      </c>
      <c r="K12370" s="3">
        <v>50.1</v>
      </c>
    </row>
    <row r="12371" spans="1:11" x14ac:dyDescent="0.4">
      <c r="A12371" t="s">
        <v>37138</v>
      </c>
      <c r="B12371" s="1" t="s">
        <v>37139</v>
      </c>
      <c r="C12371" s="2">
        <v>46157.353576388901</v>
      </c>
      <c r="D12371" s="1" t="s">
        <v>37140</v>
      </c>
      <c r="E12371" s="1" t="s">
        <v>36753</v>
      </c>
      <c r="F12371" s="2">
        <v>46118.416678240697</v>
      </c>
      <c r="G12371" s="3">
        <v>49</v>
      </c>
      <c r="H12371" s="3">
        <v>37.5</v>
      </c>
      <c r="I12371" s="3">
        <v>68.8</v>
      </c>
      <c r="J12371" s="3">
        <v>40.6</v>
      </c>
      <c r="K12371" s="3">
        <v>50.5</v>
      </c>
    </row>
    <row r="12372" spans="1:11" x14ac:dyDescent="0.4">
      <c r="A12372" t="s">
        <v>37141</v>
      </c>
      <c r="B12372" s="1" t="s">
        <v>37142</v>
      </c>
      <c r="C12372" s="2">
        <v>46157.3534953704</v>
      </c>
      <c r="D12372" s="1" t="s">
        <v>37143</v>
      </c>
      <c r="E12372" s="1" t="s">
        <v>36753</v>
      </c>
      <c r="F12372" s="2">
        <v>46118.458344907398</v>
      </c>
      <c r="G12372" s="3">
        <v>49.7</v>
      </c>
      <c r="H12372" s="3">
        <v>38.9</v>
      </c>
      <c r="I12372" s="3">
        <v>65.5</v>
      </c>
      <c r="J12372" s="3">
        <v>42.1</v>
      </c>
      <c r="K12372" s="3">
        <v>52.1</v>
      </c>
    </row>
    <row r="12373" spans="1:11" x14ac:dyDescent="0.4">
      <c r="A12373" t="s">
        <v>37144</v>
      </c>
      <c r="B12373" s="1" t="s">
        <v>37145</v>
      </c>
      <c r="C12373" s="2">
        <v>46157.353622685201</v>
      </c>
      <c r="D12373" s="1" t="s">
        <v>37146</v>
      </c>
      <c r="E12373" s="1" t="s">
        <v>36753</v>
      </c>
      <c r="F12373" s="2">
        <v>46118.500011574099</v>
      </c>
      <c r="G12373" s="3">
        <v>50.1</v>
      </c>
      <c r="H12373" s="3">
        <v>41.1</v>
      </c>
      <c r="I12373" s="3">
        <v>67.900000000000006</v>
      </c>
      <c r="J12373" s="3">
        <v>43</v>
      </c>
      <c r="K12373" s="3">
        <v>52.1</v>
      </c>
    </row>
    <row r="12374" spans="1:11" x14ac:dyDescent="0.4">
      <c r="A12374" t="s">
        <v>37147</v>
      </c>
      <c r="B12374" s="1" t="s">
        <v>37148</v>
      </c>
      <c r="C12374" s="2">
        <v>46157.353402777801</v>
      </c>
      <c r="D12374" s="1" t="s">
        <v>37149</v>
      </c>
      <c r="E12374" s="1" t="s">
        <v>36753</v>
      </c>
      <c r="F12374" s="2">
        <v>46118.541678240697</v>
      </c>
      <c r="G12374" s="3">
        <v>49.2</v>
      </c>
      <c r="H12374" s="3">
        <v>40.5</v>
      </c>
      <c r="I12374" s="3">
        <v>65.900000000000006</v>
      </c>
      <c r="J12374" s="3">
        <v>42.8</v>
      </c>
      <c r="K12374" s="3">
        <v>50.5</v>
      </c>
    </row>
    <row r="12375" spans="1:11" x14ac:dyDescent="0.4">
      <c r="A12375" t="s">
        <v>37150</v>
      </c>
      <c r="B12375" s="1" t="s">
        <v>37151</v>
      </c>
      <c r="C12375" s="2">
        <v>46157.353564814803</v>
      </c>
      <c r="D12375" s="1" t="s">
        <v>37152</v>
      </c>
      <c r="E12375" s="1" t="s">
        <v>36753</v>
      </c>
      <c r="F12375" s="2">
        <v>46118.583344907398</v>
      </c>
      <c r="G12375" s="3">
        <v>50.7</v>
      </c>
      <c r="H12375" s="3">
        <v>41.2</v>
      </c>
      <c r="I12375" s="3">
        <v>76.3</v>
      </c>
      <c r="J12375" s="3">
        <v>43.3</v>
      </c>
      <c r="K12375" s="3">
        <v>53.3</v>
      </c>
    </row>
    <row r="12376" spans="1:11" x14ac:dyDescent="0.4">
      <c r="A12376" t="s">
        <v>37153</v>
      </c>
      <c r="B12376" s="1" t="s">
        <v>37154</v>
      </c>
      <c r="C12376" s="2">
        <v>46157.353715277801</v>
      </c>
      <c r="D12376" s="1" t="s">
        <v>37155</v>
      </c>
      <c r="E12376" s="1" t="s">
        <v>36753</v>
      </c>
      <c r="F12376" s="2">
        <v>46118.625011574099</v>
      </c>
      <c r="G12376" s="3">
        <v>50.1</v>
      </c>
      <c r="H12376" s="3">
        <v>40.1</v>
      </c>
      <c r="I12376" s="3">
        <v>67.400000000000006</v>
      </c>
      <c r="J12376" s="3">
        <v>42.6</v>
      </c>
      <c r="K12376" s="3">
        <v>51.6</v>
      </c>
    </row>
    <row r="12377" spans="1:11" x14ac:dyDescent="0.4">
      <c r="A12377" t="s">
        <v>37156</v>
      </c>
      <c r="B12377" s="1" t="s">
        <v>37157</v>
      </c>
      <c r="C12377" s="2">
        <v>46157.353738425903</v>
      </c>
      <c r="D12377" s="1" t="s">
        <v>37158</v>
      </c>
      <c r="E12377" s="1" t="s">
        <v>36753</v>
      </c>
      <c r="F12377" s="2">
        <v>46118.666678240697</v>
      </c>
      <c r="G12377" s="3">
        <v>49.4</v>
      </c>
      <c r="H12377" s="3">
        <v>40.5</v>
      </c>
      <c r="I12377" s="3">
        <v>66.3</v>
      </c>
      <c r="J12377" s="3">
        <v>42.4</v>
      </c>
      <c r="K12377" s="3">
        <v>50.3</v>
      </c>
    </row>
    <row r="12378" spans="1:11" x14ac:dyDescent="0.4">
      <c r="A12378" t="s">
        <v>37159</v>
      </c>
      <c r="B12378" s="1" t="s">
        <v>37160</v>
      </c>
      <c r="C12378" s="2">
        <v>46157.353738425903</v>
      </c>
      <c r="D12378" s="1" t="s">
        <v>37161</v>
      </c>
      <c r="E12378" s="1" t="s">
        <v>36753</v>
      </c>
      <c r="F12378" s="2">
        <v>46118.708344907398</v>
      </c>
      <c r="G12378" s="3">
        <v>50.4</v>
      </c>
      <c r="H12378" s="3">
        <v>40.200000000000003</v>
      </c>
      <c r="I12378" s="3">
        <v>72.7</v>
      </c>
      <c r="J12378" s="3">
        <v>42.4</v>
      </c>
      <c r="K12378" s="3">
        <v>52.2</v>
      </c>
    </row>
    <row r="12379" spans="1:11" x14ac:dyDescent="0.4">
      <c r="A12379" t="s">
        <v>37162</v>
      </c>
      <c r="B12379" s="1" t="s">
        <v>37163</v>
      </c>
      <c r="C12379" s="2">
        <v>46157.353668981501</v>
      </c>
      <c r="D12379" s="1" t="s">
        <v>37164</v>
      </c>
      <c r="E12379" s="1" t="s">
        <v>36753</v>
      </c>
      <c r="F12379" s="2">
        <v>46118.750011574099</v>
      </c>
      <c r="G12379" s="3">
        <v>49.9</v>
      </c>
      <c r="H12379" s="3">
        <v>39.799999999999997</v>
      </c>
      <c r="I12379" s="3">
        <v>71.2</v>
      </c>
      <c r="J12379" s="3">
        <v>42.9</v>
      </c>
      <c r="K12379" s="3">
        <v>50.8</v>
      </c>
    </row>
    <row r="12380" spans="1:11" x14ac:dyDescent="0.4">
      <c r="A12380" t="s">
        <v>37165</v>
      </c>
      <c r="B12380" s="1" t="s">
        <v>37166</v>
      </c>
      <c r="C12380" s="2">
        <v>46157.3534953704</v>
      </c>
      <c r="D12380" s="1" t="s">
        <v>37167</v>
      </c>
      <c r="E12380" s="1" t="s">
        <v>36753</v>
      </c>
      <c r="F12380" s="2">
        <v>46118.791678240697</v>
      </c>
      <c r="G12380" s="3">
        <v>49.8</v>
      </c>
      <c r="H12380" s="3">
        <v>40</v>
      </c>
      <c r="I12380" s="3">
        <v>69.2</v>
      </c>
      <c r="J12380" s="3">
        <v>42.7</v>
      </c>
      <c r="K12380" s="3">
        <v>50</v>
      </c>
    </row>
    <row r="12381" spans="1:11" x14ac:dyDescent="0.4">
      <c r="A12381" t="s">
        <v>37168</v>
      </c>
      <c r="B12381" s="1" t="s">
        <v>37169</v>
      </c>
      <c r="C12381" s="2">
        <v>46157.3536805556</v>
      </c>
      <c r="D12381" s="1" t="s">
        <v>37170</v>
      </c>
      <c r="E12381" s="1" t="s">
        <v>36753</v>
      </c>
      <c r="F12381" s="2">
        <v>46118.833344907398</v>
      </c>
      <c r="G12381" s="3">
        <v>50.3</v>
      </c>
      <c r="H12381" s="3">
        <v>40.4</v>
      </c>
      <c r="I12381" s="3">
        <v>69.2</v>
      </c>
      <c r="J12381" s="3">
        <v>42.8</v>
      </c>
      <c r="K12381" s="3">
        <v>51.9</v>
      </c>
    </row>
    <row r="12382" spans="1:11" x14ac:dyDescent="0.4">
      <c r="A12382" t="s">
        <v>37171</v>
      </c>
      <c r="B12382" s="1" t="s">
        <v>37172</v>
      </c>
      <c r="C12382" s="2">
        <v>46157.353310185201</v>
      </c>
      <c r="D12382" s="1" t="s">
        <v>37173</v>
      </c>
      <c r="E12382" s="1" t="s">
        <v>36753</v>
      </c>
      <c r="F12382" s="2">
        <v>46118.875011574099</v>
      </c>
      <c r="G12382" s="3">
        <v>49.7</v>
      </c>
      <c r="H12382" s="3">
        <v>41.5</v>
      </c>
      <c r="I12382" s="3">
        <v>65.7</v>
      </c>
      <c r="J12382" s="3">
        <v>43.3</v>
      </c>
      <c r="K12382" s="3">
        <v>50.9</v>
      </c>
    </row>
    <row r="12383" spans="1:11" x14ac:dyDescent="0.4">
      <c r="A12383" t="s">
        <v>37174</v>
      </c>
      <c r="B12383" s="1" t="s">
        <v>37175</v>
      </c>
      <c r="C12383" s="2">
        <v>46157.353391203702</v>
      </c>
      <c r="D12383" s="1" t="s">
        <v>37176</v>
      </c>
      <c r="E12383" s="1" t="s">
        <v>36753</v>
      </c>
      <c r="F12383" s="2">
        <v>46118.916678240697</v>
      </c>
      <c r="G12383" s="3">
        <v>50.2</v>
      </c>
      <c r="H12383" s="3">
        <v>39.9</v>
      </c>
      <c r="I12383" s="3">
        <v>69</v>
      </c>
      <c r="J12383" s="3">
        <v>42.8</v>
      </c>
      <c r="K12383" s="3">
        <v>51.8</v>
      </c>
    </row>
    <row r="12384" spans="1:11" x14ac:dyDescent="0.4">
      <c r="A12384" t="s">
        <v>37177</v>
      </c>
      <c r="B12384" s="1" t="s">
        <v>37178</v>
      </c>
      <c r="C12384" s="2">
        <v>46157.353738425903</v>
      </c>
      <c r="D12384" s="1" t="s">
        <v>37179</v>
      </c>
      <c r="E12384" s="1" t="s">
        <v>36753</v>
      </c>
      <c r="F12384" s="2">
        <v>46118.958344907398</v>
      </c>
      <c r="G12384" s="3">
        <v>49.6</v>
      </c>
      <c r="H12384" s="3">
        <v>40.200000000000003</v>
      </c>
      <c r="I12384" s="3">
        <v>69</v>
      </c>
      <c r="J12384" s="3">
        <v>42.3</v>
      </c>
      <c r="K12384" s="3">
        <v>51.8</v>
      </c>
    </row>
    <row r="12385" spans="1:11" x14ac:dyDescent="0.4">
      <c r="A12385" t="s">
        <v>37180</v>
      </c>
      <c r="B12385" s="1" t="s">
        <v>37181</v>
      </c>
      <c r="C12385" s="2">
        <v>46157.353472222203</v>
      </c>
      <c r="D12385" s="1" t="s">
        <v>37182</v>
      </c>
      <c r="E12385" s="1" t="s">
        <v>36753</v>
      </c>
      <c r="F12385" s="2">
        <v>46119.000011574099</v>
      </c>
      <c r="G12385" s="3">
        <v>46.8</v>
      </c>
      <c r="H12385" s="3">
        <v>38.6</v>
      </c>
      <c r="I12385" s="3">
        <v>68.8</v>
      </c>
      <c r="J12385" s="3">
        <v>40.4</v>
      </c>
      <c r="K12385" s="3">
        <v>47.3</v>
      </c>
    </row>
    <row r="12386" spans="1:11" x14ac:dyDescent="0.4">
      <c r="A12386" t="s">
        <v>37183</v>
      </c>
      <c r="B12386" s="1" t="s">
        <v>37184</v>
      </c>
      <c r="C12386" s="2">
        <v>46157.353530092601</v>
      </c>
      <c r="D12386" s="1" t="s">
        <v>37185</v>
      </c>
      <c r="E12386" s="1" t="s">
        <v>36753</v>
      </c>
      <c r="F12386" s="2">
        <v>46119.041678240697</v>
      </c>
      <c r="G12386" s="3">
        <v>45.1</v>
      </c>
      <c r="H12386" s="3">
        <v>37.299999999999997</v>
      </c>
      <c r="I12386" s="3">
        <v>68.5</v>
      </c>
      <c r="J12386" s="3">
        <v>39.1</v>
      </c>
      <c r="K12386" s="3">
        <v>45.7</v>
      </c>
    </row>
    <row r="12387" spans="1:11" x14ac:dyDescent="0.4">
      <c r="A12387" t="s">
        <v>37186</v>
      </c>
      <c r="B12387" s="1" t="s">
        <v>37187</v>
      </c>
      <c r="C12387" s="2">
        <v>46157.353599536997</v>
      </c>
      <c r="D12387" s="1" t="s">
        <v>37188</v>
      </c>
      <c r="E12387" s="1" t="s">
        <v>36753</v>
      </c>
      <c r="F12387" s="2">
        <v>46119.083344907398</v>
      </c>
      <c r="G12387" s="3">
        <v>42.8</v>
      </c>
      <c r="H12387" s="3">
        <v>36.299999999999997</v>
      </c>
      <c r="I12387" s="3">
        <v>69.5</v>
      </c>
      <c r="J12387" s="3">
        <v>38.9</v>
      </c>
      <c r="K12387" s="3">
        <v>43.6</v>
      </c>
    </row>
    <row r="12388" spans="1:11" x14ac:dyDescent="0.4">
      <c r="A12388" t="s">
        <v>37189</v>
      </c>
      <c r="B12388" s="1" t="s">
        <v>37190</v>
      </c>
      <c r="C12388" s="2">
        <v>46157.353599536997</v>
      </c>
      <c r="D12388" s="1" t="s">
        <v>37191</v>
      </c>
      <c r="E12388" s="1" t="s">
        <v>36753</v>
      </c>
      <c r="F12388" s="2">
        <v>46119.125011574099</v>
      </c>
      <c r="G12388" s="3">
        <v>44.2</v>
      </c>
      <c r="H12388" s="3">
        <v>36.5</v>
      </c>
      <c r="I12388" s="3">
        <v>66.400000000000006</v>
      </c>
      <c r="J12388" s="3">
        <v>38.5</v>
      </c>
      <c r="K12388" s="3">
        <v>44.2</v>
      </c>
    </row>
    <row r="12389" spans="1:11" x14ac:dyDescent="0.4">
      <c r="A12389" t="s">
        <v>37192</v>
      </c>
      <c r="B12389" s="1" t="s">
        <v>37193</v>
      </c>
      <c r="C12389" s="2">
        <v>46157.353379629603</v>
      </c>
      <c r="D12389" s="1" t="s">
        <v>37194</v>
      </c>
      <c r="E12389" s="1" t="s">
        <v>36753</v>
      </c>
      <c r="F12389" s="2">
        <v>46119.166678240697</v>
      </c>
      <c r="G12389" s="3">
        <v>42.7</v>
      </c>
      <c r="H12389" s="3">
        <v>35.9</v>
      </c>
      <c r="I12389" s="3">
        <v>67.099999999999994</v>
      </c>
      <c r="J12389" s="3">
        <v>38.6</v>
      </c>
      <c r="K12389" s="3">
        <v>44.3</v>
      </c>
    </row>
    <row r="12390" spans="1:11" x14ac:dyDescent="0.4">
      <c r="A12390" t="s">
        <v>37195</v>
      </c>
      <c r="B12390" s="1" t="s">
        <v>37196</v>
      </c>
      <c r="C12390" s="2">
        <v>46157.353645833296</v>
      </c>
      <c r="D12390" s="1" t="s">
        <v>37197</v>
      </c>
      <c r="E12390" s="1" t="s">
        <v>36753</v>
      </c>
      <c r="F12390" s="2">
        <v>46119.208344907398</v>
      </c>
      <c r="G12390" s="3">
        <v>45.2</v>
      </c>
      <c r="H12390" s="3">
        <v>38.299999999999997</v>
      </c>
      <c r="I12390" s="3">
        <v>65.099999999999994</v>
      </c>
      <c r="J12390" s="3">
        <v>41.3</v>
      </c>
      <c r="K12390" s="3">
        <v>47.1</v>
      </c>
    </row>
    <row r="12391" spans="1:11" x14ac:dyDescent="0.4">
      <c r="A12391" t="s">
        <v>37198</v>
      </c>
      <c r="B12391" s="1" t="s">
        <v>37199</v>
      </c>
      <c r="C12391" s="2">
        <v>46157.353402777801</v>
      </c>
      <c r="D12391" s="1" t="s">
        <v>37200</v>
      </c>
      <c r="E12391" s="1" t="s">
        <v>36753</v>
      </c>
      <c r="F12391" s="2">
        <v>46119.250011574099</v>
      </c>
      <c r="G12391" s="3">
        <v>50.4</v>
      </c>
      <c r="H12391" s="3">
        <v>41</v>
      </c>
      <c r="I12391" s="3">
        <v>80</v>
      </c>
      <c r="J12391" s="3">
        <v>44.7</v>
      </c>
      <c r="K12391" s="3">
        <v>51.2</v>
      </c>
    </row>
    <row r="12392" spans="1:11" x14ac:dyDescent="0.4">
      <c r="A12392" t="s">
        <v>37201</v>
      </c>
      <c r="B12392" s="1" t="s">
        <v>37202</v>
      </c>
      <c r="C12392" s="2">
        <v>46157.353310185201</v>
      </c>
      <c r="D12392" s="1" t="s">
        <v>37203</v>
      </c>
      <c r="E12392" s="1" t="s">
        <v>36753</v>
      </c>
      <c r="F12392" s="2">
        <v>46119.291678240697</v>
      </c>
      <c r="G12392" s="3">
        <v>58.4</v>
      </c>
      <c r="H12392" s="3">
        <v>43.5</v>
      </c>
      <c r="I12392" s="3">
        <v>90.5</v>
      </c>
      <c r="J12392" s="3">
        <v>46.2</v>
      </c>
      <c r="K12392" s="3">
        <v>55</v>
      </c>
    </row>
    <row r="12393" spans="1:11" x14ac:dyDescent="0.4">
      <c r="A12393" t="s">
        <v>37204</v>
      </c>
      <c r="B12393" s="1" t="s">
        <v>37205</v>
      </c>
      <c r="C12393" s="2">
        <v>46157.353425925903</v>
      </c>
      <c r="D12393" s="1" t="s">
        <v>37206</v>
      </c>
      <c r="E12393" s="1" t="s">
        <v>36753</v>
      </c>
      <c r="F12393" s="2">
        <v>46119.333344907398</v>
      </c>
      <c r="G12393" s="3">
        <v>57.9</v>
      </c>
      <c r="H12393" s="3">
        <v>44</v>
      </c>
      <c r="I12393" s="3">
        <v>88.4</v>
      </c>
      <c r="J12393" s="3">
        <v>48.5</v>
      </c>
      <c r="K12393" s="3">
        <v>56.2</v>
      </c>
    </row>
    <row r="12394" spans="1:11" x14ac:dyDescent="0.4">
      <c r="A12394" t="s">
        <v>37207</v>
      </c>
      <c r="B12394" s="1" t="s">
        <v>37208</v>
      </c>
      <c r="C12394" s="2">
        <v>46157.353483796302</v>
      </c>
      <c r="D12394" s="1" t="s">
        <v>37209</v>
      </c>
      <c r="E12394" s="1" t="s">
        <v>36753</v>
      </c>
      <c r="F12394" s="2">
        <v>46119.375011574099</v>
      </c>
      <c r="G12394" s="3">
        <v>59.7</v>
      </c>
      <c r="H12394" s="3">
        <v>45.4</v>
      </c>
      <c r="I12394" s="3">
        <v>89.2</v>
      </c>
      <c r="J12394" s="3">
        <v>51</v>
      </c>
      <c r="K12394" s="3">
        <v>61.9</v>
      </c>
    </row>
    <row r="12395" spans="1:11" x14ac:dyDescent="0.4">
      <c r="A12395" t="s">
        <v>37210</v>
      </c>
      <c r="B12395" s="1" t="s">
        <v>37211</v>
      </c>
      <c r="C12395" s="2">
        <v>46157.353750000002</v>
      </c>
      <c r="D12395" s="1" t="s">
        <v>37212</v>
      </c>
      <c r="E12395" s="1" t="s">
        <v>36753</v>
      </c>
      <c r="F12395" s="2">
        <v>46119.416678240697</v>
      </c>
      <c r="G12395" s="3">
        <v>57.4</v>
      </c>
      <c r="H12395" s="3">
        <v>43.4</v>
      </c>
      <c r="I12395" s="3">
        <v>85</v>
      </c>
      <c r="J12395" s="3">
        <v>47.2</v>
      </c>
      <c r="K12395" s="3">
        <v>59.6</v>
      </c>
    </row>
    <row r="12396" spans="1:11" x14ac:dyDescent="0.4">
      <c r="A12396" t="s">
        <v>37213</v>
      </c>
      <c r="B12396" s="1" t="s">
        <v>37214</v>
      </c>
      <c r="C12396" s="2">
        <v>46157.353796296302</v>
      </c>
      <c r="D12396" s="1" t="s">
        <v>37215</v>
      </c>
      <c r="E12396" s="1" t="s">
        <v>36753</v>
      </c>
      <c r="F12396" s="2">
        <v>46119.458344907398</v>
      </c>
      <c r="G12396" s="3">
        <v>58.8</v>
      </c>
      <c r="H12396" s="3">
        <v>44.5</v>
      </c>
      <c r="I12396" s="3">
        <v>87.6</v>
      </c>
      <c r="J12396" s="3">
        <v>50.4</v>
      </c>
      <c r="K12396" s="3">
        <v>60.3</v>
      </c>
    </row>
    <row r="12397" spans="1:11" x14ac:dyDescent="0.4">
      <c r="A12397" t="s">
        <v>37216</v>
      </c>
      <c r="B12397" s="1" t="s">
        <v>37217</v>
      </c>
      <c r="C12397" s="2">
        <v>46157.353796296302</v>
      </c>
      <c r="D12397" s="1" t="s">
        <v>37218</v>
      </c>
      <c r="E12397" s="1" t="s">
        <v>36753</v>
      </c>
      <c r="F12397" s="2">
        <v>46119.500011574099</v>
      </c>
      <c r="G12397" s="3">
        <v>58.1</v>
      </c>
      <c r="H12397" s="3">
        <v>40.799999999999997</v>
      </c>
      <c r="I12397" s="3">
        <v>85.9</v>
      </c>
      <c r="J12397" s="3">
        <v>45.5</v>
      </c>
      <c r="K12397" s="3">
        <v>59.2</v>
      </c>
    </row>
    <row r="12398" spans="1:11" x14ac:dyDescent="0.4">
      <c r="A12398" t="s">
        <v>37219</v>
      </c>
      <c r="B12398" s="1" t="s">
        <v>37220</v>
      </c>
      <c r="C12398" s="2">
        <v>46157.353263888901</v>
      </c>
      <c r="D12398" s="1" t="s">
        <v>37221</v>
      </c>
      <c r="E12398" s="1" t="s">
        <v>36753</v>
      </c>
      <c r="F12398" s="2">
        <v>46119.541678240697</v>
      </c>
      <c r="G12398" s="3">
        <v>55.7</v>
      </c>
      <c r="H12398" s="3">
        <v>42.9</v>
      </c>
      <c r="I12398" s="3">
        <v>81.3</v>
      </c>
      <c r="J12398" s="3">
        <v>47</v>
      </c>
      <c r="K12398" s="3">
        <v>58.3</v>
      </c>
    </row>
    <row r="12399" spans="1:11" x14ac:dyDescent="0.4">
      <c r="A12399" t="s">
        <v>37222</v>
      </c>
      <c r="B12399" s="1" t="s">
        <v>37223</v>
      </c>
      <c r="C12399" s="2">
        <v>46157.353391203702</v>
      </c>
      <c r="D12399" s="1" t="s">
        <v>37224</v>
      </c>
      <c r="E12399" s="1" t="s">
        <v>36753</v>
      </c>
      <c r="F12399" s="2">
        <v>46119.583344907398</v>
      </c>
      <c r="G12399" s="3">
        <v>55.1</v>
      </c>
      <c r="H12399" s="3">
        <v>42.4</v>
      </c>
      <c r="I12399" s="3">
        <v>75.5</v>
      </c>
      <c r="J12399" s="3">
        <v>46.4</v>
      </c>
      <c r="K12399" s="3">
        <v>57.6</v>
      </c>
    </row>
    <row r="12400" spans="1:11" x14ac:dyDescent="0.4">
      <c r="A12400" t="s">
        <v>37225</v>
      </c>
      <c r="B12400" s="1" t="s">
        <v>37226</v>
      </c>
      <c r="C12400" s="2">
        <v>46157.353483796302</v>
      </c>
      <c r="D12400" s="1" t="s">
        <v>37227</v>
      </c>
      <c r="E12400" s="1" t="s">
        <v>36753</v>
      </c>
      <c r="F12400" s="2">
        <v>46119.625011574099</v>
      </c>
      <c r="G12400" s="3">
        <v>58.2</v>
      </c>
      <c r="H12400" s="3">
        <v>43</v>
      </c>
      <c r="I12400" s="3">
        <v>84.4</v>
      </c>
      <c r="J12400" s="3">
        <v>47.2</v>
      </c>
      <c r="K12400" s="3">
        <v>58.8</v>
      </c>
    </row>
    <row r="12401" spans="1:11" x14ac:dyDescent="0.4">
      <c r="A12401" t="s">
        <v>37228</v>
      </c>
      <c r="B12401" s="1" t="s">
        <v>37229</v>
      </c>
      <c r="C12401" s="2">
        <v>46157.353344907402</v>
      </c>
      <c r="D12401" s="1" t="s">
        <v>37230</v>
      </c>
      <c r="E12401" s="1" t="s">
        <v>36753</v>
      </c>
      <c r="F12401" s="2">
        <v>46119.666678240697</v>
      </c>
      <c r="G12401" s="3">
        <v>54.1</v>
      </c>
      <c r="H12401" s="3">
        <v>40.9</v>
      </c>
      <c r="I12401" s="3">
        <v>81.900000000000006</v>
      </c>
      <c r="J12401" s="3">
        <v>45.6</v>
      </c>
      <c r="K12401" s="3">
        <v>56.5</v>
      </c>
    </row>
    <row r="12402" spans="1:11" x14ac:dyDescent="0.4">
      <c r="A12402" t="s">
        <v>37231</v>
      </c>
      <c r="B12402" s="1" t="s">
        <v>37232</v>
      </c>
      <c r="C12402" s="2">
        <v>46157.353194444397</v>
      </c>
      <c r="D12402" s="1" t="s">
        <v>37233</v>
      </c>
      <c r="E12402" s="1" t="s">
        <v>36753</v>
      </c>
      <c r="F12402" s="2">
        <v>46119.708344907398</v>
      </c>
      <c r="G12402" s="3">
        <v>61.1</v>
      </c>
      <c r="H12402" s="3">
        <v>43.9</v>
      </c>
      <c r="I12402" s="3">
        <v>84.9</v>
      </c>
      <c r="J12402" s="3">
        <v>48.2</v>
      </c>
      <c r="K12402" s="3">
        <v>62.1</v>
      </c>
    </row>
    <row r="12403" spans="1:11" x14ac:dyDescent="0.4">
      <c r="A12403" t="s">
        <v>37234</v>
      </c>
      <c r="B12403" s="1" t="s">
        <v>37235</v>
      </c>
      <c r="C12403" s="2">
        <v>46157.353368055599</v>
      </c>
      <c r="D12403" s="1" t="s">
        <v>37236</v>
      </c>
      <c r="E12403" s="1" t="s">
        <v>36753</v>
      </c>
      <c r="F12403" s="2">
        <v>46119.750011574099</v>
      </c>
      <c r="G12403" s="3">
        <v>54.3</v>
      </c>
      <c r="H12403" s="3">
        <v>42.4</v>
      </c>
      <c r="I12403" s="3">
        <v>72.3</v>
      </c>
      <c r="J12403" s="3">
        <v>46.7</v>
      </c>
      <c r="K12403" s="3">
        <v>56.5</v>
      </c>
    </row>
    <row r="12404" spans="1:11" x14ac:dyDescent="0.4">
      <c r="A12404" t="s">
        <v>37237</v>
      </c>
      <c r="B12404" s="1" t="s">
        <v>37238</v>
      </c>
      <c r="C12404" s="2">
        <v>46157.353773148097</v>
      </c>
      <c r="D12404" s="1" t="s">
        <v>37239</v>
      </c>
      <c r="E12404" s="1" t="s">
        <v>36753</v>
      </c>
      <c r="F12404" s="2">
        <v>46119.791678240697</v>
      </c>
      <c r="G12404" s="3">
        <v>50.2</v>
      </c>
      <c r="H12404" s="3">
        <v>41.4</v>
      </c>
      <c r="I12404" s="3">
        <v>66.099999999999994</v>
      </c>
      <c r="J12404" s="3">
        <v>43.8</v>
      </c>
      <c r="K12404" s="3">
        <v>52.4</v>
      </c>
    </row>
    <row r="12405" spans="1:11" x14ac:dyDescent="0.4">
      <c r="A12405" t="s">
        <v>37240</v>
      </c>
      <c r="B12405" s="1" t="s">
        <v>37241</v>
      </c>
      <c r="C12405" s="2">
        <v>46157.353506944397</v>
      </c>
      <c r="D12405" s="1" t="s">
        <v>37242</v>
      </c>
      <c r="E12405" s="1" t="s">
        <v>36753</v>
      </c>
      <c r="F12405" s="2">
        <v>46119.833344907398</v>
      </c>
      <c r="G12405" s="3">
        <v>51.5</v>
      </c>
      <c r="H12405" s="3">
        <v>39.299999999999997</v>
      </c>
      <c r="I12405" s="3">
        <v>66.7</v>
      </c>
      <c r="J12405" s="3">
        <v>44.3</v>
      </c>
      <c r="K12405" s="3">
        <v>53.1</v>
      </c>
    </row>
    <row r="12406" spans="1:11" x14ac:dyDescent="0.4">
      <c r="A12406" t="s">
        <v>37243</v>
      </c>
      <c r="B12406" s="1" t="s">
        <v>37244</v>
      </c>
      <c r="C12406" s="2">
        <v>46157.353657407402</v>
      </c>
      <c r="D12406" s="1" t="s">
        <v>37245</v>
      </c>
      <c r="E12406" s="1" t="s">
        <v>36753</v>
      </c>
      <c r="F12406" s="2">
        <v>46119.875011574099</v>
      </c>
      <c r="G12406" s="3">
        <v>54.9</v>
      </c>
      <c r="H12406" s="3">
        <v>42.9</v>
      </c>
      <c r="I12406" s="3">
        <v>85.6</v>
      </c>
      <c r="J12406" s="3">
        <v>47.6</v>
      </c>
      <c r="K12406" s="3">
        <v>56</v>
      </c>
    </row>
    <row r="12407" spans="1:11" x14ac:dyDescent="0.4">
      <c r="A12407" t="s">
        <v>37246</v>
      </c>
      <c r="B12407" s="1" t="s">
        <v>37247</v>
      </c>
      <c r="C12407" s="2">
        <v>46157.353506944397</v>
      </c>
      <c r="D12407" s="1" t="s">
        <v>37248</v>
      </c>
      <c r="E12407" s="1" t="s">
        <v>36753</v>
      </c>
      <c r="F12407" s="2">
        <v>46119.916678240697</v>
      </c>
      <c r="G12407" s="3">
        <v>54.5</v>
      </c>
      <c r="H12407" s="3">
        <v>46</v>
      </c>
      <c r="I12407" s="3">
        <v>76.599999999999994</v>
      </c>
      <c r="J12407" s="3">
        <v>50.3</v>
      </c>
      <c r="K12407" s="3">
        <v>56.7</v>
      </c>
    </row>
    <row r="12408" spans="1:11" x14ac:dyDescent="0.4">
      <c r="A12408" t="s">
        <v>37249</v>
      </c>
      <c r="B12408" s="1" t="s">
        <v>37250</v>
      </c>
      <c r="C12408" s="2">
        <v>46157.353217592601</v>
      </c>
      <c r="D12408" s="1" t="s">
        <v>37251</v>
      </c>
      <c r="E12408" s="1" t="s">
        <v>36753</v>
      </c>
      <c r="F12408" s="2">
        <v>46119.958344907398</v>
      </c>
      <c r="G12408" s="3">
        <v>52.9</v>
      </c>
      <c r="H12408" s="3">
        <v>41</v>
      </c>
      <c r="I12408" s="3">
        <v>78.7</v>
      </c>
      <c r="J12408" s="3">
        <v>47.6</v>
      </c>
      <c r="K12408" s="3">
        <v>55.4</v>
      </c>
    </row>
    <row r="12409" spans="1:11" x14ac:dyDescent="0.4">
      <c r="A12409" t="s">
        <v>37252</v>
      </c>
      <c r="B12409" s="1" t="s">
        <v>37253</v>
      </c>
      <c r="C12409" s="2">
        <v>46157.353252314802</v>
      </c>
      <c r="D12409" s="1" t="s">
        <v>37254</v>
      </c>
      <c r="E12409" s="1" t="s">
        <v>36753</v>
      </c>
      <c r="F12409" s="2">
        <v>46120.000011574099</v>
      </c>
      <c r="G12409" s="3">
        <v>49</v>
      </c>
      <c r="H12409" s="3">
        <v>39.5</v>
      </c>
      <c r="I12409" s="3">
        <v>64.099999999999994</v>
      </c>
      <c r="J12409" s="3">
        <v>42.4</v>
      </c>
      <c r="K12409" s="3">
        <v>49.8</v>
      </c>
    </row>
    <row r="12410" spans="1:11" x14ac:dyDescent="0.4">
      <c r="A12410" t="s">
        <v>37255</v>
      </c>
      <c r="B12410" s="1" t="s">
        <v>37256</v>
      </c>
      <c r="C12410" s="2">
        <v>46157.353310185201</v>
      </c>
      <c r="D12410" s="1" t="s">
        <v>37257</v>
      </c>
      <c r="E12410" s="1" t="s">
        <v>36753</v>
      </c>
      <c r="F12410" s="2">
        <v>46120.041678240697</v>
      </c>
      <c r="G12410" s="3">
        <v>56.1</v>
      </c>
      <c r="H12410" s="3">
        <v>41.6</v>
      </c>
      <c r="I12410" s="3">
        <v>82.7</v>
      </c>
      <c r="J12410" s="3">
        <v>46.1</v>
      </c>
      <c r="K12410" s="3">
        <v>58.1</v>
      </c>
    </row>
    <row r="12411" spans="1:11" x14ac:dyDescent="0.4">
      <c r="A12411" t="s">
        <v>37258</v>
      </c>
      <c r="B12411" s="1" t="s">
        <v>37259</v>
      </c>
      <c r="C12411" s="2">
        <v>46157.353761574101</v>
      </c>
      <c r="D12411" s="1" t="s">
        <v>37260</v>
      </c>
      <c r="E12411" s="1" t="s">
        <v>36753</v>
      </c>
      <c r="F12411" s="2">
        <v>46120.083344907398</v>
      </c>
      <c r="G12411" s="3">
        <v>56.2</v>
      </c>
      <c r="H12411" s="3">
        <v>43.6</v>
      </c>
      <c r="I12411" s="3">
        <v>83.5</v>
      </c>
      <c r="J12411" s="3">
        <v>48.1</v>
      </c>
      <c r="K12411" s="3">
        <v>57.3</v>
      </c>
    </row>
    <row r="12412" spans="1:11" x14ac:dyDescent="0.4">
      <c r="A12412" t="s">
        <v>37261</v>
      </c>
      <c r="B12412" s="1" t="s">
        <v>37262</v>
      </c>
      <c r="C12412" s="2">
        <v>46157.353761574101</v>
      </c>
      <c r="D12412" s="1" t="s">
        <v>37263</v>
      </c>
      <c r="E12412" s="1" t="s">
        <v>36753</v>
      </c>
      <c r="F12412" s="2">
        <v>46120.125011574099</v>
      </c>
      <c r="G12412" s="3">
        <v>50.9</v>
      </c>
      <c r="H12412" s="3">
        <v>46.8</v>
      </c>
      <c r="I12412" s="3">
        <v>64.2</v>
      </c>
      <c r="J12412" s="3">
        <v>48.4</v>
      </c>
      <c r="K12412" s="3">
        <v>52.3</v>
      </c>
    </row>
    <row r="12413" spans="1:11" x14ac:dyDescent="0.4">
      <c r="A12413" t="s">
        <v>37264</v>
      </c>
      <c r="B12413" s="1" t="s">
        <v>37265</v>
      </c>
      <c r="C12413" s="2">
        <v>46157.353506944397</v>
      </c>
      <c r="D12413" s="1" t="s">
        <v>37266</v>
      </c>
      <c r="E12413" s="1" t="s">
        <v>36753</v>
      </c>
      <c r="F12413" s="2">
        <v>46120.166678240697</v>
      </c>
      <c r="G12413" s="3">
        <v>47</v>
      </c>
      <c r="H12413" s="3">
        <v>40.6</v>
      </c>
      <c r="I12413" s="3">
        <v>68</v>
      </c>
      <c r="J12413" s="3">
        <v>42.7</v>
      </c>
      <c r="K12413" s="3">
        <v>48.7</v>
      </c>
    </row>
    <row r="12414" spans="1:11" x14ac:dyDescent="0.4">
      <c r="A12414" t="s">
        <v>37267</v>
      </c>
      <c r="B12414" s="1" t="s">
        <v>37268</v>
      </c>
      <c r="C12414" s="2">
        <v>46157.353761574101</v>
      </c>
      <c r="D12414" s="1" t="s">
        <v>37269</v>
      </c>
      <c r="E12414" s="1" t="s">
        <v>36753</v>
      </c>
      <c r="F12414" s="2">
        <v>46120.208344907398</v>
      </c>
      <c r="G12414" s="3">
        <v>52.6</v>
      </c>
      <c r="H12414" s="3">
        <v>41</v>
      </c>
      <c r="I12414" s="3">
        <v>78.3</v>
      </c>
      <c r="J12414" s="3">
        <v>46.9</v>
      </c>
      <c r="K12414" s="3">
        <v>53.6</v>
      </c>
    </row>
    <row r="12415" spans="1:11" x14ac:dyDescent="0.4">
      <c r="A12415" t="s">
        <v>37270</v>
      </c>
      <c r="B12415" s="1" t="s">
        <v>37271</v>
      </c>
      <c r="C12415" s="2">
        <v>46157.3535416667</v>
      </c>
      <c r="D12415" s="1" t="s">
        <v>37272</v>
      </c>
      <c r="E12415" s="1" t="s">
        <v>36753</v>
      </c>
      <c r="F12415" s="2">
        <v>46120.250011574099</v>
      </c>
      <c r="G12415" s="3">
        <v>55.9</v>
      </c>
      <c r="H12415" s="3">
        <v>45.4</v>
      </c>
      <c r="I12415" s="3">
        <v>83.6</v>
      </c>
      <c r="J12415" s="3">
        <v>49.3</v>
      </c>
      <c r="K12415" s="3">
        <v>57.2</v>
      </c>
    </row>
    <row r="12416" spans="1:11" x14ac:dyDescent="0.4">
      <c r="A12416" t="s">
        <v>37273</v>
      </c>
      <c r="B12416" s="1" t="s">
        <v>37274</v>
      </c>
      <c r="C12416" s="2">
        <v>46157.353368055599</v>
      </c>
      <c r="D12416" s="1" t="s">
        <v>37275</v>
      </c>
      <c r="E12416" s="1" t="s">
        <v>36753</v>
      </c>
      <c r="F12416" s="2">
        <v>46120.291678240697</v>
      </c>
      <c r="G12416" s="3">
        <v>53.3</v>
      </c>
      <c r="H12416" s="3">
        <v>45.4</v>
      </c>
      <c r="I12416" s="3">
        <v>77</v>
      </c>
      <c r="J12416" s="3">
        <v>48.2</v>
      </c>
      <c r="K12416" s="3">
        <v>55.3</v>
      </c>
    </row>
    <row r="12417" spans="1:11" x14ac:dyDescent="0.4">
      <c r="A12417" t="s">
        <v>37276</v>
      </c>
      <c r="B12417" s="1" t="s">
        <v>37277</v>
      </c>
      <c r="C12417" s="2">
        <v>46157.353344907402</v>
      </c>
      <c r="D12417" s="1" t="s">
        <v>37278</v>
      </c>
      <c r="E12417" s="1" t="s">
        <v>36753</v>
      </c>
      <c r="F12417" s="2">
        <v>46120.333344907398</v>
      </c>
      <c r="G12417" s="3">
        <v>54.9</v>
      </c>
      <c r="H12417" s="3">
        <v>44.9</v>
      </c>
      <c r="I12417" s="3">
        <v>80.099999999999994</v>
      </c>
      <c r="J12417" s="3">
        <v>48.1</v>
      </c>
      <c r="K12417" s="3">
        <v>58.1</v>
      </c>
    </row>
    <row r="12418" spans="1:11" x14ac:dyDescent="0.4">
      <c r="A12418" t="s">
        <v>37279</v>
      </c>
      <c r="B12418" s="1" t="s">
        <v>37280</v>
      </c>
      <c r="C12418" s="2">
        <v>46157.353530092601</v>
      </c>
      <c r="D12418" s="1" t="s">
        <v>37281</v>
      </c>
      <c r="E12418" s="1" t="s">
        <v>36753</v>
      </c>
      <c r="F12418" s="2">
        <v>46120.375011574099</v>
      </c>
      <c r="G12418" s="3">
        <v>66.599999999999994</v>
      </c>
      <c r="H12418" s="3">
        <v>46.3</v>
      </c>
      <c r="I12418" s="3">
        <v>84.7</v>
      </c>
      <c r="J12418" s="3">
        <v>55.6</v>
      </c>
      <c r="K12418" s="3">
        <v>65.400000000000006</v>
      </c>
    </row>
    <row r="12419" spans="1:11" x14ac:dyDescent="0.4">
      <c r="A12419" t="s">
        <v>37282</v>
      </c>
      <c r="B12419" s="1" t="s">
        <v>37283</v>
      </c>
      <c r="C12419" s="2">
        <v>46157.353252314802</v>
      </c>
      <c r="D12419" s="1" t="s">
        <v>37284</v>
      </c>
      <c r="E12419" s="1" t="s">
        <v>36753</v>
      </c>
      <c r="F12419" s="2">
        <v>46120.416678240697</v>
      </c>
      <c r="G12419" s="3">
        <v>57.2</v>
      </c>
      <c r="H12419" s="3">
        <v>44.3</v>
      </c>
      <c r="I12419" s="3">
        <v>86.5</v>
      </c>
      <c r="J12419" s="3">
        <v>50.5</v>
      </c>
      <c r="K12419" s="3">
        <v>58.9</v>
      </c>
    </row>
    <row r="12420" spans="1:11" x14ac:dyDescent="0.4">
      <c r="A12420" t="s">
        <v>37285</v>
      </c>
      <c r="B12420" s="1" t="s">
        <v>37286</v>
      </c>
      <c r="C12420" s="2">
        <v>46157.3534953704</v>
      </c>
      <c r="D12420" s="1" t="s">
        <v>37287</v>
      </c>
      <c r="E12420" s="1" t="s">
        <v>36753</v>
      </c>
      <c r="F12420" s="2">
        <v>46120.458344907398</v>
      </c>
      <c r="G12420" s="3">
        <v>60.7</v>
      </c>
      <c r="H12420" s="3">
        <v>43.3</v>
      </c>
      <c r="I12420" s="3">
        <v>76.5</v>
      </c>
      <c r="J12420" s="3">
        <v>48.9</v>
      </c>
      <c r="K12420" s="3">
        <v>62.9</v>
      </c>
    </row>
    <row r="12421" spans="1:11" x14ac:dyDescent="0.4">
      <c r="A12421" t="s">
        <v>37288</v>
      </c>
      <c r="B12421" s="1" t="s">
        <v>37289</v>
      </c>
      <c r="C12421" s="2">
        <v>46157.353692129604</v>
      </c>
      <c r="D12421" s="1" t="s">
        <v>37290</v>
      </c>
      <c r="E12421" s="1" t="s">
        <v>36753</v>
      </c>
      <c r="F12421" s="2">
        <v>46120.500011574099</v>
      </c>
      <c r="G12421" s="3">
        <v>54.7</v>
      </c>
      <c r="H12421" s="3">
        <v>39.9</v>
      </c>
      <c r="I12421" s="3">
        <v>79.7</v>
      </c>
      <c r="J12421" s="3">
        <v>45.1</v>
      </c>
      <c r="K12421" s="3">
        <v>57.3</v>
      </c>
    </row>
    <row r="12422" spans="1:11" x14ac:dyDescent="0.4">
      <c r="A12422" t="s">
        <v>37291</v>
      </c>
      <c r="B12422" s="1" t="s">
        <v>37292</v>
      </c>
      <c r="C12422" s="2">
        <v>46157.353726851798</v>
      </c>
      <c r="D12422" s="1" t="s">
        <v>37293</v>
      </c>
      <c r="E12422" s="1" t="s">
        <v>36753</v>
      </c>
      <c r="F12422" s="2">
        <v>46120.541678240697</v>
      </c>
      <c r="G12422" s="3">
        <v>61.8</v>
      </c>
      <c r="H12422" s="3">
        <v>44</v>
      </c>
      <c r="I12422" s="3">
        <v>93.9</v>
      </c>
      <c r="J12422" s="3">
        <v>51</v>
      </c>
      <c r="K12422" s="3">
        <v>63.3</v>
      </c>
    </row>
    <row r="12423" spans="1:11" x14ac:dyDescent="0.4">
      <c r="A12423" t="s">
        <v>37294</v>
      </c>
      <c r="B12423" s="1" t="s">
        <v>37295</v>
      </c>
      <c r="C12423" s="2">
        <v>46157.353206018503</v>
      </c>
      <c r="D12423" s="1" t="s">
        <v>37296</v>
      </c>
      <c r="E12423" s="1" t="s">
        <v>36753</v>
      </c>
      <c r="F12423" s="2">
        <v>46120.583344907398</v>
      </c>
      <c r="G12423" s="3">
        <v>58</v>
      </c>
      <c r="H12423" s="3">
        <v>43.3</v>
      </c>
      <c r="I12423" s="3">
        <v>84.3</v>
      </c>
      <c r="J12423" s="3">
        <v>48.8</v>
      </c>
      <c r="K12423" s="3">
        <v>57.7</v>
      </c>
    </row>
    <row r="12424" spans="1:11" x14ac:dyDescent="0.4">
      <c r="A12424" t="s">
        <v>37297</v>
      </c>
      <c r="B12424" s="1" t="s">
        <v>37298</v>
      </c>
      <c r="C12424" s="2">
        <v>46157.353715277801</v>
      </c>
      <c r="D12424" s="1" t="s">
        <v>37299</v>
      </c>
      <c r="E12424" s="1" t="s">
        <v>36753</v>
      </c>
      <c r="F12424" s="2">
        <v>46120.625011574099</v>
      </c>
      <c r="G12424" s="3">
        <v>62</v>
      </c>
      <c r="H12424" s="3">
        <v>45.1</v>
      </c>
      <c r="I12424" s="3">
        <v>93</v>
      </c>
      <c r="J12424" s="3">
        <v>49.3</v>
      </c>
      <c r="K12424" s="3">
        <v>61.9</v>
      </c>
    </row>
    <row r="12425" spans="1:11" x14ac:dyDescent="0.4">
      <c r="A12425" t="s">
        <v>37300</v>
      </c>
      <c r="B12425" s="1" t="s">
        <v>37301</v>
      </c>
      <c r="C12425" s="2">
        <v>46157.353773148097</v>
      </c>
      <c r="D12425" s="1" t="s">
        <v>37302</v>
      </c>
      <c r="E12425" s="1" t="s">
        <v>36753</v>
      </c>
      <c r="F12425" s="2">
        <v>46120.666678240697</v>
      </c>
      <c r="G12425" s="3">
        <v>56.9</v>
      </c>
      <c r="H12425" s="3">
        <v>43.3</v>
      </c>
      <c r="I12425" s="3">
        <v>79.099999999999994</v>
      </c>
      <c r="J12425" s="3">
        <v>49.6</v>
      </c>
      <c r="K12425" s="3">
        <v>58.8</v>
      </c>
    </row>
    <row r="12426" spans="1:11" x14ac:dyDescent="0.4">
      <c r="A12426" t="s">
        <v>37303</v>
      </c>
      <c r="B12426" s="1" t="s">
        <v>37304</v>
      </c>
      <c r="C12426" s="2">
        <v>46157.353356481501</v>
      </c>
      <c r="D12426" s="1" t="s">
        <v>37305</v>
      </c>
      <c r="E12426" s="1" t="s">
        <v>36753</v>
      </c>
      <c r="F12426" s="2">
        <v>46120.708344907398</v>
      </c>
      <c r="G12426" s="3">
        <v>59.4</v>
      </c>
      <c r="H12426" s="3">
        <v>44.5</v>
      </c>
      <c r="I12426" s="3">
        <v>85.6</v>
      </c>
      <c r="J12426" s="3">
        <v>48.9</v>
      </c>
      <c r="K12426" s="3">
        <v>62.1</v>
      </c>
    </row>
    <row r="12427" spans="1:11" x14ac:dyDescent="0.4">
      <c r="A12427" t="s">
        <v>37306</v>
      </c>
      <c r="B12427" s="1" t="s">
        <v>37307</v>
      </c>
      <c r="C12427" s="2">
        <v>46157.353750000002</v>
      </c>
      <c r="D12427" s="1" t="s">
        <v>37308</v>
      </c>
      <c r="E12427" s="1" t="s">
        <v>36753</v>
      </c>
      <c r="F12427" s="2">
        <v>46120.750011574099</v>
      </c>
      <c r="G12427" s="3">
        <v>58.8</v>
      </c>
      <c r="H12427" s="3">
        <v>45.4</v>
      </c>
      <c r="I12427" s="3">
        <v>82.1</v>
      </c>
      <c r="J12427" s="3">
        <v>47.6</v>
      </c>
      <c r="K12427" s="3">
        <v>59.7</v>
      </c>
    </row>
    <row r="12428" spans="1:11" x14ac:dyDescent="0.4">
      <c r="A12428" t="s">
        <v>37309</v>
      </c>
      <c r="B12428" s="1" t="s">
        <v>37310</v>
      </c>
      <c r="C12428" s="2">
        <v>46157.3532291667</v>
      </c>
      <c r="D12428" s="1" t="s">
        <v>37311</v>
      </c>
      <c r="E12428" s="1" t="s">
        <v>36753</v>
      </c>
      <c r="F12428" s="2">
        <v>46120.791678240697</v>
      </c>
      <c r="G12428" s="3">
        <v>51.4</v>
      </c>
      <c r="H12428" s="3">
        <v>44.2</v>
      </c>
      <c r="I12428" s="3">
        <v>70</v>
      </c>
      <c r="J12428" s="3">
        <v>46.4</v>
      </c>
      <c r="K12428" s="3">
        <v>53.9</v>
      </c>
    </row>
    <row r="12429" spans="1:11" x14ac:dyDescent="0.4">
      <c r="A12429" t="s">
        <v>37312</v>
      </c>
      <c r="B12429" s="1" t="s">
        <v>37313</v>
      </c>
      <c r="C12429" s="2">
        <v>46157.353240740696</v>
      </c>
      <c r="D12429" s="1" t="s">
        <v>37314</v>
      </c>
      <c r="E12429" s="1" t="s">
        <v>36753</v>
      </c>
      <c r="F12429" s="2">
        <v>46120.833344907398</v>
      </c>
      <c r="G12429" s="3">
        <v>53</v>
      </c>
      <c r="H12429" s="3">
        <v>45.3</v>
      </c>
      <c r="I12429" s="3">
        <v>76.5</v>
      </c>
      <c r="J12429" s="3">
        <v>48.3</v>
      </c>
      <c r="K12429" s="3">
        <v>54.7</v>
      </c>
    </row>
    <row r="12430" spans="1:11" x14ac:dyDescent="0.4">
      <c r="A12430" t="s">
        <v>37315</v>
      </c>
      <c r="B12430" s="1" t="s">
        <v>37316</v>
      </c>
      <c r="C12430" s="2">
        <v>46157.353263888901</v>
      </c>
      <c r="D12430" s="1" t="s">
        <v>37317</v>
      </c>
      <c r="E12430" s="1" t="s">
        <v>36753</v>
      </c>
      <c r="F12430" s="2">
        <v>46120.875011574099</v>
      </c>
      <c r="G12430" s="3">
        <v>54.4</v>
      </c>
      <c r="H12430" s="3">
        <v>45.6</v>
      </c>
      <c r="I12430" s="3">
        <v>81.400000000000006</v>
      </c>
      <c r="J12430" s="3">
        <v>48.2</v>
      </c>
      <c r="K12430" s="3">
        <v>56.6</v>
      </c>
    </row>
    <row r="12431" spans="1:11" x14ac:dyDescent="0.4">
      <c r="A12431" t="s">
        <v>37318</v>
      </c>
      <c r="B12431" s="1" t="s">
        <v>37319</v>
      </c>
      <c r="C12431" s="2">
        <v>46157.353668981501</v>
      </c>
      <c r="D12431" s="1" t="s">
        <v>37320</v>
      </c>
      <c r="E12431" s="1" t="s">
        <v>36753</v>
      </c>
      <c r="F12431" s="2">
        <v>46120.916678240697</v>
      </c>
      <c r="G12431" s="3">
        <v>56.9</v>
      </c>
      <c r="H12431" s="3">
        <v>49.6</v>
      </c>
      <c r="I12431" s="3">
        <v>77.599999999999994</v>
      </c>
      <c r="J12431" s="3">
        <v>52.4</v>
      </c>
      <c r="K12431" s="3">
        <v>58.8</v>
      </c>
    </row>
    <row r="12432" spans="1:11" x14ac:dyDescent="0.4">
      <c r="A12432" t="s">
        <v>37321</v>
      </c>
      <c r="B12432" s="1" t="s">
        <v>37322</v>
      </c>
      <c r="C12432" s="2">
        <v>46157.353379629603</v>
      </c>
      <c r="D12432" s="1" t="s">
        <v>37323</v>
      </c>
      <c r="E12432" s="1" t="s">
        <v>36753</v>
      </c>
      <c r="F12432" s="2">
        <v>46120.958344907398</v>
      </c>
      <c r="G12432" s="3">
        <v>55.4</v>
      </c>
      <c r="H12432" s="3">
        <v>45.9</v>
      </c>
      <c r="I12432" s="3">
        <v>83.1</v>
      </c>
      <c r="J12432" s="3">
        <v>50.7</v>
      </c>
      <c r="K12432" s="3">
        <v>55.7</v>
      </c>
    </row>
    <row r="12433" spans="1:11" x14ac:dyDescent="0.4">
      <c r="A12433" t="s">
        <v>37324</v>
      </c>
      <c r="B12433" s="1" t="s">
        <v>37325</v>
      </c>
      <c r="C12433" s="2">
        <v>46157.353738425903</v>
      </c>
      <c r="D12433" s="1" t="s">
        <v>37326</v>
      </c>
      <c r="E12433" s="1" t="s">
        <v>36753</v>
      </c>
      <c r="F12433" s="2">
        <v>46121.000011574099</v>
      </c>
      <c r="G12433" s="3">
        <v>54.3</v>
      </c>
      <c r="H12433" s="3">
        <v>46.5</v>
      </c>
      <c r="I12433" s="3">
        <v>74.3</v>
      </c>
      <c r="J12433" s="3">
        <v>49.2</v>
      </c>
      <c r="K12433" s="3">
        <v>55.3</v>
      </c>
    </row>
    <row r="12434" spans="1:11" x14ac:dyDescent="0.4">
      <c r="A12434" t="s">
        <v>37327</v>
      </c>
      <c r="B12434" s="1" t="s">
        <v>37328</v>
      </c>
      <c r="C12434" s="2">
        <v>46157.353796296302</v>
      </c>
      <c r="D12434" s="1" t="s">
        <v>37329</v>
      </c>
      <c r="E12434" s="1" t="s">
        <v>36753</v>
      </c>
      <c r="F12434" s="2">
        <v>46121.041678240697</v>
      </c>
      <c r="G12434" s="3">
        <v>54.1</v>
      </c>
      <c r="H12434" s="3">
        <v>47.5</v>
      </c>
      <c r="I12434" s="3">
        <v>67.7</v>
      </c>
      <c r="J12434" s="3">
        <v>50.7</v>
      </c>
      <c r="K12434" s="3">
        <v>55.5</v>
      </c>
    </row>
    <row r="12435" spans="1:11" x14ac:dyDescent="0.4">
      <c r="A12435" t="s">
        <v>37330</v>
      </c>
      <c r="B12435" s="1" t="s">
        <v>37331</v>
      </c>
      <c r="C12435" s="2">
        <v>46157.353518518503</v>
      </c>
      <c r="D12435" s="1" t="s">
        <v>37332</v>
      </c>
      <c r="E12435" s="1" t="s">
        <v>36753</v>
      </c>
      <c r="F12435" s="2">
        <v>46121.083344907398</v>
      </c>
      <c r="G12435" s="3">
        <v>50.2</v>
      </c>
      <c r="H12435" s="3">
        <v>46.5</v>
      </c>
      <c r="I12435" s="3">
        <v>67.400000000000006</v>
      </c>
      <c r="J12435" s="3">
        <v>48</v>
      </c>
      <c r="K12435" s="3">
        <v>51.5</v>
      </c>
    </row>
    <row r="12436" spans="1:11" x14ac:dyDescent="0.4">
      <c r="A12436" t="s">
        <v>37333</v>
      </c>
      <c r="B12436" s="1" t="s">
        <v>37334</v>
      </c>
      <c r="C12436" s="2">
        <v>46157.353738425903</v>
      </c>
      <c r="D12436" s="1" t="s">
        <v>37335</v>
      </c>
      <c r="E12436" s="1" t="s">
        <v>36753</v>
      </c>
      <c r="F12436" s="2">
        <v>46121.125011574099</v>
      </c>
      <c r="G12436" s="3">
        <v>51.8</v>
      </c>
      <c r="H12436" s="3">
        <v>46.4</v>
      </c>
      <c r="I12436" s="3">
        <v>71</v>
      </c>
      <c r="J12436" s="3">
        <v>49.7</v>
      </c>
      <c r="K12436" s="3">
        <v>53.3</v>
      </c>
    </row>
    <row r="12437" spans="1:11" x14ac:dyDescent="0.4">
      <c r="A12437" t="s">
        <v>37336</v>
      </c>
      <c r="B12437" s="1" t="s">
        <v>37337</v>
      </c>
      <c r="C12437" s="2">
        <v>46157.353310185201</v>
      </c>
      <c r="D12437" s="1" t="s">
        <v>37338</v>
      </c>
      <c r="E12437" s="1" t="s">
        <v>36753</v>
      </c>
      <c r="F12437" s="2">
        <v>46121.166678240697</v>
      </c>
      <c r="G12437" s="3">
        <v>49.4</v>
      </c>
      <c r="H12437" s="3">
        <v>45.4</v>
      </c>
      <c r="I12437" s="3">
        <v>64.8</v>
      </c>
      <c r="J12437" s="3">
        <v>47.1</v>
      </c>
      <c r="K12437" s="3">
        <v>50.6</v>
      </c>
    </row>
    <row r="12438" spans="1:11" x14ac:dyDescent="0.4">
      <c r="A12438" t="s">
        <v>37339</v>
      </c>
      <c r="B12438" s="1" t="s">
        <v>37340</v>
      </c>
      <c r="C12438" s="2">
        <v>46157.353796296302</v>
      </c>
      <c r="D12438" s="1" t="s">
        <v>37341</v>
      </c>
      <c r="E12438" s="1" t="s">
        <v>36753</v>
      </c>
      <c r="F12438" s="2">
        <v>46121.208344907398</v>
      </c>
      <c r="G12438" s="3">
        <v>54</v>
      </c>
      <c r="H12438" s="3">
        <v>46.2</v>
      </c>
      <c r="I12438" s="3">
        <v>80.8</v>
      </c>
      <c r="J12438" s="3">
        <v>49.8</v>
      </c>
      <c r="K12438" s="3">
        <v>54.2</v>
      </c>
    </row>
    <row r="12439" spans="1:11" x14ac:dyDescent="0.4">
      <c r="A12439" t="s">
        <v>37342</v>
      </c>
      <c r="B12439" s="1" t="s">
        <v>37343</v>
      </c>
      <c r="C12439" s="2">
        <v>46157.353576388901</v>
      </c>
      <c r="D12439" s="1" t="s">
        <v>37344</v>
      </c>
      <c r="E12439" s="1" t="s">
        <v>36753</v>
      </c>
      <c r="F12439" s="2">
        <v>46121.250011574099</v>
      </c>
      <c r="G12439" s="3">
        <v>56.4</v>
      </c>
      <c r="H12439" s="3">
        <v>48.4</v>
      </c>
      <c r="I12439" s="3">
        <v>80.3</v>
      </c>
      <c r="J12439" s="3">
        <v>51.8</v>
      </c>
      <c r="K12439" s="3">
        <v>58</v>
      </c>
    </row>
    <row r="12440" spans="1:11" x14ac:dyDescent="0.4">
      <c r="A12440" t="s">
        <v>37345</v>
      </c>
      <c r="B12440" s="1" t="s">
        <v>37346</v>
      </c>
      <c r="C12440" s="2">
        <v>46157.353668981501</v>
      </c>
      <c r="D12440" s="1" t="s">
        <v>37347</v>
      </c>
      <c r="E12440" s="1" t="s">
        <v>36753</v>
      </c>
      <c r="F12440" s="2">
        <v>46121.291678240697</v>
      </c>
      <c r="G12440" s="3">
        <v>54.4</v>
      </c>
      <c r="H12440" s="3">
        <v>48.7</v>
      </c>
      <c r="I12440" s="3">
        <v>74.8</v>
      </c>
      <c r="J12440" s="3">
        <v>51.3</v>
      </c>
      <c r="K12440" s="3">
        <v>55.8</v>
      </c>
    </row>
    <row r="12441" spans="1:11" x14ac:dyDescent="0.4">
      <c r="A12441" t="s">
        <v>37348</v>
      </c>
      <c r="B12441" s="1" t="s">
        <v>37349</v>
      </c>
      <c r="C12441" s="2">
        <v>46157.3535416667</v>
      </c>
      <c r="D12441" s="1" t="s">
        <v>37350</v>
      </c>
      <c r="E12441" s="1" t="s">
        <v>36753</v>
      </c>
      <c r="F12441" s="2">
        <v>46121.333344907398</v>
      </c>
      <c r="G12441" s="3">
        <v>56.7</v>
      </c>
      <c r="H12441" s="3">
        <v>47.4</v>
      </c>
      <c r="I12441" s="3">
        <v>79.7</v>
      </c>
      <c r="J12441" s="3">
        <v>51.8</v>
      </c>
      <c r="K12441" s="3">
        <v>57.9</v>
      </c>
    </row>
    <row r="12442" spans="1:11" x14ac:dyDescent="0.4">
      <c r="A12442" t="s">
        <v>37351</v>
      </c>
      <c r="B12442" s="1" t="s">
        <v>37352</v>
      </c>
      <c r="C12442" s="2">
        <v>46157.353287037004</v>
      </c>
      <c r="D12442" s="1" t="s">
        <v>37353</v>
      </c>
      <c r="E12442" s="1" t="s">
        <v>36753</v>
      </c>
      <c r="F12442" s="2">
        <v>46121.375011574099</v>
      </c>
      <c r="G12442" s="3">
        <v>58.2</v>
      </c>
      <c r="H12442" s="3">
        <v>46.5</v>
      </c>
      <c r="I12442" s="3">
        <v>87.1</v>
      </c>
      <c r="J12442" s="3">
        <v>51.1</v>
      </c>
      <c r="K12442" s="3">
        <v>61.1</v>
      </c>
    </row>
    <row r="12443" spans="1:11" x14ac:dyDescent="0.4">
      <c r="A12443" t="s">
        <v>37354</v>
      </c>
      <c r="B12443" s="1" t="s">
        <v>37355</v>
      </c>
      <c r="C12443" s="2">
        <v>46157.353483796302</v>
      </c>
      <c r="D12443" s="1" t="s">
        <v>37356</v>
      </c>
      <c r="E12443" s="1" t="s">
        <v>36753</v>
      </c>
      <c r="F12443" s="2">
        <v>46121.416678240697</v>
      </c>
      <c r="G12443" s="3">
        <v>66.400000000000006</v>
      </c>
      <c r="H12443" s="3">
        <v>46.1</v>
      </c>
      <c r="I12443" s="3">
        <v>83</v>
      </c>
      <c r="J12443" s="3">
        <v>50.1</v>
      </c>
      <c r="K12443" s="3">
        <v>64.599999999999994</v>
      </c>
    </row>
    <row r="12444" spans="1:11" x14ac:dyDescent="0.4">
      <c r="A12444" t="s">
        <v>37357</v>
      </c>
      <c r="B12444" s="1" t="s">
        <v>37358</v>
      </c>
      <c r="C12444" s="2">
        <v>46157.353587963</v>
      </c>
      <c r="D12444" s="1" t="s">
        <v>37359</v>
      </c>
      <c r="E12444" s="1" t="s">
        <v>36753</v>
      </c>
      <c r="F12444" s="2">
        <v>46121.458344907398</v>
      </c>
      <c r="G12444" s="3">
        <v>56.9</v>
      </c>
      <c r="H12444" s="3">
        <v>45.2</v>
      </c>
      <c r="I12444" s="3">
        <v>75</v>
      </c>
      <c r="J12444" s="3">
        <v>49.1</v>
      </c>
      <c r="K12444" s="3">
        <v>59.3</v>
      </c>
    </row>
    <row r="12445" spans="1:11" x14ac:dyDescent="0.4">
      <c r="A12445" t="s">
        <v>37360</v>
      </c>
      <c r="B12445" s="1" t="s">
        <v>37361</v>
      </c>
      <c r="C12445" s="2">
        <v>46157.353252314802</v>
      </c>
      <c r="D12445" s="1" t="s">
        <v>37362</v>
      </c>
      <c r="E12445" s="1" t="s">
        <v>36753</v>
      </c>
      <c r="F12445" s="2">
        <v>46121.500011574099</v>
      </c>
      <c r="G12445" s="3">
        <v>56.6</v>
      </c>
      <c r="H12445" s="3">
        <v>45</v>
      </c>
      <c r="I12445" s="3">
        <v>81.7</v>
      </c>
      <c r="J12445" s="3">
        <v>48.2</v>
      </c>
      <c r="K12445" s="3">
        <v>58</v>
      </c>
    </row>
    <row r="12446" spans="1:11" x14ac:dyDescent="0.4">
      <c r="A12446" t="s">
        <v>37363</v>
      </c>
      <c r="B12446" s="1" t="s">
        <v>37364</v>
      </c>
      <c r="C12446" s="2">
        <v>46157.353206018503</v>
      </c>
      <c r="D12446" s="1" t="s">
        <v>37365</v>
      </c>
      <c r="E12446" s="1" t="s">
        <v>36753</v>
      </c>
      <c r="F12446" s="2">
        <v>46121.541678240697</v>
      </c>
      <c r="G12446" s="3">
        <v>59.6</v>
      </c>
      <c r="H12446" s="3">
        <v>47.5</v>
      </c>
      <c r="I12446" s="3">
        <v>80.599999999999994</v>
      </c>
      <c r="J12446" s="3">
        <v>55.6</v>
      </c>
      <c r="K12446" s="3">
        <v>61.5</v>
      </c>
    </row>
    <row r="12447" spans="1:11" x14ac:dyDescent="0.4">
      <c r="A12447" t="s">
        <v>37366</v>
      </c>
      <c r="B12447" s="1" t="s">
        <v>37367</v>
      </c>
      <c r="C12447" s="2">
        <v>46157.353738425903</v>
      </c>
      <c r="D12447" s="1" t="s">
        <v>37368</v>
      </c>
      <c r="E12447" s="1" t="s">
        <v>36753</v>
      </c>
      <c r="F12447" s="2">
        <v>46121.583344907398</v>
      </c>
      <c r="G12447" s="3">
        <v>61.2</v>
      </c>
      <c r="H12447" s="3">
        <v>48.7</v>
      </c>
      <c r="I12447" s="3">
        <v>83</v>
      </c>
      <c r="J12447" s="3">
        <v>53.4</v>
      </c>
      <c r="K12447" s="3">
        <v>64.099999999999994</v>
      </c>
    </row>
    <row r="12448" spans="1:11" x14ac:dyDescent="0.4">
      <c r="A12448" t="s">
        <v>37369</v>
      </c>
      <c r="B12448" s="1" t="s">
        <v>37370</v>
      </c>
      <c r="C12448" s="2">
        <v>46157.3534490741</v>
      </c>
      <c r="D12448" s="1" t="s">
        <v>37371</v>
      </c>
      <c r="E12448" s="1" t="s">
        <v>36753</v>
      </c>
      <c r="F12448" s="2">
        <v>46121.625011574099</v>
      </c>
      <c r="G12448" s="3">
        <v>61.2</v>
      </c>
      <c r="H12448" s="3">
        <v>48.5</v>
      </c>
      <c r="I12448" s="3">
        <v>78.2</v>
      </c>
      <c r="J12448" s="3">
        <v>52.2</v>
      </c>
      <c r="K12448" s="3">
        <v>64.8</v>
      </c>
    </row>
    <row r="12449" spans="1:11" x14ac:dyDescent="0.4">
      <c r="A12449" t="s">
        <v>37372</v>
      </c>
      <c r="B12449" s="1" t="s">
        <v>37373</v>
      </c>
      <c r="C12449" s="2">
        <v>46157.353715277801</v>
      </c>
      <c r="D12449" s="1" t="s">
        <v>37374</v>
      </c>
      <c r="E12449" s="1" t="s">
        <v>36753</v>
      </c>
      <c r="F12449" s="2">
        <v>46121.666678240697</v>
      </c>
      <c r="G12449" s="3">
        <v>56.1</v>
      </c>
      <c r="H12449" s="3">
        <v>47.9</v>
      </c>
      <c r="I12449" s="3">
        <v>78</v>
      </c>
      <c r="J12449" s="3">
        <v>50.3</v>
      </c>
      <c r="K12449" s="3">
        <v>58.5</v>
      </c>
    </row>
    <row r="12450" spans="1:11" x14ac:dyDescent="0.4">
      <c r="A12450" t="s">
        <v>37375</v>
      </c>
      <c r="B12450" s="1" t="s">
        <v>37376</v>
      </c>
      <c r="C12450" s="2">
        <v>46157.353715277801</v>
      </c>
      <c r="D12450" s="1" t="s">
        <v>37377</v>
      </c>
      <c r="E12450" s="1" t="s">
        <v>36753</v>
      </c>
      <c r="F12450" s="2">
        <v>46121.708344907398</v>
      </c>
      <c r="G12450" s="3">
        <v>60.9</v>
      </c>
      <c r="H12450" s="3">
        <v>50.4</v>
      </c>
      <c r="I12450" s="3">
        <v>81</v>
      </c>
      <c r="J12450" s="3">
        <v>53.5</v>
      </c>
      <c r="K12450" s="3">
        <v>64</v>
      </c>
    </row>
    <row r="12451" spans="1:11" x14ac:dyDescent="0.4">
      <c r="A12451" t="s">
        <v>37378</v>
      </c>
      <c r="B12451" s="1" t="s">
        <v>37379</v>
      </c>
      <c r="C12451" s="2">
        <v>46157.353506944397</v>
      </c>
      <c r="D12451" s="1" t="s">
        <v>37380</v>
      </c>
      <c r="E12451" s="1" t="s">
        <v>36753</v>
      </c>
      <c r="F12451" s="2">
        <v>46121.750011574099</v>
      </c>
      <c r="G12451" s="3">
        <v>60.8</v>
      </c>
      <c r="H12451" s="3">
        <v>51.7</v>
      </c>
      <c r="I12451" s="3">
        <v>78.3</v>
      </c>
      <c r="J12451" s="3">
        <v>55.1</v>
      </c>
      <c r="K12451" s="3">
        <v>63.3</v>
      </c>
    </row>
    <row r="12452" spans="1:11" x14ac:dyDescent="0.4">
      <c r="A12452" t="s">
        <v>37381</v>
      </c>
      <c r="B12452" s="1" t="s">
        <v>37382</v>
      </c>
      <c r="C12452" s="2">
        <v>46157.353287037004</v>
      </c>
      <c r="D12452" s="1" t="s">
        <v>37383</v>
      </c>
      <c r="E12452" s="1" t="s">
        <v>36753</v>
      </c>
      <c r="F12452" s="2">
        <v>46121.791678240697</v>
      </c>
      <c r="G12452" s="3">
        <v>54.2</v>
      </c>
      <c r="H12452" s="3">
        <v>47.6</v>
      </c>
      <c r="I12452" s="3">
        <v>81.400000000000006</v>
      </c>
      <c r="J12452" s="3">
        <v>49.8</v>
      </c>
      <c r="K12452" s="3">
        <v>56.2</v>
      </c>
    </row>
    <row r="12453" spans="1:11" x14ac:dyDescent="0.4">
      <c r="A12453" t="s">
        <v>37384</v>
      </c>
      <c r="B12453" s="1" t="s">
        <v>37385</v>
      </c>
      <c r="C12453" s="2">
        <v>46157.353692129604</v>
      </c>
      <c r="D12453" s="1" t="s">
        <v>37386</v>
      </c>
      <c r="E12453" s="1" t="s">
        <v>36753</v>
      </c>
      <c r="F12453" s="2">
        <v>46121.833344907398</v>
      </c>
      <c r="G12453" s="3">
        <v>56.6</v>
      </c>
      <c r="H12453" s="3">
        <v>48.2</v>
      </c>
      <c r="I12453" s="3">
        <v>71.900000000000006</v>
      </c>
      <c r="J12453" s="3">
        <v>50.8</v>
      </c>
      <c r="K12453" s="3">
        <v>58.5</v>
      </c>
    </row>
    <row r="12454" spans="1:11" x14ac:dyDescent="0.4">
      <c r="A12454" t="s">
        <v>37387</v>
      </c>
      <c r="B12454" s="1" t="s">
        <v>37388</v>
      </c>
      <c r="C12454" s="2">
        <v>46157.353310185201</v>
      </c>
      <c r="D12454" s="1" t="s">
        <v>37389</v>
      </c>
      <c r="E12454" s="1" t="s">
        <v>36753</v>
      </c>
      <c r="F12454" s="2">
        <v>46121.875011574099</v>
      </c>
      <c r="G12454" s="3">
        <v>60.3</v>
      </c>
      <c r="H12454" s="3">
        <v>50.7</v>
      </c>
      <c r="I12454" s="3">
        <v>93.6</v>
      </c>
      <c r="J12454" s="3">
        <v>53.4</v>
      </c>
      <c r="K12454" s="3">
        <v>60.4</v>
      </c>
    </row>
    <row r="12455" spans="1:11" x14ac:dyDescent="0.4">
      <c r="A12455" t="s">
        <v>37390</v>
      </c>
      <c r="B12455" s="1" t="s">
        <v>37391</v>
      </c>
      <c r="C12455" s="2">
        <v>46157.353518518503</v>
      </c>
      <c r="D12455" s="1" t="s">
        <v>37392</v>
      </c>
      <c r="E12455" s="1" t="s">
        <v>36753</v>
      </c>
      <c r="F12455" s="2">
        <v>46121.916678240697</v>
      </c>
      <c r="G12455" s="3">
        <v>57.3</v>
      </c>
      <c r="H12455" s="3">
        <v>51.7</v>
      </c>
      <c r="I12455" s="3">
        <v>86.3</v>
      </c>
      <c r="J12455" s="3">
        <v>54.2</v>
      </c>
      <c r="K12455" s="3">
        <v>59</v>
      </c>
    </row>
    <row r="12456" spans="1:11" x14ac:dyDescent="0.4">
      <c r="A12456" t="s">
        <v>37393</v>
      </c>
      <c r="B12456" s="1" t="s">
        <v>37394</v>
      </c>
      <c r="C12456" s="2">
        <v>46157.353506944397</v>
      </c>
      <c r="D12456" s="1" t="s">
        <v>37395</v>
      </c>
      <c r="E12456" s="1" t="s">
        <v>36753</v>
      </c>
      <c r="F12456" s="2">
        <v>46121.958344907398</v>
      </c>
      <c r="G12456" s="3">
        <v>56</v>
      </c>
      <c r="H12456" s="3">
        <v>46.3</v>
      </c>
      <c r="I12456" s="3">
        <v>67.3</v>
      </c>
      <c r="J12456" s="3">
        <v>50.9</v>
      </c>
      <c r="K12456" s="3">
        <v>56.8</v>
      </c>
    </row>
    <row r="12457" spans="1:11" x14ac:dyDescent="0.4">
      <c r="A12457" t="s">
        <v>37396</v>
      </c>
      <c r="B12457" s="1" t="s">
        <v>37397</v>
      </c>
      <c r="C12457" s="2">
        <v>46157.353437500002</v>
      </c>
      <c r="D12457" s="1" t="s">
        <v>37398</v>
      </c>
      <c r="E12457" s="1" t="s">
        <v>36753</v>
      </c>
      <c r="F12457" s="2">
        <v>46122.000011574099</v>
      </c>
      <c r="G12457" s="3">
        <v>53.4</v>
      </c>
      <c r="H12457" s="3">
        <v>45.9</v>
      </c>
      <c r="I12457" s="3">
        <v>82.9</v>
      </c>
      <c r="J12457" s="3">
        <v>48</v>
      </c>
      <c r="K12457" s="3">
        <v>54.6</v>
      </c>
    </row>
    <row r="12458" spans="1:11" x14ac:dyDescent="0.4">
      <c r="A12458" t="s">
        <v>37399</v>
      </c>
      <c r="B12458" s="1" t="s">
        <v>37400</v>
      </c>
      <c r="C12458" s="2">
        <v>46157.3532291667</v>
      </c>
      <c r="D12458" s="1" t="s">
        <v>37401</v>
      </c>
      <c r="E12458" s="1" t="s">
        <v>36753</v>
      </c>
      <c r="F12458" s="2">
        <v>46122.041678240697</v>
      </c>
      <c r="G12458" s="3">
        <v>60.4</v>
      </c>
      <c r="H12458" s="3">
        <v>48.2</v>
      </c>
      <c r="I12458" s="3">
        <v>85.5</v>
      </c>
      <c r="J12458" s="3">
        <v>54</v>
      </c>
      <c r="K12458" s="3">
        <v>61.5</v>
      </c>
    </row>
    <row r="12459" spans="1:11" x14ac:dyDescent="0.4">
      <c r="A12459" t="s">
        <v>37402</v>
      </c>
      <c r="B12459" s="1" t="s">
        <v>37403</v>
      </c>
      <c r="C12459" s="2">
        <v>46157.353321759299</v>
      </c>
      <c r="D12459" s="1" t="s">
        <v>37404</v>
      </c>
      <c r="E12459" s="1" t="s">
        <v>36753</v>
      </c>
      <c r="F12459" s="2">
        <v>46122.083344907398</v>
      </c>
      <c r="G12459" s="3">
        <v>59.1</v>
      </c>
      <c r="H12459" s="3">
        <v>55.5</v>
      </c>
      <c r="I12459" s="3">
        <v>73.7</v>
      </c>
      <c r="J12459" s="3">
        <v>57</v>
      </c>
      <c r="K12459" s="3">
        <v>60.2</v>
      </c>
    </row>
    <row r="12460" spans="1:11" x14ac:dyDescent="0.4">
      <c r="A12460" t="s">
        <v>37405</v>
      </c>
      <c r="B12460" s="1" t="s">
        <v>37406</v>
      </c>
      <c r="C12460" s="2">
        <v>46157.353784722203</v>
      </c>
      <c r="D12460" s="1" t="s">
        <v>37407</v>
      </c>
      <c r="E12460" s="1" t="s">
        <v>36753</v>
      </c>
      <c r="F12460" s="2">
        <v>46122.125011574099</v>
      </c>
      <c r="G12460" s="3">
        <v>55.2</v>
      </c>
      <c r="H12460" s="3">
        <v>40.700000000000003</v>
      </c>
      <c r="I12460" s="3">
        <v>64.3</v>
      </c>
      <c r="J12460" s="3">
        <v>49.9</v>
      </c>
      <c r="K12460" s="3">
        <v>55.1</v>
      </c>
    </row>
    <row r="12461" spans="1:11" x14ac:dyDescent="0.4">
      <c r="A12461" t="s">
        <v>37408</v>
      </c>
      <c r="B12461" s="1" t="s">
        <v>37409</v>
      </c>
      <c r="C12461" s="2">
        <v>46157.3532291667</v>
      </c>
      <c r="D12461" s="1" t="s">
        <v>37410</v>
      </c>
      <c r="E12461" s="1" t="s">
        <v>36753</v>
      </c>
      <c r="F12461" s="2">
        <v>46122.166678240697</v>
      </c>
      <c r="G12461" s="3">
        <v>47.2</v>
      </c>
      <c r="H12461" s="3">
        <v>40.9</v>
      </c>
      <c r="I12461" s="3">
        <v>70.3</v>
      </c>
      <c r="J12461" s="3">
        <v>43.5</v>
      </c>
      <c r="K12461" s="3">
        <v>48.9</v>
      </c>
    </row>
    <row r="12462" spans="1:11" x14ac:dyDescent="0.4">
      <c r="A12462" t="s">
        <v>37411</v>
      </c>
      <c r="B12462" s="1" t="s">
        <v>37412</v>
      </c>
      <c r="C12462" s="2">
        <v>46157.353599536997</v>
      </c>
      <c r="D12462" s="1" t="s">
        <v>37413</v>
      </c>
      <c r="E12462" s="1" t="s">
        <v>36753</v>
      </c>
      <c r="F12462" s="2">
        <v>46122.208344907398</v>
      </c>
      <c r="G12462" s="3">
        <v>57.4</v>
      </c>
      <c r="H12462" s="3">
        <v>42.2</v>
      </c>
      <c r="I12462" s="3">
        <v>80.099999999999994</v>
      </c>
      <c r="J12462" s="3">
        <v>52.9</v>
      </c>
      <c r="K12462" s="3">
        <v>57.4</v>
      </c>
    </row>
    <row r="12463" spans="1:11" x14ac:dyDescent="0.4">
      <c r="A12463" t="s">
        <v>37414</v>
      </c>
      <c r="B12463" s="1" t="s">
        <v>37415</v>
      </c>
      <c r="C12463" s="2">
        <v>46157.353611111103</v>
      </c>
      <c r="D12463" s="1" t="s">
        <v>37416</v>
      </c>
      <c r="E12463" s="1" t="s">
        <v>36753</v>
      </c>
      <c r="F12463" s="2">
        <v>46122.250011574099</v>
      </c>
      <c r="G12463" s="3">
        <v>58.6</v>
      </c>
      <c r="H12463" s="3">
        <v>44.1</v>
      </c>
      <c r="I12463" s="3">
        <v>81.3</v>
      </c>
      <c r="J12463" s="3">
        <v>52.9</v>
      </c>
      <c r="K12463" s="3">
        <v>60.5</v>
      </c>
    </row>
    <row r="12464" spans="1:11" x14ac:dyDescent="0.4">
      <c r="A12464" t="s">
        <v>37417</v>
      </c>
      <c r="B12464" s="1" t="s">
        <v>37418</v>
      </c>
      <c r="C12464" s="2">
        <v>46157.353391203702</v>
      </c>
      <c r="D12464" s="1" t="s">
        <v>37419</v>
      </c>
      <c r="E12464" s="1" t="s">
        <v>36753</v>
      </c>
      <c r="F12464" s="2">
        <v>46122.291678240697</v>
      </c>
      <c r="G12464" s="3">
        <v>53.5</v>
      </c>
      <c r="H12464" s="3">
        <v>42.8</v>
      </c>
      <c r="I12464" s="3">
        <v>69.7</v>
      </c>
      <c r="J12464" s="3">
        <v>46.1</v>
      </c>
      <c r="K12464" s="3">
        <v>55.2</v>
      </c>
    </row>
    <row r="12465" spans="1:11" x14ac:dyDescent="0.4">
      <c r="A12465" t="s">
        <v>37420</v>
      </c>
      <c r="B12465" s="1" t="s">
        <v>37421</v>
      </c>
      <c r="C12465" s="2">
        <v>46157.353750000002</v>
      </c>
      <c r="D12465" s="1" t="s">
        <v>37422</v>
      </c>
      <c r="E12465" s="1" t="s">
        <v>36753</v>
      </c>
      <c r="F12465" s="2">
        <v>46122.333344907398</v>
      </c>
      <c r="G12465" s="3">
        <v>56.2</v>
      </c>
      <c r="H12465" s="3">
        <v>43.2</v>
      </c>
      <c r="I12465" s="3">
        <v>73.400000000000006</v>
      </c>
      <c r="J12465" s="3">
        <v>48.1</v>
      </c>
      <c r="K12465" s="3">
        <v>57.3</v>
      </c>
    </row>
    <row r="12466" spans="1:11" x14ac:dyDescent="0.4">
      <c r="A12466" t="s">
        <v>37423</v>
      </c>
      <c r="B12466" s="1" t="s">
        <v>37424</v>
      </c>
      <c r="C12466" s="2">
        <v>46157.353333333303</v>
      </c>
      <c r="D12466" s="1" t="s">
        <v>37425</v>
      </c>
      <c r="E12466" s="1" t="s">
        <v>36753</v>
      </c>
      <c r="F12466" s="2">
        <v>46122.375011574099</v>
      </c>
      <c r="G12466" s="3">
        <v>62.4</v>
      </c>
      <c r="H12466" s="3">
        <v>48</v>
      </c>
      <c r="I12466" s="3">
        <v>82.3</v>
      </c>
      <c r="J12466" s="3">
        <v>57.1</v>
      </c>
      <c r="K12466" s="3">
        <v>63.8</v>
      </c>
    </row>
    <row r="12467" spans="1:11" x14ac:dyDescent="0.4">
      <c r="A12467" t="s">
        <v>37426</v>
      </c>
      <c r="B12467" s="1" t="s">
        <v>37427</v>
      </c>
      <c r="C12467" s="2">
        <v>46157.353611111103</v>
      </c>
      <c r="D12467" s="1" t="s">
        <v>37428</v>
      </c>
      <c r="E12467" s="1" t="s">
        <v>36753</v>
      </c>
      <c r="F12467" s="2">
        <v>46122.416678240697</v>
      </c>
      <c r="G12467" s="3">
        <v>62.7</v>
      </c>
      <c r="H12467" s="3">
        <v>44</v>
      </c>
      <c r="I12467" s="3">
        <v>94.2</v>
      </c>
      <c r="J12467" s="3">
        <v>57.1</v>
      </c>
      <c r="K12467" s="3">
        <v>64</v>
      </c>
    </row>
    <row r="12468" spans="1:11" x14ac:dyDescent="0.4">
      <c r="A12468" t="s">
        <v>37429</v>
      </c>
      <c r="B12468" s="1" t="s">
        <v>37430</v>
      </c>
      <c r="C12468" s="2">
        <v>46157.353796296302</v>
      </c>
      <c r="D12468" s="1" t="s">
        <v>37431</v>
      </c>
      <c r="E12468" s="1" t="s">
        <v>36753</v>
      </c>
      <c r="F12468" s="2">
        <v>46122.458344907398</v>
      </c>
      <c r="G12468" s="3">
        <v>63.6</v>
      </c>
      <c r="H12468" s="3">
        <v>46.9</v>
      </c>
      <c r="I12468" s="3">
        <v>82.7</v>
      </c>
      <c r="J12468" s="3">
        <v>56.9</v>
      </c>
      <c r="K12468" s="3">
        <v>64.599999999999994</v>
      </c>
    </row>
    <row r="12469" spans="1:11" x14ac:dyDescent="0.4">
      <c r="A12469" t="s">
        <v>37432</v>
      </c>
      <c r="B12469" s="1" t="s">
        <v>37433</v>
      </c>
      <c r="C12469" s="2">
        <v>46157.3532291667</v>
      </c>
      <c r="D12469" s="1" t="s">
        <v>37434</v>
      </c>
      <c r="E12469" s="1" t="s">
        <v>36753</v>
      </c>
      <c r="F12469" s="2">
        <v>46122.500011574099</v>
      </c>
      <c r="G12469" s="3">
        <v>57.8</v>
      </c>
      <c r="H12469" s="3">
        <v>43.8</v>
      </c>
      <c r="I12469" s="3">
        <v>79.5</v>
      </c>
      <c r="J12469" s="3">
        <v>48.2</v>
      </c>
      <c r="K12469" s="3">
        <v>60.3</v>
      </c>
    </row>
    <row r="12470" spans="1:11" x14ac:dyDescent="0.4">
      <c r="A12470" t="s">
        <v>37435</v>
      </c>
      <c r="B12470" s="1" t="s">
        <v>37436</v>
      </c>
      <c r="C12470" s="2">
        <v>46157.353761574101</v>
      </c>
      <c r="D12470" s="1" t="s">
        <v>37437</v>
      </c>
      <c r="E12470" s="1" t="s">
        <v>36753</v>
      </c>
      <c r="F12470" s="2">
        <v>46122.541678240697</v>
      </c>
      <c r="G12470" s="3">
        <v>61.1</v>
      </c>
      <c r="H12470" s="3">
        <v>47.2</v>
      </c>
      <c r="I12470" s="3">
        <v>83.2</v>
      </c>
      <c r="J12470" s="3">
        <v>54.3</v>
      </c>
      <c r="K12470" s="3">
        <v>62.6</v>
      </c>
    </row>
    <row r="12471" spans="1:11" x14ac:dyDescent="0.4">
      <c r="A12471" t="s">
        <v>37438</v>
      </c>
      <c r="B12471" s="1" t="s">
        <v>37439</v>
      </c>
      <c r="C12471" s="2">
        <v>46157.353587963</v>
      </c>
      <c r="D12471" s="1" t="s">
        <v>37440</v>
      </c>
      <c r="E12471" s="1" t="s">
        <v>36753</v>
      </c>
      <c r="F12471" s="2">
        <v>46122.583344907398</v>
      </c>
      <c r="G12471" s="3">
        <v>58.8</v>
      </c>
      <c r="H12471" s="3">
        <v>44.3</v>
      </c>
      <c r="I12471" s="3">
        <v>83.9</v>
      </c>
      <c r="J12471" s="3">
        <v>48.1</v>
      </c>
      <c r="K12471" s="3">
        <v>60.9</v>
      </c>
    </row>
    <row r="12472" spans="1:11" x14ac:dyDescent="0.4">
      <c r="A12472" t="s">
        <v>37441</v>
      </c>
      <c r="B12472" s="1" t="s">
        <v>37442</v>
      </c>
      <c r="C12472" s="2">
        <v>46157.353263888901</v>
      </c>
      <c r="D12472" s="1" t="s">
        <v>37443</v>
      </c>
      <c r="E12472" s="1" t="s">
        <v>36753</v>
      </c>
      <c r="F12472" s="2">
        <v>46122.625011574099</v>
      </c>
      <c r="G12472" s="3">
        <v>58.1</v>
      </c>
      <c r="H12472" s="3">
        <v>45</v>
      </c>
      <c r="I12472" s="3">
        <v>82.3</v>
      </c>
      <c r="J12472" s="3">
        <v>48.8</v>
      </c>
      <c r="K12472" s="3">
        <v>59.6</v>
      </c>
    </row>
    <row r="12473" spans="1:11" x14ac:dyDescent="0.4">
      <c r="A12473" t="s">
        <v>37444</v>
      </c>
      <c r="B12473" s="1" t="s">
        <v>37445</v>
      </c>
      <c r="C12473" s="2">
        <v>46157.353622685201</v>
      </c>
      <c r="D12473" s="1" t="s">
        <v>37446</v>
      </c>
      <c r="E12473" s="1" t="s">
        <v>36753</v>
      </c>
      <c r="F12473" s="2">
        <v>46122.666678240697</v>
      </c>
      <c r="G12473" s="3">
        <v>53.5</v>
      </c>
      <c r="H12473" s="3">
        <v>44.6</v>
      </c>
      <c r="I12473" s="3">
        <v>72.099999999999994</v>
      </c>
      <c r="J12473" s="3">
        <v>47</v>
      </c>
      <c r="K12473" s="3">
        <v>56.7</v>
      </c>
    </row>
    <row r="12474" spans="1:11" x14ac:dyDescent="0.4">
      <c r="A12474" t="s">
        <v>37447</v>
      </c>
      <c r="B12474" s="1" t="s">
        <v>37448</v>
      </c>
      <c r="C12474" s="2">
        <v>46157.353483796302</v>
      </c>
      <c r="D12474" s="1" t="s">
        <v>37449</v>
      </c>
      <c r="E12474" s="1" t="s">
        <v>36753</v>
      </c>
      <c r="F12474" s="2">
        <v>46122.708344907398</v>
      </c>
      <c r="G12474" s="3">
        <v>59.8</v>
      </c>
      <c r="H12474" s="3">
        <v>45.6</v>
      </c>
      <c r="I12474" s="3">
        <v>76.099999999999994</v>
      </c>
      <c r="J12474" s="3">
        <v>50.7</v>
      </c>
      <c r="K12474" s="3">
        <v>61.5</v>
      </c>
    </row>
    <row r="12475" spans="1:11" x14ac:dyDescent="0.4">
      <c r="A12475" t="s">
        <v>37450</v>
      </c>
      <c r="B12475" s="1" t="s">
        <v>37451</v>
      </c>
      <c r="C12475" s="2">
        <v>46157.353356481501</v>
      </c>
      <c r="D12475" s="1" t="s">
        <v>37452</v>
      </c>
      <c r="E12475" s="1" t="s">
        <v>36753</v>
      </c>
      <c r="F12475" s="2">
        <v>46122.750011574099</v>
      </c>
      <c r="G12475" s="3">
        <v>62.7</v>
      </c>
      <c r="H12475" s="3">
        <v>46.2</v>
      </c>
      <c r="I12475" s="3">
        <v>84.4</v>
      </c>
      <c r="J12475" s="3">
        <v>50.8</v>
      </c>
      <c r="K12475" s="3">
        <v>62.7</v>
      </c>
    </row>
    <row r="12476" spans="1:11" x14ac:dyDescent="0.4">
      <c r="A12476" t="s">
        <v>37453</v>
      </c>
      <c r="B12476" s="1" t="s">
        <v>37454</v>
      </c>
      <c r="C12476" s="2">
        <v>46157.353402777801</v>
      </c>
      <c r="D12476" s="1" t="s">
        <v>37455</v>
      </c>
      <c r="E12476" s="1" t="s">
        <v>36753</v>
      </c>
      <c r="F12476" s="2">
        <v>46122.791678240697</v>
      </c>
      <c r="G12476" s="3">
        <v>51.5</v>
      </c>
      <c r="H12476" s="3">
        <v>42.2</v>
      </c>
      <c r="I12476" s="3">
        <v>72.2</v>
      </c>
      <c r="J12476" s="3">
        <v>45.7</v>
      </c>
      <c r="K12476" s="3">
        <v>53.3</v>
      </c>
    </row>
    <row r="12477" spans="1:11" x14ac:dyDescent="0.4">
      <c r="A12477" t="s">
        <v>37456</v>
      </c>
      <c r="B12477" s="1" t="s">
        <v>37457</v>
      </c>
      <c r="C12477" s="2">
        <v>46157.353252314802</v>
      </c>
      <c r="D12477" s="1" t="s">
        <v>37458</v>
      </c>
      <c r="E12477" s="1" t="s">
        <v>36753</v>
      </c>
      <c r="F12477" s="2">
        <v>46122.833344907398</v>
      </c>
      <c r="G12477" s="3">
        <v>54.3</v>
      </c>
      <c r="H12477" s="3">
        <v>42.7</v>
      </c>
      <c r="I12477" s="3">
        <v>81.099999999999994</v>
      </c>
      <c r="J12477" s="3">
        <v>46.6</v>
      </c>
      <c r="K12477" s="3">
        <v>54.6</v>
      </c>
    </row>
    <row r="12478" spans="1:11" x14ac:dyDescent="0.4">
      <c r="A12478" t="s">
        <v>37459</v>
      </c>
      <c r="B12478" s="1" t="s">
        <v>37460</v>
      </c>
      <c r="C12478" s="2">
        <v>46157.353263888901</v>
      </c>
      <c r="D12478" s="1" t="s">
        <v>37461</v>
      </c>
      <c r="E12478" s="1" t="s">
        <v>36753</v>
      </c>
      <c r="F12478" s="2">
        <v>46122.875011574099</v>
      </c>
      <c r="G12478" s="3">
        <v>55.7</v>
      </c>
      <c r="H12478" s="3">
        <v>47.6</v>
      </c>
      <c r="I12478" s="3">
        <v>86.4</v>
      </c>
      <c r="J12478" s="3">
        <v>50.1</v>
      </c>
      <c r="K12478" s="3">
        <v>57.7</v>
      </c>
    </row>
    <row r="12479" spans="1:11" x14ac:dyDescent="0.4">
      <c r="A12479" t="s">
        <v>37462</v>
      </c>
      <c r="B12479" s="1" t="s">
        <v>37463</v>
      </c>
      <c r="C12479" s="2">
        <v>46157.353611111103</v>
      </c>
      <c r="D12479" s="1" t="s">
        <v>37464</v>
      </c>
      <c r="E12479" s="1" t="s">
        <v>36753</v>
      </c>
      <c r="F12479" s="2">
        <v>46122.916678240697</v>
      </c>
      <c r="G12479" s="3">
        <v>55.7</v>
      </c>
      <c r="H12479" s="3">
        <v>44.4</v>
      </c>
      <c r="I12479" s="3">
        <v>79.2</v>
      </c>
      <c r="J12479" s="3">
        <v>50.3</v>
      </c>
      <c r="K12479" s="3">
        <v>57.9</v>
      </c>
    </row>
    <row r="12480" spans="1:11" x14ac:dyDescent="0.4">
      <c r="A12480" t="s">
        <v>37465</v>
      </c>
      <c r="B12480" s="1" t="s">
        <v>37466</v>
      </c>
      <c r="C12480" s="2">
        <v>46157.353460648097</v>
      </c>
      <c r="D12480" s="1" t="s">
        <v>37467</v>
      </c>
      <c r="E12480" s="1" t="s">
        <v>36753</v>
      </c>
      <c r="F12480" s="2">
        <v>46122.958344907398</v>
      </c>
      <c r="G12480" s="3">
        <v>54.3</v>
      </c>
      <c r="H12480" s="3">
        <v>43.3</v>
      </c>
      <c r="I12480" s="3">
        <v>72</v>
      </c>
      <c r="J12480" s="3">
        <v>47.5</v>
      </c>
      <c r="K12480" s="3">
        <v>56.7</v>
      </c>
    </row>
    <row r="12481" spans="1:11" x14ac:dyDescent="0.4">
      <c r="A12481" t="s">
        <v>37468</v>
      </c>
      <c r="B12481" s="1" t="s">
        <v>37469</v>
      </c>
      <c r="C12481" s="2">
        <v>46157.353576388901</v>
      </c>
      <c r="D12481" s="1" t="s">
        <v>37470</v>
      </c>
      <c r="E12481" s="1" t="s">
        <v>36753</v>
      </c>
      <c r="F12481" s="2">
        <v>46123.000011574099</v>
      </c>
      <c r="G12481" s="3">
        <v>51.3</v>
      </c>
      <c r="H12481" s="3">
        <v>42</v>
      </c>
      <c r="I12481" s="3">
        <v>69.3</v>
      </c>
      <c r="J12481" s="3">
        <v>46</v>
      </c>
      <c r="K12481" s="3">
        <v>53.4</v>
      </c>
    </row>
    <row r="12482" spans="1:11" x14ac:dyDescent="0.4">
      <c r="A12482" t="s">
        <v>37471</v>
      </c>
      <c r="B12482" s="1" t="s">
        <v>37472</v>
      </c>
      <c r="C12482" s="2">
        <v>46157.353611111103</v>
      </c>
      <c r="D12482" s="1" t="s">
        <v>37473</v>
      </c>
      <c r="E12482" s="1" t="s">
        <v>36753</v>
      </c>
      <c r="F12482" s="2">
        <v>46123.041678240697</v>
      </c>
      <c r="G12482" s="3">
        <v>51.8</v>
      </c>
      <c r="H12482" s="3">
        <v>44.5</v>
      </c>
      <c r="I12482" s="3">
        <v>66.8</v>
      </c>
      <c r="J12482" s="3">
        <v>48.1</v>
      </c>
      <c r="K12482" s="3">
        <v>53.4</v>
      </c>
    </row>
    <row r="12483" spans="1:11" x14ac:dyDescent="0.4">
      <c r="A12483" t="s">
        <v>37474</v>
      </c>
      <c r="B12483" s="1" t="s">
        <v>37475</v>
      </c>
      <c r="C12483" s="2">
        <v>46157.353668981501</v>
      </c>
      <c r="D12483" s="1" t="s">
        <v>37476</v>
      </c>
      <c r="E12483" s="1" t="s">
        <v>36753</v>
      </c>
      <c r="F12483" s="2">
        <v>46123.083344907398</v>
      </c>
      <c r="G12483" s="3">
        <v>50.5</v>
      </c>
      <c r="H12483" s="3">
        <v>42.7</v>
      </c>
      <c r="I12483" s="3">
        <v>66.599999999999994</v>
      </c>
      <c r="J12483" s="3">
        <v>47.3</v>
      </c>
      <c r="K12483" s="3">
        <v>52.1</v>
      </c>
    </row>
    <row r="12484" spans="1:11" x14ac:dyDescent="0.4">
      <c r="A12484" t="s">
        <v>37477</v>
      </c>
      <c r="B12484" s="1" t="s">
        <v>37478</v>
      </c>
      <c r="C12484" s="2">
        <v>46157.353750000002</v>
      </c>
      <c r="D12484" s="1" t="s">
        <v>37479</v>
      </c>
      <c r="E12484" s="1" t="s">
        <v>36753</v>
      </c>
      <c r="F12484" s="2">
        <v>46123.125011574099</v>
      </c>
      <c r="G12484" s="3">
        <v>54.6</v>
      </c>
      <c r="H12484" s="3">
        <v>42.1</v>
      </c>
      <c r="I12484" s="3">
        <v>66.2</v>
      </c>
      <c r="J12484" s="3">
        <v>52.5</v>
      </c>
      <c r="K12484" s="3">
        <v>55.5</v>
      </c>
    </row>
    <row r="12485" spans="1:11" x14ac:dyDescent="0.4">
      <c r="A12485" t="s">
        <v>37480</v>
      </c>
      <c r="B12485" s="1" t="s">
        <v>37481</v>
      </c>
      <c r="C12485" s="2">
        <v>46157.353726851798</v>
      </c>
      <c r="D12485" s="1" t="s">
        <v>37482</v>
      </c>
      <c r="E12485" s="1" t="s">
        <v>36753</v>
      </c>
      <c r="F12485" s="2">
        <v>46123.166678240697</v>
      </c>
      <c r="G12485" s="3">
        <v>51.2</v>
      </c>
      <c r="H12485" s="3">
        <v>40.200000000000003</v>
      </c>
      <c r="I12485" s="3">
        <v>75.5</v>
      </c>
      <c r="J12485" s="3">
        <v>43.8</v>
      </c>
      <c r="K12485" s="3">
        <v>52.1</v>
      </c>
    </row>
    <row r="12486" spans="1:11" x14ac:dyDescent="0.4">
      <c r="A12486" t="s">
        <v>37483</v>
      </c>
      <c r="B12486" s="1" t="s">
        <v>37484</v>
      </c>
      <c r="C12486" s="2">
        <v>46157.353726851798</v>
      </c>
      <c r="D12486" s="1" t="s">
        <v>37485</v>
      </c>
      <c r="E12486" s="1" t="s">
        <v>36753</v>
      </c>
      <c r="F12486" s="2">
        <v>46123.208344907398</v>
      </c>
      <c r="G12486" s="3">
        <v>56.3</v>
      </c>
      <c r="H12486" s="3">
        <v>42.5</v>
      </c>
      <c r="I12486" s="3">
        <v>82</v>
      </c>
      <c r="J12486" s="3">
        <v>46.5</v>
      </c>
      <c r="K12486" s="3">
        <v>57.2</v>
      </c>
    </row>
    <row r="12487" spans="1:11" x14ac:dyDescent="0.4">
      <c r="A12487" t="s">
        <v>37486</v>
      </c>
      <c r="B12487" s="1" t="s">
        <v>37487</v>
      </c>
      <c r="C12487" s="2">
        <v>46157.353437500002</v>
      </c>
      <c r="D12487" s="1" t="s">
        <v>37488</v>
      </c>
      <c r="E12487" s="1" t="s">
        <v>36753</v>
      </c>
      <c r="F12487" s="2">
        <v>46123.250011574099</v>
      </c>
      <c r="G12487" s="3">
        <v>54.3</v>
      </c>
      <c r="H12487" s="3">
        <v>43.7</v>
      </c>
      <c r="I12487" s="3">
        <v>71.099999999999994</v>
      </c>
      <c r="J12487" s="3">
        <v>47.5</v>
      </c>
      <c r="K12487" s="3">
        <v>54.9</v>
      </c>
    </row>
    <row r="12488" spans="1:11" x14ac:dyDescent="0.4">
      <c r="A12488" t="s">
        <v>37489</v>
      </c>
      <c r="B12488" s="1" t="s">
        <v>37490</v>
      </c>
      <c r="C12488" s="2">
        <v>46157.353553240697</v>
      </c>
      <c r="D12488" s="1" t="s">
        <v>37491</v>
      </c>
      <c r="E12488" s="1" t="s">
        <v>36753</v>
      </c>
      <c r="F12488" s="2">
        <v>46123.291678240697</v>
      </c>
      <c r="G12488" s="3">
        <v>52.1</v>
      </c>
      <c r="H12488" s="3">
        <v>44.7</v>
      </c>
      <c r="I12488" s="3">
        <v>70.400000000000006</v>
      </c>
      <c r="J12488" s="3">
        <v>46.8</v>
      </c>
      <c r="K12488" s="3">
        <v>54.1</v>
      </c>
    </row>
    <row r="12489" spans="1:11" x14ac:dyDescent="0.4">
      <c r="A12489" t="s">
        <v>37492</v>
      </c>
      <c r="B12489" s="1" t="s">
        <v>37493</v>
      </c>
      <c r="C12489" s="2">
        <v>46157.353715277801</v>
      </c>
      <c r="D12489" s="1" t="s">
        <v>37494</v>
      </c>
      <c r="E12489" s="1" t="s">
        <v>36753</v>
      </c>
      <c r="F12489" s="2">
        <v>46123.333344907398</v>
      </c>
      <c r="G12489" s="3">
        <v>53.5</v>
      </c>
      <c r="H12489" s="3">
        <v>44.8</v>
      </c>
      <c r="I12489" s="3">
        <v>73.7</v>
      </c>
      <c r="J12489" s="3">
        <v>48.2</v>
      </c>
      <c r="K12489" s="3">
        <v>54.5</v>
      </c>
    </row>
    <row r="12490" spans="1:11" x14ac:dyDescent="0.4">
      <c r="A12490" t="s">
        <v>37495</v>
      </c>
      <c r="B12490" s="1" t="s">
        <v>37496</v>
      </c>
      <c r="C12490" s="2">
        <v>46157.353761574101</v>
      </c>
      <c r="D12490" s="1" t="s">
        <v>37497</v>
      </c>
      <c r="E12490" s="1" t="s">
        <v>36753</v>
      </c>
      <c r="F12490" s="2">
        <v>46123.375011574099</v>
      </c>
      <c r="G12490" s="3">
        <v>54.4</v>
      </c>
      <c r="H12490" s="3">
        <v>48.7</v>
      </c>
      <c r="I12490" s="3">
        <v>72.5</v>
      </c>
      <c r="J12490" s="3">
        <v>50.8</v>
      </c>
      <c r="K12490" s="3">
        <v>56.3</v>
      </c>
    </row>
    <row r="12491" spans="1:11" x14ac:dyDescent="0.4">
      <c r="A12491" t="s">
        <v>37498</v>
      </c>
      <c r="B12491" s="1" t="s">
        <v>37499</v>
      </c>
      <c r="C12491" s="2">
        <v>46157.353344907402</v>
      </c>
      <c r="D12491" s="1" t="s">
        <v>37500</v>
      </c>
      <c r="E12491" s="1" t="s">
        <v>36753</v>
      </c>
      <c r="F12491" s="2">
        <v>46123.416678240697</v>
      </c>
      <c r="G12491" s="3">
        <v>55.6</v>
      </c>
      <c r="H12491" s="3">
        <v>48.6</v>
      </c>
      <c r="I12491" s="3">
        <v>73.5</v>
      </c>
      <c r="J12491" s="3">
        <v>50.7</v>
      </c>
      <c r="K12491" s="3">
        <v>57.8</v>
      </c>
    </row>
    <row r="12492" spans="1:11" x14ac:dyDescent="0.4">
      <c r="A12492" t="s">
        <v>37501</v>
      </c>
      <c r="B12492" s="1" t="s">
        <v>37502</v>
      </c>
      <c r="C12492" s="2">
        <v>46157.353599536997</v>
      </c>
      <c r="D12492" s="1" t="s">
        <v>37503</v>
      </c>
      <c r="E12492" s="1" t="s">
        <v>36753</v>
      </c>
      <c r="F12492" s="2">
        <v>46123.458344907398</v>
      </c>
      <c r="G12492" s="3">
        <v>52.9</v>
      </c>
      <c r="H12492" s="3">
        <v>47.2</v>
      </c>
      <c r="I12492" s="3">
        <v>66.2</v>
      </c>
      <c r="J12492" s="3">
        <v>49.1</v>
      </c>
      <c r="K12492" s="3">
        <v>54.6</v>
      </c>
    </row>
    <row r="12493" spans="1:11" x14ac:dyDescent="0.4">
      <c r="A12493" t="s">
        <v>37504</v>
      </c>
      <c r="B12493" s="1" t="s">
        <v>37505</v>
      </c>
      <c r="C12493" s="2">
        <v>46157.353518518503</v>
      </c>
      <c r="D12493" s="1" t="s">
        <v>37506</v>
      </c>
      <c r="E12493" s="1" t="s">
        <v>36753</v>
      </c>
      <c r="F12493" s="2">
        <v>46123.500011574099</v>
      </c>
      <c r="G12493" s="3">
        <v>52.7</v>
      </c>
      <c r="H12493" s="3">
        <v>46.7</v>
      </c>
      <c r="I12493" s="3">
        <v>65.400000000000006</v>
      </c>
      <c r="J12493" s="3">
        <v>48.9</v>
      </c>
      <c r="K12493" s="3">
        <v>54.4</v>
      </c>
    </row>
    <row r="12494" spans="1:11" x14ac:dyDescent="0.4">
      <c r="A12494" t="s">
        <v>37507</v>
      </c>
      <c r="B12494" s="1" t="s">
        <v>37508</v>
      </c>
      <c r="C12494" s="2">
        <v>46157.353518518503</v>
      </c>
      <c r="D12494" s="1" t="s">
        <v>37509</v>
      </c>
      <c r="E12494" s="1" t="s">
        <v>36753</v>
      </c>
      <c r="F12494" s="2">
        <v>46123.541678240697</v>
      </c>
      <c r="G12494" s="3">
        <v>53.4</v>
      </c>
      <c r="H12494" s="3">
        <v>45.6</v>
      </c>
      <c r="I12494" s="3">
        <v>68.3</v>
      </c>
      <c r="J12494" s="3">
        <v>48.7</v>
      </c>
      <c r="K12494" s="3">
        <v>56.4</v>
      </c>
    </row>
    <row r="12495" spans="1:11" x14ac:dyDescent="0.4">
      <c r="A12495" t="s">
        <v>37510</v>
      </c>
      <c r="B12495" s="1" t="s">
        <v>37511</v>
      </c>
      <c r="C12495" s="2">
        <v>46157.353368055599</v>
      </c>
      <c r="D12495" s="1" t="s">
        <v>37512</v>
      </c>
      <c r="E12495" s="1" t="s">
        <v>36753</v>
      </c>
      <c r="F12495" s="2">
        <v>46123.583344907398</v>
      </c>
      <c r="G12495" s="3">
        <v>54.3</v>
      </c>
      <c r="H12495" s="3">
        <v>46.7</v>
      </c>
      <c r="I12495" s="3">
        <v>80.2</v>
      </c>
      <c r="J12495" s="3">
        <v>49.3</v>
      </c>
      <c r="K12495" s="3">
        <v>57.1</v>
      </c>
    </row>
    <row r="12496" spans="1:11" x14ac:dyDescent="0.4">
      <c r="A12496" t="s">
        <v>37513</v>
      </c>
      <c r="B12496" s="1" t="s">
        <v>37514</v>
      </c>
      <c r="C12496" s="2">
        <v>46157.3536342593</v>
      </c>
      <c r="D12496" s="1" t="s">
        <v>37515</v>
      </c>
      <c r="E12496" s="1" t="s">
        <v>36753</v>
      </c>
      <c r="F12496" s="2">
        <v>46123.625011574099</v>
      </c>
      <c r="G12496" s="3">
        <v>53.4</v>
      </c>
      <c r="H12496" s="3">
        <v>45.2</v>
      </c>
      <c r="I12496" s="3">
        <v>73.400000000000006</v>
      </c>
      <c r="J12496" s="3">
        <v>48.1</v>
      </c>
      <c r="K12496" s="3">
        <v>55.9</v>
      </c>
    </row>
    <row r="12497" spans="1:11" x14ac:dyDescent="0.4">
      <c r="A12497" t="s">
        <v>37516</v>
      </c>
      <c r="B12497" s="1" t="s">
        <v>37517</v>
      </c>
      <c r="C12497" s="2">
        <v>46157.353506944397</v>
      </c>
      <c r="D12497" s="1" t="s">
        <v>37518</v>
      </c>
      <c r="E12497" s="1" t="s">
        <v>36753</v>
      </c>
      <c r="F12497" s="2">
        <v>46123.666678240697</v>
      </c>
      <c r="G12497" s="3">
        <v>53.4</v>
      </c>
      <c r="H12497" s="3">
        <v>45.7</v>
      </c>
      <c r="I12497" s="3">
        <v>67.099999999999994</v>
      </c>
      <c r="J12497" s="3">
        <v>48.2</v>
      </c>
      <c r="K12497" s="3">
        <v>56.4</v>
      </c>
    </row>
    <row r="12498" spans="1:11" x14ac:dyDescent="0.4">
      <c r="A12498" t="s">
        <v>37519</v>
      </c>
      <c r="B12498" s="1" t="s">
        <v>37520</v>
      </c>
      <c r="C12498" s="2">
        <v>46157.353668981501</v>
      </c>
      <c r="D12498" s="1" t="s">
        <v>37521</v>
      </c>
      <c r="E12498" s="1" t="s">
        <v>36753</v>
      </c>
      <c r="F12498" s="2">
        <v>46123.708344907398</v>
      </c>
      <c r="G12498" s="3">
        <v>54.3</v>
      </c>
      <c r="H12498" s="3">
        <v>46.1</v>
      </c>
      <c r="I12498" s="3">
        <v>71</v>
      </c>
      <c r="J12498" s="3">
        <v>48.9</v>
      </c>
      <c r="K12498" s="3">
        <v>56.7</v>
      </c>
    </row>
    <row r="12499" spans="1:11" x14ac:dyDescent="0.4">
      <c r="A12499" t="s">
        <v>37522</v>
      </c>
      <c r="B12499" s="1" t="s">
        <v>37523</v>
      </c>
      <c r="C12499" s="2">
        <v>46157.353738425903</v>
      </c>
      <c r="D12499" s="1" t="s">
        <v>37524</v>
      </c>
      <c r="E12499" s="1" t="s">
        <v>36753</v>
      </c>
      <c r="F12499" s="2">
        <v>46123.750011574099</v>
      </c>
      <c r="G12499" s="3">
        <v>53.4</v>
      </c>
      <c r="H12499" s="3">
        <v>46.4</v>
      </c>
      <c r="I12499" s="3">
        <v>69.2</v>
      </c>
      <c r="J12499" s="3">
        <v>48.3</v>
      </c>
      <c r="K12499" s="3">
        <v>56.1</v>
      </c>
    </row>
    <row r="12500" spans="1:11" x14ac:dyDescent="0.4">
      <c r="A12500" t="s">
        <v>37525</v>
      </c>
      <c r="B12500" s="1" t="s">
        <v>37526</v>
      </c>
      <c r="C12500" s="2">
        <v>46157.353252314802</v>
      </c>
      <c r="D12500" s="1" t="s">
        <v>37527</v>
      </c>
      <c r="E12500" s="1" t="s">
        <v>36753</v>
      </c>
      <c r="F12500" s="2">
        <v>46123.791678240697</v>
      </c>
      <c r="G12500" s="3">
        <v>53.4</v>
      </c>
      <c r="H12500" s="3">
        <v>46.2</v>
      </c>
      <c r="I12500" s="3">
        <v>70.099999999999994</v>
      </c>
      <c r="J12500" s="3">
        <v>48.5</v>
      </c>
      <c r="K12500" s="3">
        <v>55.4</v>
      </c>
    </row>
    <row r="12501" spans="1:11" x14ac:dyDescent="0.4">
      <c r="A12501" t="s">
        <v>37528</v>
      </c>
      <c r="B12501" s="1" t="s">
        <v>37529</v>
      </c>
      <c r="C12501" s="2">
        <v>46157.353668981501</v>
      </c>
      <c r="D12501" s="1" t="s">
        <v>37530</v>
      </c>
      <c r="E12501" s="1" t="s">
        <v>36753</v>
      </c>
      <c r="F12501" s="2">
        <v>46123.833344907398</v>
      </c>
      <c r="G12501" s="3">
        <v>54.1</v>
      </c>
      <c r="H12501" s="3">
        <v>47</v>
      </c>
      <c r="I12501" s="3">
        <v>70.599999999999994</v>
      </c>
      <c r="J12501" s="3">
        <v>49.1</v>
      </c>
      <c r="K12501" s="3">
        <v>55.7</v>
      </c>
    </row>
    <row r="12502" spans="1:11" x14ac:dyDescent="0.4">
      <c r="A12502" t="s">
        <v>37531</v>
      </c>
      <c r="B12502" s="1" t="s">
        <v>37532</v>
      </c>
      <c r="C12502" s="2">
        <v>46157.353217592601</v>
      </c>
      <c r="D12502" s="1" t="s">
        <v>37533</v>
      </c>
      <c r="E12502" s="1" t="s">
        <v>36753</v>
      </c>
      <c r="F12502" s="2">
        <v>46123.875011574099</v>
      </c>
      <c r="G12502" s="3">
        <v>53.7</v>
      </c>
      <c r="H12502" s="3">
        <v>46.9</v>
      </c>
      <c r="I12502" s="3">
        <v>70.3</v>
      </c>
      <c r="J12502" s="3">
        <v>48.8</v>
      </c>
      <c r="K12502" s="3">
        <v>55.1</v>
      </c>
    </row>
    <row r="12503" spans="1:11" x14ac:dyDescent="0.4">
      <c r="A12503" t="s">
        <v>37534</v>
      </c>
      <c r="B12503" s="1" t="s">
        <v>37535</v>
      </c>
      <c r="C12503" s="2">
        <v>46157.353622685201</v>
      </c>
      <c r="D12503" s="1" t="s">
        <v>37536</v>
      </c>
      <c r="E12503" s="1" t="s">
        <v>36753</v>
      </c>
      <c r="F12503" s="2">
        <v>46123.916678240697</v>
      </c>
      <c r="G12503" s="3">
        <v>53.2</v>
      </c>
      <c r="H12503" s="3">
        <v>47.4</v>
      </c>
      <c r="I12503" s="3">
        <v>68.5</v>
      </c>
      <c r="J12503" s="3">
        <v>49.2</v>
      </c>
      <c r="K12503" s="3">
        <v>53.9</v>
      </c>
    </row>
    <row r="12504" spans="1:11" x14ac:dyDescent="0.4">
      <c r="A12504" t="s">
        <v>37537</v>
      </c>
      <c r="B12504" s="1" t="s">
        <v>37538</v>
      </c>
      <c r="C12504" s="2">
        <v>46157.353194444397</v>
      </c>
      <c r="D12504" s="1" t="s">
        <v>37539</v>
      </c>
      <c r="E12504" s="1" t="s">
        <v>36753</v>
      </c>
      <c r="F12504" s="2">
        <v>46123.958344907398</v>
      </c>
      <c r="G12504" s="3">
        <v>53</v>
      </c>
      <c r="H12504" s="3">
        <v>47.1</v>
      </c>
      <c r="I12504" s="3">
        <v>69.2</v>
      </c>
      <c r="J12504" s="3">
        <v>48.9</v>
      </c>
      <c r="K12504" s="3">
        <v>53.2</v>
      </c>
    </row>
    <row r="12505" spans="1:11" x14ac:dyDescent="0.4">
      <c r="A12505" t="s">
        <v>37540</v>
      </c>
      <c r="B12505" s="1" t="s">
        <v>37541</v>
      </c>
      <c r="C12505" s="2">
        <v>46157.353425925903</v>
      </c>
      <c r="D12505" s="1" t="s">
        <v>37542</v>
      </c>
      <c r="E12505" s="1" t="s">
        <v>36753</v>
      </c>
      <c r="F12505" s="2">
        <v>46124.000011574099</v>
      </c>
      <c r="G12505" s="3">
        <v>52.9</v>
      </c>
      <c r="H12505" s="3">
        <v>47</v>
      </c>
      <c r="I12505" s="3">
        <v>70.7</v>
      </c>
      <c r="J12505" s="3">
        <v>48.8</v>
      </c>
      <c r="K12505" s="3">
        <v>52.9</v>
      </c>
    </row>
    <row r="12506" spans="1:11" x14ac:dyDescent="0.4">
      <c r="A12506" t="s">
        <v>37543</v>
      </c>
      <c r="B12506" s="1" t="s">
        <v>37544</v>
      </c>
      <c r="C12506" s="2">
        <v>46157.353483796302</v>
      </c>
      <c r="D12506" s="1" t="s">
        <v>37545</v>
      </c>
      <c r="E12506" s="1" t="s">
        <v>36753</v>
      </c>
      <c r="F12506" s="2">
        <v>46124.041678240697</v>
      </c>
      <c r="G12506" s="3">
        <v>51.8</v>
      </c>
      <c r="H12506" s="3">
        <v>45.7</v>
      </c>
      <c r="I12506" s="3">
        <v>70.400000000000006</v>
      </c>
      <c r="J12506" s="3">
        <v>48.4</v>
      </c>
      <c r="K12506" s="3">
        <v>52.8</v>
      </c>
    </row>
    <row r="12507" spans="1:11" x14ac:dyDescent="0.4">
      <c r="A12507" t="s">
        <v>37546</v>
      </c>
      <c r="B12507" s="1" t="s">
        <v>37547</v>
      </c>
      <c r="C12507" s="2">
        <v>46157.353622685201</v>
      </c>
      <c r="D12507" s="1" t="s">
        <v>37548</v>
      </c>
      <c r="E12507" s="1" t="s">
        <v>36753</v>
      </c>
      <c r="F12507" s="2">
        <v>46124.083344907398</v>
      </c>
      <c r="G12507" s="3">
        <v>48.9</v>
      </c>
      <c r="H12507" s="3">
        <v>44.5</v>
      </c>
      <c r="I12507" s="3">
        <v>63.1</v>
      </c>
      <c r="J12507" s="3">
        <v>46.7</v>
      </c>
      <c r="K12507" s="3">
        <v>49.8</v>
      </c>
    </row>
    <row r="12508" spans="1:11" x14ac:dyDescent="0.4">
      <c r="A12508" t="s">
        <v>37549</v>
      </c>
      <c r="B12508" s="1" t="s">
        <v>37550</v>
      </c>
      <c r="C12508" s="2">
        <v>46157.3536342593</v>
      </c>
      <c r="D12508" s="1" t="s">
        <v>37551</v>
      </c>
      <c r="E12508" s="1" t="s">
        <v>36753</v>
      </c>
      <c r="F12508" s="2">
        <v>46124.125011574099</v>
      </c>
      <c r="G12508" s="3">
        <v>47.8</v>
      </c>
      <c r="H12508" s="3">
        <v>42.2</v>
      </c>
      <c r="I12508" s="3">
        <v>71.5</v>
      </c>
      <c r="J12508" s="3">
        <v>45.4</v>
      </c>
      <c r="K12508" s="3">
        <v>49.1</v>
      </c>
    </row>
    <row r="12509" spans="1:11" x14ac:dyDescent="0.4">
      <c r="A12509" t="s">
        <v>37552</v>
      </c>
      <c r="B12509" s="1" t="s">
        <v>37553</v>
      </c>
      <c r="C12509" s="2">
        <v>46157.353611111103</v>
      </c>
      <c r="D12509" s="1" t="s">
        <v>37554</v>
      </c>
      <c r="E12509" s="1" t="s">
        <v>36753</v>
      </c>
      <c r="F12509" s="2">
        <v>46124.166678240697</v>
      </c>
      <c r="G12509" s="3">
        <v>46.6</v>
      </c>
      <c r="H12509" s="3">
        <v>42.6</v>
      </c>
      <c r="I12509" s="3">
        <v>62.9</v>
      </c>
      <c r="J12509" s="3">
        <v>44.5</v>
      </c>
      <c r="K12509" s="3">
        <v>48.1</v>
      </c>
    </row>
    <row r="12510" spans="1:11" x14ac:dyDescent="0.4">
      <c r="A12510" t="s">
        <v>37555</v>
      </c>
      <c r="B12510" s="1" t="s">
        <v>37556</v>
      </c>
      <c r="C12510" s="2">
        <v>46157.353645833296</v>
      </c>
      <c r="D12510" s="1" t="s">
        <v>37557</v>
      </c>
      <c r="E12510" s="1" t="s">
        <v>36753</v>
      </c>
      <c r="F12510" s="2">
        <v>46124.208344907398</v>
      </c>
      <c r="G12510" s="3">
        <v>47.4</v>
      </c>
      <c r="H12510" s="3">
        <v>42.9</v>
      </c>
      <c r="I12510" s="3">
        <v>60.1</v>
      </c>
      <c r="J12510" s="3">
        <v>45.2</v>
      </c>
      <c r="K12510" s="3">
        <v>48.9</v>
      </c>
    </row>
    <row r="12511" spans="1:11" x14ac:dyDescent="0.4">
      <c r="A12511" t="s">
        <v>37558</v>
      </c>
      <c r="B12511" s="1" t="s">
        <v>37559</v>
      </c>
      <c r="C12511" s="2">
        <v>46157.353587963</v>
      </c>
      <c r="D12511" s="1" t="s">
        <v>37560</v>
      </c>
      <c r="E12511" s="1" t="s">
        <v>36753</v>
      </c>
      <c r="F12511" s="2">
        <v>46124.250011574099</v>
      </c>
      <c r="G12511" s="3">
        <v>51.1</v>
      </c>
      <c r="H12511" s="3">
        <v>44.4</v>
      </c>
      <c r="I12511" s="3">
        <v>79.2</v>
      </c>
      <c r="J12511" s="3">
        <v>46.8</v>
      </c>
      <c r="K12511" s="3">
        <v>50.4</v>
      </c>
    </row>
    <row r="12512" spans="1:11" x14ac:dyDescent="0.4">
      <c r="A12512" t="s">
        <v>37561</v>
      </c>
      <c r="B12512" s="1" t="s">
        <v>37562</v>
      </c>
      <c r="C12512" s="2">
        <v>46157.353668981501</v>
      </c>
      <c r="D12512" s="1" t="s">
        <v>37563</v>
      </c>
      <c r="E12512" s="1" t="s">
        <v>36753</v>
      </c>
      <c r="F12512" s="2">
        <v>46124.291678240697</v>
      </c>
      <c r="G12512" s="3">
        <v>49.6</v>
      </c>
      <c r="H12512" s="3">
        <v>45</v>
      </c>
      <c r="I12512" s="3">
        <v>71.2</v>
      </c>
      <c r="J12512" s="3">
        <v>47.4</v>
      </c>
      <c r="K12512" s="3">
        <v>50.5</v>
      </c>
    </row>
    <row r="12513" spans="1:11" x14ac:dyDescent="0.4">
      <c r="A12513" t="s">
        <v>37564</v>
      </c>
      <c r="B12513" s="1" t="s">
        <v>37565</v>
      </c>
      <c r="C12513" s="2">
        <v>46157.353761574101</v>
      </c>
      <c r="D12513" s="1" t="s">
        <v>37566</v>
      </c>
      <c r="E12513" s="1" t="s">
        <v>36753</v>
      </c>
      <c r="F12513" s="2">
        <v>46124.333344907398</v>
      </c>
      <c r="G12513" s="3">
        <v>51.3</v>
      </c>
      <c r="H12513" s="3">
        <v>45.1</v>
      </c>
      <c r="I12513" s="3">
        <v>71.3</v>
      </c>
      <c r="J12513" s="3">
        <v>47.1</v>
      </c>
      <c r="K12513" s="3">
        <v>52.1</v>
      </c>
    </row>
    <row r="12514" spans="1:11" x14ac:dyDescent="0.4">
      <c r="A12514" t="s">
        <v>37567</v>
      </c>
      <c r="B12514" s="1" t="s">
        <v>37568</v>
      </c>
      <c r="C12514" s="2">
        <v>46157.353773148097</v>
      </c>
      <c r="D12514" s="1" t="s">
        <v>37569</v>
      </c>
      <c r="E12514" s="1" t="s">
        <v>36753</v>
      </c>
      <c r="F12514" s="2">
        <v>46124.375011574099</v>
      </c>
      <c r="G12514" s="3">
        <v>51.9</v>
      </c>
      <c r="H12514" s="3">
        <v>44.8</v>
      </c>
      <c r="I12514" s="3">
        <v>70.5</v>
      </c>
      <c r="J12514" s="3">
        <v>46.7</v>
      </c>
      <c r="K12514" s="3">
        <v>51.6</v>
      </c>
    </row>
    <row r="12515" spans="1:11" x14ac:dyDescent="0.4">
      <c r="A12515" t="s">
        <v>37570</v>
      </c>
      <c r="B12515" s="1" t="s">
        <v>37571</v>
      </c>
      <c r="C12515" s="2">
        <v>46157.353750000002</v>
      </c>
      <c r="D12515" s="1" t="s">
        <v>37572</v>
      </c>
      <c r="E12515" s="1" t="s">
        <v>36753</v>
      </c>
      <c r="F12515" s="2">
        <v>46124.416678240697</v>
      </c>
      <c r="G12515" s="3">
        <v>52.2</v>
      </c>
      <c r="H12515" s="3">
        <v>45.6</v>
      </c>
      <c r="I12515" s="3">
        <v>71.599999999999994</v>
      </c>
      <c r="J12515" s="3">
        <v>47.6</v>
      </c>
      <c r="K12515" s="3">
        <v>52.6</v>
      </c>
    </row>
    <row r="12516" spans="1:11" x14ac:dyDescent="0.4">
      <c r="A12516" t="s">
        <v>37573</v>
      </c>
      <c r="B12516" s="1" t="s">
        <v>37574</v>
      </c>
      <c r="C12516" s="2">
        <v>46157.353599536997</v>
      </c>
      <c r="D12516" s="1" t="s">
        <v>37575</v>
      </c>
      <c r="E12516" s="1" t="s">
        <v>36753</v>
      </c>
      <c r="F12516" s="2">
        <v>46124.458344907398</v>
      </c>
      <c r="G12516" s="3">
        <v>53.4</v>
      </c>
      <c r="H12516" s="3">
        <v>46.4</v>
      </c>
      <c r="I12516" s="3">
        <v>67.3</v>
      </c>
      <c r="J12516" s="3">
        <v>48.7</v>
      </c>
      <c r="K12516" s="3">
        <v>55.9</v>
      </c>
    </row>
    <row r="12517" spans="1:11" x14ac:dyDescent="0.4">
      <c r="A12517" t="s">
        <v>37576</v>
      </c>
      <c r="B12517" s="1" t="s">
        <v>37577</v>
      </c>
      <c r="C12517" s="2">
        <v>46157.353761574101</v>
      </c>
      <c r="D12517" s="1" t="s">
        <v>37578</v>
      </c>
      <c r="E12517" s="1" t="s">
        <v>36753</v>
      </c>
      <c r="F12517" s="2">
        <v>46124.500011574099</v>
      </c>
      <c r="G12517" s="3">
        <v>54.1</v>
      </c>
      <c r="H12517" s="3">
        <v>46.7</v>
      </c>
      <c r="I12517" s="3">
        <v>71.400000000000006</v>
      </c>
      <c r="J12517" s="3">
        <v>48.7</v>
      </c>
      <c r="K12517" s="3">
        <v>56.4</v>
      </c>
    </row>
    <row r="12518" spans="1:11" x14ac:dyDescent="0.4">
      <c r="A12518" t="s">
        <v>37579</v>
      </c>
      <c r="B12518" s="1" t="s">
        <v>37580</v>
      </c>
      <c r="C12518" s="2">
        <v>46157.353530092601</v>
      </c>
      <c r="D12518" s="1" t="s">
        <v>37581</v>
      </c>
      <c r="E12518" s="1" t="s">
        <v>36753</v>
      </c>
      <c r="F12518" s="2">
        <v>46124.541678240697</v>
      </c>
      <c r="G12518" s="3">
        <v>53.6</v>
      </c>
      <c r="H12518" s="3">
        <v>46.2</v>
      </c>
      <c r="I12518" s="3">
        <v>73.900000000000006</v>
      </c>
      <c r="J12518" s="3">
        <v>48.3</v>
      </c>
      <c r="K12518" s="3">
        <v>55.4</v>
      </c>
    </row>
    <row r="12519" spans="1:11" x14ac:dyDescent="0.4">
      <c r="A12519" t="s">
        <v>37582</v>
      </c>
      <c r="B12519" s="1" t="s">
        <v>37583</v>
      </c>
      <c r="C12519" s="2">
        <v>46157.353252314802</v>
      </c>
      <c r="D12519" s="1" t="s">
        <v>37584</v>
      </c>
      <c r="E12519" s="1" t="s">
        <v>36753</v>
      </c>
      <c r="F12519" s="2">
        <v>46124.583344907398</v>
      </c>
      <c r="G12519" s="3">
        <v>53</v>
      </c>
      <c r="H12519" s="3">
        <v>45.9</v>
      </c>
      <c r="I12519" s="3">
        <v>70.099999999999994</v>
      </c>
      <c r="J12519" s="3">
        <v>48</v>
      </c>
      <c r="K12519" s="3">
        <v>55.4</v>
      </c>
    </row>
    <row r="12520" spans="1:11" x14ac:dyDescent="0.4">
      <c r="A12520" t="s">
        <v>37585</v>
      </c>
      <c r="B12520" s="1" t="s">
        <v>37586</v>
      </c>
      <c r="C12520" s="2">
        <v>46157.353738425903</v>
      </c>
      <c r="D12520" s="1" t="s">
        <v>37587</v>
      </c>
      <c r="E12520" s="1" t="s">
        <v>36753</v>
      </c>
      <c r="F12520" s="2">
        <v>46124.625011574099</v>
      </c>
      <c r="G12520" s="3">
        <v>53.4</v>
      </c>
      <c r="H12520" s="3">
        <v>45.8</v>
      </c>
      <c r="I12520" s="3">
        <v>68.400000000000006</v>
      </c>
      <c r="J12520" s="3">
        <v>48.5</v>
      </c>
      <c r="K12520" s="3">
        <v>55.4</v>
      </c>
    </row>
    <row r="12521" spans="1:11" x14ac:dyDescent="0.4">
      <c r="A12521" t="s">
        <v>37588</v>
      </c>
      <c r="B12521" s="1" t="s">
        <v>37589</v>
      </c>
      <c r="C12521" s="2">
        <v>46157.353252314802</v>
      </c>
      <c r="D12521" s="1" t="s">
        <v>37590</v>
      </c>
      <c r="E12521" s="1" t="s">
        <v>36753</v>
      </c>
      <c r="F12521" s="2">
        <v>46124.666678240697</v>
      </c>
      <c r="G12521" s="3">
        <v>54.1</v>
      </c>
      <c r="H12521" s="3">
        <v>47.1</v>
      </c>
      <c r="I12521" s="3">
        <v>67.5</v>
      </c>
      <c r="J12521" s="3">
        <v>49.5</v>
      </c>
      <c r="K12521" s="3">
        <v>56.3</v>
      </c>
    </row>
    <row r="12522" spans="1:11" x14ac:dyDescent="0.4">
      <c r="A12522" t="s">
        <v>37591</v>
      </c>
      <c r="B12522" s="1" t="s">
        <v>37592</v>
      </c>
      <c r="C12522" s="2">
        <v>46157.3536805556</v>
      </c>
      <c r="D12522" s="1" t="s">
        <v>37593</v>
      </c>
      <c r="E12522" s="1" t="s">
        <v>36753</v>
      </c>
      <c r="F12522" s="2">
        <v>46124.708344907398</v>
      </c>
      <c r="G12522" s="3">
        <v>53.4</v>
      </c>
      <c r="H12522" s="3">
        <v>46.4</v>
      </c>
      <c r="I12522" s="3">
        <v>69</v>
      </c>
      <c r="J12522" s="3">
        <v>48.7</v>
      </c>
      <c r="K12522" s="3">
        <v>55.9</v>
      </c>
    </row>
    <row r="12523" spans="1:11" x14ac:dyDescent="0.4">
      <c r="A12523" t="s">
        <v>37594</v>
      </c>
      <c r="B12523" s="1" t="s">
        <v>37595</v>
      </c>
      <c r="C12523" s="2">
        <v>46157.3536805556</v>
      </c>
      <c r="D12523" s="1" t="s">
        <v>37596</v>
      </c>
      <c r="E12523" s="1" t="s">
        <v>36753</v>
      </c>
      <c r="F12523" s="2">
        <v>46124.750011574099</v>
      </c>
      <c r="G12523" s="3">
        <v>52.7</v>
      </c>
      <c r="H12523" s="3">
        <v>47.5</v>
      </c>
      <c r="I12523" s="3">
        <v>73.3</v>
      </c>
      <c r="J12523" s="3">
        <v>49.4</v>
      </c>
      <c r="K12523" s="3">
        <v>54.2</v>
      </c>
    </row>
    <row r="12524" spans="1:11" x14ac:dyDescent="0.4">
      <c r="A12524" t="s">
        <v>37597</v>
      </c>
      <c r="B12524" s="1" t="s">
        <v>37598</v>
      </c>
      <c r="C12524" s="2">
        <v>46157.353819444397</v>
      </c>
      <c r="D12524" s="1" t="s">
        <v>37599</v>
      </c>
      <c r="E12524" s="1" t="s">
        <v>36753</v>
      </c>
      <c r="F12524" s="2">
        <v>46124.791678240697</v>
      </c>
      <c r="G12524" s="3">
        <v>51.5</v>
      </c>
      <c r="H12524" s="3">
        <v>45.4</v>
      </c>
      <c r="I12524" s="3">
        <v>68.900000000000006</v>
      </c>
      <c r="J12524" s="3">
        <v>47.4</v>
      </c>
      <c r="K12524" s="3">
        <v>52.2</v>
      </c>
    </row>
    <row r="12525" spans="1:11" x14ac:dyDescent="0.4">
      <c r="A12525" t="s">
        <v>37600</v>
      </c>
      <c r="B12525" s="1" t="s">
        <v>37601</v>
      </c>
      <c r="C12525" s="2">
        <v>46157.353645833296</v>
      </c>
      <c r="D12525" s="1" t="s">
        <v>37602</v>
      </c>
      <c r="E12525" s="1" t="s">
        <v>36753</v>
      </c>
      <c r="F12525" s="2">
        <v>46124.833344907398</v>
      </c>
      <c r="G12525" s="3">
        <v>53</v>
      </c>
      <c r="H12525" s="3">
        <v>45.7</v>
      </c>
      <c r="I12525" s="3">
        <v>69</v>
      </c>
      <c r="J12525" s="3">
        <v>48.6</v>
      </c>
      <c r="K12525" s="3">
        <v>54</v>
      </c>
    </row>
    <row r="12526" spans="1:11" x14ac:dyDescent="0.4">
      <c r="A12526" t="s">
        <v>37603</v>
      </c>
      <c r="B12526" s="1" t="s">
        <v>37604</v>
      </c>
      <c r="C12526" s="2">
        <v>46157.353460648097</v>
      </c>
      <c r="D12526" s="1" t="s">
        <v>37605</v>
      </c>
      <c r="E12526" s="1" t="s">
        <v>36753</v>
      </c>
      <c r="F12526" s="2">
        <v>46124.875011574099</v>
      </c>
      <c r="G12526" s="3">
        <v>52.9</v>
      </c>
      <c r="H12526" s="3">
        <v>46</v>
      </c>
      <c r="I12526" s="3">
        <v>69.5</v>
      </c>
      <c r="J12526" s="3">
        <v>49</v>
      </c>
      <c r="K12526" s="3">
        <v>54</v>
      </c>
    </row>
    <row r="12527" spans="1:11" x14ac:dyDescent="0.4">
      <c r="A12527" t="s">
        <v>37606</v>
      </c>
      <c r="B12527" s="1" t="s">
        <v>37607</v>
      </c>
      <c r="C12527" s="2">
        <v>46157.3534953704</v>
      </c>
      <c r="D12527" s="1" t="s">
        <v>37608</v>
      </c>
      <c r="E12527" s="1" t="s">
        <v>36753</v>
      </c>
      <c r="F12527" s="2">
        <v>46124.916678240697</v>
      </c>
      <c r="G12527" s="3">
        <v>50.4</v>
      </c>
      <c r="H12527" s="3">
        <v>43.3</v>
      </c>
      <c r="I12527" s="3">
        <v>69.900000000000006</v>
      </c>
      <c r="J12527" s="3">
        <v>46.1</v>
      </c>
      <c r="K12527" s="3">
        <v>51.1</v>
      </c>
    </row>
    <row r="12528" spans="1:11" x14ac:dyDescent="0.4">
      <c r="A12528" t="s">
        <v>37609</v>
      </c>
      <c r="B12528" s="1" t="s">
        <v>37610</v>
      </c>
      <c r="C12528" s="2">
        <v>46157.353773148097</v>
      </c>
      <c r="D12528" s="1" t="s">
        <v>37611</v>
      </c>
      <c r="E12528" s="1" t="s">
        <v>36753</v>
      </c>
      <c r="F12528" s="2">
        <v>46124.958344907398</v>
      </c>
      <c r="G12528" s="3">
        <v>52.2</v>
      </c>
      <c r="H12528" s="3">
        <v>43</v>
      </c>
      <c r="I12528" s="3">
        <v>69.8</v>
      </c>
      <c r="J12528" s="3">
        <v>45.1</v>
      </c>
      <c r="K12528" s="3">
        <v>52.4</v>
      </c>
    </row>
    <row r="12529" spans="1:11" x14ac:dyDescent="0.4">
      <c r="A12529" t="s">
        <v>37612</v>
      </c>
      <c r="B12529" s="1" t="s">
        <v>37613</v>
      </c>
      <c r="C12529" s="2">
        <v>46157.353298611102</v>
      </c>
      <c r="D12529" s="1" t="s">
        <v>37614</v>
      </c>
      <c r="E12529" s="1" t="s">
        <v>36753</v>
      </c>
      <c r="F12529" s="2">
        <v>46125.000011574099</v>
      </c>
      <c r="G12529" s="3">
        <v>51.7</v>
      </c>
      <c r="H12529" s="3">
        <v>43.9</v>
      </c>
      <c r="I12529" s="3">
        <v>72.2</v>
      </c>
      <c r="J12529" s="3">
        <v>46.4</v>
      </c>
      <c r="K12529" s="3">
        <v>51.9</v>
      </c>
    </row>
    <row r="12530" spans="1:11" x14ac:dyDescent="0.4">
      <c r="A12530" t="s">
        <v>37615</v>
      </c>
      <c r="B12530" s="1" t="s">
        <v>37616</v>
      </c>
      <c r="C12530" s="2">
        <v>46157.353472222203</v>
      </c>
      <c r="D12530" s="1" t="s">
        <v>37617</v>
      </c>
      <c r="E12530" s="1" t="s">
        <v>36753</v>
      </c>
      <c r="F12530" s="2">
        <v>46125.041678240697</v>
      </c>
      <c r="G12530" s="3">
        <v>50.5</v>
      </c>
      <c r="H12530" s="3">
        <v>43.6</v>
      </c>
      <c r="I12530" s="3">
        <v>67.7</v>
      </c>
      <c r="J12530" s="3">
        <v>48.3</v>
      </c>
      <c r="K12530" s="3">
        <v>51.3</v>
      </c>
    </row>
    <row r="12531" spans="1:11" x14ac:dyDescent="0.4">
      <c r="A12531" t="s">
        <v>37618</v>
      </c>
      <c r="B12531" s="1" t="s">
        <v>37619</v>
      </c>
      <c r="C12531" s="2">
        <v>46157.353576388901</v>
      </c>
      <c r="D12531" s="1" t="s">
        <v>37620</v>
      </c>
      <c r="E12531" s="1" t="s">
        <v>36753</v>
      </c>
      <c r="F12531" s="2">
        <v>46125.083344907398</v>
      </c>
      <c r="G12531" s="3">
        <v>46.5</v>
      </c>
      <c r="H12531" s="3">
        <v>41.6</v>
      </c>
      <c r="I12531" s="3">
        <v>60.5</v>
      </c>
      <c r="J12531" s="3">
        <v>44.3</v>
      </c>
      <c r="K12531" s="3">
        <v>47.8</v>
      </c>
    </row>
    <row r="12532" spans="1:11" x14ac:dyDescent="0.4">
      <c r="A12532" t="s">
        <v>37621</v>
      </c>
      <c r="B12532" s="1" t="s">
        <v>37622</v>
      </c>
      <c r="C12532" s="2">
        <v>46157.353668981501</v>
      </c>
      <c r="D12532" s="1" t="s">
        <v>37623</v>
      </c>
      <c r="E12532" s="1" t="s">
        <v>36753</v>
      </c>
      <c r="F12532" s="2">
        <v>46125.125011574099</v>
      </c>
      <c r="G12532" s="3">
        <v>45.9</v>
      </c>
      <c r="H12532" s="3">
        <v>41.1</v>
      </c>
      <c r="I12532" s="3">
        <v>63.5</v>
      </c>
      <c r="J12532" s="3">
        <v>43.5</v>
      </c>
      <c r="K12532" s="3">
        <v>47.5</v>
      </c>
    </row>
    <row r="12533" spans="1:11" x14ac:dyDescent="0.4">
      <c r="A12533" t="s">
        <v>37624</v>
      </c>
      <c r="B12533" s="1" t="s">
        <v>37625</v>
      </c>
      <c r="C12533" s="2">
        <v>46157.353206018503</v>
      </c>
      <c r="D12533" s="1" t="s">
        <v>37626</v>
      </c>
      <c r="E12533" s="1" t="s">
        <v>36753</v>
      </c>
      <c r="F12533" s="2">
        <v>46125.166678240697</v>
      </c>
      <c r="G12533" s="3">
        <v>47.3</v>
      </c>
      <c r="H12533" s="3">
        <v>41.2</v>
      </c>
      <c r="I12533" s="3">
        <v>62.3</v>
      </c>
      <c r="J12533" s="3">
        <v>45.1</v>
      </c>
      <c r="K12533" s="3">
        <v>48.5</v>
      </c>
    </row>
    <row r="12534" spans="1:11" x14ac:dyDescent="0.4">
      <c r="A12534" t="s">
        <v>37627</v>
      </c>
      <c r="B12534" s="1" t="s">
        <v>37628</v>
      </c>
      <c r="C12534" s="2">
        <v>46157.3536805556</v>
      </c>
      <c r="D12534" s="1" t="s">
        <v>37629</v>
      </c>
      <c r="E12534" s="1" t="s">
        <v>36753</v>
      </c>
      <c r="F12534" s="2">
        <v>46125.208344907398</v>
      </c>
      <c r="G12534" s="3">
        <v>47.8</v>
      </c>
      <c r="H12534" s="3">
        <v>43.4</v>
      </c>
      <c r="I12534" s="3">
        <v>72</v>
      </c>
      <c r="J12534" s="3">
        <v>45.7</v>
      </c>
      <c r="K12534" s="3">
        <v>48.9</v>
      </c>
    </row>
    <row r="12535" spans="1:11" x14ac:dyDescent="0.4">
      <c r="A12535" t="s">
        <v>37630</v>
      </c>
      <c r="B12535" s="1" t="s">
        <v>37631</v>
      </c>
      <c r="C12535" s="2">
        <v>46157.353275463</v>
      </c>
      <c r="D12535" s="1" t="s">
        <v>37632</v>
      </c>
      <c r="E12535" s="1" t="s">
        <v>36753</v>
      </c>
      <c r="F12535" s="2">
        <v>46125.250011574099</v>
      </c>
      <c r="G12535" s="3">
        <v>53.7</v>
      </c>
      <c r="H12535" s="3">
        <v>45.3</v>
      </c>
      <c r="I12535" s="3">
        <v>82.5</v>
      </c>
      <c r="J12535" s="3">
        <v>49.9</v>
      </c>
      <c r="K12535" s="3">
        <v>55</v>
      </c>
    </row>
    <row r="12536" spans="1:11" x14ac:dyDescent="0.4">
      <c r="A12536" t="s">
        <v>37633</v>
      </c>
      <c r="B12536" s="1" t="s">
        <v>37634</v>
      </c>
      <c r="C12536" s="2">
        <v>46157.353263888901</v>
      </c>
      <c r="D12536" s="1" t="s">
        <v>37635</v>
      </c>
      <c r="E12536" s="1" t="s">
        <v>36753</v>
      </c>
      <c r="F12536" s="2">
        <v>46125.291678240697</v>
      </c>
      <c r="G12536" s="3">
        <v>54.1</v>
      </c>
      <c r="H12536" s="3">
        <v>49.4</v>
      </c>
      <c r="I12536" s="3">
        <v>75.2</v>
      </c>
      <c r="J12536" s="3">
        <v>51.2</v>
      </c>
      <c r="K12536" s="3">
        <v>55.1</v>
      </c>
    </row>
    <row r="12537" spans="1:11" x14ac:dyDescent="0.4">
      <c r="A12537" t="s">
        <v>37636</v>
      </c>
      <c r="B12537" s="1" t="s">
        <v>37637</v>
      </c>
      <c r="C12537" s="2">
        <v>46157.353611111103</v>
      </c>
      <c r="D12537" s="1" t="s">
        <v>37638</v>
      </c>
      <c r="E12537" s="1" t="s">
        <v>36753</v>
      </c>
      <c r="F12537" s="2">
        <v>46125.333344907398</v>
      </c>
      <c r="G12537" s="3">
        <v>54.9</v>
      </c>
      <c r="H12537" s="3">
        <v>48.2</v>
      </c>
      <c r="I12537" s="3">
        <v>82.4</v>
      </c>
      <c r="J12537" s="3">
        <v>51.1</v>
      </c>
      <c r="K12537" s="3">
        <v>56.2</v>
      </c>
    </row>
    <row r="12538" spans="1:11" x14ac:dyDescent="0.4">
      <c r="A12538" t="s">
        <v>37639</v>
      </c>
      <c r="B12538" s="1" t="s">
        <v>37640</v>
      </c>
      <c r="C12538" s="2">
        <v>46157.3536342593</v>
      </c>
      <c r="D12538" s="1" t="s">
        <v>37641</v>
      </c>
      <c r="E12538" s="1" t="s">
        <v>36753</v>
      </c>
      <c r="F12538" s="2">
        <v>46125.375011574099</v>
      </c>
      <c r="G12538" s="3">
        <v>60.7</v>
      </c>
      <c r="H12538" s="3">
        <v>45.6</v>
      </c>
      <c r="I12538" s="3">
        <v>86.5</v>
      </c>
      <c r="J12538" s="3">
        <v>51.4</v>
      </c>
      <c r="K12538" s="3">
        <v>61.7</v>
      </c>
    </row>
    <row r="12539" spans="1:11" x14ac:dyDescent="0.4">
      <c r="A12539" t="s">
        <v>37642</v>
      </c>
      <c r="B12539" s="1" t="s">
        <v>37643</v>
      </c>
      <c r="C12539" s="2">
        <v>46157.353750000002</v>
      </c>
      <c r="D12539" s="1" t="s">
        <v>37644</v>
      </c>
      <c r="E12539" s="1" t="s">
        <v>36753</v>
      </c>
      <c r="F12539" s="2">
        <v>46125.416678240697</v>
      </c>
      <c r="G12539" s="3">
        <v>58.3</v>
      </c>
      <c r="H12539" s="3">
        <v>43.4</v>
      </c>
      <c r="I12539" s="3">
        <v>84.4</v>
      </c>
      <c r="J12539" s="3">
        <v>50.2</v>
      </c>
      <c r="K12539" s="3">
        <v>60.5</v>
      </c>
    </row>
    <row r="12540" spans="1:11" x14ac:dyDescent="0.4">
      <c r="A12540" t="s">
        <v>37645</v>
      </c>
      <c r="B12540" s="1" t="s">
        <v>37646</v>
      </c>
      <c r="C12540" s="2">
        <v>46157.3538078704</v>
      </c>
      <c r="D12540" s="1" t="s">
        <v>37647</v>
      </c>
      <c r="E12540" s="1" t="s">
        <v>36753</v>
      </c>
      <c r="F12540" s="2">
        <v>46125.458344907398</v>
      </c>
      <c r="G12540" s="3">
        <v>58.2</v>
      </c>
      <c r="H12540" s="3">
        <v>43.3</v>
      </c>
      <c r="I12540" s="3">
        <v>82</v>
      </c>
      <c r="J12540" s="3">
        <v>50.5</v>
      </c>
      <c r="K12540" s="3">
        <v>60.9</v>
      </c>
    </row>
    <row r="12541" spans="1:11" x14ac:dyDescent="0.4">
      <c r="A12541" t="s">
        <v>37648</v>
      </c>
      <c r="B12541" s="1" t="s">
        <v>37649</v>
      </c>
      <c r="C12541" s="2">
        <v>46157.353263888901</v>
      </c>
      <c r="D12541" s="1" t="s">
        <v>37650</v>
      </c>
      <c r="E12541" s="1" t="s">
        <v>36753</v>
      </c>
      <c r="F12541" s="2">
        <v>46125.500011574099</v>
      </c>
      <c r="G12541" s="3">
        <v>52.5</v>
      </c>
      <c r="H12541" s="3">
        <v>42.7</v>
      </c>
      <c r="I12541" s="3">
        <v>76.599999999999994</v>
      </c>
      <c r="J12541" s="3">
        <v>45</v>
      </c>
      <c r="K12541" s="3">
        <v>55</v>
      </c>
    </row>
    <row r="12542" spans="1:11" x14ac:dyDescent="0.4">
      <c r="A12542" t="s">
        <v>37651</v>
      </c>
      <c r="B12542" s="1" t="s">
        <v>37652</v>
      </c>
      <c r="C12542" s="2">
        <v>46157.353530092601</v>
      </c>
      <c r="D12542" s="1" t="s">
        <v>37653</v>
      </c>
      <c r="E12542" s="1" t="s">
        <v>36753</v>
      </c>
      <c r="F12542" s="2">
        <v>46125.541678240697</v>
      </c>
      <c r="G12542" s="3">
        <v>59.4</v>
      </c>
      <c r="H12542" s="3">
        <v>44.8</v>
      </c>
      <c r="I12542" s="3">
        <v>81.099999999999994</v>
      </c>
      <c r="J12542" s="3">
        <v>50.2</v>
      </c>
      <c r="K12542" s="3">
        <v>62.3</v>
      </c>
    </row>
    <row r="12543" spans="1:11" x14ac:dyDescent="0.4">
      <c r="A12543" t="s">
        <v>37654</v>
      </c>
      <c r="B12543" s="1" t="s">
        <v>37655</v>
      </c>
      <c r="C12543" s="2">
        <v>46157.353611111103</v>
      </c>
      <c r="D12543" s="1" t="s">
        <v>37656</v>
      </c>
      <c r="E12543" s="1" t="s">
        <v>36753</v>
      </c>
      <c r="F12543" s="2">
        <v>46125.583344907398</v>
      </c>
      <c r="G12543" s="3">
        <v>61.8</v>
      </c>
      <c r="H12543" s="3">
        <v>49.5</v>
      </c>
      <c r="I12543" s="3">
        <v>84.4</v>
      </c>
      <c r="J12543" s="3">
        <v>53.9</v>
      </c>
      <c r="K12543" s="3">
        <v>64.8</v>
      </c>
    </row>
    <row r="12544" spans="1:11" x14ac:dyDescent="0.4">
      <c r="A12544" t="s">
        <v>37657</v>
      </c>
      <c r="B12544" s="1" t="s">
        <v>37658</v>
      </c>
      <c r="C12544" s="2">
        <v>46157.353668981501</v>
      </c>
      <c r="D12544" s="1" t="s">
        <v>37659</v>
      </c>
      <c r="E12544" s="1" t="s">
        <v>36753</v>
      </c>
      <c r="F12544" s="2">
        <v>46125.625011574099</v>
      </c>
      <c r="G12544" s="3">
        <v>62.3</v>
      </c>
      <c r="H12544" s="3">
        <v>43.5</v>
      </c>
      <c r="I12544" s="3">
        <v>88.2</v>
      </c>
      <c r="J12544" s="3">
        <v>50.9</v>
      </c>
      <c r="K12544" s="3">
        <v>65</v>
      </c>
    </row>
    <row r="12545" spans="1:11" x14ac:dyDescent="0.4">
      <c r="A12545" t="s">
        <v>37660</v>
      </c>
      <c r="B12545" s="1" t="s">
        <v>37661</v>
      </c>
      <c r="C12545" s="2">
        <v>46157.353530092601</v>
      </c>
      <c r="D12545" s="1" t="s">
        <v>37662</v>
      </c>
      <c r="E12545" s="1" t="s">
        <v>36753</v>
      </c>
      <c r="F12545" s="2">
        <v>46125.666678240697</v>
      </c>
      <c r="G12545" s="3">
        <v>58.5</v>
      </c>
      <c r="H12545" s="3">
        <v>43.5</v>
      </c>
      <c r="I12545" s="3">
        <v>82.4</v>
      </c>
      <c r="J12545" s="3">
        <v>46.3</v>
      </c>
      <c r="K12545" s="3">
        <v>57.4</v>
      </c>
    </row>
    <row r="12546" spans="1:11" x14ac:dyDescent="0.4">
      <c r="A12546" t="s">
        <v>37663</v>
      </c>
      <c r="B12546" s="1" t="s">
        <v>37664</v>
      </c>
      <c r="C12546" s="2">
        <v>46157.353761574101</v>
      </c>
      <c r="D12546" s="1" t="s">
        <v>37665</v>
      </c>
      <c r="E12546" s="1" t="s">
        <v>36753</v>
      </c>
      <c r="F12546" s="2">
        <v>46125.708344907398</v>
      </c>
      <c r="G12546" s="3">
        <v>63</v>
      </c>
      <c r="H12546" s="3">
        <v>46</v>
      </c>
      <c r="I12546" s="3">
        <v>85.5</v>
      </c>
      <c r="J12546" s="3">
        <v>51.8</v>
      </c>
      <c r="K12546" s="3">
        <v>65.400000000000006</v>
      </c>
    </row>
    <row r="12547" spans="1:11" x14ac:dyDescent="0.4">
      <c r="A12547" t="s">
        <v>37666</v>
      </c>
      <c r="B12547" s="1" t="s">
        <v>37667</v>
      </c>
      <c r="C12547" s="2">
        <v>46157.353668981501</v>
      </c>
      <c r="D12547" s="1" t="s">
        <v>37668</v>
      </c>
      <c r="E12547" s="1" t="s">
        <v>36753</v>
      </c>
      <c r="F12547" s="2">
        <v>46125.750011574099</v>
      </c>
      <c r="G12547" s="3">
        <v>59.5</v>
      </c>
      <c r="H12547" s="3">
        <v>44.5</v>
      </c>
      <c r="I12547" s="3">
        <v>81.3</v>
      </c>
      <c r="J12547" s="3">
        <v>50.6</v>
      </c>
      <c r="K12547" s="3">
        <v>62.4</v>
      </c>
    </row>
    <row r="12548" spans="1:11" x14ac:dyDescent="0.4">
      <c r="A12548" t="s">
        <v>37669</v>
      </c>
      <c r="B12548" s="1" t="s">
        <v>37670</v>
      </c>
      <c r="C12548" s="2">
        <v>46157.3538078704</v>
      </c>
      <c r="D12548" s="1" t="s">
        <v>37671</v>
      </c>
      <c r="E12548" s="1" t="s">
        <v>36753</v>
      </c>
      <c r="F12548" s="2">
        <v>46125.791678240697</v>
      </c>
      <c r="G12548" s="3">
        <v>50.8</v>
      </c>
      <c r="H12548" s="3">
        <v>42.9</v>
      </c>
      <c r="I12548" s="3">
        <v>65</v>
      </c>
      <c r="J12548" s="3">
        <v>45.2</v>
      </c>
      <c r="K12548" s="3">
        <v>52.4</v>
      </c>
    </row>
    <row r="12549" spans="1:11" x14ac:dyDescent="0.4">
      <c r="A12549" t="s">
        <v>37672</v>
      </c>
      <c r="B12549" s="1" t="s">
        <v>37673</v>
      </c>
      <c r="C12549" s="2">
        <v>46157.353333333303</v>
      </c>
      <c r="D12549" s="1" t="s">
        <v>37674</v>
      </c>
      <c r="E12549" s="1" t="s">
        <v>36753</v>
      </c>
      <c r="F12549" s="2">
        <v>46125.833344907398</v>
      </c>
      <c r="G12549" s="3">
        <v>50.9</v>
      </c>
      <c r="H12549" s="3">
        <v>43.7</v>
      </c>
      <c r="I12549" s="3">
        <v>67.5</v>
      </c>
      <c r="J12549" s="3">
        <v>46.3</v>
      </c>
      <c r="K12549" s="3">
        <v>52.1</v>
      </c>
    </row>
    <row r="12550" spans="1:11" x14ac:dyDescent="0.4">
      <c r="A12550" t="s">
        <v>37675</v>
      </c>
      <c r="B12550" s="1" t="s">
        <v>37676</v>
      </c>
      <c r="C12550" s="2">
        <v>46157.353217592601</v>
      </c>
      <c r="D12550" s="1" t="s">
        <v>37677</v>
      </c>
      <c r="E12550" s="1" t="s">
        <v>36753</v>
      </c>
      <c r="F12550" s="2">
        <v>46125.875011574099</v>
      </c>
      <c r="G12550" s="3">
        <v>59.3</v>
      </c>
      <c r="H12550" s="3">
        <v>46.7</v>
      </c>
      <c r="I12550" s="3">
        <v>78.099999999999994</v>
      </c>
      <c r="J12550" s="3">
        <v>49.8</v>
      </c>
      <c r="K12550" s="3">
        <v>61.2</v>
      </c>
    </row>
    <row r="12551" spans="1:11" x14ac:dyDescent="0.4">
      <c r="A12551" t="s">
        <v>37678</v>
      </c>
      <c r="B12551" s="1" t="s">
        <v>37679</v>
      </c>
      <c r="C12551" s="2">
        <v>46157.353773148097</v>
      </c>
      <c r="D12551" s="1" t="s">
        <v>37680</v>
      </c>
      <c r="E12551" s="1" t="s">
        <v>36753</v>
      </c>
      <c r="F12551" s="2">
        <v>46125.916678240697</v>
      </c>
      <c r="G12551" s="3">
        <v>63.7</v>
      </c>
      <c r="H12551" s="3">
        <v>52.3</v>
      </c>
      <c r="I12551" s="3">
        <v>83.3</v>
      </c>
      <c r="J12551" s="3">
        <v>56.3</v>
      </c>
      <c r="K12551" s="3">
        <v>67.5</v>
      </c>
    </row>
    <row r="12552" spans="1:11" x14ac:dyDescent="0.4">
      <c r="A12552" t="s">
        <v>37681</v>
      </c>
      <c r="B12552" s="1" t="s">
        <v>37682</v>
      </c>
      <c r="C12552" s="2">
        <v>46157.353657407402</v>
      </c>
      <c r="D12552" s="1" t="s">
        <v>37683</v>
      </c>
      <c r="E12552" s="1" t="s">
        <v>36753</v>
      </c>
      <c r="F12552" s="2">
        <v>46125.958344907398</v>
      </c>
      <c r="G12552" s="3">
        <v>60.8</v>
      </c>
      <c r="H12552" s="3">
        <v>46.8</v>
      </c>
      <c r="I12552" s="3">
        <v>96.4</v>
      </c>
      <c r="J12552" s="3">
        <v>50.1</v>
      </c>
      <c r="K12552" s="3">
        <v>57</v>
      </c>
    </row>
    <row r="12553" spans="1:11" x14ac:dyDescent="0.4">
      <c r="A12553" t="s">
        <v>37684</v>
      </c>
      <c r="B12553" s="1" t="s">
        <v>37685</v>
      </c>
      <c r="C12553" s="2">
        <v>46157.353472222203</v>
      </c>
      <c r="D12553" s="1" t="s">
        <v>37686</v>
      </c>
      <c r="E12553" s="1" t="s">
        <v>36753</v>
      </c>
      <c r="F12553" s="2">
        <v>46126.000011574099</v>
      </c>
      <c r="G12553" s="3">
        <v>52.1</v>
      </c>
      <c r="H12553" s="3">
        <v>46</v>
      </c>
      <c r="I12553" s="3">
        <v>67.400000000000006</v>
      </c>
      <c r="J12553" s="3">
        <v>48.2</v>
      </c>
      <c r="K12553" s="3">
        <v>53.2</v>
      </c>
    </row>
    <row r="12554" spans="1:11" x14ac:dyDescent="0.4">
      <c r="A12554" t="s">
        <v>37687</v>
      </c>
      <c r="B12554" s="1" t="s">
        <v>37688</v>
      </c>
      <c r="C12554" s="2">
        <v>46157.353414351899</v>
      </c>
      <c r="D12554" s="1" t="s">
        <v>37689</v>
      </c>
      <c r="E12554" s="1" t="s">
        <v>36753</v>
      </c>
      <c r="F12554" s="2">
        <v>46126.041678240697</v>
      </c>
      <c r="G12554" s="3">
        <v>61.9</v>
      </c>
      <c r="H12554" s="3">
        <v>47.9</v>
      </c>
      <c r="I12554" s="3">
        <v>66.3</v>
      </c>
      <c r="J12554" s="3">
        <v>58.7</v>
      </c>
      <c r="K12554" s="3">
        <v>62.5</v>
      </c>
    </row>
    <row r="12555" spans="1:11" x14ac:dyDescent="0.4">
      <c r="A12555" t="s">
        <v>37690</v>
      </c>
      <c r="B12555" s="1" t="s">
        <v>37691</v>
      </c>
      <c r="C12555" s="2">
        <v>46157.3538078704</v>
      </c>
      <c r="D12555" s="1" t="s">
        <v>37692</v>
      </c>
      <c r="E12555" s="1" t="s">
        <v>36753</v>
      </c>
      <c r="F12555" s="2">
        <v>46126.083344907398</v>
      </c>
      <c r="G12555" s="3">
        <v>58.1</v>
      </c>
      <c r="H12555" s="3">
        <v>45.2</v>
      </c>
      <c r="I12555" s="3">
        <v>71.2</v>
      </c>
      <c r="J12555" s="3">
        <v>51.1</v>
      </c>
      <c r="K12555" s="3">
        <v>57.2</v>
      </c>
    </row>
    <row r="12556" spans="1:11" x14ac:dyDescent="0.4">
      <c r="A12556" t="s">
        <v>37693</v>
      </c>
      <c r="B12556" s="1" t="s">
        <v>37694</v>
      </c>
      <c r="C12556" s="2">
        <v>46157.353344907402</v>
      </c>
      <c r="D12556" s="1" t="s">
        <v>37695</v>
      </c>
      <c r="E12556" s="1" t="s">
        <v>36753</v>
      </c>
      <c r="F12556" s="2">
        <v>46126.125011574099</v>
      </c>
      <c r="G12556" s="3">
        <v>53.5</v>
      </c>
      <c r="H12556" s="3">
        <v>45.1</v>
      </c>
      <c r="I12556" s="3">
        <v>69.2</v>
      </c>
      <c r="J12556" s="3">
        <v>47.1</v>
      </c>
      <c r="K12556" s="3">
        <v>56.7</v>
      </c>
    </row>
    <row r="12557" spans="1:11" x14ac:dyDescent="0.4">
      <c r="A12557" t="s">
        <v>37696</v>
      </c>
      <c r="B12557" s="1" t="s">
        <v>37697</v>
      </c>
      <c r="C12557" s="2">
        <v>46157.353703703702</v>
      </c>
      <c r="D12557" s="1" t="s">
        <v>37698</v>
      </c>
      <c r="E12557" s="1" t="s">
        <v>36753</v>
      </c>
      <c r="F12557" s="2">
        <v>46126.166678240697</v>
      </c>
      <c r="G12557" s="3">
        <v>62.4</v>
      </c>
      <c r="H12557" s="3">
        <v>61.1</v>
      </c>
      <c r="I12557" s="3">
        <v>68.2</v>
      </c>
      <c r="J12557" s="3">
        <v>61.9</v>
      </c>
      <c r="K12557" s="3">
        <v>62.6</v>
      </c>
    </row>
    <row r="12558" spans="1:11" x14ac:dyDescent="0.4">
      <c r="A12558" t="s">
        <v>37699</v>
      </c>
      <c r="B12558" s="1" t="s">
        <v>37700</v>
      </c>
      <c r="C12558" s="2">
        <v>46157.353576388901</v>
      </c>
      <c r="D12558" s="1" t="s">
        <v>37701</v>
      </c>
      <c r="E12558" s="1" t="s">
        <v>36753</v>
      </c>
      <c r="F12558" s="2">
        <v>46126.208344907398</v>
      </c>
      <c r="G12558" s="3">
        <v>61</v>
      </c>
      <c r="H12558" s="3">
        <v>48.5</v>
      </c>
      <c r="I12558" s="3">
        <v>74.8</v>
      </c>
      <c r="J12558" s="3">
        <v>56.2</v>
      </c>
      <c r="K12558" s="3">
        <v>60.4</v>
      </c>
    </row>
    <row r="12559" spans="1:11" x14ac:dyDescent="0.4">
      <c r="A12559" t="s">
        <v>37702</v>
      </c>
      <c r="B12559" s="1" t="s">
        <v>37703</v>
      </c>
      <c r="C12559" s="2">
        <v>46157.353368055599</v>
      </c>
      <c r="D12559" s="1" t="s">
        <v>37704</v>
      </c>
      <c r="E12559" s="1" t="s">
        <v>36753</v>
      </c>
      <c r="F12559" s="2">
        <v>46126.250011574099</v>
      </c>
      <c r="G12559" s="3">
        <v>62</v>
      </c>
      <c r="H12559" s="3">
        <v>49.5</v>
      </c>
      <c r="I12559" s="3">
        <v>76.900000000000006</v>
      </c>
      <c r="J12559" s="3">
        <v>54.7</v>
      </c>
      <c r="K12559" s="3">
        <v>64.900000000000006</v>
      </c>
    </row>
    <row r="12560" spans="1:11" x14ac:dyDescent="0.4">
      <c r="A12560" t="s">
        <v>37705</v>
      </c>
      <c r="B12560" s="1" t="s">
        <v>37706</v>
      </c>
      <c r="C12560" s="2">
        <v>46157.353726851798</v>
      </c>
      <c r="D12560" s="1" t="s">
        <v>37707</v>
      </c>
      <c r="E12560" s="1" t="s">
        <v>36753</v>
      </c>
      <c r="F12560" s="2">
        <v>46126.291678240697</v>
      </c>
      <c r="G12560" s="3">
        <v>60.3</v>
      </c>
      <c r="H12560" s="3">
        <v>47.1</v>
      </c>
      <c r="I12560" s="3">
        <v>80.400000000000006</v>
      </c>
      <c r="J12560" s="3">
        <v>52.8</v>
      </c>
      <c r="K12560" s="3">
        <v>59.6</v>
      </c>
    </row>
    <row r="12561" spans="1:11" x14ac:dyDescent="0.4">
      <c r="A12561" t="s">
        <v>37708</v>
      </c>
      <c r="B12561" s="1" t="s">
        <v>37709</v>
      </c>
      <c r="C12561" s="2">
        <v>46157.353379629603</v>
      </c>
      <c r="D12561" s="1" t="s">
        <v>37710</v>
      </c>
      <c r="E12561" s="1" t="s">
        <v>36753</v>
      </c>
      <c r="F12561" s="2">
        <v>46126.333344907398</v>
      </c>
      <c r="G12561" s="3">
        <v>56.5</v>
      </c>
      <c r="H12561" s="3">
        <v>45.1</v>
      </c>
      <c r="I12561" s="3">
        <v>79</v>
      </c>
      <c r="J12561" s="3">
        <v>49.1</v>
      </c>
      <c r="K12561" s="3">
        <v>59.2</v>
      </c>
    </row>
    <row r="12562" spans="1:11" x14ac:dyDescent="0.4">
      <c r="A12562" t="s">
        <v>37711</v>
      </c>
      <c r="B12562" s="1" t="s">
        <v>37712</v>
      </c>
      <c r="C12562" s="2">
        <v>46157.353796296302</v>
      </c>
      <c r="D12562" s="1" t="s">
        <v>37713</v>
      </c>
      <c r="E12562" s="1" t="s">
        <v>36753</v>
      </c>
      <c r="F12562" s="2">
        <v>46126.375011574099</v>
      </c>
      <c r="G12562" s="3">
        <v>65.400000000000006</v>
      </c>
      <c r="H12562" s="3">
        <v>47.2</v>
      </c>
      <c r="I12562" s="3">
        <v>91.8</v>
      </c>
      <c r="J12562" s="3">
        <v>56.5</v>
      </c>
      <c r="K12562" s="3">
        <v>66.7</v>
      </c>
    </row>
    <row r="12563" spans="1:11" x14ac:dyDescent="0.4">
      <c r="A12563" t="s">
        <v>37714</v>
      </c>
      <c r="B12563" s="1" t="s">
        <v>37715</v>
      </c>
      <c r="C12563" s="2">
        <v>46157.353310185201</v>
      </c>
      <c r="D12563" s="1" t="s">
        <v>37716</v>
      </c>
      <c r="E12563" s="1" t="s">
        <v>36753</v>
      </c>
      <c r="F12563" s="2">
        <v>46126.416678240697</v>
      </c>
      <c r="G12563" s="3">
        <v>63</v>
      </c>
      <c r="H12563" s="3">
        <v>45.5</v>
      </c>
      <c r="I12563" s="3">
        <v>83.2</v>
      </c>
      <c r="J12563" s="3">
        <v>53.8</v>
      </c>
      <c r="K12563" s="3">
        <v>65.8</v>
      </c>
    </row>
    <row r="12564" spans="1:11" x14ac:dyDescent="0.4">
      <c r="A12564" t="s">
        <v>37717</v>
      </c>
      <c r="B12564" s="1" t="s">
        <v>37718</v>
      </c>
      <c r="C12564" s="2">
        <v>46157.353275463</v>
      </c>
      <c r="D12564" s="1" t="s">
        <v>37719</v>
      </c>
      <c r="E12564" s="1" t="s">
        <v>36753</v>
      </c>
      <c r="F12564" s="2">
        <v>46126.458344907398</v>
      </c>
      <c r="G12564" s="3">
        <v>61.1</v>
      </c>
      <c r="H12564" s="3">
        <v>47</v>
      </c>
      <c r="I12564" s="3">
        <v>86.2</v>
      </c>
      <c r="J12564" s="3">
        <v>52.2</v>
      </c>
      <c r="K12564" s="3">
        <v>64.400000000000006</v>
      </c>
    </row>
    <row r="12565" spans="1:11" x14ac:dyDescent="0.4">
      <c r="A12565" t="s">
        <v>37720</v>
      </c>
      <c r="B12565" s="1" t="s">
        <v>37721</v>
      </c>
      <c r="C12565" s="2">
        <v>46157.353726851798</v>
      </c>
      <c r="D12565" s="1" t="s">
        <v>37722</v>
      </c>
      <c r="E12565" s="1" t="s">
        <v>36753</v>
      </c>
      <c r="F12565" s="2">
        <v>46126.500011574099</v>
      </c>
      <c r="G12565" s="3">
        <v>54.9</v>
      </c>
      <c r="H12565" s="3">
        <v>44.7</v>
      </c>
      <c r="I12565" s="3">
        <v>81.5</v>
      </c>
      <c r="J12565" s="3">
        <v>47.6</v>
      </c>
      <c r="K12565" s="3">
        <v>57.8</v>
      </c>
    </row>
    <row r="12566" spans="1:11" x14ac:dyDescent="0.4">
      <c r="A12566" t="s">
        <v>37723</v>
      </c>
      <c r="B12566" s="1" t="s">
        <v>37724</v>
      </c>
      <c r="C12566" s="2">
        <v>46157.353645833296</v>
      </c>
      <c r="D12566" s="1" t="s">
        <v>37725</v>
      </c>
      <c r="E12566" s="1" t="s">
        <v>36753</v>
      </c>
      <c r="F12566" s="2">
        <v>46126.541678240697</v>
      </c>
      <c r="G12566" s="3">
        <v>58.5</v>
      </c>
      <c r="H12566" s="3">
        <v>46.1</v>
      </c>
      <c r="I12566" s="3">
        <v>83.4</v>
      </c>
      <c r="J12566" s="3">
        <v>50.3</v>
      </c>
      <c r="K12566" s="3">
        <v>61.7</v>
      </c>
    </row>
    <row r="12567" spans="1:11" x14ac:dyDescent="0.4">
      <c r="A12567" t="s">
        <v>37726</v>
      </c>
      <c r="B12567" s="1" t="s">
        <v>37727</v>
      </c>
      <c r="C12567" s="2">
        <v>46157.353425925903</v>
      </c>
      <c r="D12567" s="1" t="s">
        <v>37728</v>
      </c>
      <c r="E12567" s="1" t="s">
        <v>36753</v>
      </c>
      <c r="F12567" s="2">
        <v>46126.583344907398</v>
      </c>
      <c r="G12567" s="3">
        <v>59.1</v>
      </c>
      <c r="H12567" s="3">
        <v>46.7</v>
      </c>
      <c r="I12567" s="3">
        <v>79.7</v>
      </c>
      <c r="J12567" s="3">
        <v>50.8</v>
      </c>
      <c r="K12567" s="3">
        <v>61.9</v>
      </c>
    </row>
    <row r="12568" spans="1:11" x14ac:dyDescent="0.4">
      <c r="A12568" t="s">
        <v>37729</v>
      </c>
      <c r="B12568" s="1" t="s">
        <v>37730</v>
      </c>
      <c r="C12568" s="2">
        <v>46157.353217592601</v>
      </c>
      <c r="D12568" s="1" t="s">
        <v>37731</v>
      </c>
      <c r="E12568" s="1" t="s">
        <v>36753</v>
      </c>
      <c r="F12568" s="2">
        <v>46126.625011574099</v>
      </c>
      <c r="G12568" s="3">
        <v>57.4</v>
      </c>
      <c r="H12568" s="3">
        <v>47.1</v>
      </c>
      <c r="I12568" s="3">
        <v>79</v>
      </c>
      <c r="J12568" s="3">
        <v>51</v>
      </c>
      <c r="K12568" s="3">
        <v>59.7</v>
      </c>
    </row>
    <row r="12569" spans="1:11" x14ac:dyDescent="0.4">
      <c r="A12569" t="s">
        <v>37732</v>
      </c>
      <c r="B12569" s="1" t="s">
        <v>37733</v>
      </c>
      <c r="C12569" s="2">
        <v>46157.353715277801</v>
      </c>
      <c r="D12569" s="1" t="s">
        <v>37734</v>
      </c>
      <c r="E12569" s="1" t="s">
        <v>36753</v>
      </c>
      <c r="F12569" s="2">
        <v>46126.666678240697</v>
      </c>
      <c r="G12569" s="3">
        <v>54.6</v>
      </c>
      <c r="H12569" s="3">
        <v>44.2</v>
      </c>
      <c r="I12569" s="3">
        <v>80.3</v>
      </c>
      <c r="J12569" s="3">
        <v>47.6</v>
      </c>
      <c r="K12569" s="3">
        <v>55.4</v>
      </c>
    </row>
    <row r="12570" spans="1:11" x14ac:dyDescent="0.4">
      <c r="A12570" t="s">
        <v>37735</v>
      </c>
      <c r="B12570" s="1" t="s">
        <v>37736</v>
      </c>
      <c r="C12570" s="2">
        <v>46157.353576388901</v>
      </c>
      <c r="D12570" s="1" t="s">
        <v>37737</v>
      </c>
      <c r="E12570" s="1" t="s">
        <v>36753</v>
      </c>
      <c r="F12570" s="2">
        <v>46126.708344907398</v>
      </c>
      <c r="G12570" s="3">
        <v>60.5</v>
      </c>
      <c r="H12570" s="3">
        <v>47.7</v>
      </c>
      <c r="I12570" s="3">
        <v>76.900000000000006</v>
      </c>
      <c r="J12570" s="3">
        <v>51.2</v>
      </c>
      <c r="K12570" s="3">
        <v>63.1</v>
      </c>
    </row>
    <row r="12571" spans="1:11" x14ac:dyDescent="0.4">
      <c r="A12571" t="s">
        <v>37738</v>
      </c>
      <c r="B12571" s="1" t="s">
        <v>37739</v>
      </c>
      <c r="C12571" s="2">
        <v>46157.3536805556</v>
      </c>
      <c r="D12571" s="1" t="s">
        <v>37740</v>
      </c>
      <c r="E12571" s="1" t="s">
        <v>36753</v>
      </c>
      <c r="F12571" s="2">
        <v>46126.750011574099</v>
      </c>
      <c r="G12571" s="3">
        <v>57.1</v>
      </c>
      <c r="H12571" s="3">
        <v>48.1</v>
      </c>
      <c r="I12571" s="3">
        <v>77.599999999999994</v>
      </c>
      <c r="J12571" s="3">
        <v>51.1</v>
      </c>
      <c r="K12571" s="3">
        <v>59.9</v>
      </c>
    </row>
    <row r="12572" spans="1:11" x14ac:dyDescent="0.4">
      <c r="A12572" t="s">
        <v>37741</v>
      </c>
      <c r="B12572" s="1" t="s">
        <v>37742</v>
      </c>
      <c r="C12572" s="2">
        <v>46157.353668981501</v>
      </c>
      <c r="D12572" s="1" t="s">
        <v>37743</v>
      </c>
      <c r="E12572" s="1" t="s">
        <v>36753</v>
      </c>
      <c r="F12572" s="2">
        <v>46126.791678240697</v>
      </c>
      <c r="G12572" s="3">
        <v>53.1</v>
      </c>
      <c r="H12572" s="3">
        <v>45.4</v>
      </c>
      <c r="I12572" s="3">
        <v>69.5</v>
      </c>
      <c r="J12572" s="3">
        <v>47.8</v>
      </c>
      <c r="K12572" s="3">
        <v>54.6</v>
      </c>
    </row>
    <row r="12573" spans="1:11" x14ac:dyDescent="0.4">
      <c r="A12573" t="s">
        <v>37744</v>
      </c>
      <c r="B12573" s="1" t="s">
        <v>37745</v>
      </c>
      <c r="C12573" s="2">
        <v>46157.353703703702</v>
      </c>
      <c r="D12573" s="1" t="s">
        <v>37746</v>
      </c>
      <c r="E12573" s="1" t="s">
        <v>36753</v>
      </c>
      <c r="F12573" s="2">
        <v>46126.833344907398</v>
      </c>
      <c r="G12573" s="3">
        <v>56.2</v>
      </c>
      <c r="H12573" s="3">
        <v>43.7</v>
      </c>
      <c r="I12573" s="3">
        <v>79.5</v>
      </c>
      <c r="J12573" s="3">
        <v>48.8</v>
      </c>
      <c r="K12573" s="3">
        <v>55.8</v>
      </c>
    </row>
    <row r="12574" spans="1:11" x14ac:dyDescent="0.4">
      <c r="A12574" t="s">
        <v>37747</v>
      </c>
      <c r="B12574" s="1" t="s">
        <v>37748</v>
      </c>
      <c r="C12574" s="2">
        <v>46157.353564814803</v>
      </c>
      <c r="D12574" s="1" t="s">
        <v>37749</v>
      </c>
      <c r="E12574" s="1" t="s">
        <v>36753</v>
      </c>
      <c r="F12574" s="2">
        <v>46126.875011574099</v>
      </c>
      <c r="G12574" s="3">
        <v>57.9</v>
      </c>
      <c r="H12574" s="3">
        <v>47.1</v>
      </c>
      <c r="I12574" s="3">
        <v>84.3</v>
      </c>
      <c r="J12574" s="3">
        <v>50.4</v>
      </c>
      <c r="K12574" s="3">
        <v>60.3</v>
      </c>
    </row>
    <row r="12575" spans="1:11" x14ac:dyDescent="0.4">
      <c r="A12575" t="s">
        <v>37750</v>
      </c>
      <c r="B12575" s="1" t="s">
        <v>37751</v>
      </c>
      <c r="C12575" s="2">
        <v>46157.353587963</v>
      </c>
      <c r="D12575" s="1" t="s">
        <v>37752</v>
      </c>
      <c r="E12575" s="1" t="s">
        <v>36753</v>
      </c>
      <c r="F12575" s="2">
        <v>46126.916678240697</v>
      </c>
      <c r="G12575" s="3">
        <v>58.5</v>
      </c>
      <c r="H12575" s="3">
        <v>47.8</v>
      </c>
      <c r="I12575" s="3">
        <v>86.8</v>
      </c>
      <c r="J12575" s="3">
        <v>52.7</v>
      </c>
      <c r="K12575" s="3">
        <v>61</v>
      </c>
    </row>
    <row r="12576" spans="1:11" x14ac:dyDescent="0.4">
      <c r="A12576" t="s">
        <v>37753</v>
      </c>
      <c r="B12576" s="1" t="s">
        <v>37754</v>
      </c>
      <c r="C12576" s="2">
        <v>46157.353738425903</v>
      </c>
      <c r="D12576" s="1" t="s">
        <v>37755</v>
      </c>
      <c r="E12576" s="1" t="s">
        <v>36753</v>
      </c>
      <c r="F12576" s="2">
        <v>46126.958344907398</v>
      </c>
      <c r="G12576" s="3">
        <v>50.9</v>
      </c>
      <c r="H12576" s="3">
        <v>43.4</v>
      </c>
      <c r="I12576" s="3">
        <v>66.5</v>
      </c>
      <c r="J12576" s="3">
        <v>45.2</v>
      </c>
      <c r="K12576" s="3">
        <v>52</v>
      </c>
    </row>
    <row r="12577" spans="1:11" x14ac:dyDescent="0.4">
      <c r="A12577" t="s">
        <v>37756</v>
      </c>
      <c r="B12577" s="1" t="s">
        <v>37757</v>
      </c>
      <c r="C12577" s="2">
        <v>46157.353275463</v>
      </c>
      <c r="D12577" s="1" t="s">
        <v>37758</v>
      </c>
      <c r="E12577" s="1" t="s">
        <v>36753</v>
      </c>
      <c r="F12577" s="2">
        <v>46127.000011574099</v>
      </c>
      <c r="G12577" s="3">
        <v>54.2</v>
      </c>
      <c r="H12577" s="3">
        <v>44.6</v>
      </c>
      <c r="I12577" s="3">
        <v>72.5</v>
      </c>
      <c r="J12577" s="3">
        <v>49.2</v>
      </c>
      <c r="K12577" s="3">
        <v>55.9</v>
      </c>
    </row>
    <row r="12578" spans="1:11" x14ac:dyDescent="0.4">
      <c r="A12578" t="s">
        <v>37759</v>
      </c>
      <c r="B12578" s="1" t="s">
        <v>37760</v>
      </c>
      <c r="C12578" s="2">
        <v>46157.3538078704</v>
      </c>
      <c r="D12578" s="1" t="s">
        <v>37761</v>
      </c>
      <c r="E12578" s="1" t="s">
        <v>36753</v>
      </c>
      <c r="F12578" s="2">
        <v>46127.041678240697</v>
      </c>
      <c r="G12578" s="3">
        <v>51</v>
      </c>
      <c r="H12578" s="3">
        <v>44.8</v>
      </c>
      <c r="I12578" s="3">
        <v>67.8</v>
      </c>
      <c r="J12578" s="3">
        <v>47.5</v>
      </c>
      <c r="K12578" s="3">
        <v>52.2</v>
      </c>
    </row>
    <row r="12579" spans="1:11" x14ac:dyDescent="0.4">
      <c r="A12579" t="s">
        <v>37762</v>
      </c>
      <c r="B12579" s="1" t="s">
        <v>37763</v>
      </c>
      <c r="C12579" s="2">
        <v>46157.353379629603</v>
      </c>
      <c r="D12579" s="1" t="s">
        <v>37764</v>
      </c>
      <c r="E12579" s="1" t="s">
        <v>36753</v>
      </c>
      <c r="F12579" s="2">
        <v>46127.083344907398</v>
      </c>
      <c r="G12579" s="3">
        <v>54.3</v>
      </c>
      <c r="H12579" s="3">
        <v>44.1</v>
      </c>
      <c r="I12579" s="3">
        <v>73.099999999999994</v>
      </c>
      <c r="J12579" s="3">
        <v>50.6</v>
      </c>
      <c r="K12579" s="3">
        <v>55.2</v>
      </c>
    </row>
    <row r="12580" spans="1:11" x14ac:dyDescent="0.4">
      <c r="A12580" t="s">
        <v>37765</v>
      </c>
      <c r="B12580" s="1" t="s">
        <v>37766</v>
      </c>
      <c r="C12580" s="2">
        <v>46157.353692129604</v>
      </c>
      <c r="D12580" s="1" t="s">
        <v>37767</v>
      </c>
      <c r="E12580" s="1" t="s">
        <v>36753</v>
      </c>
      <c r="F12580" s="2">
        <v>46127.125011574099</v>
      </c>
      <c r="G12580" s="3">
        <v>54.9</v>
      </c>
      <c r="H12580" s="3">
        <v>44.6</v>
      </c>
      <c r="I12580" s="3">
        <v>71.7</v>
      </c>
      <c r="J12580" s="3">
        <v>49.7</v>
      </c>
      <c r="K12580" s="3">
        <v>56.2</v>
      </c>
    </row>
    <row r="12581" spans="1:11" x14ac:dyDescent="0.4">
      <c r="A12581" t="s">
        <v>37768</v>
      </c>
      <c r="B12581" s="1" t="s">
        <v>37769</v>
      </c>
      <c r="C12581" s="2">
        <v>46157.3534490741</v>
      </c>
      <c r="D12581" s="1" t="s">
        <v>37770</v>
      </c>
      <c r="E12581" s="1" t="s">
        <v>36753</v>
      </c>
      <c r="F12581" s="2">
        <v>46127.166678240697</v>
      </c>
      <c r="G12581" s="3">
        <v>57.6</v>
      </c>
      <c r="H12581" s="3">
        <v>43.9</v>
      </c>
      <c r="I12581" s="3">
        <v>67.2</v>
      </c>
      <c r="J12581" s="3">
        <v>54.2</v>
      </c>
      <c r="K12581" s="3">
        <v>58.3</v>
      </c>
    </row>
    <row r="12582" spans="1:11" x14ac:dyDescent="0.4">
      <c r="A12582" t="s">
        <v>37771</v>
      </c>
      <c r="B12582" s="1" t="s">
        <v>37772</v>
      </c>
      <c r="C12582" s="2">
        <v>46157.353599536997</v>
      </c>
      <c r="D12582" s="1" t="s">
        <v>37773</v>
      </c>
      <c r="E12582" s="1" t="s">
        <v>36753</v>
      </c>
      <c r="F12582" s="2">
        <v>46127.208344907398</v>
      </c>
      <c r="G12582" s="3">
        <v>58.3</v>
      </c>
      <c r="H12582" s="3">
        <v>48.3</v>
      </c>
      <c r="I12582" s="3">
        <v>84.5</v>
      </c>
      <c r="J12582" s="3">
        <v>57.1</v>
      </c>
      <c r="K12582" s="3">
        <v>58.9</v>
      </c>
    </row>
    <row r="12583" spans="1:11" x14ac:dyDescent="0.4">
      <c r="A12583" t="s">
        <v>37774</v>
      </c>
      <c r="B12583" s="1" t="s">
        <v>37775</v>
      </c>
      <c r="C12583" s="2">
        <v>46157.353726851798</v>
      </c>
      <c r="D12583" s="1" t="s">
        <v>37776</v>
      </c>
      <c r="E12583" s="1" t="s">
        <v>36753</v>
      </c>
      <c r="F12583" s="2">
        <v>46127.250011574099</v>
      </c>
      <c r="G12583" s="3">
        <v>54</v>
      </c>
      <c r="H12583" s="3">
        <v>46.7</v>
      </c>
      <c r="I12583" s="3">
        <v>79.8</v>
      </c>
      <c r="J12583" s="3">
        <v>49.6</v>
      </c>
      <c r="K12583" s="3">
        <v>55.9</v>
      </c>
    </row>
    <row r="12584" spans="1:11" x14ac:dyDescent="0.4">
      <c r="A12584" t="s">
        <v>37777</v>
      </c>
      <c r="B12584" s="1" t="s">
        <v>37778</v>
      </c>
      <c r="C12584" s="2">
        <v>46157.353356481501</v>
      </c>
      <c r="D12584" s="1" t="s">
        <v>37779</v>
      </c>
      <c r="E12584" s="1" t="s">
        <v>36753</v>
      </c>
      <c r="F12584" s="2">
        <v>46127.291678240697</v>
      </c>
      <c r="G12584" s="3">
        <v>55.3</v>
      </c>
      <c r="H12584" s="3">
        <v>47</v>
      </c>
      <c r="I12584" s="3">
        <v>74.2</v>
      </c>
      <c r="J12584" s="3">
        <v>49.4</v>
      </c>
      <c r="K12584" s="3">
        <v>57</v>
      </c>
    </row>
    <row r="12585" spans="1:11" x14ac:dyDescent="0.4">
      <c r="A12585" t="s">
        <v>37780</v>
      </c>
      <c r="B12585" s="1" t="s">
        <v>37781</v>
      </c>
      <c r="C12585" s="2">
        <v>46157.353611111103</v>
      </c>
      <c r="D12585" s="1" t="s">
        <v>37782</v>
      </c>
      <c r="E12585" s="1" t="s">
        <v>36753</v>
      </c>
      <c r="F12585" s="2">
        <v>46127.333344907398</v>
      </c>
      <c r="G12585" s="3">
        <v>56</v>
      </c>
      <c r="H12585" s="3">
        <v>47.1</v>
      </c>
      <c r="I12585" s="3">
        <v>74.099999999999994</v>
      </c>
      <c r="J12585" s="3">
        <v>49.8</v>
      </c>
      <c r="K12585" s="3">
        <v>58</v>
      </c>
    </row>
    <row r="12586" spans="1:11" x14ac:dyDescent="0.4">
      <c r="A12586" t="s">
        <v>37783</v>
      </c>
      <c r="B12586" s="1" t="s">
        <v>37784</v>
      </c>
      <c r="C12586" s="2">
        <v>46157.353611111103</v>
      </c>
      <c r="D12586" s="1" t="s">
        <v>37785</v>
      </c>
      <c r="E12586" s="1" t="s">
        <v>36753</v>
      </c>
      <c r="F12586" s="2">
        <v>46127.375011574099</v>
      </c>
      <c r="G12586" s="3">
        <v>63.1</v>
      </c>
      <c r="H12586" s="3">
        <v>47.8</v>
      </c>
      <c r="I12586" s="3">
        <v>90.4</v>
      </c>
      <c r="J12586" s="3">
        <v>53.8</v>
      </c>
      <c r="K12586" s="3">
        <v>65.5</v>
      </c>
    </row>
    <row r="12587" spans="1:11" x14ac:dyDescent="0.4">
      <c r="A12587" t="s">
        <v>37786</v>
      </c>
      <c r="B12587" s="1" t="s">
        <v>37787</v>
      </c>
      <c r="C12587" s="2">
        <v>46157.353645833296</v>
      </c>
      <c r="D12587" s="1" t="s">
        <v>37788</v>
      </c>
      <c r="E12587" s="1" t="s">
        <v>36753</v>
      </c>
      <c r="F12587" s="2">
        <v>46127.416678240697</v>
      </c>
      <c r="G12587" s="3">
        <v>60.2</v>
      </c>
      <c r="H12587" s="3">
        <v>46.3</v>
      </c>
      <c r="I12587" s="3">
        <v>83.6</v>
      </c>
      <c r="J12587" s="3">
        <v>52.1</v>
      </c>
      <c r="K12587" s="3">
        <v>61.7</v>
      </c>
    </row>
    <row r="12588" spans="1:11" x14ac:dyDescent="0.4">
      <c r="A12588" t="s">
        <v>37789</v>
      </c>
      <c r="B12588" s="1" t="s">
        <v>37790</v>
      </c>
      <c r="C12588" s="2">
        <v>46157.353657407402</v>
      </c>
      <c r="D12588" s="1" t="s">
        <v>37791</v>
      </c>
      <c r="E12588" s="1" t="s">
        <v>36753</v>
      </c>
      <c r="F12588" s="2">
        <v>46127.458344907398</v>
      </c>
      <c r="G12588" s="3">
        <v>64.099999999999994</v>
      </c>
      <c r="H12588" s="3">
        <v>49.5</v>
      </c>
      <c r="I12588" s="3">
        <v>91.4</v>
      </c>
      <c r="J12588" s="3">
        <v>58.6</v>
      </c>
      <c r="K12588" s="3">
        <v>65</v>
      </c>
    </row>
    <row r="12589" spans="1:11" x14ac:dyDescent="0.4">
      <c r="A12589" t="s">
        <v>37792</v>
      </c>
      <c r="B12589" s="1" t="s">
        <v>37793</v>
      </c>
      <c r="C12589" s="2">
        <v>46157.3534953704</v>
      </c>
      <c r="D12589" s="1" t="s">
        <v>37794</v>
      </c>
      <c r="E12589" s="1" t="s">
        <v>36753</v>
      </c>
      <c r="F12589" s="2">
        <v>46127.500011574099</v>
      </c>
      <c r="G12589" s="3">
        <v>64</v>
      </c>
      <c r="H12589" s="3">
        <v>49.1</v>
      </c>
      <c r="I12589" s="3">
        <v>85.7</v>
      </c>
      <c r="J12589" s="3">
        <v>60.1</v>
      </c>
      <c r="K12589" s="3">
        <v>65</v>
      </c>
    </row>
    <row r="12590" spans="1:11" x14ac:dyDescent="0.4">
      <c r="A12590" t="s">
        <v>37795</v>
      </c>
      <c r="B12590" s="1" t="s">
        <v>37796</v>
      </c>
      <c r="C12590" s="2">
        <v>46157.353287037004</v>
      </c>
      <c r="D12590" s="1" t="s">
        <v>37797</v>
      </c>
      <c r="E12590" s="1" t="s">
        <v>36753</v>
      </c>
      <c r="F12590" s="2">
        <v>46127.541678240697</v>
      </c>
      <c r="G12590" s="3">
        <v>57.9</v>
      </c>
      <c r="H12590" s="3">
        <v>49.6</v>
      </c>
      <c r="I12590" s="3">
        <v>77.8</v>
      </c>
      <c r="J12590" s="3">
        <v>51.7</v>
      </c>
      <c r="K12590" s="3">
        <v>60.8</v>
      </c>
    </row>
    <row r="12591" spans="1:11" x14ac:dyDescent="0.4">
      <c r="A12591" t="s">
        <v>37798</v>
      </c>
      <c r="B12591" s="1" t="s">
        <v>37799</v>
      </c>
      <c r="C12591" s="2">
        <v>46157.353263888901</v>
      </c>
      <c r="D12591" s="1" t="s">
        <v>37800</v>
      </c>
      <c r="E12591" s="1" t="s">
        <v>36753</v>
      </c>
      <c r="F12591" s="2">
        <v>46127.583344907398</v>
      </c>
      <c r="G12591" s="3">
        <v>59.6</v>
      </c>
      <c r="H12591" s="3">
        <v>48.7</v>
      </c>
      <c r="I12591" s="3">
        <v>91</v>
      </c>
      <c r="J12591" s="3">
        <v>52.8</v>
      </c>
      <c r="K12591" s="3">
        <v>61.3</v>
      </c>
    </row>
    <row r="12592" spans="1:11" x14ac:dyDescent="0.4">
      <c r="A12592" t="s">
        <v>37801</v>
      </c>
      <c r="B12592" s="1" t="s">
        <v>37802</v>
      </c>
      <c r="C12592" s="2">
        <v>46157.353414351899</v>
      </c>
      <c r="D12592" s="1" t="s">
        <v>37803</v>
      </c>
      <c r="E12592" s="1" t="s">
        <v>36753</v>
      </c>
      <c r="F12592" s="2">
        <v>46127.625011574099</v>
      </c>
      <c r="G12592" s="3">
        <v>60.1</v>
      </c>
      <c r="H12592" s="3">
        <v>50.6</v>
      </c>
      <c r="I12592" s="3">
        <v>84</v>
      </c>
      <c r="J12592" s="3">
        <v>54.6</v>
      </c>
      <c r="K12592" s="3">
        <v>62.2</v>
      </c>
    </row>
    <row r="12593" spans="1:11" x14ac:dyDescent="0.4">
      <c r="A12593" t="s">
        <v>37804</v>
      </c>
      <c r="B12593" s="1" t="s">
        <v>37805</v>
      </c>
      <c r="C12593" s="2">
        <v>46157.353645833296</v>
      </c>
      <c r="D12593" s="1" t="s">
        <v>37806</v>
      </c>
      <c r="E12593" s="1" t="s">
        <v>36753</v>
      </c>
      <c r="F12593" s="2">
        <v>46127.666678240697</v>
      </c>
      <c r="G12593" s="3">
        <v>56.2</v>
      </c>
      <c r="H12593" s="3">
        <v>48.1</v>
      </c>
      <c r="I12593" s="3">
        <v>72.5</v>
      </c>
      <c r="J12593" s="3">
        <v>51.1</v>
      </c>
      <c r="K12593" s="3">
        <v>58.2</v>
      </c>
    </row>
    <row r="12594" spans="1:11" x14ac:dyDescent="0.4">
      <c r="A12594" t="s">
        <v>37807</v>
      </c>
      <c r="B12594" s="1" t="s">
        <v>37808</v>
      </c>
      <c r="C12594" s="2">
        <v>46157.3536805556</v>
      </c>
      <c r="D12594" s="1" t="s">
        <v>37809</v>
      </c>
      <c r="E12594" s="1" t="s">
        <v>36753</v>
      </c>
      <c r="F12594" s="2">
        <v>46127.708344907398</v>
      </c>
      <c r="G12594" s="3">
        <v>60.3</v>
      </c>
      <c r="H12594" s="3">
        <v>48.1</v>
      </c>
      <c r="I12594" s="3">
        <v>84</v>
      </c>
      <c r="J12594" s="3">
        <v>50.6</v>
      </c>
      <c r="K12594" s="3">
        <v>63.7</v>
      </c>
    </row>
    <row r="12595" spans="1:11" x14ac:dyDescent="0.4">
      <c r="A12595" t="s">
        <v>37810</v>
      </c>
      <c r="B12595" s="1" t="s">
        <v>37811</v>
      </c>
      <c r="C12595" s="2">
        <v>46157.353379629603</v>
      </c>
      <c r="D12595" s="1" t="s">
        <v>37812</v>
      </c>
      <c r="E12595" s="1" t="s">
        <v>36753</v>
      </c>
      <c r="F12595" s="2">
        <v>46127.750011574099</v>
      </c>
      <c r="G12595" s="3">
        <v>59.2</v>
      </c>
      <c r="H12595" s="3">
        <v>48.5</v>
      </c>
      <c r="I12595" s="3">
        <v>83.6</v>
      </c>
      <c r="J12595" s="3">
        <v>50.9</v>
      </c>
      <c r="K12595" s="3">
        <v>60.3</v>
      </c>
    </row>
    <row r="12596" spans="1:11" x14ac:dyDescent="0.4">
      <c r="A12596" t="s">
        <v>37813</v>
      </c>
      <c r="B12596" s="1" t="s">
        <v>37814</v>
      </c>
      <c r="C12596" s="2">
        <v>46157.353368055599</v>
      </c>
      <c r="D12596" s="1" t="s">
        <v>37815</v>
      </c>
      <c r="E12596" s="1" t="s">
        <v>36753</v>
      </c>
      <c r="F12596" s="2">
        <v>46127.791678240697</v>
      </c>
      <c r="G12596" s="3">
        <v>54.3</v>
      </c>
      <c r="H12596" s="3">
        <v>47.5</v>
      </c>
      <c r="I12596" s="3">
        <v>68.400000000000006</v>
      </c>
      <c r="J12596" s="3">
        <v>49.8</v>
      </c>
      <c r="K12596" s="3">
        <v>56</v>
      </c>
    </row>
    <row r="12597" spans="1:11" x14ac:dyDescent="0.4">
      <c r="A12597" t="s">
        <v>37816</v>
      </c>
      <c r="B12597" s="1" t="s">
        <v>37817</v>
      </c>
      <c r="C12597" s="2">
        <v>46157.353472222203</v>
      </c>
      <c r="D12597" s="1" t="s">
        <v>37818</v>
      </c>
      <c r="E12597" s="1" t="s">
        <v>36753</v>
      </c>
      <c r="F12597" s="2">
        <v>46127.833344907398</v>
      </c>
      <c r="G12597" s="3">
        <v>56.8</v>
      </c>
      <c r="H12597" s="3">
        <v>47.6</v>
      </c>
      <c r="I12597" s="3">
        <v>86.2</v>
      </c>
      <c r="J12597" s="3">
        <v>50</v>
      </c>
      <c r="K12597" s="3">
        <v>57</v>
      </c>
    </row>
    <row r="12598" spans="1:11" x14ac:dyDescent="0.4">
      <c r="A12598" t="s">
        <v>37819</v>
      </c>
      <c r="B12598" s="1" t="s">
        <v>37820</v>
      </c>
      <c r="C12598" s="2">
        <v>46157.3535416667</v>
      </c>
      <c r="D12598" s="1" t="s">
        <v>37821</v>
      </c>
      <c r="E12598" s="1" t="s">
        <v>36753</v>
      </c>
      <c r="F12598" s="2">
        <v>46127.875011574099</v>
      </c>
      <c r="G12598" s="3">
        <v>59.6</v>
      </c>
      <c r="H12598" s="3">
        <v>48.9</v>
      </c>
      <c r="I12598" s="3">
        <v>89</v>
      </c>
      <c r="J12598" s="3">
        <v>51.3</v>
      </c>
      <c r="K12598" s="3">
        <v>60.4</v>
      </c>
    </row>
    <row r="12599" spans="1:11" x14ac:dyDescent="0.4">
      <c r="A12599" t="s">
        <v>37822</v>
      </c>
      <c r="B12599" s="1" t="s">
        <v>37823</v>
      </c>
      <c r="C12599" s="2">
        <v>46157.353252314802</v>
      </c>
      <c r="D12599" s="1" t="s">
        <v>37824</v>
      </c>
      <c r="E12599" s="1" t="s">
        <v>36753</v>
      </c>
      <c r="F12599" s="2">
        <v>46127.916678240697</v>
      </c>
      <c r="G12599" s="3">
        <v>58.5</v>
      </c>
      <c r="H12599" s="3">
        <v>50.1</v>
      </c>
      <c r="I12599" s="3">
        <v>86.6</v>
      </c>
      <c r="J12599" s="3">
        <v>53.1</v>
      </c>
      <c r="K12599" s="3">
        <v>60.1</v>
      </c>
    </row>
    <row r="12600" spans="1:11" x14ac:dyDescent="0.4">
      <c r="A12600" t="s">
        <v>37825</v>
      </c>
      <c r="B12600" s="1" t="s">
        <v>37826</v>
      </c>
      <c r="C12600" s="2">
        <v>46157.353368055599</v>
      </c>
      <c r="D12600" s="1" t="s">
        <v>37827</v>
      </c>
      <c r="E12600" s="1" t="s">
        <v>36753</v>
      </c>
      <c r="F12600" s="2">
        <v>46127.958344907398</v>
      </c>
      <c r="G12600" s="3">
        <v>54.7</v>
      </c>
      <c r="H12600" s="3">
        <v>47.2</v>
      </c>
      <c r="I12600" s="3">
        <v>67.400000000000006</v>
      </c>
      <c r="J12600" s="3">
        <v>51.8</v>
      </c>
      <c r="K12600" s="3">
        <v>56.2</v>
      </c>
    </row>
    <row r="12601" spans="1:11" x14ac:dyDescent="0.4">
      <c r="A12601" t="s">
        <v>37828</v>
      </c>
      <c r="B12601" s="1" t="s">
        <v>37829</v>
      </c>
      <c r="C12601" s="2">
        <v>46157.353414351899</v>
      </c>
      <c r="D12601" s="1" t="s">
        <v>37830</v>
      </c>
      <c r="E12601" s="1" t="s">
        <v>36753</v>
      </c>
      <c r="F12601" s="2">
        <v>46128.000011574099</v>
      </c>
      <c r="G12601" s="3">
        <v>52.3</v>
      </c>
      <c r="H12601" s="3">
        <v>46.5</v>
      </c>
      <c r="I12601" s="3">
        <v>77.7</v>
      </c>
      <c r="J12601" s="3">
        <v>48.8</v>
      </c>
      <c r="K12601" s="3">
        <v>52.7</v>
      </c>
    </row>
    <row r="12602" spans="1:11" x14ac:dyDescent="0.4">
      <c r="A12602" t="s">
        <v>37831</v>
      </c>
      <c r="B12602" s="1" t="s">
        <v>37832</v>
      </c>
      <c r="C12602" s="2">
        <v>46157.353773148097</v>
      </c>
      <c r="D12602" s="1" t="s">
        <v>37833</v>
      </c>
      <c r="E12602" s="1" t="s">
        <v>36753</v>
      </c>
      <c r="F12602" s="2">
        <v>46128.041678240697</v>
      </c>
      <c r="G12602" s="3">
        <v>56.2</v>
      </c>
      <c r="H12602" s="3">
        <v>47.7</v>
      </c>
      <c r="I12602" s="3">
        <v>85.3</v>
      </c>
      <c r="J12602" s="3">
        <v>52.1</v>
      </c>
      <c r="K12602" s="3">
        <v>57.4</v>
      </c>
    </row>
    <row r="12603" spans="1:11" x14ac:dyDescent="0.4">
      <c r="A12603" t="s">
        <v>37834</v>
      </c>
      <c r="B12603" s="1" t="s">
        <v>37835</v>
      </c>
      <c r="C12603" s="2">
        <v>46157.353784722203</v>
      </c>
      <c r="D12603" s="1" t="s">
        <v>37836</v>
      </c>
      <c r="E12603" s="1" t="s">
        <v>36753</v>
      </c>
      <c r="F12603" s="2">
        <v>46128.083344907398</v>
      </c>
      <c r="G12603" s="3">
        <v>55.8</v>
      </c>
      <c r="H12603" s="3">
        <v>48.4</v>
      </c>
      <c r="I12603" s="3">
        <v>83.4</v>
      </c>
      <c r="J12603" s="3">
        <v>52.5</v>
      </c>
      <c r="K12603" s="3">
        <v>57.1</v>
      </c>
    </row>
    <row r="12604" spans="1:11" x14ac:dyDescent="0.4">
      <c r="A12604" t="s">
        <v>37837</v>
      </c>
      <c r="B12604" s="1" t="s">
        <v>37838</v>
      </c>
      <c r="C12604" s="2">
        <v>46157.353576388901</v>
      </c>
      <c r="D12604" s="1" t="s">
        <v>37839</v>
      </c>
      <c r="E12604" s="1" t="s">
        <v>36753</v>
      </c>
      <c r="F12604" s="2">
        <v>46128.125011574099</v>
      </c>
      <c r="G12604" s="3">
        <v>51.1</v>
      </c>
      <c r="H12604" s="3">
        <v>44.5</v>
      </c>
      <c r="I12604" s="3">
        <v>76.099999999999994</v>
      </c>
      <c r="J12604" s="3">
        <v>47.8</v>
      </c>
      <c r="K12604" s="3">
        <v>53.3</v>
      </c>
    </row>
    <row r="12605" spans="1:11" x14ac:dyDescent="0.4">
      <c r="A12605" t="s">
        <v>37840</v>
      </c>
      <c r="B12605" s="1" t="s">
        <v>37841</v>
      </c>
      <c r="C12605" s="2">
        <v>46157.353298611102</v>
      </c>
      <c r="D12605" s="1" t="s">
        <v>37842</v>
      </c>
      <c r="E12605" s="1" t="s">
        <v>36753</v>
      </c>
      <c r="F12605" s="2">
        <v>46128.166678240697</v>
      </c>
      <c r="G12605" s="3">
        <v>49.5</v>
      </c>
      <c r="H12605" s="3">
        <v>41.7</v>
      </c>
      <c r="I12605" s="3">
        <v>63.6</v>
      </c>
      <c r="J12605" s="3">
        <v>45.4</v>
      </c>
      <c r="K12605" s="3">
        <v>51.2</v>
      </c>
    </row>
    <row r="12606" spans="1:11" x14ac:dyDescent="0.4">
      <c r="A12606" t="s">
        <v>37843</v>
      </c>
      <c r="B12606" s="1" t="s">
        <v>37844</v>
      </c>
      <c r="C12606" s="2">
        <v>46157.353611111103</v>
      </c>
      <c r="D12606" s="1" t="s">
        <v>37845</v>
      </c>
      <c r="E12606" s="1" t="s">
        <v>36753</v>
      </c>
      <c r="F12606" s="2">
        <v>46128.208344907398</v>
      </c>
      <c r="G12606" s="3">
        <v>53.9</v>
      </c>
      <c r="H12606" s="3">
        <v>43.7</v>
      </c>
      <c r="I12606" s="3">
        <v>74.599999999999994</v>
      </c>
      <c r="J12606" s="3">
        <v>48.6</v>
      </c>
      <c r="K12606" s="3">
        <v>55.1</v>
      </c>
    </row>
    <row r="12607" spans="1:11" x14ac:dyDescent="0.4">
      <c r="A12607" t="s">
        <v>37846</v>
      </c>
      <c r="B12607" s="1" t="s">
        <v>37847</v>
      </c>
      <c r="C12607" s="2">
        <v>46157.353784722203</v>
      </c>
      <c r="D12607" s="1" t="s">
        <v>37848</v>
      </c>
      <c r="E12607" s="1" t="s">
        <v>36753</v>
      </c>
      <c r="F12607" s="2">
        <v>46128.250011574099</v>
      </c>
      <c r="G12607" s="3">
        <v>55.8</v>
      </c>
      <c r="H12607" s="3">
        <v>47.5</v>
      </c>
      <c r="I12607" s="3">
        <v>79.2</v>
      </c>
      <c r="J12607" s="3">
        <v>51.2</v>
      </c>
      <c r="K12607" s="3">
        <v>57</v>
      </c>
    </row>
    <row r="12608" spans="1:11" x14ac:dyDescent="0.4">
      <c r="A12608" t="s">
        <v>37849</v>
      </c>
      <c r="B12608" s="1" t="s">
        <v>37850</v>
      </c>
      <c r="C12608" s="2">
        <v>46157.353657407402</v>
      </c>
      <c r="D12608" s="1" t="s">
        <v>37851</v>
      </c>
      <c r="E12608" s="1" t="s">
        <v>36753</v>
      </c>
      <c r="F12608" s="2">
        <v>46128.291678240697</v>
      </c>
      <c r="G12608" s="3">
        <v>53.9</v>
      </c>
      <c r="H12608" s="3">
        <v>48.5</v>
      </c>
      <c r="I12608" s="3">
        <v>71.400000000000006</v>
      </c>
      <c r="J12608" s="3">
        <v>50.2</v>
      </c>
      <c r="K12608" s="3">
        <v>55.2</v>
      </c>
    </row>
    <row r="12609" spans="1:11" x14ac:dyDescent="0.4">
      <c r="A12609" t="s">
        <v>37852</v>
      </c>
      <c r="B12609" s="1" t="s">
        <v>37853</v>
      </c>
      <c r="C12609" s="2">
        <v>46157.3536342593</v>
      </c>
      <c r="D12609" s="1" t="s">
        <v>37854</v>
      </c>
      <c r="E12609" s="1" t="s">
        <v>36753</v>
      </c>
      <c r="F12609" s="2">
        <v>46128.333344907398</v>
      </c>
      <c r="G12609" s="3">
        <v>55.3</v>
      </c>
      <c r="H12609" s="3">
        <v>47.1</v>
      </c>
      <c r="I12609" s="3">
        <v>79.3</v>
      </c>
      <c r="J12609" s="3">
        <v>49.6</v>
      </c>
      <c r="K12609" s="3">
        <v>57.6</v>
      </c>
    </row>
    <row r="12610" spans="1:11" x14ac:dyDescent="0.4">
      <c r="A12610" t="s">
        <v>37855</v>
      </c>
      <c r="B12610" s="1" t="s">
        <v>37856</v>
      </c>
      <c r="C12610" s="2">
        <v>46157.353287037004</v>
      </c>
      <c r="D12610" s="1" t="s">
        <v>37857</v>
      </c>
      <c r="E12610" s="1" t="s">
        <v>36753</v>
      </c>
      <c r="F12610" s="2">
        <v>46128.375011574099</v>
      </c>
      <c r="G12610" s="3">
        <v>60.1</v>
      </c>
      <c r="H12610" s="3">
        <v>48.6</v>
      </c>
      <c r="I12610" s="3">
        <v>85.9</v>
      </c>
      <c r="J12610" s="3">
        <v>52.8</v>
      </c>
      <c r="K12610" s="3">
        <v>63</v>
      </c>
    </row>
    <row r="12611" spans="1:11" x14ac:dyDescent="0.4">
      <c r="A12611" t="s">
        <v>37858</v>
      </c>
      <c r="B12611" s="1" t="s">
        <v>37859</v>
      </c>
      <c r="C12611" s="2">
        <v>46157.3534953704</v>
      </c>
      <c r="D12611" s="1" t="s">
        <v>37860</v>
      </c>
      <c r="E12611" s="1" t="s">
        <v>36753</v>
      </c>
      <c r="F12611" s="2">
        <v>46128.416678240697</v>
      </c>
      <c r="G12611" s="3">
        <v>61.3</v>
      </c>
      <c r="H12611" s="3">
        <v>49</v>
      </c>
      <c r="I12611" s="3">
        <v>95.5</v>
      </c>
      <c r="J12611" s="3">
        <v>53.9</v>
      </c>
      <c r="K12611" s="3">
        <v>63.1</v>
      </c>
    </row>
    <row r="12612" spans="1:11" x14ac:dyDescent="0.4">
      <c r="A12612" t="s">
        <v>37861</v>
      </c>
      <c r="B12612" s="1" t="s">
        <v>37862</v>
      </c>
      <c r="C12612" s="2">
        <v>46157.353483796302</v>
      </c>
      <c r="D12612" s="1" t="s">
        <v>37863</v>
      </c>
      <c r="E12612" s="1" t="s">
        <v>36753</v>
      </c>
      <c r="F12612" s="2">
        <v>46128.458344907398</v>
      </c>
      <c r="G12612" s="3">
        <v>60.3</v>
      </c>
      <c r="H12612" s="3">
        <v>48.6</v>
      </c>
      <c r="I12612" s="3">
        <v>81.2</v>
      </c>
      <c r="J12612" s="3">
        <v>52.1</v>
      </c>
      <c r="K12612" s="3">
        <v>62.9</v>
      </c>
    </row>
    <row r="12613" spans="1:11" x14ac:dyDescent="0.4">
      <c r="A12613" t="s">
        <v>37864</v>
      </c>
      <c r="B12613" s="1" t="s">
        <v>37865</v>
      </c>
      <c r="C12613" s="2">
        <v>46157.353402777801</v>
      </c>
      <c r="D12613" s="1" t="s">
        <v>37866</v>
      </c>
      <c r="E12613" s="1" t="s">
        <v>36753</v>
      </c>
      <c r="F12613" s="2">
        <v>46128.500011574099</v>
      </c>
      <c r="G12613" s="3">
        <v>59</v>
      </c>
      <c r="H12613" s="3">
        <v>46.5</v>
      </c>
      <c r="I12613" s="3">
        <v>80.3</v>
      </c>
      <c r="J12613" s="3">
        <v>52.8</v>
      </c>
      <c r="K12613" s="3">
        <v>61.5</v>
      </c>
    </row>
    <row r="12614" spans="1:11" x14ac:dyDescent="0.4">
      <c r="A12614" t="s">
        <v>37867</v>
      </c>
      <c r="B12614" s="1" t="s">
        <v>37868</v>
      </c>
      <c r="C12614" s="2">
        <v>46157.353287037004</v>
      </c>
      <c r="D12614" s="1" t="s">
        <v>37869</v>
      </c>
      <c r="E12614" s="1" t="s">
        <v>36753</v>
      </c>
      <c r="F12614" s="2">
        <v>46128.541678240697</v>
      </c>
      <c r="G12614" s="3">
        <v>60.3</v>
      </c>
      <c r="H12614" s="3">
        <v>47.8</v>
      </c>
      <c r="I12614" s="3">
        <v>83</v>
      </c>
      <c r="J12614" s="3">
        <v>51.6</v>
      </c>
      <c r="K12614" s="3">
        <v>61.7</v>
      </c>
    </row>
    <row r="12615" spans="1:11" x14ac:dyDescent="0.4">
      <c r="A12615" t="s">
        <v>37870</v>
      </c>
      <c r="B12615" s="1" t="s">
        <v>37871</v>
      </c>
      <c r="C12615" s="2">
        <v>46157.353622685201</v>
      </c>
      <c r="D12615" s="1" t="s">
        <v>37872</v>
      </c>
      <c r="E12615" s="1" t="s">
        <v>36753</v>
      </c>
      <c r="F12615" s="2">
        <v>46128.583344907398</v>
      </c>
      <c r="G12615" s="3">
        <v>59.9</v>
      </c>
      <c r="H12615" s="3">
        <v>46.9</v>
      </c>
      <c r="I12615" s="3">
        <v>83.7</v>
      </c>
      <c r="J12615" s="3">
        <v>50.2</v>
      </c>
      <c r="K12615" s="3">
        <v>62.5</v>
      </c>
    </row>
    <row r="12616" spans="1:11" x14ac:dyDescent="0.4">
      <c r="A12616" t="s">
        <v>37873</v>
      </c>
      <c r="B12616" s="1" t="s">
        <v>37874</v>
      </c>
      <c r="C12616" s="2">
        <v>46157.353726851798</v>
      </c>
      <c r="D12616" s="1" t="s">
        <v>37875</v>
      </c>
      <c r="E12616" s="1" t="s">
        <v>36753</v>
      </c>
      <c r="F12616" s="2">
        <v>46128.625011574099</v>
      </c>
      <c r="G12616" s="3">
        <v>58.1</v>
      </c>
      <c r="H12616" s="3">
        <v>46.7</v>
      </c>
      <c r="I12616" s="3">
        <v>83.6</v>
      </c>
      <c r="J12616" s="3">
        <v>49.9</v>
      </c>
      <c r="K12616" s="3">
        <v>61.1</v>
      </c>
    </row>
    <row r="12617" spans="1:11" x14ac:dyDescent="0.4">
      <c r="A12617" t="s">
        <v>37876</v>
      </c>
      <c r="B12617" s="1" t="s">
        <v>37877</v>
      </c>
      <c r="C12617" s="2">
        <v>46157.353518518503</v>
      </c>
      <c r="D12617" s="1" t="s">
        <v>37878</v>
      </c>
      <c r="E12617" s="1" t="s">
        <v>36753</v>
      </c>
      <c r="F12617" s="2">
        <v>46128.666678240697</v>
      </c>
      <c r="G12617" s="3">
        <v>54.9</v>
      </c>
      <c r="H12617" s="3">
        <v>45.7</v>
      </c>
      <c r="I12617" s="3">
        <v>82.9</v>
      </c>
      <c r="J12617" s="3">
        <v>49.2</v>
      </c>
      <c r="K12617" s="3">
        <v>57.2</v>
      </c>
    </row>
    <row r="12618" spans="1:11" x14ac:dyDescent="0.4">
      <c r="A12618" t="s">
        <v>37879</v>
      </c>
      <c r="B12618" s="1" t="s">
        <v>37880</v>
      </c>
      <c r="C12618" s="2">
        <v>46157.353240740696</v>
      </c>
      <c r="D12618" s="1" t="s">
        <v>37881</v>
      </c>
      <c r="E12618" s="1" t="s">
        <v>36753</v>
      </c>
      <c r="F12618" s="2">
        <v>46128.708344907398</v>
      </c>
      <c r="G12618" s="3">
        <v>60.1</v>
      </c>
      <c r="H12618" s="3">
        <v>47.9</v>
      </c>
      <c r="I12618" s="3">
        <v>82.9</v>
      </c>
      <c r="J12618" s="3">
        <v>51.6</v>
      </c>
      <c r="K12618" s="3">
        <v>62.1</v>
      </c>
    </row>
    <row r="12619" spans="1:11" x14ac:dyDescent="0.4">
      <c r="A12619" t="s">
        <v>37882</v>
      </c>
      <c r="B12619" s="1" t="s">
        <v>37883</v>
      </c>
      <c r="C12619" s="2">
        <v>46157.353726851798</v>
      </c>
      <c r="D12619" s="1" t="s">
        <v>37884</v>
      </c>
      <c r="E12619" s="1" t="s">
        <v>36753</v>
      </c>
      <c r="F12619" s="2">
        <v>46128.750011574099</v>
      </c>
      <c r="G12619" s="3">
        <v>60.8</v>
      </c>
      <c r="H12619" s="3">
        <v>48.7</v>
      </c>
      <c r="I12619" s="3">
        <v>80.400000000000006</v>
      </c>
      <c r="J12619" s="3">
        <v>52.6</v>
      </c>
      <c r="K12619" s="3">
        <v>63.5</v>
      </c>
    </row>
    <row r="12620" spans="1:11" x14ac:dyDescent="0.4">
      <c r="A12620" t="s">
        <v>37885</v>
      </c>
      <c r="B12620" s="1" t="s">
        <v>37886</v>
      </c>
      <c r="C12620" s="2">
        <v>46157.353321759299</v>
      </c>
      <c r="D12620" s="1" t="s">
        <v>37887</v>
      </c>
      <c r="E12620" s="1" t="s">
        <v>36753</v>
      </c>
      <c r="F12620" s="2">
        <v>46128.791678240697</v>
      </c>
      <c r="G12620" s="3">
        <v>53.3</v>
      </c>
      <c r="H12620" s="3">
        <v>46.7</v>
      </c>
      <c r="I12620" s="3">
        <v>70.7</v>
      </c>
      <c r="J12620" s="3">
        <v>48.6</v>
      </c>
      <c r="K12620" s="3">
        <v>55</v>
      </c>
    </row>
    <row r="12621" spans="1:11" x14ac:dyDescent="0.4">
      <c r="A12621" t="s">
        <v>37888</v>
      </c>
      <c r="B12621" s="1" t="s">
        <v>37889</v>
      </c>
      <c r="C12621" s="2">
        <v>46157.353506944397</v>
      </c>
      <c r="D12621" s="1" t="s">
        <v>37890</v>
      </c>
      <c r="E12621" s="1" t="s">
        <v>36753</v>
      </c>
      <c r="F12621" s="2">
        <v>46128.833344907398</v>
      </c>
      <c r="G12621" s="3">
        <v>54.3</v>
      </c>
      <c r="H12621" s="3">
        <v>46.6</v>
      </c>
      <c r="I12621" s="3">
        <v>74</v>
      </c>
      <c r="J12621" s="3">
        <v>49.8</v>
      </c>
      <c r="K12621" s="3">
        <v>55.7</v>
      </c>
    </row>
    <row r="12622" spans="1:11" x14ac:dyDescent="0.4">
      <c r="A12622" t="s">
        <v>37891</v>
      </c>
      <c r="B12622" s="1" t="s">
        <v>37892</v>
      </c>
      <c r="C12622" s="2">
        <v>46157.3534953704</v>
      </c>
      <c r="D12622" s="1" t="s">
        <v>37893</v>
      </c>
      <c r="E12622" s="1" t="s">
        <v>36753</v>
      </c>
      <c r="F12622" s="2">
        <v>46128.875011574099</v>
      </c>
      <c r="G12622" s="3">
        <v>58.8</v>
      </c>
      <c r="H12622" s="3">
        <v>47.2</v>
      </c>
      <c r="I12622" s="3">
        <v>89.8</v>
      </c>
      <c r="J12622" s="3">
        <v>50.9</v>
      </c>
      <c r="K12622" s="3">
        <v>61.5</v>
      </c>
    </row>
    <row r="12623" spans="1:11" x14ac:dyDescent="0.4">
      <c r="A12623" t="s">
        <v>37894</v>
      </c>
      <c r="B12623" s="1" t="s">
        <v>37895</v>
      </c>
      <c r="C12623" s="2">
        <v>46157.353576388901</v>
      </c>
      <c r="D12623" s="1" t="s">
        <v>37896</v>
      </c>
      <c r="E12623" s="1" t="s">
        <v>36753</v>
      </c>
      <c r="F12623" s="2">
        <v>46128.916678240697</v>
      </c>
      <c r="G12623" s="3">
        <v>56.8</v>
      </c>
      <c r="H12623" s="3">
        <v>45.8</v>
      </c>
      <c r="I12623" s="3">
        <v>76.5</v>
      </c>
      <c r="J12623" s="3">
        <v>51.4</v>
      </c>
      <c r="K12623" s="3">
        <v>59.1</v>
      </c>
    </row>
    <row r="12624" spans="1:11" x14ac:dyDescent="0.4">
      <c r="A12624" t="s">
        <v>37897</v>
      </c>
      <c r="B12624" s="1" t="s">
        <v>37898</v>
      </c>
      <c r="C12624" s="2">
        <v>46157.353206018503</v>
      </c>
      <c r="D12624" s="1" t="s">
        <v>37899</v>
      </c>
      <c r="E12624" s="1" t="s">
        <v>36753</v>
      </c>
      <c r="F12624" s="2">
        <v>46128.958344907398</v>
      </c>
      <c r="G12624" s="3">
        <v>52.9</v>
      </c>
      <c r="H12624" s="3">
        <v>44.6</v>
      </c>
      <c r="I12624" s="3">
        <v>70.7</v>
      </c>
      <c r="J12624" s="3">
        <v>48.5</v>
      </c>
      <c r="K12624" s="3">
        <v>54.8</v>
      </c>
    </row>
    <row r="12625" spans="1:11" x14ac:dyDescent="0.4">
      <c r="A12625" t="s">
        <v>37900</v>
      </c>
      <c r="B12625" s="1" t="s">
        <v>37901</v>
      </c>
      <c r="C12625" s="2">
        <v>46157.3534953704</v>
      </c>
      <c r="D12625" s="1" t="s">
        <v>37902</v>
      </c>
      <c r="E12625" s="1" t="s">
        <v>36753</v>
      </c>
      <c r="F12625" s="2">
        <v>46129.000011574099</v>
      </c>
      <c r="G12625" s="3">
        <v>50.1</v>
      </c>
      <c r="H12625" s="3">
        <v>43.5</v>
      </c>
      <c r="I12625" s="3">
        <v>70.400000000000006</v>
      </c>
      <c r="J12625" s="3">
        <v>45.7</v>
      </c>
      <c r="K12625" s="3">
        <v>50</v>
      </c>
    </row>
    <row r="12626" spans="1:11" x14ac:dyDescent="0.4">
      <c r="A12626" t="s">
        <v>37903</v>
      </c>
      <c r="B12626" s="1" t="s">
        <v>37904</v>
      </c>
      <c r="C12626" s="2">
        <v>46157.353287037004</v>
      </c>
      <c r="D12626" s="1" t="s">
        <v>37905</v>
      </c>
      <c r="E12626" s="1" t="s">
        <v>36753</v>
      </c>
      <c r="F12626" s="2">
        <v>46129.041678240697</v>
      </c>
      <c r="G12626" s="3">
        <v>52.1</v>
      </c>
      <c r="H12626" s="3">
        <v>44.4</v>
      </c>
      <c r="I12626" s="3">
        <v>66.2</v>
      </c>
      <c r="J12626" s="3">
        <v>49.5</v>
      </c>
      <c r="K12626" s="3">
        <v>53.7</v>
      </c>
    </row>
    <row r="12627" spans="1:11" x14ac:dyDescent="0.4">
      <c r="A12627" t="s">
        <v>37906</v>
      </c>
      <c r="B12627" s="1" t="s">
        <v>37907</v>
      </c>
      <c r="C12627" s="2">
        <v>46157.353460648097</v>
      </c>
      <c r="D12627" s="1" t="s">
        <v>37908</v>
      </c>
      <c r="E12627" s="1" t="s">
        <v>36753</v>
      </c>
      <c r="F12627" s="2">
        <v>46129.083344907398</v>
      </c>
      <c r="G12627" s="3">
        <v>50.7</v>
      </c>
      <c r="H12627" s="3">
        <v>48.9</v>
      </c>
      <c r="I12627" s="3">
        <v>65.5</v>
      </c>
      <c r="J12627" s="3">
        <v>49.9</v>
      </c>
      <c r="K12627" s="3">
        <v>51</v>
      </c>
    </row>
    <row r="12628" spans="1:11" x14ac:dyDescent="0.4">
      <c r="A12628" t="s">
        <v>37909</v>
      </c>
      <c r="B12628" s="1" t="s">
        <v>37910</v>
      </c>
      <c r="C12628" s="2">
        <v>46157.353622685201</v>
      </c>
      <c r="D12628" s="1" t="s">
        <v>37911</v>
      </c>
      <c r="E12628" s="1" t="s">
        <v>36753</v>
      </c>
      <c r="F12628" s="2">
        <v>46129.125011574099</v>
      </c>
      <c r="G12628" s="3">
        <v>46.6</v>
      </c>
      <c r="H12628" s="3">
        <v>40.5</v>
      </c>
      <c r="I12628" s="3">
        <v>69.400000000000006</v>
      </c>
      <c r="J12628" s="3">
        <v>42.8</v>
      </c>
      <c r="K12628" s="3">
        <v>47.7</v>
      </c>
    </row>
    <row r="12629" spans="1:11" x14ac:dyDescent="0.4">
      <c r="A12629" t="s">
        <v>37912</v>
      </c>
      <c r="B12629" s="1" t="s">
        <v>37913</v>
      </c>
      <c r="C12629" s="2">
        <v>46157.353263888901</v>
      </c>
      <c r="D12629" s="1" t="s">
        <v>37914</v>
      </c>
      <c r="E12629" s="1" t="s">
        <v>36753</v>
      </c>
      <c r="F12629" s="2">
        <v>46129.166678240697</v>
      </c>
      <c r="G12629" s="3">
        <v>49.1</v>
      </c>
      <c r="H12629" s="3">
        <v>40.200000000000003</v>
      </c>
      <c r="I12629" s="3">
        <v>65.5</v>
      </c>
      <c r="J12629" s="3">
        <v>45.9</v>
      </c>
      <c r="K12629" s="3">
        <v>49.4</v>
      </c>
    </row>
    <row r="12630" spans="1:11" x14ac:dyDescent="0.4">
      <c r="A12630" t="s">
        <v>37915</v>
      </c>
      <c r="B12630" s="1" t="s">
        <v>37916</v>
      </c>
      <c r="C12630" s="2">
        <v>46157.3536805556</v>
      </c>
      <c r="D12630" s="1" t="s">
        <v>37917</v>
      </c>
      <c r="E12630" s="1" t="s">
        <v>36753</v>
      </c>
      <c r="F12630" s="2">
        <v>46129.208344907398</v>
      </c>
      <c r="G12630" s="3">
        <v>56.1</v>
      </c>
      <c r="H12630" s="3">
        <v>44.3</v>
      </c>
      <c r="I12630" s="3">
        <v>81.2</v>
      </c>
      <c r="J12630" s="3">
        <v>50.1</v>
      </c>
      <c r="K12630" s="3">
        <v>58.4</v>
      </c>
    </row>
    <row r="12631" spans="1:11" x14ac:dyDescent="0.4">
      <c r="A12631" t="s">
        <v>37918</v>
      </c>
      <c r="B12631" s="1" t="s">
        <v>37919</v>
      </c>
      <c r="C12631" s="2">
        <v>46157.353263888901</v>
      </c>
      <c r="D12631" s="1" t="s">
        <v>37920</v>
      </c>
      <c r="E12631" s="1" t="s">
        <v>36753</v>
      </c>
      <c r="F12631" s="2">
        <v>46129.250011574099</v>
      </c>
      <c r="G12631" s="3">
        <v>55.1</v>
      </c>
      <c r="H12631" s="3">
        <v>44.5</v>
      </c>
      <c r="I12631" s="3">
        <v>73.3</v>
      </c>
      <c r="J12631" s="3">
        <v>50.2</v>
      </c>
      <c r="K12631" s="3">
        <v>57</v>
      </c>
    </row>
    <row r="12632" spans="1:11" x14ac:dyDescent="0.4">
      <c r="A12632" t="s">
        <v>37921</v>
      </c>
      <c r="B12632" s="1" t="s">
        <v>37922</v>
      </c>
      <c r="C12632" s="2">
        <v>46157.3538078704</v>
      </c>
      <c r="D12632" s="1" t="s">
        <v>37923</v>
      </c>
      <c r="E12632" s="1" t="s">
        <v>36753</v>
      </c>
      <c r="F12632" s="2">
        <v>46129.291678240697</v>
      </c>
      <c r="G12632" s="3">
        <v>52.6</v>
      </c>
      <c r="H12632" s="3">
        <v>45.3</v>
      </c>
      <c r="I12632" s="3">
        <v>68.3</v>
      </c>
      <c r="J12632" s="3">
        <v>47.4</v>
      </c>
      <c r="K12632" s="3">
        <v>54.7</v>
      </c>
    </row>
    <row r="12633" spans="1:11" x14ac:dyDescent="0.4">
      <c r="A12633" t="s">
        <v>37924</v>
      </c>
      <c r="B12633" s="1" t="s">
        <v>37925</v>
      </c>
      <c r="C12633" s="2">
        <v>46157.353298611102</v>
      </c>
      <c r="D12633" s="1" t="s">
        <v>37926</v>
      </c>
      <c r="E12633" s="1" t="s">
        <v>36753</v>
      </c>
      <c r="F12633" s="2">
        <v>46129.333344907398</v>
      </c>
      <c r="G12633" s="3">
        <v>57.8</v>
      </c>
      <c r="H12633" s="3">
        <v>45.7</v>
      </c>
      <c r="I12633" s="3">
        <v>77.2</v>
      </c>
      <c r="J12633" s="3">
        <v>51.8</v>
      </c>
      <c r="K12633" s="3">
        <v>59.7</v>
      </c>
    </row>
    <row r="12634" spans="1:11" x14ac:dyDescent="0.4">
      <c r="A12634" t="s">
        <v>37927</v>
      </c>
      <c r="B12634" s="1" t="s">
        <v>37928</v>
      </c>
      <c r="C12634" s="2">
        <v>46157.353356481501</v>
      </c>
      <c r="D12634" s="1" t="s">
        <v>37929</v>
      </c>
      <c r="E12634" s="1" t="s">
        <v>36753</v>
      </c>
      <c r="F12634" s="2">
        <v>46129.375011574099</v>
      </c>
      <c r="G12634" s="3">
        <v>61.9</v>
      </c>
      <c r="H12634" s="3">
        <v>51.1</v>
      </c>
      <c r="I12634" s="3">
        <v>81</v>
      </c>
      <c r="J12634" s="3">
        <v>55.6</v>
      </c>
      <c r="K12634" s="3">
        <v>64.599999999999994</v>
      </c>
    </row>
    <row r="12635" spans="1:11" x14ac:dyDescent="0.4">
      <c r="A12635" t="s">
        <v>37930</v>
      </c>
      <c r="B12635" s="1" t="s">
        <v>37931</v>
      </c>
      <c r="C12635" s="2">
        <v>46157.353622685201</v>
      </c>
      <c r="D12635" s="1" t="s">
        <v>37932</v>
      </c>
      <c r="E12635" s="1" t="s">
        <v>36753</v>
      </c>
      <c r="F12635" s="2">
        <v>46129.416678240697</v>
      </c>
      <c r="G12635" s="3">
        <v>58.9</v>
      </c>
      <c r="H12635" s="3">
        <v>48.5</v>
      </c>
      <c r="I12635" s="3">
        <v>82.1</v>
      </c>
      <c r="J12635" s="3">
        <v>52.2</v>
      </c>
      <c r="K12635" s="3">
        <v>60.9</v>
      </c>
    </row>
    <row r="12636" spans="1:11" x14ac:dyDescent="0.4">
      <c r="A12636" t="s">
        <v>37933</v>
      </c>
      <c r="B12636" s="1" t="s">
        <v>37934</v>
      </c>
      <c r="C12636" s="2">
        <v>46157.353530092601</v>
      </c>
      <c r="D12636" s="1" t="s">
        <v>37935</v>
      </c>
      <c r="E12636" s="1" t="s">
        <v>36753</v>
      </c>
      <c r="F12636" s="2">
        <v>46129.458344907398</v>
      </c>
      <c r="G12636" s="3">
        <v>58.3</v>
      </c>
      <c r="H12636" s="3">
        <v>48.6</v>
      </c>
      <c r="I12636" s="3">
        <v>85.3</v>
      </c>
      <c r="J12636" s="3">
        <v>52.3</v>
      </c>
      <c r="K12636" s="3">
        <v>60.4</v>
      </c>
    </row>
    <row r="12637" spans="1:11" x14ac:dyDescent="0.4">
      <c r="A12637" t="s">
        <v>37936</v>
      </c>
      <c r="B12637" s="1" t="s">
        <v>37937</v>
      </c>
      <c r="C12637" s="2">
        <v>46157.353645833296</v>
      </c>
      <c r="D12637" s="1" t="s">
        <v>37938</v>
      </c>
      <c r="E12637" s="1" t="s">
        <v>36753</v>
      </c>
      <c r="F12637" s="2">
        <v>46129.500011574099</v>
      </c>
      <c r="G12637" s="3">
        <v>55.6</v>
      </c>
      <c r="H12637" s="3">
        <v>46.9</v>
      </c>
      <c r="I12637" s="3">
        <v>73.400000000000006</v>
      </c>
      <c r="J12637" s="3">
        <v>50</v>
      </c>
      <c r="K12637" s="3">
        <v>56.9</v>
      </c>
    </row>
    <row r="12638" spans="1:11" x14ac:dyDescent="0.4">
      <c r="A12638" t="s">
        <v>37939</v>
      </c>
      <c r="B12638" s="1" t="s">
        <v>37940</v>
      </c>
      <c r="C12638" s="2">
        <v>46157.353715277801</v>
      </c>
      <c r="D12638" s="1" t="s">
        <v>37941</v>
      </c>
      <c r="E12638" s="1" t="s">
        <v>36753</v>
      </c>
      <c r="F12638" s="2">
        <v>46129.541678240697</v>
      </c>
      <c r="G12638" s="3">
        <v>61.2</v>
      </c>
      <c r="H12638" s="3">
        <v>50</v>
      </c>
      <c r="I12638" s="3">
        <v>80.2</v>
      </c>
      <c r="J12638" s="3">
        <v>54</v>
      </c>
      <c r="K12638" s="3">
        <v>64.400000000000006</v>
      </c>
    </row>
    <row r="12639" spans="1:11" x14ac:dyDescent="0.4">
      <c r="A12639" t="s">
        <v>37942</v>
      </c>
      <c r="B12639" s="1" t="s">
        <v>37943</v>
      </c>
      <c r="C12639" s="2">
        <v>46157.353240740696</v>
      </c>
      <c r="D12639" s="1" t="s">
        <v>37944</v>
      </c>
      <c r="E12639" s="1" t="s">
        <v>36753</v>
      </c>
      <c r="F12639" s="2">
        <v>46129.583344907398</v>
      </c>
      <c r="G12639" s="3">
        <v>60</v>
      </c>
      <c r="H12639" s="3">
        <v>54.1</v>
      </c>
      <c r="I12639" s="3">
        <v>84.3</v>
      </c>
      <c r="J12639" s="3">
        <v>56.6</v>
      </c>
      <c r="K12639" s="3">
        <v>61.2</v>
      </c>
    </row>
    <row r="12640" spans="1:11" x14ac:dyDescent="0.4">
      <c r="A12640" t="s">
        <v>37945</v>
      </c>
      <c r="B12640" s="1" t="s">
        <v>37946</v>
      </c>
      <c r="C12640" s="2">
        <v>46157.353240740696</v>
      </c>
      <c r="D12640" s="1" t="s">
        <v>37947</v>
      </c>
      <c r="E12640" s="1" t="s">
        <v>36753</v>
      </c>
      <c r="F12640" s="2">
        <v>46129.625011574099</v>
      </c>
      <c r="G12640" s="3">
        <v>57.4</v>
      </c>
      <c r="H12640" s="3">
        <v>46.1</v>
      </c>
      <c r="I12640" s="3">
        <v>85.6</v>
      </c>
      <c r="J12640" s="3">
        <v>52</v>
      </c>
      <c r="K12640" s="3">
        <v>59.6</v>
      </c>
    </row>
    <row r="12641" spans="1:11" x14ac:dyDescent="0.4">
      <c r="A12641" t="s">
        <v>37948</v>
      </c>
      <c r="B12641" s="1" t="s">
        <v>37949</v>
      </c>
      <c r="C12641" s="2">
        <v>46157.353576388901</v>
      </c>
      <c r="D12641" s="1" t="s">
        <v>37950</v>
      </c>
      <c r="E12641" s="1" t="s">
        <v>36753</v>
      </c>
      <c r="F12641" s="2">
        <v>46129.666678240697</v>
      </c>
      <c r="G12641" s="3">
        <v>55</v>
      </c>
      <c r="H12641" s="3">
        <v>47.2</v>
      </c>
      <c r="I12641" s="3">
        <v>75.5</v>
      </c>
      <c r="J12641" s="3">
        <v>49.6</v>
      </c>
      <c r="K12641" s="3">
        <v>57.3</v>
      </c>
    </row>
    <row r="12642" spans="1:11" x14ac:dyDescent="0.4">
      <c r="A12642" t="s">
        <v>37951</v>
      </c>
      <c r="B12642" s="1" t="s">
        <v>37952</v>
      </c>
      <c r="C12642" s="2">
        <v>46157.353483796302</v>
      </c>
      <c r="D12642" s="1" t="s">
        <v>37953</v>
      </c>
      <c r="E12642" s="1" t="s">
        <v>36753</v>
      </c>
      <c r="F12642" s="2">
        <v>46129.708344907398</v>
      </c>
      <c r="G12642" s="3">
        <v>58.2</v>
      </c>
      <c r="H12642" s="3">
        <v>49.1</v>
      </c>
      <c r="I12642" s="3">
        <v>83.8</v>
      </c>
      <c r="J12642" s="3">
        <v>51.8</v>
      </c>
      <c r="K12642" s="3">
        <v>60.7</v>
      </c>
    </row>
    <row r="12643" spans="1:11" x14ac:dyDescent="0.4">
      <c r="A12643" t="s">
        <v>37954</v>
      </c>
      <c r="B12643" s="1" t="s">
        <v>37955</v>
      </c>
      <c r="C12643" s="2">
        <v>46157.353483796302</v>
      </c>
      <c r="D12643" s="1" t="s">
        <v>37956</v>
      </c>
      <c r="E12643" s="1" t="s">
        <v>36753</v>
      </c>
      <c r="F12643" s="2">
        <v>46129.750011574099</v>
      </c>
      <c r="G12643" s="3">
        <v>64</v>
      </c>
      <c r="H12643" s="3">
        <v>46.7</v>
      </c>
      <c r="I12643" s="3">
        <v>83.1</v>
      </c>
      <c r="J12643" s="3">
        <v>50.2</v>
      </c>
      <c r="K12643" s="3">
        <v>64.5</v>
      </c>
    </row>
    <row r="12644" spans="1:11" x14ac:dyDescent="0.4">
      <c r="A12644" t="s">
        <v>37957</v>
      </c>
      <c r="B12644" s="1" t="s">
        <v>37958</v>
      </c>
      <c r="C12644" s="2">
        <v>46157.353483796302</v>
      </c>
      <c r="D12644" s="1" t="s">
        <v>37959</v>
      </c>
      <c r="E12644" s="1" t="s">
        <v>36753</v>
      </c>
      <c r="F12644" s="2">
        <v>46129.791678240697</v>
      </c>
      <c r="G12644" s="3">
        <v>52.2</v>
      </c>
      <c r="H12644" s="3">
        <v>45.6</v>
      </c>
      <c r="I12644" s="3">
        <v>66.5</v>
      </c>
      <c r="J12644" s="3">
        <v>48</v>
      </c>
      <c r="K12644" s="3">
        <v>53.3</v>
      </c>
    </row>
    <row r="12645" spans="1:11" x14ac:dyDescent="0.4">
      <c r="A12645" t="s">
        <v>37960</v>
      </c>
      <c r="B12645" s="1" t="s">
        <v>37961</v>
      </c>
      <c r="C12645" s="2">
        <v>46157.353530092601</v>
      </c>
      <c r="D12645" s="1" t="s">
        <v>37962</v>
      </c>
      <c r="E12645" s="1" t="s">
        <v>36753</v>
      </c>
      <c r="F12645" s="2">
        <v>46129.833344907398</v>
      </c>
      <c r="G12645" s="3">
        <v>54</v>
      </c>
      <c r="H12645" s="3">
        <v>46.3</v>
      </c>
      <c r="I12645" s="3">
        <v>75.099999999999994</v>
      </c>
      <c r="J12645" s="3">
        <v>49.6</v>
      </c>
      <c r="K12645" s="3">
        <v>55.1</v>
      </c>
    </row>
    <row r="12646" spans="1:11" x14ac:dyDescent="0.4">
      <c r="A12646" t="s">
        <v>37963</v>
      </c>
      <c r="B12646" s="1" t="s">
        <v>37964</v>
      </c>
      <c r="C12646" s="2">
        <v>46157.353703703702</v>
      </c>
      <c r="D12646" s="1" t="s">
        <v>37965</v>
      </c>
      <c r="E12646" s="1" t="s">
        <v>36753</v>
      </c>
      <c r="F12646" s="2">
        <v>46129.875011574099</v>
      </c>
      <c r="G12646" s="3">
        <v>54.6</v>
      </c>
      <c r="H12646" s="3">
        <v>48.4</v>
      </c>
      <c r="I12646" s="3">
        <v>71.5</v>
      </c>
      <c r="J12646" s="3">
        <v>51.8</v>
      </c>
      <c r="K12646" s="3">
        <v>56</v>
      </c>
    </row>
    <row r="12647" spans="1:11" x14ac:dyDescent="0.4">
      <c r="A12647" t="s">
        <v>37966</v>
      </c>
      <c r="B12647" s="1" t="s">
        <v>37967</v>
      </c>
      <c r="C12647" s="2">
        <v>46157.353472222203</v>
      </c>
      <c r="D12647" s="1" t="s">
        <v>37968</v>
      </c>
      <c r="E12647" s="1" t="s">
        <v>36753</v>
      </c>
      <c r="F12647" s="2">
        <v>46129.916678240697</v>
      </c>
      <c r="G12647" s="3">
        <v>54</v>
      </c>
      <c r="H12647" s="3">
        <v>47</v>
      </c>
      <c r="I12647" s="3">
        <v>72.099999999999994</v>
      </c>
      <c r="J12647" s="3">
        <v>49.5</v>
      </c>
      <c r="K12647" s="3">
        <v>56.3</v>
      </c>
    </row>
    <row r="12648" spans="1:11" x14ac:dyDescent="0.4">
      <c r="A12648" t="s">
        <v>37969</v>
      </c>
      <c r="B12648" s="1" t="s">
        <v>37970</v>
      </c>
      <c r="C12648" s="2">
        <v>46157.353692129604</v>
      </c>
      <c r="D12648" s="1" t="s">
        <v>37971</v>
      </c>
      <c r="E12648" s="1" t="s">
        <v>36753</v>
      </c>
      <c r="F12648" s="2">
        <v>46129.958344907398</v>
      </c>
      <c r="G12648" s="3">
        <v>54</v>
      </c>
      <c r="H12648" s="3">
        <v>44.5</v>
      </c>
      <c r="I12648" s="3">
        <v>70.8</v>
      </c>
      <c r="J12648" s="3">
        <v>49.9</v>
      </c>
      <c r="K12648" s="3">
        <v>55.3</v>
      </c>
    </row>
    <row r="12649" spans="1:11" x14ac:dyDescent="0.4">
      <c r="A12649" t="s">
        <v>37972</v>
      </c>
      <c r="B12649" s="1" t="s">
        <v>37973</v>
      </c>
      <c r="C12649" s="2">
        <v>46157.353715277801</v>
      </c>
      <c r="D12649" s="1" t="s">
        <v>37974</v>
      </c>
      <c r="E12649" s="1" t="s">
        <v>36753</v>
      </c>
      <c r="F12649" s="2">
        <v>46130.000011574099</v>
      </c>
      <c r="G12649" s="3">
        <v>49.9</v>
      </c>
      <c r="H12649" s="3">
        <v>40.4</v>
      </c>
      <c r="I12649" s="3">
        <v>71.7</v>
      </c>
      <c r="J12649" s="3">
        <v>44.4</v>
      </c>
      <c r="K12649" s="3">
        <v>51.4</v>
      </c>
    </row>
    <row r="12650" spans="1:11" x14ac:dyDescent="0.4">
      <c r="A12650" t="s">
        <v>37975</v>
      </c>
      <c r="B12650" s="1" t="s">
        <v>37976</v>
      </c>
      <c r="C12650" s="2">
        <v>46157.353761574101</v>
      </c>
      <c r="D12650" s="1" t="s">
        <v>37977</v>
      </c>
      <c r="E12650" s="1" t="s">
        <v>36753</v>
      </c>
      <c r="F12650" s="2">
        <v>46130.041678240697</v>
      </c>
      <c r="G12650" s="3">
        <v>51.7</v>
      </c>
      <c r="H12650" s="3">
        <v>39.6</v>
      </c>
      <c r="I12650" s="3">
        <v>67.5</v>
      </c>
      <c r="J12650" s="3">
        <v>47.1</v>
      </c>
      <c r="K12650" s="3">
        <v>54</v>
      </c>
    </row>
    <row r="12651" spans="1:11" x14ac:dyDescent="0.4">
      <c r="A12651" t="s">
        <v>37978</v>
      </c>
      <c r="B12651" s="1" t="s">
        <v>37979</v>
      </c>
      <c r="C12651" s="2">
        <v>46157.353368055599</v>
      </c>
      <c r="D12651" s="1" t="s">
        <v>37980</v>
      </c>
      <c r="E12651" s="1" t="s">
        <v>36753</v>
      </c>
      <c r="F12651" s="2">
        <v>46130.083344907398</v>
      </c>
      <c r="G12651" s="3">
        <v>51</v>
      </c>
      <c r="H12651" s="3">
        <v>49</v>
      </c>
      <c r="I12651" s="3">
        <v>63</v>
      </c>
      <c r="J12651" s="3">
        <v>50.1</v>
      </c>
      <c r="K12651" s="3">
        <v>51.4</v>
      </c>
    </row>
    <row r="12652" spans="1:11" x14ac:dyDescent="0.4">
      <c r="A12652" t="s">
        <v>37981</v>
      </c>
      <c r="B12652" s="1" t="s">
        <v>37982</v>
      </c>
      <c r="C12652" s="2">
        <v>46157.353518518503</v>
      </c>
      <c r="D12652" s="1" t="s">
        <v>37983</v>
      </c>
      <c r="E12652" s="1" t="s">
        <v>36753</v>
      </c>
      <c r="F12652" s="2">
        <v>46130.125011574099</v>
      </c>
      <c r="G12652" s="3">
        <v>47.3</v>
      </c>
      <c r="H12652" s="3">
        <v>40.200000000000003</v>
      </c>
      <c r="I12652" s="3">
        <v>66.8</v>
      </c>
      <c r="J12652" s="3">
        <v>42.7</v>
      </c>
      <c r="K12652" s="3">
        <v>49.4</v>
      </c>
    </row>
    <row r="12653" spans="1:11" x14ac:dyDescent="0.4">
      <c r="A12653" t="s">
        <v>37984</v>
      </c>
      <c r="B12653" s="1" t="s">
        <v>37985</v>
      </c>
      <c r="C12653" s="2">
        <v>46157.3536805556</v>
      </c>
      <c r="D12653" s="1" t="s">
        <v>37986</v>
      </c>
      <c r="E12653" s="1" t="s">
        <v>36753</v>
      </c>
      <c r="F12653" s="2">
        <v>46130.166678240697</v>
      </c>
      <c r="G12653" s="3">
        <v>46.7</v>
      </c>
      <c r="H12653" s="3">
        <v>40.700000000000003</v>
      </c>
      <c r="I12653" s="3">
        <v>64.599999999999994</v>
      </c>
      <c r="J12653" s="3">
        <v>43.5</v>
      </c>
      <c r="K12653" s="3">
        <v>48.3</v>
      </c>
    </row>
    <row r="12654" spans="1:11" x14ac:dyDescent="0.4">
      <c r="A12654" t="s">
        <v>37987</v>
      </c>
      <c r="B12654" s="1" t="s">
        <v>37988</v>
      </c>
      <c r="C12654" s="2">
        <v>46157.353379629603</v>
      </c>
      <c r="D12654" s="1" t="s">
        <v>37989</v>
      </c>
      <c r="E12654" s="1" t="s">
        <v>36753</v>
      </c>
      <c r="F12654" s="2">
        <v>46130.208344907398</v>
      </c>
      <c r="G12654" s="3">
        <v>53.9</v>
      </c>
      <c r="H12654" s="3">
        <v>41.2</v>
      </c>
      <c r="I12654" s="3">
        <v>65.8</v>
      </c>
      <c r="J12654" s="3">
        <v>50.5</v>
      </c>
      <c r="K12654" s="3">
        <v>53.9</v>
      </c>
    </row>
    <row r="12655" spans="1:11" x14ac:dyDescent="0.4">
      <c r="A12655" t="s">
        <v>37990</v>
      </c>
      <c r="B12655" s="1" t="s">
        <v>37991</v>
      </c>
      <c r="C12655" s="2">
        <v>46157.353784722203</v>
      </c>
      <c r="D12655" s="1" t="s">
        <v>37992</v>
      </c>
      <c r="E12655" s="1" t="s">
        <v>36753</v>
      </c>
      <c r="F12655" s="2">
        <v>46130.250011574099</v>
      </c>
      <c r="G12655" s="3">
        <v>56.8</v>
      </c>
      <c r="H12655" s="3">
        <v>48.1</v>
      </c>
      <c r="I12655" s="3">
        <v>83.9</v>
      </c>
      <c r="J12655" s="3">
        <v>52.7</v>
      </c>
      <c r="K12655" s="3">
        <v>58.6</v>
      </c>
    </row>
    <row r="12656" spans="1:11" x14ac:dyDescent="0.4">
      <c r="A12656" t="s">
        <v>37993</v>
      </c>
      <c r="B12656" s="1" t="s">
        <v>37994</v>
      </c>
      <c r="C12656" s="2">
        <v>46157.353483796302</v>
      </c>
      <c r="D12656" s="1" t="s">
        <v>37995</v>
      </c>
      <c r="E12656" s="1" t="s">
        <v>36753</v>
      </c>
      <c r="F12656" s="2">
        <v>46130.291678240697</v>
      </c>
      <c r="G12656" s="3">
        <v>53.5</v>
      </c>
      <c r="H12656" s="3">
        <v>48</v>
      </c>
      <c r="I12656" s="3">
        <v>67.2</v>
      </c>
      <c r="J12656" s="3">
        <v>50</v>
      </c>
      <c r="K12656" s="3">
        <v>55.1</v>
      </c>
    </row>
    <row r="12657" spans="1:11" x14ac:dyDescent="0.4">
      <c r="A12657" t="s">
        <v>37996</v>
      </c>
      <c r="B12657" s="1" t="s">
        <v>37997</v>
      </c>
      <c r="C12657" s="2">
        <v>46157.353750000002</v>
      </c>
      <c r="D12657" s="1" t="s">
        <v>37998</v>
      </c>
      <c r="E12657" s="1" t="s">
        <v>36753</v>
      </c>
      <c r="F12657" s="2">
        <v>46130.333344907398</v>
      </c>
      <c r="G12657" s="3">
        <v>53.9</v>
      </c>
      <c r="H12657" s="3">
        <v>45.2</v>
      </c>
      <c r="I12657" s="3">
        <v>69.8</v>
      </c>
      <c r="J12657" s="3">
        <v>48.4</v>
      </c>
      <c r="K12657" s="3">
        <v>56.7</v>
      </c>
    </row>
    <row r="12658" spans="1:11" x14ac:dyDescent="0.4">
      <c r="A12658" t="s">
        <v>37999</v>
      </c>
      <c r="B12658" s="1" t="s">
        <v>38000</v>
      </c>
      <c r="C12658" s="2">
        <v>46157.353622685201</v>
      </c>
      <c r="D12658" s="1" t="s">
        <v>38001</v>
      </c>
      <c r="E12658" s="1" t="s">
        <v>36753</v>
      </c>
      <c r="F12658" s="2">
        <v>46130.375011574099</v>
      </c>
      <c r="G12658" s="3">
        <v>57.3</v>
      </c>
      <c r="H12658" s="3">
        <v>44.8</v>
      </c>
      <c r="I12658" s="3">
        <v>86.8</v>
      </c>
      <c r="J12658" s="3">
        <v>47.5</v>
      </c>
      <c r="K12658" s="3">
        <v>59.8</v>
      </c>
    </row>
    <row r="12659" spans="1:11" x14ac:dyDescent="0.4">
      <c r="A12659" t="s">
        <v>38002</v>
      </c>
      <c r="B12659" s="1" t="s">
        <v>38003</v>
      </c>
      <c r="C12659" s="2">
        <v>46157.353287037004</v>
      </c>
      <c r="D12659" s="1" t="s">
        <v>38004</v>
      </c>
      <c r="E12659" s="1" t="s">
        <v>36753</v>
      </c>
      <c r="F12659" s="2">
        <v>46130.416678240697</v>
      </c>
      <c r="G12659" s="3">
        <v>55.4</v>
      </c>
      <c r="H12659" s="3">
        <v>44</v>
      </c>
      <c r="I12659" s="3">
        <v>79.099999999999994</v>
      </c>
      <c r="J12659" s="3">
        <v>48.3</v>
      </c>
      <c r="K12659" s="3">
        <v>58.6</v>
      </c>
    </row>
    <row r="12660" spans="1:11" x14ac:dyDescent="0.4">
      <c r="A12660" t="s">
        <v>38005</v>
      </c>
      <c r="B12660" s="1" t="s">
        <v>38006</v>
      </c>
      <c r="C12660" s="2">
        <v>46157.353321759299</v>
      </c>
      <c r="D12660" s="1" t="s">
        <v>38007</v>
      </c>
      <c r="E12660" s="1" t="s">
        <v>36753</v>
      </c>
      <c r="F12660" s="2">
        <v>46130.458344907398</v>
      </c>
      <c r="G12660" s="3">
        <v>55</v>
      </c>
      <c r="H12660" s="3">
        <v>43.4</v>
      </c>
      <c r="I12660" s="3">
        <v>79.400000000000006</v>
      </c>
      <c r="J12660" s="3">
        <v>47.3</v>
      </c>
      <c r="K12660" s="3">
        <v>57</v>
      </c>
    </row>
    <row r="12661" spans="1:11" x14ac:dyDescent="0.4">
      <c r="A12661" t="s">
        <v>38008</v>
      </c>
      <c r="B12661" s="1" t="s">
        <v>38009</v>
      </c>
      <c r="C12661" s="2">
        <v>46157.353483796302</v>
      </c>
      <c r="D12661" s="1" t="s">
        <v>38010</v>
      </c>
      <c r="E12661" s="1" t="s">
        <v>36753</v>
      </c>
      <c r="F12661" s="2">
        <v>46130.500011574099</v>
      </c>
      <c r="G12661" s="3">
        <v>58.4</v>
      </c>
      <c r="H12661" s="3">
        <v>46.1</v>
      </c>
      <c r="I12661" s="3">
        <v>80.7</v>
      </c>
      <c r="J12661" s="3">
        <v>50.6</v>
      </c>
      <c r="K12661" s="3">
        <v>61.1</v>
      </c>
    </row>
    <row r="12662" spans="1:11" x14ac:dyDescent="0.4">
      <c r="A12662" t="s">
        <v>38011</v>
      </c>
      <c r="B12662" s="1" t="s">
        <v>38012</v>
      </c>
      <c r="C12662" s="2">
        <v>46157.353506944397</v>
      </c>
      <c r="D12662" s="1" t="s">
        <v>38013</v>
      </c>
      <c r="E12662" s="1" t="s">
        <v>36753</v>
      </c>
      <c r="F12662" s="2">
        <v>46130.541678240697</v>
      </c>
      <c r="G12662" s="3">
        <v>56.6</v>
      </c>
      <c r="H12662" s="3">
        <v>43.8</v>
      </c>
      <c r="I12662" s="3">
        <v>81.900000000000006</v>
      </c>
      <c r="J12662" s="3">
        <v>47.9</v>
      </c>
      <c r="K12662" s="3">
        <v>59</v>
      </c>
    </row>
    <row r="12663" spans="1:11" x14ac:dyDescent="0.4">
      <c r="A12663" t="s">
        <v>38014</v>
      </c>
      <c r="B12663" s="1" t="s">
        <v>38015</v>
      </c>
      <c r="C12663" s="2">
        <v>46157.353784722203</v>
      </c>
      <c r="D12663" s="1" t="s">
        <v>38016</v>
      </c>
      <c r="E12663" s="1" t="s">
        <v>36753</v>
      </c>
      <c r="F12663" s="2">
        <v>46130.583344907398</v>
      </c>
      <c r="G12663" s="3">
        <v>51.5</v>
      </c>
      <c r="H12663" s="3">
        <v>43.1</v>
      </c>
      <c r="I12663" s="3">
        <v>70.3</v>
      </c>
      <c r="J12663" s="3">
        <v>45.4</v>
      </c>
      <c r="K12663" s="3">
        <v>54.4</v>
      </c>
    </row>
    <row r="12664" spans="1:11" x14ac:dyDescent="0.4">
      <c r="A12664" t="s">
        <v>38017</v>
      </c>
      <c r="B12664" s="1" t="s">
        <v>38018</v>
      </c>
      <c r="C12664" s="2">
        <v>46157.353483796302</v>
      </c>
      <c r="D12664" s="1" t="s">
        <v>38019</v>
      </c>
      <c r="E12664" s="1" t="s">
        <v>36753</v>
      </c>
      <c r="F12664" s="2">
        <v>46130.625011574099</v>
      </c>
      <c r="G12664" s="3">
        <v>50.1</v>
      </c>
      <c r="H12664" s="3">
        <v>42.2</v>
      </c>
      <c r="I12664" s="3">
        <v>68.2</v>
      </c>
      <c r="J12664" s="3">
        <v>45.1</v>
      </c>
      <c r="K12664" s="3">
        <v>51.7</v>
      </c>
    </row>
    <row r="12665" spans="1:11" x14ac:dyDescent="0.4">
      <c r="A12665" t="s">
        <v>38020</v>
      </c>
      <c r="B12665" s="1" t="s">
        <v>38021</v>
      </c>
      <c r="C12665" s="2">
        <v>46157.353784722203</v>
      </c>
      <c r="D12665" s="1" t="s">
        <v>38022</v>
      </c>
      <c r="E12665" s="1" t="s">
        <v>36753</v>
      </c>
      <c r="F12665" s="2">
        <v>46130.666678240697</v>
      </c>
      <c r="G12665" s="3">
        <v>51.2</v>
      </c>
      <c r="H12665" s="3">
        <v>42.5</v>
      </c>
      <c r="I12665" s="3">
        <v>72.599999999999994</v>
      </c>
      <c r="J12665" s="3">
        <v>45.8</v>
      </c>
      <c r="K12665" s="3">
        <v>53</v>
      </c>
    </row>
    <row r="12666" spans="1:11" x14ac:dyDescent="0.4">
      <c r="A12666" t="s">
        <v>38023</v>
      </c>
      <c r="B12666" s="1" t="s">
        <v>38024</v>
      </c>
      <c r="C12666" s="2">
        <v>46157.353275463</v>
      </c>
      <c r="D12666" s="1" t="s">
        <v>38025</v>
      </c>
      <c r="E12666" s="1" t="s">
        <v>36753</v>
      </c>
      <c r="F12666" s="2">
        <v>46130.708344907398</v>
      </c>
      <c r="G12666" s="3">
        <v>51.4</v>
      </c>
      <c r="H12666" s="3">
        <v>43.4</v>
      </c>
      <c r="I12666" s="3">
        <v>65</v>
      </c>
      <c r="J12666" s="3">
        <v>45.8</v>
      </c>
      <c r="K12666" s="3">
        <v>54.2</v>
      </c>
    </row>
    <row r="12667" spans="1:11" x14ac:dyDescent="0.4">
      <c r="A12667" t="s">
        <v>38026</v>
      </c>
      <c r="B12667" s="1" t="s">
        <v>38027</v>
      </c>
      <c r="C12667" s="2">
        <v>46157.353622685201</v>
      </c>
      <c r="D12667" s="1" t="s">
        <v>38028</v>
      </c>
      <c r="E12667" s="1" t="s">
        <v>36753</v>
      </c>
      <c r="F12667" s="2">
        <v>46130.750011574099</v>
      </c>
      <c r="G12667" s="3">
        <v>50.6</v>
      </c>
      <c r="H12667" s="3">
        <v>42.5</v>
      </c>
      <c r="I12667" s="3">
        <v>68.900000000000006</v>
      </c>
      <c r="J12667" s="3">
        <v>44.9</v>
      </c>
      <c r="K12667" s="3">
        <v>53.1</v>
      </c>
    </row>
    <row r="12668" spans="1:11" x14ac:dyDescent="0.4">
      <c r="A12668" t="s">
        <v>38029</v>
      </c>
      <c r="B12668" s="1" t="s">
        <v>38030</v>
      </c>
      <c r="C12668" s="2">
        <v>46157.3536342593</v>
      </c>
      <c r="D12668" s="1" t="s">
        <v>38031</v>
      </c>
      <c r="E12668" s="1" t="s">
        <v>36753</v>
      </c>
      <c r="F12668" s="2">
        <v>46130.791678240697</v>
      </c>
      <c r="G12668" s="3">
        <v>50.6</v>
      </c>
      <c r="H12668" s="3">
        <v>41.1</v>
      </c>
      <c r="I12668" s="3">
        <v>66.2</v>
      </c>
      <c r="J12668" s="3">
        <v>44.2</v>
      </c>
      <c r="K12668" s="3">
        <v>52.8</v>
      </c>
    </row>
    <row r="12669" spans="1:11" x14ac:dyDescent="0.4">
      <c r="A12669" t="s">
        <v>38032</v>
      </c>
      <c r="B12669" s="1" t="s">
        <v>38033</v>
      </c>
      <c r="C12669" s="2">
        <v>46157.353726851798</v>
      </c>
      <c r="D12669" s="1" t="s">
        <v>38034</v>
      </c>
      <c r="E12669" s="1" t="s">
        <v>36753</v>
      </c>
      <c r="F12669" s="2">
        <v>46130.833344907398</v>
      </c>
      <c r="G12669" s="3">
        <v>51</v>
      </c>
      <c r="H12669" s="3">
        <v>41.9</v>
      </c>
      <c r="I12669" s="3">
        <v>69.400000000000006</v>
      </c>
      <c r="J12669" s="3">
        <v>44</v>
      </c>
      <c r="K12669" s="3">
        <v>54.2</v>
      </c>
    </row>
    <row r="12670" spans="1:11" x14ac:dyDescent="0.4">
      <c r="A12670" t="s">
        <v>38035</v>
      </c>
      <c r="B12670" s="1" t="s">
        <v>38036</v>
      </c>
      <c r="C12670" s="2">
        <v>46157.353252314802</v>
      </c>
      <c r="D12670" s="1" t="s">
        <v>38037</v>
      </c>
      <c r="E12670" s="1" t="s">
        <v>36753</v>
      </c>
      <c r="F12670" s="2">
        <v>46130.875011574099</v>
      </c>
      <c r="G12670" s="3">
        <v>50.2</v>
      </c>
      <c r="H12670" s="3">
        <v>42.2</v>
      </c>
      <c r="I12670" s="3">
        <v>66.7</v>
      </c>
      <c r="J12670" s="3">
        <v>44.4</v>
      </c>
      <c r="K12670" s="3">
        <v>52.3</v>
      </c>
    </row>
    <row r="12671" spans="1:11" x14ac:dyDescent="0.4">
      <c r="A12671" t="s">
        <v>38038</v>
      </c>
      <c r="B12671" s="1" t="s">
        <v>38039</v>
      </c>
      <c r="C12671" s="2">
        <v>46157.353472222203</v>
      </c>
      <c r="D12671" s="1" t="s">
        <v>38040</v>
      </c>
      <c r="E12671" s="1" t="s">
        <v>36753</v>
      </c>
      <c r="F12671" s="2">
        <v>46130.916678240697</v>
      </c>
      <c r="G12671" s="3">
        <v>49</v>
      </c>
      <c r="H12671" s="3">
        <v>42.4</v>
      </c>
      <c r="I12671" s="3">
        <v>67.400000000000006</v>
      </c>
      <c r="J12671" s="3">
        <v>43.8</v>
      </c>
      <c r="K12671" s="3">
        <v>50.5</v>
      </c>
    </row>
    <row r="12672" spans="1:11" x14ac:dyDescent="0.4">
      <c r="A12672" t="s">
        <v>38041</v>
      </c>
      <c r="B12672" s="1" t="s">
        <v>38042</v>
      </c>
      <c r="C12672" s="2">
        <v>46157.353576388901</v>
      </c>
      <c r="D12672" s="1" t="s">
        <v>38043</v>
      </c>
      <c r="E12672" s="1" t="s">
        <v>36753</v>
      </c>
      <c r="F12672" s="2">
        <v>46130.958344907398</v>
      </c>
      <c r="G12672" s="3">
        <v>49.3</v>
      </c>
      <c r="H12672" s="3">
        <v>42.2</v>
      </c>
      <c r="I12672" s="3">
        <v>70</v>
      </c>
      <c r="J12672" s="3">
        <v>43.7</v>
      </c>
      <c r="K12672" s="3">
        <v>50.6</v>
      </c>
    </row>
    <row r="12673" spans="1:11" x14ac:dyDescent="0.4">
      <c r="A12673" t="s">
        <v>38044</v>
      </c>
      <c r="B12673" s="1" t="s">
        <v>38045</v>
      </c>
      <c r="C12673" s="2">
        <v>46157.353217592601</v>
      </c>
      <c r="D12673" s="1" t="s">
        <v>38046</v>
      </c>
      <c r="E12673" s="1" t="s">
        <v>36753</v>
      </c>
      <c r="F12673" s="2">
        <v>46131.000011574099</v>
      </c>
      <c r="G12673" s="3">
        <v>48.7</v>
      </c>
      <c r="H12673" s="3">
        <v>42</v>
      </c>
      <c r="I12673" s="3">
        <v>76.5</v>
      </c>
      <c r="J12673" s="3">
        <v>43.7</v>
      </c>
      <c r="K12673" s="3">
        <v>49.2</v>
      </c>
    </row>
    <row r="12674" spans="1:11" x14ac:dyDescent="0.4">
      <c r="A12674" t="s">
        <v>38047</v>
      </c>
      <c r="B12674" s="1" t="s">
        <v>38048</v>
      </c>
      <c r="C12674" s="2">
        <v>46157.353460648097</v>
      </c>
      <c r="D12674" s="1" t="s">
        <v>38049</v>
      </c>
      <c r="E12674" s="1" t="s">
        <v>36753</v>
      </c>
      <c r="F12674" s="2">
        <v>46131.041678240697</v>
      </c>
      <c r="G12674" s="3">
        <v>46.2</v>
      </c>
      <c r="H12674" s="3">
        <v>40.299999999999997</v>
      </c>
      <c r="I12674" s="3">
        <v>63.6</v>
      </c>
      <c r="J12674" s="3">
        <v>42.6</v>
      </c>
      <c r="K12674" s="3">
        <v>46.5</v>
      </c>
    </row>
    <row r="12675" spans="1:11" x14ac:dyDescent="0.4">
      <c r="A12675" t="s">
        <v>38050</v>
      </c>
      <c r="B12675" s="1" t="s">
        <v>38051</v>
      </c>
      <c r="C12675" s="2">
        <v>46157.3538078704</v>
      </c>
      <c r="D12675" s="1" t="s">
        <v>38052</v>
      </c>
      <c r="E12675" s="1" t="s">
        <v>36753</v>
      </c>
      <c r="F12675" s="2">
        <v>46131.083344907398</v>
      </c>
      <c r="G12675" s="3">
        <v>43.7</v>
      </c>
      <c r="H12675" s="3">
        <v>39.4</v>
      </c>
      <c r="I12675" s="3">
        <v>61.4</v>
      </c>
      <c r="J12675" s="3">
        <v>41.3</v>
      </c>
      <c r="K12675" s="3">
        <v>44.5</v>
      </c>
    </row>
    <row r="12676" spans="1:11" x14ac:dyDescent="0.4">
      <c r="A12676" t="s">
        <v>38053</v>
      </c>
      <c r="B12676" s="1" t="s">
        <v>38054</v>
      </c>
      <c r="C12676" s="2">
        <v>46157.353240740696</v>
      </c>
      <c r="D12676" s="1" t="s">
        <v>38055</v>
      </c>
      <c r="E12676" s="1" t="s">
        <v>36753</v>
      </c>
      <c r="F12676" s="2">
        <v>46131.125011574099</v>
      </c>
      <c r="G12676" s="3">
        <v>42.5</v>
      </c>
      <c r="H12676" s="3">
        <v>38.4</v>
      </c>
      <c r="I12676" s="3">
        <v>59.4</v>
      </c>
      <c r="J12676" s="3">
        <v>40.299999999999997</v>
      </c>
      <c r="K12676" s="3">
        <v>43.8</v>
      </c>
    </row>
    <row r="12677" spans="1:11" x14ac:dyDescent="0.4">
      <c r="A12677" t="s">
        <v>38056</v>
      </c>
      <c r="B12677" s="1" t="s">
        <v>38057</v>
      </c>
      <c r="C12677" s="2">
        <v>46157.353622685201</v>
      </c>
      <c r="D12677" s="1" t="s">
        <v>38058</v>
      </c>
      <c r="E12677" s="1" t="s">
        <v>36753</v>
      </c>
      <c r="F12677" s="2">
        <v>46131.166678240697</v>
      </c>
      <c r="G12677" s="3">
        <v>42.7</v>
      </c>
      <c r="H12677" s="3">
        <v>38.6</v>
      </c>
      <c r="I12677" s="3">
        <v>65</v>
      </c>
      <c r="J12677" s="3">
        <v>40.5</v>
      </c>
      <c r="K12677" s="3">
        <v>44.2</v>
      </c>
    </row>
    <row r="12678" spans="1:11" x14ac:dyDescent="0.4">
      <c r="A12678" t="s">
        <v>38059</v>
      </c>
      <c r="B12678" s="1" t="s">
        <v>38060</v>
      </c>
      <c r="C12678" s="2">
        <v>46157.353483796302</v>
      </c>
      <c r="D12678" s="1" t="s">
        <v>38061</v>
      </c>
      <c r="E12678" s="1" t="s">
        <v>36753</v>
      </c>
      <c r="F12678" s="2">
        <v>46131.208344907398</v>
      </c>
      <c r="G12678" s="3">
        <v>45.6</v>
      </c>
      <c r="H12678" s="3">
        <v>39.1</v>
      </c>
      <c r="I12678" s="3">
        <v>64.599999999999994</v>
      </c>
      <c r="J12678" s="3">
        <v>41.9</v>
      </c>
      <c r="K12678" s="3">
        <v>47.8</v>
      </c>
    </row>
    <row r="12679" spans="1:11" x14ac:dyDescent="0.4">
      <c r="A12679" t="s">
        <v>38062</v>
      </c>
      <c r="B12679" s="1" t="s">
        <v>38063</v>
      </c>
      <c r="C12679" s="2">
        <v>46157.353217592601</v>
      </c>
      <c r="D12679" s="1" t="s">
        <v>38064</v>
      </c>
      <c r="E12679" s="1" t="s">
        <v>36753</v>
      </c>
      <c r="F12679" s="2">
        <v>46131.250011574099</v>
      </c>
      <c r="G12679" s="3">
        <v>48</v>
      </c>
      <c r="H12679" s="3">
        <v>41.5</v>
      </c>
      <c r="I12679" s="3">
        <v>63.6</v>
      </c>
      <c r="J12679" s="3">
        <v>44.6</v>
      </c>
      <c r="K12679" s="3">
        <v>50.1</v>
      </c>
    </row>
    <row r="12680" spans="1:11" x14ac:dyDescent="0.4">
      <c r="A12680" t="s">
        <v>38065</v>
      </c>
      <c r="B12680" s="1" t="s">
        <v>38066</v>
      </c>
      <c r="C12680" s="2">
        <v>46157.353622685201</v>
      </c>
      <c r="D12680" s="1" t="s">
        <v>38067</v>
      </c>
      <c r="E12680" s="1" t="s">
        <v>36753</v>
      </c>
      <c r="F12680" s="2">
        <v>46131.291678240697</v>
      </c>
      <c r="G12680" s="3">
        <v>47.6</v>
      </c>
      <c r="H12680" s="3">
        <v>40.6</v>
      </c>
      <c r="I12680" s="3">
        <v>67.599999999999994</v>
      </c>
      <c r="J12680" s="3">
        <v>43.9</v>
      </c>
      <c r="K12680" s="3">
        <v>49.5</v>
      </c>
    </row>
    <row r="12681" spans="1:11" x14ac:dyDescent="0.4">
      <c r="A12681" t="s">
        <v>38068</v>
      </c>
      <c r="B12681" s="1" t="s">
        <v>38069</v>
      </c>
      <c r="C12681" s="2">
        <v>46157.3532291667</v>
      </c>
      <c r="D12681" s="1" t="s">
        <v>38070</v>
      </c>
      <c r="E12681" s="1" t="s">
        <v>36753</v>
      </c>
      <c r="F12681" s="2">
        <v>46131.333344907398</v>
      </c>
      <c r="G12681" s="3">
        <v>48.1</v>
      </c>
      <c r="H12681" s="3">
        <v>39.799999999999997</v>
      </c>
      <c r="I12681" s="3">
        <v>71.900000000000006</v>
      </c>
      <c r="J12681" s="3">
        <v>41.9</v>
      </c>
      <c r="K12681" s="3">
        <v>49.2</v>
      </c>
    </row>
    <row r="12682" spans="1:11" x14ac:dyDescent="0.4">
      <c r="A12682" t="s">
        <v>38071</v>
      </c>
      <c r="B12682" s="1" t="s">
        <v>38072</v>
      </c>
      <c r="C12682" s="2">
        <v>46157.353321759299</v>
      </c>
      <c r="D12682" s="1" t="s">
        <v>38073</v>
      </c>
      <c r="E12682" s="1" t="s">
        <v>36753</v>
      </c>
      <c r="F12682" s="2">
        <v>46131.375011574099</v>
      </c>
      <c r="G12682" s="3">
        <v>48.2</v>
      </c>
      <c r="H12682" s="3">
        <v>37.799999999999997</v>
      </c>
      <c r="I12682" s="3">
        <v>71.7</v>
      </c>
      <c r="J12682" s="3">
        <v>40.5</v>
      </c>
      <c r="K12682" s="3">
        <v>48.9</v>
      </c>
    </row>
    <row r="12683" spans="1:11" x14ac:dyDescent="0.4">
      <c r="A12683" t="s">
        <v>38074</v>
      </c>
      <c r="B12683" s="1" t="s">
        <v>38075</v>
      </c>
      <c r="C12683" s="2">
        <v>46157.353726851798</v>
      </c>
      <c r="D12683" s="1" t="s">
        <v>38076</v>
      </c>
      <c r="E12683" s="1" t="s">
        <v>36753</v>
      </c>
      <c r="F12683" s="2">
        <v>46131.416678240697</v>
      </c>
      <c r="G12683" s="3">
        <v>46.7</v>
      </c>
      <c r="H12683" s="3">
        <v>38.200000000000003</v>
      </c>
      <c r="I12683" s="3">
        <v>69.900000000000006</v>
      </c>
      <c r="J12683" s="3">
        <v>40.4</v>
      </c>
      <c r="K12683" s="3">
        <v>47.8</v>
      </c>
    </row>
    <row r="12684" spans="1:11" x14ac:dyDescent="0.4">
      <c r="A12684" t="s">
        <v>38077</v>
      </c>
      <c r="B12684" s="1" t="s">
        <v>38078</v>
      </c>
      <c r="C12684" s="2">
        <v>46157.3536805556</v>
      </c>
      <c r="D12684" s="1" t="s">
        <v>38079</v>
      </c>
      <c r="E12684" s="1" t="s">
        <v>36753</v>
      </c>
      <c r="F12684" s="2">
        <v>46131.458344907398</v>
      </c>
      <c r="G12684" s="3">
        <v>48.7</v>
      </c>
      <c r="H12684" s="3">
        <v>39.799999999999997</v>
      </c>
      <c r="I12684" s="3">
        <v>71.099999999999994</v>
      </c>
      <c r="J12684" s="3">
        <v>41.8</v>
      </c>
      <c r="K12684" s="3">
        <v>51.5</v>
      </c>
    </row>
    <row r="12685" spans="1:11" x14ac:dyDescent="0.4">
      <c r="A12685" t="s">
        <v>38080</v>
      </c>
      <c r="B12685" s="1" t="s">
        <v>38081</v>
      </c>
      <c r="C12685" s="2">
        <v>46157.353587963</v>
      </c>
      <c r="D12685" s="1" t="s">
        <v>38082</v>
      </c>
      <c r="E12685" s="1" t="s">
        <v>36753</v>
      </c>
      <c r="F12685" s="2">
        <v>46131.500011574099</v>
      </c>
      <c r="G12685" s="3">
        <v>48.7</v>
      </c>
      <c r="H12685" s="3">
        <v>40.200000000000003</v>
      </c>
      <c r="I12685" s="3">
        <v>73.8</v>
      </c>
      <c r="J12685" s="3">
        <v>41.8</v>
      </c>
      <c r="K12685" s="3">
        <v>50.8</v>
      </c>
    </row>
    <row r="12686" spans="1:11" x14ac:dyDescent="0.4">
      <c r="A12686" t="s">
        <v>38083</v>
      </c>
      <c r="B12686" s="1" t="s">
        <v>38084</v>
      </c>
      <c r="C12686" s="2">
        <v>46157.3538078704</v>
      </c>
      <c r="D12686" s="1" t="s">
        <v>38085</v>
      </c>
      <c r="E12686" s="1" t="s">
        <v>36753</v>
      </c>
      <c r="F12686" s="2">
        <v>46131.541678240697</v>
      </c>
      <c r="G12686" s="3">
        <v>49.3</v>
      </c>
      <c r="H12686" s="3">
        <v>39.799999999999997</v>
      </c>
      <c r="I12686" s="3">
        <v>79.599999999999994</v>
      </c>
      <c r="J12686" s="3">
        <v>42</v>
      </c>
      <c r="K12686" s="3">
        <v>50.7</v>
      </c>
    </row>
    <row r="12687" spans="1:11" x14ac:dyDescent="0.4">
      <c r="A12687" t="s">
        <v>38086</v>
      </c>
      <c r="B12687" s="1" t="s">
        <v>38087</v>
      </c>
      <c r="C12687" s="2">
        <v>46157.353819444397</v>
      </c>
      <c r="D12687" s="1" t="s">
        <v>38088</v>
      </c>
      <c r="E12687" s="1" t="s">
        <v>36753</v>
      </c>
      <c r="F12687" s="2">
        <v>46131.583344907398</v>
      </c>
      <c r="G12687" s="3">
        <v>48.7</v>
      </c>
      <c r="H12687" s="3">
        <v>39.4</v>
      </c>
      <c r="I12687" s="3">
        <v>73.2</v>
      </c>
      <c r="J12687" s="3">
        <v>41.2</v>
      </c>
      <c r="K12687" s="3">
        <v>51.4</v>
      </c>
    </row>
    <row r="12688" spans="1:11" x14ac:dyDescent="0.4">
      <c r="A12688" t="s">
        <v>38089</v>
      </c>
      <c r="B12688" s="1" t="s">
        <v>38090</v>
      </c>
      <c r="C12688" s="2">
        <v>46157.353275463</v>
      </c>
      <c r="D12688" s="1" t="s">
        <v>38091</v>
      </c>
      <c r="E12688" s="1" t="s">
        <v>36753</v>
      </c>
      <c r="F12688" s="2">
        <v>46131.625011574099</v>
      </c>
      <c r="G12688" s="3">
        <v>48.1</v>
      </c>
      <c r="H12688" s="3">
        <v>38.9</v>
      </c>
      <c r="I12688" s="3">
        <v>67.900000000000006</v>
      </c>
      <c r="J12688" s="3">
        <v>40.9</v>
      </c>
      <c r="K12688" s="3">
        <v>50.5</v>
      </c>
    </row>
    <row r="12689" spans="1:11" x14ac:dyDescent="0.4">
      <c r="A12689" t="s">
        <v>38092</v>
      </c>
      <c r="B12689" s="1" t="s">
        <v>38093</v>
      </c>
      <c r="C12689" s="2">
        <v>46157.353668981501</v>
      </c>
      <c r="D12689" s="1" t="s">
        <v>38094</v>
      </c>
      <c r="E12689" s="1" t="s">
        <v>36753</v>
      </c>
      <c r="F12689" s="2">
        <v>46131.666678240697</v>
      </c>
      <c r="G12689" s="3">
        <v>47.7</v>
      </c>
      <c r="H12689" s="3">
        <v>38.299999999999997</v>
      </c>
      <c r="I12689" s="3">
        <v>67.2</v>
      </c>
      <c r="J12689" s="3">
        <v>41.1</v>
      </c>
      <c r="K12689" s="3">
        <v>49.8</v>
      </c>
    </row>
    <row r="12690" spans="1:11" x14ac:dyDescent="0.4">
      <c r="A12690" t="s">
        <v>38095</v>
      </c>
      <c r="B12690" s="1" t="s">
        <v>38096</v>
      </c>
      <c r="C12690" s="2">
        <v>46157.353692129604</v>
      </c>
      <c r="D12690" s="1" t="s">
        <v>38097</v>
      </c>
      <c r="E12690" s="1" t="s">
        <v>36753</v>
      </c>
      <c r="F12690" s="2">
        <v>46131.708344907398</v>
      </c>
      <c r="G12690" s="3">
        <v>49.1</v>
      </c>
      <c r="H12690" s="3">
        <v>38</v>
      </c>
      <c r="I12690" s="3">
        <v>69.7</v>
      </c>
      <c r="J12690" s="3">
        <v>40.9</v>
      </c>
      <c r="K12690" s="3">
        <v>51.6</v>
      </c>
    </row>
    <row r="12691" spans="1:11" x14ac:dyDescent="0.4">
      <c r="A12691" t="s">
        <v>38098</v>
      </c>
      <c r="B12691" s="1" t="s">
        <v>38099</v>
      </c>
      <c r="C12691" s="2">
        <v>46157.353194444397</v>
      </c>
      <c r="D12691" s="1" t="s">
        <v>38100</v>
      </c>
      <c r="E12691" s="1" t="s">
        <v>36753</v>
      </c>
      <c r="F12691" s="2">
        <v>46131.750011574099</v>
      </c>
      <c r="G12691" s="3">
        <v>48</v>
      </c>
      <c r="H12691" s="3">
        <v>37.299999999999997</v>
      </c>
      <c r="I12691" s="3">
        <v>66.5</v>
      </c>
      <c r="J12691" s="3">
        <v>39.9</v>
      </c>
      <c r="K12691" s="3">
        <v>50.6</v>
      </c>
    </row>
    <row r="12692" spans="1:11" x14ac:dyDescent="0.4">
      <c r="A12692" t="s">
        <v>38101</v>
      </c>
      <c r="B12692" s="1" t="s">
        <v>38102</v>
      </c>
      <c r="C12692" s="2">
        <v>46157.3532291667</v>
      </c>
      <c r="D12692" s="1" t="s">
        <v>38103</v>
      </c>
      <c r="E12692" s="1" t="s">
        <v>36753</v>
      </c>
      <c r="F12692" s="2">
        <v>46131.791678240697</v>
      </c>
      <c r="G12692" s="3">
        <v>48.4</v>
      </c>
      <c r="H12692" s="3">
        <v>37.799999999999997</v>
      </c>
      <c r="I12692" s="3">
        <v>71.5</v>
      </c>
      <c r="J12692" s="3">
        <v>40.4</v>
      </c>
      <c r="K12692" s="3">
        <v>49.9</v>
      </c>
    </row>
    <row r="12693" spans="1:11" x14ac:dyDescent="0.4">
      <c r="A12693" t="s">
        <v>38104</v>
      </c>
      <c r="B12693" s="1" t="s">
        <v>38105</v>
      </c>
      <c r="C12693" s="2">
        <v>46157.353518518503</v>
      </c>
      <c r="D12693" s="1" t="s">
        <v>38106</v>
      </c>
      <c r="E12693" s="1" t="s">
        <v>36753</v>
      </c>
      <c r="F12693" s="2">
        <v>46131.833344907398</v>
      </c>
      <c r="G12693" s="3">
        <v>48.2</v>
      </c>
      <c r="H12693" s="3">
        <v>37.1</v>
      </c>
      <c r="I12693" s="3">
        <v>72.5</v>
      </c>
      <c r="J12693" s="3">
        <v>39.9</v>
      </c>
      <c r="K12693" s="3">
        <v>50.7</v>
      </c>
    </row>
    <row r="12694" spans="1:11" x14ac:dyDescent="0.4">
      <c r="A12694" t="s">
        <v>38107</v>
      </c>
      <c r="B12694" s="1" t="s">
        <v>38108</v>
      </c>
      <c r="C12694" s="2">
        <v>46157.353599536997</v>
      </c>
      <c r="D12694" s="1" t="s">
        <v>38109</v>
      </c>
      <c r="E12694" s="1" t="s">
        <v>36753</v>
      </c>
      <c r="F12694" s="2">
        <v>46131.875011574099</v>
      </c>
      <c r="G12694" s="3">
        <v>47.9</v>
      </c>
      <c r="H12694" s="3">
        <v>37.4</v>
      </c>
      <c r="I12694" s="3">
        <v>71</v>
      </c>
      <c r="J12694" s="3">
        <v>39.9</v>
      </c>
      <c r="K12694" s="3">
        <v>50.2</v>
      </c>
    </row>
    <row r="12695" spans="1:11" x14ac:dyDescent="0.4">
      <c r="A12695" t="s">
        <v>38110</v>
      </c>
      <c r="B12695" s="1" t="s">
        <v>38111</v>
      </c>
      <c r="C12695" s="2">
        <v>46157.353344907402</v>
      </c>
      <c r="D12695" s="1" t="s">
        <v>38112</v>
      </c>
      <c r="E12695" s="1" t="s">
        <v>36753</v>
      </c>
      <c r="F12695" s="2">
        <v>46131.916678240697</v>
      </c>
      <c r="G12695" s="3">
        <v>47.6</v>
      </c>
      <c r="H12695" s="3">
        <v>37.799999999999997</v>
      </c>
      <c r="I12695" s="3">
        <v>67.2</v>
      </c>
      <c r="J12695" s="3">
        <v>39.9</v>
      </c>
      <c r="K12695" s="3">
        <v>50</v>
      </c>
    </row>
    <row r="12696" spans="1:11" x14ac:dyDescent="0.4">
      <c r="A12696" t="s">
        <v>38113</v>
      </c>
      <c r="B12696" s="1" t="s">
        <v>38114</v>
      </c>
      <c r="C12696" s="2">
        <v>46157.353726851798</v>
      </c>
      <c r="D12696" s="1" t="s">
        <v>38115</v>
      </c>
      <c r="E12696" s="1" t="s">
        <v>36753</v>
      </c>
      <c r="F12696" s="2">
        <v>46131.958344907398</v>
      </c>
      <c r="G12696" s="3">
        <v>48.9</v>
      </c>
      <c r="H12696" s="3">
        <v>37.9</v>
      </c>
      <c r="I12696" s="3">
        <v>70</v>
      </c>
      <c r="J12696" s="3">
        <v>40</v>
      </c>
      <c r="K12696" s="3">
        <v>51.6</v>
      </c>
    </row>
    <row r="12697" spans="1:11" x14ac:dyDescent="0.4">
      <c r="A12697" t="s">
        <v>38116</v>
      </c>
      <c r="B12697" s="1" t="s">
        <v>38117</v>
      </c>
      <c r="C12697" s="2">
        <v>46157.353518518503</v>
      </c>
      <c r="D12697" s="1" t="s">
        <v>38118</v>
      </c>
      <c r="E12697" s="1" t="s">
        <v>36753</v>
      </c>
      <c r="F12697" s="2">
        <v>46132.000011574099</v>
      </c>
      <c r="G12697" s="3">
        <v>46.8</v>
      </c>
      <c r="H12697" s="3">
        <v>37.5</v>
      </c>
      <c r="I12697" s="3">
        <v>69.599999999999994</v>
      </c>
      <c r="J12697" s="3">
        <v>39.4</v>
      </c>
      <c r="K12697" s="3">
        <v>47.1</v>
      </c>
    </row>
    <row r="12698" spans="1:11" x14ac:dyDescent="0.4">
      <c r="A12698" t="s">
        <v>38119</v>
      </c>
      <c r="B12698" s="1" t="s">
        <v>38120</v>
      </c>
      <c r="C12698" s="2">
        <v>46157.3536342593</v>
      </c>
      <c r="D12698" s="1" t="s">
        <v>38121</v>
      </c>
      <c r="E12698" s="1" t="s">
        <v>36753</v>
      </c>
      <c r="F12698" s="2">
        <v>46132.041678240697</v>
      </c>
      <c r="G12698" s="3">
        <v>44</v>
      </c>
      <c r="H12698" s="3">
        <v>36.299999999999997</v>
      </c>
      <c r="I12698" s="3">
        <v>70.5</v>
      </c>
      <c r="J12698" s="3">
        <v>38.799999999999997</v>
      </c>
      <c r="K12698" s="3">
        <v>45.4</v>
      </c>
    </row>
    <row r="12699" spans="1:11" x14ac:dyDescent="0.4">
      <c r="A12699" t="s">
        <v>38122</v>
      </c>
      <c r="B12699" s="1" t="s">
        <v>38123</v>
      </c>
      <c r="C12699" s="2">
        <v>46157.353344907402</v>
      </c>
      <c r="D12699" s="1" t="s">
        <v>38124</v>
      </c>
      <c r="E12699" s="1" t="s">
        <v>36753</v>
      </c>
      <c r="F12699" s="2">
        <v>46132.083344907398</v>
      </c>
      <c r="G12699" s="3">
        <v>42.1</v>
      </c>
      <c r="H12699" s="3">
        <v>35.9</v>
      </c>
      <c r="I12699" s="3">
        <v>63.7</v>
      </c>
      <c r="J12699" s="3">
        <v>38.4</v>
      </c>
      <c r="K12699" s="3">
        <v>42.8</v>
      </c>
    </row>
    <row r="12700" spans="1:11" x14ac:dyDescent="0.4">
      <c r="A12700" t="s">
        <v>38125</v>
      </c>
      <c r="B12700" s="1" t="s">
        <v>38126</v>
      </c>
      <c r="C12700" s="2">
        <v>46157.3536342593</v>
      </c>
      <c r="D12700" s="1" t="s">
        <v>38127</v>
      </c>
      <c r="E12700" s="1" t="s">
        <v>36753</v>
      </c>
      <c r="F12700" s="2">
        <v>46132.125011574099</v>
      </c>
      <c r="G12700" s="3">
        <v>42.4</v>
      </c>
      <c r="H12700" s="3">
        <v>36.9</v>
      </c>
      <c r="I12700" s="3">
        <v>67.2</v>
      </c>
      <c r="J12700" s="3">
        <v>39.200000000000003</v>
      </c>
      <c r="K12700" s="3">
        <v>43.7</v>
      </c>
    </row>
    <row r="12701" spans="1:11" x14ac:dyDescent="0.4">
      <c r="A12701" t="s">
        <v>38128</v>
      </c>
      <c r="B12701" s="1" t="s">
        <v>38129</v>
      </c>
      <c r="C12701" s="2">
        <v>46157.353402777801</v>
      </c>
      <c r="D12701" s="1" t="s">
        <v>38130</v>
      </c>
      <c r="E12701" s="1" t="s">
        <v>36753</v>
      </c>
      <c r="F12701" s="2">
        <v>46132.166678240697</v>
      </c>
      <c r="G12701" s="3">
        <v>43.4</v>
      </c>
      <c r="H12701" s="3">
        <v>37.5</v>
      </c>
      <c r="I12701" s="3">
        <v>64.400000000000006</v>
      </c>
      <c r="J12701" s="3">
        <v>39.200000000000003</v>
      </c>
      <c r="K12701" s="3">
        <v>45.1</v>
      </c>
    </row>
    <row r="12702" spans="1:11" x14ac:dyDescent="0.4">
      <c r="A12702" t="s">
        <v>38131</v>
      </c>
      <c r="B12702" s="1" t="s">
        <v>38132</v>
      </c>
      <c r="C12702" s="2">
        <v>46157.353530092601</v>
      </c>
      <c r="D12702" s="1" t="s">
        <v>38133</v>
      </c>
      <c r="E12702" s="1" t="s">
        <v>36753</v>
      </c>
      <c r="F12702" s="2">
        <v>46132.208344907398</v>
      </c>
      <c r="G12702" s="3">
        <v>44.2</v>
      </c>
      <c r="H12702" s="3">
        <v>37.5</v>
      </c>
      <c r="I12702" s="3">
        <v>67.5</v>
      </c>
      <c r="J12702" s="3">
        <v>40.5</v>
      </c>
      <c r="K12702" s="3">
        <v>46.2</v>
      </c>
    </row>
    <row r="12703" spans="1:11" x14ac:dyDescent="0.4">
      <c r="A12703" t="s">
        <v>38134</v>
      </c>
      <c r="B12703" s="1" t="s">
        <v>38135</v>
      </c>
      <c r="C12703" s="2">
        <v>46157.353263888901</v>
      </c>
      <c r="D12703" s="1" t="s">
        <v>38136</v>
      </c>
      <c r="E12703" s="1" t="s">
        <v>36753</v>
      </c>
      <c r="F12703" s="2">
        <v>46132.250011574099</v>
      </c>
      <c r="G12703" s="3">
        <v>49.2</v>
      </c>
      <c r="H12703" s="3">
        <v>40.200000000000003</v>
      </c>
      <c r="I12703" s="3">
        <v>65.599999999999994</v>
      </c>
      <c r="J12703" s="3">
        <v>44.3</v>
      </c>
      <c r="K12703" s="3">
        <v>50.9</v>
      </c>
    </row>
    <row r="12704" spans="1:11" x14ac:dyDescent="0.4">
      <c r="A12704" t="s">
        <v>38137</v>
      </c>
      <c r="B12704" s="1" t="s">
        <v>38138</v>
      </c>
      <c r="C12704" s="2">
        <v>46157.3536342593</v>
      </c>
      <c r="D12704" s="1" t="s">
        <v>38139</v>
      </c>
      <c r="E12704" s="1" t="s">
        <v>36753</v>
      </c>
      <c r="F12704" s="2">
        <v>46132.291678240697</v>
      </c>
      <c r="G12704" s="3">
        <v>50.7</v>
      </c>
      <c r="H12704" s="3">
        <v>41.1</v>
      </c>
      <c r="I12704" s="3">
        <v>72.8</v>
      </c>
      <c r="J12704" s="3">
        <v>44.5</v>
      </c>
      <c r="K12704" s="3">
        <v>52.5</v>
      </c>
    </row>
    <row r="12705" spans="1:11" x14ac:dyDescent="0.4">
      <c r="A12705" t="s">
        <v>38140</v>
      </c>
      <c r="B12705" s="1" t="s">
        <v>38141</v>
      </c>
      <c r="C12705" s="2">
        <v>46157.353240740696</v>
      </c>
      <c r="D12705" s="1" t="s">
        <v>38142</v>
      </c>
      <c r="E12705" s="1" t="s">
        <v>36753</v>
      </c>
      <c r="F12705" s="2">
        <v>46132.333344907398</v>
      </c>
      <c r="G12705" s="3">
        <v>56.4</v>
      </c>
      <c r="H12705" s="3">
        <v>41.1</v>
      </c>
      <c r="I12705" s="3">
        <v>79.3</v>
      </c>
      <c r="J12705" s="3">
        <v>46.2</v>
      </c>
      <c r="K12705" s="3">
        <v>56.2</v>
      </c>
    </row>
    <row r="12706" spans="1:11" x14ac:dyDescent="0.4">
      <c r="A12706" t="s">
        <v>38143</v>
      </c>
      <c r="B12706" s="1" t="s">
        <v>38144</v>
      </c>
      <c r="C12706" s="2">
        <v>46157.353796296302</v>
      </c>
      <c r="D12706" s="1" t="s">
        <v>38145</v>
      </c>
      <c r="E12706" s="1" t="s">
        <v>36753</v>
      </c>
      <c r="F12706" s="2">
        <v>46132.375011574099</v>
      </c>
      <c r="G12706" s="3">
        <v>66.3</v>
      </c>
      <c r="H12706" s="3">
        <v>45.5</v>
      </c>
      <c r="I12706" s="3">
        <v>93.6</v>
      </c>
      <c r="J12706" s="3">
        <v>56</v>
      </c>
      <c r="K12706" s="3">
        <v>65.400000000000006</v>
      </c>
    </row>
    <row r="12707" spans="1:11" x14ac:dyDescent="0.4">
      <c r="A12707" t="s">
        <v>38146</v>
      </c>
      <c r="B12707" s="1" t="s">
        <v>38147</v>
      </c>
      <c r="C12707" s="2">
        <v>46157.353599536997</v>
      </c>
      <c r="D12707" s="1" t="s">
        <v>38148</v>
      </c>
      <c r="E12707" s="1" t="s">
        <v>36753</v>
      </c>
      <c r="F12707" s="2">
        <v>46132.416678240697</v>
      </c>
      <c r="G12707" s="3">
        <v>61.5</v>
      </c>
      <c r="H12707" s="3">
        <v>47.9</v>
      </c>
      <c r="I12707" s="3">
        <v>86.3</v>
      </c>
      <c r="J12707" s="3">
        <v>57.6</v>
      </c>
      <c r="K12707" s="3">
        <v>62.3</v>
      </c>
    </row>
    <row r="12708" spans="1:11" x14ac:dyDescent="0.4">
      <c r="A12708" t="s">
        <v>38149</v>
      </c>
      <c r="B12708" s="1" t="s">
        <v>38150</v>
      </c>
      <c r="C12708" s="2">
        <v>46157.353553240697</v>
      </c>
      <c r="D12708" s="1" t="s">
        <v>38151</v>
      </c>
      <c r="E12708" s="1" t="s">
        <v>36753</v>
      </c>
      <c r="F12708" s="2">
        <v>46132.458344907398</v>
      </c>
      <c r="G12708" s="3">
        <v>58</v>
      </c>
      <c r="H12708" s="3">
        <v>40.200000000000003</v>
      </c>
      <c r="I12708" s="3">
        <v>82.2</v>
      </c>
      <c r="J12708" s="3">
        <v>49.8</v>
      </c>
      <c r="K12708" s="3">
        <v>59</v>
      </c>
    </row>
    <row r="12709" spans="1:11" x14ac:dyDescent="0.4">
      <c r="A12709" t="s">
        <v>38152</v>
      </c>
      <c r="B12709" s="1" t="s">
        <v>38153</v>
      </c>
      <c r="C12709" s="2">
        <v>46157.353796296302</v>
      </c>
      <c r="D12709" s="1" t="s">
        <v>38154</v>
      </c>
      <c r="E12709" s="1" t="s">
        <v>36753</v>
      </c>
      <c r="F12709" s="2">
        <v>46132.500011574099</v>
      </c>
      <c r="G12709" s="3">
        <v>54.3</v>
      </c>
      <c r="H12709" s="3">
        <v>39</v>
      </c>
      <c r="I12709" s="3">
        <v>73.3</v>
      </c>
      <c r="J12709" s="3">
        <v>44.6</v>
      </c>
      <c r="K12709" s="3">
        <v>56.6</v>
      </c>
    </row>
    <row r="12710" spans="1:11" x14ac:dyDescent="0.4">
      <c r="A12710" t="s">
        <v>38155</v>
      </c>
      <c r="B12710" s="1" t="s">
        <v>38156</v>
      </c>
      <c r="C12710" s="2">
        <v>46157.353425925903</v>
      </c>
      <c r="D12710" s="1" t="s">
        <v>38157</v>
      </c>
      <c r="E12710" s="1" t="s">
        <v>36753</v>
      </c>
      <c r="F12710" s="2">
        <v>46132.541678240697</v>
      </c>
      <c r="G12710" s="3">
        <v>58.7</v>
      </c>
      <c r="H12710" s="3">
        <v>42.2</v>
      </c>
      <c r="I12710" s="3">
        <v>82.9</v>
      </c>
      <c r="J12710" s="3">
        <v>47.8</v>
      </c>
      <c r="K12710" s="3">
        <v>61.4</v>
      </c>
    </row>
    <row r="12711" spans="1:11" x14ac:dyDescent="0.4">
      <c r="A12711" t="s">
        <v>38158</v>
      </c>
      <c r="B12711" s="1" t="s">
        <v>38159</v>
      </c>
      <c r="C12711" s="2">
        <v>46157.3535416667</v>
      </c>
      <c r="D12711" s="1" t="s">
        <v>38160</v>
      </c>
      <c r="E12711" s="1" t="s">
        <v>36753</v>
      </c>
      <c r="F12711" s="2">
        <v>46132.583344907398</v>
      </c>
      <c r="G12711" s="3">
        <v>60.8</v>
      </c>
      <c r="H12711" s="3">
        <v>42.5</v>
      </c>
      <c r="I12711" s="3">
        <v>83.5</v>
      </c>
      <c r="J12711" s="3">
        <v>48.1</v>
      </c>
      <c r="K12711" s="3">
        <v>63.3</v>
      </c>
    </row>
    <row r="12712" spans="1:11" x14ac:dyDescent="0.4">
      <c r="A12712" t="s">
        <v>38161</v>
      </c>
      <c r="B12712" s="1" t="s">
        <v>38162</v>
      </c>
      <c r="C12712" s="2">
        <v>46157.353506944397</v>
      </c>
      <c r="D12712" s="1" t="s">
        <v>38163</v>
      </c>
      <c r="E12712" s="1" t="s">
        <v>36753</v>
      </c>
      <c r="F12712" s="2">
        <v>46132.625011574099</v>
      </c>
      <c r="G12712" s="3">
        <v>60</v>
      </c>
      <c r="H12712" s="3">
        <v>42.3</v>
      </c>
      <c r="I12712" s="3">
        <v>83.1</v>
      </c>
      <c r="J12712" s="3">
        <v>49.6</v>
      </c>
      <c r="K12712" s="3">
        <v>62.1</v>
      </c>
    </row>
    <row r="12713" spans="1:11" x14ac:dyDescent="0.4">
      <c r="A12713" t="s">
        <v>38164</v>
      </c>
      <c r="B12713" s="1" t="s">
        <v>38165</v>
      </c>
      <c r="C12713" s="2">
        <v>46157.353437500002</v>
      </c>
      <c r="D12713" s="1" t="s">
        <v>38166</v>
      </c>
      <c r="E12713" s="1" t="s">
        <v>36753</v>
      </c>
      <c r="F12713" s="2">
        <v>46132.666678240697</v>
      </c>
      <c r="G12713" s="3">
        <v>54.9</v>
      </c>
      <c r="H12713" s="3">
        <v>41.6</v>
      </c>
      <c r="I12713" s="3">
        <v>82.2</v>
      </c>
      <c r="J12713" s="3">
        <v>44.7</v>
      </c>
      <c r="K12713" s="3">
        <v>57.2</v>
      </c>
    </row>
    <row r="12714" spans="1:11" x14ac:dyDescent="0.4">
      <c r="A12714" t="s">
        <v>38167</v>
      </c>
      <c r="B12714" s="1" t="s">
        <v>38168</v>
      </c>
      <c r="C12714" s="2">
        <v>46157.353252314802</v>
      </c>
      <c r="D12714" s="1" t="s">
        <v>38169</v>
      </c>
      <c r="E12714" s="1" t="s">
        <v>36753</v>
      </c>
      <c r="F12714" s="2">
        <v>46132.708344907398</v>
      </c>
      <c r="G12714" s="3">
        <v>59</v>
      </c>
      <c r="H12714" s="3">
        <v>41.1</v>
      </c>
      <c r="I12714" s="3">
        <v>83.8</v>
      </c>
      <c r="J12714" s="3">
        <v>46.5</v>
      </c>
      <c r="K12714" s="3">
        <v>62.7</v>
      </c>
    </row>
    <row r="12715" spans="1:11" x14ac:dyDescent="0.4">
      <c r="A12715" t="s">
        <v>38170</v>
      </c>
      <c r="B12715" s="1" t="s">
        <v>38171</v>
      </c>
      <c r="C12715" s="2">
        <v>46157.353530092601</v>
      </c>
      <c r="D12715" s="1" t="s">
        <v>38172</v>
      </c>
      <c r="E12715" s="1" t="s">
        <v>36753</v>
      </c>
      <c r="F12715" s="2">
        <v>46132.750011574099</v>
      </c>
      <c r="G12715" s="3">
        <v>58.6</v>
      </c>
      <c r="H12715" s="3">
        <v>41.2</v>
      </c>
      <c r="I12715" s="3">
        <v>79.7</v>
      </c>
      <c r="J12715" s="3">
        <v>45.5</v>
      </c>
      <c r="K12715" s="3">
        <v>59.3</v>
      </c>
    </row>
    <row r="12716" spans="1:11" x14ac:dyDescent="0.4">
      <c r="A12716" t="s">
        <v>38173</v>
      </c>
      <c r="B12716" s="1" t="s">
        <v>38174</v>
      </c>
      <c r="C12716" s="2">
        <v>46157.353460648097</v>
      </c>
      <c r="D12716" s="1" t="s">
        <v>38175</v>
      </c>
      <c r="E12716" s="1" t="s">
        <v>36753</v>
      </c>
      <c r="F12716" s="2">
        <v>46132.791678240697</v>
      </c>
      <c r="G12716" s="3">
        <v>49.4</v>
      </c>
      <c r="H12716" s="3">
        <v>38.700000000000003</v>
      </c>
      <c r="I12716" s="3">
        <v>69.400000000000006</v>
      </c>
      <c r="J12716" s="3">
        <v>41.9</v>
      </c>
      <c r="K12716" s="3">
        <v>52.1</v>
      </c>
    </row>
    <row r="12717" spans="1:11" x14ac:dyDescent="0.4">
      <c r="A12717" t="s">
        <v>38176</v>
      </c>
      <c r="B12717" s="1" t="s">
        <v>38177</v>
      </c>
      <c r="C12717" s="2">
        <v>46157.353645833296</v>
      </c>
      <c r="D12717" s="1" t="s">
        <v>38178</v>
      </c>
      <c r="E12717" s="1" t="s">
        <v>36753</v>
      </c>
      <c r="F12717" s="2">
        <v>46132.833344907398</v>
      </c>
      <c r="G12717" s="3">
        <v>51.6</v>
      </c>
      <c r="H12717" s="3">
        <v>39.9</v>
      </c>
      <c r="I12717" s="3">
        <v>74.599999999999994</v>
      </c>
      <c r="J12717" s="3">
        <v>42.7</v>
      </c>
      <c r="K12717" s="3">
        <v>52.8</v>
      </c>
    </row>
    <row r="12718" spans="1:11" x14ac:dyDescent="0.4">
      <c r="A12718" t="s">
        <v>38179</v>
      </c>
      <c r="B12718" s="1" t="s">
        <v>38180</v>
      </c>
      <c r="C12718" s="2">
        <v>46157.353344907402</v>
      </c>
      <c r="D12718" s="1" t="s">
        <v>38181</v>
      </c>
      <c r="E12718" s="1" t="s">
        <v>36753</v>
      </c>
      <c r="F12718" s="2">
        <v>46132.875011574099</v>
      </c>
      <c r="G12718" s="3">
        <v>49.6</v>
      </c>
      <c r="H12718" s="3">
        <v>40.9</v>
      </c>
      <c r="I12718" s="3">
        <v>77.7</v>
      </c>
      <c r="J12718" s="3">
        <v>43.4</v>
      </c>
      <c r="K12718" s="3">
        <v>52.1</v>
      </c>
    </row>
    <row r="12719" spans="1:11" x14ac:dyDescent="0.4">
      <c r="A12719" t="s">
        <v>38182</v>
      </c>
      <c r="B12719" s="1" t="s">
        <v>38183</v>
      </c>
      <c r="C12719" s="2">
        <v>46157.353310185201</v>
      </c>
      <c r="D12719" s="1" t="s">
        <v>38184</v>
      </c>
      <c r="E12719" s="1" t="s">
        <v>36753</v>
      </c>
      <c r="F12719" s="2">
        <v>46132.916678240697</v>
      </c>
      <c r="G12719" s="3">
        <v>52.7</v>
      </c>
      <c r="H12719" s="3">
        <v>41.6</v>
      </c>
      <c r="I12719" s="3">
        <v>67.900000000000006</v>
      </c>
      <c r="J12719" s="3">
        <v>46.5</v>
      </c>
      <c r="K12719" s="3">
        <v>55.6</v>
      </c>
    </row>
    <row r="12720" spans="1:11" x14ac:dyDescent="0.4">
      <c r="A12720" t="s">
        <v>38185</v>
      </c>
      <c r="B12720" s="1" t="s">
        <v>38186</v>
      </c>
      <c r="C12720" s="2">
        <v>46157.353692129604</v>
      </c>
      <c r="D12720" s="1" t="s">
        <v>38187</v>
      </c>
      <c r="E12720" s="1" t="s">
        <v>36753</v>
      </c>
      <c r="F12720" s="2">
        <v>46132.958344907398</v>
      </c>
      <c r="G12720" s="3">
        <v>51.9</v>
      </c>
      <c r="H12720" s="3">
        <v>40.6</v>
      </c>
      <c r="I12720" s="3">
        <v>72</v>
      </c>
      <c r="J12720" s="3">
        <v>44.4</v>
      </c>
      <c r="K12720" s="3">
        <v>54.9</v>
      </c>
    </row>
    <row r="12721" spans="1:11" x14ac:dyDescent="0.4">
      <c r="A12721" t="s">
        <v>38188</v>
      </c>
      <c r="B12721" s="1" t="s">
        <v>38189</v>
      </c>
      <c r="C12721" s="2">
        <v>46157.353738425903</v>
      </c>
      <c r="D12721" s="1" t="s">
        <v>38190</v>
      </c>
      <c r="E12721" s="1" t="s">
        <v>36753</v>
      </c>
      <c r="F12721" s="2">
        <v>46133.000011574099</v>
      </c>
      <c r="G12721" s="3">
        <v>48.2</v>
      </c>
      <c r="H12721" s="3">
        <v>40.1</v>
      </c>
      <c r="I12721" s="3">
        <v>67.5</v>
      </c>
      <c r="J12721" s="3">
        <v>43.5</v>
      </c>
      <c r="K12721" s="3">
        <v>49</v>
      </c>
    </row>
    <row r="12722" spans="1:11" x14ac:dyDescent="0.4">
      <c r="A12722" t="s">
        <v>38191</v>
      </c>
      <c r="B12722" s="1" t="s">
        <v>38192</v>
      </c>
      <c r="C12722" s="2">
        <v>46157.353692129604</v>
      </c>
      <c r="D12722" s="1" t="s">
        <v>38193</v>
      </c>
      <c r="E12722" s="1" t="s">
        <v>36753</v>
      </c>
      <c r="F12722" s="2">
        <v>46133.041678240697</v>
      </c>
      <c r="G12722" s="3">
        <v>47.8</v>
      </c>
      <c r="H12722" s="3">
        <v>40.299999999999997</v>
      </c>
      <c r="I12722" s="3">
        <v>69.900000000000006</v>
      </c>
      <c r="J12722" s="3">
        <v>43.3</v>
      </c>
      <c r="K12722" s="3">
        <v>50.3</v>
      </c>
    </row>
    <row r="12723" spans="1:11" x14ac:dyDescent="0.4">
      <c r="A12723" t="s">
        <v>38194</v>
      </c>
      <c r="B12723" s="1" t="s">
        <v>38195</v>
      </c>
      <c r="C12723" s="2">
        <v>46157.353750000002</v>
      </c>
      <c r="D12723" s="1" t="s">
        <v>38196</v>
      </c>
      <c r="E12723" s="1" t="s">
        <v>36753</v>
      </c>
      <c r="F12723" s="2">
        <v>46133.083344907398</v>
      </c>
      <c r="G12723" s="3">
        <v>46.2</v>
      </c>
      <c r="H12723" s="3">
        <v>38.9</v>
      </c>
      <c r="I12723" s="3">
        <v>69.8</v>
      </c>
      <c r="J12723" s="3">
        <v>42</v>
      </c>
      <c r="K12723" s="3">
        <v>48</v>
      </c>
    </row>
    <row r="12724" spans="1:11" x14ac:dyDescent="0.4">
      <c r="A12724" t="s">
        <v>38197</v>
      </c>
      <c r="B12724" s="1" t="s">
        <v>38198</v>
      </c>
      <c r="C12724" s="2">
        <v>46157.353750000002</v>
      </c>
      <c r="D12724" s="1" t="s">
        <v>38199</v>
      </c>
      <c r="E12724" s="1" t="s">
        <v>36753</v>
      </c>
      <c r="F12724" s="2">
        <v>46133.125011574099</v>
      </c>
      <c r="G12724" s="3">
        <v>46.4</v>
      </c>
      <c r="H12724" s="3">
        <v>37.1</v>
      </c>
      <c r="I12724" s="3">
        <v>67.2</v>
      </c>
      <c r="J12724" s="3">
        <v>40.9</v>
      </c>
      <c r="K12724" s="3">
        <v>48.1</v>
      </c>
    </row>
    <row r="12725" spans="1:11" x14ac:dyDescent="0.4">
      <c r="A12725" t="s">
        <v>38200</v>
      </c>
      <c r="B12725" s="1" t="s">
        <v>38201</v>
      </c>
      <c r="C12725" s="2">
        <v>46157.353692129604</v>
      </c>
      <c r="D12725" s="1" t="s">
        <v>38202</v>
      </c>
      <c r="E12725" s="1" t="s">
        <v>36753</v>
      </c>
      <c r="F12725" s="2">
        <v>46133.166678240697</v>
      </c>
      <c r="G12725" s="3">
        <v>46.7</v>
      </c>
      <c r="H12725" s="3">
        <v>38.700000000000003</v>
      </c>
      <c r="I12725" s="3">
        <v>70.400000000000006</v>
      </c>
      <c r="J12725" s="3">
        <v>41.3</v>
      </c>
      <c r="K12725" s="3">
        <v>48.5</v>
      </c>
    </row>
    <row r="12726" spans="1:11" x14ac:dyDescent="0.4">
      <c r="A12726" t="s">
        <v>38203</v>
      </c>
      <c r="B12726" s="1" t="s">
        <v>38204</v>
      </c>
      <c r="C12726" s="2">
        <v>46157.353750000002</v>
      </c>
      <c r="D12726" s="1" t="s">
        <v>38205</v>
      </c>
      <c r="E12726" s="1" t="s">
        <v>36753</v>
      </c>
      <c r="F12726" s="2">
        <v>46133.208344907398</v>
      </c>
      <c r="G12726" s="3">
        <v>52.5</v>
      </c>
      <c r="H12726" s="3">
        <v>41.2</v>
      </c>
      <c r="I12726" s="3">
        <v>78.8</v>
      </c>
      <c r="J12726" s="3">
        <v>44.2</v>
      </c>
      <c r="K12726" s="3">
        <v>52.7</v>
      </c>
    </row>
    <row r="12727" spans="1:11" x14ac:dyDescent="0.4">
      <c r="A12727" t="s">
        <v>38206</v>
      </c>
      <c r="B12727" s="1" t="s">
        <v>38207</v>
      </c>
      <c r="C12727" s="2">
        <v>46157.353437500002</v>
      </c>
      <c r="D12727" s="1" t="s">
        <v>38208</v>
      </c>
      <c r="E12727" s="1" t="s">
        <v>36753</v>
      </c>
      <c r="F12727" s="2">
        <v>46133.250011574099</v>
      </c>
      <c r="G12727" s="3">
        <v>55.3</v>
      </c>
      <c r="H12727" s="3">
        <v>43.4</v>
      </c>
      <c r="I12727" s="3">
        <v>82.4</v>
      </c>
      <c r="J12727" s="3">
        <v>48.2</v>
      </c>
      <c r="K12727" s="3">
        <v>57.4</v>
      </c>
    </row>
    <row r="12728" spans="1:11" x14ac:dyDescent="0.4">
      <c r="A12728" t="s">
        <v>38209</v>
      </c>
      <c r="B12728" s="1" t="s">
        <v>38210</v>
      </c>
      <c r="C12728" s="2">
        <v>46157.353703703702</v>
      </c>
      <c r="D12728" s="1" t="s">
        <v>38211</v>
      </c>
      <c r="E12728" s="1" t="s">
        <v>36753</v>
      </c>
      <c r="F12728" s="2">
        <v>46133.291678240697</v>
      </c>
      <c r="G12728" s="3">
        <v>50.3</v>
      </c>
      <c r="H12728" s="3">
        <v>41.8</v>
      </c>
      <c r="I12728" s="3">
        <v>67</v>
      </c>
      <c r="J12728" s="3">
        <v>44.7</v>
      </c>
      <c r="K12728" s="3">
        <v>52.7</v>
      </c>
    </row>
    <row r="12729" spans="1:11" x14ac:dyDescent="0.4">
      <c r="A12729" t="s">
        <v>38212</v>
      </c>
      <c r="B12729" s="1" t="s">
        <v>38213</v>
      </c>
      <c r="C12729" s="2">
        <v>46157.3538078704</v>
      </c>
      <c r="D12729" s="1" t="s">
        <v>38214</v>
      </c>
      <c r="E12729" s="1" t="s">
        <v>36753</v>
      </c>
      <c r="F12729" s="2">
        <v>46133.333344907398</v>
      </c>
      <c r="G12729" s="3">
        <v>62.2</v>
      </c>
      <c r="H12729" s="3">
        <v>42.6</v>
      </c>
      <c r="I12729" s="3">
        <v>84.5</v>
      </c>
      <c r="J12729" s="3">
        <v>48.2</v>
      </c>
      <c r="K12729" s="3">
        <v>61.1</v>
      </c>
    </row>
    <row r="12730" spans="1:11" x14ac:dyDescent="0.4">
      <c r="A12730" t="s">
        <v>38215</v>
      </c>
      <c r="B12730" s="1" t="s">
        <v>38216</v>
      </c>
      <c r="C12730" s="2">
        <v>46157.353414351899</v>
      </c>
      <c r="D12730" s="1" t="s">
        <v>38217</v>
      </c>
      <c r="E12730" s="1" t="s">
        <v>36753</v>
      </c>
      <c r="F12730" s="2">
        <v>46133.375011574099</v>
      </c>
      <c r="G12730" s="3">
        <v>63.7</v>
      </c>
      <c r="H12730" s="3">
        <v>45.5</v>
      </c>
      <c r="I12730" s="3">
        <v>83</v>
      </c>
      <c r="J12730" s="3">
        <v>50.5</v>
      </c>
      <c r="K12730" s="3">
        <v>65.3</v>
      </c>
    </row>
    <row r="12731" spans="1:11" x14ac:dyDescent="0.4">
      <c r="A12731" t="s">
        <v>38218</v>
      </c>
      <c r="B12731" s="1" t="s">
        <v>38219</v>
      </c>
      <c r="C12731" s="2">
        <v>46157.353217592601</v>
      </c>
      <c r="D12731" s="1" t="s">
        <v>38220</v>
      </c>
      <c r="E12731" s="1" t="s">
        <v>36753</v>
      </c>
      <c r="F12731" s="2">
        <v>46133.416678240697</v>
      </c>
      <c r="G12731" s="3">
        <v>59.5</v>
      </c>
      <c r="H12731" s="3">
        <v>43.4</v>
      </c>
      <c r="I12731" s="3">
        <v>84.4</v>
      </c>
      <c r="J12731" s="3">
        <v>50.1</v>
      </c>
      <c r="K12731" s="3">
        <v>61.7</v>
      </c>
    </row>
    <row r="12732" spans="1:11" x14ac:dyDescent="0.4">
      <c r="A12732" t="s">
        <v>38221</v>
      </c>
      <c r="B12732" s="1" t="s">
        <v>38222</v>
      </c>
      <c r="C12732" s="2">
        <v>46157.353472222203</v>
      </c>
      <c r="D12732" s="1" t="s">
        <v>38223</v>
      </c>
      <c r="E12732" s="1" t="s">
        <v>36753</v>
      </c>
      <c r="F12732" s="2">
        <v>46133.458344907398</v>
      </c>
      <c r="G12732" s="3">
        <v>59.4</v>
      </c>
      <c r="H12732" s="3">
        <v>42.9</v>
      </c>
      <c r="I12732" s="3">
        <v>81.8</v>
      </c>
      <c r="J12732" s="3">
        <v>49.4</v>
      </c>
      <c r="K12732" s="3">
        <v>60.7</v>
      </c>
    </row>
    <row r="12733" spans="1:11" x14ac:dyDescent="0.4">
      <c r="A12733" t="s">
        <v>38224</v>
      </c>
      <c r="B12733" s="1" t="s">
        <v>38225</v>
      </c>
      <c r="C12733" s="2">
        <v>46157.353391203702</v>
      </c>
      <c r="D12733" s="1" t="s">
        <v>38226</v>
      </c>
      <c r="E12733" s="1" t="s">
        <v>36753</v>
      </c>
      <c r="F12733" s="2">
        <v>46133.500011574099</v>
      </c>
      <c r="G12733" s="3">
        <v>56.5</v>
      </c>
      <c r="H12733" s="3">
        <v>41.8</v>
      </c>
      <c r="I12733" s="3">
        <v>77.400000000000006</v>
      </c>
      <c r="J12733" s="3">
        <v>47.8</v>
      </c>
      <c r="K12733" s="3">
        <v>57.4</v>
      </c>
    </row>
    <row r="12734" spans="1:11" x14ac:dyDescent="0.4">
      <c r="A12734" t="s">
        <v>38227</v>
      </c>
      <c r="B12734" s="1" t="s">
        <v>38228</v>
      </c>
      <c r="C12734" s="2">
        <v>46157.353703703702</v>
      </c>
      <c r="D12734" s="1" t="s">
        <v>38229</v>
      </c>
      <c r="E12734" s="1" t="s">
        <v>36753</v>
      </c>
      <c r="F12734" s="2">
        <v>46133.541678240697</v>
      </c>
      <c r="G12734" s="3">
        <v>59.9</v>
      </c>
      <c r="H12734" s="3">
        <v>44.1</v>
      </c>
      <c r="I12734" s="3">
        <v>86.5</v>
      </c>
      <c r="J12734" s="3">
        <v>50.6</v>
      </c>
      <c r="K12734" s="3">
        <v>61.6</v>
      </c>
    </row>
    <row r="12735" spans="1:11" x14ac:dyDescent="0.4">
      <c r="A12735" t="s">
        <v>38230</v>
      </c>
      <c r="B12735" s="1" t="s">
        <v>38231</v>
      </c>
      <c r="C12735" s="2">
        <v>46157.3532291667</v>
      </c>
      <c r="D12735" s="1" t="s">
        <v>38232</v>
      </c>
      <c r="E12735" s="1" t="s">
        <v>36753</v>
      </c>
      <c r="F12735" s="2">
        <v>46133.583344907398</v>
      </c>
      <c r="G12735" s="3">
        <v>57.5</v>
      </c>
      <c r="H12735" s="3">
        <v>43.1</v>
      </c>
      <c r="I12735" s="3">
        <v>80.900000000000006</v>
      </c>
      <c r="J12735" s="3">
        <v>47.2</v>
      </c>
      <c r="K12735" s="3">
        <v>60.7</v>
      </c>
    </row>
    <row r="12736" spans="1:11" x14ac:dyDescent="0.4">
      <c r="A12736" t="s">
        <v>38233</v>
      </c>
      <c r="B12736" s="1" t="s">
        <v>38234</v>
      </c>
      <c r="C12736" s="2">
        <v>46157.353518518503</v>
      </c>
      <c r="D12736" s="1" t="s">
        <v>38235</v>
      </c>
      <c r="E12736" s="1" t="s">
        <v>36753</v>
      </c>
      <c r="F12736" s="2">
        <v>46133.625011574099</v>
      </c>
      <c r="G12736" s="3">
        <v>56.5</v>
      </c>
      <c r="H12736" s="3">
        <v>42.7</v>
      </c>
      <c r="I12736" s="3">
        <v>81.400000000000006</v>
      </c>
      <c r="J12736" s="3">
        <v>46.7</v>
      </c>
      <c r="K12736" s="3">
        <v>58.2</v>
      </c>
    </row>
    <row r="12737" spans="1:11" x14ac:dyDescent="0.4">
      <c r="A12737" t="s">
        <v>38236</v>
      </c>
      <c r="B12737" s="1" t="s">
        <v>38237</v>
      </c>
      <c r="C12737" s="2">
        <v>46157.353599536997</v>
      </c>
      <c r="D12737" s="1" t="s">
        <v>38238</v>
      </c>
      <c r="E12737" s="1" t="s">
        <v>36753</v>
      </c>
      <c r="F12737" s="2">
        <v>46133.666678240697</v>
      </c>
      <c r="G12737" s="3">
        <v>55</v>
      </c>
      <c r="H12737" s="3">
        <v>42.3</v>
      </c>
      <c r="I12737" s="3">
        <v>76.8</v>
      </c>
      <c r="J12737" s="3">
        <v>46.8</v>
      </c>
      <c r="K12737" s="3">
        <v>56.4</v>
      </c>
    </row>
    <row r="12738" spans="1:11" x14ac:dyDescent="0.4">
      <c r="A12738" t="s">
        <v>38239</v>
      </c>
      <c r="B12738" s="1" t="s">
        <v>38240</v>
      </c>
      <c r="C12738" s="2">
        <v>46157.353333333303</v>
      </c>
      <c r="D12738" s="1" t="s">
        <v>38241</v>
      </c>
      <c r="E12738" s="1" t="s">
        <v>36753</v>
      </c>
      <c r="F12738" s="2">
        <v>46133.708344907398</v>
      </c>
      <c r="G12738" s="3">
        <v>60.5</v>
      </c>
      <c r="H12738" s="3">
        <v>43.3</v>
      </c>
      <c r="I12738" s="3">
        <v>86.9</v>
      </c>
      <c r="J12738" s="3">
        <v>48.4</v>
      </c>
      <c r="K12738" s="3">
        <v>61.7</v>
      </c>
    </row>
    <row r="12739" spans="1:11" x14ac:dyDescent="0.4">
      <c r="A12739" t="s">
        <v>38242</v>
      </c>
      <c r="B12739" s="1" t="s">
        <v>38243</v>
      </c>
      <c r="C12739" s="2">
        <v>46157.353206018503</v>
      </c>
      <c r="D12739" s="1" t="s">
        <v>38244</v>
      </c>
      <c r="E12739" s="1" t="s">
        <v>36753</v>
      </c>
      <c r="F12739" s="2">
        <v>46133.750011574099</v>
      </c>
      <c r="G12739" s="3">
        <v>52.8</v>
      </c>
      <c r="H12739" s="3">
        <v>41.2</v>
      </c>
      <c r="I12739" s="3">
        <v>72.900000000000006</v>
      </c>
      <c r="J12739" s="3">
        <v>45.4</v>
      </c>
      <c r="K12739" s="3">
        <v>55.4</v>
      </c>
    </row>
    <row r="12740" spans="1:11" x14ac:dyDescent="0.4">
      <c r="A12740" t="s">
        <v>38245</v>
      </c>
      <c r="B12740" s="1" t="s">
        <v>38246</v>
      </c>
      <c r="C12740" s="2">
        <v>46157.353206018503</v>
      </c>
      <c r="D12740" s="1" t="s">
        <v>38247</v>
      </c>
      <c r="E12740" s="1" t="s">
        <v>36753</v>
      </c>
      <c r="F12740" s="2">
        <v>46133.791678240697</v>
      </c>
      <c r="G12740" s="3">
        <v>52.2</v>
      </c>
      <c r="H12740" s="3">
        <v>39</v>
      </c>
      <c r="I12740" s="3">
        <v>76.900000000000006</v>
      </c>
      <c r="J12740" s="3">
        <v>43.1</v>
      </c>
      <c r="K12740" s="3">
        <v>53.8</v>
      </c>
    </row>
    <row r="12741" spans="1:11" x14ac:dyDescent="0.4">
      <c r="A12741" t="s">
        <v>38248</v>
      </c>
      <c r="B12741" s="1" t="s">
        <v>38249</v>
      </c>
      <c r="C12741" s="2">
        <v>46157.353506944397</v>
      </c>
      <c r="D12741" s="1" t="s">
        <v>38250</v>
      </c>
      <c r="E12741" s="1" t="s">
        <v>36753</v>
      </c>
      <c r="F12741" s="2">
        <v>46133.833344907398</v>
      </c>
      <c r="G12741" s="3">
        <v>51.1</v>
      </c>
      <c r="H12741" s="3">
        <v>40</v>
      </c>
      <c r="I12741" s="3">
        <v>75.400000000000006</v>
      </c>
      <c r="J12741" s="3">
        <v>44.3</v>
      </c>
      <c r="K12741" s="3">
        <v>53.7</v>
      </c>
    </row>
    <row r="12742" spans="1:11" x14ac:dyDescent="0.4">
      <c r="A12742" t="s">
        <v>38251</v>
      </c>
      <c r="B12742" s="1" t="s">
        <v>38252</v>
      </c>
      <c r="C12742" s="2">
        <v>46157.3536805556</v>
      </c>
      <c r="D12742" s="1" t="s">
        <v>38253</v>
      </c>
      <c r="E12742" s="1" t="s">
        <v>36753</v>
      </c>
      <c r="F12742" s="2">
        <v>46133.875011574099</v>
      </c>
      <c r="G12742" s="3">
        <v>52.3</v>
      </c>
      <c r="H12742" s="3">
        <v>46.6</v>
      </c>
      <c r="I12742" s="3">
        <v>71.5</v>
      </c>
      <c r="J12742" s="3">
        <v>48.4</v>
      </c>
      <c r="K12742" s="3">
        <v>54.1</v>
      </c>
    </row>
    <row r="12743" spans="1:11" x14ac:dyDescent="0.4">
      <c r="A12743" t="s">
        <v>38254</v>
      </c>
      <c r="B12743" s="1" t="s">
        <v>38255</v>
      </c>
      <c r="C12743" s="2">
        <v>46157.353460648097</v>
      </c>
      <c r="D12743" s="1" t="s">
        <v>38256</v>
      </c>
      <c r="E12743" s="1" t="s">
        <v>36753</v>
      </c>
      <c r="F12743" s="2">
        <v>46133.916678240697</v>
      </c>
      <c r="G12743" s="3">
        <v>52.5</v>
      </c>
      <c r="H12743" s="3">
        <v>43.1</v>
      </c>
      <c r="I12743" s="3">
        <v>74.8</v>
      </c>
      <c r="J12743" s="3">
        <v>47.4</v>
      </c>
      <c r="K12743" s="3">
        <v>54</v>
      </c>
    </row>
    <row r="12744" spans="1:11" x14ac:dyDescent="0.4">
      <c r="A12744" t="s">
        <v>38257</v>
      </c>
      <c r="B12744" s="1" t="s">
        <v>38258</v>
      </c>
      <c r="C12744" s="2">
        <v>46157.353356481501</v>
      </c>
      <c r="D12744" s="1" t="s">
        <v>38259</v>
      </c>
      <c r="E12744" s="1" t="s">
        <v>36753</v>
      </c>
      <c r="F12744" s="2">
        <v>46133.958344907398</v>
      </c>
      <c r="G12744" s="3">
        <v>48</v>
      </c>
      <c r="H12744" s="3">
        <v>40.9</v>
      </c>
      <c r="I12744" s="3">
        <v>65.900000000000006</v>
      </c>
      <c r="J12744" s="3">
        <v>43.3</v>
      </c>
      <c r="K12744" s="3">
        <v>50.5</v>
      </c>
    </row>
    <row r="12745" spans="1:11" x14ac:dyDescent="0.4">
      <c r="A12745" t="s">
        <v>38260</v>
      </c>
      <c r="B12745" s="1" t="s">
        <v>38261</v>
      </c>
      <c r="C12745" s="2">
        <v>46157.353657407402</v>
      </c>
      <c r="D12745" s="1" t="s">
        <v>38262</v>
      </c>
      <c r="E12745" s="1" t="s">
        <v>36753</v>
      </c>
      <c r="F12745" s="2">
        <v>46134.000011574099</v>
      </c>
      <c r="G12745" s="3">
        <v>46.9</v>
      </c>
      <c r="H12745" s="3">
        <v>40</v>
      </c>
      <c r="I12745" s="3">
        <v>72.400000000000006</v>
      </c>
      <c r="J12745" s="3">
        <v>43.8</v>
      </c>
      <c r="K12745" s="3">
        <v>48.5</v>
      </c>
    </row>
    <row r="12746" spans="1:11" x14ac:dyDescent="0.4">
      <c r="A12746" t="s">
        <v>38263</v>
      </c>
      <c r="B12746" s="1" t="s">
        <v>38264</v>
      </c>
      <c r="C12746" s="2">
        <v>46157.353437500002</v>
      </c>
      <c r="D12746" s="1" t="s">
        <v>38265</v>
      </c>
      <c r="E12746" s="1" t="s">
        <v>36753</v>
      </c>
      <c r="F12746" s="2">
        <v>46134.041678240697</v>
      </c>
      <c r="G12746" s="3">
        <v>46</v>
      </c>
      <c r="H12746" s="3">
        <v>40.200000000000003</v>
      </c>
      <c r="I12746" s="3">
        <v>70.599999999999994</v>
      </c>
      <c r="J12746" s="3">
        <v>42.1</v>
      </c>
      <c r="K12746" s="3">
        <v>47.9</v>
      </c>
    </row>
    <row r="12747" spans="1:11" x14ac:dyDescent="0.4">
      <c r="A12747" t="s">
        <v>38266</v>
      </c>
      <c r="B12747" s="1" t="s">
        <v>38267</v>
      </c>
      <c r="C12747" s="2">
        <v>46157.353761574101</v>
      </c>
      <c r="D12747" s="1" t="s">
        <v>38268</v>
      </c>
      <c r="E12747" s="1" t="s">
        <v>36753</v>
      </c>
      <c r="F12747" s="2">
        <v>46134.083344907398</v>
      </c>
      <c r="G12747" s="3">
        <v>44.8</v>
      </c>
      <c r="H12747" s="3">
        <v>39.4</v>
      </c>
      <c r="I12747" s="3">
        <v>67</v>
      </c>
      <c r="J12747" s="3">
        <v>41.6</v>
      </c>
      <c r="K12747" s="3">
        <v>46.5</v>
      </c>
    </row>
    <row r="12748" spans="1:11" x14ac:dyDescent="0.4">
      <c r="A12748" t="s">
        <v>38269</v>
      </c>
      <c r="B12748" s="1" t="s">
        <v>38270</v>
      </c>
      <c r="C12748" s="2">
        <v>46157.353344907402</v>
      </c>
      <c r="D12748" s="1" t="s">
        <v>38271</v>
      </c>
      <c r="E12748" s="1" t="s">
        <v>36753</v>
      </c>
      <c r="F12748" s="2">
        <v>46134.125011574099</v>
      </c>
      <c r="G12748" s="3">
        <v>45</v>
      </c>
      <c r="H12748" s="3">
        <v>38.799999999999997</v>
      </c>
      <c r="I12748" s="3">
        <v>64.7</v>
      </c>
      <c r="J12748" s="3">
        <v>41.2</v>
      </c>
      <c r="K12748" s="3">
        <v>46.8</v>
      </c>
    </row>
    <row r="12749" spans="1:11" x14ac:dyDescent="0.4">
      <c r="A12749" t="s">
        <v>38272</v>
      </c>
      <c r="B12749" s="1" t="s">
        <v>38273</v>
      </c>
      <c r="C12749" s="2">
        <v>46157.3536805556</v>
      </c>
      <c r="D12749" s="1" t="s">
        <v>38274</v>
      </c>
      <c r="E12749" s="1" t="s">
        <v>36753</v>
      </c>
      <c r="F12749" s="2">
        <v>46134.166678240697</v>
      </c>
      <c r="G12749" s="3">
        <v>54.1</v>
      </c>
      <c r="H12749" s="3">
        <v>38.6</v>
      </c>
      <c r="I12749" s="3">
        <v>81.2</v>
      </c>
      <c r="J12749" s="3">
        <v>43.1</v>
      </c>
      <c r="K12749" s="3">
        <v>52</v>
      </c>
    </row>
    <row r="12750" spans="1:11" x14ac:dyDescent="0.4">
      <c r="A12750" t="s">
        <v>38275</v>
      </c>
      <c r="B12750" s="1" t="s">
        <v>38276</v>
      </c>
      <c r="C12750" s="2">
        <v>46157.353518518503</v>
      </c>
      <c r="D12750" s="1" t="s">
        <v>38277</v>
      </c>
      <c r="E12750" s="1" t="s">
        <v>36753</v>
      </c>
      <c r="F12750" s="2">
        <v>46134.208344907398</v>
      </c>
      <c r="G12750" s="3">
        <v>54.6</v>
      </c>
      <c r="H12750" s="3">
        <v>42.1</v>
      </c>
      <c r="I12750" s="3">
        <v>71.5</v>
      </c>
      <c r="J12750" s="3">
        <v>48.3</v>
      </c>
      <c r="K12750" s="3">
        <v>56.2</v>
      </c>
    </row>
    <row r="12751" spans="1:11" x14ac:dyDescent="0.4">
      <c r="A12751" t="s">
        <v>38278</v>
      </c>
      <c r="B12751" s="1" t="s">
        <v>38279</v>
      </c>
      <c r="C12751" s="2">
        <v>46157.353726851798</v>
      </c>
      <c r="D12751" s="1" t="s">
        <v>38280</v>
      </c>
      <c r="E12751" s="1" t="s">
        <v>36753</v>
      </c>
      <c r="F12751" s="2">
        <v>46134.250011574099</v>
      </c>
      <c r="G12751" s="3">
        <v>52.9</v>
      </c>
      <c r="H12751" s="3">
        <v>43.9</v>
      </c>
      <c r="I12751" s="3">
        <v>72.599999999999994</v>
      </c>
      <c r="J12751" s="3">
        <v>46.7</v>
      </c>
      <c r="K12751" s="3">
        <v>54.9</v>
      </c>
    </row>
    <row r="12752" spans="1:11" x14ac:dyDescent="0.4">
      <c r="A12752" t="s">
        <v>38281</v>
      </c>
      <c r="B12752" s="1" t="s">
        <v>38282</v>
      </c>
      <c r="C12752" s="2">
        <v>46157.3534953704</v>
      </c>
      <c r="D12752" s="1" t="s">
        <v>38283</v>
      </c>
      <c r="E12752" s="1" t="s">
        <v>36753</v>
      </c>
      <c r="F12752" s="2">
        <v>46134.291678240697</v>
      </c>
      <c r="G12752" s="3">
        <v>49.9</v>
      </c>
      <c r="H12752" s="3">
        <v>44.2</v>
      </c>
      <c r="I12752" s="3">
        <v>69.7</v>
      </c>
      <c r="J12752" s="3">
        <v>46.1</v>
      </c>
      <c r="K12752" s="3">
        <v>51.9</v>
      </c>
    </row>
    <row r="12753" spans="1:11" x14ac:dyDescent="0.4">
      <c r="A12753" t="s">
        <v>38284</v>
      </c>
      <c r="B12753" s="1" t="s">
        <v>38285</v>
      </c>
      <c r="C12753" s="2">
        <v>46157.353773148097</v>
      </c>
      <c r="D12753" s="1" t="s">
        <v>38286</v>
      </c>
      <c r="E12753" s="1" t="s">
        <v>36753</v>
      </c>
      <c r="F12753" s="2">
        <v>46134.333344907398</v>
      </c>
      <c r="G12753" s="3">
        <v>59.5</v>
      </c>
      <c r="H12753" s="3">
        <v>43.6</v>
      </c>
      <c r="I12753" s="3">
        <v>91.8</v>
      </c>
      <c r="J12753" s="3">
        <v>47.3</v>
      </c>
      <c r="K12753" s="3">
        <v>55.9</v>
      </c>
    </row>
    <row r="12754" spans="1:11" x14ac:dyDescent="0.4">
      <c r="A12754" t="s">
        <v>38287</v>
      </c>
      <c r="B12754" s="1" t="s">
        <v>38288</v>
      </c>
      <c r="C12754" s="2">
        <v>46157.353310185201</v>
      </c>
      <c r="D12754" s="1" t="s">
        <v>38289</v>
      </c>
      <c r="E12754" s="1" t="s">
        <v>36753</v>
      </c>
      <c r="F12754" s="2">
        <v>46134.375011574099</v>
      </c>
      <c r="G12754" s="3">
        <v>66.2</v>
      </c>
      <c r="H12754" s="3">
        <v>44.3</v>
      </c>
      <c r="I12754" s="3">
        <v>87.7</v>
      </c>
      <c r="J12754" s="3">
        <v>51.9</v>
      </c>
      <c r="K12754" s="3">
        <v>68.099999999999994</v>
      </c>
    </row>
    <row r="12755" spans="1:11" x14ac:dyDescent="0.4">
      <c r="A12755" t="s">
        <v>38290</v>
      </c>
      <c r="B12755" s="1" t="s">
        <v>38291</v>
      </c>
      <c r="C12755" s="2">
        <v>46157.353703703702</v>
      </c>
      <c r="D12755" s="1" t="s">
        <v>38292</v>
      </c>
      <c r="E12755" s="1" t="s">
        <v>36753</v>
      </c>
      <c r="F12755" s="2">
        <v>46134.416678240697</v>
      </c>
      <c r="G12755" s="3">
        <v>58.8</v>
      </c>
      <c r="H12755" s="3">
        <v>46.5</v>
      </c>
      <c r="I12755" s="3">
        <v>79.7</v>
      </c>
      <c r="J12755" s="3">
        <v>51.5</v>
      </c>
      <c r="K12755" s="3">
        <v>60.3</v>
      </c>
    </row>
    <row r="12756" spans="1:11" x14ac:dyDescent="0.4">
      <c r="A12756" t="s">
        <v>38293</v>
      </c>
      <c r="B12756" s="1" t="s">
        <v>38294</v>
      </c>
      <c r="C12756" s="2">
        <v>46157.353773148097</v>
      </c>
      <c r="D12756" s="1" t="s">
        <v>38295</v>
      </c>
      <c r="E12756" s="1" t="s">
        <v>36753</v>
      </c>
      <c r="F12756" s="2">
        <v>46134.458344907398</v>
      </c>
      <c r="G12756" s="3">
        <v>56.6</v>
      </c>
      <c r="H12756" s="3">
        <v>42.8</v>
      </c>
      <c r="I12756" s="3">
        <v>80</v>
      </c>
      <c r="J12756" s="3">
        <v>49</v>
      </c>
      <c r="K12756" s="3">
        <v>58.5</v>
      </c>
    </row>
    <row r="12757" spans="1:11" x14ac:dyDescent="0.4">
      <c r="A12757" t="s">
        <v>38296</v>
      </c>
      <c r="B12757" s="1" t="s">
        <v>38297</v>
      </c>
      <c r="C12757" s="2">
        <v>46157.353657407402</v>
      </c>
      <c r="D12757" s="1" t="s">
        <v>38298</v>
      </c>
      <c r="E12757" s="1" t="s">
        <v>36753</v>
      </c>
      <c r="F12757" s="2">
        <v>46134.500011574099</v>
      </c>
      <c r="G12757" s="3">
        <v>54.5</v>
      </c>
      <c r="H12757" s="3">
        <v>41.4</v>
      </c>
      <c r="I12757" s="3">
        <v>73.2</v>
      </c>
      <c r="J12757" s="3">
        <v>46.9</v>
      </c>
      <c r="K12757" s="3">
        <v>56.2</v>
      </c>
    </row>
    <row r="12758" spans="1:11" x14ac:dyDescent="0.4">
      <c r="A12758" t="s">
        <v>38299</v>
      </c>
      <c r="B12758" s="1" t="s">
        <v>38300</v>
      </c>
      <c r="C12758" s="2">
        <v>46157.3532291667</v>
      </c>
      <c r="D12758" s="1" t="s">
        <v>38301</v>
      </c>
      <c r="E12758" s="1" t="s">
        <v>36753</v>
      </c>
      <c r="F12758" s="2">
        <v>46134.541678240697</v>
      </c>
      <c r="G12758" s="3">
        <v>60.8</v>
      </c>
      <c r="H12758" s="3">
        <v>45.3</v>
      </c>
      <c r="I12758" s="3">
        <v>79.7</v>
      </c>
      <c r="J12758" s="3">
        <v>51.1</v>
      </c>
      <c r="K12758" s="3">
        <v>62.8</v>
      </c>
    </row>
    <row r="12759" spans="1:11" x14ac:dyDescent="0.4">
      <c r="A12759" t="s">
        <v>38302</v>
      </c>
      <c r="B12759" s="1" t="s">
        <v>38303</v>
      </c>
      <c r="C12759" s="2">
        <v>46157.353402777801</v>
      </c>
      <c r="D12759" s="1" t="s">
        <v>38304</v>
      </c>
      <c r="E12759" s="1" t="s">
        <v>36753</v>
      </c>
      <c r="F12759" s="2">
        <v>46134.583344907398</v>
      </c>
      <c r="G12759" s="3">
        <v>58</v>
      </c>
      <c r="H12759" s="3">
        <v>45.1</v>
      </c>
      <c r="I12759" s="3">
        <v>81.5</v>
      </c>
      <c r="J12759" s="3">
        <v>50.3</v>
      </c>
      <c r="K12759" s="3">
        <v>60.7</v>
      </c>
    </row>
    <row r="12760" spans="1:11" x14ac:dyDescent="0.4">
      <c r="A12760" t="s">
        <v>38305</v>
      </c>
      <c r="B12760" s="1" t="s">
        <v>38306</v>
      </c>
      <c r="C12760" s="2">
        <v>46157.353275463</v>
      </c>
      <c r="D12760" s="1" t="s">
        <v>38307</v>
      </c>
      <c r="E12760" s="1" t="s">
        <v>36753</v>
      </c>
      <c r="F12760" s="2">
        <v>46134.625011574099</v>
      </c>
      <c r="G12760" s="3">
        <v>57.5</v>
      </c>
      <c r="H12760" s="3">
        <v>41.4</v>
      </c>
      <c r="I12760" s="3">
        <v>78.400000000000006</v>
      </c>
      <c r="J12760" s="3">
        <v>47.4</v>
      </c>
      <c r="K12760" s="3">
        <v>59.6</v>
      </c>
    </row>
    <row r="12761" spans="1:11" x14ac:dyDescent="0.4">
      <c r="A12761" t="s">
        <v>38308</v>
      </c>
      <c r="B12761" s="1" t="s">
        <v>38309</v>
      </c>
      <c r="C12761" s="2">
        <v>46157.3534953704</v>
      </c>
      <c r="D12761" s="1" t="s">
        <v>38310</v>
      </c>
      <c r="E12761" s="1" t="s">
        <v>36753</v>
      </c>
      <c r="F12761" s="2">
        <v>46134.666678240697</v>
      </c>
      <c r="G12761" s="3">
        <v>53.2</v>
      </c>
      <c r="H12761" s="3">
        <v>40.9</v>
      </c>
      <c r="I12761" s="3">
        <v>80.3</v>
      </c>
      <c r="J12761" s="3">
        <v>45.2</v>
      </c>
      <c r="K12761" s="3">
        <v>54.7</v>
      </c>
    </row>
    <row r="12762" spans="1:11" x14ac:dyDescent="0.4">
      <c r="A12762" t="s">
        <v>38311</v>
      </c>
      <c r="B12762" s="1" t="s">
        <v>38312</v>
      </c>
      <c r="C12762" s="2">
        <v>46157.353402777801</v>
      </c>
      <c r="D12762" s="1" t="s">
        <v>38313</v>
      </c>
      <c r="E12762" s="1" t="s">
        <v>36753</v>
      </c>
      <c r="F12762" s="2">
        <v>46134.708344907398</v>
      </c>
      <c r="G12762" s="3">
        <v>56.4</v>
      </c>
      <c r="H12762" s="3">
        <v>43.8</v>
      </c>
      <c r="I12762" s="3">
        <v>81.2</v>
      </c>
      <c r="J12762" s="3">
        <v>48.4</v>
      </c>
      <c r="K12762" s="3">
        <v>58.9</v>
      </c>
    </row>
    <row r="12763" spans="1:11" x14ac:dyDescent="0.4">
      <c r="A12763" t="s">
        <v>38314</v>
      </c>
      <c r="B12763" s="1" t="s">
        <v>38315</v>
      </c>
      <c r="C12763" s="2">
        <v>46157.353622685201</v>
      </c>
      <c r="D12763" s="1" t="s">
        <v>38316</v>
      </c>
      <c r="E12763" s="1" t="s">
        <v>36753</v>
      </c>
      <c r="F12763" s="2">
        <v>46134.750011574099</v>
      </c>
      <c r="G12763" s="3">
        <v>56.2</v>
      </c>
      <c r="H12763" s="3">
        <v>40.299999999999997</v>
      </c>
      <c r="I12763" s="3">
        <v>78</v>
      </c>
      <c r="J12763" s="3">
        <v>46.8</v>
      </c>
      <c r="K12763" s="3">
        <v>59</v>
      </c>
    </row>
    <row r="12764" spans="1:11" x14ac:dyDescent="0.4">
      <c r="A12764" t="s">
        <v>38317</v>
      </c>
      <c r="B12764" s="1" t="s">
        <v>38318</v>
      </c>
      <c r="C12764" s="2">
        <v>46157.353275463</v>
      </c>
      <c r="D12764" s="1" t="s">
        <v>38319</v>
      </c>
      <c r="E12764" s="1" t="s">
        <v>36753</v>
      </c>
      <c r="F12764" s="2">
        <v>46134.791678240697</v>
      </c>
      <c r="G12764" s="3">
        <v>49.6</v>
      </c>
      <c r="H12764" s="3">
        <v>40.1</v>
      </c>
      <c r="I12764" s="3">
        <v>74.8</v>
      </c>
      <c r="J12764" s="3">
        <v>42.8</v>
      </c>
      <c r="K12764" s="3">
        <v>51.4</v>
      </c>
    </row>
    <row r="12765" spans="1:11" x14ac:dyDescent="0.4">
      <c r="A12765" t="s">
        <v>38320</v>
      </c>
      <c r="B12765" s="1" t="s">
        <v>38321</v>
      </c>
      <c r="C12765" s="2">
        <v>46157.353587963</v>
      </c>
      <c r="D12765" s="1" t="s">
        <v>38322</v>
      </c>
      <c r="E12765" s="1" t="s">
        <v>36753</v>
      </c>
      <c r="F12765" s="2">
        <v>46134.833344907398</v>
      </c>
      <c r="G12765" s="3">
        <v>51.4</v>
      </c>
      <c r="H12765" s="3">
        <v>38.5</v>
      </c>
      <c r="I12765" s="3">
        <v>74.5</v>
      </c>
      <c r="J12765" s="3">
        <v>43.6</v>
      </c>
      <c r="K12765" s="3">
        <v>53.8</v>
      </c>
    </row>
    <row r="12766" spans="1:11" x14ac:dyDescent="0.4">
      <c r="A12766" t="s">
        <v>38323</v>
      </c>
      <c r="B12766" s="1" t="s">
        <v>38324</v>
      </c>
      <c r="C12766" s="2">
        <v>46157.353761574101</v>
      </c>
      <c r="D12766" s="1" t="s">
        <v>38325</v>
      </c>
      <c r="E12766" s="1" t="s">
        <v>36753</v>
      </c>
      <c r="F12766" s="2">
        <v>46134.875011574099</v>
      </c>
      <c r="G12766" s="3">
        <v>49.9</v>
      </c>
      <c r="H12766" s="3">
        <v>41.3</v>
      </c>
      <c r="I12766" s="3">
        <v>75.099999999999994</v>
      </c>
      <c r="J12766" s="3">
        <v>43.4</v>
      </c>
      <c r="K12766" s="3">
        <v>52.2</v>
      </c>
    </row>
    <row r="12767" spans="1:11" x14ac:dyDescent="0.4">
      <c r="A12767" t="s">
        <v>38326</v>
      </c>
      <c r="B12767" s="1" t="s">
        <v>38327</v>
      </c>
      <c r="C12767" s="2">
        <v>46157.353750000002</v>
      </c>
      <c r="D12767" s="1" t="s">
        <v>38328</v>
      </c>
      <c r="E12767" s="1" t="s">
        <v>36753</v>
      </c>
      <c r="F12767" s="2">
        <v>46134.916678240697</v>
      </c>
      <c r="G12767" s="3">
        <v>52</v>
      </c>
      <c r="H12767" s="3">
        <v>40.9</v>
      </c>
      <c r="I12767" s="3">
        <v>82.3</v>
      </c>
      <c r="J12767" s="3">
        <v>43.6</v>
      </c>
      <c r="K12767" s="3">
        <v>54.1</v>
      </c>
    </row>
    <row r="12768" spans="1:11" x14ac:dyDescent="0.4">
      <c r="A12768" t="s">
        <v>38329</v>
      </c>
      <c r="B12768" s="1" t="s">
        <v>38330</v>
      </c>
      <c r="C12768" s="2">
        <v>46157.353599536997</v>
      </c>
      <c r="D12768" s="1" t="s">
        <v>38331</v>
      </c>
      <c r="E12768" s="1" t="s">
        <v>36753</v>
      </c>
      <c r="F12768" s="2">
        <v>46134.958344907398</v>
      </c>
      <c r="G12768" s="3">
        <v>49.9</v>
      </c>
      <c r="H12768" s="3">
        <v>40.799999999999997</v>
      </c>
      <c r="I12768" s="3">
        <v>69.400000000000006</v>
      </c>
      <c r="J12768" s="3">
        <v>42.9</v>
      </c>
      <c r="K12768" s="3">
        <v>52.6</v>
      </c>
    </row>
    <row r="12769" spans="1:11" x14ac:dyDescent="0.4">
      <c r="A12769" t="s">
        <v>38332</v>
      </c>
      <c r="B12769" s="1" t="s">
        <v>38333</v>
      </c>
      <c r="C12769" s="2">
        <v>46157.353506944397</v>
      </c>
      <c r="D12769" s="1" t="s">
        <v>38334</v>
      </c>
      <c r="E12769" s="1" t="s">
        <v>36753</v>
      </c>
      <c r="F12769" s="2">
        <v>46135.000011574099</v>
      </c>
      <c r="G12769" s="3">
        <v>47.3</v>
      </c>
      <c r="H12769" s="3">
        <v>40</v>
      </c>
      <c r="I12769" s="3">
        <v>65.099999999999994</v>
      </c>
      <c r="J12769" s="3">
        <v>41.8</v>
      </c>
      <c r="K12769" s="3">
        <v>48.8</v>
      </c>
    </row>
    <row r="12770" spans="1:11" x14ac:dyDescent="0.4">
      <c r="A12770" t="s">
        <v>38335</v>
      </c>
      <c r="B12770" s="1" t="s">
        <v>38336</v>
      </c>
      <c r="C12770" s="2">
        <v>46157.353240740696</v>
      </c>
      <c r="D12770" s="1" t="s">
        <v>38337</v>
      </c>
      <c r="E12770" s="1" t="s">
        <v>36753</v>
      </c>
      <c r="F12770" s="2">
        <v>46135.041678240697</v>
      </c>
      <c r="G12770" s="3">
        <v>46.2</v>
      </c>
      <c r="H12770" s="3">
        <v>39.1</v>
      </c>
      <c r="I12770" s="3">
        <v>67.3</v>
      </c>
      <c r="J12770" s="3">
        <v>41.7</v>
      </c>
      <c r="K12770" s="3">
        <v>47.8</v>
      </c>
    </row>
    <row r="12771" spans="1:11" x14ac:dyDescent="0.4">
      <c r="A12771" t="s">
        <v>38338</v>
      </c>
      <c r="B12771" s="1" t="s">
        <v>38339</v>
      </c>
      <c r="C12771" s="2">
        <v>46157.353287037004</v>
      </c>
      <c r="D12771" s="1" t="s">
        <v>38340</v>
      </c>
      <c r="E12771" s="1" t="s">
        <v>36753</v>
      </c>
      <c r="F12771" s="2">
        <v>46135.083344907398</v>
      </c>
      <c r="G12771" s="3">
        <v>46</v>
      </c>
      <c r="H12771" s="3">
        <v>39.299999999999997</v>
      </c>
      <c r="I12771" s="3">
        <v>68.5</v>
      </c>
      <c r="J12771" s="3">
        <v>41.6</v>
      </c>
      <c r="K12771" s="3">
        <v>48.2</v>
      </c>
    </row>
    <row r="12772" spans="1:11" x14ac:dyDescent="0.4">
      <c r="A12772" t="s">
        <v>38341</v>
      </c>
      <c r="B12772" s="1" t="s">
        <v>38342</v>
      </c>
      <c r="C12772" s="2">
        <v>46157.353402777801</v>
      </c>
      <c r="D12772" s="1" t="s">
        <v>38343</v>
      </c>
      <c r="E12772" s="1" t="s">
        <v>36753</v>
      </c>
      <c r="F12772" s="2">
        <v>46135.125011574099</v>
      </c>
      <c r="G12772" s="3">
        <v>45.8</v>
      </c>
      <c r="H12772" s="3">
        <v>36.6</v>
      </c>
      <c r="I12772" s="3">
        <v>67.400000000000006</v>
      </c>
      <c r="J12772" s="3">
        <v>40.700000000000003</v>
      </c>
      <c r="K12772" s="3">
        <v>47.6</v>
      </c>
    </row>
    <row r="12773" spans="1:11" x14ac:dyDescent="0.4">
      <c r="A12773" t="s">
        <v>38344</v>
      </c>
      <c r="B12773" s="1" t="s">
        <v>38345</v>
      </c>
      <c r="C12773" s="2">
        <v>46157.353657407402</v>
      </c>
      <c r="D12773" s="1" t="s">
        <v>38346</v>
      </c>
      <c r="E12773" s="1" t="s">
        <v>36753</v>
      </c>
      <c r="F12773" s="2">
        <v>46135.166678240697</v>
      </c>
      <c r="G12773" s="3">
        <v>45.4</v>
      </c>
      <c r="H12773" s="3">
        <v>37.1</v>
      </c>
      <c r="I12773" s="3">
        <v>66.900000000000006</v>
      </c>
      <c r="J12773" s="3">
        <v>39.4</v>
      </c>
      <c r="K12773" s="3">
        <v>47.1</v>
      </c>
    </row>
    <row r="12774" spans="1:11" x14ac:dyDescent="0.4">
      <c r="A12774" t="s">
        <v>38347</v>
      </c>
      <c r="B12774" s="1" t="s">
        <v>38348</v>
      </c>
      <c r="C12774" s="2">
        <v>46157.353657407402</v>
      </c>
      <c r="D12774" s="1" t="s">
        <v>38349</v>
      </c>
      <c r="E12774" s="1" t="s">
        <v>36753</v>
      </c>
      <c r="F12774" s="2">
        <v>46135.208344907398</v>
      </c>
      <c r="G12774" s="3">
        <v>48.3</v>
      </c>
      <c r="H12774" s="3">
        <v>39.4</v>
      </c>
      <c r="I12774" s="3">
        <v>75.400000000000006</v>
      </c>
      <c r="J12774" s="3">
        <v>42.6</v>
      </c>
      <c r="K12774" s="3">
        <v>49.8</v>
      </c>
    </row>
    <row r="12775" spans="1:11" x14ac:dyDescent="0.4">
      <c r="A12775" t="s">
        <v>38350</v>
      </c>
      <c r="B12775" s="1" t="s">
        <v>38351</v>
      </c>
      <c r="C12775" s="2">
        <v>46157.353750000002</v>
      </c>
      <c r="D12775" s="1" t="s">
        <v>38352</v>
      </c>
      <c r="E12775" s="1" t="s">
        <v>36753</v>
      </c>
      <c r="F12775" s="2">
        <v>46135.250011574099</v>
      </c>
      <c r="G12775" s="3">
        <v>52.7</v>
      </c>
      <c r="H12775" s="3">
        <v>43</v>
      </c>
      <c r="I12775" s="3">
        <v>71.5</v>
      </c>
      <c r="J12775" s="3">
        <v>46.7</v>
      </c>
      <c r="K12775" s="3">
        <v>54.8</v>
      </c>
    </row>
    <row r="12776" spans="1:11" x14ac:dyDescent="0.4">
      <c r="A12776" t="s">
        <v>38353</v>
      </c>
      <c r="B12776" s="1" t="s">
        <v>38354</v>
      </c>
      <c r="C12776" s="2">
        <v>46157.353703703702</v>
      </c>
      <c r="D12776" s="1" t="s">
        <v>38355</v>
      </c>
      <c r="E12776" s="1" t="s">
        <v>36753</v>
      </c>
      <c r="F12776" s="2">
        <v>46135.291678240697</v>
      </c>
      <c r="G12776" s="3">
        <v>50.3</v>
      </c>
      <c r="H12776" s="3">
        <v>41.2</v>
      </c>
      <c r="I12776" s="3">
        <v>68.7</v>
      </c>
      <c r="J12776" s="3">
        <v>44.2</v>
      </c>
      <c r="K12776" s="3">
        <v>52.4</v>
      </c>
    </row>
    <row r="12777" spans="1:11" x14ac:dyDescent="0.4">
      <c r="A12777" t="s">
        <v>38356</v>
      </c>
      <c r="B12777" s="1" t="s">
        <v>38357</v>
      </c>
      <c r="C12777" s="2">
        <v>46157.353194444397</v>
      </c>
      <c r="D12777" s="1" t="s">
        <v>38358</v>
      </c>
      <c r="E12777" s="1" t="s">
        <v>36753</v>
      </c>
      <c r="F12777" s="2">
        <v>46135.333344907398</v>
      </c>
      <c r="G12777" s="3">
        <v>49.5</v>
      </c>
      <c r="H12777" s="3">
        <v>40.200000000000003</v>
      </c>
      <c r="I12777" s="3">
        <v>73.7</v>
      </c>
      <c r="J12777" s="3">
        <v>43</v>
      </c>
      <c r="K12777" s="3">
        <v>50.8</v>
      </c>
    </row>
    <row r="12778" spans="1:11" x14ac:dyDescent="0.4">
      <c r="A12778" t="s">
        <v>38359</v>
      </c>
      <c r="B12778" s="1" t="s">
        <v>38360</v>
      </c>
      <c r="C12778" s="2">
        <v>46157.353657407402</v>
      </c>
      <c r="D12778" s="1" t="s">
        <v>38361</v>
      </c>
      <c r="E12778" s="1" t="s">
        <v>36753</v>
      </c>
      <c r="F12778" s="2">
        <v>46135.375011574099</v>
      </c>
      <c r="G12778" s="3">
        <v>58.9</v>
      </c>
      <c r="H12778" s="3">
        <v>40.799999999999997</v>
      </c>
      <c r="I12778" s="3">
        <v>79.3</v>
      </c>
      <c r="J12778" s="3">
        <v>45.5</v>
      </c>
      <c r="K12778" s="3">
        <v>62.3</v>
      </c>
    </row>
    <row r="12779" spans="1:11" x14ac:dyDescent="0.4">
      <c r="A12779" t="s">
        <v>38362</v>
      </c>
      <c r="B12779" s="1" t="s">
        <v>38363</v>
      </c>
      <c r="C12779" s="2">
        <v>46157.353321759299</v>
      </c>
      <c r="D12779" s="1" t="s">
        <v>38364</v>
      </c>
      <c r="E12779" s="1" t="s">
        <v>36753</v>
      </c>
      <c r="F12779" s="2">
        <v>46135.416678240697</v>
      </c>
      <c r="G12779" s="3">
        <v>57.9</v>
      </c>
      <c r="H12779" s="3">
        <v>42</v>
      </c>
      <c r="I12779" s="3">
        <v>84.2</v>
      </c>
      <c r="J12779" s="3">
        <v>48.8</v>
      </c>
      <c r="K12779" s="3">
        <v>57.7</v>
      </c>
    </row>
    <row r="12780" spans="1:11" x14ac:dyDescent="0.4">
      <c r="A12780" t="s">
        <v>38365</v>
      </c>
      <c r="B12780" s="1" t="s">
        <v>38366</v>
      </c>
      <c r="C12780" s="2">
        <v>46157.353692129604</v>
      </c>
      <c r="D12780" s="1" t="s">
        <v>38367</v>
      </c>
      <c r="E12780" s="1" t="s">
        <v>36753</v>
      </c>
      <c r="F12780" s="2">
        <v>46135.458344907398</v>
      </c>
      <c r="G12780" s="3">
        <v>53</v>
      </c>
      <c r="H12780" s="3">
        <v>39.200000000000003</v>
      </c>
      <c r="I12780" s="3">
        <v>73.5</v>
      </c>
      <c r="J12780" s="3">
        <v>43.7</v>
      </c>
      <c r="K12780" s="3">
        <v>55.9</v>
      </c>
    </row>
    <row r="12781" spans="1:11" x14ac:dyDescent="0.4">
      <c r="A12781" t="s">
        <v>38368</v>
      </c>
      <c r="B12781" s="1" t="s">
        <v>38369</v>
      </c>
      <c r="C12781" s="2">
        <v>46157.353576388901</v>
      </c>
      <c r="D12781" s="1" t="s">
        <v>38370</v>
      </c>
      <c r="E12781" s="1" t="s">
        <v>36753</v>
      </c>
      <c r="F12781" s="2">
        <v>46135.500011574099</v>
      </c>
      <c r="G12781" s="3">
        <v>55.4</v>
      </c>
      <c r="H12781" s="3">
        <v>40.1</v>
      </c>
      <c r="I12781" s="3">
        <v>84.5</v>
      </c>
      <c r="J12781" s="3">
        <v>44.4</v>
      </c>
      <c r="K12781" s="3">
        <v>56</v>
      </c>
    </row>
    <row r="12782" spans="1:11" x14ac:dyDescent="0.4">
      <c r="A12782" t="s">
        <v>38371</v>
      </c>
      <c r="B12782" s="1" t="s">
        <v>38372</v>
      </c>
      <c r="C12782" s="2">
        <v>46157.353587963</v>
      </c>
      <c r="D12782" s="1" t="s">
        <v>38373</v>
      </c>
      <c r="E12782" s="1" t="s">
        <v>36753</v>
      </c>
      <c r="F12782" s="2">
        <v>46135.541678240697</v>
      </c>
      <c r="G12782" s="3">
        <v>65.2</v>
      </c>
      <c r="H12782" s="3">
        <v>42</v>
      </c>
      <c r="I12782" s="3">
        <v>85.2</v>
      </c>
      <c r="J12782" s="3">
        <v>48.6</v>
      </c>
      <c r="K12782" s="3">
        <v>66.8</v>
      </c>
    </row>
    <row r="12783" spans="1:11" x14ac:dyDescent="0.4">
      <c r="A12783" t="s">
        <v>38374</v>
      </c>
      <c r="B12783" s="1" t="s">
        <v>38375</v>
      </c>
      <c r="C12783" s="2">
        <v>46157.353518518503</v>
      </c>
      <c r="D12783" s="1" t="s">
        <v>38376</v>
      </c>
      <c r="E12783" s="1" t="s">
        <v>36753</v>
      </c>
      <c r="F12783" s="2">
        <v>46135.583344907398</v>
      </c>
      <c r="G12783" s="3">
        <v>58.2</v>
      </c>
      <c r="H12783" s="3">
        <v>40.6</v>
      </c>
      <c r="I12783" s="3">
        <v>80.2</v>
      </c>
      <c r="J12783" s="3">
        <v>46.1</v>
      </c>
      <c r="K12783" s="3">
        <v>59.5</v>
      </c>
    </row>
    <row r="12784" spans="1:11" x14ac:dyDescent="0.4">
      <c r="A12784" t="s">
        <v>38377</v>
      </c>
      <c r="B12784" s="1" t="s">
        <v>38378</v>
      </c>
      <c r="C12784" s="2">
        <v>46157.353217592601</v>
      </c>
      <c r="D12784" s="1" t="s">
        <v>38379</v>
      </c>
      <c r="E12784" s="1" t="s">
        <v>36753</v>
      </c>
      <c r="F12784" s="2">
        <v>46135.625011574099</v>
      </c>
      <c r="G12784" s="3">
        <v>56.9</v>
      </c>
      <c r="H12784" s="3">
        <v>40.700000000000003</v>
      </c>
      <c r="I12784" s="3">
        <v>85.3</v>
      </c>
      <c r="J12784" s="3">
        <v>47.2</v>
      </c>
      <c r="K12784" s="3">
        <v>57.8</v>
      </c>
    </row>
    <row r="12785" spans="1:11" x14ac:dyDescent="0.4">
      <c r="A12785" t="s">
        <v>38380</v>
      </c>
      <c r="B12785" s="1" t="s">
        <v>38381</v>
      </c>
      <c r="C12785" s="2">
        <v>46157.353252314802</v>
      </c>
      <c r="D12785" s="1" t="s">
        <v>38382</v>
      </c>
      <c r="E12785" s="1" t="s">
        <v>36753</v>
      </c>
      <c r="F12785" s="2">
        <v>46135.666678240697</v>
      </c>
      <c r="G12785" s="3">
        <v>55.7</v>
      </c>
      <c r="H12785" s="3">
        <v>39.1</v>
      </c>
      <c r="I12785" s="3">
        <v>83.4</v>
      </c>
      <c r="J12785" s="3">
        <v>42.8</v>
      </c>
      <c r="K12785" s="3">
        <v>55.9</v>
      </c>
    </row>
    <row r="12786" spans="1:11" x14ac:dyDescent="0.4">
      <c r="A12786" t="s">
        <v>38383</v>
      </c>
      <c r="B12786" s="1" t="s">
        <v>38384</v>
      </c>
      <c r="C12786" s="2">
        <v>46157.353657407402</v>
      </c>
      <c r="D12786" s="1" t="s">
        <v>38385</v>
      </c>
      <c r="E12786" s="1" t="s">
        <v>36753</v>
      </c>
      <c r="F12786" s="2">
        <v>46135.708344907398</v>
      </c>
      <c r="G12786" s="3">
        <v>60.5</v>
      </c>
      <c r="H12786" s="3">
        <v>40.299999999999997</v>
      </c>
      <c r="I12786" s="3">
        <v>86.1</v>
      </c>
      <c r="J12786" s="3">
        <v>46.7</v>
      </c>
      <c r="K12786" s="3">
        <v>63.1</v>
      </c>
    </row>
    <row r="12787" spans="1:11" x14ac:dyDescent="0.4">
      <c r="A12787" t="s">
        <v>38386</v>
      </c>
      <c r="B12787" s="1" t="s">
        <v>38387</v>
      </c>
      <c r="C12787" s="2">
        <v>46157.353587963</v>
      </c>
      <c r="D12787" s="1" t="s">
        <v>38388</v>
      </c>
      <c r="E12787" s="1" t="s">
        <v>36753</v>
      </c>
      <c r="F12787" s="2">
        <v>46135.750011574099</v>
      </c>
      <c r="G12787" s="3">
        <v>59.9</v>
      </c>
      <c r="H12787" s="3">
        <v>40.200000000000003</v>
      </c>
      <c r="I12787" s="3">
        <v>83.9</v>
      </c>
      <c r="J12787" s="3">
        <v>45.7</v>
      </c>
      <c r="K12787" s="3">
        <v>61.5</v>
      </c>
    </row>
    <row r="12788" spans="1:11" x14ac:dyDescent="0.4">
      <c r="A12788" t="s">
        <v>38389</v>
      </c>
      <c r="B12788" s="1" t="s">
        <v>38390</v>
      </c>
      <c r="C12788" s="2">
        <v>46157.353414351899</v>
      </c>
      <c r="D12788" s="1" t="s">
        <v>38391</v>
      </c>
      <c r="E12788" s="1" t="s">
        <v>36753</v>
      </c>
      <c r="F12788" s="2">
        <v>46135.791678240697</v>
      </c>
      <c r="G12788" s="3">
        <v>48.5</v>
      </c>
      <c r="H12788" s="3">
        <v>36.9</v>
      </c>
      <c r="I12788" s="3">
        <v>68.2</v>
      </c>
      <c r="J12788" s="3">
        <v>40.6</v>
      </c>
      <c r="K12788" s="3">
        <v>49.5</v>
      </c>
    </row>
    <row r="12789" spans="1:11" x14ac:dyDescent="0.4">
      <c r="A12789" t="s">
        <v>38392</v>
      </c>
      <c r="B12789" s="1" t="s">
        <v>38393</v>
      </c>
      <c r="C12789" s="2">
        <v>46157.353645833296</v>
      </c>
      <c r="D12789" s="1" t="s">
        <v>38394</v>
      </c>
      <c r="E12789" s="1" t="s">
        <v>36753</v>
      </c>
      <c r="F12789" s="2">
        <v>46135.833344907398</v>
      </c>
      <c r="G12789" s="3">
        <v>51.1</v>
      </c>
      <c r="H12789" s="3">
        <v>37.200000000000003</v>
      </c>
      <c r="I12789" s="3">
        <v>72</v>
      </c>
      <c r="J12789" s="3">
        <v>42.3</v>
      </c>
      <c r="K12789" s="3">
        <v>53</v>
      </c>
    </row>
    <row r="12790" spans="1:11" x14ac:dyDescent="0.4">
      <c r="A12790" t="s">
        <v>38395</v>
      </c>
      <c r="B12790" s="1" t="s">
        <v>38396</v>
      </c>
      <c r="C12790" s="2">
        <v>46157.353587963</v>
      </c>
      <c r="D12790" s="1" t="s">
        <v>38397</v>
      </c>
      <c r="E12790" s="1" t="s">
        <v>36753</v>
      </c>
      <c r="F12790" s="2">
        <v>46135.875011574099</v>
      </c>
      <c r="G12790" s="3">
        <v>50.5</v>
      </c>
      <c r="H12790" s="3">
        <v>40.700000000000003</v>
      </c>
      <c r="I12790" s="3">
        <v>70</v>
      </c>
      <c r="J12790" s="3">
        <v>44.1</v>
      </c>
      <c r="K12790" s="3">
        <v>52.6</v>
      </c>
    </row>
    <row r="12791" spans="1:11" x14ac:dyDescent="0.4">
      <c r="A12791" t="s">
        <v>38398</v>
      </c>
      <c r="B12791" s="1" t="s">
        <v>38399</v>
      </c>
      <c r="C12791" s="2">
        <v>46157.353715277801</v>
      </c>
      <c r="D12791" s="1" t="s">
        <v>38400</v>
      </c>
      <c r="E12791" s="1" t="s">
        <v>36753</v>
      </c>
      <c r="F12791" s="2">
        <v>46135.916678240697</v>
      </c>
      <c r="G12791" s="3">
        <v>52.3</v>
      </c>
      <c r="H12791" s="3">
        <v>40.6</v>
      </c>
      <c r="I12791" s="3">
        <v>74.5</v>
      </c>
      <c r="J12791" s="3">
        <v>45.5</v>
      </c>
      <c r="K12791" s="3">
        <v>55</v>
      </c>
    </row>
    <row r="12792" spans="1:11" x14ac:dyDescent="0.4">
      <c r="A12792" t="s">
        <v>38401</v>
      </c>
      <c r="B12792" s="1" t="s">
        <v>38402</v>
      </c>
      <c r="C12792" s="2">
        <v>46157.353356481501</v>
      </c>
      <c r="D12792" s="1" t="s">
        <v>38403</v>
      </c>
      <c r="E12792" s="1" t="s">
        <v>36753</v>
      </c>
      <c r="F12792" s="2">
        <v>46135.958344907398</v>
      </c>
      <c r="G12792" s="3">
        <v>46.5</v>
      </c>
      <c r="H12792" s="3">
        <v>38.9</v>
      </c>
      <c r="I12792" s="3">
        <v>67.900000000000006</v>
      </c>
      <c r="J12792" s="3">
        <v>40.799999999999997</v>
      </c>
      <c r="K12792" s="3">
        <v>48.4</v>
      </c>
    </row>
    <row r="12793" spans="1:11" x14ac:dyDescent="0.4">
      <c r="A12793" t="s">
        <v>38404</v>
      </c>
      <c r="B12793" s="1" t="s">
        <v>38405</v>
      </c>
      <c r="C12793" s="2">
        <v>46157.3538078704</v>
      </c>
      <c r="D12793" s="1" t="s">
        <v>38406</v>
      </c>
      <c r="E12793" s="1" t="s">
        <v>36753</v>
      </c>
      <c r="F12793" s="2">
        <v>46136.000011574099</v>
      </c>
      <c r="G12793" s="3">
        <v>45.1</v>
      </c>
      <c r="H12793" s="3">
        <v>37.4</v>
      </c>
      <c r="I12793" s="3">
        <v>66.599999999999994</v>
      </c>
      <c r="J12793" s="3">
        <v>39.700000000000003</v>
      </c>
      <c r="K12793" s="3">
        <v>46.5</v>
      </c>
    </row>
    <row r="12794" spans="1:11" x14ac:dyDescent="0.4">
      <c r="A12794" t="s">
        <v>38407</v>
      </c>
      <c r="B12794" s="1" t="s">
        <v>38408</v>
      </c>
      <c r="C12794" s="2">
        <v>46157.353773148097</v>
      </c>
      <c r="D12794" s="1" t="s">
        <v>38409</v>
      </c>
      <c r="E12794" s="1" t="s">
        <v>36753</v>
      </c>
      <c r="F12794" s="2">
        <v>46136.041678240697</v>
      </c>
      <c r="G12794" s="3">
        <v>53.5</v>
      </c>
      <c r="H12794" s="3">
        <v>37.200000000000003</v>
      </c>
      <c r="I12794" s="3">
        <v>84.5</v>
      </c>
      <c r="J12794" s="3">
        <v>41.4</v>
      </c>
      <c r="K12794" s="3">
        <v>54.7</v>
      </c>
    </row>
    <row r="12795" spans="1:11" x14ac:dyDescent="0.4">
      <c r="A12795" t="s">
        <v>38410</v>
      </c>
      <c r="B12795" s="1" t="s">
        <v>38411</v>
      </c>
      <c r="C12795" s="2">
        <v>46157.353703703702</v>
      </c>
      <c r="D12795" s="1" t="s">
        <v>38412</v>
      </c>
      <c r="E12795" s="1" t="s">
        <v>36753</v>
      </c>
      <c r="F12795" s="2">
        <v>46136.083344907398</v>
      </c>
      <c r="G12795" s="3">
        <v>44.2</v>
      </c>
      <c r="H12795" s="3">
        <v>38.5</v>
      </c>
      <c r="I12795" s="3">
        <v>70.400000000000006</v>
      </c>
      <c r="J12795" s="3">
        <v>40.6</v>
      </c>
      <c r="K12795" s="3">
        <v>45.9</v>
      </c>
    </row>
    <row r="12796" spans="1:11" x14ac:dyDescent="0.4">
      <c r="A12796" t="s">
        <v>38413</v>
      </c>
      <c r="B12796" s="1" t="s">
        <v>38414</v>
      </c>
      <c r="C12796" s="2">
        <v>46157.353530092601</v>
      </c>
      <c r="D12796" s="1" t="s">
        <v>38415</v>
      </c>
      <c r="E12796" s="1" t="s">
        <v>36753</v>
      </c>
      <c r="F12796" s="2">
        <v>46136.125011574099</v>
      </c>
      <c r="G12796" s="3">
        <v>44.3</v>
      </c>
      <c r="H12796" s="3">
        <v>37.1</v>
      </c>
      <c r="I12796" s="3">
        <v>65.7</v>
      </c>
      <c r="J12796" s="3">
        <v>39.4</v>
      </c>
      <c r="K12796" s="3">
        <v>46.8</v>
      </c>
    </row>
    <row r="12797" spans="1:11" x14ac:dyDescent="0.4">
      <c r="A12797" t="s">
        <v>38416</v>
      </c>
      <c r="B12797" s="1" t="s">
        <v>38417</v>
      </c>
      <c r="C12797" s="2">
        <v>46157.353437500002</v>
      </c>
      <c r="D12797" s="1" t="s">
        <v>38418</v>
      </c>
      <c r="E12797" s="1" t="s">
        <v>36753</v>
      </c>
      <c r="F12797" s="2">
        <v>46136.166678240697</v>
      </c>
      <c r="G12797" s="3">
        <v>43.3</v>
      </c>
      <c r="H12797" s="3">
        <v>36</v>
      </c>
      <c r="I12797" s="3">
        <v>67.3</v>
      </c>
      <c r="J12797" s="3">
        <v>37.700000000000003</v>
      </c>
      <c r="K12797" s="3">
        <v>44.9</v>
      </c>
    </row>
    <row r="12798" spans="1:11" x14ac:dyDescent="0.4">
      <c r="A12798" t="s">
        <v>38419</v>
      </c>
      <c r="B12798" s="1" t="s">
        <v>38420</v>
      </c>
      <c r="C12798" s="2">
        <v>46157.353611111103</v>
      </c>
      <c r="D12798" s="1" t="s">
        <v>38421</v>
      </c>
      <c r="E12798" s="1" t="s">
        <v>36753</v>
      </c>
      <c r="F12798" s="2">
        <v>46136.208344907398</v>
      </c>
      <c r="G12798" s="3">
        <v>47.3</v>
      </c>
      <c r="H12798" s="3">
        <v>37.6</v>
      </c>
      <c r="I12798" s="3">
        <v>67.900000000000006</v>
      </c>
      <c r="J12798" s="3">
        <v>41</v>
      </c>
      <c r="K12798" s="3">
        <v>49.4</v>
      </c>
    </row>
    <row r="12799" spans="1:11" x14ac:dyDescent="0.4">
      <c r="A12799" t="s">
        <v>38422</v>
      </c>
      <c r="B12799" s="1" t="s">
        <v>38423</v>
      </c>
      <c r="C12799" s="2">
        <v>46157.353784722203</v>
      </c>
      <c r="D12799" s="1" t="s">
        <v>38424</v>
      </c>
      <c r="E12799" s="1" t="s">
        <v>36753</v>
      </c>
      <c r="F12799" s="2">
        <v>46136.250011574099</v>
      </c>
      <c r="G12799" s="3">
        <v>49.9</v>
      </c>
      <c r="H12799" s="3">
        <v>38.5</v>
      </c>
      <c r="I12799" s="3">
        <v>70.2</v>
      </c>
      <c r="J12799" s="3">
        <v>43.3</v>
      </c>
      <c r="K12799" s="3">
        <v>52</v>
      </c>
    </row>
    <row r="12800" spans="1:11" x14ac:dyDescent="0.4">
      <c r="A12800" t="s">
        <v>38425</v>
      </c>
      <c r="B12800" s="1" t="s">
        <v>38426</v>
      </c>
      <c r="C12800" s="2">
        <v>46157.353611111103</v>
      </c>
      <c r="D12800" s="1" t="s">
        <v>38427</v>
      </c>
      <c r="E12800" s="1" t="s">
        <v>36753</v>
      </c>
      <c r="F12800" s="2">
        <v>46136.291678240697</v>
      </c>
      <c r="G12800" s="3">
        <v>49.8</v>
      </c>
      <c r="H12800" s="3">
        <v>41.3</v>
      </c>
      <c r="I12800" s="3">
        <v>79.900000000000006</v>
      </c>
      <c r="J12800" s="3">
        <v>43.4</v>
      </c>
      <c r="K12800" s="3">
        <v>51.9</v>
      </c>
    </row>
    <row r="12801" spans="1:11" x14ac:dyDescent="0.4">
      <c r="A12801" t="s">
        <v>38428</v>
      </c>
      <c r="B12801" s="1" t="s">
        <v>38429</v>
      </c>
      <c r="C12801" s="2">
        <v>46157.353275463</v>
      </c>
      <c r="D12801" s="1" t="s">
        <v>38430</v>
      </c>
      <c r="E12801" s="1" t="s">
        <v>36753</v>
      </c>
      <c r="F12801" s="2">
        <v>46136.333344907398</v>
      </c>
      <c r="G12801" s="3">
        <v>57.7</v>
      </c>
      <c r="H12801" s="3">
        <v>40.9</v>
      </c>
      <c r="I12801" s="3">
        <v>79.400000000000006</v>
      </c>
      <c r="J12801" s="3">
        <v>46.4</v>
      </c>
      <c r="K12801" s="3">
        <v>57.2</v>
      </c>
    </row>
    <row r="12802" spans="1:11" x14ac:dyDescent="0.4">
      <c r="A12802" t="s">
        <v>38431</v>
      </c>
      <c r="B12802" s="1" t="s">
        <v>38432</v>
      </c>
      <c r="C12802" s="2">
        <v>46157.353414351899</v>
      </c>
      <c r="D12802" s="1" t="s">
        <v>38433</v>
      </c>
      <c r="E12802" s="1" t="s">
        <v>36753</v>
      </c>
      <c r="F12802" s="2">
        <v>46136.375011574099</v>
      </c>
      <c r="G12802" s="3">
        <v>61.2</v>
      </c>
      <c r="H12802" s="3">
        <v>45.1</v>
      </c>
      <c r="I12802" s="3">
        <v>85.4</v>
      </c>
      <c r="J12802" s="3">
        <v>49.2</v>
      </c>
      <c r="K12802" s="3">
        <v>63.9</v>
      </c>
    </row>
    <row r="12803" spans="1:11" x14ac:dyDescent="0.4">
      <c r="A12803" t="s">
        <v>38434</v>
      </c>
      <c r="B12803" s="1" t="s">
        <v>38435</v>
      </c>
      <c r="C12803" s="2">
        <v>46157.353773148097</v>
      </c>
      <c r="D12803" s="1" t="s">
        <v>38436</v>
      </c>
      <c r="E12803" s="1" t="s">
        <v>36753</v>
      </c>
      <c r="F12803" s="2">
        <v>46136.416678240697</v>
      </c>
      <c r="G12803" s="3">
        <v>60.6</v>
      </c>
      <c r="H12803" s="3">
        <v>42.4</v>
      </c>
      <c r="I12803" s="3">
        <v>79.7</v>
      </c>
      <c r="J12803" s="3">
        <v>46.5</v>
      </c>
      <c r="K12803" s="3">
        <v>62.3</v>
      </c>
    </row>
    <row r="12804" spans="1:11" x14ac:dyDescent="0.4">
      <c r="A12804" t="s">
        <v>38437</v>
      </c>
      <c r="B12804" s="1" t="s">
        <v>38438</v>
      </c>
      <c r="C12804" s="2">
        <v>46157.353391203702</v>
      </c>
      <c r="D12804" s="1" t="s">
        <v>38439</v>
      </c>
      <c r="E12804" s="1" t="s">
        <v>36753</v>
      </c>
      <c r="F12804" s="2">
        <v>46136.458344907398</v>
      </c>
      <c r="G12804" s="3">
        <v>58.9</v>
      </c>
      <c r="H12804" s="3">
        <v>38.700000000000003</v>
      </c>
      <c r="I12804" s="3">
        <v>78.5</v>
      </c>
      <c r="J12804" s="3">
        <v>46</v>
      </c>
      <c r="K12804" s="3">
        <v>60</v>
      </c>
    </row>
    <row r="12805" spans="1:11" x14ac:dyDescent="0.4">
      <c r="A12805" t="s">
        <v>38440</v>
      </c>
      <c r="B12805" s="1" t="s">
        <v>38441</v>
      </c>
      <c r="C12805" s="2">
        <v>46157.353773148097</v>
      </c>
      <c r="D12805" s="1" t="s">
        <v>38442</v>
      </c>
      <c r="E12805" s="1" t="s">
        <v>36753</v>
      </c>
      <c r="F12805" s="2">
        <v>46136.500011574099</v>
      </c>
      <c r="G12805" s="3">
        <v>50.8</v>
      </c>
      <c r="H12805" s="3">
        <v>38.799999999999997</v>
      </c>
      <c r="I12805" s="3">
        <v>73.2</v>
      </c>
      <c r="J12805" s="3">
        <v>43</v>
      </c>
      <c r="K12805" s="3">
        <v>52.3</v>
      </c>
    </row>
    <row r="12806" spans="1:11" x14ac:dyDescent="0.4">
      <c r="A12806" t="s">
        <v>38443</v>
      </c>
      <c r="B12806" s="1" t="s">
        <v>38444</v>
      </c>
      <c r="C12806" s="2">
        <v>46157.353715277801</v>
      </c>
      <c r="D12806" s="1" t="s">
        <v>38445</v>
      </c>
      <c r="E12806" s="1" t="s">
        <v>36753</v>
      </c>
      <c r="F12806" s="2">
        <v>46136.541678240697</v>
      </c>
      <c r="G12806" s="3">
        <v>57.8</v>
      </c>
      <c r="H12806" s="3">
        <v>40.200000000000003</v>
      </c>
      <c r="I12806" s="3">
        <v>82.1</v>
      </c>
      <c r="J12806" s="3">
        <v>45.6</v>
      </c>
      <c r="K12806" s="3">
        <v>57.5</v>
      </c>
    </row>
    <row r="12807" spans="1:11" x14ac:dyDescent="0.4">
      <c r="A12807" t="s">
        <v>38446</v>
      </c>
      <c r="B12807" s="1" t="s">
        <v>38447</v>
      </c>
      <c r="C12807" s="2">
        <v>46157.353472222203</v>
      </c>
      <c r="D12807" s="1" t="s">
        <v>38448</v>
      </c>
      <c r="E12807" s="1" t="s">
        <v>36753</v>
      </c>
      <c r="F12807" s="2">
        <v>46136.583344907398</v>
      </c>
      <c r="G12807" s="3">
        <v>58.6</v>
      </c>
      <c r="H12807" s="3">
        <v>40.5</v>
      </c>
      <c r="I12807" s="3">
        <v>77.8</v>
      </c>
      <c r="J12807" s="3">
        <v>46.6</v>
      </c>
      <c r="K12807" s="3">
        <v>61.8</v>
      </c>
    </row>
    <row r="12808" spans="1:11" x14ac:dyDescent="0.4">
      <c r="A12808" t="s">
        <v>38449</v>
      </c>
      <c r="B12808" s="1" t="s">
        <v>38450</v>
      </c>
      <c r="C12808" s="2">
        <v>46157.353692129604</v>
      </c>
      <c r="D12808" s="1" t="s">
        <v>38451</v>
      </c>
      <c r="E12808" s="1" t="s">
        <v>36753</v>
      </c>
      <c r="F12808" s="2">
        <v>46136.625011574099</v>
      </c>
      <c r="G12808" s="3">
        <v>59</v>
      </c>
      <c r="H12808" s="3">
        <v>39.700000000000003</v>
      </c>
      <c r="I12808" s="3">
        <v>82.3</v>
      </c>
      <c r="J12808" s="3">
        <v>47.5</v>
      </c>
      <c r="K12808" s="3">
        <v>61.1</v>
      </c>
    </row>
    <row r="12809" spans="1:11" x14ac:dyDescent="0.4">
      <c r="A12809" t="s">
        <v>38452</v>
      </c>
      <c r="B12809" s="1" t="s">
        <v>38453</v>
      </c>
      <c r="C12809" s="2">
        <v>46157.353726851798</v>
      </c>
      <c r="D12809" s="1" t="s">
        <v>38454</v>
      </c>
      <c r="E12809" s="1" t="s">
        <v>36753</v>
      </c>
      <c r="F12809" s="2">
        <v>46136.666678240697</v>
      </c>
      <c r="G12809" s="3">
        <v>56.9</v>
      </c>
      <c r="H12809" s="3">
        <v>39.700000000000003</v>
      </c>
      <c r="I12809" s="3">
        <v>86.3</v>
      </c>
      <c r="J12809" s="3">
        <v>44.3</v>
      </c>
      <c r="K12809" s="3">
        <v>57.2</v>
      </c>
    </row>
    <row r="12810" spans="1:11" x14ac:dyDescent="0.4">
      <c r="A12810" t="s">
        <v>38455</v>
      </c>
      <c r="B12810" s="1" t="s">
        <v>38456</v>
      </c>
      <c r="C12810" s="2">
        <v>46157.353275463</v>
      </c>
      <c r="D12810" s="1" t="s">
        <v>38457</v>
      </c>
      <c r="E12810" s="1" t="s">
        <v>36753</v>
      </c>
      <c r="F12810" s="2">
        <v>46136.708344907398</v>
      </c>
      <c r="G12810" s="3">
        <v>59.5</v>
      </c>
      <c r="H12810" s="3">
        <v>39</v>
      </c>
      <c r="I12810" s="3">
        <v>81.599999999999994</v>
      </c>
      <c r="J12810" s="3">
        <v>46.2</v>
      </c>
      <c r="K12810" s="3">
        <v>60.9</v>
      </c>
    </row>
    <row r="12811" spans="1:11" x14ac:dyDescent="0.4">
      <c r="A12811" t="s">
        <v>38458</v>
      </c>
      <c r="B12811" s="1" t="s">
        <v>38459</v>
      </c>
      <c r="C12811" s="2">
        <v>46157.353530092601</v>
      </c>
      <c r="D12811" s="1" t="s">
        <v>38460</v>
      </c>
      <c r="E12811" s="1" t="s">
        <v>36753</v>
      </c>
      <c r="F12811" s="2">
        <v>46136.750011574099</v>
      </c>
      <c r="G12811" s="3">
        <v>52.4</v>
      </c>
      <c r="H12811" s="3">
        <v>36.6</v>
      </c>
      <c r="I12811" s="3">
        <v>79.099999999999994</v>
      </c>
      <c r="J12811" s="3">
        <v>41.4</v>
      </c>
      <c r="K12811" s="3">
        <v>53.6</v>
      </c>
    </row>
    <row r="12812" spans="1:11" x14ac:dyDescent="0.4">
      <c r="A12812" t="s">
        <v>38461</v>
      </c>
      <c r="B12812" s="1" t="s">
        <v>38462</v>
      </c>
      <c r="C12812" s="2">
        <v>46157.353726851798</v>
      </c>
      <c r="D12812" s="1" t="s">
        <v>38463</v>
      </c>
      <c r="E12812" s="1" t="s">
        <v>36753</v>
      </c>
      <c r="F12812" s="2">
        <v>46136.791678240697</v>
      </c>
      <c r="G12812" s="3">
        <v>47.1</v>
      </c>
      <c r="H12812" s="3">
        <v>35.5</v>
      </c>
      <c r="I12812" s="3">
        <v>63.1</v>
      </c>
      <c r="J12812" s="3">
        <v>38.700000000000003</v>
      </c>
      <c r="K12812" s="3">
        <v>48.8</v>
      </c>
    </row>
    <row r="12813" spans="1:11" x14ac:dyDescent="0.4">
      <c r="A12813" t="s">
        <v>38464</v>
      </c>
      <c r="B12813" s="1" t="s">
        <v>38465</v>
      </c>
      <c r="C12813" s="2">
        <v>46157.353263888901</v>
      </c>
      <c r="D12813" s="1" t="s">
        <v>38466</v>
      </c>
      <c r="E12813" s="1" t="s">
        <v>36753</v>
      </c>
      <c r="F12813" s="2">
        <v>46136.833344907398</v>
      </c>
      <c r="G12813" s="3">
        <v>49.6</v>
      </c>
      <c r="H12813" s="3">
        <v>36.1</v>
      </c>
      <c r="I12813" s="3">
        <v>67.8</v>
      </c>
      <c r="J12813" s="3">
        <v>41.7</v>
      </c>
      <c r="K12813" s="3">
        <v>52.4</v>
      </c>
    </row>
    <row r="12814" spans="1:11" x14ac:dyDescent="0.4">
      <c r="A12814" t="s">
        <v>38467</v>
      </c>
      <c r="B12814" s="1" t="s">
        <v>38468</v>
      </c>
      <c r="C12814" s="2">
        <v>46157.353668981501</v>
      </c>
      <c r="D12814" s="1" t="s">
        <v>38469</v>
      </c>
      <c r="E12814" s="1" t="s">
        <v>36753</v>
      </c>
      <c r="F12814" s="2">
        <v>46136.875011574099</v>
      </c>
      <c r="G12814" s="3">
        <v>47.8</v>
      </c>
      <c r="H12814" s="3">
        <v>40.299999999999997</v>
      </c>
      <c r="I12814" s="3">
        <v>66.3</v>
      </c>
      <c r="J12814" s="3">
        <v>42.1</v>
      </c>
      <c r="K12814" s="3">
        <v>49</v>
      </c>
    </row>
    <row r="12815" spans="1:11" x14ac:dyDescent="0.4">
      <c r="A12815" t="s">
        <v>38470</v>
      </c>
      <c r="B12815" s="1" t="s">
        <v>38471</v>
      </c>
      <c r="C12815" s="2">
        <v>46157.353715277801</v>
      </c>
      <c r="D12815" s="1" t="s">
        <v>38472</v>
      </c>
      <c r="E12815" s="1" t="s">
        <v>36753</v>
      </c>
      <c r="F12815" s="2">
        <v>46136.916678240697</v>
      </c>
      <c r="G12815" s="3">
        <v>51.2</v>
      </c>
      <c r="H12815" s="3">
        <v>39</v>
      </c>
      <c r="I12815" s="3">
        <v>72.400000000000006</v>
      </c>
      <c r="J12815" s="3">
        <v>42.4</v>
      </c>
      <c r="K12815" s="3">
        <v>54.2</v>
      </c>
    </row>
    <row r="12816" spans="1:11" x14ac:dyDescent="0.4">
      <c r="A12816" t="s">
        <v>38473</v>
      </c>
      <c r="B12816" s="1" t="s">
        <v>38474</v>
      </c>
      <c r="C12816" s="2">
        <v>46157.353599536997</v>
      </c>
      <c r="D12816" s="1" t="s">
        <v>38475</v>
      </c>
      <c r="E12816" s="1" t="s">
        <v>36753</v>
      </c>
      <c r="F12816" s="2">
        <v>46136.958344907398</v>
      </c>
      <c r="G12816" s="3">
        <v>48.3</v>
      </c>
      <c r="H12816" s="3">
        <v>37.799999999999997</v>
      </c>
      <c r="I12816" s="3">
        <v>67.7</v>
      </c>
      <c r="J12816" s="3">
        <v>40.4</v>
      </c>
      <c r="K12816" s="3">
        <v>50.3</v>
      </c>
    </row>
    <row r="12817" spans="1:11" x14ac:dyDescent="0.4">
      <c r="A12817" t="s">
        <v>38476</v>
      </c>
      <c r="B12817" s="1" t="s">
        <v>38477</v>
      </c>
      <c r="C12817" s="2">
        <v>46157.353356481501</v>
      </c>
      <c r="D12817" s="1" t="s">
        <v>38478</v>
      </c>
      <c r="E12817" s="1" t="s">
        <v>36753</v>
      </c>
      <c r="F12817" s="2">
        <v>46137.000011574099</v>
      </c>
      <c r="G12817" s="3">
        <v>46.7</v>
      </c>
      <c r="H12817" s="3">
        <v>38</v>
      </c>
      <c r="I12817" s="3">
        <v>64.8</v>
      </c>
      <c r="J12817" s="3">
        <v>39.9</v>
      </c>
      <c r="K12817" s="3">
        <v>47</v>
      </c>
    </row>
    <row r="12818" spans="1:11" x14ac:dyDescent="0.4">
      <c r="A12818" t="s">
        <v>38479</v>
      </c>
      <c r="B12818" s="1" t="s">
        <v>38480</v>
      </c>
      <c r="C12818" s="2">
        <v>46157.353437500002</v>
      </c>
      <c r="D12818" s="1" t="s">
        <v>38481</v>
      </c>
      <c r="E12818" s="1" t="s">
        <v>36753</v>
      </c>
      <c r="F12818" s="2">
        <v>46137.041678240697</v>
      </c>
      <c r="G12818" s="3">
        <v>46.5</v>
      </c>
      <c r="H12818" s="3">
        <v>39.299999999999997</v>
      </c>
      <c r="I12818" s="3">
        <v>67.2</v>
      </c>
      <c r="J12818" s="3">
        <v>41.7</v>
      </c>
      <c r="K12818" s="3">
        <v>47.9</v>
      </c>
    </row>
    <row r="12819" spans="1:11" x14ac:dyDescent="0.4">
      <c r="A12819" t="s">
        <v>38482</v>
      </c>
      <c r="B12819" s="1" t="s">
        <v>38483</v>
      </c>
      <c r="C12819" s="2">
        <v>46157.353391203702</v>
      </c>
      <c r="D12819" s="1" t="s">
        <v>38484</v>
      </c>
      <c r="E12819" s="1" t="s">
        <v>36753</v>
      </c>
      <c r="F12819" s="2">
        <v>46137.083344907398</v>
      </c>
      <c r="G12819" s="3">
        <v>45.1</v>
      </c>
      <c r="H12819" s="3">
        <v>37.299999999999997</v>
      </c>
      <c r="I12819" s="3">
        <v>68</v>
      </c>
      <c r="J12819" s="3">
        <v>39.5</v>
      </c>
      <c r="K12819" s="3">
        <v>46.4</v>
      </c>
    </row>
    <row r="12820" spans="1:11" x14ac:dyDescent="0.4">
      <c r="A12820" t="s">
        <v>38485</v>
      </c>
      <c r="B12820" s="1" t="s">
        <v>38486</v>
      </c>
      <c r="C12820" s="2">
        <v>46157.353715277801</v>
      </c>
      <c r="D12820" s="1" t="s">
        <v>38487</v>
      </c>
      <c r="E12820" s="1" t="s">
        <v>36753</v>
      </c>
      <c r="F12820" s="2">
        <v>46137.125011574099</v>
      </c>
      <c r="G12820" s="3">
        <v>44.8</v>
      </c>
      <c r="H12820" s="3">
        <v>37.4</v>
      </c>
      <c r="I12820" s="3">
        <v>65.599999999999994</v>
      </c>
      <c r="J12820" s="3">
        <v>40.9</v>
      </c>
      <c r="K12820" s="3">
        <v>46.4</v>
      </c>
    </row>
    <row r="12821" spans="1:11" x14ac:dyDescent="0.4">
      <c r="A12821" t="s">
        <v>38488</v>
      </c>
      <c r="B12821" s="1" t="s">
        <v>38489</v>
      </c>
      <c r="C12821" s="2">
        <v>46157.353333333303</v>
      </c>
      <c r="D12821" s="1" t="s">
        <v>38490</v>
      </c>
      <c r="E12821" s="1" t="s">
        <v>36753</v>
      </c>
      <c r="F12821" s="2">
        <v>46137.166678240697</v>
      </c>
      <c r="G12821" s="3">
        <v>44.7</v>
      </c>
      <c r="H12821" s="3">
        <v>37</v>
      </c>
      <c r="I12821" s="3">
        <v>68.3</v>
      </c>
      <c r="J12821" s="3">
        <v>39.6</v>
      </c>
      <c r="K12821" s="3">
        <v>46.4</v>
      </c>
    </row>
    <row r="12822" spans="1:11" x14ac:dyDescent="0.4">
      <c r="A12822" t="s">
        <v>38491</v>
      </c>
      <c r="B12822" s="1" t="s">
        <v>38492</v>
      </c>
      <c r="C12822" s="2">
        <v>46157.353437500002</v>
      </c>
      <c r="D12822" s="1" t="s">
        <v>38493</v>
      </c>
      <c r="E12822" s="1" t="s">
        <v>36753</v>
      </c>
      <c r="F12822" s="2">
        <v>46137.208344907398</v>
      </c>
      <c r="G12822" s="3">
        <v>46.1</v>
      </c>
      <c r="H12822" s="3">
        <v>38</v>
      </c>
      <c r="I12822" s="3">
        <v>67.7</v>
      </c>
      <c r="J12822" s="3">
        <v>41.1</v>
      </c>
      <c r="K12822" s="3">
        <v>47.8</v>
      </c>
    </row>
    <row r="12823" spans="1:11" x14ac:dyDescent="0.4">
      <c r="A12823" t="s">
        <v>38494</v>
      </c>
      <c r="B12823" s="1" t="s">
        <v>38495</v>
      </c>
      <c r="C12823" s="2">
        <v>46157.353425925903</v>
      </c>
      <c r="D12823" s="1" t="s">
        <v>38496</v>
      </c>
      <c r="E12823" s="1" t="s">
        <v>36753</v>
      </c>
      <c r="F12823" s="2">
        <v>46137.250011574099</v>
      </c>
      <c r="G12823" s="3">
        <v>51.4</v>
      </c>
      <c r="H12823" s="3">
        <v>41.4</v>
      </c>
      <c r="I12823" s="3">
        <v>71.7</v>
      </c>
      <c r="J12823" s="3">
        <v>44.5</v>
      </c>
      <c r="K12823" s="3">
        <v>53.1</v>
      </c>
    </row>
    <row r="12824" spans="1:11" x14ac:dyDescent="0.4">
      <c r="A12824" t="s">
        <v>38497</v>
      </c>
      <c r="B12824" s="1" t="s">
        <v>38498</v>
      </c>
      <c r="C12824" s="2">
        <v>46157.353773148097</v>
      </c>
      <c r="D12824" s="1" t="s">
        <v>38499</v>
      </c>
      <c r="E12824" s="1" t="s">
        <v>36753</v>
      </c>
      <c r="F12824" s="2">
        <v>46137.291678240697</v>
      </c>
      <c r="G12824" s="3">
        <v>49.6</v>
      </c>
      <c r="H12824" s="3">
        <v>38.5</v>
      </c>
      <c r="I12824" s="3">
        <v>71.2</v>
      </c>
      <c r="J12824" s="3">
        <v>41.9</v>
      </c>
      <c r="K12824" s="3">
        <v>51.6</v>
      </c>
    </row>
    <row r="12825" spans="1:11" x14ac:dyDescent="0.4">
      <c r="A12825" t="s">
        <v>38500</v>
      </c>
      <c r="B12825" s="1" t="s">
        <v>38501</v>
      </c>
      <c r="C12825" s="2">
        <v>46157.353553240697</v>
      </c>
      <c r="D12825" s="1" t="s">
        <v>38502</v>
      </c>
      <c r="E12825" s="1" t="s">
        <v>36753</v>
      </c>
      <c r="F12825" s="2">
        <v>46137.333344907398</v>
      </c>
      <c r="G12825" s="3">
        <v>48.6</v>
      </c>
      <c r="H12825" s="3">
        <v>37.799999999999997</v>
      </c>
      <c r="I12825" s="3">
        <v>68.900000000000006</v>
      </c>
      <c r="J12825" s="3">
        <v>40.1</v>
      </c>
      <c r="K12825" s="3">
        <v>49.6</v>
      </c>
    </row>
    <row r="12826" spans="1:11" x14ac:dyDescent="0.4">
      <c r="A12826" t="s">
        <v>38503</v>
      </c>
      <c r="B12826" s="1" t="s">
        <v>38504</v>
      </c>
      <c r="C12826" s="2">
        <v>46157.353414351899</v>
      </c>
      <c r="D12826" s="1" t="s">
        <v>38505</v>
      </c>
      <c r="E12826" s="1" t="s">
        <v>36753</v>
      </c>
      <c r="F12826" s="2">
        <v>46137.375011574099</v>
      </c>
      <c r="G12826" s="3">
        <v>48.6</v>
      </c>
      <c r="H12826" s="3">
        <v>39.200000000000003</v>
      </c>
      <c r="I12826" s="3">
        <v>65.8</v>
      </c>
      <c r="J12826" s="3">
        <v>41.4</v>
      </c>
      <c r="K12826" s="3">
        <v>49.2</v>
      </c>
    </row>
    <row r="12827" spans="1:11" x14ac:dyDescent="0.4">
      <c r="A12827" t="s">
        <v>38506</v>
      </c>
      <c r="B12827" s="1" t="s">
        <v>38507</v>
      </c>
      <c r="C12827" s="2">
        <v>46157.3538078704</v>
      </c>
      <c r="D12827" s="1" t="s">
        <v>38508</v>
      </c>
      <c r="E12827" s="1" t="s">
        <v>36753</v>
      </c>
      <c r="F12827" s="2">
        <v>46137.416678240697</v>
      </c>
      <c r="G12827" s="3">
        <v>49.5</v>
      </c>
      <c r="H12827" s="3">
        <v>37.200000000000003</v>
      </c>
      <c r="I12827" s="3">
        <v>70.5</v>
      </c>
      <c r="J12827" s="3">
        <v>40.1</v>
      </c>
      <c r="K12827" s="3">
        <v>49.8</v>
      </c>
    </row>
    <row r="12828" spans="1:11" x14ac:dyDescent="0.4">
      <c r="A12828" t="s">
        <v>38509</v>
      </c>
      <c r="B12828" s="1" t="s">
        <v>38510</v>
      </c>
      <c r="C12828" s="2">
        <v>46157.353657407402</v>
      </c>
      <c r="D12828" s="1" t="s">
        <v>38511</v>
      </c>
      <c r="E12828" s="1" t="s">
        <v>36753</v>
      </c>
      <c r="F12828" s="2">
        <v>46137.458344907398</v>
      </c>
      <c r="G12828" s="3">
        <v>49.4</v>
      </c>
      <c r="H12828" s="3">
        <v>36.9</v>
      </c>
      <c r="I12828" s="3">
        <v>71.5</v>
      </c>
      <c r="J12828" s="3">
        <v>39</v>
      </c>
      <c r="K12828" s="3">
        <v>51</v>
      </c>
    </row>
    <row r="12829" spans="1:11" x14ac:dyDescent="0.4">
      <c r="A12829" t="s">
        <v>38512</v>
      </c>
      <c r="B12829" s="1" t="s">
        <v>38513</v>
      </c>
      <c r="C12829" s="2">
        <v>46157.353703703702</v>
      </c>
      <c r="D12829" s="1" t="s">
        <v>38514</v>
      </c>
      <c r="E12829" s="1" t="s">
        <v>36753</v>
      </c>
      <c r="F12829" s="2">
        <v>46137.500011574099</v>
      </c>
      <c r="G12829" s="3">
        <v>47.8</v>
      </c>
      <c r="H12829" s="3">
        <v>36</v>
      </c>
      <c r="I12829" s="3">
        <v>62.8</v>
      </c>
      <c r="J12829" s="3">
        <v>37.6</v>
      </c>
      <c r="K12829" s="3">
        <v>50.6</v>
      </c>
    </row>
    <row r="12830" spans="1:11" x14ac:dyDescent="0.4">
      <c r="A12830" t="s">
        <v>38515</v>
      </c>
      <c r="B12830" s="1" t="s">
        <v>38516</v>
      </c>
      <c r="C12830" s="2">
        <v>46157.353726851798</v>
      </c>
      <c r="D12830" s="1" t="s">
        <v>38517</v>
      </c>
      <c r="E12830" s="1" t="s">
        <v>36753</v>
      </c>
      <c r="F12830" s="2">
        <v>46137.541678240697</v>
      </c>
      <c r="G12830" s="3">
        <v>47.4</v>
      </c>
      <c r="H12830" s="3">
        <v>35.5</v>
      </c>
      <c r="I12830" s="3">
        <v>67.400000000000006</v>
      </c>
      <c r="J12830" s="3">
        <v>37.700000000000003</v>
      </c>
      <c r="K12830" s="3">
        <v>48.8</v>
      </c>
    </row>
    <row r="12831" spans="1:11" x14ac:dyDescent="0.4">
      <c r="A12831" t="s">
        <v>38518</v>
      </c>
      <c r="B12831" s="1" t="s">
        <v>38519</v>
      </c>
      <c r="C12831" s="2">
        <v>46157.353206018503</v>
      </c>
      <c r="D12831" s="1" t="s">
        <v>38520</v>
      </c>
      <c r="E12831" s="1" t="s">
        <v>36753</v>
      </c>
      <c r="F12831" s="2">
        <v>46137.583344907398</v>
      </c>
      <c r="G12831" s="3">
        <v>46</v>
      </c>
      <c r="H12831" s="3">
        <v>35.4</v>
      </c>
      <c r="I12831" s="3">
        <v>71</v>
      </c>
      <c r="J12831" s="3">
        <v>37.299999999999997</v>
      </c>
      <c r="K12831" s="3">
        <v>48.5</v>
      </c>
    </row>
    <row r="12832" spans="1:11" x14ac:dyDescent="0.4">
      <c r="A12832" t="s">
        <v>38521</v>
      </c>
      <c r="B12832" s="1" t="s">
        <v>38522</v>
      </c>
      <c r="C12832" s="2">
        <v>46157.353368055599</v>
      </c>
      <c r="D12832" s="1" t="s">
        <v>38523</v>
      </c>
      <c r="E12832" s="1" t="s">
        <v>36753</v>
      </c>
      <c r="F12832" s="2">
        <v>46137.625011574099</v>
      </c>
      <c r="G12832" s="3">
        <v>46.1</v>
      </c>
      <c r="H12832" s="3">
        <v>35.299999999999997</v>
      </c>
      <c r="I12832" s="3">
        <v>66.2</v>
      </c>
      <c r="J12832" s="3">
        <v>36.9</v>
      </c>
      <c r="K12832" s="3">
        <v>46.9</v>
      </c>
    </row>
    <row r="12833" spans="1:11" x14ac:dyDescent="0.4">
      <c r="A12833" t="s">
        <v>38524</v>
      </c>
      <c r="B12833" s="1" t="s">
        <v>38525</v>
      </c>
      <c r="C12833" s="2">
        <v>46157.353773148097</v>
      </c>
      <c r="D12833" s="1" t="s">
        <v>38526</v>
      </c>
      <c r="E12833" s="1" t="s">
        <v>36753</v>
      </c>
      <c r="F12833" s="2">
        <v>46137.666678240697</v>
      </c>
      <c r="G12833" s="3">
        <v>48.7</v>
      </c>
      <c r="H12833" s="3">
        <v>34.6</v>
      </c>
      <c r="I12833" s="3">
        <v>72.599999999999994</v>
      </c>
      <c r="J12833" s="3">
        <v>37.299999999999997</v>
      </c>
      <c r="K12833" s="3">
        <v>50.4</v>
      </c>
    </row>
    <row r="12834" spans="1:11" x14ac:dyDescent="0.4">
      <c r="A12834" t="s">
        <v>38527</v>
      </c>
      <c r="B12834" s="1" t="s">
        <v>38528</v>
      </c>
      <c r="C12834" s="2">
        <v>46157.353784722203</v>
      </c>
      <c r="D12834" s="1" t="s">
        <v>38529</v>
      </c>
      <c r="E12834" s="1" t="s">
        <v>36753</v>
      </c>
      <c r="F12834" s="2">
        <v>46137.708344907398</v>
      </c>
      <c r="G12834" s="3">
        <v>48.3</v>
      </c>
      <c r="H12834" s="3">
        <v>34.6</v>
      </c>
      <c r="I12834" s="3">
        <v>83.7</v>
      </c>
      <c r="J12834" s="3">
        <v>36.799999999999997</v>
      </c>
      <c r="K12834" s="3">
        <v>50.5</v>
      </c>
    </row>
    <row r="12835" spans="1:11" x14ac:dyDescent="0.4">
      <c r="A12835" t="s">
        <v>38530</v>
      </c>
      <c r="B12835" s="1" t="s">
        <v>38531</v>
      </c>
      <c r="C12835" s="2">
        <v>46157.353553240697</v>
      </c>
      <c r="D12835" s="1" t="s">
        <v>38532</v>
      </c>
      <c r="E12835" s="1" t="s">
        <v>36753</v>
      </c>
      <c r="F12835" s="2">
        <v>46137.750011574099</v>
      </c>
      <c r="G12835" s="3">
        <v>46</v>
      </c>
      <c r="H12835" s="3">
        <v>33.5</v>
      </c>
      <c r="I12835" s="3">
        <v>79.900000000000006</v>
      </c>
      <c r="J12835" s="3">
        <v>35.5</v>
      </c>
      <c r="K12835" s="3">
        <v>46.6</v>
      </c>
    </row>
    <row r="12836" spans="1:11" x14ac:dyDescent="0.4">
      <c r="A12836" t="s">
        <v>38533</v>
      </c>
      <c r="B12836" s="1" t="s">
        <v>38534</v>
      </c>
      <c r="C12836" s="2">
        <v>46157.3536805556</v>
      </c>
      <c r="D12836" s="1" t="s">
        <v>38535</v>
      </c>
      <c r="E12836" s="1" t="s">
        <v>36753</v>
      </c>
      <c r="F12836" s="2">
        <v>46137.791678240697</v>
      </c>
      <c r="G12836" s="3">
        <v>47.3</v>
      </c>
      <c r="H12836" s="3">
        <v>34.1</v>
      </c>
      <c r="I12836" s="3">
        <v>63</v>
      </c>
      <c r="J12836" s="3">
        <v>36.4</v>
      </c>
      <c r="K12836" s="3">
        <v>49.4</v>
      </c>
    </row>
    <row r="12837" spans="1:11" x14ac:dyDescent="0.4">
      <c r="A12837" t="s">
        <v>38536</v>
      </c>
      <c r="B12837" s="1" t="s">
        <v>38537</v>
      </c>
      <c r="C12837" s="2">
        <v>46157.353437500002</v>
      </c>
      <c r="D12837" s="1" t="s">
        <v>38538</v>
      </c>
      <c r="E12837" s="1" t="s">
        <v>36753</v>
      </c>
      <c r="F12837" s="2">
        <v>46137.833344907398</v>
      </c>
      <c r="G12837" s="3">
        <v>52.6</v>
      </c>
      <c r="H12837" s="3">
        <v>34.5</v>
      </c>
      <c r="I12837" s="3">
        <v>80.8</v>
      </c>
      <c r="J12837" s="3">
        <v>37.1</v>
      </c>
      <c r="K12837" s="3">
        <v>51</v>
      </c>
    </row>
    <row r="12838" spans="1:11" x14ac:dyDescent="0.4">
      <c r="A12838" t="s">
        <v>38539</v>
      </c>
      <c r="B12838" s="1" t="s">
        <v>38540</v>
      </c>
      <c r="C12838" s="2">
        <v>46157.3536342593</v>
      </c>
      <c r="D12838" s="1" t="s">
        <v>38541</v>
      </c>
      <c r="E12838" s="1" t="s">
        <v>36753</v>
      </c>
      <c r="F12838" s="2">
        <v>46137.875011574099</v>
      </c>
      <c r="G12838" s="3">
        <v>48.1</v>
      </c>
      <c r="H12838" s="3">
        <v>36.5</v>
      </c>
      <c r="I12838" s="3">
        <v>74.3</v>
      </c>
      <c r="J12838" s="3">
        <v>38.799999999999997</v>
      </c>
      <c r="K12838" s="3">
        <v>49.9</v>
      </c>
    </row>
    <row r="12839" spans="1:11" x14ac:dyDescent="0.4">
      <c r="A12839" t="s">
        <v>38542</v>
      </c>
      <c r="B12839" s="1" t="s">
        <v>38543</v>
      </c>
      <c r="C12839" s="2">
        <v>46157.353425925903</v>
      </c>
      <c r="D12839" s="1" t="s">
        <v>38544</v>
      </c>
      <c r="E12839" s="1" t="s">
        <v>36753</v>
      </c>
      <c r="F12839" s="2">
        <v>46137.916678240697</v>
      </c>
      <c r="G12839" s="3">
        <v>49.9</v>
      </c>
      <c r="H12839" s="3">
        <v>39.799999999999997</v>
      </c>
      <c r="I12839" s="3">
        <v>66</v>
      </c>
      <c r="J12839" s="3">
        <v>42.5</v>
      </c>
      <c r="K12839" s="3">
        <v>49.8</v>
      </c>
    </row>
    <row r="12840" spans="1:11" x14ac:dyDescent="0.4">
      <c r="A12840" t="s">
        <v>38545</v>
      </c>
      <c r="B12840" s="1" t="s">
        <v>38546</v>
      </c>
      <c r="C12840" s="2">
        <v>46157.353611111103</v>
      </c>
      <c r="D12840" s="1" t="s">
        <v>38547</v>
      </c>
      <c r="E12840" s="1" t="s">
        <v>36753</v>
      </c>
      <c r="F12840" s="2">
        <v>46137.958344907398</v>
      </c>
      <c r="G12840" s="3">
        <v>51.4</v>
      </c>
      <c r="H12840" s="3">
        <v>42.4</v>
      </c>
      <c r="I12840" s="3">
        <v>66.599999999999994</v>
      </c>
      <c r="J12840" s="3">
        <v>44.7</v>
      </c>
      <c r="K12840" s="3">
        <v>53.3</v>
      </c>
    </row>
    <row r="12841" spans="1:11" x14ac:dyDescent="0.4">
      <c r="A12841" t="s">
        <v>38548</v>
      </c>
      <c r="B12841" s="1" t="s">
        <v>38549</v>
      </c>
      <c r="C12841" s="2">
        <v>46157.353761574101</v>
      </c>
      <c r="D12841" s="1" t="s">
        <v>38550</v>
      </c>
      <c r="E12841" s="1" t="s">
        <v>36753</v>
      </c>
      <c r="F12841" s="2">
        <v>46138.000011574099</v>
      </c>
      <c r="G12841" s="3">
        <v>50.7</v>
      </c>
      <c r="H12841" s="3">
        <v>41.6</v>
      </c>
      <c r="I12841" s="3">
        <v>67.3</v>
      </c>
      <c r="J12841" s="3">
        <v>44.8</v>
      </c>
      <c r="K12841" s="3">
        <v>50.8</v>
      </c>
    </row>
    <row r="12842" spans="1:11" x14ac:dyDescent="0.4">
      <c r="A12842" t="s">
        <v>38551</v>
      </c>
      <c r="B12842" s="1" t="s">
        <v>38552</v>
      </c>
      <c r="C12842" s="2">
        <v>46157.353599536997</v>
      </c>
      <c r="D12842" s="1" t="s">
        <v>38553</v>
      </c>
      <c r="E12842" s="1" t="s">
        <v>36753</v>
      </c>
      <c r="F12842" s="2">
        <v>46138.041678240697</v>
      </c>
      <c r="G12842" s="3">
        <v>45.9</v>
      </c>
      <c r="H12842" s="3">
        <v>38.5</v>
      </c>
      <c r="I12842" s="3">
        <v>64</v>
      </c>
      <c r="J12842" s="3">
        <v>41.4</v>
      </c>
      <c r="K12842" s="3">
        <v>45.7</v>
      </c>
    </row>
    <row r="12843" spans="1:11" x14ac:dyDescent="0.4">
      <c r="A12843" t="s">
        <v>38554</v>
      </c>
      <c r="B12843" s="1" t="s">
        <v>38555</v>
      </c>
      <c r="C12843" s="2">
        <v>46157.353657407402</v>
      </c>
      <c r="D12843" s="1" t="s">
        <v>38556</v>
      </c>
      <c r="E12843" s="1" t="s">
        <v>36753</v>
      </c>
      <c r="F12843" s="2">
        <v>46138.083344907398</v>
      </c>
      <c r="G12843" s="3">
        <v>43</v>
      </c>
      <c r="H12843" s="3">
        <v>37.299999999999997</v>
      </c>
      <c r="I12843" s="3">
        <v>62.3</v>
      </c>
      <c r="J12843" s="3">
        <v>39.6</v>
      </c>
      <c r="K12843" s="3">
        <v>44</v>
      </c>
    </row>
    <row r="12844" spans="1:11" x14ac:dyDescent="0.4">
      <c r="A12844" t="s">
        <v>38557</v>
      </c>
      <c r="B12844" s="1" t="s">
        <v>38558</v>
      </c>
      <c r="C12844" s="2">
        <v>46157.353368055599</v>
      </c>
      <c r="D12844" s="1" t="s">
        <v>38559</v>
      </c>
      <c r="E12844" s="1" t="s">
        <v>36753</v>
      </c>
      <c r="F12844" s="2">
        <v>46138.125011574099</v>
      </c>
      <c r="G12844" s="3">
        <v>40.200000000000003</v>
      </c>
      <c r="H12844" s="3">
        <v>34.6</v>
      </c>
      <c r="I12844" s="3">
        <v>59</v>
      </c>
      <c r="J12844" s="3">
        <v>37.1</v>
      </c>
      <c r="K12844" s="3">
        <v>41.5</v>
      </c>
    </row>
    <row r="12845" spans="1:11" x14ac:dyDescent="0.4">
      <c r="A12845" t="s">
        <v>38560</v>
      </c>
      <c r="B12845" s="1" t="s">
        <v>38561</v>
      </c>
      <c r="C12845" s="2">
        <v>46157.353761574101</v>
      </c>
      <c r="D12845" s="1" t="s">
        <v>38562</v>
      </c>
      <c r="E12845" s="1" t="s">
        <v>36753</v>
      </c>
      <c r="F12845" s="2">
        <v>46138.166678240697</v>
      </c>
      <c r="G12845" s="3">
        <v>41</v>
      </c>
      <c r="H12845" s="3">
        <v>35</v>
      </c>
      <c r="I12845" s="3">
        <v>64.2</v>
      </c>
      <c r="J12845" s="3">
        <v>37</v>
      </c>
      <c r="K12845" s="3">
        <v>42.4</v>
      </c>
    </row>
    <row r="12846" spans="1:11" x14ac:dyDescent="0.4">
      <c r="A12846" t="s">
        <v>38563</v>
      </c>
      <c r="B12846" s="1" t="s">
        <v>38564</v>
      </c>
      <c r="C12846" s="2">
        <v>46157.353587963</v>
      </c>
      <c r="D12846" s="1" t="s">
        <v>38565</v>
      </c>
      <c r="E12846" s="1" t="s">
        <v>36753</v>
      </c>
      <c r="F12846" s="2">
        <v>46138.208344907398</v>
      </c>
      <c r="G12846" s="3">
        <v>44</v>
      </c>
      <c r="H12846" s="3">
        <v>36.5</v>
      </c>
      <c r="I12846" s="3">
        <v>63.8</v>
      </c>
      <c r="J12846" s="3">
        <v>39.5</v>
      </c>
      <c r="K12846" s="3">
        <v>45.5</v>
      </c>
    </row>
    <row r="12847" spans="1:11" x14ac:dyDescent="0.4">
      <c r="A12847" t="s">
        <v>38566</v>
      </c>
      <c r="B12847" s="1" t="s">
        <v>38567</v>
      </c>
      <c r="C12847" s="2">
        <v>46157.353240740696</v>
      </c>
      <c r="D12847" s="1" t="s">
        <v>38568</v>
      </c>
      <c r="E12847" s="1" t="s">
        <v>36753</v>
      </c>
      <c r="F12847" s="2">
        <v>46138.250011574099</v>
      </c>
      <c r="G12847" s="3">
        <v>47.5</v>
      </c>
      <c r="H12847" s="3">
        <v>38.6</v>
      </c>
      <c r="I12847" s="3">
        <v>67.3</v>
      </c>
      <c r="J12847" s="3">
        <v>41.9</v>
      </c>
      <c r="K12847" s="3">
        <v>49.2</v>
      </c>
    </row>
    <row r="12848" spans="1:11" x14ac:dyDescent="0.4">
      <c r="A12848" t="s">
        <v>38569</v>
      </c>
      <c r="B12848" s="1" t="s">
        <v>38570</v>
      </c>
      <c r="C12848" s="2">
        <v>46157.353784722203</v>
      </c>
      <c r="D12848" s="1" t="s">
        <v>38571</v>
      </c>
      <c r="E12848" s="1" t="s">
        <v>36753</v>
      </c>
      <c r="F12848" s="2">
        <v>46138.291678240697</v>
      </c>
      <c r="G12848" s="3">
        <v>45</v>
      </c>
      <c r="H12848" s="3">
        <v>37.799999999999997</v>
      </c>
      <c r="I12848" s="3">
        <v>61.9</v>
      </c>
      <c r="J12848" s="3">
        <v>40.4</v>
      </c>
      <c r="K12848" s="3">
        <v>46.7</v>
      </c>
    </row>
    <row r="12849" spans="1:11" x14ac:dyDescent="0.4">
      <c r="A12849" t="s">
        <v>38572</v>
      </c>
      <c r="B12849" s="1" t="s">
        <v>38573</v>
      </c>
      <c r="C12849" s="2">
        <v>46157.353206018503</v>
      </c>
      <c r="D12849" s="1" t="s">
        <v>38574</v>
      </c>
      <c r="E12849" s="1" t="s">
        <v>36753</v>
      </c>
      <c r="F12849" s="2">
        <v>46138.333344907398</v>
      </c>
      <c r="G12849" s="3">
        <v>48.3</v>
      </c>
      <c r="H12849" s="3">
        <v>37.299999999999997</v>
      </c>
      <c r="I12849" s="3">
        <v>80.099999999999994</v>
      </c>
      <c r="J12849" s="3">
        <v>40.200000000000003</v>
      </c>
      <c r="K12849" s="3">
        <v>47.8</v>
      </c>
    </row>
    <row r="12850" spans="1:11" x14ac:dyDescent="0.4">
      <c r="A12850" t="s">
        <v>38575</v>
      </c>
      <c r="B12850" s="1" t="s">
        <v>38576</v>
      </c>
      <c r="C12850" s="2">
        <v>46157.353831018503</v>
      </c>
      <c r="D12850" s="1" t="s">
        <v>38577</v>
      </c>
      <c r="E12850" s="1" t="s">
        <v>36753</v>
      </c>
      <c r="F12850" s="2">
        <v>46138.375011574099</v>
      </c>
      <c r="G12850" s="3">
        <v>47.3</v>
      </c>
      <c r="H12850" s="3">
        <v>36.799999999999997</v>
      </c>
      <c r="I12850" s="3">
        <v>67.3</v>
      </c>
      <c r="J12850" s="3">
        <v>39.299999999999997</v>
      </c>
      <c r="K12850" s="3">
        <v>48.1</v>
      </c>
    </row>
    <row r="12851" spans="1:11" x14ac:dyDescent="0.4">
      <c r="A12851" t="s">
        <v>38578</v>
      </c>
      <c r="B12851" s="1" t="s">
        <v>38579</v>
      </c>
      <c r="C12851" s="2">
        <v>46157.353796296302</v>
      </c>
      <c r="D12851" s="1" t="s">
        <v>38580</v>
      </c>
      <c r="E12851" s="1" t="s">
        <v>36753</v>
      </c>
      <c r="F12851" s="2">
        <v>46138.416678240697</v>
      </c>
      <c r="G12851" s="3">
        <v>48</v>
      </c>
      <c r="H12851" s="3">
        <v>36.6</v>
      </c>
      <c r="I12851" s="3">
        <v>69.2</v>
      </c>
      <c r="J12851" s="3">
        <v>38.799999999999997</v>
      </c>
      <c r="K12851" s="3">
        <v>49.8</v>
      </c>
    </row>
    <row r="12852" spans="1:11" x14ac:dyDescent="0.4">
      <c r="A12852" t="s">
        <v>38581</v>
      </c>
      <c r="B12852" s="1" t="s">
        <v>38582</v>
      </c>
      <c r="C12852" s="2">
        <v>46157.353657407402</v>
      </c>
      <c r="D12852" s="1" t="s">
        <v>38583</v>
      </c>
      <c r="E12852" s="1" t="s">
        <v>36753</v>
      </c>
      <c r="F12852" s="2">
        <v>46138.458344907398</v>
      </c>
      <c r="G12852" s="3">
        <v>48.3</v>
      </c>
      <c r="H12852" s="3">
        <v>36.5</v>
      </c>
      <c r="I12852" s="3">
        <v>66.3</v>
      </c>
      <c r="J12852" s="3">
        <v>38.4</v>
      </c>
      <c r="K12852" s="3">
        <v>49.8</v>
      </c>
    </row>
    <row r="12853" spans="1:11" x14ac:dyDescent="0.4">
      <c r="A12853" t="s">
        <v>38584</v>
      </c>
      <c r="B12853" s="1" t="s">
        <v>38585</v>
      </c>
      <c r="C12853" s="2">
        <v>46157.353587963</v>
      </c>
      <c r="D12853" s="1" t="s">
        <v>38586</v>
      </c>
      <c r="E12853" s="1" t="s">
        <v>36753</v>
      </c>
      <c r="F12853" s="2">
        <v>46138.500011574099</v>
      </c>
      <c r="G12853" s="3">
        <v>48.6</v>
      </c>
      <c r="H12853" s="3">
        <v>36.5</v>
      </c>
      <c r="I12853" s="3">
        <v>68.7</v>
      </c>
      <c r="J12853" s="3">
        <v>38.5</v>
      </c>
      <c r="K12853" s="3">
        <v>50.7</v>
      </c>
    </row>
    <row r="12854" spans="1:11" x14ac:dyDescent="0.4">
      <c r="A12854" t="s">
        <v>38587</v>
      </c>
      <c r="B12854" s="1" t="s">
        <v>38588</v>
      </c>
      <c r="C12854" s="2">
        <v>46157.353564814803</v>
      </c>
      <c r="D12854" s="1" t="s">
        <v>38589</v>
      </c>
      <c r="E12854" s="1" t="s">
        <v>36753</v>
      </c>
      <c r="F12854" s="2">
        <v>46138.541678240697</v>
      </c>
      <c r="G12854" s="3">
        <v>48.4</v>
      </c>
      <c r="H12854" s="3">
        <v>36.4</v>
      </c>
      <c r="I12854" s="3">
        <v>66.8</v>
      </c>
      <c r="J12854" s="3">
        <v>38.700000000000003</v>
      </c>
      <c r="K12854" s="3">
        <v>49.5</v>
      </c>
    </row>
    <row r="12855" spans="1:11" x14ac:dyDescent="0.4">
      <c r="A12855" t="s">
        <v>38590</v>
      </c>
      <c r="B12855" s="1" t="s">
        <v>38591</v>
      </c>
      <c r="C12855" s="2">
        <v>46157.353472222203</v>
      </c>
      <c r="D12855" s="1" t="s">
        <v>38592</v>
      </c>
      <c r="E12855" s="1" t="s">
        <v>36753</v>
      </c>
      <c r="F12855" s="2">
        <v>46138.583344907398</v>
      </c>
      <c r="G12855" s="3">
        <v>48.9</v>
      </c>
      <c r="H12855" s="3">
        <v>36.5</v>
      </c>
      <c r="I12855" s="3">
        <v>73.2</v>
      </c>
      <c r="J12855" s="3">
        <v>38.9</v>
      </c>
      <c r="K12855" s="3">
        <v>51.1</v>
      </c>
    </row>
    <row r="12856" spans="1:11" x14ac:dyDescent="0.4">
      <c r="A12856" t="s">
        <v>38593</v>
      </c>
      <c r="B12856" s="1" t="s">
        <v>38594</v>
      </c>
      <c r="C12856" s="2">
        <v>46157.353692129604</v>
      </c>
      <c r="D12856" s="1" t="s">
        <v>38595</v>
      </c>
      <c r="E12856" s="1" t="s">
        <v>36753</v>
      </c>
      <c r="F12856" s="2">
        <v>46138.625011574099</v>
      </c>
      <c r="G12856" s="3">
        <v>48.2</v>
      </c>
      <c r="H12856" s="3">
        <v>36.299999999999997</v>
      </c>
      <c r="I12856" s="3">
        <v>65.7</v>
      </c>
      <c r="J12856" s="3">
        <v>38.5</v>
      </c>
      <c r="K12856" s="3">
        <v>50.6</v>
      </c>
    </row>
    <row r="12857" spans="1:11" x14ac:dyDescent="0.4">
      <c r="A12857" t="s">
        <v>38596</v>
      </c>
      <c r="B12857" s="1" t="s">
        <v>38597</v>
      </c>
      <c r="C12857" s="2">
        <v>46157.353657407402</v>
      </c>
      <c r="D12857" s="1" t="s">
        <v>38598</v>
      </c>
      <c r="E12857" s="1" t="s">
        <v>36753</v>
      </c>
      <c r="F12857" s="2">
        <v>46138.666678240697</v>
      </c>
      <c r="G12857" s="3">
        <v>48.2</v>
      </c>
      <c r="H12857" s="3">
        <v>36.700000000000003</v>
      </c>
      <c r="I12857" s="3">
        <v>66</v>
      </c>
      <c r="J12857" s="3">
        <v>38.200000000000003</v>
      </c>
      <c r="K12857" s="3">
        <v>50.7</v>
      </c>
    </row>
    <row r="12858" spans="1:11" x14ac:dyDescent="0.4">
      <c r="A12858" t="s">
        <v>38599</v>
      </c>
      <c r="B12858" s="1" t="s">
        <v>38600</v>
      </c>
      <c r="C12858" s="2">
        <v>46157.353356481501</v>
      </c>
      <c r="D12858" s="1" t="s">
        <v>38601</v>
      </c>
      <c r="E12858" s="1" t="s">
        <v>36753</v>
      </c>
      <c r="F12858" s="2">
        <v>46138.708344907398</v>
      </c>
      <c r="G12858" s="3">
        <v>48.6</v>
      </c>
      <c r="H12858" s="3">
        <v>36.6</v>
      </c>
      <c r="I12858" s="3">
        <v>65.099999999999994</v>
      </c>
      <c r="J12858" s="3">
        <v>38.700000000000003</v>
      </c>
      <c r="K12858" s="3">
        <v>51.3</v>
      </c>
    </row>
    <row r="12859" spans="1:11" x14ac:dyDescent="0.4">
      <c r="A12859" t="s">
        <v>38602</v>
      </c>
      <c r="B12859" s="1" t="s">
        <v>38603</v>
      </c>
      <c r="C12859" s="2">
        <v>46157.353750000002</v>
      </c>
      <c r="D12859" s="1" t="s">
        <v>38604</v>
      </c>
      <c r="E12859" s="1" t="s">
        <v>36753</v>
      </c>
      <c r="F12859" s="2">
        <v>46138.750011574099</v>
      </c>
      <c r="G12859" s="3">
        <v>48.3</v>
      </c>
      <c r="H12859" s="3">
        <v>35</v>
      </c>
      <c r="I12859" s="3">
        <v>66.3</v>
      </c>
      <c r="J12859" s="3">
        <v>38.4</v>
      </c>
      <c r="K12859" s="3">
        <v>50.6</v>
      </c>
    </row>
    <row r="12860" spans="1:11" x14ac:dyDescent="0.4">
      <c r="A12860" t="s">
        <v>38605</v>
      </c>
      <c r="B12860" s="1" t="s">
        <v>38606</v>
      </c>
      <c r="C12860" s="2">
        <v>46157.353668981501</v>
      </c>
      <c r="D12860" s="1" t="s">
        <v>38607</v>
      </c>
      <c r="E12860" s="1" t="s">
        <v>36753</v>
      </c>
      <c r="F12860" s="2">
        <v>46138.791678240697</v>
      </c>
      <c r="G12860" s="3">
        <v>47.8</v>
      </c>
      <c r="H12860" s="3">
        <v>35.700000000000003</v>
      </c>
      <c r="I12860" s="3">
        <v>66.3</v>
      </c>
      <c r="J12860" s="3">
        <v>38.5</v>
      </c>
      <c r="K12860" s="3">
        <v>50.1</v>
      </c>
    </row>
    <row r="12861" spans="1:11" x14ac:dyDescent="0.4">
      <c r="A12861" t="s">
        <v>38608</v>
      </c>
      <c r="B12861" s="1" t="s">
        <v>38609</v>
      </c>
      <c r="C12861" s="2">
        <v>46157.353356481501</v>
      </c>
      <c r="D12861" s="1" t="s">
        <v>38610</v>
      </c>
      <c r="E12861" s="1" t="s">
        <v>36753</v>
      </c>
      <c r="F12861" s="2">
        <v>46138.833344907398</v>
      </c>
      <c r="G12861" s="3">
        <v>47.5</v>
      </c>
      <c r="H12861" s="3">
        <v>36.1</v>
      </c>
      <c r="I12861" s="3">
        <v>65.099999999999994</v>
      </c>
      <c r="J12861" s="3">
        <v>38.5</v>
      </c>
      <c r="K12861" s="3">
        <v>49.4</v>
      </c>
    </row>
    <row r="12862" spans="1:11" x14ac:dyDescent="0.4">
      <c r="A12862" t="s">
        <v>38611</v>
      </c>
      <c r="B12862" s="1" t="s">
        <v>38612</v>
      </c>
      <c r="C12862" s="2">
        <v>46157.353414351899</v>
      </c>
      <c r="D12862" s="1" t="s">
        <v>38613</v>
      </c>
      <c r="E12862" s="1" t="s">
        <v>36753</v>
      </c>
      <c r="F12862" s="2">
        <v>46138.875011574099</v>
      </c>
      <c r="G12862" s="3">
        <v>48.8</v>
      </c>
      <c r="H12862" s="3">
        <v>37.299999999999997</v>
      </c>
      <c r="I12862" s="3">
        <v>72.8</v>
      </c>
      <c r="J12862" s="3">
        <v>39.799999999999997</v>
      </c>
      <c r="K12862" s="3">
        <v>50.6</v>
      </c>
    </row>
    <row r="12863" spans="1:11" x14ac:dyDescent="0.4">
      <c r="A12863" t="s">
        <v>38614</v>
      </c>
      <c r="B12863" s="1" t="s">
        <v>38615</v>
      </c>
      <c r="C12863" s="2">
        <v>46157.353645833296</v>
      </c>
      <c r="D12863" s="1" t="s">
        <v>38616</v>
      </c>
      <c r="E12863" s="1" t="s">
        <v>36753</v>
      </c>
      <c r="F12863" s="2">
        <v>46138.916678240697</v>
      </c>
      <c r="G12863" s="3">
        <v>47</v>
      </c>
      <c r="H12863" s="3">
        <v>36.9</v>
      </c>
      <c r="I12863" s="3">
        <v>66.400000000000006</v>
      </c>
      <c r="J12863" s="3">
        <v>38.6</v>
      </c>
      <c r="K12863" s="3">
        <v>48.7</v>
      </c>
    </row>
    <row r="12864" spans="1:11" x14ac:dyDescent="0.4">
      <c r="A12864" t="s">
        <v>38617</v>
      </c>
      <c r="B12864" s="1" t="s">
        <v>38618</v>
      </c>
      <c r="C12864" s="2">
        <v>46157.3538078704</v>
      </c>
      <c r="D12864" s="1" t="s">
        <v>38619</v>
      </c>
      <c r="E12864" s="1" t="s">
        <v>36753</v>
      </c>
      <c r="F12864" s="2">
        <v>46138.958344907398</v>
      </c>
      <c r="G12864" s="3">
        <v>47.6</v>
      </c>
      <c r="H12864" s="3">
        <v>36.6</v>
      </c>
      <c r="I12864" s="3">
        <v>67.900000000000006</v>
      </c>
      <c r="J12864" s="3">
        <v>38.4</v>
      </c>
      <c r="K12864" s="3">
        <v>50.5</v>
      </c>
    </row>
    <row r="12865" spans="1:11" x14ac:dyDescent="0.4">
      <c r="A12865" t="s">
        <v>38620</v>
      </c>
      <c r="B12865" s="1" t="s">
        <v>38621</v>
      </c>
      <c r="C12865" s="2">
        <v>46157.3538078704</v>
      </c>
      <c r="D12865" s="1" t="s">
        <v>38622</v>
      </c>
      <c r="E12865" s="1" t="s">
        <v>36753</v>
      </c>
      <c r="F12865" s="2">
        <v>46139.000011574099</v>
      </c>
      <c r="G12865" s="3">
        <v>47.4</v>
      </c>
      <c r="H12865" s="3">
        <v>35.4</v>
      </c>
      <c r="I12865" s="3">
        <v>70.8</v>
      </c>
      <c r="J12865" s="3">
        <v>37.700000000000003</v>
      </c>
      <c r="K12865" s="3">
        <v>47.4</v>
      </c>
    </row>
    <row r="12866" spans="1:11" x14ac:dyDescent="0.4">
      <c r="A12866" t="s">
        <v>38623</v>
      </c>
      <c r="B12866" s="1" t="s">
        <v>38624</v>
      </c>
      <c r="C12866" s="2">
        <v>46157.3536805556</v>
      </c>
      <c r="D12866" s="1" t="s">
        <v>38625</v>
      </c>
      <c r="E12866" s="1" t="s">
        <v>36753</v>
      </c>
      <c r="F12866" s="2">
        <v>46139.041678240697</v>
      </c>
      <c r="G12866" s="3">
        <v>40.9</v>
      </c>
      <c r="H12866" s="3">
        <v>34.299999999999997</v>
      </c>
      <c r="I12866" s="3">
        <v>67.8</v>
      </c>
      <c r="J12866" s="3">
        <v>35.9</v>
      </c>
      <c r="K12866" s="3">
        <v>42.3</v>
      </c>
    </row>
    <row r="12867" spans="1:11" x14ac:dyDescent="0.4">
      <c r="A12867" t="s">
        <v>38626</v>
      </c>
      <c r="B12867" s="1" t="s">
        <v>38627</v>
      </c>
      <c r="C12867" s="2">
        <v>46157.353530092601</v>
      </c>
      <c r="D12867" s="1" t="s">
        <v>38628</v>
      </c>
      <c r="E12867" s="1" t="s">
        <v>36753</v>
      </c>
      <c r="F12867" s="2">
        <v>46139.083344907398</v>
      </c>
      <c r="G12867" s="3">
        <v>39.700000000000003</v>
      </c>
      <c r="H12867" s="3">
        <v>33.4</v>
      </c>
      <c r="I12867" s="3">
        <v>70.099999999999994</v>
      </c>
      <c r="J12867" s="3">
        <v>35.1</v>
      </c>
      <c r="K12867" s="3">
        <v>40.5</v>
      </c>
    </row>
    <row r="12868" spans="1:11" x14ac:dyDescent="0.4">
      <c r="A12868" t="s">
        <v>38629</v>
      </c>
      <c r="B12868" s="1" t="s">
        <v>38630</v>
      </c>
      <c r="C12868" s="2">
        <v>46157.353784722203</v>
      </c>
      <c r="D12868" s="1" t="s">
        <v>38631</v>
      </c>
      <c r="E12868" s="1" t="s">
        <v>36753</v>
      </c>
      <c r="F12868" s="2">
        <v>46139.125011574099</v>
      </c>
      <c r="G12868" s="3">
        <v>39.299999999999997</v>
      </c>
      <c r="H12868" s="3">
        <v>32.799999999999997</v>
      </c>
      <c r="I12868" s="3">
        <v>63.6</v>
      </c>
      <c r="J12868" s="3">
        <v>35</v>
      </c>
      <c r="K12868" s="3">
        <v>41</v>
      </c>
    </row>
    <row r="12869" spans="1:11" x14ac:dyDescent="0.4">
      <c r="A12869" t="s">
        <v>38632</v>
      </c>
      <c r="B12869" s="1" t="s">
        <v>38633</v>
      </c>
      <c r="C12869" s="2">
        <v>46157.353576388901</v>
      </c>
      <c r="D12869" s="1" t="s">
        <v>38634</v>
      </c>
      <c r="E12869" s="1" t="s">
        <v>36753</v>
      </c>
      <c r="F12869" s="2">
        <v>46139.166678240697</v>
      </c>
      <c r="G12869" s="3">
        <v>41.6</v>
      </c>
      <c r="H12869" s="3">
        <v>32.700000000000003</v>
      </c>
      <c r="I12869" s="3">
        <v>65.8</v>
      </c>
      <c r="J12869" s="3">
        <v>35.4</v>
      </c>
      <c r="K12869" s="3">
        <v>43.2</v>
      </c>
    </row>
    <row r="12870" spans="1:11" x14ac:dyDescent="0.4">
      <c r="A12870" t="s">
        <v>38635</v>
      </c>
      <c r="B12870" s="1" t="s">
        <v>38636</v>
      </c>
      <c r="C12870" s="2">
        <v>46157.353657407402</v>
      </c>
      <c r="D12870" s="1" t="s">
        <v>38637</v>
      </c>
      <c r="E12870" s="1" t="s">
        <v>36753</v>
      </c>
      <c r="F12870" s="2">
        <v>46139.208344907398</v>
      </c>
      <c r="G12870" s="3">
        <v>44</v>
      </c>
      <c r="H12870" s="3">
        <v>35</v>
      </c>
      <c r="I12870" s="3">
        <v>63</v>
      </c>
      <c r="J12870" s="3">
        <v>39.1</v>
      </c>
      <c r="K12870" s="3">
        <v>46</v>
      </c>
    </row>
    <row r="12871" spans="1:11" x14ac:dyDescent="0.4">
      <c r="A12871" t="s">
        <v>38638</v>
      </c>
      <c r="B12871" s="1" t="s">
        <v>38639</v>
      </c>
      <c r="C12871" s="2">
        <v>46157.353287037004</v>
      </c>
      <c r="D12871" s="1" t="s">
        <v>38640</v>
      </c>
      <c r="E12871" s="1" t="s">
        <v>36753</v>
      </c>
      <c r="F12871" s="2">
        <v>46139.250011574099</v>
      </c>
      <c r="G12871" s="3">
        <v>49.2</v>
      </c>
      <c r="H12871" s="3">
        <v>40.4</v>
      </c>
      <c r="I12871" s="3">
        <v>66.400000000000006</v>
      </c>
      <c r="J12871" s="3">
        <v>43.8</v>
      </c>
      <c r="K12871" s="3">
        <v>50.5</v>
      </c>
    </row>
    <row r="12872" spans="1:11" x14ac:dyDescent="0.4">
      <c r="A12872" t="s">
        <v>38641</v>
      </c>
      <c r="B12872" s="1" t="s">
        <v>38642</v>
      </c>
      <c r="C12872" s="2">
        <v>46157.3536342593</v>
      </c>
      <c r="D12872" s="1" t="s">
        <v>38643</v>
      </c>
      <c r="E12872" s="1" t="s">
        <v>36753</v>
      </c>
      <c r="F12872" s="2">
        <v>46139.291678240697</v>
      </c>
      <c r="G12872" s="3">
        <v>51</v>
      </c>
      <c r="H12872" s="3">
        <v>41.1</v>
      </c>
      <c r="I12872" s="3">
        <v>72.099999999999994</v>
      </c>
      <c r="J12872" s="3">
        <v>44.7</v>
      </c>
      <c r="K12872" s="3">
        <v>53.3</v>
      </c>
    </row>
    <row r="12873" spans="1:11" x14ac:dyDescent="0.4">
      <c r="A12873" t="s">
        <v>38644</v>
      </c>
      <c r="B12873" s="1" t="s">
        <v>38645</v>
      </c>
      <c r="C12873" s="2">
        <v>46157.353784722203</v>
      </c>
      <c r="D12873" s="1" t="s">
        <v>38646</v>
      </c>
      <c r="E12873" s="1" t="s">
        <v>36753</v>
      </c>
      <c r="F12873" s="2">
        <v>46139.333344907398</v>
      </c>
      <c r="G12873" s="3">
        <v>56</v>
      </c>
      <c r="H12873" s="3">
        <v>38.799999999999997</v>
      </c>
      <c r="I12873" s="3">
        <v>79.400000000000006</v>
      </c>
      <c r="J12873" s="3">
        <v>45.6</v>
      </c>
      <c r="K12873" s="3">
        <v>55.4</v>
      </c>
    </row>
    <row r="12874" spans="1:11" x14ac:dyDescent="0.4">
      <c r="A12874" t="s">
        <v>38647</v>
      </c>
      <c r="B12874" s="1" t="s">
        <v>38648</v>
      </c>
      <c r="C12874" s="2">
        <v>46157.353599536997</v>
      </c>
      <c r="D12874" s="1" t="s">
        <v>38649</v>
      </c>
      <c r="E12874" s="1" t="s">
        <v>36753</v>
      </c>
      <c r="F12874" s="2">
        <v>46139.375011574099</v>
      </c>
      <c r="G12874" s="3">
        <v>64.099999999999994</v>
      </c>
      <c r="H12874" s="3">
        <v>45.9</v>
      </c>
      <c r="I12874" s="3">
        <v>91.5</v>
      </c>
      <c r="J12874" s="3">
        <v>49.9</v>
      </c>
      <c r="K12874" s="3">
        <v>65.400000000000006</v>
      </c>
    </row>
    <row r="12875" spans="1:11" x14ac:dyDescent="0.4">
      <c r="A12875" t="s">
        <v>38650</v>
      </c>
      <c r="B12875" s="1" t="s">
        <v>38651</v>
      </c>
      <c r="C12875" s="2">
        <v>46157.353761574101</v>
      </c>
      <c r="D12875" s="1" t="s">
        <v>38652</v>
      </c>
      <c r="E12875" s="1" t="s">
        <v>36753</v>
      </c>
      <c r="F12875" s="2">
        <v>46139.416678240697</v>
      </c>
      <c r="G12875" s="3">
        <v>59.8</v>
      </c>
      <c r="H12875" s="3">
        <v>45.9</v>
      </c>
      <c r="I12875" s="3">
        <v>78.2</v>
      </c>
      <c r="J12875" s="3">
        <v>50.4</v>
      </c>
      <c r="K12875" s="3">
        <v>61.7</v>
      </c>
    </row>
    <row r="12876" spans="1:11" x14ac:dyDescent="0.4">
      <c r="A12876" t="s">
        <v>38653</v>
      </c>
      <c r="B12876" s="1" t="s">
        <v>38654</v>
      </c>
      <c r="C12876" s="2">
        <v>46157.353217592601</v>
      </c>
      <c r="D12876" s="1" t="s">
        <v>38655</v>
      </c>
      <c r="E12876" s="1" t="s">
        <v>36753</v>
      </c>
      <c r="F12876" s="2">
        <v>46139.458344907398</v>
      </c>
      <c r="G12876" s="3">
        <v>54.1</v>
      </c>
      <c r="H12876" s="3">
        <v>38</v>
      </c>
      <c r="I12876" s="3">
        <v>80.099999999999994</v>
      </c>
      <c r="J12876" s="3">
        <v>45</v>
      </c>
      <c r="K12876" s="3">
        <v>55.7</v>
      </c>
    </row>
    <row r="12877" spans="1:11" x14ac:dyDescent="0.4">
      <c r="A12877" t="s">
        <v>38656</v>
      </c>
      <c r="B12877" s="1" t="s">
        <v>38657</v>
      </c>
      <c r="C12877" s="2">
        <v>46157.353784722203</v>
      </c>
      <c r="D12877" s="1" t="s">
        <v>38658</v>
      </c>
      <c r="E12877" s="1" t="s">
        <v>36753</v>
      </c>
      <c r="F12877" s="2">
        <v>46139.500011574099</v>
      </c>
      <c r="G12877" s="3">
        <v>54.1</v>
      </c>
      <c r="H12877" s="3">
        <v>39.200000000000003</v>
      </c>
      <c r="I12877" s="3">
        <v>76.5</v>
      </c>
      <c r="J12877" s="3">
        <v>45.3</v>
      </c>
      <c r="K12877" s="3">
        <v>56.5</v>
      </c>
    </row>
    <row r="12878" spans="1:11" x14ac:dyDescent="0.4">
      <c r="A12878" t="s">
        <v>38659</v>
      </c>
      <c r="B12878" s="1" t="s">
        <v>38660</v>
      </c>
      <c r="C12878" s="2">
        <v>46157.353784722203</v>
      </c>
      <c r="D12878" s="1" t="s">
        <v>38661</v>
      </c>
      <c r="E12878" s="1" t="s">
        <v>36753</v>
      </c>
      <c r="F12878" s="2">
        <v>46139.541678240697</v>
      </c>
      <c r="G12878" s="3">
        <v>55.6</v>
      </c>
      <c r="H12878" s="3">
        <v>41.9</v>
      </c>
      <c r="I12878" s="3">
        <v>79.400000000000006</v>
      </c>
      <c r="J12878" s="3">
        <v>46.4</v>
      </c>
      <c r="K12878" s="3">
        <v>56.8</v>
      </c>
    </row>
    <row r="12879" spans="1:11" x14ac:dyDescent="0.4">
      <c r="A12879" t="s">
        <v>38662</v>
      </c>
      <c r="B12879" s="1" t="s">
        <v>38663</v>
      </c>
      <c r="C12879" s="2">
        <v>46157.353391203702</v>
      </c>
      <c r="D12879" s="1" t="s">
        <v>38664</v>
      </c>
      <c r="E12879" s="1" t="s">
        <v>36753</v>
      </c>
      <c r="F12879" s="2">
        <v>46139.583344907398</v>
      </c>
      <c r="G12879" s="3">
        <v>59.8</v>
      </c>
      <c r="H12879" s="3">
        <v>42</v>
      </c>
      <c r="I12879" s="3">
        <v>81.2</v>
      </c>
      <c r="J12879" s="3">
        <v>47.8</v>
      </c>
      <c r="K12879" s="3">
        <v>62.9</v>
      </c>
    </row>
    <row r="12880" spans="1:11" x14ac:dyDescent="0.4">
      <c r="A12880" t="s">
        <v>38665</v>
      </c>
      <c r="B12880" s="1" t="s">
        <v>38666</v>
      </c>
      <c r="C12880" s="2">
        <v>46157.353460648097</v>
      </c>
      <c r="D12880" s="1" t="s">
        <v>38667</v>
      </c>
      <c r="E12880" s="1" t="s">
        <v>36753</v>
      </c>
      <c r="F12880" s="2">
        <v>46139.625011574099</v>
      </c>
      <c r="G12880" s="3">
        <v>56</v>
      </c>
      <c r="H12880" s="3">
        <v>40.299999999999997</v>
      </c>
      <c r="I12880" s="3">
        <v>78.2</v>
      </c>
      <c r="J12880" s="3">
        <v>45.9</v>
      </c>
      <c r="K12880" s="3">
        <v>57.8</v>
      </c>
    </row>
    <row r="12881" spans="1:11" x14ac:dyDescent="0.4">
      <c r="A12881" t="s">
        <v>38668</v>
      </c>
      <c r="B12881" s="1" t="s">
        <v>38669</v>
      </c>
      <c r="C12881" s="2">
        <v>46157.353518518503</v>
      </c>
      <c r="D12881" s="1" t="s">
        <v>38670</v>
      </c>
      <c r="E12881" s="1" t="s">
        <v>36753</v>
      </c>
      <c r="F12881" s="2">
        <v>46139.666678240697</v>
      </c>
      <c r="G12881" s="3">
        <v>53.2</v>
      </c>
      <c r="H12881" s="3">
        <v>39.9</v>
      </c>
      <c r="I12881" s="3">
        <v>77.3</v>
      </c>
      <c r="J12881" s="3">
        <v>44.1</v>
      </c>
      <c r="K12881" s="3">
        <v>54.1</v>
      </c>
    </row>
    <row r="12882" spans="1:11" x14ac:dyDescent="0.4">
      <c r="A12882" t="s">
        <v>38671</v>
      </c>
      <c r="B12882" s="1" t="s">
        <v>38672</v>
      </c>
      <c r="C12882" s="2">
        <v>46157.353576388901</v>
      </c>
      <c r="D12882" s="1" t="s">
        <v>38673</v>
      </c>
      <c r="E12882" s="1" t="s">
        <v>36753</v>
      </c>
      <c r="F12882" s="2">
        <v>46139.708344907398</v>
      </c>
      <c r="G12882" s="3">
        <v>52.8</v>
      </c>
      <c r="H12882" s="3">
        <v>42.7</v>
      </c>
      <c r="I12882" s="3">
        <v>74.2</v>
      </c>
      <c r="J12882" s="3">
        <v>46.4</v>
      </c>
      <c r="K12882" s="3">
        <v>55.3</v>
      </c>
    </row>
    <row r="12883" spans="1:11" x14ac:dyDescent="0.4">
      <c r="A12883" t="s">
        <v>38674</v>
      </c>
      <c r="B12883" s="1" t="s">
        <v>38675</v>
      </c>
      <c r="C12883" s="2">
        <v>46157.353784722203</v>
      </c>
      <c r="D12883" s="1" t="s">
        <v>38676</v>
      </c>
      <c r="E12883" s="1" t="s">
        <v>36753</v>
      </c>
      <c r="F12883" s="2">
        <v>46139.750011574099</v>
      </c>
      <c r="G12883" s="3">
        <v>52.5</v>
      </c>
      <c r="H12883" s="3">
        <v>39.9</v>
      </c>
      <c r="I12883" s="3">
        <v>70.5</v>
      </c>
      <c r="J12883" s="3">
        <v>47.4</v>
      </c>
      <c r="K12883" s="3">
        <v>55.2</v>
      </c>
    </row>
    <row r="12884" spans="1:11" x14ac:dyDescent="0.4">
      <c r="A12884" t="s">
        <v>38677</v>
      </c>
      <c r="B12884" s="1" t="s">
        <v>38678</v>
      </c>
      <c r="C12884" s="2">
        <v>46157.353599536997</v>
      </c>
      <c r="D12884" s="1" t="s">
        <v>38679</v>
      </c>
      <c r="E12884" s="1" t="s">
        <v>36753</v>
      </c>
      <c r="F12884" s="2">
        <v>46139.791678240697</v>
      </c>
      <c r="G12884" s="3">
        <v>48.8</v>
      </c>
      <c r="H12884" s="3">
        <v>36.700000000000003</v>
      </c>
      <c r="I12884" s="3">
        <v>71.599999999999994</v>
      </c>
      <c r="J12884" s="3">
        <v>41.1</v>
      </c>
      <c r="K12884" s="3">
        <v>51.3</v>
      </c>
    </row>
    <row r="12885" spans="1:11" x14ac:dyDescent="0.4">
      <c r="A12885" t="s">
        <v>38680</v>
      </c>
      <c r="B12885" s="1" t="s">
        <v>38681</v>
      </c>
      <c r="C12885" s="2">
        <v>46157.353668981501</v>
      </c>
      <c r="D12885" s="1" t="s">
        <v>38682</v>
      </c>
      <c r="E12885" s="1" t="s">
        <v>36753</v>
      </c>
      <c r="F12885" s="2">
        <v>46139.833344907398</v>
      </c>
      <c r="G12885" s="3">
        <v>50.5</v>
      </c>
      <c r="H12885" s="3">
        <v>39.5</v>
      </c>
      <c r="I12885" s="3">
        <v>73.900000000000006</v>
      </c>
      <c r="J12885" s="3">
        <v>43</v>
      </c>
      <c r="K12885" s="3">
        <v>53.3</v>
      </c>
    </row>
    <row r="12886" spans="1:11" x14ac:dyDescent="0.4">
      <c r="A12886" t="s">
        <v>38683</v>
      </c>
      <c r="B12886" s="1" t="s">
        <v>38684</v>
      </c>
      <c r="C12886" s="2">
        <v>46157.353217592601</v>
      </c>
      <c r="D12886" s="1" t="s">
        <v>38685</v>
      </c>
      <c r="E12886" s="1" t="s">
        <v>36753</v>
      </c>
      <c r="F12886" s="2">
        <v>46139.875011574099</v>
      </c>
      <c r="G12886" s="3">
        <v>53.5</v>
      </c>
      <c r="H12886" s="3">
        <v>41.7</v>
      </c>
      <c r="I12886" s="3">
        <v>71.2</v>
      </c>
      <c r="J12886" s="3">
        <v>48.9</v>
      </c>
      <c r="K12886" s="3">
        <v>55.4</v>
      </c>
    </row>
    <row r="12887" spans="1:11" x14ac:dyDescent="0.4">
      <c r="A12887" t="s">
        <v>38686</v>
      </c>
      <c r="B12887" s="1" t="s">
        <v>38687</v>
      </c>
      <c r="C12887" s="2">
        <v>46157.353402777801</v>
      </c>
      <c r="D12887" s="1" t="s">
        <v>38688</v>
      </c>
      <c r="E12887" s="1" t="s">
        <v>36753</v>
      </c>
      <c r="F12887" s="2">
        <v>46139.916678240697</v>
      </c>
      <c r="G12887" s="3">
        <v>56</v>
      </c>
      <c r="H12887" s="3">
        <v>52.6</v>
      </c>
      <c r="I12887" s="3">
        <v>82</v>
      </c>
      <c r="J12887" s="3">
        <v>54</v>
      </c>
      <c r="K12887" s="3">
        <v>57.2</v>
      </c>
    </row>
    <row r="12888" spans="1:11" x14ac:dyDescent="0.4">
      <c r="A12888" t="s">
        <v>38689</v>
      </c>
      <c r="B12888" s="1" t="s">
        <v>38690</v>
      </c>
      <c r="C12888" s="2">
        <v>46157.3536805556</v>
      </c>
      <c r="D12888" s="1" t="s">
        <v>38691</v>
      </c>
      <c r="E12888" s="1" t="s">
        <v>36753</v>
      </c>
      <c r="F12888" s="2">
        <v>46139.958344907398</v>
      </c>
      <c r="G12888" s="3">
        <v>53.8</v>
      </c>
      <c r="H12888" s="3">
        <v>40.1</v>
      </c>
      <c r="I12888" s="3">
        <v>72.900000000000006</v>
      </c>
      <c r="J12888" s="3">
        <v>47</v>
      </c>
      <c r="K12888" s="3">
        <v>55.6</v>
      </c>
    </row>
    <row r="12889" spans="1:11" x14ac:dyDescent="0.4">
      <c r="A12889" t="s">
        <v>38692</v>
      </c>
      <c r="B12889" s="1" t="s">
        <v>38693</v>
      </c>
      <c r="C12889" s="2">
        <v>46157.353217592601</v>
      </c>
      <c r="D12889" s="1" t="s">
        <v>38694</v>
      </c>
      <c r="E12889" s="1" t="s">
        <v>36753</v>
      </c>
      <c r="F12889" s="2">
        <v>46140.000011574099</v>
      </c>
      <c r="G12889" s="3">
        <v>47.4</v>
      </c>
      <c r="H12889" s="3">
        <v>37.299999999999997</v>
      </c>
      <c r="I12889" s="3">
        <v>69.900000000000006</v>
      </c>
      <c r="J12889" s="3">
        <v>40.5</v>
      </c>
      <c r="K12889" s="3">
        <v>48.9</v>
      </c>
    </row>
    <row r="12890" spans="1:11" x14ac:dyDescent="0.4">
      <c r="A12890" t="s">
        <v>38695</v>
      </c>
      <c r="B12890" s="1" t="s">
        <v>38696</v>
      </c>
      <c r="C12890" s="2">
        <v>46157.353726851798</v>
      </c>
      <c r="D12890" s="1" t="s">
        <v>38697</v>
      </c>
      <c r="E12890" s="1" t="s">
        <v>36753</v>
      </c>
      <c r="F12890" s="2">
        <v>46140.041678240697</v>
      </c>
      <c r="G12890" s="3">
        <v>46.7</v>
      </c>
      <c r="H12890" s="3">
        <v>38.200000000000003</v>
      </c>
      <c r="I12890" s="3">
        <v>68.8</v>
      </c>
      <c r="J12890" s="3">
        <v>40.5</v>
      </c>
      <c r="K12890" s="3">
        <v>48.7</v>
      </c>
    </row>
    <row r="12891" spans="1:11" x14ac:dyDescent="0.4">
      <c r="A12891" t="s">
        <v>38698</v>
      </c>
      <c r="B12891" s="1" t="s">
        <v>38699</v>
      </c>
      <c r="C12891" s="2">
        <v>46157.353194444397</v>
      </c>
      <c r="D12891" s="1" t="s">
        <v>38700</v>
      </c>
      <c r="E12891" s="1" t="s">
        <v>36753</v>
      </c>
      <c r="F12891" s="2">
        <v>46140.083344907398</v>
      </c>
      <c r="G12891" s="3">
        <v>51.2</v>
      </c>
      <c r="H12891" s="3">
        <v>37.299999999999997</v>
      </c>
      <c r="I12891" s="3">
        <v>89.2</v>
      </c>
      <c r="J12891" s="3">
        <v>40.299999999999997</v>
      </c>
      <c r="K12891" s="3">
        <v>48.8</v>
      </c>
    </row>
    <row r="12892" spans="1:11" x14ac:dyDescent="0.4">
      <c r="A12892" t="s">
        <v>38701</v>
      </c>
      <c r="B12892" s="1" t="s">
        <v>38702</v>
      </c>
      <c r="C12892" s="2">
        <v>46157.353298611102</v>
      </c>
      <c r="D12892" s="1" t="s">
        <v>38703</v>
      </c>
      <c r="E12892" s="1" t="s">
        <v>36753</v>
      </c>
      <c r="F12892" s="2">
        <v>46140.125011574099</v>
      </c>
      <c r="G12892" s="3">
        <v>57.6</v>
      </c>
      <c r="H12892" s="3">
        <v>35.6</v>
      </c>
      <c r="I12892" s="3">
        <v>83.3</v>
      </c>
      <c r="J12892" s="3">
        <v>40.799999999999997</v>
      </c>
      <c r="K12892" s="3">
        <v>54.3</v>
      </c>
    </row>
    <row r="12893" spans="1:11" x14ac:dyDescent="0.4">
      <c r="A12893" t="s">
        <v>38704</v>
      </c>
      <c r="B12893" s="1" t="s">
        <v>38705</v>
      </c>
      <c r="C12893" s="2">
        <v>46157.353784722203</v>
      </c>
      <c r="D12893" s="1" t="s">
        <v>38706</v>
      </c>
      <c r="E12893" s="1" t="s">
        <v>36753</v>
      </c>
      <c r="F12893" s="2">
        <v>46140.166678240697</v>
      </c>
      <c r="G12893" s="3">
        <v>47.6</v>
      </c>
      <c r="H12893" s="3">
        <v>34.9</v>
      </c>
      <c r="I12893" s="3">
        <v>75.599999999999994</v>
      </c>
      <c r="J12893" s="3">
        <v>37.700000000000003</v>
      </c>
      <c r="K12893" s="3">
        <v>48.1</v>
      </c>
    </row>
    <row r="12894" spans="1:11" x14ac:dyDescent="0.4">
      <c r="A12894" t="s">
        <v>38707</v>
      </c>
      <c r="B12894" s="1" t="s">
        <v>38708</v>
      </c>
      <c r="C12894" s="2">
        <v>46157.353321759299</v>
      </c>
      <c r="D12894" s="1" t="s">
        <v>38709</v>
      </c>
      <c r="E12894" s="1" t="s">
        <v>36753</v>
      </c>
      <c r="F12894" s="2">
        <v>46140.208344907398</v>
      </c>
      <c r="G12894" s="3">
        <v>58.3</v>
      </c>
      <c r="H12894" s="3">
        <v>42.6</v>
      </c>
      <c r="I12894" s="3">
        <v>84.5</v>
      </c>
      <c r="J12894" s="3">
        <v>47.7</v>
      </c>
      <c r="K12894" s="3">
        <v>59</v>
      </c>
    </row>
    <row r="12895" spans="1:11" x14ac:dyDescent="0.4">
      <c r="A12895" t="s">
        <v>38710</v>
      </c>
      <c r="B12895" s="1" t="s">
        <v>38711</v>
      </c>
      <c r="C12895" s="2">
        <v>46157.353738425903</v>
      </c>
      <c r="D12895" s="1" t="s">
        <v>38712</v>
      </c>
      <c r="E12895" s="1" t="s">
        <v>36753</v>
      </c>
      <c r="F12895" s="2">
        <v>46140.250011574099</v>
      </c>
      <c r="G12895" s="3">
        <v>53.5</v>
      </c>
      <c r="H12895" s="3">
        <v>40.9</v>
      </c>
      <c r="I12895" s="3">
        <v>78.599999999999994</v>
      </c>
      <c r="J12895" s="3">
        <v>44.9</v>
      </c>
      <c r="K12895" s="3">
        <v>55.8</v>
      </c>
    </row>
    <row r="12896" spans="1:11" x14ac:dyDescent="0.4">
      <c r="A12896" t="s">
        <v>38713</v>
      </c>
      <c r="B12896" s="1" t="s">
        <v>38714</v>
      </c>
      <c r="C12896" s="2">
        <v>46157.353796296302</v>
      </c>
      <c r="D12896" s="1" t="s">
        <v>38715</v>
      </c>
      <c r="E12896" s="1" t="s">
        <v>36753</v>
      </c>
      <c r="F12896" s="2">
        <v>46140.291678240697</v>
      </c>
      <c r="G12896" s="3">
        <v>50</v>
      </c>
      <c r="H12896" s="3">
        <v>40.5</v>
      </c>
      <c r="I12896" s="3">
        <v>70.099999999999994</v>
      </c>
      <c r="J12896" s="3">
        <v>43.9</v>
      </c>
      <c r="K12896" s="3">
        <v>52.2</v>
      </c>
    </row>
    <row r="12897" spans="1:11" x14ac:dyDescent="0.4">
      <c r="A12897" t="s">
        <v>38716</v>
      </c>
      <c r="B12897" s="1" t="s">
        <v>38717</v>
      </c>
      <c r="C12897" s="2">
        <v>46157.353414351899</v>
      </c>
      <c r="D12897" s="1" t="s">
        <v>38718</v>
      </c>
      <c r="E12897" s="1" t="s">
        <v>36753</v>
      </c>
      <c r="F12897" s="2">
        <v>46140.333344907398</v>
      </c>
      <c r="G12897" s="3">
        <v>55.4</v>
      </c>
      <c r="H12897" s="3">
        <v>40.4</v>
      </c>
      <c r="I12897" s="3">
        <v>73.099999999999994</v>
      </c>
      <c r="J12897" s="3">
        <v>49.8</v>
      </c>
      <c r="K12897" s="3">
        <v>56.4</v>
      </c>
    </row>
    <row r="12898" spans="1:11" x14ac:dyDescent="0.4">
      <c r="A12898" t="s">
        <v>38719</v>
      </c>
      <c r="B12898" s="1" t="s">
        <v>38720</v>
      </c>
      <c r="C12898" s="2">
        <v>46157.353506944397</v>
      </c>
      <c r="D12898" s="1" t="s">
        <v>38721</v>
      </c>
      <c r="E12898" s="1" t="s">
        <v>36753</v>
      </c>
      <c r="F12898" s="2">
        <v>46140.375011574099</v>
      </c>
      <c r="G12898" s="3">
        <v>64</v>
      </c>
      <c r="H12898" s="3">
        <v>45.5</v>
      </c>
      <c r="I12898" s="3">
        <v>83.2</v>
      </c>
      <c r="J12898" s="3">
        <v>54.2</v>
      </c>
      <c r="K12898" s="3">
        <v>64.099999999999994</v>
      </c>
    </row>
    <row r="12899" spans="1:11" x14ac:dyDescent="0.4">
      <c r="A12899" t="s">
        <v>38722</v>
      </c>
      <c r="B12899" s="1" t="s">
        <v>38723</v>
      </c>
      <c r="C12899" s="2">
        <v>46157.353645833296</v>
      </c>
      <c r="D12899" s="1" t="s">
        <v>38724</v>
      </c>
      <c r="E12899" s="1" t="s">
        <v>36753</v>
      </c>
      <c r="F12899" s="2">
        <v>46140.416678240697</v>
      </c>
      <c r="G12899" s="3">
        <v>54.7</v>
      </c>
      <c r="H12899" s="3">
        <v>46.7</v>
      </c>
      <c r="I12899" s="3">
        <v>72.3</v>
      </c>
      <c r="J12899" s="3">
        <v>49.4</v>
      </c>
      <c r="K12899" s="3">
        <v>57.1</v>
      </c>
    </row>
    <row r="12900" spans="1:11" x14ac:dyDescent="0.4">
      <c r="A12900" t="s">
        <v>38725</v>
      </c>
      <c r="B12900" s="1" t="s">
        <v>38726</v>
      </c>
      <c r="C12900" s="2">
        <v>46157.353402777801</v>
      </c>
      <c r="D12900" s="1" t="s">
        <v>38727</v>
      </c>
      <c r="E12900" s="1" t="s">
        <v>36753</v>
      </c>
      <c r="F12900" s="2">
        <v>46140.458344907398</v>
      </c>
      <c r="G12900" s="3">
        <v>56.7</v>
      </c>
      <c r="H12900" s="3">
        <v>42.5</v>
      </c>
      <c r="I12900" s="3">
        <v>82.7</v>
      </c>
      <c r="J12900" s="3">
        <v>48</v>
      </c>
      <c r="K12900" s="3">
        <v>57.9</v>
      </c>
    </row>
    <row r="12901" spans="1:11" x14ac:dyDescent="0.4">
      <c r="A12901" t="s">
        <v>38728</v>
      </c>
      <c r="B12901" s="1" t="s">
        <v>38729</v>
      </c>
      <c r="C12901" s="2">
        <v>46157.3536342593</v>
      </c>
      <c r="D12901" s="1" t="s">
        <v>38730</v>
      </c>
      <c r="E12901" s="1" t="s">
        <v>36753</v>
      </c>
      <c r="F12901" s="2">
        <v>46140.500011574099</v>
      </c>
      <c r="G12901" s="3">
        <v>50.7</v>
      </c>
      <c r="H12901" s="3">
        <v>40.799999999999997</v>
      </c>
      <c r="I12901" s="3">
        <v>74.5</v>
      </c>
      <c r="J12901" s="3">
        <v>44.3</v>
      </c>
      <c r="K12901" s="3">
        <v>53.4</v>
      </c>
    </row>
    <row r="12902" spans="1:11" x14ac:dyDescent="0.4">
      <c r="A12902" t="s">
        <v>38731</v>
      </c>
      <c r="B12902" s="1" t="s">
        <v>38732</v>
      </c>
      <c r="C12902" s="2">
        <v>46157.3536342593</v>
      </c>
      <c r="D12902" s="1" t="s">
        <v>38733</v>
      </c>
      <c r="E12902" s="1" t="s">
        <v>36753</v>
      </c>
      <c r="F12902" s="2">
        <v>46140.541678240697</v>
      </c>
      <c r="G12902" s="3">
        <v>55.1</v>
      </c>
      <c r="H12902" s="3">
        <v>44.1</v>
      </c>
      <c r="I12902" s="3">
        <v>81.400000000000006</v>
      </c>
      <c r="J12902" s="3">
        <v>48.2</v>
      </c>
      <c r="K12902" s="3">
        <v>57.3</v>
      </c>
    </row>
    <row r="12903" spans="1:11" x14ac:dyDescent="0.4">
      <c r="A12903" t="s">
        <v>38734</v>
      </c>
      <c r="B12903" s="1" t="s">
        <v>38735</v>
      </c>
      <c r="C12903" s="2">
        <v>46157.353715277801</v>
      </c>
      <c r="D12903" s="1" t="s">
        <v>38736</v>
      </c>
      <c r="E12903" s="1" t="s">
        <v>36753</v>
      </c>
      <c r="F12903" s="2">
        <v>46140.583344907398</v>
      </c>
      <c r="G12903" s="3">
        <v>56.7</v>
      </c>
      <c r="H12903" s="3">
        <v>46.5</v>
      </c>
      <c r="I12903" s="3">
        <v>78.400000000000006</v>
      </c>
      <c r="J12903" s="3">
        <v>50.5</v>
      </c>
      <c r="K12903" s="3">
        <v>59.3</v>
      </c>
    </row>
    <row r="12904" spans="1:11" x14ac:dyDescent="0.4">
      <c r="A12904" t="s">
        <v>38737</v>
      </c>
      <c r="B12904" s="1" t="s">
        <v>38738</v>
      </c>
      <c r="C12904" s="2">
        <v>46157.353252314802</v>
      </c>
      <c r="D12904" s="1" t="s">
        <v>38739</v>
      </c>
      <c r="E12904" s="1" t="s">
        <v>36753</v>
      </c>
      <c r="F12904" s="2">
        <v>46140.625011574099</v>
      </c>
      <c r="G12904" s="3">
        <v>55</v>
      </c>
      <c r="H12904" s="3">
        <v>41.6</v>
      </c>
      <c r="I12904" s="3">
        <v>75</v>
      </c>
      <c r="J12904" s="3">
        <v>47.7</v>
      </c>
      <c r="K12904" s="3">
        <v>57.4</v>
      </c>
    </row>
    <row r="12905" spans="1:11" x14ac:dyDescent="0.4">
      <c r="A12905" t="s">
        <v>38740</v>
      </c>
      <c r="B12905" s="1" t="s">
        <v>38741</v>
      </c>
      <c r="C12905" s="2">
        <v>46157.3536805556</v>
      </c>
      <c r="D12905" s="1" t="s">
        <v>38742</v>
      </c>
      <c r="E12905" s="1" t="s">
        <v>36753</v>
      </c>
      <c r="F12905" s="2">
        <v>46140.666678240697</v>
      </c>
      <c r="G12905" s="3">
        <v>52.7</v>
      </c>
      <c r="H12905" s="3">
        <v>40.799999999999997</v>
      </c>
      <c r="I12905" s="3">
        <v>76.400000000000006</v>
      </c>
      <c r="J12905" s="3">
        <v>45.8</v>
      </c>
      <c r="K12905" s="3">
        <v>54.8</v>
      </c>
    </row>
    <row r="12906" spans="1:11" x14ac:dyDescent="0.4">
      <c r="A12906" t="s">
        <v>38743</v>
      </c>
      <c r="B12906" s="1" t="s">
        <v>38744</v>
      </c>
      <c r="C12906" s="2">
        <v>46157.353425925903</v>
      </c>
      <c r="D12906" s="1" t="s">
        <v>38745</v>
      </c>
      <c r="E12906" s="1" t="s">
        <v>36753</v>
      </c>
      <c r="F12906" s="2">
        <v>46140.708344907398</v>
      </c>
      <c r="G12906" s="3">
        <v>54.1</v>
      </c>
      <c r="H12906" s="3">
        <v>44</v>
      </c>
      <c r="I12906" s="3">
        <v>78.099999999999994</v>
      </c>
      <c r="J12906" s="3">
        <v>47.9</v>
      </c>
      <c r="K12906" s="3">
        <v>56.9</v>
      </c>
    </row>
    <row r="12907" spans="1:11" x14ac:dyDescent="0.4">
      <c r="A12907" t="s">
        <v>38746</v>
      </c>
      <c r="B12907" s="1" t="s">
        <v>38747</v>
      </c>
      <c r="C12907" s="2">
        <v>46157.353206018503</v>
      </c>
      <c r="D12907" s="1" t="s">
        <v>38748</v>
      </c>
      <c r="E12907" s="1" t="s">
        <v>36753</v>
      </c>
      <c r="F12907" s="2">
        <v>46140.750011574099</v>
      </c>
      <c r="G12907" s="3">
        <v>52.3</v>
      </c>
      <c r="H12907" s="3">
        <v>41</v>
      </c>
      <c r="I12907" s="3">
        <v>76.5</v>
      </c>
      <c r="J12907" s="3">
        <v>45.8</v>
      </c>
      <c r="K12907" s="3">
        <v>54.9</v>
      </c>
    </row>
    <row r="12908" spans="1:11" x14ac:dyDescent="0.4">
      <c r="A12908" t="s">
        <v>38749</v>
      </c>
      <c r="B12908" s="1" t="s">
        <v>38750</v>
      </c>
      <c r="C12908" s="2">
        <v>46157.353460648097</v>
      </c>
      <c r="D12908" s="1" t="s">
        <v>38751</v>
      </c>
      <c r="E12908" s="1" t="s">
        <v>36753</v>
      </c>
      <c r="F12908" s="2">
        <v>46140.791678240697</v>
      </c>
      <c r="G12908" s="3">
        <v>50.8</v>
      </c>
      <c r="H12908" s="3">
        <v>40.1</v>
      </c>
      <c r="I12908" s="3">
        <v>86.2</v>
      </c>
      <c r="J12908" s="3">
        <v>43.5</v>
      </c>
      <c r="K12908" s="3">
        <v>52.5</v>
      </c>
    </row>
    <row r="12909" spans="1:11" x14ac:dyDescent="0.4">
      <c r="A12909" t="s">
        <v>38752</v>
      </c>
      <c r="B12909" s="1" t="s">
        <v>38753</v>
      </c>
      <c r="C12909" s="2">
        <v>46157.353391203702</v>
      </c>
      <c r="D12909" s="1" t="s">
        <v>38754</v>
      </c>
      <c r="E12909" s="1" t="s">
        <v>36753</v>
      </c>
      <c r="F12909" s="2">
        <v>46140.833344907398</v>
      </c>
      <c r="G12909" s="3">
        <v>54.8</v>
      </c>
      <c r="H12909" s="3">
        <v>40.4</v>
      </c>
      <c r="I12909" s="3">
        <v>81.5</v>
      </c>
      <c r="J12909" s="3">
        <v>45.4</v>
      </c>
      <c r="K12909" s="3">
        <v>56.1</v>
      </c>
    </row>
    <row r="12910" spans="1:11" x14ac:dyDescent="0.4">
      <c r="A12910" t="s">
        <v>38755</v>
      </c>
      <c r="B12910" s="1" t="s">
        <v>38756</v>
      </c>
      <c r="C12910" s="2">
        <v>46157.353275463</v>
      </c>
      <c r="D12910" s="1" t="s">
        <v>38757</v>
      </c>
      <c r="E12910" s="1" t="s">
        <v>36753</v>
      </c>
      <c r="F12910" s="2">
        <v>46140.875011574099</v>
      </c>
      <c r="G12910" s="3">
        <v>51.9</v>
      </c>
      <c r="H12910" s="3">
        <v>42</v>
      </c>
      <c r="I12910" s="3">
        <v>72.900000000000006</v>
      </c>
      <c r="J12910" s="3">
        <v>45.2</v>
      </c>
      <c r="K12910" s="3">
        <v>54.2</v>
      </c>
    </row>
    <row r="12911" spans="1:11" x14ac:dyDescent="0.4">
      <c r="A12911" t="s">
        <v>38758</v>
      </c>
      <c r="B12911" s="1" t="s">
        <v>38759</v>
      </c>
      <c r="C12911" s="2">
        <v>46157.353796296302</v>
      </c>
      <c r="D12911" s="1" t="s">
        <v>38760</v>
      </c>
      <c r="E12911" s="1" t="s">
        <v>36753</v>
      </c>
      <c r="F12911" s="2">
        <v>46140.916678240697</v>
      </c>
      <c r="G12911" s="3">
        <v>52.6</v>
      </c>
      <c r="H12911" s="3">
        <v>42.6</v>
      </c>
      <c r="I12911" s="3">
        <v>74.7</v>
      </c>
      <c r="J12911" s="3">
        <v>46.7</v>
      </c>
      <c r="K12911" s="3">
        <v>55.8</v>
      </c>
    </row>
    <row r="12912" spans="1:11" x14ac:dyDescent="0.4">
      <c r="A12912" t="s">
        <v>38761</v>
      </c>
      <c r="B12912" s="1" t="s">
        <v>38762</v>
      </c>
      <c r="C12912" s="2">
        <v>46157.353483796302</v>
      </c>
      <c r="D12912" s="1" t="s">
        <v>38763</v>
      </c>
      <c r="E12912" s="1" t="s">
        <v>36753</v>
      </c>
      <c r="F12912" s="2">
        <v>46140.958344907398</v>
      </c>
      <c r="G12912" s="3">
        <v>52.3</v>
      </c>
      <c r="H12912" s="3">
        <v>42</v>
      </c>
      <c r="I12912" s="3">
        <v>76.5</v>
      </c>
      <c r="J12912" s="3">
        <v>44.5</v>
      </c>
      <c r="K12912" s="3">
        <v>54.5</v>
      </c>
    </row>
    <row r="12913" spans="1:11" x14ac:dyDescent="0.4">
      <c r="A12913" t="s">
        <v>38764</v>
      </c>
      <c r="B12913" s="1" t="s">
        <v>38765</v>
      </c>
      <c r="C12913" s="2">
        <v>46157.353368055599</v>
      </c>
      <c r="D12913" s="1" t="s">
        <v>38766</v>
      </c>
      <c r="E12913" s="1" t="s">
        <v>36753</v>
      </c>
      <c r="F12913" s="2">
        <v>46141.000011574099</v>
      </c>
      <c r="G12913" s="3">
        <v>50.9</v>
      </c>
      <c r="H12913" s="3">
        <v>40.6</v>
      </c>
      <c r="I12913" s="3">
        <v>67.7</v>
      </c>
      <c r="J12913" s="3">
        <v>43.7</v>
      </c>
      <c r="K12913" s="3">
        <v>52.1</v>
      </c>
    </row>
    <row r="12914" spans="1:11" x14ac:dyDescent="0.4">
      <c r="A12914" t="s">
        <v>38767</v>
      </c>
      <c r="B12914" s="1" t="s">
        <v>38768</v>
      </c>
      <c r="C12914" s="2">
        <v>46157.3535416667</v>
      </c>
      <c r="D12914" s="1" t="s">
        <v>38769</v>
      </c>
      <c r="E12914" s="1" t="s">
        <v>36753</v>
      </c>
      <c r="F12914" s="2">
        <v>46141.041678240697</v>
      </c>
      <c r="G12914" s="3">
        <v>55.4</v>
      </c>
      <c r="H12914" s="3">
        <v>41.8</v>
      </c>
      <c r="I12914" s="3">
        <v>77.3</v>
      </c>
      <c r="J12914" s="3">
        <v>45.2</v>
      </c>
      <c r="K12914" s="3">
        <v>59.1</v>
      </c>
    </row>
    <row r="12915" spans="1:11" x14ac:dyDescent="0.4">
      <c r="A12915" t="s">
        <v>38770</v>
      </c>
      <c r="B12915" s="1" t="s">
        <v>38771</v>
      </c>
      <c r="C12915" s="2">
        <v>46157.353506944397</v>
      </c>
      <c r="D12915" s="1" t="s">
        <v>38772</v>
      </c>
      <c r="E12915" s="1" t="s">
        <v>36753</v>
      </c>
      <c r="F12915" s="2">
        <v>46141.083344907398</v>
      </c>
      <c r="G12915" s="3">
        <v>48.5</v>
      </c>
      <c r="H12915" s="3">
        <v>41</v>
      </c>
      <c r="I12915" s="3">
        <v>70.7</v>
      </c>
      <c r="J12915" s="3">
        <v>43.4</v>
      </c>
      <c r="K12915" s="3">
        <v>50.8</v>
      </c>
    </row>
    <row r="12916" spans="1:11" x14ac:dyDescent="0.4">
      <c r="A12916" t="s">
        <v>38773</v>
      </c>
      <c r="B12916" s="1" t="s">
        <v>38774</v>
      </c>
      <c r="C12916" s="2">
        <v>46157.353206018503</v>
      </c>
      <c r="D12916" s="1" t="s">
        <v>38775</v>
      </c>
      <c r="E12916" s="1" t="s">
        <v>36753</v>
      </c>
      <c r="F12916" s="2">
        <v>46141.125011574099</v>
      </c>
      <c r="G12916" s="3">
        <v>47.8</v>
      </c>
      <c r="H12916" s="3">
        <v>38.5</v>
      </c>
      <c r="I12916" s="3">
        <v>71.7</v>
      </c>
      <c r="J12916" s="3">
        <v>42</v>
      </c>
      <c r="K12916" s="3">
        <v>50.7</v>
      </c>
    </row>
    <row r="12917" spans="1:11" x14ac:dyDescent="0.4">
      <c r="A12917" t="s">
        <v>38776</v>
      </c>
      <c r="B12917" s="1" t="s">
        <v>38777</v>
      </c>
      <c r="C12917" s="2">
        <v>46157.3535416667</v>
      </c>
      <c r="D12917" s="1" t="s">
        <v>38778</v>
      </c>
      <c r="E12917" s="1" t="s">
        <v>36753</v>
      </c>
      <c r="F12917" s="2">
        <v>46141.166678240697</v>
      </c>
      <c r="G12917" s="3">
        <v>46.1</v>
      </c>
      <c r="H12917" s="3">
        <v>39.4</v>
      </c>
      <c r="I12917" s="3">
        <v>65.8</v>
      </c>
      <c r="J12917" s="3">
        <v>41.7</v>
      </c>
      <c r="K12917" s="3">
        <v>47.9</v>
      </c>
    </row>
    <row r="12918" spans="1:11" x14ac:dyDescent="0.4">
      <c r="A12918" t="s">
        <v>38779</v>
      </c>
      <c r="B12918" s="1" t="s">
        <v>38780</v>
      </c>
      <c r="C12918" s="2">
        <v>46157.353287037004</v>
      </c>
      <c r="D12918" s="1" t="s">
        <v>38781</v>
      </c>
      <c r="E12918" s="1" t="s">
        <v>36753</v>
      </c>
      <c r="F12918" s="2">
        <v>46141.208344907398</v>
      </c>
      <c r="G12918" s="3">
        <v>48.6</v>
      </c>
      <c r="H12918" s="3">
        <v>40.700000000000003</v>
      </c>
      <c r="I12918" s="3">
        <v>71.099999999999994</v>
      </c>
      <c r="J12918" s="3">
        <v>43.8</v>
      </c>
      <c r="K12918" s="3">
        <v>51.1</v>
      </c>
    </row>
    <row r="12919" spans="1:11" x14ac:dyDescent="0.4">
      <c r="A12919" t="s">
        <v>38782</v>
      </c>
      <c r="B12919" s="1" t="s">
        <v>38783</v>
      </c>
      <c r="C12919" s="2">
        <v>46157.353576388901</v>
      </c>
      <c r="D12919" s="1" t="s">
        <v>38784</v>
      </c>
      <c r="E12919" s="1" t="s">
        <v>36753</v>
      </c>
      <c r="F12919" s="2">
        <v>46141.250011574099</v>
      </c>
      <c r="G12919" s="3">
        <v>50.8</v>
      </c>
      <c r="H12919" s="3">
        <v>42.3</v>
      </c>
      <c r="I12919" s="3">
        <v>78.8</v>
      </c>
      <c r="J12919" s="3">
        <v>44.8</v>
      </c>
      <c r="K12919" s="3">
        <v>52.5</v>
      </c>
    </row>
    <row r="12920" spans="1:11" x14ac:dyDescent="0.4">
      <c r="A12920" t="s">
        <v>38785</v>
      </c>
      <c r="B12920" s="1" t="s">
        <v>38786</v>
      </c>
      <c r="C12920" s="2">
        <v>46157.353622685201</v>
      </c>
      <c r="D12920" s="1" t="s">
        <v>38787</v>
      </c>
      <c r="E12920" s="1" t="s">
        <v>36753</v>
      </c>
      <c r="F12920" s="2">
        <v>46141.291678240697</v>
      </c>
      <c r="G12920" s="3">
        <v>50.1</v>
      </c>
      <c r="H12920" s="3">
        <v>43.1</v>
      </c>
      <c r="I12920" s="3">
        <v>68.3</v>
      </c>
      <c r="J12920" s="3">
        <v>45</v>
      </c>
      <c r="K12920" s="3">
        <v>52.3</v>
      </c>
    </row>
    <row r="12921" spans="1:11" x14ac:dyDescent="0.4">
      <c r="A12921" t="s">
        <v>38788</v>
      </c>
      <c r="B12921" s="1" t="s">
        <v>38789</v>
      </c>
      <c r="C12921" s="2">
        <v>46157.353564814803</v>
      </c>
      <c r="D12921" s="1" t="s">
        <v>38790</v>
      </c>
      <c r="E12921" s="1" t="s">
        <v>36753</v>
      </c>
      <c r="F12921" s="2">
        <v>46141.333344907398</v>
      </c>
      <c r="G12921" s="3">
        <v>54.3</v>
      </c>
      <c r="H12921" s="3">
        <v>43.2</v>
      </c>
      <c r="I12921" s="3">
        <v>74.3</v>
      </c>
      <c r="J12921" s="3">
        <v>47.3</v>
      </c>
      <c r="K12921" s="3">
        <v>56.2</v>
      </c>
    </row>
    <row r="12922" spans="1:11" x14ac:dyDescent="0.4">
      <c r="A12922" t="s">
        <v>38791</v>
      </c>
      <c r="B12922" s="1" t="s">
        <v>38792</v>
      </c>
      <c r="C12922" s="2">
        <v>46157.353692129604</v>
      </c>
      <c r="D12922" s="1" t="s">
        <v>38793</v>
      </c>
      <c r="E12922" s="1" t="s">
        <v>36753</v>
      </c>
      <c r="F12922" s="2">
        <v>46141.375011574099</v>
      </c>
      <c r="G12922" s="3">
        <v>59.6</v>
      </c>
      <c r="H12922" s="3">
        <v>47.9</v>
      </c>
      <c r="I12922" s="3">
        <v>81.5</v>
      </c>
      <c r="J12922" s="3">
        <v>51.5</v>
      </c>
      <c r="K12922" s="3">
        <v>61.7</v>
      </c>
    </row>
    <row r="12923" spans="1:11" x14ac:dyDescent="0.4">
      <c r="A12923" t="s">
        <v>38794</v>
      </c>
      <c r="B12923" s="1" t="s">
        <v>38795</v>
      </c>
      <c r="C12923" s="2">
        <v>46157.353564814803</v>
      </c>
      <c r="D12923" s="1" t="s">
        <v>38796</v>
      </c>
      <c r="E12923" s="1" t="s">
        <v>36753</v>
      </c>
      <c r="F12923" s="2">
        <v>46141.416678240697</v>
      </c>
      <c r="G12923" s="3">
        <v>59</v>
      </c>
      <c r="H12923" s="3">
        <v>43</v>
      </c>
      <c r="I12923" s="3">
        <v>94.7</v>
      </c>
      <c r="J12923" s="3">
        <v>48.1</v>
      </c>
      <c r="K12923" s="3">
        <v>57.8</v>
      </c>
    </row>
    <row r="12924" spans="1:11" x14ac:dyDescent="0.4">
      <c r="A12924" t="s">
        <v>38797</v>
      </c>
      <c r="B12924" s="1" t="s">
        <v>38798</v>
      </c>
      <c r="C12924" s="2">
        <v>46157.353356481501</v>
      </c>
      <c r="D12924" s="1" t="s">
        <v>38799</v>
      </c>
      <c r="E12924" s="1" t="s">
        <v>36753</v>
      </c>
      <c r="F12924" s="2">
        <v>46141.458344907398</v>
      </c>
      <c r="G12924" s="3">
        <v>58.5</v>
      </c>
      <c r="H12924" s="3">
        <v>43.1</v>
      </c>
      <c r="I12924" s="3">
        <v>76.900000000000006</v>
      </c>
      <c r="J12924" s="3">
        <v>49.3</v>
      </c>
      <c r="K12924" s="3">
        <v>60.8</v>
      </c>
    </row>
    <row r="12925" spans="1:11" x14ac:dyDescent="0.4">
      <c r="A12925" t="s">
        <v>38800</v>
      </c>
      <c r="B12925" s="1" t="s">
        <v>38801</v>
      </c>
      <c r="C12925" s="2">
        <v>46157.353599536997</v>
      </c>
      <c r="D12925" s="1" t="s">
        <v>38802</v>
      </c>
      <c r="E12925" s="1" t="s">
        <v>36753</v>
      </c>
      <c r="F12925" s="2">
        <v>46141.500011574099</v>
      </c>
      <c r="G12925" s="3">
        <v>56.3</v>
      </c>
      <c r="H12925" s="3">
        <v>43.3</v>
      </c>
      <c r="I12925" s="3">
        <v>78</v>
      </c>
      <c r="J12925" s="3">
        <v>48.4</v>
      </c>
      <c r="K12925" s="3">
        <v>58.6</v>
      </c>
    </row>
    <row r="12926" spans="1:11" x14ac:dyDescent="0.4">
      <c r="A12926" t="s">
        <v>38803</v>
      </c>
      <c r="B12926" s="1" t="s">
        <v>38804</v>
      </c>
      <c r="C12926" s="2">
        <v>46157.353599536997</v>
      </c>
      <c r="D12926" s="1" t="s">
        <v>38805</v>
      </c>
      <c r="E12926" s="1" t="s">
        <v>36753</v>
      </c>
      <c r="F12926" s="2">
        <v>46141.541678240697</v>
      </c>
      <c r="G12926" s="3">
        <v>72.400000000000006</v>
      </c>
      <c r="H12926" s="3">
        <v>44.6</v>
      </c>
      <c r="I12926" s="3">
        <v>94.5</v>
      </c>
      <c r="J12926" s="3">
        <v>49.3</v>
      </c>
      <c r="K12926" s="3">
        <v>69.5</v>
      </c>
    </row>
    <row r="12927" spans="1:11" x14ac:dyDescent="0.4">
      <c r="A12927" t="s">
        <v>38806</v>
      </c>
      <c r="B12927" s="1" t="s">
        <v>38807</v>
      </c>
      <c r="C12927" s="2">
        <v>46157.353391203702</v>
      </c>
      <c r="D12927" s="1" t="s">
        <v>38808</v>
      </c>
      <c r="E12927" s="1" t="s">
        <v>36753</v>
      </c>
      <c r="F12927" s="2">
        <v>46141.583344907398</v>
      </c>
      <c r="G12927" s="3">
        <v>57.4</v>
      </c>
      <c r="H12927" s="3">
        <v>44.8</v>
      </c>
      <c r="I12927" s="3">
        <v>76.8</v>
      </c>
      <c r="J12927" s="3">
        <v>49.4</v>
      </c>
      <c r="K12927" s="3">
        <v>60.1</v>
      </c>
    </row>
    <row r="12928" spans="1:11" x14ac:dyDescent="0.4">
      <c r="A12928" t="s">
        <v>38809</v>
      </c>
      <c r="B12928" s="1" t="s">
        <v>38810</v>
      </c>
      <c r="C12928" s="2">
        <v>46157.353310185201</v>
      </c>
      <c r="D12928" s="1" t="s">
        <v>38811</v>
      </c>
      <c r="E12928" s="1" t="s">
        <v>36753</v>
      </c>
      <c r="F12928" s="2">
        <v>46141.625011574099</v>
      </c>
      <c r="G12928" s="3">
        <v>57</v>
      </c>
      <c r="H12928" s="3">
        <v>45.3</v>
      </c>
      <c r="I12928" s="3">
        <v>80.5</v>
      </c>
      <c r="J12928" s="3">
        <v>49.5</v>
      </c>
      <c r="K12928" s="3">
        <v>59.4</v>
      </c>
    </row>
    <row r="12929" spans="1:11" x14ac:dyDescent="0.4">
      <c r="A12929" t="s">
        <v>38812</v>
      </c>
      <c r="B12929" s="1" t="s">
        <v>38813</v>
      </c>
      <c r="C12929" s="2">
        <v>46157.353425925903</v>
      </c>
      <c r="D12929" s="1" t="s">
        <v>38814</v>
      </c>
      <c r="E12929" s="1" t="s">
        <v>36753</v>
      </c>
      <c r="F12929" s="2">
        <v>46141.666678240697</v>
      </c>
      <c r="G12929" s="3">
        <v>54.6</v>
      </c>
      <c r="H12929" s="3">
        <v>44.9</v>
      </c>
      <c r="I12929" s="3">
        <v>75.2</v>
      </c>
      <c r="J12929" s="3">
        <v>48</v>
      </c>
      <c r="K12929" s="3">
        <v>57.5</v>
      </c>
    </row>
    <row r="12930" spans="1:11" x14ac:dyDescent="0.4">
      <c r="A12930" t="s">
        <v>38815</v>
      </c>
      <c r="B12930" s="1" t="s">
        <v>38816</v>
      </c>
      <c r="C12930" s="2">
        <v>46157.353622685201</v>
      </c>
      <c r="D12930" s="1" t="s">
        <v>38817</v>
      </c>
      <c r="E12930" s="1" t="s">
        <v>36753</v>
      </c>
      <c r="F12930" s="2">
        <v>46141.708344907398</v>
      </c>
      <c r="G12930" s="3">
        <v>56.6</v>
      </c>
      <c r="H12930" s="3">
        <v>43.8</v>
      </c>
      <c r="I12930" s="3">
        <v>78.900000000000006</v>
      </c>
      <c r="J12930" s="3">
        <v>48.1</v>
      </c>
      <c r="K12930" s="3">
        <v>59.7</v>
      </c>
    </row>
    <row r="12931" spans="1:11" x14ac:dyDescent="0.4">
      <c r="A12931" t="s">
        <v>38818</v>
      </c>
      <c r="B12931" s="1" t="s">
        <v>38819</v>
      </c>
      <c r="C12931" s="2">
        <v>46157.3534490741</v>
      </c>
      <c r="D12931" s="1" t="s">
        <v>38820</v>
      </c>
      <c r="E12931" s="1" t="s">
        <v>36753</v>
      </c>
      <c r="F12931" s="2">
        <v>46141.750011574099</v>
      </c>
      <c r="G12931" s="3">
        <v>52.4</v>
      </c>
      <c r="H12931" s="3">
        <v>42.4</v>
      </c>
      <c r="I12931" s="3">
        <v>76.8</v>
      </c>
      <c r="J12931" s="3">
        <v>45.6</v>
      </c>
      <c r="K12931" s="3">
        <v>55.3</v>
      </c>
    </row>
    <row r="12932" spans="1:11" x14ac:dyDescent="0.4">
      <c r="A12932" t="s">
        <v>38821</v>
      </c>
      <c r="B12932" s="1" t="s">
        <v>38822</v>
      </c>
      <c r="C12932" s="2">
        <v>46157.353796296302</v>
      </c>
      <c r="D12932" s="1" t="s">
        <v>38823</v>
      </c>
      <c r="E12932" s="1" t="s">
        <v>36753</v>
      </c>
      <c r="F12932" s="2">
        <v>46141.791678240697</v>
      </c>
      <c r="G12932" s="3">
        <v>52.5</v>
      </c>
      <c r="H12932" s="3">
        <v>41.5</v>
      </c>
      <c r="I12932" s="3">
        <v>73.3</v>
      </c>
      <c r="J12932" s="3">
        <v>45.1</v>
      </c>
      <c r="K12932" s="3">
        <v>55.6</v>
      </c>
    </row>
    <row r="12933" spans="1:11" x14ac:dyDescent="0.4">
      <c r="A12933" t="s">
        <v>38824</v>
      </c>
      <c r="B12933" s="1" t="s">
        <v>38825</v>
      </c>
      <c r="C12933" s="2">
        <v>46157.353773148097</v>
      </c>
      <c r="D12933" s="1" t="s">
        <v>38826</v>
      </c>
      <c r="E12933" s="1" t="s">
        <v>36753</v>
      </c>
      <c r="F12933" s="2">
        <v>46141.833344907398</v>
      </c>
      <c r="G12933" s="3">
        <v>57.8</v>
      </c>
      <c r="H12933" s="3">
        <v>43.3</v>
      </c>
      <c r="I12933" s="3">
        <v>86</v>
      </c>
      <c r="J12933" s="3">
        <v>46.7</v>
      </c>
      <c r="K12933" s="3">
        <v>58.9</v>
      </c>
    </row>
    <row r="12934" spans="1:11" x14ac:dyDescent="0.4">
      <c r="A12934" t="s">
        <v>38827</v>
      </c>
      <c r="B12934" s="1" t="s">
        <v>38828</v>
      </c>
      <c r="C12934" s="2">
        <v>46157.353773148097</v>
      </c>
      <c r="D12934" s="1" t="s">
        <v>38829</v>
      </c>
      <c r="E12934" s="1" t="s">
        <v>36753</v>
      </c>
      <c r="F12934" s="2">
        <v>46141.875011574099</v>
      </c>
      <c r="G12934" s="3">
        <v>56.9</v>
      </c>
      <c r="H12934" s="3">
        <v>42.6</v>
      </c>
      <c r="I12934" s="3">
        <v>77.7</v>
      </c>
      <c r="J12934" s="3">
        <v>46.1</v>
      </c>
      <c r="K12934" s="3">
        <v>57.9</v>
      </c>
    </row>
    <row r="12935" spans="1:11" x14ac:dyDescent="0.4">
      <c r="A12935" t="s">
        <v>38830</v>
      </c>
      <c r="B12935" s="1" t="s">
        <v>38831</v>
      </c>
      <c r="C12935" s="2">
        <v>46157.353437500002</v>
      </c>
      <c r="D12935" s="1" t="s">
        <v>38832</v>
      </c>
      <c r="E12935" s="1" t="s">
        <v>36753</v>
      </c>
      <c r="F12935" s="2">
        <v>46141.916678240697</v>
      </c>
      <c r="G12935" s="3">
        <v>53.5</v>
      </c>
      <c r="H12935" s="3">
        <v>42</v>
      </c>
      <c r="I12935" s="3">
        <v>80.5</v>
      </c>
      <c r="J12935" s="3">
        <v>45.1</v>
      </c>
      <c r="K12935" s="3">
        <v>56</v>
      </c>
    </row>
    <row r="12936" spans="1:11" x14ac:dyDescent="0.4">
      <c r="A12936" t="s">
        <v>38833</v>
      </c>
      <c r="B12936" s="1" t="s">
        <v>38834</v>
      </c>
      <c r="C12936" s="2">
        <v>46157.353483796302</v>
      </c>
      <c r="D12936" s="1" t="s">
        <v>38835</v>
      </c>
      <c r="E12936" s="1" t="s">
        <v>36753</v>
      </c>
      <c r="F12936" s="2">
        <v>46141.958344907398</v>
      </c>
      <c r="G12936" s="3">
        <v>50.1</v>
      </c>
      <c r="H12936" s="3">
        <v>41.9</v>
      </c>
      <c r="I12936" s="3">
        <v>74.3</v>
      </c>
      <c r="J12936" s="3">
        <v>43.7</v>
      </c>
      <c r="K12936" s="3">
        <v>53</v>
      </c>
    </row>
    <row r="12937" spans="1:11" x14ac:dyDescent="0.4">
      <c r="A12937" t="s">
        <v>38836</v>
      </c>
      <c r="B12937" s="1" t="s">
        <v>38837</v>
      </c>
      <c r="C12937" s="2">
        <v>46157.353553240697</v>
      </c>
      <c r="D12937" s="1" t="s">
        <v>38838</v>
      </c>
      <c r="E12937" s="1" t="s">
        <v>36753</v>
      </c>
      <c r="F12937" s="2">
        <v>46142.000011574099</v>
      </c>
      <c r="G12937" s="3">
        <v>48.3</v>
      </c>
      <c r="H12937" s="3">
        <v>41.7</v>
      </c>
      <c r="I12937" s="3">
        <v>73.7</v>
      </c>
      <c r="J12937" s="3">
        <v>43.4</v>
      </c>
      <c r="K12937" s="3">
        <v>49</v>
      </c>
    </row>
    <row r="12938" spans="1:11" x14ac:dyDescent="0.4">
      <c r="A12938" t="s">
        <v>38839</v>
      </c>
      <c r="B12938" s="1" t="s">
        <v>38840</v>
      </c>
      <c r="C12938" s="2">
        <v>46157.353773148097</v>
      </c>
      <c r="D12938" s="1" t="s">
        <v>38841</v>
      </c>
      <c r="E12938" s="1" t="s">
        <v>36753</v>
      </c>
      <c r="F12938" s="2">
        <v>46142.041678240697</v>
      </c>
      <c r="G12938" s="3">
        <v>47.5</v>
      </c>
      <c r="H12938" s="3">
        <v>42.1</v>
      </c>
      <c r="I12938" s="3">
        <v>69.400000000000006</v>
      </c>
      <c r="J12938" s="3">
        <v>43.7</v>
      </c>
      <c r="K12938" s="3">
        <v>48.9</v>
      </c>
    </row>
    <row r="12939" spans="1:11" x14ac:dyDescent="0.4">
      <c r="A12939" t="s">
        <v>38842</v>
      </c>
      <c r="B12939" s="1" t="s">
        <v>38843</v>
      </c>
      <c r="C12939" s="2">
        <v>46157.353460648097</v>
      </c>
      <c r="D12939" s="1" t="s">
        <v>38844</v>
      </c>
      <c r="E12939" s="1" t="s">
        <v>36753</v>
      </c>
      <c r="F12939" s="2">
        <v>46142.083344907398</v>
      </c>
      <c r="G12939" s="3">
        <v>46.9</v>
      </c>
      <c r="H12939" s="3">
        <v>40.299999999999997</v>
      </c>
      <c r="I12939" s="3">
        <v>70.099999999999994</v>
      </c>
      <c r="J12939" s="3">
        <v>42.6</v>
      </c>
      <c r="K12939" s="3">
        <v>48.5</v>
      </c>
    </row>
    <row r="12940" spans="1:11" x14ac:dyDescent="0.4">
      <c r="A12940" t="s">
        <v>38845</v>
      </c>
      <c r="B12940" s="1" t="s">
        <v>38846</v>
      </c>
      <c r="C12940" s="2">
        <v>46157.353750000002</v>
      </c>
      <c r="D12940" s="1" t="s">
        <v>38847</v>
      </c>
      <c r="E12940" s="1" t="s">
        <v>36753</v>
      </c>
      <c r="F12940" s="2">
        <v>46142.125011574099</v>
      </c>
      <c r="G12940" s="3">
        <v>46.1</v>
      </c>
      <c r="H12940" s="3">
        <v>37.9</v>
      </c>
      <c r="I12940" s="3">
        <v>72.400000000000006</v>
      </c>
      <c r="J12940" s="3">
        <v>40.799999999999997</v>
      </c>
      <c r="K12940" s="3">
        <v>47.1</v>
      </c>
    </row>
    <row r="12941" spans="1:11" x14ac:dyDescent="0.4">
      <c r="A12941" t="s">
        <v>38848</v>
      </c>
      <c r="B12941" s="1" t="s">
        <v>38849</v>
      </c>
      <c r="C12941" s="2">
        <v>46157.353240740696</v>
      </c>
      <c r="D12941" s="1" t="s">
        <v>38850</v>
      </c>
      <c r="E12941" s="1" t="s">
        <v>36753</v>
      </c>
      <c r="F12941" s="2">
        <v>46142.166678240697</v>
      </c>
      <c r="G12941" s="3">
        <v>54.7</v>
      </c>
      <c r="H12941" s="3">
        <v>38.299999999999997</v>
      </c>
      <c r="I12941" s="3">
        <v>87.8</v>
      </c>
      <c r="J12941" s="3">
        <v>42</v>
      </c>
      <c r="K12941" s="3">
        <v>52.5</v>
      </c>
    </row>
    <row r="12942" spans="1:11" x14ac:dyDescent="0.4">
      <c r="A12942" t="s">
        <v>38851</v>
      </c>
      <c r="B12942" s="1" t="s">
        <v>38852</v>
      </c>
      <c r="C12942" s="2">
        <v>46157.353645833296</v>
      </c>
      <c r="D12942" s="1" t="s">
        <v>38853</v>
      </c>
      <c r="E12942" s="1" t="s">
        <v>36753</v>
      </c>
      <c r="F12942" s="2">
        <v>46142.208344907398</v>
      </c>
      <c r="G12942" s="3">
        <v>53</v>
      </c>
      <c r="H12942" s="3">
        <v>42.2</v>
      </c>
      <c r="I12942" s="3">
        <v>86.3</v>
      </c>
      <c r="J12942" s="3">
        <v>44.8</v>
      </c>
      <c r="K12942" s="3">
        <v>53.3</v>
      </c>
    </row>
    <row r="12943" spans="1:11" x14ac:dyDescent="0.4">
      <c r="A12943" t="s">
        <v>38854</v>
      </c>
      <c r="B12943" s="1" t="s">
        <v>38855</v>
      </c>
      <c r="C12943" s="2">
        <v>46157.353391203702</v>
      </c>
      <c r="D12943" s="1" t="s">
        <v>38856</v>
      </c>
      <c r="E12943" s="1" t="s">
        <v>36753</v>
      </c>
      <c r="F12943" s="2">
        <v>46142.250011574099</v>
      </c>
      <c r="G12943" s="3">
        <v>50.1</v>
      </c>
      <c r="H12943" s="3">
        <v>42.4</v>
      </c>
      <c r="I12943" s="3">
        <v>74.400000000000006</v>
      </c>
      <c r="J12943" s="3">
        <v>45</v>
      </c>
      <c r="K12943" s="3">
        <v>51.4</v>
      </c>
    </row>
    <row r="12944" spans="1:11" x14ac:dyDescent="0.4">
      <c r="A12944" t="s">
        <v>38857</v>
      </c>
      <c r="B12944" s="1" t="s">
        <v>38858</v>
      </c>
      <c r="C12944" s="2">
        <v>46157.353287037004</v>
      </c>
      <c r="D12944" s="1" t="s">
        <v>38859</v>
      </c>
      <c r="E12944" s="1" t="s">
        <v>36753</v>
      </c>
      <c r="F12944" s="2">
        <v>46142.291678240697</v>
      </c>
      <c r="G12944" s="3">
        <v>50.6</v>
      </c>
      <c r="H12944" s="3">
        <v>44</v>
      </c>
      <c r="I12944" s="3">
        <v>71</v>
      </c>
      <c r="J12944" s="3">
        <v>45.7</v>
      </c>
      <c r="K12944" s="3">
        <v>52.9</v>
      </c>
    </row>
    <row r="12945" spans="1:11" x14ac:dyDescent="0.4">
      <c r="A12945" t="s">
        <v>38860</v>
      </c>
      <c r="B12945" s="1" t="s">
        <v>38861</v>
      </c>
      <c r="C12945" s="2">
        <v>46157.353240740696</v>
      </c>
      <c r="D12945" s="1" t="s">
        <v>38862</v>
      </c>
      <c r="E12945" s="1" t="s">
        <v>36753</v>
      </c>
      <c r="F12945" s="2">
        <v>46142.333344907398</v>
      </c>
      <c r="G12945" s="3">
        <v>53.6</v>
      </c>
      <c r="H12945" s="3">
        <v>43.4</v>
      </c>
      <c r="I12945" s="3">
        <v>78.7</v>
      </c>
      <c r="J12945" s="3">
        <v>46.8</v>
      </c>
      <c r="K12945" s="3">
        <v>55.3</v>
      </c>
    </row>
    <row r="12946" spans="1:11" x14ac:dyDescent="0.4">
      <c r="A12946" t="s">
        <v>38863</v>
      </c>
      <c r="B12946" s="1" t="s">
        <v>38864</v>
      </c>
      <c r="C12946" s="2">
        <v>46157.353761574101</v>
      </c>
      <c r="D12946" s="1" t="s">
        <v>38865</v>
      </c>
      <c r="E12946" s="1" t="s">
        <v>36753</v>
      </c>
      <c r="F12946" s="2">
        <v>46142.375011574099</v>
      </c>
      <c r="G12946" s="3">
        <v>64</v>
      </c>
      <c r="H12946" s="3">
        <v>44.3</v>
      </c>
      <c r="I12946" s="3">
        <v>85.2</v>
      </c>
      <c r="J12946" s="3">
        <v>52.4</v>
      </c>
      <c r="K12946" s="3">
        <v>64.400000000000006</v>
      </c>
    </row>
    <row r="12947" spans="1:11" x14ac:dyDescent="0.4">
      <c r="A12947" t="s">
        <v>38866</v>
      </c>
      <c r="B12947" s="1" t="s">
        <v>38867</v>
      </c>
      <c r="C12947" s="2">
        <v>46157.353703703702</v>
      </c>
      <c r="D12947" s="1" t="s">
        <v>38868</v>
      </c>
      <c r="E12947" s="1" t="s">
        <v>36753</v>
      </c>
      <c r="F12947" s="2">
        <v>46142.416678240697</v>
      </c>
      <c r="G12947" s="3">
        <v>54.6</v>
      </c>
      <c r="H12947" s="3">
        <v>44.4</v>
      </c>
      <c r="I12947" s="3">
        <v>82.2</v>
      </c>
      <c r="J12947" s="3">
        <v>47.9</v>
      </c>
      <c r="K12947" s="3">
        <v>57.3</v>
      </c>
    </row>
    <row r="12948" spans="1:11" x14ac:dyDescent="0.4">
      <c r="A12948" t="s">
        <v>38869</v>
      </c>
      <c r="B12948" s="1" t="s">
        <v>38870</v>
      </c>
      <c r="C12948" s="2">
        <v>46157.353425925903</v>
      </c>
      <c r="D12948" s="1" t="s">
        <v>38871</v>
      </c>
      <c r="E12948" s="1" t="s">
        <v>36753</v>
      </c>
      <c r="F12948" s="2">
        <v>46142.458344907398</v>
      </c>
      <c r="G12948" s="3">
        <v>52</v>
      </c>
      <c r="H12948" s="3">
        <v>42</v>
      </c>
      <c r="I12948" s="3">
        <v>77.099999999999994</v>
      </c>
      <c r="J12948" s="3">
        <v>47</v>
      </c>
      <c r="K12948" s="3">
        <v>54.4</v>
      </c>
    </row>
    <row r="12949" spans="1:11" x14ac:dyDescent="0.4">
      <c r="A12949" t="s">
        <v>38872</v>
      </c>
      <c r="B12949" s="1" t="s">
        <v>38873</v>
      </c>
      <c r="C12949" s="2">
        <v>46157.353622685201</v>
      </c>
      <c r="D12949" s="1" t="s">
        <v>38874</v>
      </c>
      <c r="E12949" s="1" t="s">
        <v>36753</v>
      </c>
      <c r="F12949" s="2">
        <v>46142.500011574099</v>
      </c>
      <c r="G12949" s="3">
        <v>52.1</v>
      </c>
      <c r="H12949" s="3">
        <v>42</v>
      </c>
      <c r="I12949" s="3">
        <v>75.3</v>
      </c>
      <c r="J12949" s="3">
        <v>45.2</v>
      </c>
      <c r="K12949" s="3">
        <v>55.1</v>
      </c>
    </row>
    <row r="12950" spans="1:11" x14ac:dyDescent="0.4">
      <c r="A12950" t="s">
        <v>38875</v>
      </c>
      <c r="B12950" s="1" t="s">
        <v>38876</v>
      </c>
      <c r="C12950" s="2">
        <v>46157.353784722203</v>
      </c>
      <c r="D12950" s="1" t="s">
        <v>38877</v>
      </c>
      <c r="E12950" s="1" t="s">
        <v>36753</v>
      </c>
      <c r="F12950" s="2">
        <v>46142.541678240697</v>
      </c>
      <c r="G12950" s="3">
        <v>54.1</v>
      </c>
      <c r="H12950" s="3">
        <v>42.4</v>
      </c>
      <c r="I12950" s="3">
        <v>76.400000000000006</v>
      </c>
      <c r="J12950" s="3">
        <v>47.7</v>
      </c>
      <c r="K12950" s="3">
        <v>56.7</v>
      </c>
    </row>
    <row r="12951" spans="1:11" x14ac:dyDescent="0.4">
      <c r="A12951" t="s">
        <v>38878</v>
      </c>
      <c r="B12951" s="1" t="s">
        <v>38879</v>
      </c>
      <c r="C12951" s="2">
        <v>46157.353761574101</v>
      </c>
      <c r="D12951" s="1" t="s">
        <v>38880</v>
      </c>
      <c r="E12951" s="1" t="s">
        <v>36753</v>
      </c>
      <c r="F12951" s="2">
        <v>46142.583344907398</v>
      </c>
      <c r="G12951" s="3">
        <v>53.9</v>
      </c>
      <c r="H12951" s="3">
        <v>42.8</v>
      </c>
      <c r="I12951" s="3">
        <v>71.900000000000006</v>
      </c>
      <c r="J12951" s="3">
        <v>47.5</v>
      </c>
      <c r="K12951" s="3">
        <v>56.5</v>
      </c>
    </row>
    <row r="12952" spans="1:11" x14ac:dyDescent="0.4">
      <c r="A12952" t="s">
        <v>38881</v>
      </c>
      <c r="B12952" s="1" t="s">
        <v>38882</v>
      </c>
      <c r="C12952" s="2">
        <v>46157.353402777801</v>
      </c>
      <c r="D12952" s="1" t="s">
        <v>38883</v>
      </c>
      <c r="E12952" s="1" t="s">
        <v>36753</v>
      </c>
      <c r="F12952" s="2">
        <v>46142.625011574099</v>
      </c>
      <c r="G12952" s="3">
        <v>54.9</v>
      </c>
      <c r="H12952" s="3">
        <v>44.4</v>
      </c>
      <c r="I12952" s="3">
        <v>87.2</v>
      </c>
      <c r="J12952" s="3">
        <v>47.6</v>
      </c>
      <c r="K12952" s="3">
        <v>56</v>
      </c>
    </row>
    <row r="12953" spans="1:11" x14ac:dyDescent="0.4">
      <c r="A12953" t="s">
        <v>38884</v>
      </c>
      <c r="B12953" s="1" t="s">
        <v>38885</v>
      </c>
      <c r="C12953" s="2">
        <v>46157.353368055599</v>
      </c>
      <c r="D12953" s="1" t="s">
        <v>38886</v>
      </c>
      <c r="E12953" s="1" t="s">
        <v>36753</v>
      </c>
      <c r="F12953" s="2">
        <v>46142.666678240697</v>
      </c>
      <c r="G12953" s="3">
        <v>54.3</v>
      </c>
      <c r="H12953" s="3">
        <v>40.6</v>
      </c>
      <c r="I12953" s="3">
        <v>80.8</v>
      </c>
      <c r="J12953" s="3">
        <v>44.7</v>
      </c>
      <c r="K12953" s="3">
        <v>57.3</v>
      </c>
    </row>
    <row r="12954" spans="1:11" x14ac:dyDescent="0.4">
      <c r="A12954" t="s">
        <v>38887</v>
      </c>
      <c r="B12954" s="1" t="s">
        <v>38888</v>
      </c>
      <c r="C12954" s="2">
        <v>46157.353587963</v>
      </c>
      <c r="D12954" s="1" t="s">
        <v>38889</v>
      </c>
      <c r="E12954" s="1" t="s">
        <v>36753</v>
      </c>
      <c r="F12954" s="2">
        <v>46142.708344907398</v>
      </c>
      <c r="G12954" s="3">
        <v>57.6</v>
      </c>
      <c r="H12954" s="3">
        <v>42.5</v>
      </c>
      <c r="I12954" s="3">
        <v>81</v>
      </c>
      <c r="J12954" s="3">
        <v>47.4</v>
      </c>
      <c r="K12954" s="3">
        <v>59.4</v>
      </c>
    </row>
    <row r="12955" spans="1:11" x14ac:dyDescent="0.4">
      <c r="A12955" t="s">
        <v>38890</v>
      </c>
      <c r="B12955" s="1" t="s">
        <v>38891</v>
      </c>
      <c r="C12955" s="2">
        <v>46157.353379629603</v>
      </c>
      <c r="D12955" s="1" t="s">
        <v>38892</v>
      </c>
      <c r="E12955" s="1" t="s">
        <v>36753</v>
      </c>
      <c r="F12955" s="2">
        <v>46142.750011574099</v>
      </c>
      <c r="G12955" s="3">
        <v>57</v>
      </c>
      <c r="H12955" s="3">
        <v>41.1</v>
      </c>
      <c r="I12955" s="3">
        <v>77.400000000000006</v>
      </c>
      <c r="J12955" s="3">
        <v>47.5</v>
      </c>
      <c r="K12955" s="3">
        <v>58.6</v>
      </c>
    </row>
    <row r="12956" spans="1:11" x14ac:dyDescent="0.4">
      <c r="A12956" t="s">
        <v>38893</v>
      </c>
      <c r="B12956" s="1" t="s">
        <v>38894</v>
      </c>
      <c r="C12956" s="2">
        <v>46157.353761574101</v>
      </c>
      <c r="D12956" s="1" t="s">
        <v>38895</v>
      </c>
      <c r="E12956" s="1" t="s">
        <v>36753</v>
      </c>
      <c r="F12956" s="2">
        <v>46142.791678240697</v>
      </c>
      <c r="G12956" s="3">
        <v>49.1</v>
      </c>
      <c r="H12956" s="3">
        <v>39.4</v>
      </c>
      <c r="I12956" s="3">
        <v>72.8</v>
      </c>
      <c r="J12956" s="3">
        <v>42.4</v>
      </c>
      <c r="K12956" s="3">
        <v>51.7</v>
      </c>
    </row>
    <row r="12957" spans="1:11" x14ac:dyDescent="0.4">
      <c r="A12957" t="s">
        <v>38896</v>
      </c>
      <c r="B12957" s="1" t="s">
        <v>38897</v>
      </c>
      <c r="C12957" s="2">
        <v>46157.353356481501</v>
      </c>
      <c r="D12957" s="1" t="s">
        <v>38898</v>
      </c>
      <c r="E12957" s="1" t="s">
        <v>36753</v>
      </c>
      <c r="F12957" s="2">
        <v>46142.833344907398</v>
      </c>
      <c r="G12957" s="3">
        <v>51.6</v>
      </c>
      <c r="H12957" s="3">
        <v>39.6</v>
      </c>
      <c r="I12957" s="3">
        <v>84</v>
      </c>
      <c r="J12957" s="3">
        <v>44.5</v>
      </c>
      <c r="K12957" s="3">
        <v>53.5</v>
      </c>
    </row>
    <row r="12958" spans="1:11" x14ac:dyDescent="0.4">
      <c r="A12958" t="s">
        <v>38899</v>
      </c>
      <c r="B12958" s="1" t="s">
        <v>38900</v>
      </c>
      <c r="C12958" s="2">
        <v>46157.353356481501</v>
      </c>
      <c r="D12958" s="1" t="s">
        <v>38901</v>
      </c>
      <c r="E12958" s="1" t="s">
        <v>36753</v>
      </c>
      <c r="F12958" s="2">
        <v>46142.875011574099</v>
      </c>
      <c r="G12958" s="3">
        <v>51.9</v>
      </c>
      <c r="H12958" s="3">
        <v>42.3</v>
      </c>
      <c r="I12958" s="3">
        <v>75.8</v>
      </c>
      <c r="J12958" s="3">
        <v>46.3</v>
      </c>
      <c r="K12958" s="3">
        <v>54.6</v>
      </c>
    </row>
    <row r="12959" spans="1:11" x14ac:dyDescent="0.4">
      <c r="A12959" t="s">
        <v>38902</v>
      </c>
      <c r="B12959" s="1" t="s">
        <v>38903</v>
      </c>
      <c r="C12959" s="2">
        <v>46157.353587963</v>
      </c>
      <c r="D12959" s="1" t="s">
        <v>38904</v>
      </c>
      <c r="E12959" s="1" t="s">
        <v>36753</v>
      </c>
      <c r="F12959" s="2">
        <v>46142.916678240697</v>
      </c>
      <c r="G12959" s="3">
        <v>56.8</v>
      </c>
      <c r="H12959" s="3">
        <v>44.5</v>
      </c>
      <c r="I12959" s="3">
        <v>83.5</v>
      </c>
      <c r="J12959" s="3">
        <v>51.7</v>
      </c>
      <c r="K12959" s="3">
        <v>58.4</v>
      </c>
    </row>
    <row r="12960" spans="1:11" x14ac:dyDescent="0.4">
      <c r="A12960" t="s">
        <v>38905</v>
      </c>
      <c r="B12960" s="1" t="s">
        <v>38906</v>
      </c>
      <c r="C12960" s="2">
        <v>46157.353611111103</v>
      </c>
      <c r="D12960" s="1" t="s">
        <v>38907</v>
      </c>
      <c r="E12960" s="1" t="s">
        <v>36753</v>
      </c>
      <c r="F12960" s="2">
        <v>46142.958344907398</v>
      </c>
      <c r="G12960" s="3">
        <v>58.1</v>
      </c>
      <c r="H12960" s="3">
        <v>41.3</v>
      </c>
      <c r="I12960" s="3">
        <v>86.8</v>
      </c>
      <c r="J12960" s="3">
        <v>46.7</v>
      </c>
      <c r="K12960" s="3">
        <v>59.4</v>
      </c>
    </row>
    <row r="12961" spans="1:11" x14ac:dyDescent="0.4">
      <c r="A12961" t="s">
        <v>38908</v>
      </c>
      <c r="B12961" s="1" t="s">
        <v>38909</v>
      </c>
      <c r="C12961" s="2">
        <v>46157.3535416667</v>
      </c>
      <c r="D12961" s="1" t="s">
        <v>38910</v>
      </c>
      <c r="E12961" s="1" t="s">
        <v>36753</v>
      </c>
      <c r="F12961" s="2">
        <v>46143.000011574099</v>
      </c>
      <c r="G12961" s="3">
        <v>48.7</v>
      </c>
      <c r="H12961" s="3">
        <v>41.6</v>
      </c>
      <c r="I12961" s="3">
        <v>73.8</v>
      </c>
      <c r="J12961" s="3">
        <v>43</v>
      </c>
      <c r="K12961" s="3">
        <v>50.2</v>
      </c>
    </row>
    <row r="12962" spans="1:11" x14ac:dyDescent="0.4">
      <c r="A12962" t="s">
        <v>38911</v>
      </c>
      <c r="B12962" s="1" t="s">
        <v>38912</v>
      </c>
      <c r="C12962" s="2">
        <v>46157.357789351903</v>
      </c>
      <c r="D12962" s="1" t="s">
        <v>38913</v>
      </c>
      <c r="E12962" s="1" t="s">
        <v>38914</v>
      </c>
      <c r="F12962" s="2">
        <v>46113.041678240697</v>
      </c>
      <c r="G12962" s="3">
        <v>65.099999999999994</v>
      </c>
      <c r="H12962" s="3">
        <v>44</v>
      </c>
      <c r="I12962" s="3">
        <v>83.2</v>
      </c>
      <c r="J12962" s="3">
        <v>55.3</v>
      </c>
      <c r="K12962" s="3">
        <v>61.3</v>
      </c>
    </row>
    <row r="12963" spans="1:11" x14ac:dyDescent="0.4">
      <c r="A12963" t="s">
        <v>38915</v>
      </c>
      <c r="B12963" s="1" t="s">
        <v>38916</v>
      </c>
      <c r="C12963" s="2">
        <v>46157.357638888898</v>
      </c>
      <c r="D12963" s="1" t="s">
        <v>38917</v>
      </c>
      <c r="E12963" s="1" t="s">
        <v>38914</v>
      </c>
      <c r="F12963" s="2">
        <v>46113.083344907398</v>
      </c>
      <c r="G12963" s="3">
        <v>65.3</v>
      </c>
      <c r="H12963" s="3">
        <v>63.1</v>
      </c>
      <c r="I12963" s="3">
        <v>80.2</v>
      </c>
      <c r="J12963" s="3">
        <v>64.2</v>
      </c>
      <c r="K12963" s="3">
        <v>66</v>
      </c>
    </row>
    <row r="12964" spans="1:11" x14ac:dyDescent="0.4">
      <c r="A12964" t="s">
        <v>38918</v>
      </c>
      <c r="B12964" s="1" t="s">
        <v>38919</v>
      </c>
      <c r="C12964" s="2">
        <v>46157.357499999998</v>
      </c>
      <c r="D12964" s="1" t="s">
        <v>38920</v>
      </c>
      <c r="E12964" s="1" t="s">
        <v>38914</v>
      </c>
      <c r="F12964" s="2">
        <v>46113.125011574099</v>
      </c>
      <c r="G12964" s="3">
        <v>64.900000000000006</v>
      </c>
      <c r="H12964" s="3">
        <v>63</v>
      </c>
      <c r="I12964" s="3">
        <v>84.1</v>
      </c>
      <c r="J12964" s="3">
        <v>64</v>
      </c>
      <c r="K12964" s="3">
        <v>65</v>
      </c>
    </row>
    <row r="12965" spans="1:11" x14ac:dyDescent="0.4">
      <c r="A12965" t="s">
        <v>38921</v>
      </c>
      <c r="B12965" s="1" t="s">
        <v>38922</v>
      </c>
      <c r="C12965" s="2">
        <v>46157.357824074097</v>
      </c>
      <c r="D12965" s="1" t="s">
        <v>38923</v>
      </c>
      <c r="E12965" s="1" t="s">
        <v>38914</v>
      </c>
      <c r="F12965" s="2">
        <v>46113.166678240697</v>
      </c>
      <c r="G12965" s="3">
        <v>61.2</v>
      </c>
      <c r="H12965" s="3">
        <v>44.5</v>
      </c>
      <c r="I12965" s="3">
        <v>80.599999999999994</v>
      </c>
      <c r="J12965" s="3">
        <v>47.8</v>
      </c>
      <c r="K12965" s="3">
        <v>59.9</v>
      </c>
    </row>
    <row r="12966" spans="1:11" x14ac:dyDescent="0.4">
      <c r="A12966" t="s">
        <v>38924</v>
      </c>
      <c r="B12966" s="1" t="s">
        <v>38925</v>
      </c>
      <c r="C12966" s="2">
        <v>46157.357638888898</v>
      </c>
      <c r="D12966" s="1" t="s">
        <v>38926</v>
      </c>
      <c r="E12966" s="1" t="s">
        <v>38914</v>
      </c>
      <c r="F12966" s="2">
        <v>46113.208344907398</v>
      </c>
      <c r="G12966" s="3">
        <v>59.6</v>
      </c>
      <c r="H12966" s="3">
        <v>42.2</v>
      </c>
      <c r="I12966" s="3">
        <v>93.6</v>
      </c>
      <c r="J12966" s="3">
        <v>44.1</v>
      </c>
      <c r="K12966" s="3">
        <v>52.2</v>
      </c>
    </row>
    <row r="12967" spans="1:11" x14ac:dyDescent="0.4">
      <c r="A12967" t="s">
        <v>38927</v>
      </c>
      <c r="B12967" s="1" t="s">
        <v>38928</v>
      </c>
      <c r="C12967" s="2">
        <v>46157.357789351903</v>
      </c>
      <c r="D12967" s="1" t="s">
        <v>38929</v>
      </c>
      <c r="E12967" s="1" t="s">
        <v>38914</v>
      </c>
      <c r="F12967" s="2">
        <v>46113.250011574099</v>
      </c>
      <c r="G12967" s="3">
        <v>56.3</v>
      </c>
      <c r="H12967" s="3">
        <v>43.4</v>
      </c>
      <c r="I12967" s="3">
        <v>80.5</v>
      </c>
      <c r="J12967" s="3">
        <v>45.5</v>
      </c>
      <c r="K12967" s="3">
        <v>56.8</v>
      </c>
    </row>
    <row r="12968" spans="1:11" x14ac:dyDescent="0.4">
      <c r="A12968" t="s">
        <v>38930</v>
      </c>
      <c r="B12968" s="1" t="s">
        <v>38931</v>
      </c>
      <c r="C12968" s="2">
        <v>46157.357557870397</v>
      </c>
      <c r="D12968" s="1" t="s">
        <v>38932</v>
      </c>
      <c r="E12968" s="1" t="s">
        <v>38914</v>
      </c>
      <c r="F12968" s="2">
        <v>46113.291678240697</v>
      </c>
      <c r="G12968" s="3">
        <v>55.2</v>
      </c>
      <c r="H12968" s="3">
        <v>45</v>
      </c>
      <c r="I12968" s="3">
        <v>82.3</v>
      </c>
      <c r="J12968" s="3">
        <v>46.5</v>
      </c>
      <c r="K12968" s="3">
        <v>52</v>
      </c>
    </row>
    <row r="12969" spans="1:11" x14ac:dyDescent="0.4">
      <c r="A12969" t="s">
        <v>38933</v>
      </c>
      <c r="B12969" s="1" t="s">
        <v>38934</v>
      </c>
      <c r="C12969" s="2">
        <v>46157.357430555603</v>
      </c>
      <c r="D12969" s="1" t="s">
        <v>38935</v>
      </c>
      <c r="E12969" s="1" t="s">
        <v>38914</v>
      </c>
      <c r="F12969" s="2">
        <v>46113.333344907398</v>
      </c>
      <c r="G12969" s="3">
        <v>54.7</v>
      </c>
      <c r="H12969" s="3">
        <v>46.2</v>
      </c>
      <c r="I12969" s="3">
        <v>82.9</v>
      </c>
      <c r="J12969" s="3">
        <v>48.2</v>
      </c>
      <c r="K12969" s="3">
        <v>54.9</v>
      </c>
    </row>
    <row r="12970" spans="1:11" x14ac:dyDescent="0.4">
      <c r="A12970" t="s">
        <v>38936</v>
      </c>
      <c r="B12970" s="1" t="s">
        <v>38937</v>
      </c>
      <c r="C12970" s="2">
        <v>46157.357766203699</v>
      </c>
      <c r="D12970" s="1" t="s">
        <v>38938</v>
      </c>
      <c r="E12970" s="1" t="s">
        <v>38914</v>
      </c>
      <c r="F12970" s="2">
        <v>46113.375011574099</v>
      </c>
      <c r="G12970" s="3">
        <v>63.8</v>
      </c>
      <c r="H12970" s="3">
        <v>46</v>
      </c>
      <c r="I12970" s="3">
        <v>84.2</v>
      </c>
      <c r="J12970" s="3">
        <v>56.8</v>
      </c>
      <c r="K12970" s="3">
        <v>65</v>
      </c>
    </row>
    <row r="12971" spans="1:11" x14ac:dyDescent="0.4">
      <c r="A12971" t="s">
        <v>38939</v>
      </c>
      <c r="B12971" s="1" t="s">
        <v>38940</v>
      </c>
      <c r="C12971" s="2">
        <v>46157.357361111099</v>
      </c>
      <c r="D12971" s="1" t="s">
        <v>38941</v>
      </c>
      <c r="E12971" s="1" t="s">
        <v>38914</v>
      </c>
      <c r="F12971" s="2">
        <v>46113.416678240697</v>
      </c>
      <c r="G12971" s="3">
        <v>65.400000000000006</v>
      </c>
      <c r="H12971" s="3">
        <v>46.6</v>
      </c>
      <c r="I12971" s="3">
        <v>86</v>
      </c>
      <c r="J12971" s="3">
        <v>60.3</v>
      </c>
      <c r="K12971" s="3">
        <v>65.5</v>
      </c>
    </row>
    <row r="12972" spans="1:11" x14ac:dyDescent="0.4">
      <c r="A12972" t="s">
        <v>38942</v>
      </c>
      <c r="B12972" s="1" t="s">
        <v>38943</v>
      </c>
      <c r="C12972" s="2">
        <v>46157.357777777797</v>
      </c>
      <c r="D12972" s="1" t="s">
        <v>38944</v>
      </c>
      <c r="E12972" s="1" t="s">
        <v>38914</v>
      </c>
      <c r="F12972" s="2">
        <v>46113.458344907398</v>
      </c>
      <c r="G12972" s="3">
        <v>66.3</v>
      </c>
      <c r="H12972" s="3">
        <v>62.6</v>
      </c>
      <c r="I12972" s="3">
        <v>86.1</v>
      </c>
      <c r="J12972" s="3">
        <v>63.6</v>
      </c>
      <c r="K12972" s="3">
        <v>65.599999999999994</v>
      </c>
    </row>
    <row r="12973" spans="1:11" x14ac:dyDescent="0.4">
      <c r="A12973" t="s">
        <v>38945</v>
      </c>
      <c r="B12973" s="1" t="s">
        <v>38946</v>
      </c>
      <c r="C12973" s="2">
        <v>46157.357407407399</v>
      </c>
      <c r="D12973" s="1" t="s">
        <v>38947</v>
      </c>
      <c r="E12973" s="1" t="s">
        <v>38914</v>
      </c>
      <c r="F12973" s="2">
        <v>46113.500011574099</v>
      </c>
      <c r="G12973" s="3">
        <v>62.1</v>
      </c>
      <c r="H12973" s="3">
        <v>44.3</v>
      </c>
      <c r="I12973" s="3">
        <v>83.5</v>
      </c>
      <c r="J12973" s="3">
        <v>55.3</v>
      </c>
      <c r="K12973" s="3">
        <v>61.8</v>
      </c>
    </row>
    <row r="12974" spans="1:11" x14ac:dyDescent="0.4">
      <c r="A12974" t="s">
        <v>38948</v>
      </c>
      <c r="B12974" s="1" t="s">
        <v>38949</v>
      </c>
      <c r="C12974" s="2">
        <v>46157.357743055603</v>
      </c>
      <c r="D12974" s="1" t="s">
        <v>38950</v>
      </c>
      <c r="E12974" s="1" t="s">
        <v>38914</v>
      </c>
      <c r="F12974" s="2">
        <v>46113.541678240697</v>
      </c>
      <c r="G12974" s="3">
        <v>63.9</v>
      </c>
      <c r="H12974" s="3">
        <v>44.8</v>
      </c>
      <c r="I12974" s="3">
        <v>90.1</v>
      </c>
      <c r="J12974" s="3">
        <v>55.4</v>
      </c>
      <c r="K12974" s="3">
        <v>62.3</v>
      </c>
    </row>
    <row r="12975" spans="1:11" x14ac:dyDescent="0.4">
      <c r="A12975" t="s">
        <v>38951</v>
      </c>
      <c r="B12975" s="1" t="s">
        <v>38952</v>
      </c>
      <c r="C12975" s="2">
        <v>46157.357604166697</v>
      </c>
      <c r="D12975" s="1" t="s">
        <v>38953</v>
      </c>
      <c r="E12975" s="1" t="s">
        <v>38914</v>
      </c>
      <c r="F12975" s="2">
        <v>46113.583344907398</v>
      </c>
      <c r="G12975" s="3">
        <v>66.7</v>
      </c>
      <c r="H12975" s="3">
        <v>47.8</v>
      </c>
      <c r="I12975" s="3">
        <v>85.3</v>
      </c>
      <c r="J12975" s="3">
        <v>61</v>
      </c>
      <c r="K12975" s="3">
        <v>67.2</v>
      </c>
    </row>
    <row r="12976" spans="1:11" x14ac:dyDescent="0.4">
      <c r="A12976" t="s">
        <v>38954</v>
      </c>
      <c r="B12976" s="1" t="s">
        <v>38955</v>
      </c>
      <c r="C12976" s="2">
        <v>46157.357743055603</v>
      </c>
      <c r="D12976" s="1" t="s">
        <v>38956</v>
      </c>
      <c r="E12976" s="1" t="s">
        <v>38914</v>
      </c>
      <c r="F12976" s="2">
        <v>46113.625011574099</v>
      </c>
      <c r="G12976" s="3">
        <v>66.400000000000006</v>
      </c>
      <c r="H12976" s="3">
        <v>62.5</v>
      </c>
      <c r="I12976" s="3">
        <v>85.3</v>
      </c>
      <c r="J12976" s="3">
        <v>63.5</v>
      </c>
      <c r="K12976" s="3">
        <v>67</v>
      </c>
    </row>
    <row r="12977" spans="1:11" x14ac:dyDescent="0.4">
      <c r="A12977" t="s">
        <v>38957</v>
      </c>
      <c r="B12977" s="1" t="s">
        <v>38958</v>
      </c>
      <c r="C12977" s="2">
        <v>46157.357499999998</v>
      </c>
      <c r="D12977" s="1" t="s">
        <v>38959</v>
      </c>
      <c r="E12977" s="1" t="s">
        <v>38914</v>
      </c>
      <c r="F12977" s="2">
        <v>46113.666678240697</v>
      </c>
      <c r="G12977" s="3">
        <v>64.8</v>
      </c>
      <c r="H12977" s="3">
        <v>44.9</v>
      </c>
      <c r="I12977" s="3">
        <v>81.099999999999994</v>
      </c>
      <c r="J12977" s="3">
        <v>59.5</v>
      </c>
      <c r="K12977" s="3">
        <v>65.5</v>
      </c>
    </row>
    <row r="12978" spans="1:11" x14ac:dyDescent="0.4">
      <c r="A12978" t="s">
        <v>38960</v>
      </c>
      <c r="B12978" s="1" t="s">
        <v>38961</v>
      </c>
      <c r="C12978" s="2">
        <v>46157.357638888898</v>
      </c>
      <c r="D12978" s="1" t="s">
        <v>38962</v>
      </c>
      <c r="E12978" s="1" t="s">
        <v>38914</v>
      </c>
      <c r="F12978" s="2">
        <v>46113.708344907398</v>
      </c>
      <c r="G12978" s="3">
        <v>62.7</v>
      </c>
      <c r="H12978" s="3">
        <v>45.6</v>
      </c>
      <c r="I12978" s="3">
        <v>86.9</v>
      </c>
      <c r="J12978" s="3">
        <v>52.5</v>
      </c>
      <c r="K12978" s="3">
        <v>61.7</v>
      </c>
    </row>
    <row r="12979" spans="1:11" x14ac:dyDescent="0.4">
      <c r="A12979" t="s">
        <v>38963</v>
      </c>
      <c r="B12979" s="1" t="s">
        <v>38964</v>
      </c>
      <c r="C12979" s="2">
        <v>46157.357407407399</v>
      </c>
      <c r="D12979" s="1" t="s">
        <v>38965</v>
      </c>
      <c r="E12979" s="1" t="s">
        <v>38914</v>
      </c>
      <c r="F12979" s="2">
        <v>46113.750011574099</v>
      </c>
      <c r="G12979" s="3">
        <v>66</v>
      </c>
      <c r="H12979" s="3">
        <v>45.8</v>
      </c>
      <c r="I12979" s="3">
        <v>87.1</v>
      </c>
      <c r="J12979" s="3">
        <v>59.7</v>
      </c>
      <c r="K12979" s="3">
        <v>67.2</v>
      </c>
    </row>
    <row r="12980" spans="1:11" x14ac:dyDescent="0.4">
      <c r="A12980" t="s">
        <v>38966</v>
      </c>
      <c r="B12980" s="1" t="s">
        <v>38967</v>
      </c>
      <c r="C12980" s="2">
        <v>46157.3577083333</v>
      </c>
      <c r="D12980" s="1" t="s">
        <v>38968</v>
      </c>
      <c r="E12980" s="1" t="s">
        <v>38914</v>
      </c>
      <c r="F12980" s="2">
        <v>46113.791678240697</v>
      </c>
      <c r="G12980" s="3">
        <v>56.9</v>
      </c>
      <c r="H12980" s="3">
        <v>43.7</v>
      </c>
      <c r="I12980" s="3">
        <v>79.2</v>
      </c>
      <c r="J12980" s="3">
        <v>45.4</v>
      </c>
      <c r="K12980" s="3">
        <v>53.4</v>
      </c>
    </row>
    <row r="12981" spans="1:11" x14ac:dyDescent="0.4">
      <c r="A12981" t="s">
        <v>38969</v>
      </c>
      <c r="B12981" s="1" t="s">
        <v>38970</v>
      </c>
      <c r="C12981" s="2">
        <v>46157.357557870397</v>
      </c>
      <c r="D12981" s="1" t="s">
        <v>38971</v>
      </c>
      <c r="E12981" s="1" t="s">
        <v>38914</v>
      </c>
      <c r="F12981" s="2">
        <v>46113.833344907398</v>
      </c>
      <c r="G12981" s="3">
        <v>63</v>
      </c>
      <c r="H12981" s="3">
        <v>44</v>
      </c>
      <c r="I12981" s="3">
        <v>75.5</v>
      </c>
      <c r="J12981" s="3">
        <v>51.7</v>
      </c>
      <c r="K12981" s="3">
        <v>63.1</v>
      </c>
    </row>
    <row r="12982" spans="1:11" x14ac:dyDescent="0.4">
      <c r="A12982" t="s">
        <v>38972</v>
      </c>
      <c r="B12982" s="1" t="s">
        <v>38973</v>
      </c>
      <c r="C12982" s="2">
        <v>46157.357418981497</v>
      </c>
      <c r="D12982" s="1" t="s">
        <v>38974</v>
      </c>
      <c r="E12982" s="1" t="s">
        <v>38914</v>
      </c>
      <c r="F12982" s="2">
        <v>46113.875011574099</v>
      </c>
      <c r="G12982" s="3">
        <v>64</v>
      </c>
      <c r="H12982" s="3">
        <v>45.5</v>
      </c>
      <c r="I12982" s="3">
        <v>82.9</v>
      </c>
      <c r="J12982" s="3">
        <v>55.9</v>
      </c>
      <c r="K12982" s="3">
        <v>64.900000000000006</v>
      </c>
    </row>
    <row r="12983" spans="1:11" x14ac:dyDescent="0.4">
      <c r="A12983" t="s">
        <v>38975</v>
      </c>
      <c r="B12983" s="1" t="s">
        <v>38976</v>
      </c>
      <c r="C12983" s="2">
        <v>46157.357673611099</v>
      </c>
      <c r="D12983" s="1" t="s">
        <v>38977</v>
      </c>
      <c r="E12983" s="1" t="s">
        <v>38914</v>
      </c>
      <c r="F12983" s="2">
        <v>46113.916678240697</v>
      </c>
      <c r="G12983" s="3">
        <v>66.099999999999994</v>
      </c>
      <c r="H12983" s="3">
        <v>62.5</v>
      </c>
      <c r="I12983" s="3">
        <v>84.1</v>
      </c>
      <c r="J12983" s="3">
        <v>63.7</v>
      </c>
      <c r="K12983" s="3">
        <v>66.900000000000006</v>
      </c>
    </row>
    <row r="12984" spans="1:11" x14ac:dyDescent="0.4">
      <c r="A12984" t="s">
        <v>38978</v>
      </c>
      <c r="B12984" s="1" t="s">
        <v>38979</v>
      </c>
      <c r="C12984" s="2">
        <v>46157.3578009259</v>
      </c>
      <c r="D12984" s="1" t="s">
        <v>38980</v>
      </c>
      <c r="E12984" s="1" t="s">
        <v>38914</v>
      </c>
      <c r="F12984" s="2">
        <v>46113.958344907398</v>
      </c>
      <c r="G12984" s="3">
        <v>65.5</v>
      </c>
      <c r="H12984" s="3">
        <v>62.7</v>
      </c>
      <c r="I12984" s="3">
        <v>85.1</v>
      </c>
      <c r="J12984" s="3">
        <v>63.6</v>
      </c>
      <c r="K12984" s="3">
        <v>65.400000000000006</v>
      </c>
    </row>
    <row r="12985" spans="1:11" x14ac:dyDescent="0.4">
      <c r="A12985" t="s">
        <v>38981</v>
      </c>
      <c r="B12985" s="1" t="s">
        <v>38982</v>
      </c>
      <c r="C12985" s="2">
        <v>46157.357812499999</v>
      </c>
      <c r="D12985" s="1" t="s">
        <v>38983</v>
      </c>
      <c r="E12985" s="1" t="s">
        <v>38914</v>
      </c>
      <c r="F12985" s="2">
        <v>46114.000011574099</v>
      </c>
      <c r="G12985" s="3">
        <v>60.4</v>
      </c>
      <c r="H12985" s="3">
        <v>44.3</v>
      </c>
      <c r="I12985" s="3">
        <v>80.900000000000006</v>
      </c>
      <c r="J12985" s="3">
        <v>46.3</v>
      </c>
      <c r="K12985" s="3">
        <v>57</v>
      </c>
    </row>
    <row r="12986" spans="1:11" x14ac:dyDescent="0.4">
      <c r="A12986" t="s">
        <v>38984</v>
      </c>
      <c r="B12986" s="1" t="s">
        <v>38985</v>
      </c>
      <c r="C12986" s="2">
        <v>46157.357523148101</v>
      </c>
      <c r="D12986" s="1" t="s">
        <v>38986</v>
      </c>
      <c r="E12986" s="1" t="s">
        <v>38914</v>
      </c>
      <c r="F12986" s="2">
        <v>46114.041678240697</v>
      </c>
      <c r="G12986" s="3">
        <v>57.7</v>
      </c>
      <c r="H12986" s="3">
        <v>43.9</v>
      </c>
      <c r="I12986" s="3">
        <v>83.1</v>
      </c>
      <c r="J12986" s="3">
        <v>45.6</v>
      </c>
      <c r="K12986" s="3">
        <v>54</v>
      </c>
    </row>
    <row r="12987" spans="1:11" x14ac:dyDescent="0.4">
      <c r="A12987" t="s">
        <v>38987</v>
      </c>
      <c r="B12987" s="1" t="s">
        <v>38988</v>
      </c>
      <c r="C12987" s="2">
        <v>46157.357766203699</v>
      </c>
      <c r="D12987" s="1" t="s">
        <v>38989</v>
      </c>
      <c r="E12987" s="1" t="s">
        <v>38914</v>
      </c>
      <c r="F12987" s="2">
        <v>46114.083344907398</v>
      </c>
      <c r="G12987" s="3">
        <v>65</v>
      </c>
      <c r="H12987" s="3">
        <v>62.8</v>
      </c>
      <c r="I12987" s="3">
        <v>80.400000000000006</v>
      </c>
      <c r="J12987" s="3">
        <v>63.9</v>
      </c>
      <c r="K12987" s="3">
        <v>65.400000000000006</v>
      </c>
    </row>
    <row r="12988" spans="1:11" x14ac:dyDescent="0.4">
      <c r="A12988" t="s">
        <v>38990</v>
      </c>
      <c r="B12988" s="1" t="s">
        <v>38991</v>
      </c>
      <c r="C12988" s="2">
        <v>46157.357777777797</v>
      </c>
      <c r="D12988" s="1" t="s">
        <v>38992</v>
      </c>
      <c r="E12988" s="1" t="s">
        <v>38914</v>
      </c>
      <c r="F12988" s="2">
        <v>46114.125011574099</v>
      </c>
      <c r="G12988" s="3">
        <v>65.400000000000006</v>
      </c>
      <c r="H12988" s="3">
        <v>62.8</v>
      </c>
      <c r="I12988" s="3">
        <v>79.8</v>
      </c>
      <c r="J12988" s="3">
        <v>63.7</v>
      </c>
      <c r="K12988" s="3">
        <v>65.5</v>
      </c>
    </row>
    <row r="12989" spans="1:11" x14ac:dyDescent="0.4">
      <c r="A12989" t="s">
        <v>38993</v>
      </c>
      <c r="B12989" s="1" t="s">
        <v>38994</v>
      </c>
      <c r="C12989" s="2">
        <v>46157.357604166697</v>
      </c>
      <c r="D12989" s="1" t="s">
        <v>38995</v>
      </c>
      <c r="E12989" s="1" t="s">
        <v>38914</v>
      </c>
      <c r="F12989" s="2">
        <v>46114.166678240697</v>
      </c>
      <c r="G12989" s="3">
        <v>59.2</v>
      </c>
      <c r="H12989" s="3">
        <v>44.1</v>
      </c>
      <c r="I12989" s="3">
        <v>81</v>
      </c>
      <c r="J12989" s="3">
        <v>46.5</v>
      </c>
      <c r="K12989" s="3">
        <v>59.3</v>
      </c>
    </row>
    <row r="12990" spans="1:11" x14ac:dyDescent="0.4">
      <c r="A12990" t="s">
        <v>38996</v>
      </c>
      <c r="B12990" s="1" t="s">
        <v>38997</v>
      </c>
      <c r="C12990" s="2">
        <v>46157.357499999998</v>
      </c>
      <c r="D12990" s="1" t="s">
        <v>38998</v>
      </c>
      <c r="E12990" s="1" t="s">
        <v>38914</v>
      </c>
      <c r="F12990" s="2">
        <v>46114.208344907398</v>
      </c>
      <c r="G12990" s="3">
        <v>62.4</v>
      </c>
      <c r="H12990" s="3">
        <v>43.7</v>
      </c>
      <c r="I12990" s="3">
        <v>83.6</v>
      </c>
      <c r="J12990" s="3">
        <v>45.9</v>
      </c>
      <c r="K12990" s="3">
        <v>57.6</v>
      </c>
    </row>
    <row r="12991" spans="1:11" x14ac:dyDescent="0.4">
      <c r="A12991" t="s">
        <v>38999</v>
      </c>
      <c r="B12991" s="1" t="s">
        <v>39000</v>
      </c>
      <c r="C12991" s="2">
        <v>46157.357835648101</v>
      </c>
      <c r="D12991" s="1" t="s">
        <v>39001</v>
      </c>
      <c r="E12991" s="1" t="s">
        <v>38914</v>
      </c>
      <c r="F12991" s="2">
        <v>46114.250011574099</v>
      </c>
      <c r="G12991" s="3">
        <v>60</v>
      </c>
      <c r="H12991" s="3">
        <v>44.5</v>
      </c>
      <c r="I12991" s="3">
        <v>84.1</v>
      </c>
      <c r="J12991" s="3">
        <v>50</v>
      </c>
      <c r="K12991" s="3">
        <v>58.8</v>
      </c>
    </row>
    <row r="12992" spans="1:11" x14ac:dyDescent="0.4">
      <c r="A12992" t="s">
        <v>39002</v>
      </c>
      <c r="B12992" s="1" t="s">
        <v>39003</v>
      </c>
      <c r="C12992" s="2">
        <v>46157.357523148101</v>
      </c>
      <c r="D12992" s="1" t="s">
        <v>39004</v>
      </c>
      <c r="E12992" s="1" t="s">
        <v>38914</v>
      </c>
      <c r="F12992" s="2">
        <v>46114.291678240697</v>
      </c>
      <c r="G12992" s="3">
        <v>54</v>
      </c>
      <c r="H12992" s="3">
        <v>46</v>
      </c>
      <c r="I12992" s="3">
        <v>83.2</v>
      </c>
      <c r="J12992" s="3">
        <v>47.5</v>
      </c>
      <c r="K12992" s="3">
        <v>52.1</v>
      </c>
    </row>
    <row r="12993" spans="1:11" x14ac:dyDescent="0.4">
      <c r="A12993" t="s">
        <v>39005</v>
      </c>
      <c r="B12993" s="1" t="s">
        <v>39006</v>
      </c>
      <c r="C12993" s="2">
        <v>46157.3574421296</v>
      </c>
      <c r="D12993" s="1" t="s">
        <v>39007</v>
      </c>
      <c r="E12993" s="1" t="s">
        <v>38914</v>
      </c>
      <c r="F12993" s="2">
        <v>46114.333344907398</v>
      </c>
      <c r="G12993" s="3">
        <v>61.9</v>
      </c>
      <c r="H12993" s="3">
        <v>46.1</v>
      </c>
      <c r="I12993" s="3">
        <v>79.3</v>
      </c>
      <c r="J12993" s="3">
        <v>52.7</v>
      </c>
      <c r="K12993" s="3">
        <v>59.4</v>
      </c>
    </row>
    <row r="12994" spans="1:11" x14ac:dyDescent="0.4">
      <c r="A12994" t="s">
        <v>39008</v>
      </c>
      <c r="B12994" s="1" t="s">
        <v>39009</v>
      </c>
      <c r="C12994" s="2">
        <v>46157.357407407399</v>
      </c>
      <c r="D12994" s="1" t="s">
        <v>39010</v>
      </c>
      <c r="E12994" s="1" t="s">
        <v>38914</v>
      </c>
      <c r="F12994" s="2">
        <v>46114.375011574099</v>
      </c>
      <c r="G12994" s="3">
        <v>65.400000000000006</v>
      </c>
      <c r="H12994" s="3">
        <v>63.3</v>
      </c>
      <c r="I12994" s="3">
        <v>83.4</v>
      </c>
      <c r="J12994" s="3">
        <v>64.5</v>
      </c>
      <c r="K12994" s="3">
        <v>65.900000000000006</v>
      </c>
    </row>
    <row r="12995" spans="1:11" x14ac:dyDescent="0.4">
      <c r="A12995" t="s">
        <v>39011</v>
      </c>
      <c r="B12995" s="1" t="s">
        <v>39012</v>
      </c>
      <c r="C12995" s="2">
        <v>46157.357453703698</v>
      </c>
      <c r="D12995" s="1" t="s">
        <v>39013</v>
      </c>
      <c r="E12995" s="1" t="s">
        <v>38914</v>
      </c>
      <c r="F12995" s="2">
        <v>46114.416678240697</v>
      </c>
      <c r="G12995" s="3">
        <v>66.7</v>
      </c>
      <c r="H12995" s="3">
        <v>54.2</v>
      </c>
      <c r="I12995" s="3">
        <v>86</v>
      </c>
      <c r="J12995" s="3">
        <v>62.2</v>
      </c>
      <c r="K12995" s="3">
        <v>67.2</v>
      </c>
    </row>
    <row r="12996" spans="1:11" x14ac:dyDescent="0.4">
      <c r="A12996" t="s">
        <v>39014</v>
      </c>
      <c r="B12996" s="1" t="s">
        <v>39015</v>
      </c>
      <c r="C12996" s="2">
        <v>46157.357430555603</v>
      </c>
      <c r="D12996" s="1" t="s">
        <v>39016</v>
      </c>
      <c r="E12996" s="1" t="s">
        <v>38914</v>
      </c>
      <c r="F12996" s="2">
        <v>46114.458344907398</v>
      </c>
      <c r="G12996" s="3">
        <v>60.1</v>
      </c>
      <c r="H12996" s="3">
        <v>46.4</v>
      </c>
      <c r="I12996" s="3">
        <v>84</v>
      </c>
      <c r="J12996" s="3">
        <v>53.2</v>
      </c>
      <c r="K12996" s="3">
        <v>59</v>
      </c>
    </row>
    <row r="12997" spans="1:11" x14ac:dyDescent="0.4">
      <c r="A12997" t="s">
        <v>39017</v>
      </c>
      <c r="B12997" s="1" t="s">
        <v>39018</v>
      </c>
      <c r="C12997" s="2">
        <v>46157.357650462996</v>
      </c>
      <c r="D12997" s="1" t="s">
        <v>39019</v>
      </c>
      <c r="E12997" s="1" t="s">
        <v>38914</v>
      </c>
      <c r="F12997" s="2">
        <v>46114.500011574099</v>
      </c>
      <c r="G12997" s="3">
        <v>51.5</v>
      </c>
      <c r="H12997" s="3">
        <v>44.9</v>
      </c>
      <c r="I12997" s="3">
        <v>66.400000000000006</v>
      </c>
      <c r="J12997" s="3">
        <v>47.3</v>
      </c>
      <c r="K12997" s="3">
        <v>54.1</v>
      </c>
    </row>
    <row r="12998" spans="1:11" x14ac:dyDescent="0.4">
      <c r="A12998" t="s">
        <v>39020</v>
      </c>
      <c r="B12998" s="1" t="s">
        <v>39021</v>
      </c>
      <c r="C12998" s="2">
        <v>46157.357523148101</v>
      </c>
      <c r="D12998" s="1" t="s">
        <v>39022</v>
      </c>
      <c r="E12998" s="1" t="s">
        <v>38914</v>
      </c>
      <c r="F12998" s="2">
        <v>46114.541678240697</v>
      </c>
      <c r="G12998" s="3">
        <v>64.3</v>
      </c>
      <c r="H12998" s="3">
        <v>46.5</v>
      </c>
      <c r="I12998" s="3">
        <v>82.2</v>
      </c>
      <c r="J12998" s="3">
        <v>60.2</v>
      </c>
      <c r="K12998" s="3">
        <v>65.3</v>
      </c>
    </row>
    <row r="12999" spans="1:11" x14ac:dyDescent="0.4">
      <c r="A12999" t="s">
        <v>39023</v>
      </c>
      <c r="B12999" s="1" t="s">
        <v>39024</v>
      </c>
      <c r="C12999" s="2">
        <v>46157.357604166697</v>
      </c>
      <c r="D12999" s="1" t="s">
        <v>39025</v>
      </c>
      <c r="E12999" s="1" t="s">
        <v>38914</v>
      </c>
      <c r="F12999" s="2">
        <v>46114.583344907398</v>
      </c>
      <c r="G12999" s="3">
        <v>66.5</v>
      </c>
      <c r="H12999" s="3">
        <v>62</v>
      </c>
      <c r="I12999" s="3">
        <v>87.5</v>
      </c>
      <c r="J12999" s="3">
        <v>63.3</v>
      </c>
      <c r="K12999" s="3">
        <v>66.400000000000006</v>
      </c>
    </row>
    <row r="13000" spans="1:11" x14ac:dyDescent="0.4">
      <c r="A13000" t="s">
        <v>39026</v>
      </c>
      <c r="B13000" s="1" t="s">
        <v>39027</v>
      </c>
      <c r="C13000" s="2">
        <v>46157.357418981497</v>
      </c>
      <c r="D13000" s="1" t="s">
        <v>39028</v>
      </c>
      <c r="E13000" s="1" t="s">
        <v>38914</v>
      </c>
      <c r="F13000" s="2">
        <v>46114.625011574099</v>
      </c>
      <c r="G13000" s="3">
        <v>64.2</v>
      </c>
      <c r="H13000" s="3">
        <v>42.9</v>
      </c>
      <c r="I13000" s="3">
        <v>89.5</v>
      </c>
      <c r="J13000" s="3">
        <v>48.8</v>
      </c>
      <c r="K13000" s="3">
        <v>65.599999999999994</v>
      </c>
    </row>
    <row r="13001" spans="1:11" x14ac:dyDescent="0.4">
      <c r="A13001" t="s">
        <v>39029</v>
      </c>
      <c r="B13001" s="1" t="s">
        <v>39030</v>
      </c>
      <c r="C13001" s="2">
        <v>46157.357523148101</v>
      </c>
      <c r="D13001" s="1" t="s">
        <v>39031</v>
      </c>
      <c r="E13001" s="1" t="s">
        <v>38914</v>
      </c>
      <c r="F13001" s="2">
        <v>46114.666678240697</v>
      </c>
      <c r="G13001" s="3">
        <v>66.8</v>
      </c>
      <c r="H13001" s="3">
        <v>62.3</v>
      </c>
      <c r="I13001" s="3">
        <v>80.7</v>
      </c>
      <c r="J13001" s="3">
        <v>63.3</v>
      </c>
      <c r="K13001" s="3">
        <v>67.900000000000006</v>
      </c>
    </row>
    <row r="13002" spans="1:11" x14ac:dyDescent="0.4">
      <c r="A13002" t="s">
        <v>39032</v>
      </c>
      <c r="B13002" s="1" t="s">
        <v>39033</v>
      </c>
      <c r="C13002" s="2">
        <v>46157.3573958333</v>
      </c>
      <c r="D13002" s="1" t="s">
        <v>39034</v>
      </c>
      <c r="E13002" s="1" t="s">
        <v>38914</v>
      </c>
      <c r="F13002" s="2">
        <v>46114.708344907398</v>
      </c>
      <c r="G13002" s="3">
        <v>65.5</v>
      </c>
      <c r="H13002" s="3">
        <v>44.6</v>
      </c>
      <c r="I13002" s="3">
        <v>86.8</v>
      </c>
      <c r="J13002" s="3">
        <v>55.6</v>
      </c>
      <c r="K13002" s="3">
        <v>66.900000000000006</v>
      </c>
    </row>
    <row r="13003" spans="1:11" x14ac:dyDescent="0.4">
      <c r="A13003" t="s">
        <v>39035</v>
      </c>
      <c r="B13003" s="1" t="s">
        <v>39036</v>
      </c>
      <c r="C13003" s="2">
        <v>46157.357662037</v>
      </c>
      <c r="D13003" s="1" t="s">
        <v>39037</v>
      </c>
      <c r="E13003" s="1" t="s">
        <v>38914</v>
      </c>
      <c r="F13003" s="2">
        <v>46114.750011574099</v>
      </c>
      <c r="G13003" s="3">
        <v>59.2</v>
      </c>
      <c r="H13003" s="3">
        <v>42.1</v>
      </c>
      <c r="I13003" s="3">
        <v>91.4</v>
      </c>
      <c r="J13003" s="3">
        <v>44.9</v>
      </c>
      <c r="K13003" s="3">
        <v>57</v>
      </c>
    </row>
    <row r="13004" spans="1:11" x14ac:dyDescent="0.4">
      <c r="A13004" t="s">
        <v>39038</v>
      </c>
      <c r="B13004" s="1" t="s">
        <v>39039</v>
      </c>
      <c r="C13004" s="2">
        <v>46157.357812499999</v>
      </c>
      <c r="D13004" s="1" t="s">
        <v>39040</v>
      </c>
      <c r="E13004" s="1" t="s">
        <v>38914</v>
      </c>
      <c r="F13004" s="2">
        <v>46114.791678240697</v>
      </c>
      <c r="G13004" s="3">
        <v>46.7</v>
      </c>
      <c r="H13004" s="3">
        <v>42</v>
      </c>
      <c r="I13004" s="3">
        <v>64.8</v>
      </c>
      <c r="J13004" s="3">
        <v>43.8</v>
      </c>
      <c r="K13004" s="3">
        <v>47.8</v>
      </c>
    </row>
    <row r="13005" spans="1:11" x14ac:dyDescent="0.4">
      <c r="A13005" t="s">
        <v>39041</v>
      </c>
      <c r="B13005" s="1" t="s">
        <v>39042</v>
      </c>
      <c r="C13005" s="2">
        <v>46157.357615740701</v>
      </c>
      <c r="D13005" s="1" t="s">
        <v>39043</v>
      </c>
      <c r="E13005" s="1" t="s">
        <v>38914</v>
      </c>
      <c r="F13005" s="2">
        <v>46114.833344907398</v>
      </c>
      <c r="G13005" s="3">
        <v>53.3</v>
      </c>
      <c r="H13005" s="3">
        <v>42.5</v>
      </c>
      <c r="I13005" s="3">
        <v>85.4</v>
      </c>
      <c r="J13005" s="3">
        <v>44.8</v>
      </c>
      <c r="K13005" s="3">
        <v>51.6</v>
      </c>
    </row>
    <row r="13006" spans="1:11" x14ac:dyDescent="0.4">
      <c r="A13006" t="s">
        <v>39044</v>
      </c>
      <c r="B13006" s="1" t="s">
        <v>39045</v>
      </c>
      <c r="C13006" s="2">
        <v>46157.357743055603</v>
      </c>
      <c r="D13006" s="1" t="s">
        <v>39046</v>
      </c>
      <c r="E13006" s="1" t="s">
        <v>38914</v>
      </c>
      <c r="F13006" s="2">
        <v>46114.875011574099</v>
      </c>
      <c r="G13006" s="3">
        <v>50.7</v>
      </c>
      <c r="H13006" s="3">
        <v>43.1</v>
      </c>
      <c r="I13006" s="3">
        <v>78.7</v>
      </c>
      <c r="J13006" s="3">
        <v>45</v>
      </c>
      <c r="K13006" s="3">
        <v>51.1</v>
      </c>
    </row>
    <row r="13007" spans="1:11" x14ac:dyDescent="0.4">
      <c r="A13007" t="s">
        <v>39047</v>
      </c>
      <c r="B13007" s="1" t="s">
        <v>39048</v>
      </c>
      <c r="C13007" s="2">
        <v>46157.357731481497</v>
      </c>
      <c r="D13007" s="1" t="s">
        <v>39049</v>
      </c>
      <c r="E13007" s="1" t="s">
        <v>38914</v>
      </c>
      <c r="F13007" s="2">
        <v>46114.916678240697</v>
      </c>
      <c r="G13007" s="3">
        <v>58.4</v>
      </c>
      <c r="H13007" s="3">
        <v>44.3</v>
      </c>
      <c r="I13007" s="3">
        <v>79.5</v>
      </c>
      <c r="J13007" s="3">
        <v>46.1</v>
      </c>
      <c r="K13007" s="3">
        <v>55.3</v>
      </c>
    </row>
    <row r="13008" spans="1:11" x14ac:dyDescent="0.4">
      <c r="A13008" t="s">
        <v>39050</v>
      </c>
      <c r="B13008" s="1" t="s">
        <v>39051</v>
      </c>
      <c r="C13008" s="2">
        <v>46157.357835648101</v>
      </c>
      <c r="D13008" s="1" t="s">
        <v>39052</v>
      </c>
      <c r="E13008" s="1" t="s">
        <v>38914</v>
      </c>
      <c r="F13008" s="2">
        <v>46114.958344907398</v>
      </c>
      <c r="G13008" s="3">
        <v>64</v>
      </c>
      <c r="H13008" s="3">
        <v>45.6</v>
      </c>
      <c r="I13008" s="3">
        <v>84.1</v>
      </c>
      <c r="J13008" s="3">
        <v>59.6</v>
      </c>
      <c r="K13008" s="3">
        <v>64.8</v>
      </c>
    </row>
    <row r="13009" spans="1:11" x14ac:dyDescent="0.4">
      <c r="A13009" t="s">
        <v>39053</v>
      </c>
      <c r="B13009" s="1" t="s">
        <v>39054</v>
      </c>
      <c r="C13009" s="2">
        <v>46157.357581018499</v>
      </c>
      <c r="D13009" s="1" t="s">
        <v>39055</v>
      </c>
      <c r="E13009" s="1" t="s">
        <v>38914</v>
      </c>
      <c r="F13009" s="2">
        <v>46115.000011574099</v>
      </c>
      <c r="G13009" s="3">
        <v>58.9</v>
      </c>
      <c r="H13009" s="3">
        <v>44.1</v>
      </c>
      <c r="I13009" s="3">
        <v>88.1</v>
      </c>
      <c r="J13009" s="3">
        <v>46.3</v>
      </c>
      <c r="K13009" s="3">
        <v>54.1</v>
      </c>
    </row>
    <row r="13010" spans="1:11" x14ac:dyDescent="0.4">
      <c r="A13010" t="s">
        <v>39056</v>
      </c>
      <c r="B13010" s="1" t="s">
        <v>39057</v>
      </c>
      <c r="C13010" s="2">
        <v>46157.357592592598</v>
      </c>
      <c r="D13010" s="1" t="s">
        <v>39058</v>
      </c>
      <c r="E13010" s="1" t="s">
        <v>38914</v>
      </c>
      <c r="F13010" s="2">
        <v>46115.041678240697</v>
      </c>
      <c r="G13010" s="3">
        <v>64.099999999999994</v>
      </c>
      <c r="H13010" s="3">
        <v>43.9</v>
      </c>
      <c r="I13010" s="3">
        <v>82.7</v>
      </c>
      <c r="J13010" s="3">
        <v>59.3</v>
      </c>
      <c r="K13010" s="3">
        <v>64.7</v>
      </c>
    </row>
    <row r="13011" spans="1:11" x14ac:dyDescent="0.4">
      <c r="A13011" t="s">
        <v>39059</v>
      </c>
      <c r="B13011" s="1" t="s">
        <v>39060</v>
      </c>
      <c r="C13011" s="2">
        <v>46157.3574421296</v>
      </c>
      <c r="D13011" s="1" t="s">
        <v>39061</v>
      </c>
      <c r="E13011" s="1" t="s">
        <v>38914</v>
      </c>
      <c r="F13011" s="2">
        <v>46115.083344907398</v>
      </c>
      <c r="G13011" s="3">
        <v>53.4</v>
      </c>
      <c r="H13011" s="3">
        <v>42.7</v>
      </c>
      <c r="I13011" s="3">
        <v>71.5</v>
      </c>
      <c r="J13011" s="3">
        <v>44.1</v>
      </c>
      <c r="K13011" s="3">
        <v>54.3</v>
      </c>
    </row>
    <row r="13012" spans="1:11" x14ac:dyDescent="0.4">
      <c r="A13012" t="s">
        <v>39062</v>
      </c>
      <c r="B13012" s="1" t="s">
        <v>39063</v>
      </c>
      <c r="C13012" s="2">
        <v>46157.357777777797</v>
      </c>
      <c r="D13012" s="1" t="s">
        <v>39064</v>
      </c>
      <c r="E13012" s="1" t="s">
        <v>38914</v>
      </c>
      <c r="F13012" s="2">
        <v>46115.125011574099</v>
      </c>
      <c r="G13012" s="3">
        <v>63.7</v>
      </c>
      <c r="H13012" s="3">
        <v>42.8</v>
      </c>
      <c r="I13012" s="3">
        <v>78.3</v>
      </c>
      <c r="J13012" s="3">
        <v>54.4</v>
      </c>
      <c r="K13012" s="3">
        <v>64.900000000000006</v>
      </c>
    </row>
    <row r="13013" spans="1:11" x14ac:dyDescent="0.4">
      <c r="A13013" t="s">
        <v>39065</v>
      </c>
      <c r="B13013" s="1" t="s">
        <v>39066</v>
      </c>
      <c r="C13013" s="2">
        <v>46157.357534722199</v>
      </c>
      <c r="D13013" s="1" t="s">
        <v>39067</v>
      </c>
      <c r="E13013" s="1" t="s">
        <v>38914</v>
      </c>
      <c r="F13013" s="2">
        <v>46115.166678240697</v>
      </c>
      <c r="G13013" s="3">
        <v>66.099999999999994</v>
      </c>
      <c r="H13013" s="3">
        <v>62.7</v>
      </c>
      <c r="I13013" s="3">
        <v>84</v>
      </c>
      <c r="J13013" s="3">
        <v>63.6</v>
      </c>
      <c r="K13013" s="3">
        <v>66.599999999999994</v>
      </c>
    </row>
    <row r="13014" spans="1:11" x14ac:dyDescent="0.4">
      <c r="A13014" t="s">
        <v>39068</v>
      </c>
      <c r="B13014" s="1" t="s">
        <v>39069</v>
      </c>
      <c r="C13014" s="2">
        <v>46157.357430555603</v>
      </c>
      <c r="D13014" s="1" t="s">
        <v>39070</v>
      </c>
      <c r="E13014" s="1" t="s">
        <v>38914</v>
      </c>
      <c r="F13014" s="2">
        <v>46115.208344907398</v>
      </c>
      <c r="G13014" s="3">
        <v>57.8</v>
      </c>
      <c r="H13014" s="3">
        <v>42.6</v>
      </c>
      <c r="I13014" s="3">
        <v>75.599999999999994</v>
      </c>
      <c r="J13014" s="3">
        <v>44.9</v>
      </c>
      <c r="K13014" s="3">
        <v>56.1</v>
      </c>
    </row>
    <row r="13015" spans="1:11" x14ac:dyDescent="0.4">
      <c r="A13015" t="s">
        <v>39071</v>
      </c>
      <c r="B13015" s="1" t="s">
        <v>39072</v>
      </c>
      <c r="C13015" s="2">
        <v>46157.357743055603</v>
      </c>
      <c r="D13015" s="1" t="s">
        <v>39073</v>
      </c>
      <c r="E13015" s="1" t="s">
        <v>38914</v>
      </c>
      <c r="F13015" s="2">
        <v>46115.250011574099</v>
      </c>
      <c r="G13015" s="3">
        <v>61.1</v>
      </c>
      <c r="H13015" s="3">
        <v>42.7</v>
      </c>
      <c r="I13015" s="3">
        <v>85.4</v>
      </c>
      <c r="J13015" s="3">
        <v>45.5</v>
      </c>
      <c r="K13015" s="3">
        <v>57.8</v>
      </c>
    </row>
    <row r="13016" spans="1:11" x14ac:dyDescent="0.4">
      <c r="A13016" t="s">
        <v>39074</v>
      </c>
      <c r="B13016" s="1" t="s">
        <v>39075</v>
      </c>
      <c r="C13016" s="2">
        <v>46157.357881944401</v>
      </c>
      <c r="D13016" s="1" t="s">
        <v>39076</v>
      </c>
      <c r="E13016" s="1" t="s">
        <v>38914</v>
      </c>
      <c r="F13016" s="2">
        <v>46115.291678240697</v>
      </c>
      <c r="G13016" s="3">
        <v>48.9</v>
      </c>
      <c r="H13016" s="3">
        <v>44.4</v>
      </c>
      <c r="I13016" s="3">
        <v>67.3</v>
      </c>
      <c r="J13016" s="3">
        <v>46.2</v>
      </c>
      <c r="K13016" s="3">
        <v>50.3</v>
      </c>
    </row>
    <row r="13017" spans="1:11" x14ac:dyDescent="0.4">
      <c r="A13017" t="s">
        <v>39077</v>
      </c>
      <c r="B13017" s="1" t="s">
        <v>39078</v>
      </c>
      <c r="C13017" s="2">
        <v>46157.357870370397</v>
      </c>
      <c r="D13017" s="1" t="s">
        <v>39079</v>
      </c>
      <c r="E13017" s="1" t="s">
        <v>38914</v>
      </c>
      <c r="F13017" s="2">
        <v>46115.333344907398</v>
      </c>
      <c r="G13017" s="3">
        <v>51.8</v>
      </c>
      <c r="H13017" s="3">
        <v>44.4</v>
      </c>
      <c r="I13017" s="3">
        <v>74.900000000000006</v>
      </c>
      <c r="J13017" s="3">
        <v>46.9</v>
      </c>
      <c r="K13017" s="3">
        <v>54</v>
      </c>
    </row>
    <row r="13018" spans="1:11" x14ac:dyDescent="0.4">
      <c r="A13018" t="s">
        <v>39080</v>
      </c>
      <c r="B13018" s="1" t="s">
        <v>39081</v>
      </c>
      <c r="C13018" s="2">
        <v>46157.357719907399</v>
      </c>
      <c r="D13018" s="1" t="s">
        <v>39082</v>
      </c>
      <c r="E13018" s="1" t="s">
        <v>38914</v>
      </c>
      <c r="F13018" s="2">
        <v>46115.375011574099</v>
      </c>
      <c r="G13018" s="3">
        <v>65.900000000000006</v>
      </c>
      <c r="H13018" s="3">
        <v>45.7</v>
      </c>
      <c r="I13018" s="3">
        <v>82.6</v>
      </c>
      <c r="J13018" s="3">
        <v>57.5</v>
      </c>
      <c r="K13018" s="3">
        <v>66.400000000000006</v>
      </c>
    </row>
    <row r="13019" spans="1:11" x14ac:dyDescent="0.4">
      <c r="A13019" t="s">
        <v>39083</v>
      </c>
      <c r="B13019" s="1" t="s">
        <v>39084</v>
      </c>
      <c r="C13019" s="2">
        <v>46157.357372685197</v>
      </c>
      <c r="D13019" s="1" t="s">
        <v>39085</v>
      </c>
      <c r="E13019" s="1" t="s">
        <v>38914</v>
      </c>
      <c r="F13019" s="2">
        <v>46115.416678240697</v>
      </c>
      <c r="G13019" s="3">
        <v>66.099999999999994</v>
      </c>
      <c r="H13019" s="3">
        <v>49.3</v>
      </c>
      <c r="I13019" s="3">
        <v>78.900000000000006</v>
      </c>
      <c r="J13019" s="3">
        <v>54.9</v>
      </c>
      <c r="K13019" s="3">
        <v>66.599999999999994</v>
      </c>
    </row>
    <row r="13020" spans="1:11" x14ac:dyDescent="0.4">
      <c r="A13020" t="s">
        <v>39086</v>
      </c>
      <c r="B13020" s="1" t="s">
        <v>39087</v>
      </c>
      <c r="C13020" s="2">
        <v>46157.3574884259</v>
      </c>
      <c r="D13020" s="1" t="s">
        <v>39088</v>
      </c>
      <c r="E13020" s="1" t="s">
        <v>38914</v>
      </c>
      <c r="F13020" s="2">
        <v>46115.458344907398</v>
      </c>
      <c r="G13020" s="3">
        <v>57.4</v>
      </c>
      <c r="H13020" s="3">
        <v>46.2</v>
      </c>
      <c r="I13020" s="3">
        <v>80</v>
      </c>
      <c r="J13020" s="3">
        <v>47.9</v>
      </c>
      <c r="K13020" s="3">
        <v>56.5</v>
      </c>
    </row>
    <row r="13021" spans="1:11" x14ac:dyDescent="0.4">
      <c r="A13021" t="s">
        <v>39089</v>
      </c>
      <c r="B13021" s="1" t="s">
        <v>39090</v>
      </c>
      <c r="C13021" s="2">
        <v>46157.357511574097</v>
      </c>
      <c r="D13021" s="1" t="s">
        <v>39091</v>
      </c>
      <c r="E13021" s="1" t="s">
        <v>38914</v>
      </c>
      <c r="F13021" s="2">
        <v>46115.500011574099</v>
      </c>
      <c r="G13021" s="3">
        <v>63.5</v>
      </c>
      <c r="H13021" s="3">
        <v>45.7</v>
      </c>
      <c r="I13021" s="3">
        <v>90.3</v>
      </c>
      <c r="J13021" s="3">
        <v>52.5</v>
      </c>
      <c r="K13021" s="3">
        <v>62.4</v>
      </c>
    </row>
    <row r="13022" spans="1:11" x14ac:dyDescent="0.4">
      <c r="A13022" t="s">
        <v>39092</v>
      </c>
      <c r="B13022" s="1" t="s">
        <v>39093</v>
      </c>
      <c r="C13022" s="2">
        <v>46157.357604166697</v>
      </c>
      <c r="D13022" s="1" t="s">
        <v>39094</v>
      </c>
      <c r="E13022" s="1" t="s">
        <v>38914</v>
      </c>
      <c r="F13022" s="2">
        <v>46115.541678240697</v>
      </c>
      <c r="G13022" s="3">
        <v>64.599999999999994</v>
      </c>
      <c r="H13022" s="3">
        <v>47.1</v>
      </c>
      <c r="I13022" s="3">
        <v>80.900000000000006</v>
      </c>
      <c r="J13022" s="3">
        <v>56.3</v>
      </c>
      <c r="K13022" s="3">
        <v>65.2</v>
      </c>
    </row>
    <row r="13023" spans="1:11" x14ac:dyDescent="0.4">
      <c r="A13023" t="s">
        <v>39095</v>
      </c>
      <c r="B13023" s="1" t="s">
        <v>39096</v>
      </c>
      <c r="C13023" s="2">
        <v>46157.3574421296</v>
      </c>
      <c r="D13023" s="1" t="s">
        <v>39097</v>
      </c>
      <c r="E13023" s="1" t="s">
        <v>38914</v>
      </c>
      <c r="F13023" s="2">
        <v>46115.583344907398</v>
      </c>
      <c r="G13023" s="3">
        <v>65.3</v>
      </c>
      <c r="H13023" s="3">
        <v>62.6</v>
      </c>
      <c r="I13023" s="3">
        <v>79.599999999999994</v>
      </c>
      <c r="J13023" s="3">
        <v>63.8</v>
      </c>
      <c r="K13023" s="3">
        <v>65.5</v>
      </c>
    </row>
    <row r="13024" spans="1:11" x14ac:dyDescent="0.4">
      <c r="A13024" t="s">
        <v>39098</v>
      </c>
      <c r="B13024" s="1" t="s">
        <v>39099</v>
      </c>
      <c r="C13024" s="2">
        <v>46157.357777777797</v>
      </c>
      <c r="D13024" s="1" t="s">
        <v>39100</v>
      </c>
      <c r="E13024" s="1" t="s">
        <v>38914</v>
      </c>
      <c r="F13024" s="2">
        <v>46115.625011574099</v>
      </c>
      <c r="G13024" s="3">
        <v>64.099999999999994</v>
      </c>
      <c r="H13024" s="3">
        <v>62.4</v>
      </c>
      <c r="I13024" s="3">
        <v>73.900000000000006</v>
      </c>
      <c r="J13024" s="3">
        <v>63.4</v>
      </c>
      <c r="K13024" s="3">
        <v>64.5</v>
      </c>
    </row>
    <row r="13025" spans="1:11" x14ac:dyDescent="0.4">
      <c r="A13025" t="s">
        <v>39101</v>
      </c>
      <c r="B13025" s="1" t="s">
        <v>39102</v>
      </c>
      <c r="C13025" s="2">
        <v>46157.3573958333</v>
      </c>
      <c r="D13025" s="1" t="s">
        <v>39103</v>
      </c>
      <c r="E13025" s="1" t="s">
        <v>38914</v>
      </c>
      <c r="F13025" s="2">
        <v>46115.666678240697</v>
      </c>
      <c r="G13025" s="3">
        <v>65</v>
      </c>
      <c r="H13025" s="3">
        <v>62.2</v>
      </c>
      <c r="I13025" s="3">
        <v>81</v>
      </c>
      <c r="J13025" s="3">
        <v>63.1</v>
      </c>
      <c r="K13025" s="3">
        <v>65.8</v>
      </c>
    </row>
    <row r="13026" spans="1:11" x14ac:dyDescent="0.4">
      <c r="A13026" t="s">
        <v>39104</v>
      </c>
      <c r="B13026" s="1" t="s">
        <v>39105</v>
      </c>
      <c r="C13026" s="2">
        <v>46157.357453703698</v>
      </c>
      <c r="D13026" s="1" t="s">
        <v>39106</v>
      </c>
      <c r="E13026" s="1" t="s">
        <v>38914</v>
      </c>
      <c r="F13026" s="2">
        <v>46115.708344907398</v>
      </c>
      <c r="G13026" s="3">
        <v>59.8</v>
      </c>
      <c r="H13026" s="3">
        <v>46.6</v>
      </c>
      <c r="I13026" s="3">
        <v>83.4</v>
      </c>
      <c r="J13026" s="3">
        <v>52.2</v>
      </c>
      <c r="K13026" s="3">
        <v>58.5</v>
      </c>
    </row>
    <row r="13027" spans="1:11" x14ac:dyDescent="0.4">
      <c r="A13027" t="s">
        <v>39107</v>
      </c>
      <c r="B13027" s="1" t="s">
        <v>39108</v>
      </c>
      <c r="C13027" s="2">
        <v>46157.357615740701</v>
      </c>
      <c r="D13027" s="1" t="s">
        <v>39109</v>
      </c>
      <c r="E13027" s="1" t="s">
        <v>38914</v>
      </c>
      <c r="F13027" s="2">
        <v>46115.750011574099</v>
      </c>
      <c r="G13027" s="3">
        <v>58.8</v>
      </c>
      <c r="H13027" s="3">
        <v>46.7</v>
      </c>
      <c r="I13027" s="3">
        <v>84.1</v>
      </c>
      <c r="J13027" s="3">
        <v>48.5</v>
      </c>
      <c r="K13027" s="3">
        <v>55.2</v>
      </c>
    </row>
    <row r="13028" spans="1:11" x14ac:dyDescent="0.4">
      <c r="A13028" t="s">
        <v>39110</v>
      </c>
      <c r="B13028" s="1" t="s">
        <v>39111</v>
      </c>
      <c r="C13028" s="2">
        <v>46157.357812499999</v>
      </c>
      <c r="D13028" s="1" t="s">
        <v>39112</v>
      </c>
      <c r="E13028" s="1" t="s">
        <v>38914</v>
      </c>
      <c r="F13028" s="2">
        <v>46115.791678240697</v>
      </c>
      <c r="G13028" s="3">
        <v>59.1</v>
      </c>
      <c r="H13028" s="3">
        <v>46.5</v>
      </c>
      <c r="I13028" s="3">
        <v>87.2</v>
      </c>
      <c r="J13028" s="3">
        <v>48.6</v>
      </c>
      <c r="K13028" s="3">
        <v>54.9</v>
      </c>
    </row>
    <row r="13029" spans="1:11" x14ac:dyDescent="0.4">
      <c r="A13029" t="s">
        <v>39113</v>
      </c>
      <c r="B13029" s="1" t="s">
        <v>39114</v>
      </c>
      <c r="C13029" s="2">
        <v>46157.3574421296</v>
      </c>
      <c r="D13029" s="1" t="s">
        <v>39115</v>
      </c>
      <c r="E13029" s="1" t="s">
        <v>38914</v>
      </c>
      <c r="F13029" s="2">
        <v>46115.833344907398</v>
      </c>
      <c r="G13029" s="3">
        <v>58.4</v>
      </c>
      <c r="H13029" s="3">
        <v>46.4</v>
      </c>
      <c r="I13029" s="3">
        <v>72.5</v>
      </c>
      <c r="J13029" s="3">
        <v>49.5</v>
      </c>
      <c r="K13029" s="3">
        <v>58.7</v>
      </c>
    </row>
    <row r="13030" spans="1:11" x14ac:dyDescent="0.4">
      <c r="A13030" t="s">
        <v>39116</v>
      </c>
      <c r="B13030" s="1" t="s">
        <v>39117</v>
      </c>
      <c r="C13030" s="2">
        <v>46157.357673611099</v>
      </c>
      <c r="D13030" s="1" t="s">
        <v>39118</v>
      </c>
      <c r="E13030" s="1" t="s">
        <v>38914</v>
      </c>
      <c r="F13030" s="2">
        <v>46115.875011574099</v>
      </c>
      <c r="G13030" s="3">
        <v>63.9</v>
      </c>
      <c r="H13030" s="3">
        <v>62.4</v>
      </c>
      <c r="I13030" s="3">
        <v>72.3</v>
      </c>
      <c r="J13030" s="3">
        <v>63.3</v>
      </c>
      <c r="K13030" s="3">
        <v>64.3</v>
      </c>
    </row>
    <row r="13031" spans="1:11" x14ac:dyDescent="0.4">
      <c r="A13031" t="s">
        <v>39119</v>
      </c>
      <c r="B13031" s="1" t="s">
        <v>39120</v>
      </c>
      <c r="C13031" s="2">
        <v>46157.357581018499</v>
      </c>
      <c r="D13031" s="1" t="s">
        <v>39121</v>
      </c>
      <c r="E13031" s="1" t="s">
        <v>38914</v>
      </c>
      <c r="F13031" s="2">
        <v>46115.916678240697</v>
      </c>
      <c r="G13031" s="3">
        <v>64.400000000000006</v>
      </c>
      <c r="H13031" s="3">
        <v>62.3</v>
      </c>
      <c r="I13031" s="3">
        <v>82</v>
      </c>
      <c r="J13031" s="3">
        <v>63.1</v>
      </c>
      <c r="K13031" s="3">
        <v>65.099999999999994</v>
      </c>
    </row>
    <row r="13032" spans="1:11" x14ac:dyDescent="0.4">
      <c r="A13032" t="s">
        <v>39122</v>
      </c>
      <c r="B13032" s="1" t="s">
        <v>39123</v>
      </c>
      <c r="C13032" s="2">
        <v>46157.357476851903</v>
      </c>
      <c r="D13032" s="1" t="s">
        <v>39124</v>
      </c>
      <c r="E13032" s="1" t="s">
        <v>38914</v>
      </c>
      <c r="F13032" s="2">
        <v>46115.958344907398</v>
      </c>
      <c r="G13032" s="3">
        <v>62.3</v>
      </c>
      <c r="H13032" s="3">
        <v>46</v>
      </c>
      <c r="I13032" s="3">
        <v>68.3</v>
      </c>
      <c r="J13032" s="3">
        <v>55.6</v>
      </c>
      <c r="K13032" s="3">
        <v>63.7</v>
      </c>
    </row>
    <row r="13033" spans="1:11" x14ac:dyDescent="0.4">
      <c r="A13033" t="s">
        <v>39125</v>
      </c>
      <c r="B13033" s="1" t="s">
        <v>39126</v>
      </c>
      <c r="C13033" s="2">
        <v>46157.357766203699</v>
      </c>
      <c r="D13033" s="1" t="s">
        <v>39127</v>
      </c>
      <c r="E13033" s="1" t="s">
        <v>38914</v>
      </c>
      <c r="F13033" s="2">
        <v>46116.000011574099</v>
      </c>
      <c r="G13033" s="3">
        <v>57.2</v>
      </c>
      <c r="H13033" s="3">
        <v>45.3</v>
      </c>
      <c r="I13033" s="3">
        <v>77.7</v>
      </c>
      <c r="J13033" s="3">
        <v>46.9</v>
      </c>
      <c r="K13033" s="3">
        <v>60.4</v>
      </c>
    </row>
    <row r="13034" spans="1:11" x14ac:dyDescent="0.4">
      <c r="A13034" t="s">
        <v>39128</v>
      </c>
      <c r="B13034" s="1" t="s">
        <v>39129</v>
      </c>
      <c r="C13034" s="2">
        <v>46157.357534722199</v>
      </c>
      <c r="D13034" s="1" t="s">
        <v>39130</v>
      </c>
      <c r="E13034" s="1" t="s">
        <v>38914</v>
      </c>
      <c r="F13034" s="2">
        <v>46116.041678240697</v>
      </c>
      <c r="G13034" s="3">
        <v>65.8</v>
      </c>
      <c r="H13034" s="3">
        <v>44.7</v>
      </c>
      <c r="I13034" s="3">
        <v>91.6</v>
      </c>
      <c r="J13034" s="3">
        <v>59</v>
      </c>
      <c r="K13034" s="3">
        <v>64.099999999999994</v>
      </c>
    </row>
    <row r="13035" spans="1:11" x14ac:dyDescent="0.4">
      <c r="A13035" t="s">
        <v>39131</v>
      </c>
      <c r="B13035" s="1" t="s">
        <v>39132</v>
      </c>
      <c r="C13035" s="2">
        <v>46157.357384259303</v>
      </c>
      <c r="D13035" s="1" t="s">
        <v>39133</v>
      </c>
      <c r="E13035" s="1" t="s">
        <v>38914</v>
      </c>
      <c r="F13035" s="2">
        <v>46116.083344907398</v>
      </c>
      <c r="G13035" s="3">
        <v>58.4</v>
      </c>
      <c r="H13035" s="3">
        <v>44.2</v>
      </c>
      <c r="I13035" s="3">
        <v>71.599999999999994</v>
      </c>
      <c r="J13035" s="3">
        <v>50.3</v>
      </c>
      <c r="K13035" s="3">
        <v>54.4</v>
      </c>
    </row>
    <row r="13036" spans="1:11" x14ac:dyDescent="0.4">
      <c r="A13036" t="s">
        <v>39134</v>
      </c>
      <c r="B13036" s="1" t="s">
        <v>39135</v>
      </c>
      <c r="C13036" s="2">
        <v>46157.357361111099</v>
      </c>
      <c r="D13036" s="1" t="s">
        <v>39136</v>
      </c>
      <c r="E13036" s="1" t="s">
        <v>38914</v>
      </c>
      <c r="F13036" s="2">
        <v>46116.125011574099</v>
      </c>
      <c r="G13036" s="3">
        <v>65.5</v>
      </c>
      <c r="H13036" s="3">
        <v>62.5</v>
      </c>
      <c r="I13036" s="3">
        <v>80</v>
      </c>
      <c r="J13036" s="3">
        <v>63.5</v>
      </c>
      <c r="K13036" s="3">
        <v>66.5</v>
      </c>
    </row>
    <row r="13037" spans="1:11" x14ac:dyDescent="0.4">
      <c r="A13037" t="s">
        <v>39137</v>
      </c>
      <c r="B13037" s="1" t="s">
        <v>39138</v>
      </c>
      <c r="C13037" s="2">
        <v>46157.3573958333</v>
      </c>
      <c r="D13037" s="1" t="s">
        <v>39139</v>
      </c>
      <c r="E13037" s="1" t="s">
        <v>38914</v>
      </c>
      <c r="F13037" s="2">
        <v>46116.166678240697</v>
      </c>
      <c r="G13037" s="3">
        <v>64</v>
      </c>
      <c r="H13037" s="3">
        <v>62.6</v>
      </c>
      <c r="I13037" s="3">
        <v>74.5</v>
      </c>
      <c r="J13037" s="3">
        <v>63.5</v>
      </c>
      <c r="K13037" s="3">
        <v>64.3</v>
      </c>
    </row>
    <row r="13038" spans="1:11" x14ac:dyDescent="0.4">
      <c r="A13038" t="s">
        <v>39140</v>
      </c>
      <c r="B13038" s="1" t="s">
        <v>39141</v>
      </c>
      <c r="C13038" s="2">
        <v>46157.357719907399</v>
      </c>
      <c r="D13038" s="1" t="s">
        <v>39142</v>
      </c>
      <c r="E13038" s="1" t="s">
        <v>38914</v>
      </c>
      <c r="F13038" s="2">
        <v>46116.208344907398</v>
      </c>
      <c r="G13038" s="3">
        <v>56.7</v>
      </c>
      <c r="H13038" s="3">
        <v>43.7</v>
      </c>
      <c r="I13038" s="3">
        <v>73.3</v>
      </c>
      <c r="J13038" s="3">
        <v>45.6</v>
      </c>
      <c r="K13038" s="3">
        <v>61.5</v>
      </c>
    </row>
    <row r="13039" spans="1:11" x14ac:dyDescent="0.4">
      <c r="A13039" t="s">
        <v>39143</v>
      </c>
      <c r="B13039" s="1" t="s">
        <v>39144</v>
      </c>
      <c r="C13039" s="2">
        <v>46157.357685185198</v>
      </c>
      <c r="D13039" s="1" t="s">
        <v>39145</v>
      </c>
      <c r="E13039" s="1" t="s">
        <v>38914</v>
      </c>
      <c r="F13039" s="2">
        <v>46116.250011574099</v>
      </c>
      <c r="G13039" s="3">
        <v>61.1</v>
      </c>
      <c r="H13039" s="3">
        <v>44.5</v>
      </c>
      <c r="I13039" s="3">
        <v>85.6</v>
      </c>
      <c r="J13039" s="3">
        <v>46.1</v>
      </c>
      <c r="K13039" s="3">
        <v>59.2</v>
      </c>
    </row>
    <row r="13040" spans="1:11" x14ac:dyDescent="0.4">
      <c r="A13040" t="s">
        <v>39146</v>
      </c>
      <c r="B13040" s="1" t="s">
        <v>39147</v>
      </c>
      <c r="C13040" s="2">
        <v>46157.357662037</v>
      </c>
      <c r="D13040" s="1" t="s">
        <v>39148</v>
      </c>
      <c r="E13040" s="1" t="s">
        <v>38914</v>
      </c>
      <c r="F13040" s="2">
        <v>46116.291678240697</v>
      </c>
      <c r="G13040" s="3">
        <v>49</v>
      </c>
      <c r="H13040" s="3">
        <v>44.9</v>
      </c>
      <c r="I13040" s="3">
        <v>70</v>
      </c>
      <c r="J13040" s="3">
        <v>46.3</v>
      </c>
      <c r="K13040" s="3">
        <v>49.9</v>
      </c>
    </row>
    <row r="13041" spans="1:11" x14ac:dyDescent="0.4">
      <c r="A13041" t="s">
        <v>39149</v>
      </c>
      <c r="B13041" s="1" t="s">
        <v>39150</v>
      </c>
      <c r="C13041" s="2">
        <v>46157.357766203699</v>
      </c>
      <c r="D13041" s="1" t="s">
        <v>39151</v>
      </c>
      <c r="E13041" s="1" t="s">
        <v>38914</v>
      </c>
      <c r="F13041" s="2">
        <v>46116.333344907398</v>
      </c>
      <c r="G13041" s="3">
        <v>59.8</v>
      </c>
      <c r="H13041" s="3">
        <v>44.6</v>
      </c>
      <c r="I13041" s="3">
        <v>81.2</v>
      </c>
      <c r="J13041" s="3">
        <v>46.6</v>
      </c>
      <c r="K13041" s="3">
        <v>56.8</v>
      </c>
    </row>
    <row r="13042" spans="1:11" x14ac:dyDescent="0.4">
      <c r="A13042" t="s">
        <v>39152</v>
      </c>
      <c r="B13042" s="1" t="s">
        <v>39153</v>
      </c>
      <c r="C13042" s="2">
        <v>46157.357592592598</v>
      </c>
      <c r="D13042" s="1" t="s">
        <v>39154</v>
      </c>
      <c r="E13042" s="1" t="s">
        <v>38914</v>
      </c>
      <c r="F13042" s="2">
        <v>46116.375011574099</v>
      </c>
      <c r="G13042" s="3">
        <v>65.3</v>
      </c>
      <c r="H13042" s="3">
        <v>48.4</v>
      </c>
      <c r="I13042" s="3">
        <v>78.5</v>
      </c>
      <c r="J13042" s="3">
        <v>64.099999999999994</v>
      </c>
      <c r="K13042" s="3">
        <v>65.5</v>
      </c>
    </row>
    <row r="13043" spans="1:11" x14ac:dyDescent="0.4">
      <c r="A13043" t="s">
        <v>39155</v>
      </c>
      <c r="B13043" s="1" t="s">
        <v>39156</v>
      </c>
      <c r="C13043" s="2">
        <v>46157.357789351903</v>
      </c>
      <c r="D13043" s="1" t="s">
        <v>39157</v>
      </c>
      <c r="E13043" s="1" t="s">
        <v>38914</v>
      </c>
      <c r="F13043" s="2">
        <v>46116.416678240697</v>
      </c>
      <c r="G13043" s="3">
        <v>66.099999999999994</v>
      </c>
      <c r="H13043" s="3">
        <v>62.3</v>
      </c>
      <c r="I13043" s="3">
        <v>87.9</v>
      </c>
      <c r="J13043" s="3">
        <v>63.4</v>
      </c>
      <c r="K13043" s="3">
        <v>67.400000000000006</v>
      </c>
    </row>
    <row r="13044" spans="1:11" x14ac:dyDescent="0.4">
      <c r="A13044" t="s">
        <v>39158</v>
      </c>
      <c r="B13044" s="1" t="s">
        <v>39159</v>
      </c>
      <c r="C13044" s="2">
        <v>46157.357384259303</v>
      </c>
      <c r="D13044" s="1" t="s">
        <v>39160</v>
      </c>
      <c r="E13044" s="1" t="s">
        <v>38914</v>
      </c>
      <c r="F13044" s="2">
        <v>46116.458344907398</v>
      </c>
      <c r="G13044" s="3">
        <v>59.6</v>
      </c>
      <c r="H13044" s="3">
        <v>43.9</v>
      </c>
      <c r="I13044" s="3">
        <v>90.1</v>
      </c>
      <c r="J13044" s="3">
        <v>46.1</v>
      </c>
      <c r="K13044" s="3">
        <v>58.2</v>
      </c>
    </row>
    <row r="13045" spans="1:11" x14ac:dyDescent="0.4">
      <c r="A13045" t="s">
        <v>39161</v>
      </c>
      <c r="B13045" s="1" t="s">
        <v>39162</v>
      </c>
      <c r="C13045" s="2">
        <v>46157.3574884259</v>
      </c>
      <c r="D13045" s="1" t="s">
        <v>39163</v>
      </c>
      <c r="E13045" s="1" t="s">
        <v>38914</v>
      </c>
      <c r="F13045" s="2">
        <v>46116.500011574099</v>
      </c>
      <c r="G13045" s="3">
        <v>65.8</v>
      </c>
      <c r="H13045" s="3">
        <v>45.4</v>
      </c>
      <c r="I13045" s="3">
        <v>87.7</v>
      </c>
      <c r="J13045" s="3">
        <v>60.7</v>
      </c>
      <c r="K13045" s="3">
        <v>64.900000000000006</v>
      </c>
    </row>
    <row r="13046" spans="1:11" x14ac:dyDescent="0.4">
      <c r="A13046" t="s">
        <v>39164</v>
      </c>
      <c r="B13046" s="1" t="s">
        <v>39165</v>
      </c>
      <c r="C13046" s="2">
        <v>46157.357870370397</v>
      </c>
      <c r="D13046" s="1" t="s">
        <v>39166</v>
      </c>
      <c r="E13046" s="1" t="s">
        <v>38914</v>
      </c>
      <c r="F13046" s="2">
        <v>46116.541678240697</v>
      </c>
      <c r="G13046" s="3">
        <v>63.8</v>
      </c>
      <c r="H13046" s="3">
        <v>47.3</v>
      </c>
      <c r="I13046" s="3">
        <v>76.3</v>
      </c>
      <c r="J13046" s="3">
        <v>59.5</v>
      </c>
      <c r="K13046" s="3">
        <v>64.3</v>
      </c>
    </row>
    <row r="13047" spans="1:11" x14ac:dyDescent="0.4">
      <c r="A13047" t="s">
        <v>39167</v>
      </c>
      <c r="B13047" s="1" t="s">
        <v>39168</v>
      </c>
      <c r="C13047" s="2">
        <v>46157.3577083333</v>
      </c>
      <c r="D13047" s="1" t="s">
        <v>39169</v>
      </c>
      <c r="E13047" s="1" t="s">
        <v>38914</v>
      </c>
      <c r="F13047" s="2">
        <v>46116.583344907398</v>
      </c>
      <c r="G13047" s="3">
        <v>64.8</v>
      </c>
      <c r="H13047" s="3">
        <v>62.2</v>
      </c>
      <c r="I13047" s="3">
        <v>88.2</v>
      </c>
      <c r="J13047" s="3">
        <v>63.1</v>
      </c>
      <c r="K13047" s="3">
        <v>65.099999999999994</v>
      </c>
    </row>
    <row r="13048" spans="1:11" x14ac:dyDescent="0.4">
      <c r="A13048" t="s">
        <v>39170</v>
      </c>
      <c r="B13048" s="1" t="s">
        <v>39171</v>
      </c>
      <c r="C13048" s="2">
        <v>46157.357430555603</v>
      </c>
      <c r="D13048" s="1" t="s">
        <v>39172</v>
      </c>
      <c r="E13048" s="1" t="s">
        <v>38914</v>
      </c>
      <c r="F13048" s="2">
        <v>46116.625011574099</v>
      </c>
      <c r="G13048" s="3">
        <v>62</v>
      </c>
      <c r="H13048" s="3">
        <v>45.7</v>
      </c>
      <c r="I13048" s="3">
        <v>81.3</v>
      </c>
      <c r="J13048" s="3">
        <v>48.2</v>
      </c>
      <c r="K13048" s="3">
        <v>60.8</v>
      </c>
    </row>
    <row r="13049" spans="1:11" x14ac:dyDescent="0.4">
      <c r="A13049" t="s">
        <v>39173</v>
      </c>
      <c r="B13049" s="1" t="s">
        <v>39174</v>
      </c>
      <c r="C13049" s="2">
        <v>46157.357476851903</v>
      </c>
      <c r="D13049" s="1" t="s">
        <v>39175</v>
      </c>
      <c r="E13049" s="1" t="s">
        <v>38914</v>
      </c>
      <c r="F13049" s="2">
        <v>46116.666678240697</v>
      </c>
      <c r="G13049" s="3">
        <v>64.5</v>
      </c>
      <c r="H13049" s="3">
        <v>51.2</v>
      </c>
      <c r="I13049" s="3">
        <v>81.599999999999994</v>
      </c>
      <c r="J13049" s="3">
        <v>62.9</v>
      </c>
      <c r="K13049" s="3">
        <v>64.599999999999994</v>
      </c>
    </row>
    <row r="13050" spans="1:11" x14ac:dyDescent="0.4">
      <c r="A13050" t="s">
        <v>39176</v>
      </c>
      <c r="B13050" s="1" t="s">
        <v>39177</v>
      </c>
      <c r="C13050" s="2">
        <v>46157.357476851903</v>
      </c>
      <c r="D13050" s="1" t="s">
        <v>39178</v>
      </c>
      <c r="E13050" s="1" t="s">
        <v>38914</v>
      </c>
      <c r="F13050" s="2">
        <v>46116.708344907398</v>
      </c>
      <c r="G13050" s="3">
        <v>61.6</v>
      </c>
      <c r="H13050" s="3">
        <v>45.9</v>
      </c>
      <c r="I13050" s="3">
        <v>84</v>
      </c>
      <c r="J13050" s="3">
        <v>48.9</v>
      </c>
      <c r="K13050" s="3">
        <v>62.1</v>
      </c>
    </row>
    <row r="13051" spans="1:11" x14ac:dyDescent="0.4">
      <c r="A13051" t="s">
        <v>39179</v>
      </c>
      <c r="B13051" s="1" t="s">
        <v>39180</v>
      </c>
      <c r="C13051" s="2">
        <v>46157.357499999998</v>
      </c>
      <c r="D13051" s="1" t="s">
        <v>39181</v>
      </c>
      <c r="E13051" s="1" t="s">
        <v>38914</v>
      </c>
      <c r="F13051" s="2">
        <v>46116.750011574099</v>
      </c>
      <c r="G13051" s="3">
        <v>59.5</v>
      </c>
      <c r="H13051" s="3">
        <v>44.9</v>
      </c>
      <c r="I13051" s="3">
        <v>82.3</v>
      </c>
      <c r="J13051" s="3">
        <v>47.8</v>
      </c>
      <c r="K13051" s="3">
        <v>56.2</v>
      </c>
    </row>
    <row r="13052" spans="1:11" x14ac:dyDescent="0.4">
      <c r="A13052" t="s">
        <v>39182</v>
      </c>
      <c r="B13052" s="1" t="s">
        <v>39183</v>
      </c>
      <c r="C13052" s="2">
        <v>46157.357615740701</v>
      </c>
      <c r="D13052" s="1" t="s">
        <v>39184</v>
      </c>
      <c r="E13052" s="1" t="s">
        <v>38914</v>
      </c>
      <c r="F13052" s="2">
        <v>46116.791678240697</v>
      </c>
      <c r="G13052" s="3">
        <v>50.3</v>
      </c>
      <c r="H13052" s="3">
        <v>44.4</v>
      </c>
      <c r="I13052" s="3">
        <v>70.3</v>
      </c>
      <c r="J13052" s="3">
        <v>46.7</v>
      </c>
      <c r="K13052" s="3">
        <v>51.1</v>
      </c>
    </row>
    <row r="13053" spans="1:11" x14ac:dyDescent="0.4">
      <c r="A13053" t="s">
        <v>39185</v>
      </c>
      <c r="B13053" s="1" t="s">
        <v>39186</v>
      </c>
      <c r="C13053" s="2">
        <v>46157.357418981497</v>
      </c>
      <c r="D13053" s="1" t="s">
        <v>39187</v>
      </c>
      <c r="E13053" s="1" t="s">
        <v>38914</v>
      </c>
      <c r="F13053" s="2">
        <v>46116.833344907398</v>
      </c>
      <c r="G13053" s="3">
        <v>53.7</v>
      </c>
      <c r="H13053" s="3">
        <v>44.1</v>
      </c>
      <c r="I13053" s="3">
        <v>75.3</v>
      </c>
      <c r="J13053" s="3">
        <v>48.5</v>
      </c>
      <c r="K13053" s="3">
        <v>54.7</v>
      </c>
    </row>
    <row r="13054" spans="1:11" x14ac:dyDescent="0.4">
      <c r="A13054" t="s">
        <v>39188</v>
      </c>
      <c r="B13054" s="1" t="s">
        <v>39189</v>
      </c>
      <c r="C13054" s="2">
        <v>46157.357476851903</v>
      </c>
      <c r="D13054" s="1" t="s">
        <v>39190</v>
      </c>
      <c r="E13054" s="1" t="s">
        <v>38914</v>
      </c>
      <c r="F13054" s="2">
        <v>46116.875011574099</v>
      </c>
      <c r="G13054" s="3">
        <v>64.8</v>
      </c>
      <c r="H13054" s="3">
        <v>48.3</v>
      </c>
      <c r="I13054" s="3">
        <v>79.7</v>
      </c>
      <c r="J13054" s="3">
        <v>60.6</v>
      </c>
      <c r="K13054" s="3">
        <v>64.900000000000006</v>
      </c>
    </row>
    <row r="13055" spans="1:11" x14ac:dyDescent="0.4">
      <c r="A13055" t="s">
        <v>39191</v>
      </c>
      <c r="B13055" s="1" t="s">
        <v>39192</v>
      </c>
      <c r="C13055" s="2">
        <v>46157.357719907399</v>
      </c>
      <c r="D13055" s="1" t="s">
        <v>39193</v>
      </c>
      <c r="E13055" s="1" t="s">
        <v>38914</v>
      </c>
      <c r="F13055" s="2">
        <v>46116.916678240697</v>
      </c>
      <c r="G13055" s="3">
        <v>65.099999999999994</v>
      </c>
      <c r="H13055" s="3">
        <v>62.4</v>
      </c>
      <c r="I13055" s="3">
        <v>84.2</v>
      </c>
      <c r="J13055" s="3">
        <v>63.4</v>
      </c>
      <c r="K13055" s="3">
        <v>65.400000000000006</v>
      </c>
    </row>
    <row r="13056" spans="1:11" x14ac:dyDescent="0.4">
      <c r="A13056" t="s">
        <v>39194</v>
      </c>
      <c r="B13056" s="1" t="s">
        <v>39195</v>
      </c>
      <c r="C13056" s="2">
        <v>46157.357766203699</v>
      </c>
      <c r="D13056" s="1" t="s">
        <v>39196</v>
      </c>
      <c r="E13056" s="1" t="s">
        <v>38914</v>
      </c>
      <c r="F13056" s="2">
        <v>46116.958344907398</v>
      </c>
      <c r="G13056" s="3">
        <v>62.8</v>
      </c>
      <c r="H13056" s="3">
        <v>47.7</v>
      </c>
      <c r="I13056" s="3">
        <v>83.2</v>
      </c>
      <c r="J13056" s="3">
        <v>56.6</v>
      </c>
      <c r="K13056" s="3">
        <v>63.9</v>
      </c>
    </row>
    <row r="13057" spans="1:11" x14ac:dyDescent="0.4">
      <c r="A13057" t="s">
        <v>39197</v>
      </c>
      <c r="B13057" s="1" t="s">
        <v>39198</v>
      </c>
      <c r="C13057" s="2">
        <v>46157.3577546296</v>
      </c>
      <c r="D13057" s="1" t="s">
        <v>39199</v>
      </c>
      <c r="E13057" s="1" t="s">
        <v>38914</v>
      </c>
      <c r="F13057" s="2">
        <v>46117.000011574099</v>
      </c>
      <c r="G13057" s="3">
        <v>60.5</v>
      </c>
      <c r="H13057" s="3">
        <v>47.9</v>
      </c>
      <c r="I13057" s="3">
        <v>79.900000000000006</v>
      </c>
      <c r="J13057" s="3">
        <v>50.3</v>
      </c>
      <c r="K13057" s="3">
        <v>61.2</v>
      </c>
    </row>
    <row r="13058" spans="1:11" x14ac:dyDescent="0.4">
      <c r="A13058" t="s">
        <v>39200</v>
      </c>
      <c r="B13058" s="1" t="s">
        <v>39201</v>
      </c>
      <c r="C13058" s="2">
        <v>46157.3577083333</v>
      </c>
      <c r="D13058" s="1" t="s">
        <v>39202</v>
      </c>
      <c r="E13058" s="1" t="s">
        <v>38914</v>
      </c>
      <c r="F13058" s="2">
        <v>46117.041678240697</v>
      </c>
      <c r="G13058" s="3">
        <v>63.6</v>
      </c>
      <c r="H13058" s="3">
        <v>48.1</v>
      </c>
      <c r="I13058" s="3">
        <v>74.599999999999994</v>
      </c>
      <c r="J13058" s="3">
        <v>57.4</v>
      </c>
      <c r="K13058" s="3">
        <v>65.2</v>
      </c>
    </row>
    <row r="13059" spans="1:11" x14ac:dyDescent="0.4">
      <c r="A13059" t="s">
        <v>39203</v>
      </c>
      <c r="B13059" s="1" t="s">
        <v>39204</v>
      </c>
      <c r="C13059" s="2">
        <v>46157.357361111099</v>
      </c>
      <c r="D13059" s="1" t="s">
        <v>39205</v>
      </c>
      <c r="E13059" s="1" t="s">
        <v>38914</v>
      </c>
      <c r="F13059" s="2">
        <v>46117.083344907398</v>
      </c>
      <c r="G13059" s="3">
        <v>64</v>
      </c>
      <c r="H13059" s="3">
        <v>46.7</v>
      </c>
      <c r="I13059" s="3">
        <v>84.7</v>
      </c>
      <c r="J13059" s="3">
        <v>59.6</v>
      </c>
      <c r="K13059" s="3">
        <v>64.400000000000006</v>
      </c>
    </row>
    <row r="13060" spans="1:11" x14ac:dyDescent="0.4">
      <c r="A13060" t="s">
        <v>39206</v>
      </c>
      <c r="B13060" s="1" t="s">
        <v>39207</v>
      </c>
      <c r="C13060" s="2">
        <v>46157.357407407399</v>
      </c>
      <c r="D13060" s="1" t="s">
        <v>39208</v>
      </c>
      <c r="E13060" s="1" t="s">
        <v>38914</v>
      </c>
      <c r="F13060" s="2">
        <v>46117.125011574099</v>
      </c>
      <c r="G13060" s="3">
        <v>64.7</v>
      </c>
      <c r="H13060" s="3">
        <v>62.2</v>
      </c>
      <c r="I13060" s="3">
        <v>78.8</v>
      </c>
      <c r="J13060" s="3">
        <v>63.1</v>
      </c>
      <c r="K13060" s="3">
        <v>64.8</v>
      </c>
    </row>
    <row r="13061" spans="1:11" x14ac:dyDescent="0.4">
      <c r="A13061" t="s">
        <v>39209</v>
      </c>
      <c r="B13061" s="1" t="s">
        <v>39210</v>
      </c>
      <c r="C13061" s="2">
        <v>46157.357372685197</v>
      </c>
      <c r="D13061" s="1" t="s">
        <v>39211</v>
      </c>
      <c r="E13061" s="1" t="s">
        <v>38914</v>
      </c>
      <c r="F13061" s="2">
        <v>46117.166678240697</v>
      </c>
      <c r="G13061" s="3">
        <v>63</v>
      </c>
      <c r="H13061" s="3">
        <v>45.1</v>
      </c>
      <c r="I13061" s="3">
        <v>85.8</v>
      </c>
      <c r="J13061" s="3">
        <v>58.8</v>
      </c>
      <c r="K13061" s="3">
        <v>63.8</v>
      </c>
    </row>
    <row r="13062" spans="1:11" x14ac:dyDescent="0.4">
      <c r="A13062" t="s">
        <v>39212</v>
      </c>
      <c r="B13062" s="1" t="s">
        <v>39213</v>
      </c>
      <c r="C13062" s="2">
        <v>46157.357615740701</v>
      </c>
      <c r="D13062" s="1" t="s">
        <v>39214</v>
      </c>
      <c r="E13062" s="1" t="s">
        <v>38914</v>
      </c>
      <c r="F13062" s="2">
        <v>46117.208344907398</v>
      </c>
      <c r="G13062" s="3">
        <v>60.2</v>
      </c>
      <c r="H13062" s="3">
        <v>44.2</v>
      </c>
      <c r="I13062" s="3">
        <v>86.4</v>
      </c>
      <c r="J13062" s="3">
        <v>45.9</v>
      </c>
      <c r="K13062" s="3">
        <v>54.8</v>
      </c>
    </row>
    <row r="13063" spans="1:11" x14ac:dyDescent="0.4">
      <c r="A13063" t="s">
        <v>39215</v>
      </c>
      <c r="B13063" s="1" t="s">
        <v>39216</v>
      </c>
      <c r="C13063" s="2">
        <v>46157.357604166697</v>
      </c>
      <c r="D13063" s="1" t="s">
        <v>39217</v>
      </c>
      <c r="E13063" s="1" t="s">
        <v>38914</v>
      </c>
      <c r="F13063" s="2">
        <v>46117.250011574099</v>
      </c>
      <c r="G13063" s="3">
        <v>58.2</v>
      </c>
      <c r="H13063" s="3">
        <v>43.1</v>
      </c>
      <c r="I13063" s="3">
        <v>89</v>
      </c>
      <c r="J13063" s="3">
        <v>45.4</v>
      </c>
      <c r="K13063" s="3">
        <v>55.1</v>
      </c>
    </row>
    <row r="13064" spans="1:11" x14ac:dyDescent="0.4">
      <c r="A13064" t="s">
        <v>39218</v>
      </c>
      <c r="B13064" s="1" t="s">
        <v>39219</v>
      </c>
      <c r="C13064" s="2">
        <v>46157.357372685197</v>
      </c>
      <c r="D13064" s="1" t="s">
        <v>39220</v>
      </c>
      <c r="E13064" s="1" t="s">
        <v>38914</v>
      </c>
      <c r="F13064" s="2">
        <v>46117.291678240697</v>
      </c>
      <c r="G13064" s="3">
        <v>48.2</v>
      </c>
      <c r="H13064" s="3">
        <v>44</v>
      </c>
      <c r="I13064" s="3">
        <v>66.099999999999994</v>
      </c>
      <c r="J13064" s="3">
        <v>45.7</v>
      </c>
      <c r="K13064" s="3">
        <v>49.5</v>
      </c>
    </row>
    <row r="13065" spans="1:11" x14ac:dyDescent="0.4">
      <c r="A13065" t="s">
        <v>39221</v>
      </c>
      <c r="B13065" s="1" t="s">
        <v>39222</v>
      </c>
      <c r="C13065" s="2">
        <v>46157.357372685197</v>
      </c>
      <c r="D13065" s="1" t="s">
        <v>39223</v>
      </c>
      <c r="E13065" s="1" t="s">
        <v>38914</v>
      </c>
      <c r="F13065" s="2">
        <v>46117.333344907398</v>
      </c>
      <c r="G13065" s="3">
        <v>53.3</v>
      </c>
      <c r="H13065" s="3">
        <v>44.2</v>
      </c>
      <c r="I13065" s="3">
        <v>72.400000000000006</v>
      </c>
      <c r="J13065" s="3">
        <v>48.3</v>
      </c>
      <c r="K13065" s="3">
        <v>54.3</v>
      </c>
    </row>
    <row r="13066" spans="1:11" x14ac:dyDescent="0.4">
      <c r="A13066" t="s">
        <v>39224</v>
      </c>
      <c r="B13066" s="1" t="s">
        <v>39225</v>
      </c>
      <c r="C13066" s="2">
        <v>46157.357743055603</v>
      </c>
      <c r="D13066" s="1" t="s">
        <v>39226</v>
      </c>
      <c r="E13066" s="1" t="s">
        <v>38914</v>
      </c>
      <c r="F13066" s="2">
        <v>46117.375011574099</v>
      </c>
      <c r="G13066" s="3">
        <v>66</v>
      </c>
      <c r="H13066" s="3">
        <v>51.3</v>
      </c>
      <c r="I13066" s="3">
        <v>83</v>
      </c>
      <c r="J13066" s="3">
        <v>63.4</v>
      </c>
      <c r="K13066" s="3">
        <v>66.900000000000006</v>
      </c>
    </row>
    <row r="13067" spans="1:11" x14ac:dyDescent="0.4">
      <c r="A13067" t="s">
        <v>39227</v>
      </c>
      <c r="B13067" s="1" t="s">
        <v>39228</v>
      </c>
      <c r="C13067" s="2">
        <v>46157.357835648101</v>
      </c>
      <c r="D13067" s="1" t="s">
        <v>39229</v>
      </c>
      <c r="E13067" s="1" t="s">
        <v>38914</v>
      </c>
      <c r="F13067" s="2">
        <v>46117.416678240697</v>
      </c>
      <c r="G13067" s="3">
        <v>64.2</v>
      </c>
      <c r="H13067" s="3">
        <v>45.2</v>
      </c>
      <c r="I13067" s="3">
        <v>88.6</v>
      </c>
      <c r="J13067" s="3">
        <v>59.1</v>
      </c>
      <c r="K13067" s="3">
        <v>62.5</v>
      </c>
    </row>
    <row r="13068" spans="1:11" x14ac:dyDescent="0.4">
      <c r="A13068" t="s">
        <v>39230</v>
      </c>
      <c r="B13068" s="1" t="s">
        <v>39231</v>
      </c>
      <c r="C13068" s="2">
        <v>46157.357650462996</v>
      </c>
      <c r="D13068" s="1" t="s">
        <v>39232</v>
      </c>
      <c r="E13068" s="1" t="s">
        <v>38914</v>
      </c>
      <c r="F13068" s="2">
        <v>46117.458344907398</v>
      </c>
      <c r="G13068" s="3">
        <v>55.1</v>
      </c>
      <c r="H13068" s="3">
        <v>44.6</v>
      </c>
      <c r="I13068" s="3">
        <v>85.6</v>
      </c>
      <c r="J13068" s="3">
        <v>47.1</v>
      </c>
      <c r="K13068" s="3">
        <v>52.4</v>
      </c>
    </row>
    <row r="13069" spans="1:11" x14ac:dyDescent="0.4">
      <c r="A13069" t="s">
        <v>39233</v>
      </c>
      <c r="B13069" s="1" t="s">
        <v>39234</v>
      </c>
      <c r="C13069" s="2">
        <v>46157.357824074097</v>
      </c>
      <c r="D13069" s="1" t="s">
        <v>39235</v>
      </c>
      <c r="E13069" s="1" t="s">
        <v>38914</v>
      </c>
      <c r="F13069" s="2">
        <v>46117.500011574099</v>
      </c>
      <c r="G13069" s="3">
        <v>62.8</v>
      </c>
      <c r="H13069" s="3">
        <v>45.2</v>
      </c>
      <c r="I13069" s="3">
        <v>80.400000000000006</v>
      </c>
      <c r="J13069" s="3">
        <v>51.4</v>
      </c>
      <c r="K13069" s="3">
        <v>62.4</v>
      </c>
    </row>
    <row r="13070" spans="1:11" x14ac:dyDescent="0.4">
      <c r="A13070" t="s">
        <v>39236</v>
      </c>
      <c r="B13070" s="1" t="s">
        <v>39237</v>
      </c>
      <c r="C13070" s="2">
        <v>46157.357673611099</v>
      </c>
      <c r="D13070" s="1" t="s">
        <v>39238</v>
      </c>
      <c r="E13070" s="1" t="s">
        <v>38914</v>
      </c>
      <c r="F13070" s="2">
        <v>46117.541678240697</v>
      </c>
      <c r="G13070" s="3">
        <v>63.9</v>
      </c>
      <c r="H13070" s="3">
        <v>61.9</v>
      </c>
      <c r="I13070" s="3">
        <v>85.4</v>
      </c>
      <c r="J13070" s="3">
        <v>63</v>
      </c>
      <c r="K13070" s="3">
        <v>64</v>
      </c>
    </row>
    <row r="13071" spans="1:11" x14ac:dyDescent="0.4">
      <c r="A13071" t="s">
        <v>39239</v>
      </c>
      <c r="B13071" s="1" t="s">
        <v>39240</v>
      </c>
      <c r="C13071" s="2">
        <v>46157.357835648101</v>
      </c>
      <c r="D13071" s="1" t="s">
        <v>39241</v>
      </c>
      <c r="E13071" s="1" t="s">
        <v>38914</v>
      </c>
      <c r="F13071" s="2">
        <v>46117.583344907398</v>
      </c>
      <c r="G13071" s="3">
        <v>63.7</v>
      </c>
      <c r="H13071" s="3">
        <v>61.8</v>
      </c>
      <c r="I13071" s="3">
        <v>79.599999999999994</v>
      </c>
      <c r="J13071" s="3">
        <v>63</v>
      </c>
      <c r="K13071" s="3">
        <v>64.2</v>
      </c>
    </row>
    <row r="13072" spans="1:11" x14ac:dyDescent="0.4">
      <c r="A13072" t="s">
        <v>39242</v>
      </c>
      <c r="B13072" s="1" t="s">
        <v>39243</v>
      </c>
      <c r="C13072" s="2">
        <v>46157.357766203699</v>
      </c>
      <c r="D13072" s="1" t="s">
        <v>39244</v>
      </c>
      <c r="E13072" s="1" t="s">
        <v>38914</v>
      </c>
      <c r="F13072" s="2">
        <v>46117.625011574099</v>
      </c>
      <c r="G13072" s="3">
        <v>63.7</v>
      </c>
      <c r="H13072" s="3">
        <v>45.5</v>
      </c>
      <c r="I13072" s="3">
        <v>80.400000000000006</v>
      </c>
      <c r="J13072" s="3">
        <v>59</v>
      </c>
      <c r="K13072" s="3">
        <v>64.3</v>
      </c>
    </row>
    <row r="13073" spans="1:11" x14ac:dyDescent="0.4">
      <c r="A13073" t="s">
        <v>39245</v>
      </c>
      <c r="B13073" s="1" t="s">
        <v>39246</v>
      </c>
      <c r="C13073" s="2">
        <v>46157.357430555603</v>
      </c>
      <c r="D13073" s="1" t="s">
        <v>39247</v>
      </c>
      <c r="E13073" s="1" t="s">
        <v>38914</v>
      </c>
      <c r="F13073" s="2">
        <v>46117.666678240697</v>
      </c>
      <c r="G13073" s="3">
        <v>51.2</v>
      </c>
      <c r="H13073" s="3">
        <v>44.6</v>
      </c>
      <c r="I13073" s="3">
        <v>77.5</v>
      </c>
      <c r="J13073" s="3">
        <v>46.6</v>
      </c>
      <c r="K13073" s="3">
        <v>52.3</v>
      </c>
    </row>
    <row r="13074" spans="1:11" x14ac:dyDescent="0.4">
      <c r="A13074" t="s">
        <v>39248</v>
      </c>
      <c r="B13074" s="1" t="s">
        <v>39249</v>
      </c>
      <c r="C13074" s="2">
        <v>46157.357824074097</v>
      </c>
      <c r="D13074" s="1" t="s">
        <v>39250</v>
      </c>
      <c r="E13074" s="1" t="s">
        <v>38914</v>
      </c>
      <c r="F13074" s="2">
        <v>46117.708344907398</v>
      </c>
      <c r="G13074" s="3">
        <v>50.9</v>
      </c>
      <c r="H13074" s="3">
        <v>44</v>
      </c>
      <c r="I13074" s="3">
        <v>72.400000000000006</v>
      </c>
      <c r="J13074" s="3">
        <v>46.4</v>
      </c>
      <c r="K13074" s="3">
        <v>51.6</v>
      </c>
    </row>
    <row r="13075" spans="1:11" x14ac:dyDescent="0.4">
      <c r="A13075" t="s">
        <v>39251</v>
      </c>
      <c r="B13075" s="1" t="s">
        <v>39252</v>
      </c>
      <c r="C13075" s="2">
        <v>46157.357465277797</v>
      </c>
      <c r="D13075" s="1" t="s">
        <v>39253</v>
      </c>
      <c r="E13075" s="1" t="s">
        <v>38914</v>
      </c>
      <c r="F13075" s="2">
        <v>46117.750011574099</v>
      </c>
      <c r="G13075" s="3">
        <v>59.7</v>
      </c>
      <c r="H13075" s="3">
        <v>44.5</v>
      </c>
      <c r="I13075" s="3">
        <v>80.099999999999994</v>
      </c>
      <c r="J13075" s="3">
        <v>46.3</v>
      </c>
      <c r="K13075" s="3">
        <v>56.6</v>
      </c>
    </row>
    <row r="13076" spans="1:11" x14ac:dyDescent="0.4">
      <c r="A13076" t="s">
        <v>39254</v>
      </c>
      <c r="B13076" s="1" t="s">
        <v>39255</v>
      </c>
      <c r="C13076" s="2">
        <v>46157.357581018499</v>
      </c>
      <c r="D13076" s="1" t="s">
        <v>39256</v>
      </c>
      <c r="E13076" s="1" t="s">
        <v>38914</v>
      </c>
      <c r="F13076" s="2">
        <v>46117.791678240697</v>
      </c>
      <c r="G13076" s="3">
        <v>48.5</v>
      </c>
      <c r="H13076" s="3">
        <v>43</v>
      </c>
      <c r="I13076" s="3">
        <v>73.900000000000006</v>
      </c>
      <c r="J13076" s="3">
        <v>45.3</v>
      </c>
      <c r="K13076" s="3">
        <v>49.4</v>
      </c>
    </row>
    <row r="13077" spans="1:11" x14ac:dyDescent="0.4">
      <c r="A13077" t="s">
        <v>39257</v>
      </c>
      <c r="B13077" s="1" t="s">
        <v>39258</v>
      </c>
      <c r="C13077" s="2">
        <v>46157.357361111099</v>
      </c>
      <c r="D13077" s="1" t="s">
        <v>39259</v>
      </c>
      <c r="E13077" s="1" t="s">
        <v>38914</v>
      </c>
      <c r="F13077" s="2">
        <v>46117.833344907398</v>
      </c>
      <c r="G13077" s="3">
        <v>62.9</v>
      </c>
      <c r="H13077" s="3">
        <v>43.2</v>
      </c>
      <c r="I13077" s="3">
        <v>86.1</v>
      </c>
      <c r="J13077" s="3">
        <v>55.2</v>
      </c>
      <c r="K13077" s="3">
        <v>61.3</v>
      </c>
    </row>
    <row r="13078" spans="1:11" x14ac:dyDescent="0.4">
      <c r="A13078" t="s">
        <v>39260</v>
      </c>
      <c r="B13078" s="1" t="s">
        <v>39261</v>
      </c>
      <c r="C13078" s="2">
        <v>46157.357650462996</v>
      </c>
      <c r="D13078" s="1" t="s">
        <v>39262</v>
      </c>
      <c r="E13078" s="1" t="s">
        <v>38914</v>
      </c>
      <c r="F13078" s="2">
        <v>46117.875011574099</v>
      </c>
      <c r="G13078" s="3">
        <v>64.099999999999994</v>
      </c>
      <c r="H13078" s="3">
        <v>44.6</v>
      </c>
      <c r="I13078" s="3">
        <v>82.2</v>
      </c>
      <c r="J13078" s="3">
        <v>55.6</v>
      </c>
      <c r="K13078" s="3">
        <v>62.8</v>
      </c>
    </row>
    <row r="13079" spans="1:11" x14ac:dyDescent="0.4">
      <c r="A13079" t="s">
        <v>39263</v>
      </c>
      <c r="B13079" s="1" t="s">
        <v>39264</v>
      </c>
      <c r="C13079" s="2">
        <v>46157.3574421296</v>
      </c>
      <c r="D13079" s="1" t="s">
        <v>39265</v>
      </c>
      <c r="E13079" s="1" t="s">
        <v>38914</v>
      </c>
      <c r="F13079" s="2">
        <v>46117.916678240697</v>
      </c>
      <c r="G13079" s="3">
        <v>64.5</v>
      </c>
      <c r="H13079" s="3">
        <v>46.1</v>
      </c>
      <c r="I13079" s="3">
        <v>80.7</v>
      </c>
      <c r="J13079" s="3">
        <v>63.9</v>
      </c>
      <c r="K13079" s="3">
        <v>64.900000000000006</v>
      </c>
    </row>
    <row r="13080" spans="1:11" x14ac:dyDescent="0.4">
      <c r="A13080" t="s">
        <v>39266</v>
      </c>
      <c r="B13080" s="1" t="s">
        <v>39267</v>
      </c>
      <c r="C13080" s="2">
        <v>46157.357523148101</v>
      </c>
      <c r="D13080" s="1" t="s">
        <v>39268</v>
      </c>
      <c r="E13080" s="1" t="s">
        <v>38914</v>
      </c>
      <c r="F13080" s="2">
        <v>46117.958344907398</v>
      </c>
      <c r="G13080" s="3">
        <v>59.4</v>
      </c>
      <c r="H13080" s="3">
        <v>44.5</v>
      </c>
      <c r="I13080" s="3">
        <v>72.2</v>
      </c>
      <c r="J13080" s="3">
        <v>50.7</v>
      </c>
      <c r="K13080" s="3">
        <v>55</v>
      </c>
    </row>
    <row r="13081" spans="1:11" x14ac:dyDescent="0.4">
      <c r="A13081" t="s">
        <v>39269</v>
      </c>
      <c r="B13081" s="1" t="s">
        <v>39270</v>
      </c>
      <c r="C13081" s="2">
        <v>46157.357696759304</v>
      </c>
      <c r="D13081" s="1" t="s">
        <v>39271</v>
      </c>
      <c r="E13081" s="1" t="s">
        <v>38914</v>
      </c>
      <c r="F13081" s="2">
        <v>46118.000011574099</v>
      </c>
      <c r="G13081" s="3">
        <v>65.7</v>
      </c>
      <c r="H13081" s="3">
        <v>45.9</v>
      </c>
      <c r="I13081" s="3">
        <v>87.8</v>
      </c>
      <c r="J13081" s="3">
        <v>58.3</v>
      </c>
      <c r="K13081" s="3">
        <v>66.2</v>
      </c>
    </row>
    <row r="13082" spans="1:11" x14ac:dyDescent="0.4">
      <c r="A13082" t="s">
        <v>39272</v>
      </c>
      <c r="B13082" s="1" t="s">
        <v>39273</v>
      </c>
      <c r="C13082" s="2">
        <v>46157.357858796298</v>
      </c>
      <c r="D13082" s="1" t="s">
        <v>39274</v>
      </c>
      <c r="E13082" s="1" t="s">
        <v>38914</v>
      </c>
      <c r="F13082" s="2">
        <v>46118.041678240697</v>
      </c>
      <c r="G13082" s="3">
        <v>65.099999999999994</v>
      </c>
      <c r="H13082" s="3">
        <v>62.8</v>
      </c>
      <c r="I13082" s="3">
        <v>80.7</v>
      </c>
      <c r="J13082" s="3">
        <v>63.7</v>
      </c>
      <c r="K13082" s="3">
        <v>65.099999999999994</v>
      </c>
    </row>
    <row r="13083" spans="1:11" x14ac:dyDescent="0.4">
      <c r="A13083" t="s">
        <v>39275</v>
      </c>
      <c r="B13083" s="1" t="s">
        <v>39276</v>
      </c>
      <c r="C13083" s="2">
        <v>46157.357615740701</v>
      </c>
      <c r="D13083" s="1" t="s">
        <v>39277</v>
      </c>
      <c r="E13083" s="1" t="s">
        <v>38914</v>
      </c>
      <c r="F13083" s="2">
        <v>46118.083344907398</v>
      </c>
      <c r="G13083" s="3">
        <v>63.5</v>
      </c>
      <c r="H13083" s="3">
        <v>44.2</v>
      </c>
      <c r="I13083" s="3">
        <v>76.900000000000006</v>
      </c>
      <c r="J13083" s="3">
        <v>59.4</v>
      </c>
      <c r="K13083" s="3">
        <v>62.1</v>
      </c>
    </row>
    <row r="13084" spans="1:11" x14ac:dyDescent="0.4">
      <c r="A13084" t="s">
        <v>39278</v>
      </c>
      <c r="B13084" s="1" t="s">
        <v>39279</v>
      </c>
      <c r="C13084" s="2">
        <v>46157.357499999998</v>
      </c>
      <c r="D13084" s="1" t="s">
        <v>39280</v>
      </c>
      <c r="E13084" s="1" t="s">
        <v>38914</v>
      </c>
      <c r="F13084" s="2">
        <v>46118.125011574099</v>
      </c>
      <c r="G13084" s="3">
        <v>58.1</v>
      </c>
      <c r="H13084" s="3">
        <v>42.9</v>
      </c>
      <c r="I13084" s="3">
        <v>79</v>
      </c>
      <c r="J13084" s="3">
        <v>45.2</v>
      </c>
      <c r="K13084" s="3">
        <v>54.3</v>
      </c>
    </row>
    <row r="13085" spans="1:11" x14ac:dyDescent="0.4">
      <c r="A13085" t="s">
        <v>39281</v>
      </c>
      <c r="B13085" s="1" t="s">
        <v>39282</v>
      </c>
      <c r="C13085" s="2">
        <v>46157.357372685197</v>
      </c>
      <c r="D13085" s="1" t="s">
        <v>39283</v>
      </c>
      <c r="E13085" s="1" t="s">
        <v>38914</v>
      </c>
      <c r="F13085" s="2">
        <v>46118.166678240697</v>
      </c>
      <c r="G13085" s="3">
        <v>46.7</v>
      </c>
      <c r="H13085" s="3">
        <v>42.9</v>
      </c>
      <c r="I13085" s="3">
        <v>71.900000000000006</v>
      </c>
      <c r="J13085" s="3">
        <v>44.2</v>
      </c>
      <c r="K13085" s="3">
        <v>46.2</v>
      </c>
    </row>
    <row r="13086" spans="1:11" x14ac:dyDescent="0.4">
      <c r="A13086" t="s">
        <v>39284</v>
      </c>
      <c r="B13086" s="1" t="s">
        <v>39285</v>
      </c>
      <c r="C13086" s="2">
        <v>46157.357453703698</v>
      </c>
      <c r="D13086" s="1" t="s">
        <v>39286</v>
      </c>
      <c r="E13086" s="1" t="s">
        <v>38914</v>
      </c>
      <c r="F13086" s="2">
        <v>46118.208344907398</v>
      </c>
      <c r="G13086" s="3">
        <v>51.2</v>
      </c>
      <c r="H13086" s="3">
        <v>43.2</v>
      </c>
      <c r="I13086" s="3">
        <v>79.5</v>
      </c>
      <c r="J13086" s="3">
        <v>44.9</v>
      </c>
      <c r="K13086" s="3">
        <v>51.6</v>
      </c>
    </row>
    <row r="13087" spans="1:11" x14ac:dyDescent="0.4">
      <c r="A13087" t="s">
        <v>39287</v>
      </c>
      <c r="B13087" s="1" t="s">
        <v>39288</v>
      </c>
      <c r="C13087" s="2">
        <v>46157.357881944401</v>
      </c>
      <c r="D13087" s="1" t="s">
        <v>39289</v>
      </c>
      <c r="E13087" s="1" t="s">
        <v>38914</v>
      </c>
      <c r="F13087" s="2">
        <v>46118.250011574099</v>
      </c>
      <c r="G13087" s="3">
        <v>52.7</v>
      </c>
      <c r="H13087" s="3">
        <v>42.8</v>
      </c>
      <c r="I13087" s="3">
        <v>83.4</v>
      </c>
      <c r="J13087" s="3">
        <v>45.1</v>
      </c>
      <c r="K13087" s="3">
        <v>55.5</v>
      </c>
    </row>
    <row r="13088" spans="1:11" x14ac:dyDescent="0.4">
      <c r="A13088" t="s">
        <v>39290</v>
      </c>
      <c r="B13088" s="1" t="s">
        <v>39291</v>
      </c>
      <c r="C13088" s="2">
        <v>46157.3574884259</v>
      </c>
      <c r="D13088" s="1" t="s">
        <v>39292</v>
      </c>
      <c r="E13088" s="1" t="s">
        <v>38914</v>
      </c>
      <c r="F13088" s="2">
        <v>46118.291678240697</v>
      </c>
      <c r="G13088" s="3">
        <v>53.3</v>
      </c>
      <c r="H13088" s="3">
        <v>42.7</v>
      </c>
      <c r="I13088" s="3">
        <v>78.5</v>
      </c>
      <c r="J13088" s="3">
        <v>44.2</v>
      </c>
      <c r="K13088" s="3">
        <v>49.8</v>
      </c>
    </row>
    <row r="13089" spans="1:11" x14ac:dyDescent="0.4">
      <c r="A13089" t="s">
        <v>39293</v>
      </c>
      <c r="B13089" s="1" t="s">
        <v>39294</v>
      </c>
      <c r="C13089" s="2">
        <v>46157.357476851903</v>
      </c>
      <c r="D13089" s="1" t="s">
        <v>39295</v>
      </c>
      <c r="E13089" s="1" t="s">
        <v>38914</v>
      </c>
      <c r="F13089" s="2">
        <v>46118.333344907398</v>
      </c>
      <c r="G13089" s="3">
        <v>54.9</v>
      </c>
      <c r="H13089" s="3">
        <v>42.7</v>
      </c>
      <c r="I13089" s="3">
        <v>84.6</v>
      </c>
      <c r="J13089" s="3">
        <v>44.6</v>
      </c>
      <c r="K13089" s="3">
        <v>54.4</v>
      </c>
    </row>
    <row r="13090" spans="1:11" x14ac:dyDescent="0.4">
      <c r="A13090" t="s">
        <v>39296</v>
      </c>
      <c r="B13090" s="1" t="s">
        <v>39297</v>
      </c>
      <c r="C13090" s="2">
        <v>46157.357511574097</v>
      </c>
      <c r="D13090" s="1" t="s">
        <v>39298</v>
      </c>
      <c r="E13090" s="1" t="s">
        <v>38914</v>
      </c>
      <c r="F13090" s="2">
        <v>46118.375011574099</v>
      </c>
      <c r="G13090" s="3">
        <v>58.1</v>
      </c>
      <c r="H13090" s="3">
        <v>42.3</v>
      </c>
      <c r="I13090" s="3">
        <v>91.9</v>
      </c>
      <c r="J13090" s="3">
        <v>44.1</v>
      </c>
      <c r="K13090" s="3">
        <v>55.9</v>
      </c>
    </row>
    <row r="13091" spans="1:11" x14ac:dyDescent="0.4">
      <c r="A13091" t="s">
        <v>39299</v>
      </c>
      <c r="B13091" s="1" t="s">
        <v>39300</v>
      </c>
      <c r="C13091" s="2">
        <v>46157.357638888898</v>
      </c>
      <c r="D13091" s="1" t="s">
        <v>39301</v>
      </c>
      <c r="E13091" s="1" t="s">
        <v>38914</v>
      </c>
      <c r="F13091" s="2">
        <v>46118.416678240697</v>
      </c>
      <c r="G13091" s="3">
        <v>56.1</v>
      </c>
      <c r="H13091" s="3">
        <v>42.4</v>
      </c>
      <c r="I13091" s="3">
        <v>78.8</v>
      </c>
      <c r="J13091" s="3">
        <v>44.5</v>
      </c>
      <c r="K13091" s="3">
        <v>57.1</v>
      </c>
    </row>
    <row r="13092" spans="1:11" x14ac:dyDescent="0.4">
      <c r="A13092" t="s">
        <v>39302</v>
      </c>
      <c r="B13092" s="1" t="s">
        <v>39303</v>
      </c>
      <c r="C13092" s="2">
        <v>46157.357557870397</v>
      </c>
      <c r="D13092" s="1" t="s">
        <v>39304</v>
      </c>
      <c r="E13092" s="1" t="s">
        <v>38914</v>
      </c>
      <c r="F13092" s="2">
        <v>46118.458344907398</v>
      </c>
      <c r="G13092" s="3">
        <v>55.7</v>
      </c>
      <c r="H13092" s="3">
        <v>40.9</v>
      </c>
      <c r="I13092" s="3">
        <v>78</v>
      </c>
      <c r="J13092" s="3">
        <v>44.6</v>
      </c>
      <c r="K13092" s="3">
        <v>57.4</v>
      </c>
    </row>
    <row r="13093" spans="1:11" x14ac:dyDescent="0.4">
      <c r="A13093" t="s">
        <v>39305</v>
      </c>
      <c r="B13093" s="1" t="s">
        <v>39306</v>
      </c>
      <c r="C13093" s="2">
        <v>46157.357696759304</v>
      </c>
      <c r="D13093" s="1" t="s">
        <v>39307</v>
      </c>
      <c r="E13093" s="1" t="s">
        <v>38914</v>
      </c>
      <c r="F13093" s="2">
        <v>46118.500011574099</v>
      </c>
      <c r="G13093" s="3">
        <v>55</v>
      </c>
      <c r="H13093" s="3">
        <v>41.5</v>
      </c>
      <c r="I13093" s="3">
        <v>78.2</v>
      </c>
      <c r="J13093" s="3">
        <v>44.3</v>
      </c>
      <c r="K13093" s="3">
        <v>56.2</v>
      </c>
    </row>
    <row r="13094" spans="1:11" x14ac:dyDescent="0.4">
      <c r="A13094" t="s">
        <v>39308</v>
      </c>
      <c r="B13094" s="1" t="s">
        <v>39309</v>
      </c>
      <c r="C13094" s="2">
        <v>46157.3574884259</v>
      </c>
      <c r="D13094" s="1" t="s">
        <v>39310</v>
      </c>
      <c r="E13094" s="1" t="s">
        <v>38914</v>
      </c>
      <c r="F13094" s="2">
        <v>46118.541678240697</v>
      </c>
      <c r="G13094" s="3">
        <v>52.6</v>
      </c>
      <c r="H13094" s="3">
        <v>40.1</v>
      </c>
      <c r="I13094" s="3">
        <v>78.5</v>
      </c>
      <c r="J13094" s="3">
        <v>44</v>
      </c>
      <c r="K13094" s="3">
        <v>55.7</v>
      </c>
    </row>
    <row r="13095" spans="1:11" x14ac:dyDescent="0.4">
      <c r="A13095" t="s">
        <v>39311</v>
      </c>
      <c r="B13095" s="1" t="s">
        <v>39312</v>
      </c>
      <c r="C13095" s="2">
        <v>46157.357615740701</v>
      </c>
      <c r="D13095" s="1" t="s">
        <v>39313</v>
      </c>
      <c r="E13095" s="1" t="s">
        <v>38914</v>
      </c>
      <c r="F13095" s="2">
        <v>46118.583344907398</v>
      </c>
      <c r="G13095" s="3">
        <v>63.2</v>
      </c>
      <c r="H13095" s="3">
        <v>41.6</v>
      </c>
      <c r="I13095" s="3">
        <v>82.2</v>
      </c>
      <c r="J13095" s="3">
        <v>58.5</v>
      </c>
      <c r="K13095" s="3">
        <v>64.2</v>
      </c>
    </row>
    <row r="13096" spans="1:11" x14ac:dyDescent="0.4">
      <c r="A13096" t="s">
        <v>39314</v>
      </c>
      <c r="B13096" s="1" t="s">
        <v>39315</v>
      </c>
      <c r="C13096" s="2">
        <v>46157.357789351903</v>
      </c>
      <c r="D13096" s="1" t="s">
        <v>39316</v>
      </c>
      <c r="E13096" s="1" t="s">
        <v>38914</v>
      </c>
      <c r="F13096" s="2">
        <v>46118.625011574099</v>
      </c>
      <c r="G13096" s="3">
        <v>64.099999999999994</v>
      </c>
      <c r="H13096" s="3">
        <v>62.2</v>
      </c>
      <c r="I13096" s="3">
        <v>84</v>
      </c>
      <c r="J13096" s="3">
        <v>63.2</v>
      </c>
      <c r="K13096" s="3">
        <v>64.400000000000006</v>
      </c>
    </row>
    <row r="13097" spans="1:11" x14ac:dyDescent="0.4">
      <c r="A13097" t="s">
        <v>39317</v>
      </c>
      <c r="B13097" s="1" t="s">
        <v>39318</v>
      </c>
      <c r="C13097" s="2">
        <v>46157.357812499999</v>
      </c>
      <c r="D13097" s="1" t="s">
        <v>39319</v>
      </c>
      <c r="E13097" s="1" t="s">
        <v>38914</v>
      </c>
      <c r="F13097" s="2">
        <v>46118.666678240697</v>
      </c>
      <c r="G13097" s="3">
        <v>60.2</v>
      </c>
      <c r="H13097" s="3">
        <v>41.9</v>
      </c>
      <c r="I13097" s="3">
        <v>79.7</v>
      </c>
      <c r="J13097" s="3">
        <v>48.9</v>
      </c>
      <c r="K13097" s="3">
        <v>60.5</v>
      </c>
    </row>
    <row r="13098" spans="1:11" x14ac:dyDescent="0.4">
      <c r="A13098" t="s">
        <v>39320</v>
      </c>
      <c r="B13098" s="1" t="s">
        <v>39321</v>
      </c>
      <c r="C13098" s="2">
        <v>46157.357812499999</v>
      </c>
      <c r="D13098" s="1" t="s">
        <v>39322</v>
      </c>
      <c r="E13098" s="1" t="s">
        <v>38914</v>
      </c>
      <c r="F13098" s="2">
        <v>46118.708344907398</v>
      </c>
      <c r="G13098" s="3">
        <v>58.2</v>
      </c>
      <c r="H13098" s="3">
        <v>41.7</v>
      </c>
      <c r="I13098" s="3">
        <v>78</v>
      </c>
      <c r="J13098" s="3">
        <v>44</v>
      </c>
      <c r="K13098" s="3">
        <v>59.1</v>
      </c>
    </row>
    <row r="13099" spans="1:11" x14ac:dyDescent="0.4">
      <c r="A13099" t="s">
        <v>39323</v>
      </c>
      <c r="B13099" s="1" t="s">
        <v>39324</v>
      </c>
      <c r="C13099" s="2">
        <v>46157.3577546296</v>
      </c>
      <c r="D13099" s="1" t="s">
        <v>39325</v>
      </c>
      <c r="E13099" s="1" t="s">
        <v>38914</v>
      </c>
      <c r="F13099" s="2">
        <v>46118.750011574099</v>
      </c>
      <c r="G13099" s="3">
        <v>52.5</v>
      </c>
      <c r="H13099" s="3">
        <v>42.4</v>
      </c>
      <c r="I13099" s="3">
        <v>78.900000000000006</v>
      </c>
      <c r="J13099" s="3">
        <v>44.6</v>
      </c>
      <c r="K13099" s="3">
        <v>55.1</v>
      </c>
    </row>
    <row r="13100" spans="1:11" x14ac:dyDescent="0.4">
      <c r="A13100" t="s">
        <v>39326</v>
      </c>
      <c r="B13100" s="1" t="s">
        <v>39327</v>
      </c>
      <c r="C13100" s="2">
        <v>46157.357546296298</v>
      </c>
      <c r="D13100" s="1" t="s">
        <v>39328</v>
      </c>
      <c r="E13100" s="1" t="s">
        <v>38914</v>
      </c>
      <c r="F13100" s="2">
        <v>46118.791678240697</v>
      </c>
      <c r="G13100" s="3">
        <v>54.1</v>
      </c>
      <c r="H13100" s="3">
        <v>41.8</v>
      </c>
      <c r="I13100" s="3">
        <v>79</v>
      </c>
      <c r="J13100" s="3">
        <v>44</v>
      </c>
      <c r="K13100" s="3">
        <v>53.2</v>
      </c>
    </row>
    <row r="13101" spans="1:11" x14ac:dyDescent="0.4">
      <c r="A13101" t="s">
        <v>39329</v>
      </c>
      <c r="B13101" s="1" t="s">
        <v>39330</v>
      </c>
      <c r="C13101" s="2">
        <v>46157.3577546296</v>
      </c>
      <c r="D13101" s="1" t="s">
        <v>39331</v>
      </c>
      <c r="E13101" s="1" t="s">
        <v>38914</v>
      </c>
      <c r="F13101" s="2">
        <v>46118.833344907398</v>
      </c>
      <c r="G13101" s="3">
        <v>62.4</v>
      </c>
      <c r="H13101" s="3">
        <v>42.5</v>
      </c>
      <c r="I13101" s="3">
        <v>86.7</v>
      </c>
      <c r="J13101" s="3">
        <v>52</v>
      </c>
      <c r="K13101" s="3">
        <v>58.5</v>
      </c>
    </row>
    <row r="13102" spans="1:11" x14ac:dyDescent="0.4">
      <c r="A13102" t="s">
        <v>39332</v>
      </c>
      <c r="B13102" s="1" t="s">
        <v>39333</v>
      </c>
      <c r="C13102" s="2">
        <v>46157.3574421296</v>
      </c>
      <c r="D13102" s="1" t="s">
        <v>39334</v>
      </c>
      <c r="E13102" s="1" t="s">
        <v>38914</v>
      </c>
      <c r="F13102" s="2">
        <v>46118.875011574099</v>
      </c>
      <c r="G13102" s="3">
        <v>64.599999999999994</v>
      </c>
      <c r="H13102" s="3">
        <v>44.8</v>
      </c>
      <c r="I13102" s="3">
        <v>80.3</v>
      </c>
      <c r="J13102" s="3">
        <v>59.8</v>
      </c>
      <c r="K13102" s="3">
        <v>65.400000000000006</v>
      </c>
    </row>
    <row r="13103" spans="1:11" x14ac:dyDescent="0.4">
      <c r="A13103" t="s">
        <v>39335</v>
      </c>
      <c r="B13103" s="1" t="s">
        <v>39336</v>
      </c>
      <c r="C13103" s="2">
        <v>46157.3574884259</v>
      </c>
      <c r="D13103" s="1" t="s">
        <v>39337</v>
      </c>
      <c r="E13103" s="1" t="s">
        <v>38914</v>
      </c>
      <c r="F13103" s="2">
        <v>46118.916678240697</v>
      </c>
      <c r="G13103" s="3">
        <v>64.3</v>
      </c>
      <c r="H13103" s="3">
        <v>43.8</v>
      </c>
      <c r="I13103" s="3">
        <v>75.400000000000006</v>
      </c>
      <c r="J13103" s="3">
        <v>59.3</v>
      </c>
      <c r="K13103" s="3">
        <v>65.400000000000006</v>
      </c>
    </row>
    <row r="13104" spans="1:11" x14ac:dyDescent="0.4">
      <c r="A13104" t="s">
        <v>39338</v>
      </c>
      <c r="B13104" s="1" t="s">
        <v>39339</v>
      </c>
      <c r="C13104" s="2">
        <v>46157.3578009259</v>
      </c>
      <c r="D13104" s="1" t="s">
        <v>39340</v>
      </c>
      <c r="E13104" s="1" t="s">
        <v>38914</v>
      </c>
      <c r="F13104" s="2">
        <v>46118.958344907398</v>
      </c>
      <c r="G13104" s="3">
        <v>54.3</v>
      </c>
      <c r="H13104" s="3">
        <v>43.4</v>
      </c>
      <c r="I13104" s="3">
        <v>80.7</v>
      </c>
      <c r="J13104" s="3">
        <v>45.4</v>
      </c>
      <c r="K13104" s="3">
        <v>56.5</v>
      </c>
    </row>
    <row r="13105" spans="1:11" x14ac:dyDescent="0.4">
      <c r="A13105" t="s">
        <v>39341</v>
      </c>
      <c r="B13105" s="1" t="s">
        <v>39342</v>
      </c>
      <c r="C13105" s="2">
        <v>46157.357534722199</v>
      </c>
      <c r="D13105" s="1" t="s">
        <v>39343</v>
      </c>
      <c r="E13105" s="1" t="s">
        <v>38914</v>
      </c>
      <c r="F13105" s="2">
        <v>46119.000011574099</v>
      </c>
      <c r="G13105" s="3">
        <v>65.3</v>
      </c>
      <c r="H13105" s="3">
        <v>44.2</v>
      </c>
      <c r="I13105" s="3">
        <v>79.8</v>
      </c>
      <c r="J13105" s="3">
        <v>63.8</v>
      </c>
      <c r="K13105" s="3">
        <v>65.3</v>
      </c>
    </row>
    <row r="13106" spans="1:11" x14ac:dyDescent="0.4">
      <c r="A13106" t="s">
        <v>39344</v>
      </c>
      <c r="B13106" s="1" t="s">
        <v>39345</v>
      </c>
      <c r="C13106" s="2">
        <v>46157.357581018499</v>
      </c>
      <c r="D13106" s="1" t="s">
        <v>39346</v>
      </c>
      <c r="E13106" s="1" t="s">
        <v>38914</v>
      </c>
      <c r="F13106" s="2">
        <v>46119.041678240697</v>
      </c>
      <c r="G13106" s="3">
        <v>64.5</v>
      </c>
      <c r="H13106" s="3">
        <v>62.1</v>
      </c>
      <c r="I13106" s="3">
        <v>85.2</v>
      </c>
      <c r="J13106" s="3">
        <v>63.2</v>
      </c>
      <c r="K13106" s="3">
        <v>64.099999999999994</v>
      </c>
    </row>
    <row r="13107" spans="1:11" x14ac:dyDescent="0.4">
      <c r="A13107" t="s">
        <v>39347</v>
      </c>
      <c r="B13107" s="1" t="s">
        <v>39348</v>
      </c>
      <c r="C13107" s="2">
        <v>46157.357650462996</v>
      </c>
      <c r="D13107" s="1" t="s">
        <v>39349</v>
      </c>
      <c r="E13107" s="1" t="s">
        <v>38914</v>
      </c>
      <c r="F13107" s="2">
        <v>46119.083344907398</v>
      </c>
      <c r="G13107" s="3">
        <v>65.5</v>
      </c>
      <c r="H13107" s="3">
        <v>62.5</v>
      </c>
      <c r="I13107" s="3">
        <v>80.5</v>
      </c>
      <c r="J13107" s="3">
        <v>63.5</v>
      </c>
      <c r="K13107" s="3">
        <v>65.099999999999994</v>
      </c>
    </row>
    <row r="13108" spans="1:11" x14ac:dyDescent="0.4">
      <c r="A13108" t="s">
        <v>39350</v>
      </c>
      <c r="B13108" s="1" t="s">
        <v>39351</v>
      </c>
      <c r="C13108" s="2">
        <v>46157.357662037</v>
      </c>
      <c r="D13108" s="1" t="s">
        <v>39352</v>
      </c>
      <c r="E13108" s="1" t="s">
        <v>38914</v>
      </c>
      <c r="F13108" s="2">
        <v>46119.125011574099</v>
      </c>
      <c r="G13108" s="3">
        <v>65.3</v>
      </c>
      <c r="H13108" s="3">
        <v>62.6</v>
      </c>
      <c r="I13108" s="3">
        <v>80.7</v>
      </c>
      <c r="J13108" s="3">
        <v>63.7</v>
      </c>
      <c r="K13108" s="3">
        <v>65.2</v>
      </c>
    </row>
    <row r="13109" spans="1:11" x14ac:dyDescent="0.4">
      <c r="A13109" t="s">
        <v>39353</v>
      </c>
      <c r="B13109" s="1" t="s">
        <v>39354</v>
      </c>
      <c r="C13109" s="2">
        <v>46157.357476851903</v>
      </c>
      <c r="D13109" s="1" t="s">
        <v>39355</v>
      </c>
      <c r="E13109" s="1" t="s">
        <v>38914</v>
      </c>
      <c r="F13109" s="2">
        <v>46119.166678240697</v>
      </c>
      <c r="G13109" s="3">
        <v>63.7</v>
      </c>
      <c r="H13109" s="3">
        <v>42.4</v>
      </c>
      <c r="I13109" s="3">
        <v>84.4</v>
      </c>
      <c r="J13109" s="3">
        <v>54.5</v>
      </c>
      <c r="K13109" s="3">
        <v>65.2</v>
      </c>
    </row>
    <row r="13110" spans="1:11" x14ac:dyDescent="0.4">
      <c r="A13110" t="s">
        <v>39356</v>
      </c>
      <c r="B13110" s="1" t="s">
        <v>39357</v>
      </c>
      <c r="C13110" s="2">
        <v>46157.3577546296</v>
      </c>
      <c r="D13110" s="1" t="s">
        <v>39358</v>
      </c>
      <c r="E13110" s="1" t="s">
        <v>38914</v>
      </c>
      <c r="F13110" s="2">
        <v>46119.208344907398</v>
      </c>
      <c r="G13110" s="3">
        <v>59.1</v>
      </c>
      <c r="H13110" s="3">
        <v>42.2</v>
      </c>
      <c r="I13110" s="3">
        <v>82.6</v>
      </c>
      <c r="J13110" s="3">
        <v>45</v>
      </c>
      <c r="K13110" s="3">
        <v>59.7</v>
      </c>
    </row>
    <row r="13111" spans="1:11" x14ac:dyDescent="0.4">
      <c r="A13111" t="s">
        <v>39359</v>
      </c>
      <c r="B13111" s="1" t="s">
        <v>39360</v>
      </c>
      <c r="C13111" s="2">
        <v>46157.3574884259</v>
      </c>
      <c r="D13111" s="1" t="s">
        <v>39361</v>
      </c>
      <c r="E13111" s="1" t="s">
        <v>38914</v>
      </c>
      <c r="F13111" s="2">
        <v>46119.250011574099</v>
      </c>
      <c r="G13111" s="3">
        <v>52.1</v>
      </c>
      <c r="H13111" s="3">
        <v>43.1</v>
      </c>
      <c r="I13111" s="3">
        <v>84.1</v>
      </c>
      <c r="J13111" s="3">
        <v>44.9</v>
      </c>
      <c r="K13111" s="3">
        <v>53.8</v>
      </c>
    </row>
    <row r="13112" spans="1:11" x14ac:dyDescent="0.4">
      <c r="A13112" t="s">
        <v>39362</v>
      </c>
      <c r="B13112" s="1" t="s">
        <v>39363</v>
      </c>
      <c r="C13112" s="2">
        <v>46157.3574421296</v>
      </c>
      <c r="D13112" s="1" t="s">
        <v>39364</v>
      </c>
      <c r="E13112" s="1" t="s">
        <v>38914</v>
      </c>
      <c r="F13112" s="2">
        <v>46119.291678240697</v>
      </c>
      <c r="G13112" s="3">
        <v>48.2</v>
      </c>
      <c r="H13112" s="3">
        <v>44.6</v>
      </c>
      <c r="I13112" s="3">
        <v>64</v>
      </c>
      <c r="J13112" s="3">
        <v>46.2</v>
      </c>
      <c r="K13112" s="3">
        <v>49.1</v>
      </c>
    </row>
    <row r="13113" spans="1:11" x14ac:dyDescent="0.4">
      <c r="A13113" t="s">
        <v>39365</v>
      </c>
      <c r="B13113" s="1" t="s">
        <v>39366</v>
      </c>
      <c r="C13113" s="2">
        <v>46157.357511574097</v>
      </c>
      <c r="D13113" s="1" t="s">
        <v>39367</v>
      </c>
      <c r="E13113" s="1" t="s">
        <v>38914</v>
      </c>
      <c r="F13113" s="2">
        <v>46119.333344907398</v>
      </c>
      <c r="G13113" s="3">
        <v>54</v>
      </c>
      <c r="H13113" s="3">
        <v>45.4</v>
      </c>
      <c r="I13113" s="3">
        <v>81.5</v>
      </c>
      <c r="J13113" s="3">
        <v>47.9</v>
      </c>
      <c r="K13113" s="3">
        <v>56.2</v>
      </c>
    </row>
    <row r="13114" spans="1:11" x14ac:dyDescent="0.4">
      <c r="A13114" t="s">
        <v>39368</v>
      </c>
      <c r="B13114" s="1" t="s">
        <v>39369</v>
      </c>
      <c r="C13114" s="2">
        <v>46157.357546296298</v>
      </c>
      <c r="D13114" s="1" t="s">
        <v>39370</v>
      </c>
      <c r="E13114" s="1" t="s">
        <v>38914</v>
      </c>
      <c r="F13114" s="2">
        <v>46119.375011574099</v>
      </c>
      <c r="G13114" s="3">
        <v>64.5</v>
      </c>
      <c r="H13114" s="3">
        <v>46.8</v>
      </c>
      <c r="I13114" s="3">
        <v>86.4</v>
      </c>
      <c r="J13114" s="3">
        <v>57.4</v>
      </c>
      <c r="K13114" s="3">
        <v>64</v>
      </c>
    </row>
    <row r="13115" spans="1:11" x14ac:dyDescent="0.4">
      <c r="A13115" t="s">
        <v>39371</v>
      </c>
      <c r="B13115" s="1" t="s">
        <v>39372</v>
      </c>
      <c r="C13115" s="2">
        <v>46157.357812499999</v>
      </c>
      <c r="D13115" s="1" t="s">
        <v>39373</v>
      </c>
      <c r="E13115" s="1" t="s">
        <v>38914</v>
      </c>
      <c r="F13115" s="2">
        <v>46119.416678240697</v>
      </c>
      <c r="G13115" s="3">
        <v>66.7</v>
      </c>
      <c r="H13115" s="3">
        <v>61.9</v>
      </c>
      <c r="I13115" s="3">
        <v>97.9</v>
      </c>
      <c r="J13115" s="3">
        <v>63.3</v>
      </c>
      <c r="K13115" s="3">
        <v>65.7</v>
      </c>
    </row>
    <row r="13116" spans="1:11" x14ac:dyDescent="0.4">
      <c r="A13116" t="s">
        <v>39374</v>
      </c>
      <c r="B13116" s="1" t="s">
        <v>39375</v>
      </c>
      <c r="C13116" s="2">
        <v>46157.357858796298</v>
      </c>
      <c r="D13116" s="1" t="s">
        <v>39376</v>
      </c>
      <c r="E13116" s="1" t="s">
        <v>38914</v>
      </c>
      <c r="F13116" s="2">
        <v>46119.458344907398</v>
      </c>
      <c r="G13116" s="3">
        <v>64.7</v>
      </c>
      <c r="H13116" s="3">
        <v>61.7</v>
      </c>
      <c r="I13116" s="3">
        <v>85.8</v>
      </c>
      <c r="J13116" s="3">
        <v>62.9</v>
      </c>
      <c r="K13116" s="3">
        <v>64.8</v>
      </c>
    </row>
    <row r="13117" spans="1:11" x14ac:dyDescent="0.4">
      <c r="A13117" t="s">
        <v>39377</v>
      </c>
      <c r="B13117" s="1" t="s">
        <v>39378</v>
      </c>
      <c r="C13117" s="2">
        <v>46157.357858796298</v>
      </c>
      <c r="D13117" s="1" t="s">
        <v>39379</v>
      </c>
      <c r="E13117" s="1" t="s">
        <v>38914</v>
      </c>
      <c r="F13117" s="2">
        <v>46119.500011574099</v>
      </c>
      <c r="G13117" s="3">
        <v>64.3</v>
      </c>
      <c r="H13117" s="3">
        <v>62.3</v>
      </c>
      <c r="I13117" s="3">
        <v>83.3</v>
      </c>
      <c r="J13117" s="3">
        <v>63.4</v>
      </c>
      <c r="K13117" s="3">
        <v>64.7</v>
      </c>
    </row>
    <row r="13118" spans="1:11" x14ac:dyDescent="0.4">
      <c r="A13118" t="s">
        <v>39380</v>
      </c>
      <c r="B13118" s="1" t="s">
        <v>39381</v>
      </c>
      <c r="C13118" s="2">
        <v>46157.357407407399</v>
      </c>
      <c r="D13118" s="1" t="s">
        <v>39382</v>
      </c>
      <c r="E13118" s="1" t="s">
        <v>38914</v>
      </c>
      <c r="F13118" s="2">
        <v>46119.541678240697</v>
      </c>
      <c r="G13118" s="3">
        <v>64.8</v>
      </c>
      <c r="H13118" s="3">
        <v>62</v>
      </c>
      <c r="I13118" s="3">
        <v>87.2</v>
      </c>
      <c r="J13118" s="3">
        <v>63.3</v>
      </c>
      <c r="K13118" s="3">
        <v>65.599999999999994</v>
      </c>
    </row>
    <row r="13119" spans="1:11" x14ac:dyDescent="0.4">
      <c r="A13119" t="s">
        <v>39383</v>
      </c>
      <c r="B13119" s="1" t="s">
        <v>39384</v>
      </c>
      <c r="C13119" s="2">
        <v>46157.3574884259</v>
      </c>
      <c r="D13119" s="1" t="s">
        <v>39385</v>
      </c>
      <c r="E13119" s="1" t="s">
        <v>38914</v>
      </c>
      <c r="F13119" s="2">
        <v>46119.583344907398</v>
      </c>
      <c r="G13119" s="3">
        <v>64.2</v>
      </c>
      <c r="H13119" s="3">
        <v>47.9</v>
      </c>
      <c r="I13119" s="3">
        <v>83</v>
      </c>
      <c r="J13119" s="3">
        <v>56.9</v>
      </c>
      <c r="K13119" s="3">
        <v>65.099999999999994</v>
      </c>
    </row>
    <row r="13120" spans="1:11" x14ac:dyDescent="0.4">
      <c r="A13120" t="s">
        <v>39386</v>
      </c>
      <c r="B13120" s="1" t="s">
        <v>39387</v>
      </c>
      <c r="C13120" s="2">
        <v>46157.357546296298</v>
      </c>
      <c r="D13120" s="1" t="s">
        <v>39388</v>
      </c>
      <c r="E13120" s="1" t="s">
        <v>38914</v>
      </c>
      <c r="F13120" s="2">
        <v>46119.625011574099</v>
      </c>
      <c r="G13120" s="3">
        <v>65.900000000000006</v>
      </c>
      <c r="H13120" s="3">
        <v>51</v>
      </c>
      <c r="I13120" s="3">
        <v>81.7</v>
      </c>
      <c r="J13120" s="3">
        <v>63.7</v>
      </c>
      <c r="K13120" s="3">
        <v>66.7</v>
      </c>
    </row>
    <row r="13121" spans="1:11" x14ac:dyDescent="0.4">
      <c r="A13121" t="s">
        <v>39389</v>
      </c>
      <c r="B13121" s="1" t="s">
        <v>39390</v>
      </c>
      <c r="C13121" s="2">
        <v>46157.357465277797</v>
      </c>
      <c r="D13121" s="1" t="s">
        <v>39391</v>
      </c>
      <c r="E13121" s="1" t="s">
        <v>38914</v>
      </c>
      <c r="F13121" s="2">
        <v>46119.666678240697</v>
      </c>
      <c r="G13121" s="3">
        <v>64.7</v>
      </c>
      <c r="H13121" s="3">
        <v>62.3</v>
      </c>
      <c r="I13121" s="3">
        <v>82.7</v>
      </c>
      <c r="J13121" s="3">
        <v>63.3</v>
      </c>
      <c r="K13121" s="3">
        <v>65.2</v>
      </c>
    </row>
    <row r="13122" spans="1:11" x14ac:dyDescent="0.4">
      <c r="A13122" t="s">
        <v>39392</v>
      </c>
      <c r="B13122" s="1" t="s">
        <v>39393</v>
      </c>
      <c r="C13122" s="2">
        <v>46157.357361111099</v>
      </c>
      <c r="D13122" s="1" t="s">
        <v>39394</v>
      </c>
      <c r="E13122" s="1" t="s">
        <v>38914</v>
      </c>
      <c r="F13122" s="2">
        <v>46119.708344907398</v>
      </c>
      <c r="G13122" s="3">
        <v>67</v>
      </c>
      <c r="H13122" s="3">
        <v>44.2</v>
      </c>
      <c r="I13122" s="3">
        <v>96.2</v>
      </c>
      <c r="J13122" s="3">
        <v>48.6</v>
      </c>
      <c r="K13122" s="3">
        <v>62.2</v>
      </c>
    </row>
    <row r="13123" spans="1:11" x14ac:dyDescent="0.4">
      <c r="A13123" t="s">
        <v>39395</v>
      </c>
      <c r="B13123" s="1" t="s">
        <v>39396</v>
      </c>
      <c r="C13123" s="2">
        <v>46157.357453703698</v>
      </c>
      <c r="D13123" s="1" t="s">
        <v>39397</v>
      </c>
      <c r="E13123" s="1" t="s">
        <v>38914</v>
      </c>
      <c r="F13123" s="2">
        <v>46119.750011574099</v>
      </c>
      <c r="G13123" s="3">
        <v>59.3</v>
      </c>
      <c r="H13123" s="3">
        <v>42.7</v>
      </c>
      <c r="I13123" s="3">
        <v>86.3</v>
      </c>
      <c r="J13123" s="3">
        <v>45.7</v>
      </c>
      <c r="K13123" s="3">
        <v>58.1</v>
      </c>
    </row>
    <row r="13124" spans="1:11" x14ac:dyDescent="0.4">
      <c r="A13124" t="s">
        <v>39398</v>
      </c>
      <c r="B13124" s="1" t="s">
        <v>39399</v>
      </c>
      <c r="C13124" s="2">
        <v>46157.357835648101</v>
      </c>
      <c r="D13124" s="1" t="s">
        <v>39400</v>
      </c>
      <c r="E13124" s="1" t="s">
        <v>38914</v>
      </c>
      <c r="F13124" s="2">
        <v>46119.791678240697</v>
      </c>
      <c r="G13124" s="3">
        <v>57.5</v>
      </c>
      <c r="H13124" s="3">
        <v>42.8</v>
      </c>
      <c r="I13124" s="3">
        <v>82.5</v>
      </c>
      <c r="J13124" s="3">
        <v>45.8</v>
      </c>
      <c r="K13124" s="3">
        <v>56.6</v>
      </c>
    </row>
    <row r="13125" spans="1:11" x14ac:dyDescent="0.4">
      <c r="A13125" t="s">
        <v>39401</v>
      </c>
      <c r="B13125" s="1" t="s">
        <v>39402</v>
      </c>
      <c r="C13125" s="2">
        <v>46157.357557870397</v>
      </c>
      <c r="D13125" s="1" t="s">
        <v>39403</v>
      </c>
      <c r="E13125" s="1" t="s">
        <v>38914</v>
      </c>
      <c r="F13125" s="2">
        <v>46119.833344907398</v>
      </c>
      <c r="G13125" s="3">
        <v>54.9</v>
      </c>
      <c r="H13125" s="3">
        <v>43.1</v>
      </c>
      <c r="I13125" s="3">
        <v>84.9</v>
      </c>
      <c r="J13125" s="3">
        <v>45.5</v>
      </c>
      <c r="K13125" s="3">
        <v>53.7</v>
      </c>
    </row>
    <row r="13126" spans="1:11" x14ac:dyDescent="0.4">
      <c r="A13126" t="s">
        <v>39404</v>
      </c>
      <c r="B13126" s="1" t="s">
        <v>39405</v>
      </c>
      <c r="C13126" s="2">
        <v>46157.357719907399</v>
      </c>
      <c r="D13126" s="1" t="s">
        <v>39406</v>
      </c>
      <c r="E13126" s="1" t="s">
        <v>38914</v>
      </c>
      <c r="F13126" s="2">
        <v>46119.875011574099</v>
      </c>
      <c r="G13126" s="3">
        <v>62.3</v>
      </c>
      <c r="H13126" s="3">
        <v>42.6</v>
      </c>
      <c r="I13126" s="3">
        <v>83</v>
      </c>
      <c r="J13126" s="3">
        <v>50.2</v>
      </c>
      <c r="K13126" s="3">
        <v>62.2</v>
      </c>
    </row>
    <row r="13127" spans="1:11" x14ac:dyDescent="0.4">
      <c r="A13127" t="s">
        <v>39407</v>
      </c>
      <c r="B13127" s="1" t="s">
        <v>39408</v>
      </c>
      <c r="C13127" s="2">
        <v>46157.357569444401</v>
      </c>
      <c r="D13127" s="1" t="s">
        <v>39409</v>
      </c>
      <c r="E13127" s="1" t="s">
        <v>38914</v>
      </c>
      <c r="F13127" s="2">
        <v>46119.916678240697</v>
      </c>
      <c r="G13127" s="3">
        <v>65.7</v>
      </c>
      <c r="H13127" s="3">
        <v>63</v>
      </c>
      <c r="I13127" s="3">
        <v>84.1</v>
      </c>
      <c r="J13127" s="3">
        <v>64.2</v>
      </c>
      <c r="K13127" s="3">
        <v>65.8</v>
      </c>
    </row>
    <row r="13128" spans="1:11" x14ac:dyDescent="0.4">
      <c r="A13128" t="s">
        <v>39410</v>
      </c>
      <c r="B13128" s="1" t="s">
        <v>39411</v>
      </c>
      <c r="C13128" s="2">
        <v>46157.357372685197</v>
      </c>
      <c r="D13128" s="1" t="s">
        <v>39412</v>
      </c>
      <c r="E13128" s="1" t="s">
        <v>38914</v>
      </c>
      <c r="F13128" s="2">
        <v>46119.958344907398</v>
      </c>
      <c r="G13128" s="3">
        <v>60.3</v>
      </c>
      <c r="H13128" s="3">
        <v>43.6</v>
      </c>
      <c r="I13128" s="3">
        <v>84.6</v>
      </c>
      <c r="J13128" s="3">
        <v>50.1</v>
      </c>
      <c r="K13128" s="3">
        <v>61.3</v>
      </c>
    </row>
    <row r="13129" spans="1:11" x14ac:dyDescent="0.4">
      <c r="A13129" t="s">
        <v>39413</v>
      </c>
      <c r="B13129" s="1" t="s">
        <v>39414</v>
      </c>
      <c r="C13129" s="2">
        <v>46157.3573958333</v>
      </c>
      <c r="D13129" s="1" t="s">
        <v>39415</v>
      </c>
      <c r="E13129" s="1" t="s">
        <v>38914</v>
      </c>
      <c r="F13129" s="2">
        <v>46120.000011574099</v>
      </c>
      <c r="G13129" s="3">
        <v>58</v>
      </c>
      <c r="H13129" s="3">
        <v>43.1</v>
      </c>
      <c r="I13129" s="3">
        <v>78.900000000000006</v>
      </c>
      <c r="J13129" s="3">
        <v>44.6</v>
      </c>
      <c r="K13129" s="3">
        <v>52.3</v>
      </c>
    </row>
    <row r="13130" spans="1:11" x14ac:dyDescent="0.4">
      <c r="A13130" t="s">
        <v>39416</v>
      </c>
      <c r="B13130" s="1" t="s">
        <v>39417</v>
      </c>
      <c r="C13130" s="2">
        <v>46157.3574421296</v>
      </c>
      <c r="D13130" s="1" t="s">
        <v>39418</v>
      </c>
      <c r="E13130" s="1" t="s">
        <v>38914</v>
      </c>
      <c r="F13130" s="2">
        <v>46120.041678240697</v>
      </c>
      <c r="G13130" s="3">
        <v>65.3</v>
      </c>
      <c r="H13130" s="3">
        <v>63</v>
      </c>
      <c r="I13130" s="3">
        <v>82.4</v>
      </c>
      <c r="J13130" s="3">
        <v>63.9</v>
      </c>
      <c r="K13130" s="3">
        <v>65.900000000000006</v>
      </c>
    </row>
    <row r="13131" spans="1:11" x14ac:dyDescent="0.4">
      <c r="A13131" t="s">
        <v>39419</v>
      </c>
      <c r="B13131" s="1" t="s">
        <v>39420</v>
      </c>
      <c r="C13131" s="2">
        <v>46157.357824074097</v>
      </c>
      <c r="D13131" s="1" t="s">
        <v>39421</v>
      </c>
      <c r="E13131" s="1" t="s">
        <v>38914</v>
      </c>
      <c r="F13131" s="2">
        <v>46120.083344907398</v>
      </c>
      <c r="G13131" s="3">
        <v>60</v>
      </c>
      <c r="H13131" s="3">
        <v>43.6</v>
      </c>
      <c r="I13131" s="3">
        <v>78.900000000000006</v>
      </c>
      <c r="J13131" s="3">
        <v>50.7</v>
      </c>
      <c r="K13131" s="3">
        <v>58.9</v>
      </c>
    </row>
    <row r="13132" spans="1:11" x14ac:dyDescent="0.4">
      <c r="A13132" t="s">
        <v>39422</v>
      </c>
      <c r="B13132" s="1" t="s">
        <v>39423</v>
      </c>
      <c r="C13132" s="2">
        <v>46157.357835648101</v>
      </c>
      <c r="D13132" s="1" t="s">
        <v>39424</v>
      </c>
      <c r="E13132" s="1" t="s">
        <v>38914</v>
      </c>
      <c r="F13132" s="2">
        <v>46120.125011574099</v>
      </c>
      <c r="G13132" s="3">
        <v>58.4</v>
      </c>
      <c r="H13132" s="3">
        <v>42.7</v>
      </c>
      <c r="I13132" s="3">
        <v>84.2</v>
      </c>
      <c r="J13132" s="3">
        <v>44.6</v>
      </c>
      <c r="K13132" s="3">
        <v>55.9</v>
      </c>
    </row>
    <row r="13133" spans="1:11" x14ac:dyDescent="0.4">
      <c r="A13133" t="s">
        <v>39425</v>
      </c>
      <c r="B13133" s="1" t="s">
        <v>39426</v>
      </c>
      <c r="C13133" s="2">
        <v>46157.357546296298</v>
      </c>
      <c r="D13133" s="1" t="s">
        <v>39427</v>
      </c>
      <c r="E13133" s="1" t="s">
        <v>38914</v>
      </c>
      <c r="F13133" s="2">
        <v>46120.166678240697</v>
      </c>
      <c r="G13133" s="3">
        <v>65.2</v>
      </c>
      <c r="H13133" s="3">
        <v>63</v>
      </c>
      <c r="I13133" s="3">
        <v>82.1</v>
      </c>
      <c r="J13133" s="3">
        <v>64</v>
      </c>
      <c r="K13133" s="3">
        <v>65.3</v>
      </c>
    </row>
    <row r="13134" spans="1:11" x14ac:dyDescent="0.4">
      <c r="A13134" t="s">
        <v>39428</v>
      </c>
      <c r="B13134" s="1" t="s">
        <v>39429</v>
      </c>
      <c r="C13134" s="2">
        <v>46157.357835648101</v>
      </c>
      <c r="D13134" s="1" t="s">
        <v>39430</v>
      </c>
      <c r="E13134" s="1" t="s">
        <v>38914</v>
      </c>
      <c r="F13134" s="2">
        <v>46120.208344907398</v>
      </c>
      <c r="G13134" s="3">
        <v>63.3</v>
      </c>
      <c r="H13134" s="3">
        <v>43.2</v>
      </c>
      <c r="I13134" s="3">
        <v>81.400000000000006</v>
      </c>
      <c r="J13134" s="3">
        <v>54.3</v>
      </c>
      <c r="K13134" s="3">
        <v>61.7</v>
      </c>
    </row>
    <row r="13135" spans="1:11" x14ac:dyDescent="0.4">
      <c r="A13135" t="s">
        <v>39431</v>
      </c>
      <c r="B13135" s="1" t="s">
        <v>39432</v>
      </c>
      <c r="C13135" s="2">
        <v>46157.357615740701</v>
      </c>
      <c r="D13135" s="1" t="s">
        <v>39433</v>
      </c>
      <c r="E13135" s="1" t="s">
        <v>38914</v>
      </c>
      <c r="F13135" s="2">
        <v>46120.250011574099</v>
      </c>
      <c r="G13135" s="3">
        <v>61</v>
      </c>
      <c r="H13135" s="3">
        <v>42.8</v>
      </c>
      <c r="I13135" s="3">
        <v>86.4</v>
      </c>
      <c r="J13135" s="3">
        <v>44.9</v>
      </c>
      <c r="K13135" s="3">
        <v>55</v>
      </c>
    </row>
    <row r="13136" spans="1:11" x14ac:dyDescent="0.4">
      <c r="A13136" t="s">
        <v>39434</v>
      </c>
      <c r="B13136" s="1" t="s">
        <v>39435</v>
      </c>
      <c r="C13136" s="2">
        <v>46157.357465277797</v>
      </c>
      <c r="D13136" s="1" t="s">
        <v>39436</v>
      </c>
      <c r="E13136" s="1" t="s">
        <v>38914</v>
      </c>
      <c r="F13136" s="2">
        <v>46120.291678240697</v>
      </c>
      <c r="G13136" s="3">
        <v>54.6</v>
      </c>
      <c r="H13136" s="3">
        <v>44.3</v>
      </c>
      <c r="I13136" s="3">
        <v>80.599999999999994</v>
      </c>
      <c r="J13136" s="3">
        <v>46.2</v>
      </c>
      <c r="K13136" s="3">
        <v>51.9</v>
      </c>
    </row>
    <row r="13137" spans="1:11" x14ac:dyDescent="0.4">
      <c r="A13137" t="s">
        <v>39437</v>
      </c>
      <c r="B13137" s="1" t="s">
        <v>39438</v>
      </c>
      <c r="C13137" s="2">
        <v>46157.357465277797</v>
      </c>
      <c r="D13137" s="1" t="s">
        <v>39439</v>
      </c>
      <c r="E13137" s="1" t="s">
        <v>38914</v>
      </c>
      <c r="F13137" s="2">
        <v>46120.333344907398</v>
      </c>
      <c r="G13137" s="3">
        <v>59.4</v>
      </c>
      <c r="H13137" s="3">
        <v>44.7</v>
      </c>
      <c r="I13137" s="3">
        <v>83.9</v>
      </c>
      <c r="J13137" s="3">
        <v>47.7</v>
      </c>
      <c r="K13137" s="3">
        <v>58</v>
      </c>
    </row>
    <row r="13138" spans="1:11" x14ac:dyDescent="0.4">
      <c r="A13138" t="s">
        <v>39440</v>
      </c>
      <c r="B13138" s="1" t="s">
        <v>39441</v>
      </c>
      <c r="C13138" s="2">
        <v>46157.357592592598</v>
      </c>
      <c r="D13138" s="1" t="s">
        <v>39442</v>
      </c>
      <c r="E13138" s="1" t="s">
        <v>38914</v>
      </c>
      <c r="F13138" s="2">
        <v>46120.375011574099</v>
      </c>
      <c r="G13138" s="3">
        <v>65.5</v>
      </c>
      <c r="H13138" s="3">
        <v>62.5</v>
      </c>
      <c r="I13138" s="3">
        <v>83.4</v>
      </c>
      <c r="J13138" s="3">
        <v>63.9</v>
      </c>
      <c r="K13138" s="3">
        <v>65.8</v>
      </c>
    </row>
    <row r="13139" spans="1:11" x14ac:dyDescent="0.4">
      <c r="A13139" t="s">
        <v>39443</v>
      </c>
      <c r="B13139" s="1" t="s">
        <v>39444</v>
      </c>
      <c r="C13139" s="2">
        <v>46157.3573958333</v>
      </c>
      <c r="D13139" s="1" t="s">
        <v>39445</v>
      </c>
      <c r="E13139" s="1" t="s">
        <v>38914</v>
      </c>
      <c r="F13139" s="2">
        <v>46120.416678240697</v>
      </c>
      <c r="G13139" s="3">
        <v>63.3</v>
      </c>
      <c r="H13139" s="3">
        <v>45.9</v>
      </c>
      <c r="I13139" s="3">
        <v>82.8</v>
      </c>
      <c r="J13139" s="3">
        <v>56</v>
      </c>
      <c r="K13139" s="3">
        <v>63.2</v>
      </c>
    </row>
    <row r="13140" spans="1:11" x14ac:dyDescent="0.4">
      <c r="A13140" t="s">
        <v>39446</v>
      </c>
      <c r="B13140" s="1" t="s">
        <v>39447</v>
      </c>
      <c r="C13140" s="2">
        <v>46157.357557870397</v>
      </c>
      <c r="D13140" s="1" t="s">
        <v>39448</v>
      </c>
      <c r="E13140" s="1" t="s">
        <v>38914</v>
      </c>
      <c r="F13140" s="2">
        <v>46120.458344907398</v>
      </c>
      <c r="G13140" s="3">
        <v>66.7</v>
      </c>
      <c r="H13140" s="3">
        <v>43.5</v>
      </c>
      <c r="I13140" s="3">
        <v>97.1</v>
      </c>
      <c r="J13140" s="3">
        <v>47</v>
      </c>
      <c r="K13140" s="3">
        <v>63.6</v>
      </c>
    </row>
    <row r="13141" spans="1:11" x14ac:dyDescent="0.4">
      <c r="A13141" t="s">
        <v>39449</v>
      </c>
      <c r="B13141" s="1" t="s">
        <v>39450</v>
      </c>
      <c r="C13141" s="2">
        <v>46157.3577546296</v>
      </c>
      <c r="D13141" s="1" t="s">
        <v>39451</v>
      </c>
      <c r="E13141" s="1" t="s">
        <v>38914</v>
      </c>
      <c r="F13141" s="2">
        <v>46120.500011574099</v>
      </c>
      <c r="G13141" s="3">
        <v>62.3</v>
      </c>
      <c r="H13141" s="3">
        <v>43</v>
      </c>
      <c r="I13141" s="3">
        <v>81.599999999999994</v>
      </c>
      <c r="J13141" s="3">
        <v>50.1</v>
      </c>
      <c r="K13141" s="3">
        <v>61.9</v>
      </c>
    </row>
    <row r="13142" spans="1:11" x14ac:dyDescent="0.4">
      <c r="A13142" t="s">
        <v>39452</v>
      </c>
      <c r="B13142" s="1" t="s">
        <v>39453</v>
      </c>
      <c r="C13142" s="2">
        <v>46157.3578009259</v>
      </c>
      <c r="D13142" s="1" t="s">
        <v>39454</v>
      </c>
      <c r="E13142" s="1" t="s">
        <v>38914</v>
      </c>
      <c r="F13142" s="2">
        <v>46120.541678240697</v>
      </c>
      <c r="G13142" s="3">
        <v>63.9</v>
      </c>
      <c r="H13142" s="3">
        <v>61.4</v>
      </c>
      <c r="I13142" s="3">
        <v>82.8</v>
      </c>
      <c r="J13142" s="3">
        <v>62.3</v>
      </c>
      <c r="K13142" s="3">
        <v>64.3</v>
      </c>
    </row>
    <row r="13143" spans="1:11" x14ac:dyDescent="0.4">
      <c r="A13143" t="s">
        <v>39455</v>
      </c>
      <c r="B13143" s="1" t="s">
        <v>39456</v>
      </c>
      <c r="C13143" s="2">
        <v>46157.357361111099</v>
      </c>
      <c r="D13143" s="1" t="s">
        <v>39457</v>
      </c>
      <c r="E13143" s="1" t="s">
        <v>38914</v>
      </c>
      <c r="F13143" s="2">
        <v>46120.583344907398</v>
      </c>
      <c r="G13143" s="3">
        <v>58.9</v>
      </c>
      <c r="H13143" s="3">
        <v>43.9</v>
      </c>
      <c r="I13143" s="3">
        <v>83.4</v>
      </c>
      <c r="J13143" s="3">
        <v>47.7</v>
      </c>
      <c r="K13143" s="3">
        <v>61.8</v>
      </c>
    </row>
    <row r="13144" spans="1:11" x14ac:dyDescent="0.4">
      <c r="A13144" t="s">
        <v>39458</v>
      </c>
      <c r="B13144" s="1" t="s">
        <v>39459</v>
      </c>
      <c r="C13144" s="2">
        <v>46157.357789351903</v>
      </c>
      <c r="D13144" s="1" t="s">
        <v>39460</v>
      </c>
      <c r="E13144" s="1" t="s">
        <v>38914</v>
      </c>
      <c r="F13144" s="2">
        <v>46120.625011574099</v>
      </c>
      <c r="G13144" s="3">
        <v>61.9</v>
      </c>
      <c r="H13144" s="3">
        <v>43</v>
      </c>
      <c r="I13144" s="3">
        <v>90.3</v>
      </c>
      <c r="J13144" s="3">
        <v>47.9</v>
      </c>
      <c r="K13144" s="3">
        <v>63.1</v>
      </c>
    </row>
    <row r="13145" spans="1:11" x14ac:dyDescent="0.4">
      <c r="A13145" t="s">
        <v>39461</v>
      </c>
      <c r="B13145" s="1" t="s">
        <v>39462</v>
      </c>
      <c r="C13145" s="2">
        <v>46157.357835648101</v>
      </c>
      <c r="D13145" s="1" t="s">
        <v>39463</v>
      </c>
      <c r="E13145" s="1" t="s">
        <v>38914</v>
      </c>
      <c r="F13145" s="2">
        <v>46120.666678240697</v>
      </c>
      <c r="G13145" s="3">
        <v>55.4</v>
      </c>
      <c r="H13145" s="3">
        <v>43.7</v>
      </c>
      <c r="I13145" s="3">
        <v>78.099999999999994</v>
      </c>
      <c r="J13145" s="3">
        <v>46.9</v>
      </c>
      <c r="K13145" s="3">
        <v>56.3</v>
      </c>
    </row>
    <row r="13146" spans="1:11" x14ac:dyDescent="0.4">
      <c r="A13146" t="s">
        <v>39464</v>
      </c>
      <c r="B13146" s="1" t="s">
        <v>39465</v>
      </c>
      <c r="C13146" s="2">
        <v>46157.357430555603</v>
      </c>
      <c r="D13146" s="1" t="s">
        <v>39466</v>
      </c>
      <c r="E13146" s="1" t="s">
        <v>38914</v>
      </c>
      <c r="F13146" s="2">
        <v>46120.708344907398</v>
      </c>
      <c r="G13146" s="3">
        <v>55.2</v>
      </c>
      <c r="H13146" s="3">
        <v>44.2</v>
      </c>
      <c r="I13146" s="3">
        <v>86</v>
      </c>
      <c r="J13146" s="3">
        <v>46.9</v>
      </c>
      <c r="K13146" s="3">
        <v>55.7</v>
      </c>
    </row>
    <row r="13147" spans="1:11" x14ac:dyDescent="0.4">
      <c r="A13147" t="s">
        <v>39467</v>
      </c>
      <c r="B13147" s="1" t="s">
        <v>39468</v>
      </c>
      <c r="C13147" s="2">
        <v>46157.357812499999</v>
      </c>
      <c r="D13147" s="1" t="s">
        <v>39469</v>
      </c>
      <c r="E13147" s="1" t="s">
        <v>38914</v>
      </c>
      <c r="F13147" s="2">
        <v>46120.750011574099</v>
      </c>
      <c r="G13147" s="3">
        <v>59</v>
      </c>
      <c r="H13147" s="3">
        <v>43.7</v>
      </c>
      <c r="I13147" s="3">
        <v>82.5</v>
      </c>
      <c r="J13147" s="3">
        <v>46</v>
      </c>
      <c r="K13147" s="3">
        <v>55.9</v>
      </c>
    </row>
    <row r="13148" spans="1:11" x14ac:dyDescent="0.4">
      <c r="A13148" t="s">
        <v>39470</v>
      </c>
      <c r="B13148" s="1" t="s">
        <v>39471</v>
      </c>
      <c r="C13148" s="2">
        <v>46157.357372685197</v>
      </c>
      <c r="D13148" s="1" t="s">
        <v>39472</v>
      </c>
      <c r="E13148" s="1" t="s">
        <v>38914</v>
      </c>
      <c r="F13148" s="2">
        <v>46120.791678240697</v>
      </c>
      <c r="G13148" s="3">
        <v>54.9</v>
      </c>
      <c r="H13148" s="3">
        <v>43.7</v>
      </c>
      <c r="I13148" s="3">
        <v>82.3</v>
      </c>
      <c r="J13148" s="3">
        <v>45.6</v>
      </c>
      <c r="K13148" s="3">
        <v>51.4</v>
      </c>
    </row>
    <row r="13149" spans="1:11" x14ac:dyDescent="0.4">
      <c r="A13149" t="s">
        <v>39473</v>
      </c>
      <c r="B13149" s="1" t="s">
        <v>39474</v>
      </c>
      <c r="C13149" s="2">
        <v>46157.357384259303</v>
      </c>
      <c r="D13149" s="1" t="s">
        <v>39475</v>
      </c>
      <c r="E13149" s="1" t="s">
        <v>38914</v>
      </c>
      <c r="F13149" s="2">
        <v>46120.833344907398</v>
      </c>
      <c r="G13149" s="3">
        <v>57.5</v>
      </c>
      <c r="H13149" s="3">
        <v>44.1</v>
      </c>
      <c r="I13149" s="3">
        <v>87.7</v>
      </c>
      <c r="J13149" s="3">
        <v>47.2</v>
      </c>
      <c r="K13149" s="3">
        <v>55.2</v>
      </c>
    </row>
    <row r="13150" spans="1:11" x14ac:dyDescent="0.4">
      <c r="A13150" t="s">
        <v>39476</v>
      </c>
      <c r="B13150" s="1" t="s">
        <v>39477</v>
      </c>
      <c r="C13150" s="2">
        <v>46157.3573958333</v>
      </c>
      <c r="D13150" s="1" t="s">
        <v>39478</v>
      </c>
      <c r="E13150" s="1" t="s">
        <v>38914</v>
      </c>
      <c r="F13150" s="2">
        <v>46120.875011574099</v>
      </c>
      <c r="G13150" s="3">
        <v>61.9</v>
      </c>
      <c r="H13150" s="3">
        <v>44</v>
      </c>
      <c r="I13150" s="3">
        <v>81.8</v>
      </c>
      <c r="J13150" s="3">
        <v>54.4</v>
      </c>
      <c r="K13150" s="3">
        <v>61.2</v>
      </c>
    </row>
    <row r="13151" spans="1:11" x14ac:dyDescent="0.4">
      <c r="A13151" t="s">
        <v>39479</v>
      </c>
      <c r="B13151" s="1" t="s">
        <v>39480</v>
      </c>
      <c r="C13151" s="2">
        <v>46157.3577546296</v>
      </c>
      <c r="D13151" s="1" t="s">
        <v>39481</v>
      </c>
      <c r="E13151" s="1" t="s">
        <v>38914</v>
      </c>
      <c r="F13151" s="2">
        <v>46120.916678240697</v>
      </c>
      <c r="G13151" s="3">
        <v>64.400000000000006</v>
      </c>
      <c r="H13151" s="3">
        <v>61.9</v>
      </c>
      <c r="I13151" s="3">
        <v>82.6</v>
      </c>
      <c r="J13151" s="3">
        <v>62.8</v>
      </c>
      <c r="K13151" s="3">
        <v>64.599999999999994</v>
      </c>
    </row>
    <row r="13152" spans="1:11" x14ac:dyDescent="0.4">
      <c r="A13152" t="s">
        <v>39482</v>
      </c>
      <c r="B13152" s="1" t="s">
        <v>39483</v>
      </c>
      <c r="C13152" s="2">
        <v>46157.357476851903</v>
      </c>
      <c r="D13152" s="1" t="s">
        <v>39484</v>
      </c>
      <c r="E13152" s="1" t="s">
        <v>38914</v>
      </c>
      <c r="F13152" s="2">
        <v>46120.958344907398</v>
      </c>
      <c r="G13152" s="3">
        <v>61.7</v>
      </c>
      <c r="H13152" s="3">
        <v>44.8</v>
      </c>
      <c r="I13152" s="3">
        <v>72.900000000000006</v>
      </c>
      <c r="J13152" s="3">
        <v>54.8</v>
      </c>
      <c r="K13152" s="3">
        <v>60.4</v>
      </c>
    </row>
    <row r="13153" spans="1:11" x14ac:dyDescent="0.4">
      <c r="A13153" t="s">
        <v>39485</v>
      </c>
      <c r="B13153" s="1" t="s">
        <v>39486</v>
      </c>
      <c r="C13153" s="2">
        <v>46157.357812499999</v>
      </c>
      <c r="D13153" s="1" t="s">
        <v>39487</v>
      </c>
      <c r="E13153" s="1" t="s">
        <v>38914</v>
      </c>
      <c r="F13153" s="2">
        <v>46121.000011574099</v>
      </c>
      <c r="G13153" s="3">
        <v>49.5</v>
      </c>
      <c r="H13153" s="3">
        <v>44</v>
      </c>
      <c r="I13153" s="3">
        <v>73.099999999999994</v>
      </c>
      <c r="J13153" s="3">
        <v>46.3</v>
      </c>
      <c r="K13153" s="3">
        <v>50.6</v>
      </c>
    </row>
    <row r="13154" spans="1:11" x14ac:dyDescent="0.4">
      <c r="A13154" t="s">
        <v>39488</v>
      </c>
      <c r="B13154" s="1" t="s">
        <v>39489</v>
      </c>
      <c r="C13154" s="2">
        <v>46157.357858796298</v>
      </c>
      <c r="D13154" s="1" t="s">
        <v>39490</v>
      </c>
      <c r="E13154" s="1" t="s">
        <v>38914</v>
      </c>
      <c r="F13154" s="2">
        <v>46121.041678240697</v>
      </c>
      <c r="G13154" s="3">
        <v>62.2</v>
      </c>
      <c r="H13154" s="3">
        <v>45.7</v>
      </c>
      <c r="I13154" s="3">
        <v>79.400000000000006</v>
      </c>
      <c r="J13154" s="3">
        <v>51</v>
      </c>
      <c r="K13154" s="3">
        <v>61.2</v>
      </c>
    </row>
    <row r="13155" spans="1:11" x14ac:dyDescent="0.4">
      <c r="A13155" t="s">
        <v>39491</v>
      </c>
      <c r="B13155" s="1" t="s">
        <v>39492</v>
      </c>
      <c r="C13155" s="2">
        <v>46157.357569444401</v>
      </c>
      <c r="D13155" s="1" t="s">
        <v>39493</v>
      </c>
      <c r="E13155" s="1" t="s">
        <v>38914</v>
      </c>
      <c r="F13155" s="2">
        <v>46121.083344907398</v>
      </c>
      <c r="G13155" s="3">
        <v>62.6</v>
      </c>
      <c r="H13155" s="3">
        <v>44</v>
      </c>
      <c r="I13155" s="3">
        <v>79.2</v>
      </c>
      <c r="J13155" s="3">
        <v>54.5</v>
      </c>
      <c r="K13155" s="3">
        <v>63.8</v>
      </c>
    </row>
    <row r="13156" spans="1:11" x14ac:dyDescent="0.4">
      <c r="A13156" t="s">
        <v>39494</v>
      </c>
      <c r="B13156" s="1" t="s">
        <v>39495</v>
      </c>
      <c r="C13156" s="2">
        <v>46157.3578009259</v>
      </c>
      <c r="D13156" s="1" t="s">
        <v>39496</v>
      </c>
      <c r="E13156" s="1" t="s">
        <v>38914</v>
      </c>
      <c r="F13156" s="2">
        <v>46121.125011574099</v>
      </c>
      <c r="G13156" s="3">
        <v>65.400000000000006</v>
      </c>
      <c r="H13156" s="3">
        <v>44.2</v>
      </c>
      <c r="I13156" s="3">
        <v>86</v>
      </c>
      <c r="J13156" s="3">
        <v>59</v>
      </c>
      <c r="K13156" s="3">
        <v>65.900000000000006</v>
      </c>
    </row>
    <row r="13157" spans="1:11" x14ac:dyDescent="0.4">
      <c r="A13157" t="s">
        <v>39497</v>
      </c>
      <c r="B13157" s="1" t="s">
        <v>39498</v>
      </c>
      <c r="C13157" s="2">
        <v>46157.357430555603</v>
      </c>
      <c r="D13157" s="1" t="s">
        <v>39499</v>
      </c>
      <c r="E13157" s="1" t="s">
        <v>38914</v>
      </c>
      <c r="F13157" s="2">
        <v>46121.166678240697</v>
      </c>
      <c r="G13157" s="3">
        <v>63.4</v>
      </c>
      <c r="H13157" s="3">
        <v>44.5</v>
      </c>
      <c r="I13157" s="3">
        <v>77.599999999999994</v>
      </c>
      <c r="J13157" s="3">
        <v>59.1</v>
      </c>
      <c r="K13157" s="3">
        <v>64.5</v>
      </c>
    </row>
    <row r="13158" spans="1:11" x14ac:dyDescent="0.4">
      <c r="A13158" t="s">
        <v>39500</v>
      </c>
      <c r="B13158" s="1" t="s">
        <v>39501</v>
      </c>
      <c r="C13158" s="2">
        <v>46157.357858796298</v>
      </c>
      <c r="D13158" s="1" t="s">
        <v>39502</v>
      </c>
      <c r="E13158" s="1" t="s">
        <v>38914</v>
      </c>
      <c r="F13158" s="2">
        <v>46121.208344907398</v>
      </c>
      <c r="G13158" s="3">
        <v>62.7</v>
      </c>
      <c r="H13158" s="3">
        <v>45.2</v>
      </c>
      <c r="I13158" s="3">
        <v>79.7</v>
      </c>
      <c r="J13158" s="3">
        <v>52.3</v>
      </c>
      <c r="K13158" s="3">
        <v>61.9</v>
      </c>
    </row>
    <row r="13159" spans="1:11" x14ac:dyDescent="0.4">
      <c r="A13159" t="s">
        <v>39503</v>
      </c>
      <c r="B13159" s="1" t="s">
        <v>39504</v>
      </c>
      <c r="C13159" s="2">
        <v>46157.357627314799</v>
      </c>
      <c r="D13159" s="1" t="s">
        <v>39505</v>
      </c>
      <c r="E13159" s="1" t="s">
        <v>38914</v>
      </c>
      <c r="F13159" s="2">
        <v>46121.250011574099</v>
      </c>
      <c r="G13159" s="3">
        <v>56.4</v>
      </c>
      <c r="H13159" s="3">
        <v>43.9</v>
      </c>
      <c r="I13159" s="3">
        <v>81.7</v>
      </c>
      <c r="J13159" s="3">
        <v>45.9</v>
      </c>
      <c r="K13159" s="3">
        <v>55.4</v>
      </c>
    </row>
    <row r="13160" spans="1:11" x14ac:dyDescent="0.4">
      <c r="A13160" t="s">
        <v>39506</v>
      </c>
      <c r="B13160" s="1" t="s">
        <v>39507</v>
      </c>
      <c r="C13160" s="2">
        <v>46157.357731481497</v>
      </c>
      <c r="D13160" s="1" t="s">
        <v>39508</v>
      </c>
      <c r="E13160" s="1" t="s">
        <v>38914</v>
      </c>
      <c r="F13160" s="2">
        <v>46121.291678240697</v>
      </c>
      <c r="G13160" s="3">
        <v>62.1</v>
      </c>
      <c r="H13160" s="3">
        <v>43.9</v>
      </c>
      <c r="I13160" s="3">
        <v>94.6</v>
      </c>
      <c r="J13160" s="3">
        <v>46.2</v>
      </c>
      <c r="K13160" s="3">
        <v>53.9</v>
      </c>
    </row>
    <row r="13161" spans="1:11" x14ac:dyDescent="0.4">
      <c r="A13161" t="s">
        <v>39509</v>
      </c>
      <c r="B13161" s="1" t="s">
        <v>39510</v>
      </c>
      <c r="C13161" s="2">
        <v>46157.357604166697</v>
      </c>
      <c r="D13161" s="1" t="s">
        <v>39511</v>
      </c>
      <c r="E13161" s="1" t="s">
        <v>38914</v>
      </c>
      <c r="F13161" s="2">
        <v>46121.333344907398</v>
      </c>
      <c r="G13161" s="3">
        <v>53.8</v>
      </c>
      <c r="H13161" s="3">
        <v>45.8</v>
      </c>
      <c r="I13161" s="3">
        <v>78.8</v>
      </c>
      <c r="J13161" s="3">
        <v>47.7</v>
      </c>
      <c r="K13161" s="3">
        <v>54.5</v>
      </c>
    </row>
    <row r="13162" spans="1:11" x14ac:dyDescent="0.4">
      <c r="A13162" t="s">
        <v>39512</v>
      </c>
      <c r="B13162" s="1" t="s">
        <v>39513</v>
      </c>
      <c r="C13162" s="2">
        <v>46157.357418981497</v>
      </c>
      <c r="D13162" s="1" t="s">
        <v>39514</v>
      </c>
      <c r="E13162" s="1" t="s">
        <v>38914</v>
      </c>
      <c r="F13162" s="2">
        <v>46121.375011574099</v>
      </c>
      <c r="G13162" s="3">
        <v>56.4</v>
      </c>
      <c r="H13162" s="3">
        <v>46.6</v>
      </c>
      <c r="I13162" s="3">
        <v>82.1</v>
      </c>
      <c r="J13162" s="3">
        <v>48.8</v>
      </c>
      <c r="K13162" s="3">
        <v>58.7</v>
      </c>
    </row>
    <row r="13163" spans="1:11" x14ac:dyDescent="0.4">
      <c r="A13163" t="s">
        <v>39515</v>
      </c>
      <c r="B13163" s="1" t="s">
        <v>39516</v>
      </c>
      <c r="C13163" s="2">
        <v>46157.357546296298</v>
      </c>
      <c r="D13163" s="1" t="s">
        <v>39517</v>
      </c>
      <c r="E13163" s="1" t="s">
        <v>38914</v>
      </c>
      <c r="F13163" s="2">
        <v>46121.416678240697</v>
      </c>
      <c r="G13163" s="3">
        <v>60.5</v>
      </c>
      <c r="H13163" s="3">
        <v>45.9</v>
      </c>
      <c r="I13163" s="3">
        <v>86.3</v>
      </c>
      <c r="J13163" s="3">
        <v>48.8</v>
      </c>
      <c r="K13163" s="3">
        <v>60.5</v>
      </c>
    </row>
    <row r="13164" spans="1:11" x14ac:dyDescent="0.4">
      <c r="A13164" t="s">
        <v>39518</v>
      </c>
      <c r="B13164" s="1" t="s">
        <v>39519</v>
      </c>
      <c r="C13164" s="2">
        <v>46157.357650462996</v>
      </c>
      <c r="D13164" s="1" t="s">
        <v>39520</v>
      </c>
      <c r="E13164" s="1" t="s">
        <v>38914</v>
      </c>
      <c r="F13164" s="2">
        <v>46121.458344907398</v>
      </c>
      <c r="G13164" s="3">
        <v>53.5</v>
      </c>
      <c r="H13164" s="3">
        <v>43.9</v>
      </c>
      <c r="I13164" s="3">
        <v>74.2</v>
      </c>
      <c r="J13164" s="3">
        <v>46.3</v>
      </c>
      <c r="K13164" s="3">
        <v>55.8</v>
      </c>
    </row>
    <row r="13165" spans="1:11" x14ac:dyDescent="0.4">
      <c r="A13165" t="s">
        <v>39521</v>
      </c>
      <c r="B13165" s="1" t="s">
        <v>39522</v>
      </c>
      <c r="C13165" s="2">
        <v>46157.357384259303</v>
      </c>
      <c r="D13165" s="1" t="s">
        <v>39523</v>
      </c>
      <c r="E13165" s="1" t="s">
        <v>38914</v>
      </c>
      <c r="F13165" s="2">
        <v>46121.500011574099</v>
      </c>
      <c r="G13165" s="3">
        <v>55.6</v>
      </c>
      <c r="H13165" s="3">
        <v>43.6</v>
      </c>
      <c r="I13165" s="3">
        <v>78.400000000000006</v>
      </c>
      <c r="J13165" s="3">
        <v>48.3</v>
      </c>
      <c r="K13165" s="3">
        <v>55.3</v>
      </c>
    </row>
    <row r="13166" spans="1:11" x14ac:dyDescent="0.4">
      <c r="A13166" t="s">
        <v>39524</v>
      </c>
      <c r="B13166" s="1" t="s">
        <v>39525</v>
      </c>
      <c r="C13166" s="2">
        <v>46157.357361111099</v>
      </c>
      <c r="D13166" s="1" t="s">
        <v>39526</v>
      </c>
      <c r="E13166" s="1" t="s">
        <v>38914</v>
      </c>
      <c r="F13166" s="2">
        <v>46121.541678240697</v>
      </c>
      <c r="G13166" s="3">
        <v>59.7</v>
      </c>
      <c r="H13166" s="3">
        <v>45.3</v>
      </c>
      <c r="I13166" s="3">
        <v>86.7</v>
      </c>
      <c r="J13166" s="3">
        <v>48.8</v>
      </c>
      <c r="K13166" s="3">
        <v>60</v>
      </c>
    </row>
    <row r="13167" spans="1:11" x14ac:dyDescent="0.4">
      <c r="A13167" t="s">
        <v>39527</v>
      </c>
      <c r="B13167" s="1" t="s">
        <v>39528</v>
      </c>
      <c r="C13167" s="2">
        <v>46157.3578009259</v>
      </c>
      <c r="D13167" s="1" t="s">
        <v>39529</v>
      </c>
      <c r="E13167" s="1" t="s">
        <v>38914</v>
      </c>
      <c r="F13167" s="2">
        <v>46121.583344907398</v>
      </c>
      <c r="G13167" s="3">
        <v>60.6</v>
      </c>
      <c r="H13167" s="3">
        <v>47.6</v>
      </c>
      <c r="I13167" s="3">
        <v>88.6</v>
      </c>
      <c r="J13167" s="3">
        <v>51.4</v>
      </c>
      <c r="K13167" s="3">
        <v>61.7</v>
      </c>
    </row>
    <row r="13168" spans="1:11" x14ac:dyDescent="0.4">
      <c r="A13168" t="s">
        <v>39530</v>
      </c>
      <c r="B13168" s="1" t="s">
        <v>39531</v>
      </c>
      <c r="C13168" s="2">
        <v>46157.357523148101</v>
      </c>
      <c r="D13168" s="1" t="s">
        <v>39532</v>
      </c>
      <c r="E13168" s="1" t="s">
        <v>38914</v>
      </c>
      <c r="F13168" s="2">
        <v>46121.625011574099</v>
      </c>
      <c r="G13168" s="3">
        <v>62</v>
      </c>
      <c r="H13168" s="3">
        <v>46.6</v>
      </c>
      <c r="I13168" s="3">
        <v>90.9</v>
      </c>
      <c r="J13168" s="3">
        <v>49</v>
      </c>
      <c r="K13168" s="3">
        <v>62.1</v>
      </c>
    </row>
    <row r="13169" spans="1:11" x14ac:dyDescent="0.4">
      <c r="A13169" t="s">
        <v>39533</v>
      </c>
      <c r="B13169" s="1" t="s">
        <v>39534</v>
      </c>
      <c r="C13169" s="2">
        <v>46157.357789351903</v>
      </c>
      <c r="D13169" s="1" t="s">
        <v>39535</v>
      </c>
      <c r="E13169" s="1" t="s">
        <v>38914</v>
      </c>
      <c r="F13169" s="2">
        <v>46121.666678240697</v>
      </c>
      <c r="G13169" s="3">
        <v>59.9</v>
      </c>
      <c r="H13169" s="3">
        <v>45.6</v>
      </c>
      <c r="I13169" s="3">
        <v>80.7</v>
      </c>
      <c r="J13169" s="3">
        <v>48.6</v>
      </c>
      <c r="K13169" s="3">
        <v>61.2</v>
      </c>
    </row>
    <row r="13170" spans="1:11" x14ac:dyDescent="0.4">
      <c r="A13170" t="s">
        <v>39536</v>
      </c>
      <c r="B13170" s="1" t="s">
        <v>39537</v>
      </c>
      <c r="C13170" s="2">
        <v>46157.357777777797</v>
      </c>
      <c r="D13170" s="1" t="s">
        <v>39538</v>
      </c>
      <c r="E13170" s="1" t="s">
        <v>38914</v>
      </c>
      <c r="F13170" s="2">
        <v>46121.708344907398</v>
      </c>
      <c r="G13170" s="3">
        <v>56.7</v>
      </c>
      <c r="H13170" s="3">
        <v>44.8</v>
      </c>
      <c r="I13170" s="3">
        <v>78.900000000000006</v>
      </c>
      <c r="J13170" s="3">
        <v>47.5</v>
      </c>
      <c r="K13170" s="3">
        <v>55.3</v>
      </c>
    </row>
    <row r="13171" spans="1:11" x14ac:dyDescent="0.4">
      <c r="A13171" t="s">
        <v>39539</v>
      </c>
      <c r="B13171" s="1" t="s">
        <v>39540</v>
      </c>
      <c r="C13171" s="2">
        <v>46157.357557870397</v>
      </c>
      <c r="D13171" s="1" t="s">
        <v>39541</v>
      </c>
      <c r="E13171" s="1" t="s">
        <v>38914</v>
      </c>
      <c r="F13171" s="2">
        <v>46121.750011574099</v>
      </c>
      <c r="G13171" s="3">
        <v>54</v>
      </c>
      <c r="H13171" s="3">
        <v>45.4</v>
      </c>
      <c r="I13171" s="3">
        <v>76.3</v>
      </c>
      <c r="J13171" s="3">
        <v>47.8</v>
      </c>
      <c r="K13171" s="3">
        <v>53.7</v>
      </c>
    </row>
    <row r="13172" spans="1:11" x14ac:dyDescent="0.4">
      <c r="A13172" t="s">
        <v>39542</v>
      </c>
      <c r="B13172" s="1" t="s">
        <v>39543</v>
      </c>
      <c r="C13172" s="2">
        <v>46157.357430555603</v>
      </c>
      <c r="D13172" s="1" t="s">
        <v>39544</v>
      </c>
      <c r="E13172" s="1" t="s">
        <v>38914</v>
      </c>
      <c r="F13172" s="2">
        <v>46121.791678240697</v>
      </c>
      <c r="G13172" s="3">
        <v>49.8</v>
      </c>
      <c r="H13172" s="3">
        <v>44.6</v>
      </c>
      <c r="I13172" s="3">
        <v>70</v>
      </c>
      <c r="J13172" s="3">
        <v>46.9</v>
      </c>
      <c r="K13172" s="3">
        <v>50.5</v>
      </c>
    </row>
    <row r="13173" spans="1:11" x14ac:dyDescent="0.4">
      <c r="A13173" t="s">
        <v>39545</v>
      </c>
      <c r="B13173" s="1" t="s">
        <v>39546</v>
      </c>
      <c r="C13173" s="2">
        <v>46157.357777777797</v>
      </c>
      <c r="D13173" s="1" t="s">
        <v>39547</v>
      </c>
      <c r="E13173" s="1" t="s">
        <v>38914</v>
      </c>
      <c r="F13173" s="2">
        <v>46121.833344907398</v>
      </c>
      <c r="G13173" s="3">
        <v>53.3</v>
      </c>
      <c r="H13173" s="3">
        <v>44.2</v>
      </c>
      <c r="I13173" s="3">
        <v>79.7</v>
      </c>
      <c r="J13173" s="3">
        <v>47.8</v>
      </c>
      <c r="K13173" s="3">
        <v>53.5</v>
      </c>
    </row>
    <row r="13174" spans="1:11" x14ac:dyDescent="0.4">
      <c r="A13174" t="s">
        <v>39548</v>
      </c>
      <c r="B13174" s="1" t="s">
        <v>39549</v>
      </c>
      <c r="C13174" s="2">
        <v>46157.3574421296</v>
      </c>
      <c r="D13174" s="1" t="s">
        <v>39550</v>
      </c>
      <c r="E13174" s="1" t="s">
        <v>38914</v>
      </c>
      <c r="F13174" s="2">
        <v>46121.875011574099</v>
      </c>
      <c r="G13174" s="3">
        <v>56.9</v>
      </c>
      <c r="H13174" s="3">
        <v>46.9</v>
      </c>
      <c r="I13174" s="3">
        <v>83.4</v>
      </c>
      <c r="J13174" s="3">
        <v>50.2</v>
      </c>
      <c r="K13174" s="3">
        <v>57.5</v>
      </c>
    </row>
    <row r="13175" spans="1:11" x14ac:dyDescent="0.4">
      <c r="A13175" t="s">
        <v>39551</v>
      </c>
      <c r="B13175" s="1" t="s">
        <v>39552</v>
      </c>
      <c r="C13175" s="2">
        <v>46157.357569444401</v>
      </c>
      <c r="D13175" s="1" t="s">
        <v>39553</v>
      </c>
      <c r="E13175" s="1" t="s">
        <v>38914</v>
      </c>
      <c r="F13175" s="2">
        <v>46121.916678240697</v>
      </c>
      <c r="G13175" s="3">
        <v>57.7</v>
      </c>
      <c r="H13175" s="3">
        <v>45.6</v>
      </c>
      <c r="I13175" s="3">
        <v>82.3</v>
      </c>
      <c r="J13175" s="3">
        <v>47.9</v>
      </c>
      <c r="K13175" s="3">
        <v>58.9</v>
      </c>
    </row>
    <row r="13176" spans="1:11" x14ac:dyDescent="0.4">
      <c r="A13176" t="s">
        <v>39554</v>
      </c>
      <c r="B13176" s="1" t="s">
        <v>39555</v>
      </c>
      <c r="C13176" s="2">
        <v>46157.357557870397</v>
      </c>
      <c r="D13176" s="1" t="s">
        <v>39556</v>
      </c>
      <c r="E13176" s="1" t="s">
        <v>38914</v>
      </c>
      <c r="F13176" s="2">
        <v>46121.958344907398</v>
      </c>
      <c r="G13176" s="3">
        <v>64.7</v>
      </c>
      <c r="H13176" s="3">
        <v>62.6</v>
      </c>
      <c r="I13176" s="3">
        <v>84.7</v>
      </c>
      <c r="J13176" s="3">
        <v>63.8</v>
      </c>
      <c r="K13176" s="3">
        <v>65</v>
      </c>
    </row>
    <row r="13177" spans="1:11" x14ac:dyDescent="0.4">
      <c r="A13177" t="s">
        <v>39557</v>
      </c>
      <c r="B13177" s="1" t="s">
        <v>39558</v>
      </c>
      <c r="C13177" s="2">
        <v>46157.357511574097</v>
      </c>
      <c r="D13177" s="1" t="s">
        <v>39559</v>
      </c>
      <c r="E13177" s="1" t="s">
        <v>38914</v>
      </c>
      <c r="F13177" s="2">
        <v>46122.000011574099</v>
      </c>
      <c r="G13177" s="3">
        <v>64.900000000000006</v>
      </c>
      <c r="H13177" s="3">
        <v>44.5</v>
      </c>
      <c r="I13177" s="3">
        <v>77.5</v>
      </c>
      <c r="J13177" s="3">
        <v>59.8</v>
      </c>
      <c r="K13177" s="3">
        <v>65.900000000000006</v>
      </c>
    </row>
    <row r="13178" spans="1:11" x14ac:dyDescent="0.4">
      <c r="A13178" t="s">
        <v>39560</v>
      </c>
      <c r="B13178" s="1" t="s">
        <v>39561</v>
      </c>
      <c r="C13178" s="2">
        <v>46157.357384259303</v>
      </c>
      <c r="D13178" s="1" t="s">
        <v>39562</v>
      </c>
      <c r="E13178" s="1" t="s">
        <v>38914</v>
      </c>
      <c r="F13178" s="2">
        <v>46122.041678240697</v>
      </c>
      <c r="G13178" s="3">
        <v>63</v>
      </c>
      <c r="H13178" s="3">
        <v>44.5</v>
      </c>
      <c r="I13178" s="3">
        <v>80.900000000000006</v>
      </c>
      <c r="J13178" s="3">
        <v>55.3</v>
      </c>
      <c r="K13178" s="3">
        <v>61.9</v>
      </c>
    </row>
    <row r="13179" spans="1:11" x14ac:dyDescent="0.4">
      <c r="A13179" t="s">
        <v>39563</v>
      </c>
      <c r="B13179" s="1" t="s">
        <v>39564</v>
      </c>
      <c r="C13179" s="2">
        <v>46157.3574421296</v>
      </c>
      <c r="D13179" s="1" t="s">
        <v>39565</v>
      </c>
      <c r="E13179" s="1" t="s">
        <v>38914</v>
      </c>
      <c r="F13179" s="2">
        <v>46122.083344907398</v>
      </c>
      <c r="G13179" s="3">
        <v>59.4</v>
      </c>
      <c r="H13179" s="3">
        <v>43.9</v>
      </c>
      <c r="I13179" s="3">
        <v>80.599999999999994</v>
      </c>
      <c r="J13179" s="3">
        <v>47.8</v>
      </c>
      <c r="K13179" s="3">
        <v>58.6</v>
      </c>
    </row>
    <row r="13180" spans="1:11" x14ac:dyDescent="0.4">
      <c r="A13180" t="s">
        <v>39566</v>
      </c>
      <c r="B13180" s="1" t="s">
        <v>39567</v>
      </c>
      <c r="C13180" s="2">
        <v>46157.357858796298</v>
      </c>
      <c r="D13180" s="1" t="s">
        <v>39568</v>
      </c>
      <c r="E13180" s="1" t="s">
        <v>38914</v>
      </c>
      <c r="F13180" s="2">
        <v>46122.125011574099</v>
      </c>
      <c r="G13180" s="3">
        <v>58.8</v>
      </c>
      <c r="H13180" s="3">
        <v>41.9</v>
      </c>
      <c r="I13180" s="3">
        <v>83.4</v>
      </c>
      <c r="J13180" s="3">
        <v>44.4</v>
      </c>
      <c r="K13180" s="3">
        <v>54.5</v>
      </c>
    </row>
    <row r="13181" spans="1:11" x14ac:dyDescent="0.4">
      <c r="A13181" t="s">
        <v>39569</v>
      </c>
      <c r="B13181" s="1" t="s">
        <v>39570</v>
      </c>
      <c r="C13181" s="2">
        <v>46157.357384259303</v>
      </c>
      <c r="D13181" s="1" t="s">
        <v>39571</v>
      </c>
      <c r="E13181" s="1" t="s">
        <v>38914</v>
      </c>
      <c r="F13181" s="2">
        <v>46122.166678240697</v>
      </c>
      <c r="G13181" s="3">
        <v>55.4</v>
      </c>
      <c r="H13181" s="3">
        <v>42.9</v>
      </c>
      <c r="I13181" s="3">
        <v>80.900000000000006</v>
      </c>
      <c r="J13181" s="3">
        <v>45.4</v>
      </c>
      <c r="K13181" s="3">
        <v>53.5</v>
      </c>
    </row>
    <row r="13182" spans="1:11" x14ac:dyDescent="0.4">
      <c r="A13182" t="s">
        <v>39572</v>
      </c>
      <c r="B13182" s="1" t="s">
        <v>39573</v>
      </c>
      <c r="C13182" s="2">
        <v>46157.357650462996</v>
      </c>
      <c r="D13182" s="1" t="s">
        <v>39574</v>
      </c>
      <c r="E13182" s="1" t="s">
        <v>38914</v>
      </c>
      <c r="F13182" s="2">
        <v>46122.208344907398</v>
      </c>
      <c r="G13182" s="3">
        <v>54</v>
      </c>
      <c r="H13182" s="3">
        <v>43.6</v>
      </c>
      <c r="I13182" s="3">
        <v>83.5</v>
      </c>
      <c r="J13182" s="3">
        <v>45.7</v>
      </c>
      <c r="K13182" s="3">
        <v>51.7</v>
      </c>
    </row>
    <row r="13183" spans="1:11" x14ac:dyDescent="0.4">
      <c r="A13183" t="s">
        <v>39575</v>
      </c>
      <c r="B13183" s="1" t="s">
        <v>39576</v>
      </c>
      <c r="C13183" s="2">
        <v>46157.357685185198</v>
      </c>
      <c r="D13183" s="1" t="s">
        <v>39577</v>
      </c>
      <c r="E13183" s="1" t="s">
        <v>38914</v>
      </c>
      <c r="F13183" s="2">
        <v>46122.250011574099</v>
      </c>
      <c r="G13183" s="3">
        <v>51.2</v>
      </c>
      <c r="H13183" s="3">
        <v>43.1</v>
      </c>
      <c r="I13183" s="3">
        <v>77.900000000000006</v>
      </c>
      <c r="J13183" s="3">
        <v>44.8</v>
      </c>
      <c r="K13183" s="3">
        <v>53.5</v>
      </c>
    </row>
    <row r="13184" spans="1:11" x14ac:dyDescent="0.4">
      <c r="A13184" t="s">
        <v>39578</v>
      </c>
      <c r="B13184" s="1" t="s">
        <v>39579</v>
      </c>
      <c r="C13184" s="2">
        <v>46157.3574884259</v>
      </c>
      <c r="D13184" s="1" t="s">
        <v>39580</v>
      </c>
      <c r="E13184" s="1" t="s">
        <v>38914</v>
      </c>
      <c r="F13184" s="2">
        <v>46122.291678240697</v>
      </c>
      <c r="G13184" s="3">
        <v>54.7</v>
      </c>
      <c r="H13184" s="3">
        <v>43.4</v>
      </c>
      <c r="I13184" s="3">
        <v>79.3</v>
      </c>
      <c r="J13184" s="3">
        <v>45.4</v>
      </c>
      <c r="K13184" s="3">
        <v>54.6</v>
      </c>
    </row>
    <row r="13185" spans="1:11" x14ac:dyDescent="0.4">
      <c r="A13185" t="s">
        <v>39581</v>
      </c>
      <c r="B13185" s="1" t="s">
        <v>39582</v>
      </c>
      <c r="C13185" s="2">
        <v>46157.357812499999</v>
      </c>
      <c r="D13185" s="1" t="s">
        <v>39583</v>
      </c>
      <c r="E13185" s="1" t="s">
        <v>38914</v>
      </c>
      <c r="F13185" s="2">
        <v>46122.333344907398</v>
      </c>
      <c r="G13185" s="3">
        <v>53.1</v>
      </c>
      <c r="H13185" s="3">
        <v>43.2</v>
      </c>
      <c r="I13185" s="3">
        <v>80.3</v>
      </c>
      <c r="J13185" s="3">
        <v>45.8</v>
      </c>
      <c r="K13185" s="3">
        <v>55</v>
      </c>
    </row>
    <row r="13186" spans="1:11" x14ac:dyDescent="0.4">
      <c r="A13186" t="s">
        <v>39584</v>
      </c>
      <c r="B13186" s="1" t="s">
        <v>39585</v>
      </c>
      <c r="C13186" s="2">
        <v>46157.357453703698</v>
      </c>
      <c r="D13186" s="1" t="s">
        <v>39586</v>
      </c>
      <c r="E13186" s="1" t="s">
        <v>38914</v>
      </c>
      <c r="F13186" s="2">
        <v>46122.375011574099</v>
      </c>
      <c r="G13186" s="3">
        <v>66.5</v>
      </c>
      <c r="H13186" s="3">
        <v>58.2</v>
      </c>
      <c r="I13186" s="3">
        <v>82.8</v>
      </c>
      <c r="J13186" s="3">
        <v>64.7</v>
      </c>
      <c r="K13186" s="3">
        <v>66.7</v>
      </c>
    </row>
    <row r="13187" spans="1:11" x14ac:dyDescent="0.4">
      <c r="A13187" t="s">
        <v>39587</v>
      </c>
      <c r="B13187" s="1" t="s">
        <v>39588</v>
      </c>
      <c r="C13187" s="2">
        <v>46157.357685185198</v>
      </c>
      <c r="D13187" s="1" t="s">
        <v>39589</v>
      </c>
      <c r="E13187" s="1" t="s">
        <v>38914</v>
      </c>
      <c r="F13187" s="2">
        <v>46122.416678240697</v>
      </c>
      <c r="G13187" s="3">
        <v>64.7</v>
      </c>
      <c r="H13187" s="3">
        <v>45.1</v>
      </c>
      <c r="I13187" s="3">
        <v>85.5</v>
      </c>
      <c r="J13187" s="3">
        <v>56.6</v>
      </c>
      <c r="K13187" s="3">
        <v>65.2</v>
      </c>
    </row>
    <row r="13188" spans="1:11" x14ac:dyDescent="0.4">
      <c r="A13188" t="s">
        <v>39590</v>
      </c>
      <c r="B13188" s="1" t="s">
        <v>39591</v>
      </c>
      <c r="C13188" s="2">
        <v>46157.357858796298</v>
      </c>
      <c r="D13188" s="1" t="s">
        <v>39592</v>
      </c>
      <c r="E13188" s="1" t="s">
        <v>38914</v>
      </c>
      <c r="F13188" s="2">
        <v>46122.458344907398</v>
      </c>
      <c r="G13188" s="3">
        <v>65.099999999999994</v>
      </c>
      <c r="H13188" s="3">
        <v>62.1</v>
      </c>
      <c r="I13188" s="3">
        <v>83.8</v>
      </c>
      <c r="J13188" s="3">
        <v>63.3</v>
      </c>
      <c r="K13188" s="3">
        <v>65.3</v>
      </c>
    </row>
    <row r="13189" spans="1:11" x14ac:dyDescent="0.4">
      <c r="A13189" t="s">
        <v>39593</v>
      </c>
      <c r="B13189" s="1" t="s">
        <v>39594</v>
      </c>
      <c r="C13189" s="2">
        <v>46157.357384259303</v>
      </c>
      <c r="D13189" s="1" t="s">
        <v>39595</v>
      </c>
      <c r="E13189" s="1" t="s">
        <v>38914</v>
      </c>
      <c r="F13189" s="2">
        <v>46122.500011574099</v>
      </c>
      <c r="G13189" s="3">
        <v>62.4</v>
      </c>
      <c r="H13189" s="3">
        <v>45.2</v>
      </c>
      <c r="I13189" s="3">
        <v>80.099999999999994</v>
      </c>
      <c r="J13189" s="3">
        <v>55.4</v>
      </c>
      <c r="K13189" s="3">
        <v>63.5</v>
      </c>
    </row>
    <row r="13190" spans="1:11" x14ac:dyDescent="0.4">
      <c r="A13190" t="s">
        <v>39596</v>
      </c>
      <c r="B13190" s="1" t="s">
        <v>39597</v>
      </c>
      <c r="C13190" s="2">
        <v>46157.357835648101</v>
      </c>
      <c r="D13190" s="1" t="s">
        <v>39598</v>
      </c>
      <c r="E13190" s="1" t="s">
        <v>38914</v>
      </c>
      <c r="F13190" s="2">
        <v>46122.541678240697</v>
      </c>
      <c r="G13190" s="3">
        <v>61.5</v>
      </c>
      <c r="H13190" s="3">
        <v>43.3</v>
      </c>
      <c r="I13190" s="3">
        <v>82</v>
      </c>
      <c r="J13190" s="3">
        <v>51.3</v>
      </c>
      <c r="K13190" s="3">
        <v>61.4</v>
      </c>
    </row>
    <row r="13191" spans="1:11" x14ac:dyDescent="0.4">
      <c r="A13191" t="s">
        <v>39599</v>
      </c>
      <c r="B13191" s="1" t="s">
        <v>39600</v>
      </c>
      <c r="C13191" s="2">
        <v>46157.357673611099</v>
      </c>
      <c r="D13191" s="1" t="s">
        <v>39601</v>
      </c>
      <c r="E13191" s="1" t="s">
        <v>38914</v>
      </c>
      <c r="F13191" s="2">
        <v>46122.583344907398</v>
      </c>
      <c r="G13191" s="3">
        <v>66.7</v>
      </c>
      <c r="H13191" s="3">
        <v>62</v>
      </c>
      <c r="I13191" s="3">
        <v>92.1</v>
      </c>
      <c r="J13191" s="3">
        <v>63</v>
      </c>
      <c r="K13191" s="3">
        <v>66.900000000000006</v>
      </c>
    </row>
    <row r="13192" spans="1:11" x14ac:dyDescent="0.4">
      <c r="A13192" t="s">
        <v>39602</v>
      </c>
      <c r="B13192" s="1" t="s">
        <v>39603</v>
      </c>
      <c r="C13192" s="2">
        <v>46157.357418981497</v>
      </c>
      <c r="D13192" s="1" t="s">
        <v>39604</v>
      </c>
      <c r="E13192" s="1" t="s">
        <v>38914</v>
      </c>
      <c r="F13192" s="2">
        <v>46122.625011574099</v>
      </c>
      <c r="G13192" s="3">
        <v>65.400000000000006</v>
      </c>
      <c r="H13192" s="3">
        <v>61.7</v>
      </c>
      <c r="I13192" s="3">
        <v>87.2</v>
      </c>
      <c r="J13192" s="3">
        <v>62.8</v>
      </c>
      <c r="K13192" s="3">
        <v>66.3</v>
      </c>
    </row>
    <row r="13193" spans="1:11" x14ac:dyDescent="0.4">
      <c r="A13193" t="s">
        <v>39605</v>
      </c>
      <c r="B13193" s="1" t="s">
        <v>39606</v>
      </c>
      <c r="C13193" s="2">
        <v>46157.357696759304</v>
      </c>
      <c r="D13193" s="1" t="s">
        <v>39607</v>
      </c>
      <c r="E13193" s="1" t="s">
        <v>38914</v>
      </c>
      <c r="F13193" s="2">
        <v>46122.666678240697</v>
      </c>
      <c r="G13193" s="3">
        <v>66</v>
      </c>
      <c r="H13193" s="3">
        <v>61.6</v>
      </c>
      <c r="I13193" s="3">
        <v>86.8</v>
      </c>
      <c r="J13193" s="3">
        <v>62.5</v>
      </c>
      <c r="K13193" s="3">
        <v>67.400000000000006</v>
      </c>
    </row>
    <row r="13194" spans="1:11" x14ac:dyDescent="0.4">
      <c r="A13194" t="s">
        <v>39608</v>
      </c>
      <c r="B13194" s="1" t="s">
        <v>39609</v>
      </c>
      <c r="C13194" s="2">
        <v>46157.357534722199</v>
      </c>
      <c r="D13194" s="1" t="s">
        <v>39610</v>
      </c>
      <c r="E13194" s="1" t="s">
        <v>38914</v>
      </c>
      <c r="F13194" s="2">
        <v>46122.708344907398</v>
      </c>
      <c r="G13194" s="3">
        <v>65</v>
      </c>
      <c r="H13194" s="3">
        <v>61.6</v>
      </c>
      <c r="I13194" s="3">
        <v>83.8</v>
      </c>
      <c r="J13194" s="3">
        <v>63</v>
      </c>
      <c r="K13194" s="3">
        <v>65.7</v>
      </c>
    </row>
    <row r="13195" spans="1:11" x14ac:dyDescent="0.4">
      <c r="A13195" t="s">
        <v>39611</v>
      </c>
      <c r="B13195" s="1" t="s">
        <v>39612</v>
      </c>
      <c r="C13195" s="2">
        <v>46157.357465277797</v>
      </c>
      <c r="D13195" s="1" t="s">
        <v>39613</v>
      </c>
      <c r="E13195" s="1" t="s">
        <v>38914</v>
      </c>
      <c r="F13195" s="2">
        <v>46122.750011574099</v>
      </c>
      <c r="G13195" s="3">
        <v>62.6</v>
      </c>
      <c r="H13195" s="3">
        <v>42.7</v>
      </c>
      <c r="I13195" s="3">
        <v>85.3</v>
      </c>
      <c r="J13195" s="3">
        <v>49.6</v>
      </c>
      <c r="K13195" s="3">
        <v>61.8</v>
      </c>
    </row>
    <row r="13196" spans="1:11" x14ac:dyDescent="0.4">
      <c r="A13196" t="s">
        <v>39614</v>
      </c>
      <c r="B13196" s="1" t="s">
        <v>39615</v>
      </c>
      <c r="C13196" s="2">
        <v>46157.3574884259</v>
      </c>
      <c r="D13196" s="1" t="s">
        <v>39616</v>
      </c>
      <c r="E13196" s="1" t="s">
        <v>38914</v>
      </c>
      <c r="F13196" s="2">
        <v>46122.791678240697</v>
      </c>
      <c r="G13196" s="3">
        <v>59.5</v>
      </c>
      <c r="H13196" s="3">
        <v>42.3</v>
      </c>
      <c r="I13196" s="3">
        <v>84.7</v>
      </c>
      <c r="J13196" s="3">
        <v>45.2</v>
      </c>
      <c r="K13196" s="3">
        <v>55.8</v>
      </c>
    </row>
    <row r="13197" spans="1:11" x14ac:dyDescent="0.4">
      <c r="A13197" t="s">
        <v>39617</v>
      </c>
      <c r="B13197" s="1" t="s">
        <v>39618</v>
      </c>
      <c r="C13197" s="2">
        <v>46157.3573958333</v>
      </c>
      <c r="D13197" s="1" t="s">
        <v>39619</v>
      </c>
      <c r="E13197" s="1" t="s">
        <v>38914</v>
      </c>
      <c r="F13197" s="2">
        <v>46122.833344907398</v>
      </c>
      <c r="G13197" s="3">
        <v>63.8</v>
      </c>
      <c r="H13197" s="3">
        <v>42.6</v>
      </c>
      <c r="I13197" s="3">
        <v>81</v>
      </c>
      <c r="J13197" s="3">
        <v>56.2</v>
      </c>
      <c r="K13197" s="3">
        <v>65</v>
      </c>
    </row>
    <row r="13198" spans="1:11" x14ac:dyDescent="0.4">
      <c r="A13198" t="s">
        <v>39620</v>
      </c>
      <c r="B13198" s="1" t="s">
        <v>39621</v>
      </c>
      <c r="C13198" s="2">
        <v>46157.3573958333</v>
      </c>
      <c r="D13198" s="1" t="s">
        <v>39622</v>
      </c>
      <c r="E13198" s="1" t="s">
        <v>38914</v>
      </c>
      <c r="F13198" s="2">
        <v>46122.875011574099</v>
      </c>
      <c r="G13198" s="3">
        <v>65.400000000000006</v>
      </c>
      <c r="H13198" s="3">
        <v>46.2</v>
      </c>
      <c r="I13198" s="3">
        <v>86.9</v>
      </c>
      <c r="J13198" s="3">
        <v>60.4</v>
      </c>
      <c r="K13198" s="3">
        <v>65.599999999999994</v>
      </c>
    </row>
    <row r="13199" spans="1:11" x14ac:dyDescent="0.4">
      <c r="A13199" t="s">
        <v>39623</v>
      </c>
      <c r="B13199" s="1" t="s">
        <v>39624</v>
      </c>
      <c r="C13199" s="2">
        <v>46157.357673611099</v>
      </c>
      <c r="D13199" s="1" t="s">
        <v>39625</v>
      </c>
      <c r="E13199" s="1" t="s">
        <v>38914</v>
      </c>
      <c r="F13199" s="2">
        <v>46122.916678240697</v>
      </c>
      <c r="G13199" s="3">
        <v>65.5</v>
      </c>
      <c r="H13199" s="3">
        <v>62.4</v>
      </c>
      <c r="I13199" s="3">
        <v>84.7</v>
      </c>
      <c r="J13199" s="3">
        <v>63.3</v>
      </c>
      <c r="K13199" s="3">
        <v>65</v>
      </c>
    </row>
    <row r="13200" spans="1:11" x14ac:dyDescent="0.4">
      <c r="A13200" t="s">
        <v>39626</v>
      </c>
      <c r="B13200" s="1" t="s">
        <v>39627</v>
      </c>
      <c r="C13200" s="2">
        <v>46157.357534722199</v>
      </c>
      <c r="D13200" s="1" t="s">
        <v>39628</v>
      </c>
      <c r="E13200" s="1" t="s">
        <v>38914</v>
      </c>
      <c r="F13200" s="2">
        <v>46122.958344907398</v>
      </c>
      <c r="G13200" s="3">
        <v>64</v>
      </c>
      <c r="H13200" s="3">
        <v>44.6</v>
      </c>
      <c r="I13200" s="3">
        <v>83.4</v>
      </c>
      <c r="J13200" s="3">
        <v>56.1</v>
      </c>
      <c r="K13200" s="3">
        <v>65.099999999999994</v>
      </c>
    </row>
    <row r="13201" spans="1:11" x14ac:dyDescent="0.4">
      <c r="A13201" t="s">
        <v>39629</v>
      </c>
      <c r="B13201" s="1" t="s">
        <v>39630</v>
      </c>
      <c r="C13201" s="2">
        <v>46157.357627314799</v>
      </c>
      <c r="D13201" s="1" t="s">
        <v>39631</v>
      </c>
      <c r="E13201" s="1" t="s">
        <v>38914</v>
      </c>
      <c r="F13201" s="2">
        <v>46123.000011574099</v>
      </c>
      <c r="G13201" s="3">
        <v>64.599999999999994</v>
      </c>
      <c r="H13201" s="3">
        <v>62.4</v>
      </c>
      <c r="I13201" s="3">
        <v>83.9</v>
      </c>
      <c r="J13201" s="3">
        <v>63.7</v>
      </c>
      <c r="K13201" s="3">
        <v>64.8</v>
      </c>
    </row>
    <row r="13202" spans="1:11" x14ac:dyDescent="0.4">
      <c r="A13202" t="s">
        <v>39632</v>
      </c>
      <c r="B13202" s="1" t="s">
        <v>39633</v>
      </c>
      <c r="C13202" s="2">
        <v>46157.357696759304</v>
      </c>
      <c r="D13202" s="1" t="s">
        <v>39634</v>
      </c>
      <c r="E13202" s="1" t="s">
        <v>38914</v>
      </c>
      <c r="F13202" s="2">
        <v>46123.041678240697</v>
      </c>
      <c r="G13202" s="3">
        <v>64</v>
      </c>
      <c r="H13202" s="3">
        <v>62.4</v>
      </c>
      <c r="I13202" s="3">
        <v>70.099999999999994</v>
      </c>
      <c r="J13202" s="3">
        <v>63.4</v>
      </c>
      <c r="K13202" s="3">
        <v>64.400000000000006</v>
      </c>
    </row>
    <row r="13203" spans="1:11" x14ac:dyDescent="0.4">
      <c r="A13203" t="s">
        <v>39635</v>
      </c>
      <c r="B13203" s="1" t="s">
        <v>39636</v>
      </c>
      <c r="C13203" s="2">
        <v>46157.357743055603</v>
      </c>
      <c r="D13203" s="1" t="s">
        <v>39637</v>
      </c>
      <c r="E13203" s="1" t="s">
        <v>38914</v>
      </c>
      <c r="F13203" s="2">
        <v>46123.083344907398</v>
      </c>
      <c r="G13203" s="3">
        <v>65.7</v>
      </c>
      <c r="H13203" s="3">
        <v>44.8</v>
      </c>
      <c r="I13203" s="3">
        <v>83</v>
      </c>
      <c r="J13203" s="3">
        <v>59.7</v>
      </c>
      <c r="K13203" s="3">
        <v>66.400000000000006</v>
      </c>
    </row>
    <row r="13204" spans="1:11" x14ac:dyDescent="0.4">
      <c r="A13204" t="s">
        <v>39638</v>
      </c>
      <c r="B13204" s="1" t="s">
        <v>39639</v>
      </c>
      <c r="C13204" s="2">
        <v>46157.357812499999</v>
      </c>
      <c r="D13204" s="1" t="s">
        <v>39640</v>
      </c>
      <c r="E13204" s="1" t="s">
        <v>38914</v>
      </c>
      <c r="F13204" s="2">
        <v>46123.125011574099</v>
      </c>
      <c r="G13204" s="3">
        <v>64</v>
      </c>
      <c r="H13204" s="3">
        <v>62.3</v>
      </c>
      <c r="I13204" s="3">
        <v>82.3</v>
      </c>
      <c r="J13204" s="3">
        <v>63.4</v>
      </c>
      <c r="K13204" s="3">
        <v>64.400000000000006</v>
      </c>
    </row>
    <row r="13205" spans="1:11" x14ac:dyDescent="0.4">
      <c r="A13205" t="s">
        <v>39641</v>
      </c>
      <c r="B13205" s="1" t="s">
        <v>39642</v>
      </c>
      <c r="C13205" s="2">
        <v>46157.3578009259</v>
      </c>
      <c r="D13205" s="1" t="s">
        <v>39643</v>
      </c>
      <c r="E13205" s="1" t="s">
        <v>38914</v>
      </c>
      <c r="F13205" s="2">
        <v>46123.166678240697</v>
      </c>
      <c r="G13205" s="3">
        <v>65.2</v>
      </c>
      <c r="H13205" s="3">
        <v>62.2</v>
      </c>
      <c r="I13205" s="3">
        <v>79.900000000000006</v>
      </c>
      <c r="J13205" s="3">
        <v>63</v>
      </c>
      <c r="K13205" s="3">
        <v>64.8</v>
      </c>
    </row>
    <row r="13206" spans="1:11" x14ac:dyDescent="0.4">
      <c r="A13206" t="s">
        <v>39644</v>
      </c>
      <c r="B13206" s="1" t="s">
        <v>39645</v>
      </c>
      <c r="C13206" s="2">
        <v>46157.357812499999</v>
      </c>
      <c r="D13206" s="1" t="s">
        <v>39646</v>
      </c>
      <c r="E13206" s="1" t="s">
        <v>38914</v>
      </c>
      <c r="F13206" s="2">
        <v>46123.208344907398</v>
      </c>
      <c r="G13206" s="3">
        <v>63.4</v>
      </c>
      <c r="H13206" s="3">
        <v>41.3</v>
      </c>
      <c r="I13206" s="3">
        <v>83.2</v>
      </c>
      <c r="J13206" s="3">
        <v>54</v>
      </c>
      <c r="K13206" s="3">
        <v>64.400000000000006</v>
      </c>
    </row>
    <row r="13207" spans="1:11" x14ac:dyDescent="0.4">
      <c r="A13207" t="s">
        <v>39647</v>
      </c>
      <c r="B13207" s="1" t="s">
        <v>39648</v>
      </c>
      <c r="C13207" s="2">
        <v>46157.357523148101</v>
      </c>
      <c r="D13207" s="1" t="s">
        <v>39649</v>
      </c>
      <c r="E13207" s="1" t="s">
        <v>38914</v>
      </c>
      <c r="F13207" s="2">
        <v>46123.250011574099</v>
      </c>
      <c r="G13207" s="3">
        <v>59.5</v>
      </c>
      <c r="H13207" s="3">
        <v>41.9</v>
      </c>
      <c r="I13207" s="3">
        <v>84.7</v>
      </c>
      <c r="J13207" s="3">
        <v>44.2</v>
      </c>
      <c r="K13207" s="3">
        <v>57</v>
      </c>
    </row>
    <row r="13208" spans="1:11" x14ac:dyDescent="0.4">
      <c r="A13208" t="s">
        <v>39650</v>
      </c>
      <c r="B13208" s="1" t="s">
        <v>39651</v>
      </c>
      <c r="C13208" s="2">
        <v>46157.357615740701</v>
      </c>
      <c r="D13208" s="1" t="s">
        <v>39652</v>
      </c>
      <c r="E13208" s="1" t="s">
        <v>38914</v>
      </c>
      <c r="F13208" s="2">
        <v>46123.291678240697</v>
      </c>
      <c r="G13208" s="3">
        <v>49.4</v>
      </c>
      <c r="H13208" s="3">
        <v>43.1</v>
      </c>
      <c r="I13208" s="3">
        <v>70.400000000000006</v>
      </c>
      <c r="J13208" s="3">
        <v>45.1</v>
      </c>
      <c r="K13208" s="3">
        <v>50.2</v>
      </c>
    </row>
    <row r="13209" spans="1:11" x14ac:dyDescent="0.4">
      <c r="A13209" t="s">
        <v>39653</v>
      </c>
      <c r="B13209" s="1" t="s">
        <v>39654</v>
      </c>
      <c r="C13209" s="2">
        <v>46157.357789351903</v>
      </c>
      <c r="D13209" s="1" t="s">
        <v>39655</v>
      </c>
      <c r="E13209" s="1" t="s">
        <v>38914</v>
      </c>
      <c r="F13209" s="2">
        <v>46123.333344907398</v>
      </c>
      <c r="G13209" s="3">
        <v>51</v>
      </c>
      <c r="H13209" s="3">
        <v>43.9</v>
      </c>
      <c r="I13209" s="3">
        <v>77.8</v>
      </c>
      <c r="J13209" s="3">
        <v>46.1</v>
      </c>
      <c r="K13209" s="3">
        <v>52.3</v>
      </c>
    </row>
    <row r="13210" spans="1:11" x14ac:dyDescent="0.4">
      <c r="A13210" t="s">
        <v>39656</v>
      </c>
      <c r="B13210" s="1" t="s">
        <v>39657</v>
      </c>
      <c r="C13210" s="2">
        <v>46157.357824074097</v>
      </c>
      <c r="D13210" s="1" t="s">
        <v>39658</v>
      </c>
      <c r="E13210" s="1" t="s">
        <v>38914</v>
      </c>
      <c r="F13210" s="2">
        <v>46123.375011574099</v>
      </c>
      <c r="G13210" s="3">
        <v>62.4</v>
      </c>
      <c r="H13210" s="3">
        <v>44.7</v>
      </c>
      <c r="I13210" s="3">
        <v>69</v>
      </c>
      <c r="J13210" s="3">
        <v>55.3</v>
      </c>
      <c r="K13210" s="3">
        <v>61.7</v>
      </c>
    </row>
    <row r="13211" spans="1:11" x14ac:dyDescent="0.4">
      <c r="A13211" t="s">
        <v>39659</v>
      </c>
      <c r="B13211" s="1" t="s">
        <v>39660</v>
      </c>
      <c r="C13211" s="2">
        <v>46157.357465277797</v>
      </c>
      <c r="D13211" s="1" t="s">
        <v>39661</v>
      </c>
      <c r="E13211" s="1" t="s">
        <v>38914</v>
      </c>
      <c r="F13211" s="2">
        <v>46123.416678240697</v>
      </c>
      <c r="G13211" s="3">
        <v>64.3</v>
      </c>
      <c r="H13211" s="3">
        <v>62.6</v>
      </c>
      <c r="I13211" s="3">
        <v>71.900000000000006</v>
      </c>
      <c r="J13211" s="3">
        <v>63.7</v>
      </c>
      <c r="K13211" s="3">
        <v>64.7</v>
      </c>
    </row>
    <row r="13212" spans="1:11" x14ac:dyDescent="0.4">
      <c r="A13212" t="s">
        <v>39662</v>
      </c>
      <c r="B13212" s="1" t="s">
        <v>39663</v>
      </c>
      <c r="C13212" s="2">
        <v>46157.357673611099</v>
      </c>
      <c r="D13212" s="1" t="s">
        <v>39664</v>
      </c>
      <c r="E13212" s="1" t="s">
        <v>38914</v>
      </c>
      <c r="F13212" s="2">
        <v>46123.458344907398</v>
      </c>
      <c r="G13212" s="3">
        <v>65.099999999999994</v>
      </c>
      <c r="H13212" s="3">
        <v>62.4</v>
      </c>
      <c r="I13212" s="3">
        <v>87</v>
      </c>
      <c r="J13212" s="3">
        <v>63.4</v>
      </c>
      <c r="K13212" s="3">
        <v>64.900000000000006</v>
      </c>
    </row>
    <row r="13213" spans="1:11" x14ac:dyDescent="0.4">
      <c r="A13213" t="s">
        <v>39665</v>
      </c>
      <c r="B13213" s="1" t="s">
        <v>39666</v>
      </c>
      <c r="C13213" s="2">
        <v>46157.357581018499</v>
      </c>
      <c r="D13213" s="1" t="s">
        <v>39667</v>
      </c>
      <c r="E13213" s="1" t="s">
        <v>38914</v>
      </c>
      <c r="F13213" s="2">
        <v>46123.500011574099</v>
      </c>
      <c r="G13213" s="3">
        <v>63</v>
      </c>
      <c r="H13213" s="3">
        <v>46.9</v>
      </c>
      <c r="I13213" s="3">
        <v>79.900000000000006</v>
      </c>
      <c r="J13213" s="3">
        <v>56.5</v>
      </c>
      <c r="K13213" s="3">
        <v>64.2</v>
      </c>
    </row>
    <row r="13214" spans="1:11" x14ac:dyDescent="0.4">
      <c r="A13214" t="s">
        <v>39668</v>
      </c>
      <c r="B13214" s="1" t="s">
        <v>39669</v>
      </c>
      <c r="C13214" s="2">
        <v>46157.357569444401</v>
      </c>
      <c r="D13214" s="1" t="s">
        <v>39670</v>
      </c>
      <c r="E13214" s="1" t="s">
        <v>38914</v>
      </c>
      <c r="F13214" s="2">
        <v>46123.541678240697</v>
      </c>
      <c r="G13214" s="3">
        <v>64.599999999999994</v>
      </c>
      <c r="H13214" s="3">
        <v>46</v>
      </c>
      <c r="I13214" s="3">
        <v>80.5</v>
      </c>
      <c r="J13214" s="3">
        <v>59.3</v>
      </c>
      <c r="K13214" s="3">
        <v>65.599999999999994</v>
      </c>
    </row>
    <row r="13215" spans="1:11" x14ac:dyDescent="0.4">
      <c r="A13215" t="s">
        <v>39671</v>
      </c>
      <c r="B13215" s="1" t="s">
        <v>39672</v>
      </c>
      <c r="C13215" s="2">
        <v>46157.357476851903</v>
      </c>
      <c r="D13215" s="1" t="s">
        <v>39673</v>
      </c>
      <c r="E13215" s="1" t="s">
        <v>38914</v>
      </c>
      <c r="F13215" s="2">
        <v>46123.583344907398</v>
      </c>
      <c r="G13215" s="3">
        <v>59</v>
      </c>
      <c r="H13215" s="3">
        <v>45.2</v>
      </c>
      <c r="I13215" s="3">
        <v>83.7</v>
      </c>
      <c r="J13215" s="3">
        <v>47.4</v>
      </c>
      <c r="K13215" s="3">
        <v>54.6</v>
      </c>
    </row>
    <row r="13216" spans="1:11" x14ac:dyDescent="0.4">
      <c r="A13216" t="s">
        <v>39674</v>
      </c>
      <c r="B13216" s="1" t="s">
        <v>39675</v>
      </c>
      <c r="C13216" s="2">
        <v>46157.3577083333</v>
      </c>
      <c r="D13216" s="1" t="s">
        <v>39676</v>
      </c>
      <c r="E13216" s="1" t="s">
        <v>38914</v>
      </c>
      <c r="F13216" s="2">
        <v>46123.625011574099</v>
      </c>
      <c r="G13216" s="3">
        <v>64</v>
      </c>
      <c r="H13216" s="3">
        <v>46.7</v>
      </c>
      <c r="I13216" s="3">
        <v>80.5</v>
      </c>
      <c r="J13216" s="3">
        <v>59.2</v>
      </c>
      <c r="K13216" s="3">
        <v>64.7</v>
      </c>
    </row>
    <row r="13217" spans="1:11" x14ac:dyDescent="0.4">
      <c r="A13217" t="s">
        <v>39677</v>
      </c>
      <c r="B13217" s="1" t="s">
        <v>39678</v>
      </c>
      <c r="C13217" s="2">
        <v>46157.357557870397</v>
      </c>
      <c r="D13217" s="1" t="s">
        <v>39679</v>
      </c>
      <c r="E13217" s="1" t="s">
        <v>38914</v>
      </c>
      <c r="F13217" s="2">
        <v>46123.666678240697</v>
      </c>
      <c r="G13217" s="3">
        <v>62.6</v>
      </c>
      <c r="H13217" s="3">
        <v>46.2</v>
      </c>
      <c r="I13217" s="3">
        <v>73.7</v>
      </c>
      <c r="J13217" s="3">
        <v>59.5</v>
      </c>
      <c r="K13217" s="3">
        <v>63.3</v>
      </c>
    </row>
    <row r="13218" spans="1:11" x14ac:dyDescent="0.4">
      <c r="A13218" t="s">
        <v>39680</v>
      </c>
      <c r="B13218" s="1" t="s">
        <v>39681</v>
      </c>
      <c r="C13218" s="2">
        <v>46157.357731481497</v>
      </c>
      <c r="D13218" s="1" t="s">
        <v>39682</v>
      </c>
      <c r="E13218" s="1" t="s">
        <v>38914</v>
      </c>
      <c r="F13218" s="2">
        <v>46123.708344907398</v>
      </c>
      <c r="G13218" s="3">
        <v>52.5</v>
      </c>
      <c r="H13218" s="3">
        <v>45.2</v>
      </c>
      <c r="I13218" s="3">
        <v>81</v>
      </c>
      <c r="J13218" s="3">
        <v>47.4</v>
      </c>
      <c r="K13218" s="3">
        <v>54.3</v>
      </c>
    </row>
    <row r="13219" spans="1:11" x14ac:dyDescent="0.4">
      <c r="A13219" t="s">
        <v>39683</v>
      </c>
      <c r="B13219" s="1" t="s">
        <v>39684</v>
      </c>
      <c r="C13219" s="2">
        <v>46157.3578009259</v>
      </c>
      <c r="D13219" s="1" t="s">
        <v>39685</v>
      </c>
      <c r="E13219" s="1" t="s">
        <v>38914</v>
      </c>
      <c r="F13219" s="2">
        <v>46123.750011574099</v>
      </c>
      <c r="G13219" s="3">
        <v>58.4</v>
      </c>
      <c r="H13219" s="3">
        <v>44.5</v>
      </c>
      <c r="I13219" s="3">
        <v>80.5</v>
      </c>
      <c r="J13219" s="3">
        <v>47</v>
      </c>
      <c r="K13219" s="3">
        <v>55.7</v>
      </c>
    </row>
    <row r="13220" spans="1:11" x14ac:dyDescent="0.4">
      <c r="A13220" t="s">
        <v>39686</v>
      </c>
      <c r="B13220" s="1" t="s">
        <v>39687</v>
      </c>
      <c r="C13220" s="2">
        <v>46157.3573958333</v>
      </c>
      <c r="D13220" s="1" t="s">
        <v>39688</v>
      </c>
      <c r="E13220" s="1" t="s">
        <v>38914</v>
      </c>
      <c r="F13220" s="2">
        <v>46123.791678240697</v>
      </c>
      <c r="G13220" s="3">
        <v>50.3</v>
      </c>
      <c r="H13220" s="3">
        <v>44.6</v>
      </c>
      <c r="I13220" s="3">
        <v>66</v>
      </c>
      <c r="J13220" s="3">
        <v>47</v>
      </c>
      <c r="K13220" s="3">
        <v>52.1</v>
      </c>
    </row>
    <row r="13221" spans="1:11" x14ac:dyDescent="0.4">
      <c r="A13221" t="s">
        <v>39689</v>
      </c>
      <c r="B13221" s="1" t="s">
        <v>39690</v>
      </c>
      <c r="C13221" s="2">
        <v>46157.357731481497</v>
      </c>
      <c r="D13221" s="1" t="s">
        <v>39691</v>
      </c>
      <c r="E13221" s="1" t="s">
        <v>38914</v>
      </c>
      <c r="F13221" s="2">
        <v>46123.833344907398</v>
      </c>
      <c r="G13221" s="3">
        <v>54.2</v>
      </c>
      <c r="H13221" s="3">
        <v>45.1</v>
      </c>
      <c r="I13221" s="3">
        <v>77.3</v>
      </c>
      <c r="J13221" s="3">
        <v>47.4</v>
      </c>
      <c r="K13221" s="3">
        <v>56.3</v>
      </c>
    </row>
    <row r="13222" spans="1:11" x14ac:dyDescent="0.4">
      <c r="A13222" t="s">
        <v>39692</v>
      </c>
      <c r="B13222" s="1" t="s">
        <v>39693</v>
      </c>
      <c r="C13222" s="2">
        <v>46157.357372685197</v>
      </c>
      <c r="D13222" s="1" t="s">
        <v>39694</v>
      </c>
      <c r="E13222" s="1" t="s">
        <v>38914</v>
      </c>
      <c r="F13222" s="2">
        <v>46123.875011574099</v>
      </c>
      <c r="G13222" s="3">
        <v>64.2</v>
      </c>
      <c r="H13222" s="3">
        <v>62.4</v>
      </c>
      <c r="I13222" s="3">
        <v>77.3</v>
      </c>
      <c r="J13222" s="3">
        <v>63.6</v>
      </c>
      <c r="K13222" s="3">
        <v>64.5</v>
      </c>
    </row>
    <row r="13223" spans="1:11" x14ac:dyDescent="0.4">
      <c r="A13223" t="s">
        <v>39695</v>
      </c>
      <c r="B13223" s="1" t="s">
        <v>39696</v>
      </c>
      <c r="C13223" s="2">
        <v>46157.357685185198</v>
      </c>
      <c r="D13223" s="1" t="s">
        <v>39697</v>
      </c>
      <c r="E13223" s="1" t="s">
        <v>38914</v>
      </c>
      <c r="F13223" s="2">
        <v>46123.916678240697</v>
      </c>
      <c r="G13223" s="3">
        <v>64.5</v>
      </c>
      <c r="H13223" s="3">
        <v>44.6</v>
      </c>
      <c r="I13223" s="3">
        <v>79.7</v>
      </c>
      <c r="J13223" s="3">
        <v>58.9</v>
      </c>
      <c r="K13223" s="3">
        <v>63.4</v>
      </c>
    </row>
    <row r="13224" spans="1:11" x14ac:dyDescent="0.4">
      <c r="A13224" t="s">
        <v>39698</v>
      </c>
      <c r="B13224" s="1" t="s">
        <v>39699</v>
      </c>
      <c r="C13224" s="2">
        <v>46157.357361111099</v>
      </c>
      <c r="D13224" s="1" t="s">
        <v>39700</v>
      </c>
      <c r="E13224" s="1" t="s">
        <v>38914</v>
      </c>
      <c r="F13224" s="2">
        <v>46123.958344907398</v>
      </c>
      <c r="G13224" s="3">
        <v>48.6</v>
      </c>
      <c r="H13224" s="3">
        <v>44</v>
      </c>
      <c r="I13224" s="3">
        <v>67.2</v>
      </c>
      <c r="J13224" s="3">
        <v>45.9</v>
      </c>
      <c r="K13224" s="3">
        <v>50</v>
      </c>
    </row>
    <row r="13225" spans="1:11" x14ac:dyDescent="0.4">
      <c r="A13225" t="s">
        <v>39701</v>
      </c>
      <c r="B13225" s="1" t="s">
        <v>39702</v>
      </c>
      <c r="C13225" s="2">
        <v>46157.357511574097</v>
      </c>
      <c r="D13225" s="1" t="s">
        <v>39703</v>
      </c>
      <c r="E13225" s="1" t="s">
        <v>38914</v>
      </c>
      <c r="F13225" s="2">
        <v>46124.000011574099</v>
      </c>
      <c r="G13225" s="3">
        <v>64.099999999999994</v>
      </c>
      <c r="H13225" s="3">
        <v>44.8</v>
      </c>
      <c r="I13225" s="3">
        <v>84.6</v>
      </c>
      <c r="J13225" s="3">
        <v>55.8</v>
      </c>
      <c r="K13225" s="3">
        <v>61.8</v>
      </c>
    </row>
    <row r="13226" spans="1:11" x14ac:dyDescent="0.4">
      <c r="A13226" t="s">
        <v>39704</v>
      </c>
      <c r="B13226" s="1" t="s">
        <v>39705</v>
      </c>
      <c r="C13226" s="2">
        <v>46157.357546296298</v>
      </c>
      <c r="D13226" s="1" t="s">
        <v>39706</v>
      </c>
      <c r="E13226" s="1" t="s">
        <v>38914</v>
      </c>
      <c r="F13226" s="2">
        <v>46124.041678240697</v>
      </c>
      <c r="G13226" s="3">
        <v>63.1</v>
      </c>
      <c r="H13226" s="3">
        <v>45.3</v>
      </c>
      <c r="I13226" s="3">
        <v>83.6</v>
      </c>
      <c r="J13226" s="3">
        <v>52.5</v>
      </c>
      <c r="K13226" s="3">
        <v>62</v>
      </c>
    </row>
    <row r="13227" spans="1:11" x14ac:dyDescent="0.4">
      <c r="A13227" t="s">
        <v>39707</v>
      </c>
      <c r="B13227" s="1" t="s">
        <v>39708</v>
      </c>
      <c r="C13227" s="2">
        <v>46157.357685185198</v>
      </c>
      <c r="D13227" s="1" t="s">
        <v>39709</v>
      </c>
      <c r="E13227" s="1" t="s">
        <v>38914</v>
      </c>
      <c r="F13227" s="2">
        <v>46124.083344907398</v>
      </c>
      <c r="G13227" s="3">
        <v>63.6</v>
      </c>
      <c r="H13227" s="3">
        <v>44.9</v>
      </c>
      <c r="I13227" s="3">
        <v>83.1</v>
      </c>
      <c r="J13227" s="3">
        <v>59.1</v>
      </c>
      <c r="K13227" s="3">
        <v>64.3</v>
      </c>
    </row>
    <row r="13228" spans="1:11" x14ac:dyDescent="0.4">
      <c r="A13228" t="s">
        <v>39710</v>
      </c>
      <c r="B13228" s="1" t="s">
        <v>39711</v>
      </c>
      <c r="C13228" s="2">
        <v>46157.357719907399</v>
      </c>
      <c r="D13228" s="1" t="s">
        <v>39712</v>
      </c>
      <c r="E13228" s="1" t="s">
        <v>38914</v>
      </c>
      <c r="F13228" s="2">
        <v>46124.125011574099</v>
      </c>
      <c r="G13228" s="3">
        <v>65.5</v>
      </c>
      <c r="H13228" s="3">
        <v>62.1</v>
      </c>
      <c r="I13228" s="3">
        <v>82.6</v>
      </c>
      <c r="J13228" s="3">
        <v>63.2</v>
      </c>
      <c r="K13228" s="3">
        <v>66.5</v>
      </c>
    </row>
    <row r="13229" spans="1:11" x14ac:dyDescent="0.4">
      <c r="A13229" t="s">
        <v>39713</v>
      </c>
      <c r="B13229" s="1" t="s">
        <v>39714</v>
      </c>
      <c r="C13229" s="2">
        <v>46157.357662037</v>
      </c>
      <c r="D13229" s="1" t="s">
        <v>39715</v>
      </c>
      <c r="E13229" s="1" t="s">
        <v>38914</v>
      </c>
      <c r="F13229" s="2">
        <v>46124.166678240697</v>
      </c>
      <c r="G13229" s="3">
        <v>62.7</v>
      </c>
      <c r="H13229" s="3">
        <v>44.1</v>
      </c>
      <c r="I13229" s="3">
        <v>79.8</v>
      </c>
      <c r="J13229" s="3">
        <v>50.9</v>
      </c>
      <c r="K13229" s="3">
        <v>62.4</v>
      </c>
    </row>
    <row r="13230" spans="1:11" x14ac:dyDescent="0.4">
      <c r="A13230" t="s">
        <v>39716</v>
      </c>
      <c r="B13230" s="1" t="s">
        <v>39717</v>
      </c>
      <c r="C13230" s="2">
        <v>46157.3577083333</v>
      </c>
      <c r="D13230" s="1" t="s">
        <v>39718</v>
      </c>
      <c r="E13230" s="1" t="s">
        <v>38914</v>
      </c>
      <c r="F13230" s="2">
        <v>46124.208344907398</v>
      </c>
      <c r="G13230" s="3">
        <v>50.2</v>
      </c>
      <c r="H13230" s="3">
        <v>43.4</v>
      </c>
      <c r="I13230" s="3">
        <v>77.599999999999994</v>
      </c>
      <c r="J13230" s="3">
        <v>45.4</v>
      </c>
      <c r="K13230" s="3">
        <v>51.2</v>
      </c>
    </row>
    <row r="13231" spans="1:11" x14ac:dyDescent="0.4">
      <c r="A13231" t="s">
        <v>39719</v>
      </c>
      <c r="B13231" s="1" t="s">
        <v>39720</v>
      </c>
      <c r="C13231" s="2">
        <v>46157.357638888898</v>
      </c>
      <c r="D13231" s="1" t="s">
        <v>39721</v>
      </c>
      <c r="E13231" s="1" t="s">
        <v>38914</v>
      </c>
      <c r="F13231" s="2">
        <v>46124.250011574099</v>
      </c>
      <c r="G13231" s="3">
        <v>58.6</v>
      </c>
      <c r="H13231" s="3">
        <v>43.1</v>
      </c>
      <c r="I13231" s="3">
        <v>84</v>
      </c>
      <c r="J13231" s="3">
        <v>45.9</v>
      </c>
      <c r="K13231" s="3">
        <v>56</v>
      </c>
    </row>
    <row r="13232" spans="1:11" x14ac:dyDescent="0.4">
      <c r="A13232" t="s">
        <v>39722</v>
      </c>
      <c r="B13232" s="1" t="s">
        <v>39723</v>
      </c>
      <c r="C13232" s="2">
        <v>46157.357731481497</v>
      </c>
      <c r="D13232" s="1" t="s">
        <v>39724</v>
      </c>
      <c r="E13232" s="1" t="s">
        <v>38914</v>
      </c>
      <c r="F13232" s="2">
        <v>46124.291678240697</v>
      </c>
      <c r="G13232" s="3">
        <v>58.4</v>
      </c>
      <c r="H13232" s="3">
        <v>43.5</v>
      </c>
      <c r="I13232" s="3">
        <v>82</v>
      </c>
      <c r="J13232" s="3">
        <v>45.5</v>
      </c>
      <c r="K13232" s="3">
        <v>53.1</v>
      </c>
    </row>
    <row r="13233" spans="1:11" x14ac:dyDescent="0.4">
      <c r="A13233" t="s">
        <v>39725</v>
      </c>
      <c r="B13233" s="1" t="s">
        <v>39726</v>
      </c>
      <c r="C13233" s="2">
        <v>46157.357824074097</v>
      </c>
      <c r="D13233" s="1" t="s">
        <v>39727</v>
      </c>
      <c r="E13233" s="1" t="s">
        <v>38914</v>
      </c>
      <c r="F13233" s="2">
        <v>46124.333344907398</v>
      </c>
      <c r="G13233" s="3">
        <v>56.6</v>
      </c>
      <c r="H13233" s="3">
        <v>42.8</v>
      </c>
      <c r="I13233" s="3">
        <v>81</v>
      </c>
      <c r="J13233" s="3">
        <v>45.2</v>
      </c>
      <c r="K13233" s="3">
        <v>53.5</v>
      </c>
    </row>
    <row r="13234" spans="1:11" x14ac:dyDescent="0.4">
      <c r="A13234" t="s">
        <v>39728</v>
      </c>
      <c r="B13234" s="1" t="s">
        <v>39729</v>
      </c>
      <c r="C13234" s="2">
        <v>46157.357824074097</v>
      </c>
      <c r="D13234" s="1" t="s">
        <v>39730</v>
      </c>
      <c r="E13234" s="1" t="s">
        <v>38914</v>
      </c>
      <c r="F13234" s="2">
        <v>46124.375011574099</v>
      </c>
      <c r="G13234" s="3">
        <v>59.8</v>
      </c>
      <c r="H13234" s="3">
        <v>43.5</v>
      </c>
      <c r="I13234" s="3">
        <v>78.7</v>
      </c>
      <c r="J13234" s="3">
        <v>53</v>
      </c>
      <c r="K13234" s="3">
        <v>59.9</v>
      </c>
    </row>
    <row r="13235" spans="1:11" x14ac:dyDescent="0.4">
      <c r="A13235" t="s">
        <v>39731</v>
      </c>
      <c r="B13235" s="1" t="s">
        <v>39732</v>
      </c>
      <c r="C13235" s="2">
        <v>46157.357812499999</v>
      </c>
      <c r="D13235" s="1" t="s">
        <v>39733</v>
      </c>
      <c r="E13235" s="1" t="s">
        <v>38914</v>
      </c>
      <c r="F13235" s="2">
        <v>46124.416678240697</v>
      </c>
      <c r="G13235" s="3">
        <v>65.2</v>
      </c>
      <c r="H13235" s="3">
        <v>61.7</v>
      </c>
      <c r="I13235" s="3">
        <v>88.1</v>
      </c>
      <c r="J13235" s="3">
        <v>62.8</v>
      </c>
      <c r="K13235" s="3">
        <v>64.900000000000006</v>
      </c>
    </row>
    <row r="13236" spans="1:11" x14ac:dyDescent="0.4">
      <c r="A13236" t="s">
        <v>39734</v>
      </c>
      <c r="B13236" s="1" t="s">
        <v>39735</v>
      </c>
      <c r="C13236" s="2">
        <v>46157.357662037</v>
      </c>
      <c r="D13236" s="1" t="s">
        <v>39736</v>
      </c>
      <c r="E13236" s="1" t="s">
        <v>38914</v>
      </c>
      <c r="F13236" s="2">
        <v>46124.458344907398</v>
      </c>
      <c r="G13236" s="3">
        <v>60</v>
      </c>
      <c r="H13236" s="3">
        <v>44.7</v>
      </c>
      <c r="I13236" s="3">
        <v>76.5</v>
      </c>
      <c r="J13236" s="3">
        <v>50.3</v>
      </c>
      <c r="K13236" s="3">
        <v>57.5</v>
      </c>
    </row>
    <row r="13237" spans="1:11" x14ac:dyDescent="0.4">
      <c r="A13237" t="s">
        <v>39737</v>
      </c>
      <c r="B13237" s="1" t="s">
        <v>39738</v>
      </c>
      <c r="C13237" s="2">
        <v>46157.357824074097</v>
      </c>
      <c r="D13237" s="1" t="s">
        <v>39739</v>
      </c>
      <c r="E13237" s="1" t="s">
        <v>38914</v>
      </c>
      <c r="F13237" s="2">
        <v>46124.500011574099</v>
      </c>
      <c r="G13237" s="3">
        <v>60.5</v>
      </c>
      <c r="H13237" s="3">
        <v>44.3</v>
      </c>
      <c r="I13237" s="3">
        <v>80.7</v>
      </c>
      <c r="J13237" s="3">
        <v>47.2</v>
      </c>
      <c r="K13237" s="3">
        <v>58.2</v>
      </c>
    </row>
    <row r="13238" spans="1:11" x14ac:dyDescent="0.4">
      <c r="A13238" t="s">
        <v>39740</v>
      </c>
      <c r="B13238" s="1" t="s">
        <v>39741</v>
      </c>
      <c r="C13238" s="2">
        <v>46157.357592592598</v>
      </c>
      <c r="D13238" s="1" t="s">
        <v>39742</v>
      </c>
      <c r="E13238" s="1" t="s">
        <v>38914</v>
      </c>
      <c r="F13238" s="2">
        <v>46124.541678240697</v>
      </c>
      <c r="G13238" s="3">
        <v>62.9</v>
      </c>
      <c r="H13238" s="3">
        <v>45.3</v>
      </c>
      <c r="I13238" s="3">
        <v>77.900000000000006</v>
      </c>
      <c r="J13238" s="3">
        <v>58.5</v>
      </c>
      <c r="K13238" s="3">
        <v>64</v>
      </c>
    </row>
    <row r="13239" spans="1:11" x14ac:dyDescent="0.4">
      <c r="A13239" t="s">
        <v>39743</v>
      </c>
      <c r="B13239" s="1" t="s">
        <v>39744</v>
      </c>
      <c r="C13239" s="2">
        <v>46157.3573958333</v>
      </c>
      <c r="D13239" s="1" t="s">
        <v>39745</v>
      </c>
      <c r="E13239" s="1" t="s">
        <v>38914</v>
      </c>
      <c r="F13239" s="2">
        <v>46124.583344907398</v>
      </c>
      <c r="G13239" s="3">
        <v>63</v>
      </c>
      <c r="H13239" s="3">
        <v>61.3</v>
      </c>
      <c r="I13239" s="3">
        <v>82.6</v>
      </c>
      <c r="J13239" s="3">
        <v>62.3</v>
      </c>
      <c r="K13239" s="3">
        <v>63.2</v>
      </c>
    </row>
    <row r="13240" spans="1:11" x14ac:dyDescent="0.4">
      <c r="A13240" t="s">
        <v>39746</v>
      </c>
      <c r="B13240" s="1" t="s">
        <v>39747</v>
      </c>
      <c r="C13240" s="2">
        <v>46157.3578009259</v>
      </c>
      <c r="D13240" s="1" t="s">
        <v>39748</v>
      </c>
      <c r="E13240" s="1" t="s">
        <v>38914</v>
      </c>
      <c r="F13240" s="2">
        <v>46124.625011574099</v>
      </c>
      <c r="G13240" s="3">
        <v>63.6</v>
      </c>
      <c r="H13240" s="3">
        <v>61.2</v>
      </c>
      <c r="I13240" s="3">
        <v>78.3</v>
      </c>
      <c r="J13240" s="3">
        <v>62.2</v>
      </c>
      <c r="K13240" s="3">
        <v>63.5</v>
      </c>
    </row>
    <row r="13241" spans="1:11" x14ac:dyDescent="0.4">
      <c r="A13241" t="s">
        <v>39749</v>
      </c>
      <c r="B13241" s="1" t="s">
        <v>39750</v>
      </c>
      <c r="C13241" s="2">
        <v>46157.357407407399</v>
      </c>
      <c r="D13241" s="1" t="s">
        <v>39751</v>
      </c>
      <c r="E13241" s="1" t="s">
        <v>38914</v>
      </c>
      <c r="F13241" s="2">
        <v>46124.666678240697</v>
      </c>
      <c r="G13241" s="3">
        <v>61.4</v>
      </c>
      <c r="H13241" s="3">
        <v>44.1</v>
      </c>
      <c r="I13241" s="3">
        <v>79.400000000000006</v>
      </c>
      <c r="J13241" s="3">
        <v>54.7</v>
      </c>
      <c r="K13241" s="3">
        <v>63.3</v>
      </c>
    </row>
    <row r="13242" spans="1:11" x14ac:dyDescent="0.4">
      <c r="A13242" t="s">
        <v>39752</v>
      </c>
      <c r="B13242" s="1" t="s">
        <v>39753</v>
      </c>
      <c r="C13242" s="2">
        <v>46157.3577546296</v>
      </c>
      <c r="D13242" s="1" t="s">
        <v>39754</v>
      </c>
      <c r="E13242" s="1" t="s">
        <v>38914</v>
      </c>
      <c r="F13242" s="2">
        <v>46124.708344907398</v>
      </c>
      <c r="G13242" s="3">
        <v>64</v>
      </c>
      <c r="H13242" s="3">
        <v>44.6</v>
      </c>
      <c r="I13242" s="3">
        <v>81.3</v>
      </c>
      <c r="J13242" s="3">
        <v>55.1</v>
      </c>
      <c r="K13242" s="3">
        <v>63.4</v>
      </c>
    </row>
    <row r="13243" spans="1:11" x14ac:dyDescent="0.4">
      <c r="A13243" t="s">
        <v>39755</v>
      </c>
      <c r="B13243" s="1" t="s">
        <v>39756</v>
      </c>
      <c r="C13243" s="2">
        <v>46157.3577546296</v>
      </c>
      <c r="D13243" s="1" t="s">
        <v>39757</v>
      </c>
      <c r="E13243" s="1" t="s">
        <v>38914</v>
      </c>
      <c r="F13243" s="2">
        <v>46124.750011574099</v>
      </c>
      <c r="G13243" s="3">
        <v>58.8</v>
      </c>
      <c r="H13243" s="3">
        <v>43.7</v>
      </c>
      <c r="I13243" s="3">
        <v>80.400000000000006</v>
      </c>
      <c r="J13243" s="3">
        <v>46.3</v>
      </c>
      <c r="K13243" s="3">
        <v>57.2</v>
      </c>
    </row>
    <row r="13244" spans="1:11" x14ac:dyDescent="0.4">
      <c r="A13244" t="s">
        <v>39758</v>
      </c>
      <c r="B13244" s="1" t="s">
        <v>39759</v>
      </c>
      <c r="C13244" s="2">
        <v>46157.357870370397</v>
      </c>
      <c r="D13244" s="1" t="s">
        <v>39760</v>
      </c>
      <c r="E13244" s="1" t="s">
        <v>38914</v>
      </c>
      <c r="F13244" s="2">
        <v>46124.791678240697</v>
      </c>
      <c r="G13244" s="3">
        <v>48.3</v>
      </c>
      <c r="H13244" s="3">
        <v>43.3</v>
      </c>
      <c r="I13244" s="3">
        <v>74</v>
      </c>
      <c r="J13244" s="3">
        <v>45.2</v>
      </c>
      <c r="K13244" s="3">
        <v>49.2</v>
      </c>
    </row>
    <row r="13245" spans="1:11" x14ac:dyDescent="0.4">
      <c r="A13245" t="s">
        <v>39761</v>
      </c>
      <c r="B13245" s="1" t="s">
        <v>39762</v>
      </c>
      <c r="C13245" s="2">
        <v>46157.3577083333</v>
      </c>
      <c r="D13245" s="1" t="s">
        <v>39763</v>
      </c>
      <c r="E13245" s="1" t="s">
        <v>38914</v>
      </c>
      <c r="F13245" s="2">
        <v>46124.833344907398</v>
      </c>
      <c r="G13245" s="3">
        <v>51.8</v>
      </c>
      <c r="H13245" s="3">
        <v>44</v>
      </c>
      <c r="I13245" s="3">
        <v>79</v>
      </c>
      <c r="J13245" s="3">
        <v>47.3</v>
      </c>
      <c r="K13245" s="3">
        <v>53.2</v>
      </c>
    </row>
    <row r="13246" spans="1:11" x14ac:dyDescent="0.4">
      <c r="A13246" t="s">
        <v>39764</v>
      </c>
      <c r="B13246" s="1" t="s">
        <v>39765</v>
      </c>
      <c r="C13246" s="2">
        <v>46157.357523148101</v>
      </c>
      <c r="D13246" s="1" t="s">
        <v>39766</v>
      </c>
      <c r="E13246" s="1" t="s">
        <v>38914</v>
      </c>
      <c r="F13246" s="2">
        <v>46124.875011574099</v>
      </c>
      <c r="G13246" s="3">
        <v>63</v>
      </c>
      <c r="H13246" s="3">
        <v>45.2</v>
      </c>
      <c r="I13246" s="3">
        <v>83.2</v>
      </c>
      <c r="J13246" s="3">
        <v>56.2</v>
      </c>
      <c r="K13246" s="3">
        <v>64.099999999999994</v>
      </c>
    </row>
    <row r="13247" spans="1:11" x14ac:dyDescent="0.4">
      <c r="A13247" t="s">
        <v>39767</v>
      </c>
      <c r="B13247" s="1" t="s">
        <v>39768</v>
      </c>
      <c r="C13247" s="2">
        <v>46157.357546296298</v>
      </c>
      <c r="D13247" s="1" t="s">
        <v>39769</v>
      </c>
      <c r="E13247" s="1" t="s">
        <v>38914</v>
      </c>
      <c r="F13247" s="2">
        <v>46124.916678240697</v>
      </c>
      <c r="G13247" s="3">
        <v>64.400000000000006</v>
      </c>
      <c r="H13247" s="3">
        <v>61.7</v>
      </c>
      <c r="I13247" s="3">
        <v>80.2</v>
      </c>
      <c r="J13247" s="3">
        <v>62.9</v>
      </c>
      <c r="K13247" s="3">
        <v>64.400000000000006</v>
      </c>
    </row>
    <row r="13248" spans="1:11" x14ac:dyDescent="0.4">
      <c r="A13248" t="s">
        <v>39770</v>
      </c>
      <c r="B13248" s="1" t="s">
        <v>39771</v>
      </c>
      <c r="C13248" s="2">
        <v>46157.357835648101</v>
      </c>
      <c r="D13248" s="1" t="s">
        <v>39772</v>
      </c>
      <c r="E13248" s="1" t="s">
        <v>38914</v>
      </c>
      <c r="F13248" s="2">
        <v>46124.958344907398</v>
      </c>
      <c r="G13248" s="3">
        <v>60.9</v>
      </c>
      <c r="H13248" s="3">
        <v>42.6</v>
      </c>
      <c r="I13248" s="3">
        <v>82</v>
      </c>
      <c r="J13248" s="3">
        <v>53.4</v>
      </c>
      <c r="K13248" s="3">
        <v>60.1</v>
      </c>
    </row>
    <row r="13249" spans="1:11" x14ac:dyDescent="0.4">
      <c r="A13249" t="s">
        <v>39773</v>
      </c>
      <c r="B13249" s="1" t="s">
        <v>39774</v>
      </c>
      <c r="C13249" s="2">
        <v>46157.357430555603</v>
      </c>
      <c r="D13249" s="1" t="s">
        <v>39775</v>
      </c>
      <c r="E13249" s="1" t="s">
        <v>38914</v>
      </c>
      <c r="F13249" s="2">
        <v>46125.000011574099</v>
      </c>
      <c r="G13249" s="3">
        <v>60.1</v>
      </c>
      <c r="H13249" s="3">
        <v>43.1</v>
      </c>
      <c r="I13249" s="3">
        <v>80.400000000000006</v>
      </c>
      <c r="J13249" s="3">
        <v>45.1</v>
      </c>
      <c r="K13249" s="3">
        <v>53.9</v>
      </c>
    </row>
    <row r="13250" spans="1:11" x14ac:dyDescent="0.4">
      <c r="A13250" t="s">
        <v>39776</v>
      </c>
      <c r="B13250" s="1" t="s">
        <v>39777</v>
      </c>
      <c r="C13250" s="2">
        <v>46157.357534722199</v>
      </c>
      <c r="D13250" s="1" t="s">
        <v>39778</v>
      </c>
      <c r="E13250" s="1" t="s">
        <v>38914</v>
      </c>
      <c r="F13250" s="2">
        <v>46125.041678240697</v>
      </c>
      <c r="G13250" s="3">
        <v>64</v>
      </c>
      <c r="H13250" s="3">
        <v>62.5</v>
      </c>
      <c r="I13250" s="3">
        <v>74.2</v>
      </c>
      <c r="J13250" s="3">
        <v>63.5</v>
      </c>
      <c r="K13250" s="3">
        <v>64.400000000000006</v>
      </c>
    </row>
    <row r="13251" spans="1:11" x14ac:dyDescent="0.4">
      <c r="A13251" t="s">
        <v>39779</v>
      </c>
      <c r="B13251" s="1" t="s">
        <v>39780</v>
      </c>
      <c r="C13251" s="2">
        <v>46157.357627314799</v>
      </c>
      <c r="D13251" s="1" t="s">
        <v>39781</v>
      </c>
      <c r="E13251" s="1" t="s">
        <v>38914</v>
      </c>
      <c r="F13251" s="2">
        <v>46125.083344907398</v>
      </c>
      <c r="G13251" s="3">
        <v>65.400000000000006</v>
      </c>
      <c r="H13251" s="3">
        <v>63</v>
      </c>
      <c r="I13251" s="3">
        <v>80.5</v>
      </c>
      <c r="J13251" s="3">
        <v>64</v>
      </c>
      <c r="K13251" s="3">
        <v>65.2</v>
      </c>
    </row>
    <row r="13252" spans="1:11" x14ac:dyDescent="0.4">
      <c r="A13252" t="s">
        <v>39782</v>
      </c>
      <c r="B13252" s="1" t="s">
        <v>39783</v>
      </c>
      <c r="C13252" s="2">
        <v>46157.357743055603</v>
      </c>
      <c r="D13252" s="1" t="s">
        <v>39784</v>
      </c>
      <c r="E13252" s="1" t="s">
        <v>38914</v>
      </c>
      <c r="F13252" s="2">
        <v>46125.125011574099</v>
      </c>
      <c r="G13252" s="3">
        <v>66.099999999999994</v>
      </c>
      <c r="H13252" s="3">
        <v>62.4</v>
      </c>
      <c r="I13252" s="3">
        <v>86.2</v>
      </c>
      <c r="J13252" s="3">
        <v>63.7</v>
      </c>
      <c r="K13252" s="3">
        <v>66.2</v>
      </c>
    </row>
    <row r="13253" spans="1:11" x14ac:dyDescent="0.4">
      <c r="A13253" t="s">
        <v>39785</v>
      </c>
      <c r="B13253" s="1" t="s">
        <v>39786</v>
      </c>
      <c r="C13253" s="2">
        <v>46157.357361111099</v>
      </c>
      <c r="D13253" s="1" t="s">
        <v>39787</v>
      </c>
      <c r="E13253" s="1" t="s">
        <v>38914</v>
      </c>
      <c r="F13253" s="2">
        <v>46125.166678240697</v>
      </c>
      <c r="G13253" s="3">
        <v>64.2</v>
      </c>
      <c r="H13253" s="3">
        <v>45.8</v>
      </c>
      <c r="I13253" s="3">
        <v>78</v>
      </c>
      <c r="J13253" s="3">
        <v>56.4</v>
      </c>
      <c r="K13253" s="3">
        <v>63.4</v>
      </c>
    </row>
    <row r="13254" spans="1:11" x14ac:dyDescent="0.4">
      <c r="A13254" t="s">
        <v>39788</v>
      </c>
      <c r="B13254" s="1" t="s">
        <v>39789</v>
      </c>
      <c r="C13254" s="2">
        <v>46157.357766203699</v>
      </c>
      <c r="D13254" s="1" t="s">
        <v>39790</v>
      </c>
      <c r="E13254" s="1" t="s">
        <v>38914</v>
      </c>
      <c r="F13254" s="2">
        <v>46125.208344907398</v>
      </c>
      <c r="G13254" s="3">
        <v>59.5</v>
      </c>
      <c r="H13254" s="3">
        <v>43</v>
      </c>
      <c r="I13254" s="3">
        <v>80.8</v>
      </c>
      <c r="J13254" s="3">
        <v>45.3</v>
      </c>
      <c r="K13254" s="3">
        <v>55.5</v>
      </c>
    </row>
    <row r="13255" spans="1:11" x14ac:dyDescent="0.4">
      <c r="A13255" t="s">
        <v>39791</v>
      </c>
      <c r="B13255" s="1" t="s">
        <v>39792</v>
      </c>
      <c r="C13255" s="2">
        <v>46157.357418981497</v>
      </c>
      <c r="D13255" s="1" t="s">
        <v>39793</v>
      </c>
      <c r="E13255" s="1" t="s">
        <v>38914</v>
      </c>
      <c r="F13255" s="2">
        <v>46125.250011574099</v>
      </c>
      <c r="G13255" s="3">
        <v>59.4</v>
      </c>
      <c r="H13255" s="3">
        <v>43.4</v>
      </c>
      <c r="I13255" s="3">
        <v>83.7</v>
      </c>
      <c r="J13255" s="3">
        <v>45</v>
      </c>
      <c r="K13255" s="3">
        <v>54.6</v>
      </c>
    </row>
    <row r="13256" spans="1:11" x14ac:dyDescent="0.4">
      <c r="A13256" t="s">
        <v>39794</v>
      </c>
      <c r="B13256" s="1" t="s">
        <v>39795</v>
      </c>
      <c r="C13256" s="2">
        <v>46157.3573958333</v>
      </c>
      <c r="D13256" s="1" t="s">
        <v>39796</v>
      </c>
      <c r="E13256" s="1" t="s">
        <v>38914</v>
      </c>
      <c r="F13256" s="2">
        <v>46125.291678240697</v>
      </c>
      <c r="G13256" s="3">
        <v>52.8</v>
      </c>
      <c r="H13256" s="3">
        <v>44.4</v>
      </c>
      <c r="I13256" s="3">
        <v>83.2</v>
      </c>
      <c r="J13256" s="3">
        <v>46</v>
      </c>
      <c r="K13256" s="3">
        <v>51.7</v>
      </c>
    </row>
    <row r="13257" spans="1:11" x14ac:dyDescent="0.4">
      <c r="A13257" t="s">
        <v>39797</v>
      </c>
      <c r="B13257" s="1" t="s">
        <v>39798</v>
      </c>
      <c r="C13257" s="2">
        <v>46157.357673611099</v>
      </c>
      <c r="D13257" s="1" t="s">
        <v>39799</v>
      </c>
      <c r="E13257" s="1" t="s">
        <v>38914</v>
      </c>
      <c r="F13257" s="2">
        <v>46125.333344907398</v>
      </c>
      <c r="G13257" s="3">
        <v>52.4</v>
      </c>
      <c r="H13257" s="3">
        <v>44</v>
      </c>
      <c r="I13257" s="3">
        <v>76.7</v>
      </c>
      <c r="J13257" s="3">
        <v>46.7</v>
      </c>
      <c r="K13257" s="3">
        <v>53.3</v>
      </c>
    </row>
    <row r="13258" spans="1:11" x14ac:dyDescent="0.4">
      <c r="A13258" t="s">
        <v>39800</v>
      </c>
      <c r="B13258" s="1" t="s">
        <v>39801</v>
      </c>
      <c r="C13258" s="2">
        <v>46157.3577083333</v>
      </c>
      <c r="D13258" s="1" t="s">
        <v>39802</v>
      </c>
      <c r="E13258" s="1" t="s">
        <v>38914</v>
      </c>
      <c r="F13258" s="2">
        <v>46125.375011574099</v>
      </c>
      <c r="G13258" s="3">
        <v>57.8</v>
      </c>
      <c r="H13258" s="3">
        <v>44.1</v>
      </c>
      <c r="I13258" s="3">
        <v>83.4</v>
      </c>
      <c r="J13258" s="3">
        <v>47.2</v>
      </c>
      <c r="K13258" s="3">
        <v>59.2</v>
      </c>
    </row>
    <row r="13259" spans="1:11" x14ac:dyDescent="0.4">
      <c r="A13259" t="s">
        <v>39803</v>
      </c>
      <c r="B13259" s="1" t="s">
        <v>39804</v>
      </c>
      <c r="C13259" s="2">
        <v>46157.357824074097</v>
      </c>
      <c r="D13259" s="1" t="s">
        <v>39805</v>
      </c>
      <c r="E13259" s="1" t="s">
        <v>38914</v>
      </c>
      <c r="F13259" s="2">
        <v>46125.416678240697</v>
      </c>
      <c r="G13259" s="3">
        <v>64.900000000000006</v>
      </c>
      <c r="H13259" s="3">
        <v>62.3</v>
      </c>
      <c r="I13259" s="3">
        <v>82.9</v>
      </c>
      <c r="J13259" s="3">
        <v>63.5</v>
      </c>
      <c r="K13259" s="3">
        <v>64.900000000000006</v>
      </c>
    </row>
    <row r="13260" spans="1:11" x14ac:dyDescent="0.4">
      <c r="A13260" t="s">
        <v>39806</v>
      </c>
      <c r="B13260" s="1" t="s">
        <v>39807</v>
      </c>
      <c r="C13260" s="2">
        <v>46157.357870370397</v>
      </c>
      <c r="D13260" s="1" t="s">
        <v>39808</v>
      </c>
      <c r="E13260" s="1" t="s">
        <v>38914</v>
      </c>
      <c r="F13260" s="2">
        <v>46125.458344907398</v>
      </c>
      <c r="G13260" s="3">
        <v>65.2</v>
      </c>
      <c r="H13260" s="3">
        <v>61.5</v>
      </c>
      <c r="I13260" s="3">
        <v>84.5</v>
      </c>
      <c r="J13260" s="3">
        <v>62.5</v>
      </c>
      <c r="K13260" s="3">
        <v>65.599999999999994</v>
      </c>
    </row>
    <row r="13261" spans="1:11" x14ac:dyDescent="0.4">
      <c r="A13261" t="s">
        <v>39809</v>
      </c>
      <c r="B13261" s="1" t="s">
        <v>39810</v>
      </c>
      <c r="C13261" s="2">
        <v>46157.357407407399</v>
      </c>
      <c r="D13261" s="1" t="s">
        <v>39811</v>
      </c>
      <c r="E13261" s="1" t="s">
        <v>38914</v>
      </c>
      <c r="F13261" s="2">
        <v>46125.500011574099</v>
      </c>
      <c r="G13261" s="3">
        <v>59.5</v>
      </c>
      <c r="H13261" s="3">
        <v>44.1</v>
      </c>
      <c r="I13261" s="3">
        <v>80.099999999999994</v>
      </c>
      <c r="J13261" s="3">
        <v>47.8</v>
      </c>
      <c r="K13261" s="3">
        <v>59</v>
      </c>
    </row>
    <row r="13262" spans="1:11" x14ac:dyDescent="0.4">
      <c r="A13262" t="s">
        <v>39812</v>
      </c>
      <c r="B13262" s="1" t="s">
        <v>39813</v>
      </c>
      <c r="C13262" s="2">
        <v>46157.357592592598</v>
      </c>
      <c r="D13262" s="1" t="s">
        <v>39814</v>
      </c>
      <c r="E13262" s="1" t="s">
        <v>38914</v>
      </c>
      <c r="F13262" s="2">
        <v>46125.541678240697</v>
      </c>
      <c r="G13262" s="3">
        <v>63</v>
      </c>
      <c r="H13262" s="3">
        <v>44.2</v>
      </c>
      <c r="I13262" s="3">
        <v>83.2</v>
      </c>
      <c r="J13262" s="3">
        <v>50.8</v>
      </c>
      <c r="K13262" s="3">
        <v>62.3</v>
      </c>
    </row>
    <row r="13263" spans="1:11" x14ac:dyDescent="0.4">
      <c r="A13263" t="s">
        <v>39815</v>
      </c>
      <c r="B13263" s="1" t="s">
        <v>39816</v>
      </c>
      <c r="C13263" s="2">
        <v>46157.3577083333</v>
      </c>
      <c r="D13263" s="1" t="s">
        <v>39817</v>
      </c>
      <c r="E13263" s="1" t="s">
        <v>38914</v>
      </c>
      <c r="F13263" s="2">
        <v>46125.583344907398</v>
      </c>
      <c r="G13263" s="3">
        <v>62.5</v>
      </c>
      <c r="H13263" s="3">
        <v>44.6</v>
      </c>
      <c r="I13263" s="3">
        <v>84</v>
      </c>
      <c r="J13263" s="3">
        <v>55.1</v>
      </c>
      <c r="K13263" s="3">
        <v>62.8</v>
      </c>
    </row>
    <row r="13264" spans="1:11" x14ac:dyDescent="0.4">
      <c r="A13264" t="s">
        <v>39818</v>
      </c>
      <c r="B13264" s="1" t="s">
        <v>39819</v>
      </c>
      <c r="C13264" s="2">
        <v>46157.357743055603</v>
      </c>
      <c r="D13264" s="1" t="s">
        <v>39820</v>
      </c>
      <c r="E13264" s="1" t="s">
        <v>38914</v>
      </c>
      <c r="F13264" s="2">
        <v>46125.625011574099</v>
      </c>
      <c r="G13264" s="3">
        <v>60.5</v>
      </c>
      <c r="H13264" s="3">
        <v>43.6</v>
      </c>
      <c r="I13264" s="3">
        <v>81.3</v>
      </c>
      <c r="J13264" s="3">
        <v>51.2</v>
      </c>
      <c r="K13264" s="3">
        <v>57.5</v>
      </c>
    </row>
    <row r="13265" spans="1:11" x14ac:dyDescent="0.4">
      <c r="A13265" t="s">
        <v>39821</v>
      </c>
      <c r="B13265" s="1" t="s">
        <v>39822</v>
      </c>
      <c r="C13265" s="2">
        <v>46157.357604166697</v>
      </c>
      <c r="D13265" s="1" t="s">
        <v>39823</v>
      </c>
      <c r="E13265" s="1" t="s">
        <v>38914</v>
      </c>
      <c r="F13265" s="2">
        <v>46125.666678240697</v>
      </c>
      <c r="G13265" s="3">
        <v>65.099999999999994</v>
      </c>
      <c r="H13265" s="3">
        <v>61.8</v>
      </c>
      <c r="I13265" s="3">
        <v>80.3</v>
      </c>
      <c r="J13265" s="3">
        <v>62.8</v>
      </c>
      <c r="K13265" s="3">
        <v>64.7</v>
      </c>
    </row>
    <row r="13266" spans="1:11" x14ac:dyDescent="0.4">
      <c r="A13266" t="s">
        <v>39824</v>
      </c>
      <c r="B13266" s="1" t="s">
        <v>39825</v>
      </c>
      <c r="C13266" s="2">
        <v>46157.357835648101</v>
      </c>
      <c r="D13266" s="1" t="s">
        <v>39826</v>
      </c>
      <c r="E13266" s="1" t="s">
        <v>38914</v>
      </c>
      <c r="F13266" s="2">
        <v>46125.708344907398</v>
      </c>
      <c r="G13266" s="3">
        <v>61.4</v>
      </c>
      <c r="H13266" s="3">
        <v>46</v>
      </c>
      <c r="I13266" s="3">
        <v>83.6</v>
      </c>
      <c r="J13266" s="3">
        <v>53.6</v>
      </c>
      <c r="K13266" s="3">
        <v>62</v>
      </c>
    </row>
    <row r="13267" spans="1:11" x14ac:dyDescent="0.4">
      <c r="A13267" t="s">
        <v>39827</v>
      </c>
      <c r="B13267" s="1" t="s">
        <v>39828</v>
      </c>
      <c r="C13267" s="2">
        <v>46157.357743055603</v>
      </c>
      <c r="D13267" s="1" t="s">
        <v>39829</v>
      </c>
      <c r="E13267" s="1" t="s">
        <v>38914</v>
      </c>
      <c r="F13267" s="2">
        <v>46125.750011574099</v>
      </c>
      <c r="G13267" s="3">
        <v>59.9</v>
      </c>
      <c r="H13267" s="3">
        <v>43.3</v>
      </c>
      <c r="I13267" s="3">
        <v>79.400000000000006</v>
      </c>
      <c r="J13267" s="3">
        <v>45.7</v>
      </c>
      <c r="K13267" s="3">
        <v>59.3</v>
      </c>
    </row>
    <row r="13268" spans="1:11" x14ac:dyDescent="0.4">
      <c r="A13268" t="s">
        <v>39830</v>
      </c>
      <c r="B13268" s="1" t="s">
        <v>39831</v>
      </c>
      <c r="C13268" s="2">
        <v>46157.357870370397</v>
      </c>
      <c r="D13268" s="1" t="s">
        <v>39832</v>
      </c>
      <c r="E13268" s="1" t="s">
        <v>38914</v>
      </c>
      <c r="F13268" s="2">
        <v>46125.791678240697</v>
      </c>
      <c r="G13268" s="3">
        <v>53.2</v>
      </c>
      <c r="H13268" s="3">
        <v>42.9</v>
      </c>
      <c r="I13268" s="3">
        <v>79.2</v>
      </c>
      <c r="J13268" s="3">
        <v>44.8</v>
      </c>
      <c r="K13268" s="3">
        <v>50.6</v>
      </c>
    </row>
    <row r="13269" spans="1:11" x14ac:dyDescent="0.4">
      <c r="A13269" t="s">
        <v>39833</v>
      </c>
      <c r="B13269" s="1" t="s">
        <v>39834</v>
      </c>
      <c r="C13269" s="2">
        <v>46157.357453703698</v>
      </c>
      <c r="D13269" s="1" t="s">
        <v>39835</v>
      </c>
      <c r="E13269" s="1" t="s">
        <v>38914</v>
      </c>
      <c r="F13269" s="2">
        <v>46125.833344907398</v>
      </c>
      <c r="G13269" s="3">
        <v>54.3</v>
      </c>
      <c r="H13269" s="3">
        <v>42.6</v>
      </c>
      <c r="I13269" s="3">
        <v>82</v>
      </c>
      <c r="J13269" s="3">
        <v>44.9</v>
      </c>
      <c r="K13269" s="3">
        <v>52.9</v>
      </c>
    </row>
    <row r="13270" spans="1:11" x14ac:dyDescent="0.4">
      <c r="A13270" t="s">
        <v>39836</v>
      </c>
      <c r="B13270" s="1" t="s">
        <v>39837</v>
      </c>
      <c r="C13270" s="2">
        <v>46157.357372685197</v>
      </c>
      <c r="D13270" s="1" t="s">
        <v>39838</v>
      </c>
      <c r="E13270" s="1" t="s">
        <v>38914</v>
      </c>
      <c r="F13270" s="2">
        <v>46125.875011574099</v>
      </c>
      <c r="G13270" s="3">
        <v>66.7</v>
      </c>
      <c r="H13270" s="3">
        <v>43.1</v>
      </c>
      <c r="I13270" s="3">
        <v>80.900000000000006</v>
      </c>
      <c r="J13270" s="3">
        <v>59.1</v>
      </c>
      <c r="K13270" s="3">
        <v>69.3</v>
      </c>
    </row>
    <row r="13271" spans="1:11" x14ac:dyDescent="0.4">
      <c r="A13271" t="s">
        <v>39839</v>
      </c>
      <c r="B13271" s="1" t="s">
        <v>39840</v>
      </c>
      <c r="C13271" s="2">
        <v>46157.3578472222</v>
      </c>
      <c r="D13271" s="1" t="s">
        <v>39841</v>
      </c>
      <c r="E13271" s="1" t="s">
        <v>38914</v>
      </c>
      <c r="F13271" s="2">
        <v>46125.916678240697</v>
      </c>
      <c r="G13271" s="3">
        <v>65.2</v>
      </c>
      <c r="H13271" s="3">
        <v>42.5</v>
      </c>
      <c r="I13271" s="3">
        <v>84.2</v>
      </c>
      <c r="J13271" s="3">
        <v>55.3</v>
      </c>
      <c r="K13271" s="3">
        <v>63.2</v>
      </c>
    </row>
    <row r="13272" spans="1:11" x14ac:dyDescent="0.4">
      <c r="A13272" t="s">
        <v>39842</v>
      </c>
      <c r="B13272" s="1" t="s">
        <v>39843</v>
      </c>
      <c r="C13272" s="2">
        <v>46157.357731481497</v>
      </c>
      <c r="D13272" s="1" t="s">
        <v>39844</v>
      </c>
      <c r="E13272" s="1" t="s">
        <v>38914</v>
      </c>
      <c r="F13272" s="2">
        <v>46125.958344907398</v>
      </c>
      <c r="G13272" s="3">
        <v>60.1</v>
      </c>
      <c r="H13272" s="3">
        <v>42.9</v>
      </c>
      <c r="I13272" s="3">
        <v>85.9</v>
      </c>
      <c r="J13272" s="3">
        <v>44.6</v>
      </c>
      <c r="K13272" s="3">
        <v>55</v>
      </c>
    </row>
    <row r="13273" spans="1:11" x14ac:dyDescent="0.4">
      <c r="A13273" t="s">
        <v>39845</v>
      </c>
      <c r="B13273" s="1" t="s">
        <v>39846</v>
      </c>
      <c r="C13273" s="2">
        <v>46157.357534722199</v>
      </c>
      <c r="D13273" s="1" t="s">
        <v>39847</v>
      </c>
      <c r="E13273" s="1" t="s">
        <v>38914</v>
      </c>
      <c r="F13273" s="2">
        <v>46126.000011574099</v>
      </c>
      <c r="G13273" s="3">
        <v>62.4</v>
      </c>
      <c r="H13273" s="3">
        <v>43.9</v>
      </c>
      <c r="I13273" s="3">
        <v>88.4</v>
      </c>
      <c r="J13273" s="3">
        <v>54.4</v>
      </c>
      <c r="K13273" s="3">
        <v>63.1</v>
      </c>
    </row>
    <row r="13274" spans="1:11" x14ac:dyDescent="0.4">
      <c r="A13274" t="s">
        <v>39848</v>
      </c>
      <c r="B13274" s="1" t="s">
        <v>39849</v>
      </c>
      <c r="C13274" s="2">
        <v>46157.357511574097</v>
      </c>
      <c r="D13274" s="1" t="s">
        <v>39850</v>
      </c>
      <c r="E13274" s="1" t="s">
        <v>38914</v>
      </c>
      <c r="F13274" s="2">
        <v>46126.041678240697</v>
      </c>
      <c r="G13274" s="3">
        <v>65.3</v>
      </c>
      <c r="H13274" s="3">
        <v>62.2</v>
      </c>
      <c r="I13274" s="3">
        <v>82.7</v>
      </c>
      <c r="J13274" s="3">
        <v>63.5</v>
      </c>
      <c r="K13274" s="3">
        <v>65.3</v>
      </c>
    </row>
    <row r="13275" spans="1:11" x14ac:dyDescent="0.4">
      <c r="A13275" t="s">
        <v>39851</v>
      </c>
      <c r="B13275" s="1" t="s">
        <v>39852</v>
      </c>
      <c r="C13275" s="2">
        <v>46157.357881944401</v>
      </c>
      <c r="D13275" s="1" t="s">
        <v>39853</v>
      </c>
      <c r="E13275" s="1" t="s">
        <v>38914</v>
      </c>
      <c r="F13275" s="2">
        <v>46126.083344907398</v>
      </c>
      <c r="G13275" s="3">
        <v>64.7</v>
      </c>
      <c r="H13275" s="3">
        <v>44.8</v>
      </c>
      <c r="I13275" s="3">
        <v>81</v>
      </c>
      <c r="J13275" s="3">
        <v>59</v>
      </c>
      <c r="K13275" s="3">
        <v>64.900000000000006</v>
      </c>
    </row>
    <row r="13276" spans="1:11" x14ac:dyDescent="0.4">
      <c r="A13276" t="s">
        <v>39854</v>
      </c>
      <c r="B13276" s="1" t="s">
        <v>39855</v>
      </c>
      <c r="C13276" s="2">
        <v>46157.357465277797</v>
      </c>
      <c r="D13276" s="1" t="s">
        <v>39856</v>
      </c>
      <c r="E13276" s="1" t="s">
        <v>38914</v>
      </c>
      <c r="F13276" s="2">
        <v>46126.125011574099</v>
      </c>
      <c r="G13276" s="3">
        <v>50.5</v>
      </c>
      <c r="H13276" s="3">
        <v>42.6</v>
      </c>
      <c r="I13276" s="3">
        <v>79.900000000000006</v>
      </c>
      <c r="J13276" s="3">
        <v>44</v>
      </c>
      <c r="K13276" s="3">
        <v>50.3</v>
      </c>
    </row>
    <row r="13277" spans="1:11" x14ac:dyDescent="0.4">
      <c r="A13277" t="s">
        <v>39857</v>
      </c>
      <c r="B13277" s="1" t="s">
        <v>39858</v>
      </c>
      <c r="C13277" s="2">
        <v>46157.357789351903</v>
      </c>
      <c r="D13277" s="1" t="s">
        <v>39859</v>
      </c>
      <c r="E13277" s="1" t="s">
        <v>38914</v>
      </c>
      <c r="F13277" s="2">
        <v>46126.166678240697</v>
      </c>
      <c r="G13277" s="3">
        <v>62.5</v>
      </c>
      <c r="H13277" s="3">
        <v>42.3</v>
      </c>
      <c r="I13277" s="3">
        <v>83.6</v>
      </c>
      <c r="J13277" s="3">
        <v>44.6</v>
      </c>
      <c r="K13277" s="3">
        <v>58.5</v>
      </c>
    </row>
    <row r="13278" spans="1:11" x14ac:dyDescent="0.4">
      <c r="A13278" t="s">
        <v>39860</v>
      </c>
      <c r="B13278" s="1" t="s">
        <v>39861</v>
      </c>
      <c r="C13278" s="2">
        <v>46157.357638888898</v>
      </c>
      <c r="D13278" s="1" t="s">
        <v>39862</v>
      </c>
      <c r="E13278" s="1" t="s">
        <v>38914</v>
      </c>
      <c r="F13278" s="2">
        <v>46126.208344907398</v>
      </c>
      <c r="G13278" s="3">
        <v>56.7</v>
      </c>
      <c r="H13278" s="3">
        <v>43</v>
      </c>
      <c r="I13278" s="3">
        <v>81.3</v>
      </c>
      <c r="J13278" s="3">
        <v>44.8</v>
      </c>
      <c r="K13278" s="3">
        <v>55.8</v>
      </c>
    </row>
    <row r="13279" spans="1:11" x14ac:dyDescent="0.4">
      <c r="A13279" t="s">
        <v>39863</v>
      </c>
      <c r="B13279" s="1" t="s">
        <v>39864</v>
      </c>
      <c r="C13279" s="2">
        <v>46157.357453703698</v>
      </c>
      <c r="D13279" s="1" t="s">
        <v>39865</v>
      </c>
      <c r="E13279" s="1" t="s">
        <v>38914</v>
      </c>
      <c r="F13279" s="2">
        <v>46126.250011574099</v>
      </c>
      <c r="G13279" s="3">
        <v>54.2</v>
      </c>
      <c r="H13279" s="3">
        <v>43.5</v>
      </c>
      <c r="I13279" s="3">
        <v>76.8</v>
      </c>
      <c r="J13279" s="3">
        <v>45.5</v>
      </c>
      <c r="K13279" s="3">
        <v>53.2</v>
      </c>
    </row>
    <row r="13280" spans="1:11" x14ac:dyDescent="0.4">
      <c r="A13280" t="s">
        <v>39866</v>
      </c>
      <c r="B13280" s="1" t="s">
        <v>39867</v>
      </c>
      <c r="C13280" s="2">
        <v>46157.357812499999</v>
      </c>
      <c r="D13280" s="1" t="s">
        <v>39868</v>
      </c>
      <c r="E13280" s="1" t="s">
        <v>38914</v>
      </c>
      <c r="F13280" s="2">
        <v>46126.291678240697</v>
      </c>
      <c r="G13280" s="3">
        <v>55.2</v>
      </c>
      <c r="H13280" s="3">
        <v>44.2</v>
      </c>
      <c r="I13280" s="3">
        <v>80.8</v>
      </c>
      <c r="J13280" s="3">
        <v>45.9</v>
      </c>
      <c r="K13280" s="3">
        <v>51.9</v>
      </c>
    </row>
    <row r="13281" spans="1:11" x14ac:dyDescent="0.4">
      <c r="A13281" t="s">
        <v>39869</v>
      </c>
      <c r="B13281" s="1" t="s">
        <v>39870</v>
      </c>
      <c r="C13281" s="2">
        <v>46157.357476851903</v>
      </c>
      <c r="D13281" s="1" t="s">
        <v>39871</v>
      </c>
      <c r="E13281" s="1" t="s">
        <v>38914</v>
      </c>
      <c r="F13281" s="2">
        <v>46126.333344907398</v>
      </c>
      <c r="G13281" s="3">
        <v>57.9</v>
      </c>
      <c r="H13281" s="3">
        <v>44.8</v>
      </c>
      <c r="I13281" s="3">
        <v>74.400000000000006</v>
      </c>
      <c r="J13281" s="3">
        <v>47.1</v>
      </c>
      <c r="K13281" s="3">
        <v>56.9</v>
      </c>
    </row>
    <row r="13282" spans="1:11" x14ac:dyDescent="0.4">
      <c r="A13282" t="s">
        <v>39872</v>
      </c>
      <c r="B13282" s="1" t="s">
        <v>39873</v>
      </c>
      <c r="C13282" s="2">
        <v>46157.357870370397</v>
      </c>
      <c r="D13282" s="1" t="s">
        <v>39874</v>
      </c>
      <c r="E13282" s="1" t="s">
        <v>38914</v>
      </c>
      <c r="F13282" s="2">
        <v>46126.375011574099</v>
      </c>
      <c r="G13282" s="3">
        <v>65.400000000000006</v>
      </c>
      <c r="H13282" s="3">
        <v>51</v>
      </c>
      <c r="I13282" s="3">
        <v>81.5</v>
      </c>
      <c r="J13282" s="3">
        <v>62.1</v>
      </c>
      <c r="K13282" s="3">
        <v>65.900000000000006</v>
      </c>
    </row>
    <row r="13283" spans="1:11" x14ac:dyDescent="0.4">
      <c r="A13283" t="s">
        <v>39875</v>
      </c>
      <c r="B13283" s="1" t="s">
        <v>39876</v>
      </c>
      <c r="C13283" s="2">
        <v>46157.357430555603</v>
      </c>
      <c r="D13283" s="1" t="s">
        <v>39877</v>
      </c>
      <c r="E13283" s="1" t="s">
        <v>38914</v>
      </c>
      <c r="F13283" s="2">
        <v>46126.416678240697</v>
      </c>
      <c r="G13283" s="3">
        <v>65.599999999999994</v>
      </c>
      <c r="H13283" s="3">
        <v>48.4</v>
      </c>
      <c r="I13283" s="3">
        <v>81.2</v>
      </c>
      <c r="J13283" s="3">
        <v>60.8</v>
      </c>
      <c r="K13283" s="3">
        <v>65.7</v>
      </c>
    </row>
    <row r="13284" spans="1:11" x14ac:dyDescent="0.4">
      <c r="A13284" t="s">
        <v>39878</v>
      </c>
      <c r="B13284" s="1" t="s">
        <v>39879</v>
      </c>
      <c r="C13284" s="2">
        <v>46157.357407407399</v>
      </c>
      <c r="D13284" s="1" t="s">
        <v>39880</v>
      </c>
      <c r="E13284" s="1" t="s">
        <v>38914</v>
      </c>
      <c r="F13284" s="2">
        <v>46126.458344907398</v>
      </c>
      <c r="G13284" s="3">
        <v>63.9</v>
      </c>
      <c r="H13284" s="3">
        <v>61.5</v>
      </c>
      <c r="I13284" s="3">
        <v>80.5</v>
      </c>
      <c r="J13284" s="3">
        <v>62.5</v>
      </c>
      <c r="K13284" s="3">
        <v>64.5</v>
      </c>
    </row>
    <row r="13285" spans="1:11" x14ac:dyDescent="0.4">
      <c r="A13285" t="s">
        <v>39881</v>
      </c>
      <c r="B13285" s="1" t="s">
        <v>39882</v>
      </c>
      <c r="C13285" s="2">
        <v>46157.3578009259</v>
      </c>
      <c r="D13285" s="1" t="s">
        <v>39883</v>
      </c>
      <c r="E13285" s="1" t="s">
        <v>38914</v>
      </c>
      <c r="F13285" s="2">
        <v>46126.500011574099</v>
      </c>
      <c r="G13285" s="3">
        <v>64.3</v>
      </c>
      <c r="H13285" s="3">
        <v>45.6</v>
      </c>
      <c r="I13285" s="3">
        <v>86.4</v>
      </c>
      <c r="J13285" s="3">
        <v>59.1</v>
      </c>
      <c r="K13285" s="3">
        <v>64.900000000000006</v>
      </c>
    </row>
    <row r="13286" spans="1:11" x14ac:dyDescent="0.4">
      <c r="A13286" t="s">
        <v>39884</v>
      </c>
      <c r="B13286" s="1" t="s">
        <v>39885</v>
      </c>
      <c r="C13286" s="2">
        <v>46157.357731481497</v>
      </c>
      <c r="D13286" s="1" t="s">
        <v>39886</v>
      </c>
      <c r="E13286" s="1" t="s">
        <v>38914</v>
      </c>
      <c r="F13286" s="2">
        <v>46126.541678240697</v>
      </c>
      <c r="G13286" s="3">
        <v>65.099999999999994</v>
      </c>
      <c r="H13286" s="3">
        <v>46.5</v>
      </c>
      <c r="I13286" s="3">
        <v>81</v>
      </c>
      <c r="J13286" s="3">
        <v>56.4</v>
      </c>
      <c r="K13286" s="3">
        <v>66.7</v>
      </c>
    </row>
    <row r="13287" spans="1:11" x14ac:dyDescent="0.4">
      <c r="A13287" t="s">
        <v>39887</v>
      </c>
      <c r="B13287" s="1" t="s">
        <v>39888</v>
      </c>
      <c r="C13287" s="2">
        <v>46157.357511574097</v>
      </c>
      <c r="D13287" s="1" t="s">
        <v>39889</v>
      </c>
      <c r="E13287" s="1" t="s">
        <v>38914</v>
      </c>
      <c r="F13287" s="2">
        <v>46126.583344907398</v>
      </c>
      <c r="G13287" s="3">
        <v>62.7</v>
      </c>
      <c r="H13287" s="3">
        <v>47.8</v>
      </c>
      <c r="I13287" s="3">
        <v>81.400000000000006</v>
      </c>
      <c r="J13287" s="3">
        <v>53.7</v>
      </c>
      <c r="K13287" s="3">
        <v>65.2</v>
      </c>
    </row>
    <row r="13288" spans="1:11" x14ac:dyDescent="0.4">
      <c r="A13288" t="s">
        <v>39890</v>
      </c>
      <c r="B13288" s="1" t="s">
        <v>39891</v>
      </c>
      <c r="C13288" s="2">
        <v>46157.357372685197</v>
      </c>
      <c r="D13288" s="1" t="s">
        <v>39892</v>
      </c>
      <c r="E13288" s="1" t="s">
        <v>38914</v>
      </c>
      <c r="F13288" s="2">
        <v>46126.625011574099</v>
      </c>
      <c r="G13288" s="3">
        <v>65.2</v>
      </c>
      <c r="H13288" s="3">
        <v>61.8</v>
      </c>
      <c r="I13288" s="3">
        <v>82.1</v>
      </c>
      <c r="J13288" s="3">
        <v>62.9</v>
      </c>
      <c r="K13288" s="3">
        <v>66</v>
      </c>
    </row>
    <row r="13289" spans="1:11" x14ac:dyDescent="0.4">
      <c r="A13289" t="s">
        <v>39893</v>
      </c>
      <c r="B13289" s="1" t="s">
        <v>39894</v>
      </c>
      <c r="C13289" s="2">
        <v>46157.357789351903</v>
      </c>
      <c r="D13289" s="1" t="s">
        <v>39895</v>
      </c>
      <c r="E13289" s="1" t="s">
        <v>38914</v>
      </c>
      <c r="F13289" s="2">
        <v>46126.666678240697</v>
      </c>
      <c r="G13289" s="3">
        <v>62.4</v>
      </c>
      <c r="H13289" s="3">
        <v>46.6</v>
      </c>
      <c r="I13289" s="3">
        <v>78</v>
      </c>
      <c r="J13289" s="3">
        <v>56</v>
      </c>
      <c r="K13289" s="3">
        <v>64</v>
      </c>
    </row>
    <row r="13290" spans="1:11" x14ac:dyDescent="0.4">
      <c r="A13290" t="s">
        <v>39896</v>
      </c>
      <c r="B13290" s="1" t="s">
        <v>39897</v>
      </c>
      <c r="C13290" s="2">
        <v>46157.357615740701</v>
      </c>
      <c r="D13290" s="1" t="s">
        <v>39898</v>
      </c>
      <c r="E13290" s="1" t="s">
        <v>38914</v>
      </c>
      <c r="F13290" s="2">
        <v>46126.708344907398</v>
      </c>
      <c r="G13290" s="3">
        <v>62.5</v>
      </c>
      <c r="H13290" s="3">
        <v>45.7</v>
      </c>
      <c r="I13290" s="3">
        <v>74.8</v>
      </c>
      <c r="J13290" s="3">
        <v>56.1</v>
      </c>
      <c r="K13290" s="3">
        <v>62.4</v>
      </c>
    </row>
    <row r="13291" spans="1:11" x14ac:dyDescent="0.4">
      <c r="A13291" t="s">
        <v>39899</v>
      </c>
      <c r="B13291" s="1" t="s">
        <v>39900</v>
      </c>
      <c r="C13291" s="2">
        <v>46157.357743055603</v>
      </c>
      <c r="D13291" s="1" t="s">
        <v>39901</v>
      </c>
      <c r="E13291" s="1" t="s">
        <v>38914</v>
      </c>
      <c r="F13291" s="2">
        <v>46126.750011574099</v>
      </c>
      <c r="G13291" s="3">
        <v>59.1</v>
      </c>
      <c r="H13291" s="3">
        <v>44.3</v>
      </c>
      <c r="I13291" s="3">
        <v>87.9</v>
      </c>
      <c r="J13291" s="3">
        <v>47.2</v>
      </c>
      <c r="K13291" s="3">
        <v>56.5</v>
      </c>
    </row>
    <row r="13292" spans="1:11" x14ac:dyDescent="0.4">
      <c r="A13292" t="s">
        <v>39902</v>
      </c>
      <c r="B13292" s="1" t="s">
        <v>39903</v>
      </c>
      <c r="C13292" s="2">
        <v>46157.3577546296</v>
      </c>
      <c r="D13292" s="1" t="s">
        <v>39904</v>
      </c>
      <c r="E13292" s="1" t="s">
        <v>38914</v>
      </c>
      <c r="F13292" s="2">
        <v>46126.791678240697</v>
      </c>
      <c r="G13292" s="3">
        <v>52.9</v>
      </c>
      <c r="H13292" s="3">
        <v>44.3</v>
      </c>
      <c r="I13292" s="3">
        <v>86.1</v>
      </c>
      <c r="J13292" s="3">
        <v>46.4</v>
      </c>
      <c r="K13292" s="3">
        <v>52.4</v>
      </c>
    </row>
    <row r="13293" spans="1:11" x14ac:dyDescent="0.4">
      <c r="A13293" t="s">
        <v>39905</v>
      </c>
      <c r="B13293" s="1" t="s">
        <v>39906</v>
      </c>
      <c r="C13293" s="2">
        <v>46157.357777777797</v>
      </c>
      <c r="D13293" s="1" t="s">
        <v>39907</v>
      </c>
      <c r="E13293" s="1" t="s">
        <v>38914</v>
      </c>
      <c r="F13293" s="2">
        <v>46126.833344907398</v>
      </c>
      <c r="G13293" s="3">
        <v>54.2</v>
      </c>
      <c r="H13293" s="3">
        <v>43.6</v>
      </c>
      <c r="I13293" s="3">
        <v>81</v>
      </c>
      <c r="J13293" s="3">
        <v>46.1</v>
      </c>
      <c r="K13293" s="3">
        <v>54.7</v>
      </c>
    </row>
    <row r="13294" spans="1:11" x14ac:dyDescent="0.4">
      <c r="A13294" t="s">
        <v>39908</v>
      </c>
      <c r="B13294" s="1" t="s">
        <v>39909</v>
      </c>
      <c r="C13294" s="2">
        <v>46157.357627314799</v>
      </c>
      <c r="D13294" s="1" t="s">
        <v>39910</v>
      </c>
      <c r="E13294" s="1" t="s">
        <v>38914</v>
      </c>
      <c r="F13294" s="2">
        <v>46126.875011574099</v>
      </c>
      <c r="G13294" s="3">
        <v>59.7</v>
      </c>
      <c r="H13294" s="3">
        <v>43.4</v>
      </c>
      <c r="I13294" s="3">
        <v>84.8</v>
      </c>
      <c r="J13294" s="3">
        <v>46.2</v>
      </c>
      <c r="K13294" s="3">
        <v>55.3</v>
      </c>
    </row>
    <row r="13295" spans="1:11" x14ac:dyDescent="0.4">
      <c r="A13295" t="s">
        <v>39911</v>
      </c>
      <c r="B13295" s="1" t="s">
        <v>39912</v>
      </c>
      <c r="C13295" s="2">
        <v>46157.357650462996</v>
      </c>
      <c r="D13295" s="1" t="s">
        <v>39913</v>
      </c>
      <c r="E13295" s="1" t="s">
        <v>38914</v>
      </c>
      <c r="F13295" s="2">
        <v>46126.916678240697</v>
      </c>
      <c r="G13295" s="3">
        <v>66.2</v>
      </c>
      <c r="H13295" s="3">
        <v>62.3</v>
      </c>
      <c r="I13295" s="3">
        <v>87.5</v>
      </c>
      <c r="J13295" s="3">
        <v>63.4</v>
      </c>
      <c r="K13295" s="3">
        <v>66.099999999999994</v>
      </c>
    </row>
    <row r="13296" spans="1:11" x14ac:dyDescent="0.4">
      <c r="A13296" t="s">
        <v>39914</v>
      </c>
      <c r="B13296" s="1" t="s">
        <v>39915</v>
      </c>
      <c r="C13296" s="2">
        <v>46157.357812499999</v>
      </c>
      <c r="D13296" s="1" t="s">
        <v>39916</v>
      </c>
      <c r="E13296" s="1" t="s">
        <v>38914</v>
      </c>
      <c r="F13296" s="2">
        <v>46126.958344907398</v>
      </c>
      <c r="G13296" s="3">
        <v>64.099999999999994</v>
      </c>
      <c r="H13296" s="3">
        <v>43.2</v>
      </c>
      <c r="I13296" s="3">
        <v>83.1</v>
      </c>
      <c r="J13296" s="3">
        <v>58.7</v>
      </c>
      <c r="K13296" s="3">
        <v>64.400000000000006</v>
      </c>
    </row>
    <row r="13297" spans="1:11" x14ac:dyDescent="0.4">
      <c r="A13297" t="s">
        <v>39917</v>
      </c>
      <c r="B13297" s="1" t="s">
        <v>39918</v>
      </c>
      <c r="C13297" s="2">
        <v>46157.357407407399</v>
      </c>
      <c r="D13297" s="1" t="s">
        <v>39919</v>
      </c>
      <c r="E13297" s="1" t="s">
        <v>38914</v>
      </c>
      <c r="F13297" s="2">
        <v>46127.000011574099</v>
      </c>
      <c r="G13297" s="3">
        <v>63.7</v>
      </c>
      <c r="H13297" s="3">
        <v>61.9</v>
      </c>
      <c r="I13297" s="3">
        <v>82.9</v>
      </c>
      <c r="J13297" s="3">
        <v>62.9</v>
      </c>
      <c r="K13297" s="3">
        <v>63.7</v>
      </c>
    </row>
    <row r="13298" spans="1:11" x14ac:dyDescent="0.4">
      <c r="A13298" t="s">
        <v>39920</v>
      </c>
      <c r="B13298" s="1" t="s">
        <v>39921</v>
      </c>
      <c r="C13298" s="2">
        <v>46157.357858796298</v>
      </c>
      <c r="D13298" s="1" t="s">
        <v>39922</v>
      </c>
      <c r="E13298" s="1" t="s">
        <v>38914</v>
      </c>
      <c r="F13298" s="2">
        <v>46127.041678240697</v>
      </c>
      <c r="G13298" s="3">
        <v>60</v>
      </c>
      <c r="H13298" s="3">
        <v>42.5</v>
      </c>
      <c r="I13298" s="3">
        <v>85.7</v>
      </c>
      <c r="J13298" s="3">
        <v>44.2</v>
      </c>
      <c r="K13298" s="3">
        <v>56.2</v>
      </c>
    </row>
    <row r="13299" spans="1:11" x14ac:dyDescent="0.4">
      <c r="A13299" t="s">
        <v>39923</v>
      </c>
      <c r="B13299" s="1" t="s">
        <v>39924</v>
      </c>
      <c r="C13299" s="2">
        <v>46157.3574884259</v>
      </c>
      <c r="D13299" s="1" t="s">
        <v>39925</v>
      </c>
      <c r="E13299" s="1" t="s">
        <v>38914</v>
      </c>
      <c r="F13299" s="2">
        <v>46127.083344907398</v>
      </c>
      <c r="G13299" s="3">
        <v>62.9</v>
      </c>
      <c r="H13299" s="3">
        <v>42.5</v>
      </c>
      <c r="I13299" s="3">
        <v>79.7</v>
      </c>
      <c r="J13299" s="3">
        <v>58.6</v>
      </c>
      <c r="K13299" s="3">
        <v>63.9</v>
      </c>
    </row>
    <row r="13300" spans="1:11" x14ac:dyDescent="0.4">
      <c r="A13300" t="s">
        <v>39926</v>
      </c>
      <c r="B13300" s="1" t="s">
        <v>39927</v>
      </c>
      <c r="C13300" s="2">
        <v>46157.357766203699</v>
      </c>
      <c r="D13300" s="1" t="s">
        <v>39928</v>
      </c>
      <c r="E13300" s="1" t="s">
        <v>38914</v>
      </c>
      <c r="F13300" s="2">
        <v>46127.125011574099</v>
      </c>
      <c r="G13300" s="3">
        <v>65.599999999999994</v>
      </c>
      <c r="H13300" s="3">
        <v>61.8</v>
      </c>
      <c r="I13300" s="3">
        <v>79.099999999999994</v>
      </c>
      <c r="J13300" s="3">
        <v>62.8</v>
      </c>
      <c r="K13300" s="3">
        <v>66.599999999999994</v>
      </c>
    </row>
    <row r="13301" spans="1:11" x14ac:dyDescent="0.4">
      <c r="A13301" t="s">
        <v>39929</v>
      </c>
      <c r="B13301" s="1" t="s">
        <v>39930</v>
      </c>
      <c r="C13301" s="2">
        <v>46157.357523148101</v>
      </c>
      <c r="D13301" s="1" t="s">
        <v>39931</v>
      </c>
      <c r="E13301" s="1" t="s">
        <v>38914</v>
      </c>
      <c r="F13301" s="2">
        <v>46127.166678240697</v>
      </c>
      <c r="G13301" s="3">
        <v>64.5</v>
      </c>
      <c r="H13301" s="3">
        <v>61.8</v>
      </c>
      <c r="I13301" s="3">
        <v>80</v>
      </c>
      <c r="J13301" s="3">
        <v>63</v>
      </c>
      <c r="K13301" s="3">
        <v>64.599999999999994</v>
      </c>
    </row>
    <row r="13302" spans="1:11" x14ac:dyDescent="0.4">
      <c r="A13302" t="s">
        <v>39932</v>
      </c>
      <c r="B13302" s="1" t="s">
        <v>39933</v>
      </c>
      <c r="C13302" s="2">
        <v>46157.357650462996</v>
      </c>
      <c r="D13302" s="1" t="s">
        <v>39934</v>
      </c>
      <c r="E13302" s="1" t="s">
        <v>38914</v>
      </c>
      <c r="F13302" s="2">
        <v>46127.208344907398</v>
      </c>
      <c r="G13302" s="3">
        <v>59.3</v>
      </c>
      <c r="H13302" s="3">
        <v>41.1</v>
      </c>
      <c r="I13302" s="3">
        <v>92.6</v>
      </c>
      <c r="J13302" s="3">
        <v>43.3</v>
      </c>
      <c r="K13302" s="3">
        <v>57.6</v>
      </c>
    </row>
    <row r="13303" spans="1:11" x14ac:dyDescent="0.4">
      <c r="A13303" t="s">
        <v>39935</v>
      </c>
      <c r="B13303" s="1" t="s">
        <v>39936</v>
      </c>
      <c r="C13303" s="2">
        <v>46157.3578009259</v>
      </c>
      <c r="D13303" s="1" t="s">
        <v>39937</v>
      </c>
      <c r="E13303" s="1" t="s">
        <v>38914</v>
      </c>
      <c r="F13303" s="2">
        <v>46127.250011574099</v>
      </c>
      <c r="G13303" s="3">
        <v>60.2</v>
      </c>
      <c r="H13303" s="3">
        <v>41.7</v>
      </c>
      <c r="I13303" s="3">
        <v>84.3</v>
      </c>
      <c r="J13303" s="3">
        <v>44.6</v>
      </c>
      <c r="K13303" s="3">
        <v>56</v>
      </c>
    </row>
    <row r="13304" spans="1:11" x14ac:dyDescent="0.4">
      <c r="A13304" t="s">
        <v>39938</v>
      </c>
      <c r="B13304" s="1" t="s">
        <v>39939</v>
      </c>
      <c r="C13304" s="2">
        <v>46157.3574421296</v>
      </c>
      <c r="D13304" s="1" t="s">
        <v>39940</v>
      </c>
      <c r="E13304" s="1" t="s">
        <v>38914</v>
      </c>
      <c r="F13304" s="2">
        <v>46127.291678240697</v>
      </c>
      <c r="G13304" s="3">
        <v>60.3</v>
      </c>
      <c r="H13304" s="3">
        <v>43.2</v>
      </c>
      <c r="I13304" s="3">
        <v>84.3</v>
      </c>
      <c r="J13304" s="3">
        <v>45.5</v>
      </c>
      <c r="K13304" s="3">
        <v>52.8</v>
      </c>
    </row>
    <row r="13305" spans="1:11" x14ac:dyDescent="0.4">
      <c r="A13305" t="s">
        <v>39941</v>
      </c>
      <c r="B13305" s="1" t="s">
        <v>39942</v>
      </c>
      <c r="C13305" s="2">
        <v>46157.357673611099</v>
      </c>
      <c r="D13305" s="1" t="s">
        <v>39943</v>
      </c>
      <c r="E13305" s="1" t="s">
        <v>38914</v>
      </c>
      <c r="F13305" s="2">
        <v>46127.333344907398</v>
      </c>
      <c r="G13305" s="3">
        <v>58.1</v>
      </c>
      <c r="H13305" s="3">
        <v>44.3</v>
      </c>
      <c r="I13305" s="3">
        <v>84.6</v>
      </c>
      <c r="J13305" s="3">
        <v>46.8</v>
      </c>
      <c r="K13305" s="3">
        <v>55.8</v>
      </c>
    </row>
    <row r="13306" spans="1:11" x14ac:dyDescent="0.4">
      <c r="A13306" t="s">
        <v>39944</v>
      </c>
      <c r="B13306" s="1" t="s">
        <v>39945</v>
      </c>
      <c r="C13306" s="2">
        <v>46157.357673611099</v>
      </c>
      <c r="D13306" s="1" t="s">
        <v>39946</v>
      </c>
      <c r="E13306" s="1" t="s">
        <v>38914</v>
      </c>
      <c r="F13306" s="2">
        <v>46127.375011574099</v>
      </c>
      <c r="G13306" s="3">
        <v>64.099999999999994</v>
      </c>
      <c r="H13306" s="3">
        <v>45.5</v>
      </c>
      <c r="I13306" s="3">
        <v>84.5</v>
      </c>
      <c r="J13306" s="3">
        <v>53.4</v>
      </c>
      <c r="K13306" s="3">
        <v>63.7</v>
      </c>
    </row>
    <row r="13307" spans="1:11" x14ac:dyDescent="0.4">
      <c r="A13307" t="s">
        <v>39947</v>
      </c>
      <c r="B13307" s="1" t="s">
        <v>39948</v>
      </c>
      <c r="C13307" s="2">
        <v>46157.357731481497</v>
      </c>
      <c r="D13307" s="1" t="s">
        <v>39949</v>
      </c>
      <c r="E13307" s="1" t="s">
        <v>38914</v>
      </c>
      <c r="F13307" s="2">
        <v>46127.416678240697</v>
      </c>
      <c r="G13307" s="3">
        <v>65.400000000000006</v>
      </c>
      <c r="H13307" s="3">
        <v>62.6</v>
      </c>
      <c r="I13307" s="3">
        <v>80.599999999999994</v>
      </c>
      <c r="J13307" s="3">
        <v>63.5</v>
      </c>
      <c r="K13307" s="3">
        <v>65.3</v>
      </c>
    </row>
    <row r="13308" spans="1:11" x14ac:dyDescent="0.4">
      <c r="A13308" t="s">
        <v>39950</v>
      </c>
      <c r="B13308" s="1" t="s">
        <v>39951</v>
      </c>
      <c r="C13308" s="2">
        <v>46157.357719907399</v>
      </c>
      <c r="D13308" s="1" t="s">
        <v>39952</v>
      </c>
      <c r="E13308" s="1" t="s">
        <v>38914</v>
      </c>
      <c r="F13308" s="2">
        <v>46127.458344907398</v>
      </c>
      <c r="G13308" s="3">
        <v>64.900000000000006</v>
      </c>
      <c r="H13308" s="3">
        <v>45.3</v>
      </c>
      <c r="I13308" s="3">
        <v>93.5</v>
      </c>
      <c r="J13308" s="3">
        <v>59.3</v>
      </c>
      <c r="K13308" s="3">
        <v>61.5</v>
      </c>
    </row>
    <row r="13309" spans="1:11" x14ac:dyDescent="0.4">
      <c r="A13309" t="s">
        <v>39953</v>
      </c>
      <c r="B13309" s="1" t="s">
        <v>39954</v>
      </c>
      <c r="C13309" s="2">
        <v>46157.357557870397</v>
      </c>
      <c r="D13309" s="1" t="s">
        <v>39955</v>
      </c>
      <c r="E13309" s="1" t="s">
        <v>38914</v>
      </c>
      <c r="F13309" s="2">
        <v>46127.500011574099</v>
      </c>
      <c r="G13309" s="3">
        <v>60.6</v>
      </c>
      <c r="H13309" s="3">
        <v>45.4</v>
      </c>
      <c r="I13309" s="3">
        <v>77.099999999999994</v>
      </c>
      <c r="J13309" s="3">
        <v>52.7</v>
      </c>
      <c r="K13309" s="3">
        <v>59.6</v>
      </c>
    </row>
    <row r="13310" spans="1:11" x14ac:dyDescent="0.4">
      <c r="A13310" t="s">
        <v>39956</v>
      </c>
      <c r="B13310" s="1" t="s">
        <v>39957</v>
      </c>
      <c r="C13310" s="2">
        <v>46157.357430555603</v>
      </c>
      <c r="D13310" s="1" t="s">
        <v>39958</v>
      </c>
      <c r="E13310" s="1" t="s">
        <v>38914</v>
      </c>
      <c r="F13310" s="2">
        <v>46127.541678240697</v>
      </c>
      <c r="G13310" s="3">
        <v>66.400000000000006</v>
      </c>
      <c r="H13310" s="3">
        <v>62.3</v>
      </c>
      <c r="I13310" s="3">
        <v>93</v>
      </c>
      <c r="J13310" s="3">
        <v>63.4</v>
      </c>
      <c r="K13310" s="3">
        <v>66.3</v>
      </c>
    </row>
    <row r="13311" spans="1:11" x14ac:dyDescent="0.4">
      <c r="A13311" t="s">
        <v>39959</v>
      </c>
      <c r="B13311" s="1" t="s">
        <v>39960</v>
      </c>
      <c r="C13311" s="2">
        <v>46157.357418981497</v>
      </c>
      <c r="D13311" s="1" t="s">
        <v>39961</v>
      </c>
      <c r="E13311" s="1" t="s">
        <v>38914</v>
      </c>
      <c r="F13311" s="2">
        <v>46127.583344907398</v>
      </c>
      <c r="G13311" s="3">
        <v>64</v>
      </c>
      <c r="H13311" s="3">
        <v>49</v>
      </c>
      <c r="I13311" s="3">
        <v>81.099999999999994</v>
      </c>
      <c r="J13311" s="3">
        <v>60.1</v>
      </c>
      <c r="K13311" s="3">
        <v>64.8</v>
      </c>
    </row>
    <row r="13312" spans="1:11" x14ac:dyDescent="0.4">
      <c r="A13312" t="s">
        <v>39962</v>
      </c>
      <c r="B13312" s="1" t="s">
        <v>39963</v>
      </c>
      <c r="C13312" s="2">
        <v>46157.357511574097</v>
      </c>
      <c r="D13312" s="1" t="s">
        <v>39964</v>
      </c>
      <c r="E13312" s="1" t="s">
        <v>38914</v>
      </c>
      <c r="F13312" s="2">
        <v>46127.625011574099</v>
      </c>
      <c r="G13312" s="3">
        <v>65.2</v>
      </c>
      <c r="H13312" s="3">
        <v>48.3</v>
      </c>
      <c r="I13312" s="3">
        <v>84.5</v>
      </c>
      <c r="J13312" s="3">
        <v>60.5</v>
      </c>
      <c r="K13312" s="3">
        <v>65.900000000000006</v>
      </c>
    </row>
    <row r="13313" spans="1:11" x14ac:dyDescent="0.4">
      <c r="A13313" t="s">
        <v>39965</v>
      </c>
      <c r="B13313" s="1" t="s">
        <v>39966</v>
      </c>
      <c r="C13313" s="2">
        <v>46157.357719907399</v>
      </c>
      <c r="D13313" s="1" t="s">
        <v>39967</v>
      </c>
      <c r="E13313" s="1" t="s">
        <v>38914</v>
      </c>
      <c r="F13313" s="2">
        <v>46127.666678240697</v>
      </c>
      <c r="G13313" s="3">
        <v>64.099999999999994</v>
      </c>
      <c r="H13313" s="3">
        <v>50.7</v>
      </c>
      <c r="I13313" s="3">
        <v>82.5</v>
      </c>
      <c r="J13313" s="3">
        <v>61.3</v>
      </c>
      <c r="K13313" s="3">
        <v>64.3</v>
      </c>
    </row>
    <row r="13314" spans="1:11" x14ac:dyDescent="0.4">
      <c r="A13314" t="s">
        <v>39968</v>
      </c>
      <c r="B13314" s="1" t="s">
        <v>39969</v>
      </c>
      <c r="C13314" s="2">
        <v>46157.357766203699</v>
      </c>
      <c r="D13314" s="1" t="s">
        <v>39970</v>
      </c>
      <c r="E13314" s="1" t="s">
        <v>38914</v>
      </c>
      <c r="F13314" s="2">
        <v>46127.708344907398</v>
      </c>
      <c r="G13314" s="3">
        <v>63.9</v>
      </c>
      <c r="H13314" s="3">
        <v>49.1</v>
      </c>
      <c r="I13314" s="3">
        <v>83</v>
      </c>
      <c r="J13314" s="3">
        <v>57.2</v>
      </c>
      <c r="K13314" s="3">
        <v>63.7</v>
      </c>
    </row>
    <row r="13315" spans="1:11" x14ac:dyDescent="0.4">
      <c r="A13315" t="s">
        <v>39971</v>
      </c>
      <c r="B13315" s="1" t="s">
        <v>39972</v>
      </c>
      <c r="C13315" s="2">
        <v>46157.357476851903</v>
      </c>
      <c r="D13315" s="1" t="s">
        <v>39973</v>
      </c>
      <c r="E13315" s="1" t="s">
        <v>38914</v>
      </c>
      <c r="F13315" s="2">
        <v>46127.750011574099</v>
      </c>
      <c r="G13315" s="3">
        <v>61.5</v>
      </c>
      <c r="H13315" s="3">
        <v>44.8</v>
      </c>
      <c r="I13315" s="3">
        <v>74.5</v>
      </c>
      <c r="J13315" s="3">
        <v>52.7</v>
      </c>
      <c r="K13315" s="3">
        <v>62.4</v>
      </c>
    </row>
    <row r="13316" spans="1:11" x14ac:dyDescent="0.4">
      <c r="A13316" t="s">
        <v>39974</v>
      </c>
      <c r="B13316" s="1" t="s">
        <v>39975</v>
      </c>
      <c r="C13316" s="2">
        <v>46157.3574884259</v>
      </c>
      <c r="D13316" s="1" t="s">
        <v>39976</v>
      </c>
      <c r="E13316" s="1" t="s">
        <v>38914</v>
      </c>
      <c r="F13316" s="2">
        <v>46127.791678240697</v>
      </c>
      <c r="G13316" s="3">
        <v>56.4</v>
      </c>
      <c r="H13316" s="3">
        <v>45.7</v>
      </c>
      <c r="I13316" s="3">
        <v>82.5</v>
      </c>
      <c r="J13316" s="3">
        <v>47.7</v>
      </c>
      <c r="K13316" s="3">
        <v>54.1</v>
      </c>
    </row>
    <row r="13317" spans="1:11" x14ac:dyDescent="0.4">
      <c r="A13317" t="s">
        <v>39977</v>
      </c>
      <c r="B13317" s="1" t="s">
        <v>39978</v>
      </c>
      <c r="C13317" s="2">
        <v>46157.357534722199</v>
      </c>
      <c r="D13317" s="1" t="s">
        <v>39979</v>
      </c>
      <c r="E13317" s="1" t="s">
        <v>38914</v>
      </c>
      <c r="F13317" s="2">
        <v>46127.833344907398</v>
      </c>
      <c r="G13317" s="3">
        <v>62.9</v>
      </c>
      <c r="H13317" s="3">
        <v>45.7</v>
      </c>
      <c r="I13317" s="3">
        <v>78.8</v>
      </c>
      <c r="J13317" s="3">
        <v>55.9</v>
      </c>
      <c r="K13317" s="3">
        <v>62.5</v>
      </c>
    </row>
    <row r="13318" spans="1:11" x14ac:dyDescent="0.4">
      <c r="A13318" t="s">
        <v>39980</v>
      </c>
      <c r="B13318" s="1" t="s">
        <v>39981</v>
      </c>
      <c r="C13318" s="2">
        <v>46157.357615740701</v>
      </c>
      <c r="D13318" s="1" t="s">
        <v>39982</v>
      </c>
      <c r="E13318" s="1" t="s">
        <v>38914</v>
      </c>
      <c r="F13318" s="2">
        <v>46127.875011574099</v>
      </c>
      <c r="G13318" s="3">
        <v>64.099999999999994</v>
      </c>
      <c r="H13318" s="3">
        <v>62.3</v>
      </c>
      <c r="I13318" s="3">
        <v>83.8</v>
      </c>
      <c r="J13318" s="3">
        <v>63.2</v>
      </c>
      <c r="K13318" s="3">
        <v>64.3</v>
      </c>
    </row>
    <row r="13319" spans="1:11" x14ac:dyDescent="0.4">
      <c r="A13319" t="s">
        <v>39983</v>
      </c>
      <c r="B13319" s="1" t="s">
        <v>39984</v>
      </c>
      <c r="C13319" s="2">
        <v>46157.357407407399</v>
      </c>
      <c r="D13319" s="1" t="s">
        <v>39985</v>
      </c>
      <c r="E13319" s="1" t="s">
        <v>38914</v>
      </c>
      <c r="F13319" s="2">
        <v>46127.916678240697</v>
      </c>
      <c r="G13319" s="3">
        <v>64.2</v>
      </c>
      <c r="H13319" s="3">
        <v>45.9</v>
      </c>
      <c r="I13319" s="3">
        <v>85.1</v>
      </c>
      <c r="J13319" s="3">
        <v>56.2</v>
      </c>
      <c r="K13319" s="3">
        <v>62.8</v>
      </c>
    </row>
    <row r="13320" spans="1:11" x14ac:dyDescent="0.4">
      <c r="A13320" t="s">
        <v>39986</v>
      </c>
      <c r="B13320" s="1" t="s">
        <v>39987</v>
      </c>
      <c r="C13320" s="2">
        <v>46157.357476851903</v>
      </c>
      <c r="D13320" s="1" t="s">
        <v>39988</v>
      </c>
      <c r="E13320" s="1" t="s">
        <v>38914</v>
      </c>
      <c r="F13320" s="2">
        <v>46127.958344907398</v>
      </c>
      <c r="G13320" s="3">
        <v>65.099999999999994</v>
      </c>
      <c r="H13320" s="3">
        <v>45.9</v>
      </c>
      <c r="I13320" s="3">
        <v>85.1</v>
      </c>
      <c r="J13320" s="3">
        <v>59.5</v>
      </c>
      <c r="K13320" s="3">
        <v>62.1</v>
      </c>
    </row>
    <row r="13321" spans="1:11" x14ac:dyDescent="0.4">
      <c r="A13321" t="s">
        <v>39989</v>
      </c>
      <c r="B13321" s="1" t="s">
        <v>39990</v>
      </c>
      <c r="C13321" s="2">
        <v>46157.357511574097</v>
      </c>
      <c r="D13321" s="1" t="s">
        <v>39991</v>
      </c>
      <c r="E13321" s="1" t="s">
        <v>38914</v>
      </c>
      <c r="F13321" s="2">
        <v>46128.000011574099</v>
      </c>
      <c r="G13321" s="3">
        <v>61.9</v>
      </c>
      <c r="H13321" s="3">
        <v>44.9</v>
      </c>
      <c r="I13321" s="3">
        <v>68.8</v>
      </c>
      <c r="J13321" s="3">
        <v>51.4</v>
      </c>
      <c r="K13321" s="3">
        <v>60.9</v>
      </c>
    </row>
    <row r="13322" spans="1:11" x14ac:dyDescent="0.4">
      <c r="A13322" t="s">
        <v>39992</v>
      </c>
      <c r="B13322" s="1" t="s">
        <v>39993</v>
      </c>
      <c r="C13322" s="2">
        <v>46157.3578472222</v>
      </c>
      <c r="D13322" s="1" t="s">
        <v>39994</v>
      </c>
      <c r="E13322" s="1" t="s">
        <v>38914</v>
      </c>
      <c r="F13322" s="2">
        <v>46128.041678240697</v>
      </c>
      <c r="G13322" s="3">
        <v>64</v>
      </c>
      <c r="H13322" s="3">
        <v>46.9</v>
      </c>
      <c r="I13322" s="3">
        <v>85.4</v>
      </c>
      <c r="J13322" s="3">
        <v>60</v>
      </c>
      <c r="K13322" s="3">
        <v>64.900000000000006</v>
      </c>
    </row>
    <row r="13323" spans="1:11" x14ac:dyDescent="0.4">
      <c r="A13323" t="s">
        <v>39995</v>
      </c>
      <c r="B13323" s="1" t="s">
        <v>39996</v>
      </c>
      <c r="C13323" s="2">
        <v>46157.357858796298</v>
      </c>
      <c r="D13323" s="1" t="s">
        <v>39997</v>
      </c>
      <c r="E13323" s="1" t="s">
        <v>38914</v>
      </c>
      <c r="F13323" s="2">
        <v>46128.083344907398</v>
      </c>
      <c r="G13323" s="3">
        <v>60.2</v>
      </c>
      <c r="H13323" s="3">
        <v>44.1</v>
      </c>
      <c r="I13323" s="3">
        <v>84.7</v>
      </c>
      <c r="J13323" s="3">
        <v>46.7</v>
      </c>
      <c r="K13323" s="3">
        <v>59.2</v>
      </c>
    </row>
    <row r="13324" spans="1:11" x14ac:dyDescent="0.4">
      <c r="A13324" t="s">
        <v>39998</v>
      </c>
      <c r="B13324" s="1" t="s">
        <v>39999</v>
      </c>
      <c r="C13324" s="2">
        <v>46157.357638888898</v>
      </c>
      <c r="D13324" s="1" t="s">
        <v>40000</v>
      </c>
      <c r="E13324" s="1" t="s">
        <v>38914</v>
      </c>
      <c r="F13324" s="2">
        <v>46128.125011574099</v>
      </c>
      <c r="G13324" s="3">
        <v>59.8</v>
      </c>
      <c r="H13324" s="3">
        <v>43.8</v>
      </c>
      <c r="I13324" s="3">
        <v>85.7</v>
      </c>
      <c r="J13324" s="3">
        <v>45.6</v>
      </c>
      <c r="K13324" s="3">
        <v>61.7</v>
      </c>
    </row>
    <row r="13325" spans="1:11" x14ac:dyDescent="0.4">
      <c r="A13325" t="s">
        <v>40001</v>
      </c>
      <c r="B13325" s="1" t="s">
        <v>40002</v>
      </c>
      <c r="C13325" s="2">
        <v>46157.357430555603</v>
      </c>
      <c r="D13325" s="1" t="s">
        <v>40003</v>
      </c>
      <c r="E13325" s="1" t="s">
        <v>38914</v>
      </c>
      <c r="F13325" s="2">
        <v>46128.166678240697</v>
      </c>
      <c r="G13325" s="3">
        <v>50.8</v>
      </c>
      <c r="H13325" s="3">
        <v>43.2</v>
      </c>
      <c r="I13325" s="3">
        <v>65</v>
      </c>
      <c r="J13325" s="3">
        <v>44.9</v>
      </c>
      <c r="K13325" s="3">
        <v>51.8</v>
      </c>
    </row>
    <row r="13326" spans="1:11" x14ac:dyDescent="0.4">
      <c r="A13326" t="s">
        <v>40004</v>
      </c>
      <c r="B13326" s="1" t="s">
        <v>40005</v>
      </c>
      <c r="C13326" s="2">
        <v>46157.357673611099</v>
      </c>
      <c r="D13326" s="1" t="s">
        <v>40006</v>
      </c>
      <c r="E13326" s="1" t="s">
        <v>38914</v>
      </c>
      <c r="F13326" s="2">
        <v>46128.208344907398</v>
      </c>
      <c r="G13326" s="3">
        <v>65</v>
      </c>
      <c r="H13326" s="3">
        <v>62.2</v>
      </c>
      <c r="I13326" s="3">
        <v>83.3</v>
      </c>
      <c r="J13326" s="3">
        <v>63.6</v>
      </c>
      <c r="K13326" s="3">
        <v>65</v>
      </c>
    </row>
    <row r="13327" spans="1:11" x14ac:dyDescent="0.4">
      <c r="A13327" t="s">
        <v>40007</v>
      </c>
      <c r="B13327" s="1" t="s">
        <v>40008</v>
      </c>
      <c r="C13327" s="2">
        <v>46157.357858796298</v>
      </c>
      <c r="D13327" s="1" t="s">
        <v>40009</v>
      </c>
      <c r="E13327" s="1" t="s">
        <v>38914</v>
      </c>
      <c r="F13327" s="2">
        <v>46128.250011574099</v>
      </c>
      <c r="G13327" s="3">
        <v>61.8</v>
      </c>
      <c r="H13327" s="3">
        <v>43.6</v>
      </c>
      <c r="I13327" s="3">
        <v>81.900000000000006</v>
      </c>
      <c r="J13327" s="3">
        <v>50.3</v>
      </c>
      <c r="K13327" s="3">
        <v>61.9</v>
      </c>
    </row>
    <row r="13328" spans="1:11" x14ac:dyDescent="0.4">
      <c r="A13328" t="s">
        <v>40010</v>
      </c>
      <c r="B13328" s="1" t="s">
        <v>40011</v>
      </c>
      <c r="C13328" s="2">
        <v>46157.357731481497</v>
      </c>
      <c r="D13328" s="1" t="s">
        <v>40012</v>
      </c>
      <c r="E13328" s="1" t="s">
        <v>38914</v>
      </c>
      <c r="F13328" s="2">
        <v>46128.291678240697</v>
      </c>
      <c r="G13328" s="3">
        <v>50</v>
      </c>
      <c r="H13328" s="3">
        <v>45.1</v>
      </c>
      <c r="I13328" s="3">
        <v>69.400000000000006</v>
      </c>
      <c r="J13328" s="3">
        <v>47</v>
      </c>
      <c r="K13328" s="3">
        <v>51.5</v>
      </c>
    </row>
    <row r="13329" spans="1:11" x14ac:dyDescent="0.4">
      <c r="A13329" t="s">
        <v>40013</v>
      </c>
      <c r="B13329" s="1" t="s">
        <v>40014</v>
      </c>
      <c r="C13329" s="2">
        <v>46157.3577083333</v>
      </c>
      <c r="D13329" s="1" t="s">
        <v>40015</v>
      </c>
      <c r="E13329" s="1" t="s">
        <v>38914</v>
      </c>
      <c r="F13329" s="2">
        <v>46128.333344907398</v>
      </c>
      <c r="G13329" s="3">
        <v>54.4</v>
      </c>
      <c r="H13329" s="3">
        <v>45.4</v>
      </c>
      <c r="I13329" s="3">
        <v>79.900000000000006</v>
      </c>
      <c r="J13329" s="3">
        <v>47.8</v>
      </c>
      <c r="K13329" s="3">
        <v>55.8</v>
      </c>
    </row>
    <row r="13330" spans="1:11" x14ac:dyDescent="0.4">
      <c r="A13330" t="s">
        <v>40016</v>
      </c>
      <c r="B13330" s="1" t="s">
        <v>40017</v>
      </c>
      <c r="C13330" s="2">
        <v>46157.357418981497</v>
      </c>
      <c r="D13330" s="1" t="s">
        <v>40018</v>
      </c>
      <c r="E13330" s="1" t="s">
        <v>38914</v>
      </c>
      <c r="F13330" s="2">
        <v>46128.375011574099</v>
      </c>
      <c r="G13330" s="3">
        <v>56.1</v>
      </c>
      <c r="H13330" s="3">
        <v>46.9</v>
      </c>
      <c r="I13330" s="3">
        <v>83.3</v>
      </c>
      <c r="J13330" s="3">
        <v>48.8</v>
      </c>
      <c r="K13330" s="3">
        <v>56</v>
      </c>
    </row>
    <row r="13331" spans="1:11" x14ac:dyDescent="0.4">
      <c r="A13331" t="s">
        <v>40019</v>
      </c>
      <c r="B13331" s="1" t="s">
        <v>40020</v>
      </c>
      <c r="C13331" s="2">
        <v>46157.357546296298</v>
      </c>
      <c r="D13331" s="1" t="s">
        <v>40021</v>
      </c>
      <c r="E13331" s="1" t="s">
        <v>38914</v>
      </c>
      <c r="F13331" s="2">
        <v>46128.416678240697</v>
      </c>
      <c r="G13331" s="3">
        <v>58.1</v>
      </c>
      <c r="H13331" s="3">
        <v>46.8</v>
      </c>
      <c r="I13331" s="3">
        <v>82.4</v>
      </c>
      <c r="J13331" s="3">
        <v>49.7</v>
      </c>
      <c r="K13331" s="3">
        <v>57.2</v>
      </c>
    </row>
    <row r="13332" spans="1:11" x14ac:dyDescent="0.4">
      <c r="A13332" t="s">
        <v>40022</v>
      </c>
      <c r="B13332" s="1" t="s">
        <v>40023</v>
      </c>
      <c r="C13332" s="2">
        <v>46157.357546296298</v>
      </c>
      <c r="D13332" s="1" t="s">
        <v>40024</v>
      </c>
      <c r="E13332" s="1" t="s">
        <v>38914</v>
      </c>
      <c r="F13332" s="2">
        <v>46128.458344907398</v>
      </c>
      <c r="G13332" s="3">
        <v>55.8</v>
      </c>
      <c r="H13332" s="3">
        <v>46.3</v>
      </c>
      <c r="I13332" s="3">
        <v>77.900000000000006</v>
      </c>
      <c r="J13332" s="3">
        <v>48.9</v>
      </c>
      <c r="K13332" s="3">
        <v>56.6</v>
      </c>
    </row>
    <row r="13333" spans="1:11" x14ac:dyDescent="0.4">
      <c r="A13333" t="s">
        <v>40025</v>
      </c>
      <c r="B13333" s="1" t="s">
        <v>40026</v>
      </c>
      <c r="C13333" s="2">
        <v>46157.3574884259</v>
      </c>
      <c r="D13333" s="1" t="s">
        <v>40027</v>
      </c>
      <c r="E13333" s="1" t="s">
        <v>38914</v>
      </c>
      <c r="F13333" s="2">
        <v>46128.500011574099</v>
      </c>
      <c r="G13333" s="3">
        <v>53</v>
      </c>
      <c r="H13333" s="3">
        <v>46.2</v>
      </c>
      <c r="I13333" s="3">
        <v>79.5</v>
      </c>
      <c r="J13333" s="3">
        <v>48.5</v>
      </c>
      <c r="K13333" s="3">
        <v>55.3</v>
      </c>
    </row>
    <row r="13334" spans="1:11" x14ac:dyDescent="0.4">
      <c r="A13334" t="s">
        <v>40028</v>
      </c>
      <c r="B13334" s="1" t="s">
        <v>40029</v>
      </c>
      <c r="C13334" s="2">
        <v>46157.357418981497</v>
      </c>
      <c r="D13334" s="1" t="s">
        <v>40030</v>
      </c>
      <c r="E13334" s="1" t="s">
        <v>38914</v>
      </c>
      <c r="F13334" s="2">
        <v>46128.541678240697</v>
      </c>
      <c r="G13334" s="3">
        <v>59</v>
      </c>
      <c r="H13334" s="3">
        <v>46.2</v>
      </c>
      <c r="I13334" s="3">
        <v>83.5</v>
      </c>
      <c r="J13334" s="3">
        <v>49.3</v>
      </c>
      <c r="K13334" s="3">
        <v>58.8</v>
      </c>
    </row>
    <row r="13335" spans="1:11" x14ac:dyDescent="0.4">
      <c r="A13335" t="s">
        <v>40031</v>
      </c>
      <c r="B13335" s="1" t="s">
        <v>40032</v>
      </c>
      <c r="C13335" s="2">
        <v>46157.3577083333</v>
      </c>
      <c r="D13335" s="1" t="s">
        <v>40033</v>
      </c>
      <c r="E13335" s="1" t="s">
        <v>38914</v>
      </c>
      <c r="F13335" s="2">
        <v>46128.583344907398</v>
      </c>
      <c r="G13335" s="3">
        <v>58.3</v>
      </c>
      <c r="H13335" s="3">
        <v>46.7</v>
      </c>
      <c r="I13335" s="3">
        <v>82.1</v>
      </c>
      <c r="J13335" s="3">
        <v>49.8</v>
      </c>
      <c r="K13335" s="3">
        <v>57.7</v>
      </c>
    </row>
    <row r="13336" spans="1:11" x14ac:dyDescent="0.4">
      <c r="A13336" t="s">
        <v>40034</v>
      </c>
      <c r="B13336" s="1" t="s">
        <v>40035</v>
      </c>
      <c r="C13336" s="2">
        <v>46157.3578009259</v>
      </c>
      <c r="D13336" s="1" t="s">
        <v>40036</v>
      </c>
      <c r="E13336" s="1" t="s">
        <v>38914</v>
      </c>
      <c r="F13336" s="2">
        <v>46128.625011574099</v>
      </c>
      <c r="G13336" s="3">
        <v>61.7</v>
      </c>
      <c r="H13336" s="3">
        <v>44.8</v>
      </c>
      <c r="I13336" s="3">
        <v>83.3</v>
      </c>
      <c r="J13336" s="3">
        <v>47.7</v>
      </c>
      <c r="K13336" s="3">
        <v>62.3</v>
      </c>
    </row>
    <row r="13337" spans="1:11" x14ac:dyDescent="0.4">
      <c r="A13337" t="s">
        <v>40037</v>
      </c>
      <c r="B13337" s="1" t="s">
        <v>40038</v>
      </c>
      <c r="C13337" s="2">
        <v>46157.357569444401</v>
      </c>
      <c r="D13337" s="1" t="s">
        <v>40039</v>
      </c>
      <c r="E13337" s="1" t="s">
        <v>38914</v>
      </c>
      <c r="F13337" s="2">
        <v>46128.666678240697</v>
      </c>
      <c r="G13337" s="3">
        <v>55.1</v>
      </c>
      <c r="H13337" s="3">
        <v>44.3</v>
      </c>
      <c r="I13337" s="3">
        <v>74.400000000000006</v>
      </c>
      <c r="J13337" s="3">
        <v>47.4</v>
      </c>
      <c r="K13337" s="3">
        <v>55</v>
      </c>
    </row>
    <row r="13338" spans="1:11" x14ac:dyDescent="0.4">
      <c r="A13338" t="s">
        <v>40040</v>
      </c>
      <c r="B13338" s="1" t="s">
        <v>40041</v>
      </c>
      <c r="C13338" s="2">
        <v>46157.357384259303</v>
      </c>
      <c r="D13338" s="1" t="s">
        <v>40042</v>
      </c>
      <c r="E13338" s="1" t="s">
        <v>38914</v>
      </c>
      <c r="F13338" s="2">
        <v>46128.708344907398</v>
      </c>
      <c r="G13338" s="3">
        <v>59.3</v>
      </c>
      <c r="H13338" s="3">
        <v>44.8</v>
      </c>
      <c r="I13338" s="3">
        <v>85.3</v>
      </c>
      <c r="J13338" s="3">
        <v>48.4</v>
      </c>
      <c r="K13338" s="3">
        <v>58.1</v>
      </c>
    </row>
    <row r="13339" spans="1:11" x14ac:dyDescent="0.4">
      <c r="A13339" t="s">
        <v>40043</v>
      </c>
      <c r="B13339" s="1" t="s">
        <v>40044</v>
      </c>
      <c r="C13339" s="2">
        <v>46157.3578009259</v>
      </c>
      <c r="D13339" s="1" t="s">
        <v>40045</v>
      </c>
      <c r="E13339" s="1" t="s">
        <v>38914</v>
      </c>
      <c r="F13339" s="2">
        <v>46128.750011574099</v>
      </c>
      <c r="G13339" s="3">
        <v>54.2</v>
      </c>
      <c r="H13339" s="3">
        <v>44.6</v>
      </c>
      <c r="I13339" s="3">
        <v>75.400000000000006</v>
      </c>
      <c r="J13339" s="3">
        <v>48.5</v>
      </c>
      <c r="K13339" s="3">
        <v>53.7</v>
      </c>
    </row>
    <row r="13340" spans="1:11" x14ac:dyDescent="0.4">
      <c r="A13340" t="s">
        <v>40046</v>
      </c>
      <c r="B13340" s="1" t="s">
        <v>40047</v>
      </c>
      <c r="C13340" s="2">
        <v>46157.357453703698</v>
      </c>
      <c r="D13340" s="1" t="s">
        <v>40048</v>
      </c>
      <c r="E13340" s="1" t="s">
        <v>38914</v>
      </c>
      <c r="F13340" s="2">
        <v>46128.791678240697</v>
      </c>
      <c r="G13340" s="3">
        <v>52.9</v>
      </c>
      <c r="H13340" s="3">
        <v>44</v>
      </c>
      <c r="I13340" s="3">
        <v>79.599999999999994</v>
      </c>
      <c r="J13340" s="3">
        <v>46.3</v>
      </c>
      <c r="K13340" s="3">
        <v>52.3</v>
      </c>
    </row>
    <row r="13341" spans="1:11" x14ac:dyDescent="0.4">
      <c r="A13341" t="s">
        <v>40049</v>
      </c>
      <c r="B13341" s="1" t="s">
        <v>40050</v>
      </c>
      <c r="C13341" s="2">
        <v>46157.357557870397</v>
      </c>
      <c r="D13341" s="1" t="s">
        <v>40051</v>
      </c>
      <c r="E13341" s="1" t="s">
        <v>38914</v>
      </c>
      <c r="F13341" s="2">
        <v>46128.833344907398</v>
      </c>
      <c r="G13341" s="3">
        <v>57.4</v>
      </c>
      <c r="H13341" s="3">
        <v>43.8</v>
      </c>
      <c r="I13341" s="3">
        <v>84.3</v>
      </c>
      <c r="J13341" s="3">
        <v>46.5</v>
      </c>
      <c r="K13341" s="3">
        <v>57.6</v>
      </c>
    </row>
    <row r="13342" spans="1:11" x14ac:dyDescent="0.4">
      <c r="A13342" t="s">
        <v>40052</v>
      </c>
      <c r="B13342" s="1" t="s">
        <v>40053</v>
      </c>
      <c r="C13342" s="2">
        <v>46157.357546296298</v>
      </c>
      <c r="D13342" s="1" t="s">
        <v>40054</v>
      </c>
      <c r="E13342" s="1" t="s">
        <v>38914</v>
      </c>
      <c r="F13342" s="2">
        <v>46128.875011574099</v>
      </c>
      <c r="G13342" s="3">
        <v>58.5</v>
      </c>
      <c r="H13342" s="3">
        <v>43.9</v>
      </c>
      <c r="I13342" s="3">
        <v>82.9</v>
      </c>
      <c r="J13342" s="3">
        <v>46.3</v>
      </c>
      <c r="K13342" s="3">
        <v>57.6</v>
      </c>
    </row>
    <row r="13343" spans="1:11" x14ac:dyDescent="0.4">
      <c r="A13343" t="s">
        <v>40055</v>
      </c>
      <c r="B13343" s="1" t="s">
        <v>40056</v>
      </c>
      <c r="C13343" s="2">
        <v>46157.357662037</v>
      </c>
      <c r="D13343" s="1" t="s">
        <v>40057</v>
      </c>
      <c r="E13343" s="1" t="s">
        <v>38914</v>
      </c>
      <c r="F13343" s="2">
        <v>46128.916678240697</v>
      </c>
      <c r="G13343" s="3">
        <v>62.3</v>
      </c>
      <c r="H13343" s="3">
        <v>43.5</v>
      </c>
      <c r="I13343" s="3">
        <v>85.5</v>
      </c>
      <c r="J13343" s="3">
        <v>50.8</v>
      </c>
      <c r="K13343" s="3">
        <v>61.8</v>
      </c>
    </row>
    <row r="13344" spans="1:11" x14ac:dyDescent="0.4">
      <c r="A13344" t="s">
        <v>40058</v>
      </c>
      <c r="B13344" s="1" t="s">
        <v>40059</v>
      </c>
      <c r="C13344" s="2">
        <v>46157.357361111099</v>
      </c>
      <c r="D13344" s="1" t="s">
        <v>40060</v>
      </c>
      <c r="E13344" s="1" t="s">
        <v>38914</v>
      </c>
      <c r="F13344" s="2">
        <v>46128.958344907398</v>
      </c>
      <c r="G13344" s="3">
        <v>64.8</v>
      </c>
      <c r="H13344" s="3">
        <v>62.2</v>
      </c>
      <c r="I13344" s="3">
        <v>80.7</v>
      </c>
      <c r="J13344" s="3">
        <v>63.4</v>
      </c>
      <c r="K13344" s="3">
        <v>64.900000000000006</v>
      </c>
    </row>
    <row r="13345" spans="1:11" x14ac:dyDescent="0.4">
      <c r="A13345" t="s">
        <v>40061</v>
      </c>
      <c r="B13345" s="1" t="s">
        <v>40062</v>
      </c>
      <c r="C13345" s="2">
        <v>46157.357546296298</v>
      </c>
      <c r="D13345" s="1" t="s">
        <v>40063</v>
      </c>
      <c r="E13345" s="1" t="s">
        <v>38914</v>
      </c>
      <c r="F13345" s="2">
        <v>46129.000011574099</v>
      </c>
      <c r="G13345" s="3">
        <v>64.5</v>
      </c>
      <c r="H13345" s="3">
        <v>62.4</v>
      </c>
      <c r="I13345" s="3">
        <v>85.8</v>
      </c>
      <c r="J13345" s="3">
        <v>63.6</v>
      </c>
      <c r="K13345" s="3">
        <v>65</v>
      </c>
    </row>
    <row r="13346" spans="1:11" x14ac:dyDescent="0.4">
      <c r="A13346" t="s">
        <v>40064</v>
      </c>
      <c r="B13346" s="1" t="s">
        <v>40065</v>
      </c>
      <c r="C13346" s="2">
        <v>46157.357418981497</v>
      </c>
      <c r="D13346" s="1" t="s">
        <v>40066</v>
      </c>
      <c r="E13346" s="1" t="s">
        <v>38914</v>
      </c>
      <c r="F13346" s="2">
        <v>46129.041678240697</v>
      </c>
      <c r="G13346" s="3">
        <v>61.4</v>
      </c>
      <c r="H13346" s="3">
        <v>42.9</v>
      </c>
      <c r="I13346" s="3">
        <v>88</v>
      </c>
      <c r="J13346" s="3">
        <v>45.4</v>
      </c>
      <c r="K13346" s="3">
        <v>61</v>
      </c>
    </row>
    <row r="13347" spans="1:11" x14ac:dyDescent="0.4">
      <c r="A13347" t="s">
        <v>40067</v>
      </c>
      <c r="B13347" s="1" t="s">
        <v>40068</v>
      </c>
      <c r="C13347" s="2">
        <v>46157.357534722199</v>
      </c>
      <c r="D13347" s="1" t="s">
        <v>40069</v>
      </c>
      <c r="E13347" s="1" t="s">
        <v>38914</v>
      </c>
      <c r="F13347" s="2">
        <v>46129.083344907398</v>
      </c>
      <c r="G13347" s="3">
        <v>67.5</v>
      </c>
      <c r="H13347" s="3">
        <v>42.6</v>
      </c>
      <c r="I13347" s="3">
        <v>84.6</v>
      </c>
      <c r="J13347" s="3">
        <v>58.9</v>
      </c>
      <c r="K13347" s="3">
        <v>67.7</v>
      </c>
    </row>
    <row r="13348" spans="1:11" x14ac:dyDescent="0.4">
      <c r="A13348" t="s">
        <v>40070</v>
      </c>
      <c r="B13348" s="1" t="s">
        <v>40071</v>
      </c>
      <c r="C13348" s="2">
        <v>46157.357685185198</v>
      </c>
      <c r="D13348" s="1" t="s">
        <v>40072</v>
      </c>
      <c r="E13348" s="1" t="s">
        <v>38914</v>
      </c>
      <c r="F13348" s="2">
        <v>46129.125011574099</v>
      </c>
      <c r="G13348" s="3">
        <v>67.5</v>
      </c>
      <c r="H13348" s="3">
        <v>42.3</v>
      </c>
      <c r="I13348" s="3">
        <v>99.8</v>
      </c>
      <c r="J13348" s="3">
        <v>54.2</v>
      </c>
      <c r="K13348" s="3">
        <v>67.099999999999994</v>
      </c>
    </row>
    <row r="13349" spans="1:11" x14ac:dyDescent="0.4">
      <c r="A13349" t="s">
        <v>40073</v>
      </c>
      <c r="B13349" s="1" t="s">
        <v>40074</v>
      </c>
      <c r="C13349" s="2">
        <v>46157.357407407399</v>
      </c>
      <c r="D13349" s="1" t="s">
        <v>40075</v>
      </c>
      <c r="E13349" s="1" t="s">
        <v>38914</v>
      </c>
      <c r="F13349" s="2">
        <v>46129.166678240697</v>
      </c>
      <c r="G13349" s="3">
        <v>64.900000000000006</v>
      </c>
      <c r="H13349" s="3">
        <v>42.1</v>
      </c>
      <c r="I13349" s="3">
        <v>98.5</v>
      </c>
      <c r="J13349" s="3">
        <v>49.1</v>
      </c>
      <c r="K13349" s="3">
        <v>58.8</v>
      </c>
    </row>
    <row r="13350" spans="1:11" x14ac:dyDescent="0.4">
      <c r="A13350" t="s">
        <v>40076</v>
      </c>
      <c r="B13350" s="1" t="s">
        <v>40077</v>
      </c>
      <c r="C13350" s="2">
        <v>46157.3577546296</v>
      </c>
      <c r="D13350" s="1" t="s">
        <v>40078</v>
      </c>
      <c r="E13350" s="1" t="s">
        <v>38914</v>
      </c>
      <c r="F13350" s="2">
        <v>46129.208344907398</v>
      </c>
      <c r="G13350" s="3">
        <v>54.9</v>
      </c>
      <c r="H13350" s="3">
        <v>42.5</v>
      </c>
      <c r="I13350" s="3">
        <v>79.8</v>
      </c>
      <c r="J13350" s="3">
        <v>44.2</v>
      </c>
      <c r="K13350" s="3">
        <v>54.9</v>
      </c>
    </row>
    <row r="13351" spans="1:11" x14ac:dyDescent="0.4">
      <c r="A13351" t="s">
        <v>40079</v>
      </c>
      <c r="B13351" s="1" t="s">
        <v>40080</v>
      </c>
      <c r="C13351" s="2">
        <v>46157.357407407399</v>
      </c>
      <c r="D13351" s="1" t="s">
        <v>40081</v>
      </c>
      <c r="E13351" s="1" t="s">
        <v>38914</v>
      </c>
      <c r="F13351" s="2">
        <v>46129.250011574099</v>
      </c>
      <c r="G13351" s="3">
        <v>55.9</v>
      </c>
      <c r="H13351" s="3">
        <v>43</v>
      </c>
      <c r="I13351" s="3">
        <v>88.2</v>
      </c>
      <c r="J13351" s="3">
        <v>44.9</v>
      </c>
      <c r="K13351" s="3">
        <v>52.7</v>
      </c>
    </row>
    <row r="13352" spans="1:11" x14ac:dyDescent="0.4">
      <c r="A13352" t="s">
        <v>40082</v>
      </c>
      <c r="B13352" s="1" t="s">
        <v>40083</v>
      </c>
      <c r="C13352" s="2">
        <v>46157.357881944401</v>
      </c>
      <c r="D13352" s="1" t="s">
        <v>40084</v>
      </c>
      <c r="E13352" s="1" t="s">
        <v>38914</v>
      </c>
      <c r="F13352" s="2">
        <v>46129.291678240697</v>
      </c>
      <c r="G13352" s="3">
        <v>48.2</v>
      </c>
      <c r="H13352" s="3">
        <v>43.6</v>
      </c>
      <c r="I13352" s="3">
        <v>65.5</v>
      </c>
      <c r="J13352" s="3">
        <v>45.3</v>
      </c>
      <c r="K13352" s="3">
        <v>50.1</v>
      </c>
    </row>
    <row r="13353" spans="1:11" x14ac:dyDescent="0.4">
      <c r="A13353" t="s">
        <v>40085</v>
      </c>
      <c r="B13353" s="1" t="s">
        <v>40086</v>
      </c>
      <c r="C13353" s="2">
        <v>46157.357430555603</v>
      </c>
      <c r="D13353" s="1" t="s">
        <v>40087</v>
      </c>
      <c r="E13353" s="1" t="s">
        <v>38914</v>
      </c>
      <c r="F13353" s="2">
        <v>46129.333344907398</v>
      </c>
      <c r="G13353" s="3">
        <v>54.3</v>
      </c>
      <c r="H13353" s="3">
        <v>44.2</v>
      </c>
      <c r="I13353" s="3">
        <v>81.3</v>
      </c>
      <c r="J13353" s="3">
        <v>47.4</v>
      </c>
      <c r="K13353" s="3">
        <v>54.6</v>
      </c>
    </row>
    <row r="13354" spans="1:11" x14ac:dyDescent="0.4">
      <c r="A13354" t="s">
        <v>40088</v>
      </c>
      <c r="B13354" s="1" t="s">
        <v>40089</v>
      </c>
      <c r="C13354" s="2">
        <v>46157.357465277797</v>
      </c>
      <c r="D13354" s="1" t="s">
        <v>40090</v>
      </c>
      <c r="E13354" s="1" t="s">
        <v>38914</v>
      </c>
      <c r="F13354" s="2">
        <v>46129.375011574099</v>
      </c>
      <c r="G13354" s="3">
        <v>64.8</v>
      </c>
      <c r="H13354" s="3">
        <v>46.6</v>
      </c>
      <c r="I13354" s="3">
        <v>82.8</v>
      </c>
      <c r="J13354" s="3">
        <v>60.2</v>
      </c>
      <c r="K13354" s="3">
        <v>65.3</v>
      </c>
    </row>
    <row r="13355" spans="1:11" x14ac:dyDescent="0.4">
      <c r="A13355" t="s">
        <v>40091</v>
      </c>
      <c r="B13355" s="1" t="s">
        <v>40092</v>
      </c>
      <c r="C13355" s="2">
        <v>46157.357719907399</v>
      </c>
      <c r="D13355" s="1" t="s">
        <v>40093</v>
      </c>
      <c r="E13355" s="1" t="s">
        <v>38914</v>
      </c>
      <c r="F13355" s="2">
        <v>46129.416678240697</v>
      </c>
      <c r="G13355" s="3">
        <v>63.5</v>
      </c>
      <c r="H13355" s="3">
        <v>46.5</v>
      </c>
      <c r="I13355" s="3">
        <v>81.5</v>
      </c>
      <c r="J13355" s="3">
        <v>53.4</v>
      </c>
      <c r="K13355" s="3">
        <v>62.8</v>
      </c>
    </row>
    <row r="13356" spans="1:11" x14ac:dyDescent="0.4">
      <c r="A13356" t="s">
        <v>40094</v>
      </c>
      <c r="B13356" s="1" t="s">
        <v>40095</v>
      </c>
      <c r="C13356" s="2">
        <v>46157.357581018499</v>
      </c>
      <c r="D13356" s="1" t="s">
        <v>40096</v>
      </c>
      <c r="E13356" s="1" t="s">
        <v>38914</v>
      </c>
      <c r="F13356" s="2">
        <v>46129.458344907398</v>
      </c>
      <c r="G13356" s="3">
        <v>62.8</v>
      </c>
      <c r="H13356" s="3">
        <v>46.2</v>
      </c>
      <c r="I13356" s="3">
        <v>84.6</v>
      </c>
      <c r="J13356" s="3">
        <v>52.6</v>
      </c>
      <c r="K13356" s="3">
        <v>60.3</v>
      </c>
    </row>
    <row r="13357" spans="1:11" x14ac:dyDescent="0.4">
      <c r="A13357" t="s">
        <v>40097</v>
      </c>
      <c r="B13357" s="1" t="s">
        <v>40098</v>
      </c>
      <c r="C13357" s="2">
        <v>46157.3577546296</v>
      </c>
      <c r="D13357" s="1" t="s">
        <v>40099</v>
      </c>
      <c r="E13357" s="1" t="s">
        <v>38914</v>
      </c>
      <c r="F13357" s="2">
        <v>46129.500011574099</v>
      </c>
      <c r="G13357" s="3">
        <v>63.9</v>
      </c>
      <c r="H13357" s="3">
        <v>48.1</v>
      </c>
      <c r="I13357" s="3">
        <v>85.8</v>
      </c>
      <c r="J13357" s="3">
        <v>59.4</v>
      </c>
      <c r="K13357" s="3">
        <v>63.5</v>
      </c>
    </row>
    <row r="13358" spans="1:11" x14ac:dyDescent="0.4">
      <c r="A13358" t="s">
        <v>40100</v>
      </c>
      <c r="B13358" s="1" t="s">
        <v>40101</v>
      </c>
      <c r="C13358" s="2">
        <v>46157.3578009259</v>
      </c>
      <c r="D13358" s="1" t="s">
        <v>40102</v>
      </c>
      <c r="E13358" s="1" t="s">
        <v>38914</v>
      </c>
      <c r="F13358" s="2">
        <v>46129.541678240697</v>
      </c>
      <c r="G13358" s="3">
        <v>60.4</v>
      </c>
      <c r="H13358" s="3">
        <v>47</v>
      </c>
      <c r="I13358" s="3">
        <v>80.8</v>
      </c>
      <c r="J13358" s="3">
        <v>50</v>
      </c>
      <c r="K13358" s="3">
        <v>61.7</v>
      </c>
    </row>
    <row r="13359" spans="1:11" x14ac:dyDescent="0.4">
      <c r="A13359" t="s">
        <v>40103</v>
      </c>
      <c r="B13359" s="1" t="s">
        <v>40104</v>
      </c>
      <c r="C13359" s="2">
        <v>46157.3573958333</v>
      </c>
      <c r="D13359" s="1" t="s">
        <v>40105</v>
      </c>
      <c r="E13359" s="1" t="s">
        <v>38914</v>
      </c>
      <c r="F13359" s="2">
        <v>46129.583344907398</v>
      </c>
      <c r="G13359" s="3">
        <v>63.8</v>
      </c>
      <c r="H13359" s="3">
        <v>61.7</v>
      </c>
      <c r="I13359" s="3">
        <v>81.8</v>
      </c>
      <c r="J13359" s="3">
        <v>62.6</v>
      </c>
      <c r="K13359" s="3">
        <v>64.599999999999994</v>
      </c>
    </row>
    <row r="13360" spans="1:11" x14ac:dyDescent="0.4">
      <c r="A13360" t="s">
        <v>40106</v>
      </c>
      <c r="B13360" s="1" t="s">
        <v>40107</v>
      </c>
      <c r="C13360" s="2">
        <v>46157.357384259303</v>
      </c>
      <c r="D13360" s="1" t="s">
        <v>40108</v>
      </c>
      <c r="E13360" s="1" t="s">
        <v>38914</v>
      </c>
      <c r="F13360" s="2">
        <v>46129.625011574099</v>
      </c>
      <c r="G13360" s="3">
        <v>61</v>
      </c>
      <c r="H13360" s="3">
        <v>46</v>
      </c>
      <c r="I13360" s="3">
        <v>84.5</v>
      </c>
      <c r="J13360" s="3">
        <v>49.5</v>
      </c>
      <c r="K13360" s="3">
        <v>61.2</v>
      </c>
    </row>
    <row r="13361" spans="1:11" x14ac:dyDescent="0.4">
      <c r="A13361" t="s">
        <v>40109</v>
      </c>
      <c r="B13361" s="1" t="s">
        <v>40110</v>
      </c>
      <c r="C13361" s="2">
        <v>46157.357604166697</v>
      </c>
      <c r="D13361" s="1" t="s">
        <v>40111</v>
      </c>
      <c r="E13361" s="1" t="s">
        <v>38914</v>
      </c>
      <c r="F13361" s="2">
        <v>46129.666678240697</v>
      </c>
      <c r="G13361" s="3">
        <v>63.9</v>
      </c>
      <c r="H13361" s="3">
        <v>46.1</v>
      </c>
      <c r="I13361" s="3">
        <v>85.8</v>
      </c>
      <c r="J13361" s="3">
        <v>55.8</v>
      </c>
      <c r="K13361" s="3">
        <v>63.5</v>
      </c>
    </row>
    <row r="13362" spans="1:11" x14ac:dyDescent="0.4">
      <c r="A13362" t="s">
        <v>40112</v>
      </c>
      <c r="B13362" s="1" t="s">
        <v>40113</v>
      </c>
      <c r="C13362" s="2">
        <v>46157.357546296298</v>
      </c>
      <c r="D13362" s="1" t="s">
        <v>40114</v>
      </c>
      <c r="E13362" s="1" t="s">
        <v>38914</v>
      </c>
      <c r="F13362" s="2">
        <v>46129.708344907398</v>
      </c>
      <c r="G13362" s="3">
        <v>60.9</v>
      </c>
      <c r="H13362" s="3">
        <v>45.7</v>
      </c>
      <c r="I13362" s="3">
        <v>84.4</v>
      </c>
      <c r="J13362" s="3">
        <v>52.4</v>
      </c>
      <c r="K13362" s="3">
        <v>61.2</v>
      </c>
    </row>
    <row r="13363" spans="1:11" x14ac:dyDescent="0.4">
      <c r="A13363" t="s">
        <v>40115</v>
      </c>
      <c r="B13363" s="1" t="s">
        <v>40116</v>
      </c>
      <c r="C13363" s="2">
        <v>46157.357546296298</v>
      </c>
      <c r="D13363" s="1" t="s">
        <v>40117</v>
      </c>
      <c r="E13363" s="1" t="s">
        <v>38914</v>
      </c>
      <c r="F13363" s="2">
        <v>46129.750011574099</v>
      </c>
      <c r="G13363" s="3">
        <v>54.4</v>
      </c>
      <c r="H13363" s="3">
        <v>45.6</v>
      </c>
      <c r="I13363" s="3">
        <v>78.3</v>
      </c>
      <c r="J13363" s="3">
        <v>48.7</v>
      </c>
      <c r="K13363" s="3">
        <v>55</v>
      </c>
    </row>
    <row r="13364" spans="1:11" x14ac:dyDescent="0.4">
      <c r="A13364" t="s">
        <v>40118</v>
      </c>
      <c r="B13364" s="1" t="s">
        <v>40119</v>
      </c>
      <c r="C13364" s="2">
        <v>46157.357557870397</v>
      </c>
      <c r="D13364" s="1" t="s">
        <v>40120</v>
      </c>
      <c r="E13364" s="1" t="s">
        <v>38914</v>
      </c>
      <c r="F13364" s="2">
        <v>46129.791678240697</v>
      </c>
      <c r="G13364" s="3">
        <v>53.1</v>
      </c>
      <c r="H13364" s="3">
        <v>44.7</v>
      </c>
      <c r="I13364" s="3">
        <v>77</v>
      </c>
      <c r="J13364" s="3">
        <v>47.2</v>
      </c>
      <c r="K13364" s="3">
        <v>53</v>
      </c>
    </row>
    <row r="13365" spans="1:11" x14ac:dyDescent="0.4">
      <c r="A13365" t="s">
        <v>40121</v>
      </c>
      <c r="B13365" s="1" t="s">
        <v>40122</v>
      </c>
      <c r="C13365" s="2">
        <v>46157.357592592598</v>
      </c>
      <c r="D13365" s="1" t="s">
        <v>40123</v>
      </c>
      <c r="E13365" s="1" t="s">
        <v>38914</v>
      </c>
      <c r="F13365" s="2">
        <v>46129.833344907398</v>
      </c>
      <c r="G13365" s="3">
        <v>61.4</v>
      </c>
      <c r="H13365" s="3">
        <v>44.3</v>
      </c>
      <c r="I13365" s="3">
        <v>84.1</v>
      </c>
      <c r="J13365" s="3">
        <v>47.1</v>
      </c>
      <c r="K13365" s="3">
        <v>62</v>
      </c>
    </row>
    <row r="13366" spans="1:11" x14ac:dyDescent="0.4">
      <c r="A13366" t="s">
        <v>40124</v>
      </c>
      <c r="B13366" s="1" t="s">
        <v>40125</v>
      </c>
      <c r="C13366" s="2">
        <v>46157.357789351903</v>
      </c>
      <c r="D13366" s="1" t="s">
        <v>40126</v>
      </c>
      <c r="E13366" s="1" t="s">
        <v>38914</v>
      </c>
      <c r="F13366" s="2">
        <v>46129.875011574099</v>
      </c>
      <c r="G13366" s="3">
        <v>64.099999999999994</v>
      </c>
      <c r="H13366" s="3">
        <v>44.3</v>
      </c>
      <c r="I13366" s="3">
        <v>95.7</v>
      </c>
      <c r="J13366" s="3">
        <v>54.7</v>
      </c>
      <c r="K13366" s="3">
        <v>63.3</v>
      </c>
    </row>
    <row r="13367" spans="1:11" x14ac:dyDescent="0.4">
      <c r="A13367" t="s">
        <v>40127</v>
      </c>
      <c r="B13367" s="1" t="s">
        <v>40128</v>
      </c>
      <c r="C13367" s="2">
        <v>46157.357534722199</v>
      </c>
      <c r="D13367" s="1" t="s">
        <v>40129</v>
      </c>
      <c r="E13367" s="1" t="s">
        <v>38914</v>
      </c>
      <c r="F13367" s="2">
        <v>46129.916678240697</v>
      </c>
      <c r="G13367" s="3">
        <v>62.7</v>
      </c>
      <c r="H13367" s="3">
        <v>44.1</v>
      </c>
      <c r="I13367" s="3">
        <v>97.4</v>
      </c>
      <c r="J13367" s="3">
        <v>46.1</v>
      </c>
      <c r="K13367" s="3">
        <v>59.1</v>
      </c>
    </row>
    <row r="13368" spans="1:11" x14ac:dyDescent="0.4">
      <c r="A13368" t="s">
        <v>40130</v>
      </c>
      <c r="B13368" s="1" t="s">
        <v>40131</v>
      </c>
      <c r="C13368" s="2">
        <v>46157.357766203699</v>
      </c>
      <c r="D13368" s="1" t="s">
        <v>40132</v>
      </c>
      <c r="E13368" s="1" t="s">
        <v>38914</v>
      </c>
      <c r="F13368" s="2">
        <v>46129.958344907398</v>
      </c>
      <c r="G13368" s="3">
        <v>61.5</v>
      </c>
      <c r="H13368" s="3">
        <v>44.2</v>
      </c>
      <c r="I13368" s="3">
        <v>83.7</v>
      </c>
      <c r="J13368" s="3">
        <v>53.4</v>
      </c>
      <c r="K13368" s="3">
        <v>59.4</v>
      </c>
    </row>
    <row r="13369" spans="1:11" x14ac:dyDescent="0.4">
      <c r="A13369" t="s">
        <v>40133</v>
      </c>
      <c r="B13369" s="1" t="s">
        <v>40134</v>
      </c>
      <c r="C13369" s="2">
        <v>46157.357789351903</v>
      </c>
      <c r="D13369" s="1" t="s">
        <v>40135</v>
      </c>
      <c r="E13369" s="1" t="s">
        <v>38914</v>
      </c>
      <c r="F13369" s="2">
        <v>46130.000011574099</v>
      </c>
      <c r="G13369" s="3">
        <v>65.599999999999994</v>
      </c>
      <c r="H13369" s="3">
        <v>44.7</v>
      </c>
      <c r="I13369" s="3">
        <v>82.9</v>
      </c>
      <c r="J13369" s="3">
        <v>59.7</v>
      </c>
      <c r="K13369" s="3">
        <v>67.3</v>
      </c>
    </row>
    <row r="13370" spans="1:11" x14ac:dyDescent="0.4">
      <c r="A13370" t="s">
        <v>40136</v>
      </c>
      <c r="B13370" s="1" t="s">
        <v>40137</v>
      </c>
      <c r="C13370" s="2">
        <v>46157.357824074097</v>
      </c>
      <c r="D13370" s="1" t="s">
        <v>40138</v>
      </c>
      <c r="E13370" s="1" t="s">
        <v>38914</v>
      </c>
      <c r="F13370" s="2">
        <v>46130.041678240697</v>
      </c>
      <c r="G13370" s="3">
        <v>67.8</v>
      </c>
      <c r="H13370" s="3">
        <v>53.4</v>
      </c>
      <c r="I13370" s="3">
        <v>101.6</v>
      </c>
      <c r="J13370" s="3">
        <v>63.2</v>
      </c>
      <c r="K13370" s="3">
        <v>65.5</v>
      </c>
    </row>
    <row r="13371" spans="1:11" x14ac:dyDescent="0.4">
      <c r="A13371" t="s">
        <v>40139</v>
      </c>
      <c r="B13371" s="1" t="s">
        <v>40140</v>
      </c>
      <c r="C13371" s="2">
        <v>46157.357453703698</v>
      </c>
      <c r="D13371" s="1" t="s">
        <v>40141</v>
      </c>
      <c r="E13371" s="1" t="s">
        <v>38914</v>
      </c>
      <c r="F13371" s="2">
        <v>46130.083344907398</v>
      </c>
      <c r="G13371" s="3">
        <v>68.599999999999994</v>
      </c>
      <c r="H13371" s="3">
        <v>45.4</v>
      </c>
      <c r="I13371" s="3">
        <v>99.5</v>
      </c>
      <c r="J13371" s="3">
        <v>59.5</v>
      </c>
      <c r="K13371" s="3">
        <v>65.900000000000006</v>
      </c>
    </row>
    <row r="13372" spans="1:11" x14ac:dyDescent="0.4">
      <c r="A13372" t="s">
        <v>40142</v>
      </c>
      <c r="B13372" s="1" t="s">
        <v>40143</v>
      </c>
      <c r="C13372" s="2">
        <v>46157.357581018499</v>
      </c>
      <c r="D13372" s="1" t="s">
        <v>40144</v>
      </c>
      <c r="E13372" s="1" t="s">
        <v>38914</v>
      </c>
      <c r="F13372" s="2">
        <v>46130.125011574099</v>
      </c>
      <c r="G13372" s="3">
        <v>65.2</v>
      </c>
      <c r="H13372" s="3">
        <v>44.3</v>
      </c>
      <c r="I13372" s="3">
        <v>96.5</v>
      </c>
      <c r="J13372" s="3">
        <v>47.7</v>
      </c>
      <c r="K13372" s="3">
        <v>61.1</v>
      </c>
    </row>
    <row r="13373" spans="1:11" x14ac:dyDescent="0.4">
      <c r="A13373" t="s">
        <v>40145</v>
      </c>
      <c r="B13373" s="1" t="s">
        <v>40146</v>
      </c>
      <c r="C13373" s="2">
        <v>46157.3577546296</v>
      </c>
      <c r="D13373" s="1" t="s">
        <v>40147</v>
      </c>
      <c r="E13373" s="1" t="s">
        <v>38914</v>
      </c>
      <c r="F13373" s="2">
        <v>46130.166678240697</v>
      </c>
      <c r="G13373" s="3">
        <v>65</v>
      </c>
      <c r="H13373" s="3">
        <v>62.5</v>
      </c>
      <c r="I13373" s="3">
        <v>83.2</v>
      </c>
      <c r="J13373" s="3">
        <v>63.8</v>
      </c>
      <c r="K13373" s="3">
        <v>64.900000000000006</v>
      </c>
    </row>
    <row r="13374" spans="1:11" x14ac:dyDescent="0.4">
      <c r="A13374" t="s">
        <v>40148</v>
      </c>
      <c r="B13374" s="1" t="s">
        <v>40149</v>
      </c>
      <c r="C13374" s="2">
        <v>46157.357476851903</v>
      </c>
      <c r="D13374" s="1" t="s">
        <v>40150</v>
      </c>
      <c r="E13374" s="1" t="s">
        <v>38914</v>
      </c>
      <c r="F13374" s="2">
        <v>46130.208344907398</v>
      </c>
      <c r="G13374" s="3">
        <v>64.400000000000006</v>
      </c>
      <c r="H13374" s="3">
        <v>44.9</v>
      </c>
      <c r="I13374" s="3">
        <v>85.4</v>
      </c>
      <c r="J13374" s="3">
        <v>60.9</v>
      </c>
      <c r="K13374" s="3">
        <v>64.5</v>
      </c>
    </row>
    <row r="13375" spans="1:11" x14ac:dyDescent="0.4">
      <c r="A13375" t="s">
        <v>40151</v>
      </c>
      <c r="B13375" s="1" t="s">
        <v>40152</v>
      </c>
      <c r="C13375" s="2">
        <v>46157.3578472222</v>
      </c>
      <c r="D13375" s="1" t="s">
        <v>40153</v>
      </c>
      <c r="E13375" s="1" t="s">
        <v>38914</v>
      </c>
      <c r="F13375" s="2">
        <v>46130.250011574099</v>
      </c>
      <c r="G13375" s="3">
        <v>63.2</v>
      </c>
      <c r="H13375" s="3">
        <v>44.4</v>
      </c>
      <c r="I13375" s="3">
        <v>86.1</v>
      </c>
      <c r="J13375" s="3">
        <v>50.9</v>
      </c>
      <c r="K13375" s="3">
        <v>63.3</v>
      </c>
    </row>
    <row r="13376" spans="1:11" x14ac:dyDescent="0.4">
      <c r="A13376" t="s">
        <v>40154</v>
      </c>
      <c r="B13376" s="1" t="s">
        <v>40155</v>
      </c>
      <c r="C13376" s="2">
        <v>46157.357546296298</v>
      </c>
      <c r="D13376" s="1" t="s">
        <v>40156</v>
      </c>
      <c r="E13376" s="1" t="s">
        <v>38914</v>
      </c>
      <c r="F13376" s="2">
        <v>46130.291678240697</v>
      </c>
      <c r="G13376" s="3">
        <v>58.7</v>
      </c>
      <c r="H13376" s="3">
        <v>45</v>
      </c>
      <c r="I13376" s="3">
        <v>80.900000000000006</v>
      </c>
      <c r="J13376" s="3">
        <v>46.8</v>
      </c>
      <c r="K13376" s="3">
        <v>53.3</v>
      </c>
    </row>
    <row r="13377" spans="1:11" x14ac:dyDescent="0.4">
      <c r="A13377" t="s">
        <v>40157</v>
      </c>
      <c r="B13377" s="1" t="s">
        <v>40158</v>
      </c>
      <c r="C13377" s="2">
        <v>46157.357812499999</v>
      </c>
      <c r="D13377" s="1" t="s">
        <v>40159</v>
      </c>
      <c r="E13377" s="1" t="s">
        <v>38914</v>
      </c>
      <c r="F13377" s="2">
        <v>46130.333344907398</v>
      </c>
      <c r="G13377" s="3">
        <v>53.7</v>
      </c>
      <c r="H13377" s="3">
        <v>44.1</v>
      </c>
      <c r="I13377" s="3">
        <v>87.8</v>
      </c>
      <c r="J13377" s="3">
        <v>45.9</v>
      </c>
      <c r="K13377" s="3">
        <v>53.9</v>
      </c>
    </row>
    <row r="13378" spans="1:11" x14ac:dyDescent="0.4">
      <c r="A13378" t="s">
        <v>40160</v>
      </c>
      <c r="B13378" s="1" t="s">
        <v>40161</v>
      </c>
      <c r="C13378" s="2">
        <v>46157.357685185198</v>
      </c>
      <c r="D13378" s="1" t="s">
        <v>40162</v>
      </c>
      <c r="E13378" s="1" t="s">
        <v>38914</v>
      </c>
      <c r="F13378" s="2">
        <v>46130.375011574099</v>
      </c>
      <c r="G13378" s="3">
        <v>52.5</v>
      </c>
      <c r="H13378" s="3">
        <v>43.4</v>
      </c>
      <c r="I13378" s="3">
        <v>77.900000000000006</v>
      </c>
      <c r="J13378" s="3">
        <v>46.1</v>
      </c>
      <c r="K13378" s="3">
        <v>54.3</v>
      </c>
    </row>
    <row r="13379" spans="1:11" x14ac:dyDescent="0.4">
      <c r="A13379" t="s">
        <v>40163</v>
      </c>
      <c r="B13379" s="1" t="s">
        <v>40164</v>
      </c>
      <c r="C13379" s="2">
        <v>46157.357430555603</v>
      </c>
      <c r="D13379" s="1" t="s">
        <v>40165</v>
      </c>
      <c r="E13379" s="1" t="s">
        <v>38914</v>
      </c>
      <c r="F13379" s="2">
        <v>46130.416678240697</v>
      </c>
      <c r="G13379" s="3">
        <v>55.9</v>
      </c>
      <c r="H13379" s="3">
        <v>44.3</v>
      </c>
      <c r="I13379" s="3">
        <v>87.8</v>
      </c>
      <c r="J13379" s="3">
        <v>46.6</v>
      </c>
      <c r="K13379" s="3">
        <v>55.8</v>
      </c>
    </row>
    <row r="13380" spans="1:11" x14ac:dyDescent="0.4">
      <c r="A13380" t="s">
        <v>40166</v>
      </c>
      <c r="B13380" s="1" t="s">
        <v>40167</v>
      </c>
      <c r="C13380" s="2">
        <v>46157.357465277797</v>
      </c>
      <c r="D13380" s="1" t="s">
        <v>40168</v>
      </c>
      <c r="E13380" s="1" t="s">
        <v>38914</v>
      </c>
      <c r="F13380" s="2">
        <v>46130.458344907398</v>
      </c>
      <c r="G13380" s="3">
        <v>64</v>
      </c>
      <c r="H13380" s="3">
        <v>54.7</v>
      </c>
      <c r="I13380" s="3">
        <v>86.7</v>
      </c>
      <c r="J13380" s="3">
        <v>63.1</v>
      </c>
      <c r="K13380" s="3">
        <v>64.3</v>
      </c>
    </row>
    <row r="13381" spans="1:11" x14ac:dyDescent="0.4">
      <c r="A13381" t="s">
        <v>40169</v>
      </c>
      <c r="B13381" s="1" t="s">
        <v>40170</v>
      </c>
      <c r="C13381" s="2">
        <v>46157.357557870397</v>
      </c>
      <c r="D13381" s="1" t="s">
        <v>40171</v>
      </c>
      <c r="E13381" s="1" t="s">
        <v>38914</v>
      </c>
      <c r="F13381" s="2">
        <v>46130.500011574099</v>
      </c>
      <c r="G13381" s="3">
        <v>61.2</v>
      </c>
      <c r="H13381" s="3">
        <v>43.7</v>
      </c>
      <c r="I13381" s="3">
        <v>81.8</v>
      </c>
      <c r="J13381" s="3">
        <v>54.5</v>
      </c>
      <c r="K13381" s="3">
        <v>61.5</v>
      </c>
    </row>
    <row r="13382" spans="1:11" x14ac:dyDescent="0.4">
      <c r="A13382" t="s">
        <v>40172</v>
      </c>
      <c r="B13382" s="1" t="s">
        <v>40173</v>
      </c>
      <c r="C13382" s="2">
        <v>46157.357581018499</v>
      </c>
      <c r="D13382" s="1" t="s">
        <v>40174</v>
      </c>
      <c r="E13382" s="1" t="s">
        <v>38914</v>
      </c>
      <c r="F13382" s="2">
        <v>46130.541678240697</v>
      </c>
      <c r="G13382" s="3">
        <v>60.7</v>
      </c>
      <c r="H13382" s="3">
        <v>43.4</v>
      </c>
      <c r="I13382" s="3">
        <v>80</v>
      </c>
      <c r="J13382" s="3">
        <v>50</v>
      </c>
      <c r="K13382" s="3">
        <v>58.9</v>
      </c>
    </row>
    <row r="13383" spans="1:11" x14ac:dyDescent="0.4">
      <c r="A13383" t="s">
        <v>40175</v>
      </c>
      <c r="B13383" s="1" t="s">
        <v>40176</v>
      </c>
      <c r="C13383" s="2">
        <v>46157.357870370397</v>
      </c>
      <c r="D13383" s="1" t="s">
        <v>40177</v>
      </c>
      <c r="E13383" s="1" t="s">
        <v>38914</v>
      </c>
      <c r="F13383" s="2">
        <v>46130.583344907398</v>
      </c>
      <c r="G13383" s="3">
        <v>63.1</v>
      </c>
      <c r="H13383" s="3">
        <v>61.2</v>
      </c>
      <c r="I13383" s="3">
        <v>81.8</v>
      </c>
      <c r="J13383" s="3">
        <v>62.3</v>
      </c>
      <c r="K13383" s="3">
        <v>63.4</v>
      </c>
    </row>
    <row r="13384" spans="1:11" x14ac:dyDescent="0.4">
      <c r="A13384" t="s">
        <v>40178</v>
      </c>
      <c r="B13384" s="1" t="s">
        <v>40179</v>
      </c>
      <c r="C13384" s="2">
        <v>46157.357557870397</v>
      </c>
      <c r="D13384" s="1" t="s">
        <v>40180</v>
      </c>
      <c r="E13384" s="1" t="s">
        <v>38914</v>
      </c>
      <c r="F13384" s="2">
        <v>46130.625011574099</v>
      </c>
      <c r="G13384" s="3">
        <v>59.7</v>
      </c>
      <c r="H13384" s="3">
        <v>43.2</v>
      </c>
      <c r="I13384" s="3">
        <v>84</v>
      </c>
      <c r="J13384" s="3">
        <v>50</v>
      </c>
      <c r="K13384" s="3">
        <v>61.2</v>
      </c>
    </row>
    <row r="13385" spans="1:11" x14ac:dyDescent="0.4">
      <c r="A13385" t="s">
        <v>40181</v>
      </c>
      <c r="B13385" s="1" t="s">
        <v>40182</v>
      </c>
      <c r="C13385" s="2">
        <v>46157.357858796298</v>
      </c>
      <c r="D13385" s="1" t="s">
        <v>40183</v>
      </c>
      <c r="E13385" s="1" t="s">
        <v>38914</v>
      </c>
      <c r="F13385" s="2">
        <v>46130.666678240697</v>
      </c>
      <c r="G13385" s="3">
        <v>64.599999999999994</v>
      </c>
      <c r="H13385" s="3">
        <v>44.3</v>
      </c>
      <c r="I13385" s="3">
        <v>85.4</v>
      </c>
      <c r="J13385" s="3">
        <v>56.1</v>
      </c>
      <c r="K13385" s="3">
        <v>64.5</v>
      </c>
    </row>
    <row r="13386" spans="1:11" x14ac:dyDescent="0.4">
      <c r="A13386" t="s">
        <v>40184</v>
      </c>
      <c r="B13386" s="1" t="s">
        <v>40185</v>
      </c>
      <c r="C13386" s="2">
        <v>46157.357418981497</v>
      </c>
      <c r="D13386" s="1" t="s">
        <v>40186</v>
      </c>
      <c r="E13386" s="1" t="s">
        <v>38914</v>
      </c>
      <c r="F13386" s="2">
        <v>46130.708344907398</v>
      </c>
      <c r="G13386" s="3">
        <v>63.1</v>
      </c>
      <c r="H13386" s="3">
        <v>43.9</v>
      </c>
      <c r="I13386" s="3">
        <v>75.900000000000006</v>
      </c>
      <c r="J13386" s="3">
        <v>58.5</v>
      </c>
      <c r="K13386" s="3">
        <v>63.6</v>
      </c>
    </row>
    <row r="13387" spans="1:11" x14ac:dyDescent="0.4">
      <c r="A13387" t="s">
        <v>40187</v>
      </c>
      <c r="B13387" s="1" t="s">
        <v>40188</v>
      </c>
      <c r="C13387" s="2">
        <v>46157.357731481497</v>
      </c>
      <c r="D13387" s="1" t="s">
        <v>40189</v>
      </c>
      <c r="E13387" s="1" t="s">
        <v>38914</v>
      </c>
      <c r="F13387" s="2">
        <v>46130.750011574099</v>
      </c>
      <c r="G13387" s="3">
        <v>60</v>
      </c>
      <c r="H13387" s="3">
        <v>43.8</v>
      </c>
      <c r="I13387" s="3">
        <v>81.3</v>
      </c>
      <c r="J13387" s="3">
        <v>50.3</v>
      </c>
      <c r="K13387" s="3">
        <v>57.3</v>
      </c>
    </row>
    <row r="13388" spans="1:11" x14ac:dyDescent="0.4">
      <c r="A13388" t="s">
        <v>40190</v>
      </c>
      <c r="B13388" s="1" t="s">
        <v>40191</v>
      </c>
      <c r="C13388" s="2">
        <v>46157.3577083333</v>
      </c>
      <c r="D13388" s="1" t="s">
        <v>40192</v>
      </c>
      <c r="E13388" s="1" t="s">
        <v>38914</v>
      </c>
      <c r="F13388" s="2">
        <v>46130.791678240697</v>
      </c>
      <c r="G13388" s="3">
        <v>58.1</v>
      </c>
      <c r="H13388" s="3">
        <v>42.6</v>
      </c>
      <c r="I13388" s="3">
        <v>81.5</v>
      </c>
      <c r="J13388" s="3">
        <v>45.6</v>
      </c>
      <c r="K13388" s="3">
        <v>52.8</v>
      </c>
    </row>
    <row r="13389" spans="1:11" x14ac:dyDescent="0.4">
      <c r="A13389" t="s">
        <v>40193</v>
      </c>
      <c r="B13389" s="1" t="s">
        <v>40194</v>
      </c>
      <c r="C13389" s="2">
        <v>46157.357812499999</v>
      </c>
      <c r="D13389" s="1" t="s">
        <v>40195</v>
      </c>
      <c r="E13389" s="1" t="s">
        <v>38914</v>
      </c>
      <c r="F13389" s="2">
        <v>46130.833344907398</v>
      </c>
      <c r="G13389" s="3">
        <v>56.9</v>
      </c>
      <c r="H13389" s="3">
        <v>43.1</v>
      </c>
      <c r="I13389" s="3">
        <v>83.4</v>
      </c>
      <c r="J13389" s="3">
        <v>46.1</v>
      </c>
      <c r="K13389" s="3">
        <v>56</v>
      </c>
    </row>
    <row r="13390" spans="1:11" x14ac:dyDescent="0.4">
      <c r="A13390" t="s">
        <v>40196</v>
      </c>
      <c r="B13390" s="1" t="s">
        <v>40197</v>
      </c>
      <c r="C13390" s="2">
        <v>46157.3573958333</v>
      </c>
      <c r="D13390" s="1" t="s">
        <v>40198</v>
      </c>
      <c r="E13390" s="1" t="s">
        <v>38914</v>
      </c>
      <c r="F13390" s="2">
        <v>46130.875011574099</v>
      </c>
      <c r="G13390" s="3">
        <v>64</v>
      </c>
      <c r="H13390" s="3">
        <v>62</v>
      </c>
      <c r="I13390" s="3">
        <v>81</v>
      </c>
      <c r="J13390" s="3">
        <v>63.3</v>
      </c>
      <c r="K13390" s="3">
        <v>64.3</v>
      </c>
    </row>
    <row r="13391" spans="1:11" x14ac:dyDescent="0.4">
      <c r="A13391" t="s">
        <v>40199</v>
      </c>
      <c r="B13391" s="1" t="s">
        <v>40200</v>
      </c>
      <c r="C13391" s="2">
        <v>46157.357557870397</v>
      </c>
      <c r="D13391" s="1" t="s">
        <v>40201</v>
      </c>
      <c r="E13391" s="1" t="s">
        <v>38914</v>
      </c>
      <c r="F13391" s="2">
        <v>46130.916678240697</v>
      </c>
      <c r="G13391" s="3">
        <v>64.599999999999994</v>
      </c>
      <c r="H13391" s="3">
        <v>61.8</v>
      </c>
      <c r="I13391" s="3">
        <v>82.8</v>
      </c>
      <c r="J13391" s="3">
        <v>63</v>
      </c>
      <c r="K13391" s="3">
        <v>64.7</v>
      </c>
    </row>
    <row r="13392" spans="1:11" x14ac:dyDescent="0.4">
      <c r="A13392" t="s">
        <v>40202</v>
      </c>
      <c r="B13392" s="1" t="s">
        <v>40203</v>
      </c>
      <c r="C13392" s="2">
        <v>46157.357638888898</v>
      </c>
      <c r="D13392" s="1" t="s">
        <v>40204</v>
      </c>
      <c r="E13392" s="1" t="s">
        <v>38914</v>
      </c>
      <c r="F13392" s="2">
        <v>46130.958344907398</v>
      </c>
      <c r="G13392" s="3">
        <v>60.8</v>
      </c>
      <c r="H13392" s="3">
        <v>44.7</v>
      </c>
      <c r="I13392" s="3">
        <v>84.2</v>
      </c>
      <c r="J13392" s="3">
        <v>50.9</v>
      </c>
      <c r="K13392" s="3">
        <v>62</v>
      </c>
    </row>
    <row r="13393" spans="1:11" x14ac:dyDescent="0.4">
      <c r="A13393" t="s">
        <v>40205</v>
      </c>
      <c r="B13393" s="1" t="s">
        <v>40206</v>
      </c>
      <c r="C13393" s="2">
        <v>46157.357384259303</v>
      </c>
      <c r="D13393" s="1" t="s">
        <v>40207</v>
      </c>
      <c r="E13393" s="1" t="s">
        <v>38914</v>
      </c>
      <c r="F13393" s="2">
        <v>46131.000011574099</v>
      </c>
      <c r="G13393" s="3">
        <v>61.8</v>
      </c>
      <c r="H13393" s="3">
        <v>45</v>
      </c>
      <c r="I13393" s="3">
        <v>82.6</v>
      </c>
      <c r="J13393" s="3">
        <v>51.1</v>
      </c>
      <c r="K13393" s="3">
        <v>60.7</v>
      </c>
    </row>
    <row r="13394" spans="1:11" x14ac:dyDescent="0.4">
      <c r="A13394" t="s">
        <v>40208</v>
      </c>
      <c r="B13394" s="1" t="s">
        <v>40209</v>
      </c>
      <c r="C13394" s="2">
        <v>46157.357546296298</v>
      </c>
      <c r="D13394" s="1" t="s">
        <v>40210</v>
      </c>
      <c r="E13394" s="1" t="s">
        <v>38914</v>
      </c>
      <c r="F13394" s="2">
        <v>46131.041678240697</v>
      </c>
      <c r="G13394" s="3">
        <v>63.3</v>
      </c>
      <c r="H13394" s="3">
        <v>45.9</v>
      </c>
      <c r="I13394" s="3">
        <v>83.4</v>
      </c>
      <c r="J13394" s="3">
        <v>59.3</v>
      </c>
      <c r="K13394" s="3">
        <v>64</v>
      </c>
    </row>
    <row r="13395" spans="1:11" x14ac:dyDescent="0.4">
      <c r="A13395" t="s">
        <v>40211</v>
      </c>
      <c r="B13395" s="1" t="s">
        <v>40212</v>
      </c>
      <c r="C13395" s="2">
        <v>46157.357870370397</v>
      </c>
      <c r="D13395" s="1" t="s">
        <v>40213</v>
      </c>
      <c r="E13395" s="1" t="s">
        <v>38914</v>
      </c>
      <c r="F13395" s="2">
        <v>46131.083344907398</v>
      </c>
      <c r="G13395" s="3">
        <v>65</v>
      </c>
      <c r="H13395" s="3">
        <v>62.3</v>
      </c>
      <c r="I13395" s="3">
        <v>86.3</v>
      </c>
      <c r="J13395" s="3">
        <v>63.2</v>
      </c>
      <c r="K13395" s="3">
        <v>64.599999999999994</v>
      </c>
    </row>
    <row r="13396" spans="1:11" x14ac:dyDescent="0.4">
      <c r="A13396" t="s">
        <v>40214</v>
      </c>
      <c r="B13396" s="1" t="s">
        <v>40215</v>
      </c>
      <c r="C13396" s="2">
        <v>46157.3573958333</v>
      </c>
      <c r="D13396" s="1" t="s">
        <v>40216</v>
      </c>
      <c r="E13396" s="1" t="s">
        <v>38914</v>
      </c>
      <c r="F13396" s="2">
        <v>46131.125011574099</v>
      </c>
      <c r="G13396" s="3">
        <v>60</v>
      </c>
      <c r="H13396" s="3">
        <v>43.6</v>
      </c>
      <c r="I13396" s="3">
        <v>83.7</v>
      </c>
      <c r="J13396" s="3">
        <v>46</v>
      </c>
      <c r="K13396" s="3">
        <v>56</v>
      </c>
    </row>
    <row r="13397" spans="1:11" x14ac:dyDescent="0.4">
      <c r="A13397" t="s">
        <v>40217</v>
      </c>
      <c r="B13397" s="1" t="s">
        <v>40218</v>
      </c>
      <c r="C13397" s="2">
        <v>46157.357696759304</v>
      </c>
      <c r="D13397" s="1" t="s">
        <v>40219</v>
      </c>
      <c r="E13397" s="1" t="s">
        <v>38914</v>
      </c>
      <c r="F13397" s="2">
        <v>46131.166678240697</v>
      </c>
      <c r="G13397" s="3">
        <v>61.7</v>
      </c>
      <c r="H13397" s="3">
        <v>43.3</v>
      </c>
      <c r="I13397" s="3">
        <v>74.5</v>
      </c>
      <c r="J13397" s="3">
        <v>54.5</v>
      </c>
      <c r="K13397" s="3">
        <v>61.1</v>
      </c>
    </row>
    <row r="13398" spans="1:11" x14ac:dyDescent="0.4">
      <c r="A13398" t="s">
        <v>40220</v>
      </c>
      <c r="B13398" s="1" t="s">
        <v>40221</v>
      </c>
      <c r="C13398" s="2">
        <v>46157.357546296298</v>
      </c>
      <c r="D13398" s="1" t="s">
        <v>40222</v>
      </c>
      <c r="E13398" s="1" t="s">
        <v>38914</v>
      </c>
      <c r="F13398" s="2">
        <v>46131.208344907398</v>
      </c>
      <c r="G13398" s="3">
        <v>62.6</v>
      </c>
      <c r="H13398" s="3">
        <v>44.6</v>
      </c>
      <c r="I13398" s="3">
        <v>83.3</v>
      </c>
      <c r="J13398" s="3">
        <v>56</v>
      </c>
      <c r="K13398" s="3">
        <v>62.1</v>
      </c>
    </row>
    <row r="13399" spans="1:11" x14ac:dyDescent="0.4">
      <c r="A13399" t="s">
        <v>40223</v>
      </c>
      <c r="B13399" s="1" t="s">
        <v>40224</v>
      </c>
      <c r="C13399" s="2">
        <v>46157.357372685197</v>
      </c>
      <c r="D13399" s="1" t="s">
        <v>40225</v>
      </c>
      <c r="E13399" s="1" t="s">
        <v>38914</v>
      </c>
      <c r="F13399" s="2">
        <v>46131.250011574099</v>
      </c>
      <c r="G13399" s="3">
        <v>59</v>
      </c>
      <c r="H13399" s="3">
        <v>43.7</v>
      </c>
      <c r="I13399" s="3">
        <v>89.7</v>
      </c>
      <c r="J13399" s="3">
        <v>45.9</v>
      </c>
      <c r="K13399" s="3">
        <v>53.5</v>
      </c>
    </row>
    <row r="13400" spans="1:11" x14ac:dyDescent="0.4">
      <c r="A13400" t="s">
        <v>40226</v>
      </c>
      <c r="B13400" s="1" t="s">
        <v>40227</v>
      </c>
      <c r="C13400" s="2">
        <v>46157.357696759304</v>
      </c>
      <c r="D13400" s="1" t="s">
        <v>40228</v>
      </c>
      <c r="E13400" s="1" t="s">
        <v>38914</v>
      </c>
      <c r="F13400" s="2">
        <v>46131.291678240697</v>
      </c>
      <c r="G13400" s="3">
        <v>48.9</v>
      </c>
      <c r="H13400" s="3">
        <v>44.2</v>
      </c>
      <c r="I13400" s="3">
        <v>75.099999999999994</v>
      </c>
      <c r="J13400" s="3">
        <v>46.2</v>
      </c>
      <c r="K13400" s="3">
        <v>48.8</v>
      </c>
    </row>
    <row r="13401" spans="1:11" x14ac:dyDescent="0.4">
      <c r="A13401" t="s">
        <v>40229</v>
      </c>
      <c r="B13401" s="1" t="s">
        <v>40230</v>
      </c>
      <c r="C13401" s="2">
        <v>46157.357384259303</v>
      </c>
      <c r="D13401" s="1" t="s">
        <v>40231</v>
      </c>
      <c r="E13401" s="1" t="s">
        <v>38914</v>
      </c>
      <c r="F13401" s="2">
        <v>46131.333344907398</v>
      </c>
      <c r="G13401" s="3">
        <v>54.7</v>
      </c>
      <c r="H13401" s="3">
        <v>44.5</v>
      </c>
      <c r="I13401" s="3">
        <v>86</v>
      </c>
      <c r="J13401" s="3">
        <v>46.3</v>
      </c>
      <c r="K13401" s="3">
        <v>54</v>
      </c>
    </row>
    <row r="13402" spans="1:11" x14ac:dyDescent="0.4">
      <c r="A13402" t="s">
        <v>40232</v>
      </c>
      <c r="B13402" s="1" t="s">
        <v>40233</v>
      </c>
      <c r="C13402" s="2">
        <v>46157.357453703698</v>
      </c>
      <c r="D13402" s="1" t="s">
        <v>40234</v>
      </c>
      <c r="E13402" s="1" t="s">
        <v>38914</v>
      </c>
      <c r="F13402" s="2">
        <v>46131.375011574099</v>
      </c>
      <c r="G13402" s="3">
        <v>63.8</v>
      </c>
      <c r="H13402" s="3">
        <v>62</v>
      </c>
      <c r="I13402" s="3">
        <v>82.1</v>
      </c>
      <c r="J13402" s="3">
        <v>63</v>
      </c>
      <c r="K13402" s="3">
        <v>64.099999999999994</v>
      </c>
    </row>
    <row r="13403" spans="1:11" x14ac:dyDescent="0.4">
      <c r="A13403" t="s">
        <v>40235</v>
      </c>
      <c r="B13403" s="1" t="s">
        <v>40236</v>
      </c>
      <c r="C13403" s="2">
        <v>46157.3578009259</v>
      </c>
      <c r="D13403" s="1" t="s">
        <v>40237</v>
      </c>
      <c r="E13403" s="1" t="s">
        <v>38914</v>
      </c>
      <c r="F13403" s="2">
        <v>46131.416678240697</v>
      </c>
      <c r="G13403" s="3">
        <v>65.5</v>
      </c>
      <c r="H13403" s="3">
        <v>61.8</v>
      </c>
      <c r="I13403" s="3">
        <v>80.5</v>
      </c>
      <c r="J13403" s="3">
        <v>62.8</v>
      </c>
      <c r="K13403" s="3">
        <v>66.099999999999994</v>
      </c>
    </row>
    <row r="13404" spans="1:11" x14ac:dyDescent="0.4">
      <c r="A13404" t="s">
        <v>40238</v>
      </c>
      <c r="B13404" s="1" t="s">
        <v>40239</v>
      </c>
      <c r="C13404" s="2">
        <v>46157.357766203699</v>
      </c>
      <c r="D13404" s="1" t="s">
        <v>40240</v>
      </c>
      <c r="E13404" s="1" t="s">
        <v>38914</v>
      </c>
      <c r="F13404" s="2">
        <v>46131.458344907398</v>
      </c>
      <c r="G13404" s="3">
        <v>63.3</v>
      </c>
      <c r="H13404" s="3">
        <v>44.3</v>
      </c>
      <c r="I13404" s="3">
        <v>81</v>
      </c>
      <c r="J13404" s="3">
        <v>56.2</v>
      </c>
      <c r="K13404" s="3">
        <v>62</v>
      </c>
    </row>
    <row r="13405" spans="1:11" x14ac:dyDescent="0.4">
      <c r="A13405" t="s">
        <v>40241</v>
      </c>
      <c r="B13405" s="1" t="s">
        <v>40242</v>
      </c>
      <c r="C13405" s="2">
        <v>46157.357638888898</v>
      </c>
      <c r="D13405" s="1" t="s">
        <v>40243</v>
      </c>
      <c r="E13405" s="1" t="s">
        <v>38914</v>
      </c>
      <c r="F13405" s="2">
        <v>46131.500011574099</v>
      </c>
      <c r="G13405" s="3">
        <v>55</v>
      </c>
      <c r="H13405" s="3">
        <v>41.6</v>
      </c>
      <c r="I13405" s="3">
        <v>72.400000000000006</v>
      </c>
      <c r="J13405" s="3">
        <v>44.8</v>
      </c>
      <c r="K13405" s="3">
        <v>52.7</v>
      </c>
    </row>
    <row r="13406" spans="1:11" x14ac:dyDescent="0.4">
      <c r="A13406" t="s">
        <v>40244</v>
      </c>
      <c r="B13406" s="1" t="s">
        <v>40245</v>
      </c>
      <c r="C13406" s="2">
        <v>46157.357881944401</v>
      </c>
      <c r="D13406" s="1" t="s">
        <v>40246</v>
      </c>
      <c r="E13406" s="1" t="s">
        <v>38914</v>
      </c>
      <c r="F13406" s="2">
        <v>46131.541678240697</v>
      </c>
      <c r="G13406" s="3">
        <v>63.7</v>
      </c>
      <c r="H13406" s="3">
        <v>42.5</v>
      </c>
      <c r="I13406" s="3">
        <v>82.2</v>
      </c>
      <c r="J13406" s="3">
        <v>58.2</v>
      </c>
      <c r="K13406" s="3">
        <v>64.099999999999994</v>
      </c>
    </row>
    <row r="13407" spans="1:11" x14ac:dyDescent="0.4">
      <c r="A13407" t="s">
        <v>40247</v>
      </c>
      <c r="B13407" s="1" t="s">
        <v>40248</v>
      </c>
      <c r="C13407" s="2">
        <v>46157.3578935185</v>
      </c>
      <c r="D13407" s="1" t="s">
        <v>40249</v>
      </c>
      <c r="E13407" s="1" t="s">
        <v>38914</v>
      </c>
      <c r="F13407" s="2">
        <v>46131.583344907398</v>
      </c>
      <c r="G13407" s="3">
        <v>50</v>
      </c>
      <c r="H13407" s="3">
        <v>41.4</v>
      </c>
      <c r="I13407" s="3">
        <v>70.8</v>
      </c>
      <c r="J13407" s="3">
        <v>44.5</v>
      </c>
      <c r="K13407" s="3">
        <v>51</v>
      </c>
    </row>
    <row r="13408" spans="1:11" x14ac:dyDescent="0.4">
      <c r="A13408" t="s">
        <v>40250</v>
      </c>
      <c r="B13408" s="1" t="s">
        <v>40251</v>
      </c>
      <c r="C13408" s="2">
        <v>46157.357418981497</v>
      </c>
      <c r="D13408" s="1" t="s">
        <v>40252</v>
      </c>
      <c r="E13408" s="1" t="s">
        <v>38914</v>
      </c>
      <c r="F13408" s="2">
        <v>46131.625011574099</v>
      </c>
      <c r="G13408" s="3">
        <v>49.1</v>
      </c>
      <c r="H13408" s="3">
        <v>43</v>
      </c>
      <c r="I13408" s="3">
        <v>66</v>
      </c>
      <c r="J13408" s="3">
        <v>45.5</v>
      </c>
      <c r="K13408" s="3">
        <v>50.9</v>
      </c>
    </row>
    <row r="13409" spans="1:11" x14ac:dyDescent="0.4">
      <c r="A13409" t="s">
        <v>40253</v>
      </c>
      <c r="B13409" s="1" t="s">
        <v>40254</v>
      </c>
      <c r="C13409" s="2">
        <v>46157.357743055603</v>
      </c>
      <c r="D13409" s="1" t="s">
        <v>40255</v>
      </c>
      <c r="E13409" s="1" t="s">
        <v>38914</v>
      </c>
      <c r="F13409" s="2">
        <v>46131.666678240697</v>
      </c>
      <c r="G13409" s="3">
        <v>54</v>
      </c>
      <c r="H13409" s="3">
        <v>41.7</v>
      </c>
      <c r="I13409" s="3">
        <v>84.2</v>
      </c>
      <c r="J13409" s="3">
        <v>44.8</v>
      </c>
      <c r="K13409" s="3">
        <v>52.4</v>
      </c>
    </row>
    <row r="13410" spans="1:11" x14ac:dyDescent="0.4">
      <c r="A13410" t="s">
        <v>40256</v>
      </c>
      <c r="B13410" s="1" t="s">
        <v>40257</v>
      </c>
      <c r="C13410" s="2">
        <v>46157.357777777797</v>
      </c>
      <c r="D13410" s="1" t="s">
        <v>40258</v>
      </c>
      <c r="E13410" s="1" t="s">
        <v>38914</v>
      </c>
      <c r="F13410" s="2">
        <v>46131.708344907398</v>
      </c>
      <c r="G13410" s="3">
        <v>64.2</v>
      </c>
      <c r="H13410" s="3">
        <v>42.4</v>
      </c>
      <c r="I13410" s="3">
        <v>84.4</v>
      </c>
      <c r="J13410" s="3">
        <v>58.6</v>
      </c>
      <c r="K13410" s="3">
        <v>64.3</v>
      </c>
    </row>
    <row r="13411" spans="1:11" x14ac:dyDescent="0.4">
      <c r="A13411" t="s">
        <v>40259</v>
      </c>
      <c r="B13411" s="1" t="s">
        <v>40260</v>
      </c>
      <c r="C13411" s="2">
        <v>46157.357361111099</v>
      </c>
      <c r="D13411" s="1" t="s">
        <v>40261</v>
      </c>
      <c r="E13411" s="1" t="s">
        <v>38914</v>
      </c>
      <c r="F13411" s="2">
        <v>46131.750011574099</v>
      </c>
      <c r="G13411" s="3">
        <v>58.7</v>
      </c>
      <c r="H13411" s="3">
        <v>42</v>
      </c>
      <c r="I13411" s="3">
        <v>82.7</v>
      </c>
      <c r="J13411" s="3">
        <v>48.7</v>
      </c>
      <c r="K13411" s="3">
        <v>56.5</v>
      </c>
    </row>
    <row r="13412" spans="1:11" x14ac:dyDescent="0.4">
      <c r="A13412" t="s">
        <v>40262</v>
      </c>
      <c r="B13412" s="1" t="s">
        <v>40263</v>
      </c>
      <c r="C13412" s="2">
        <v>46157.357384259303</v>
      </c>
      <c r="D13412" s="1" t="s">
        <v>40264</v>
      </c>
      <c r="E13412" s="1" t="s">
        <v>38914</v>
      </c>
      <c r="F13412" s="2">
        <v>46131.791678240697</v>
      </c>
      <c r="G13412" s="3">
        <v>50.8</v>
      </c>
      <c r="H13412" s="3">
        <v>40.799999999999997</v>
      </c>
      <c r="I13412" s="3">
        <v>80.2</v>
      </c>
      <c r="J13412" s="3">
        <v>43.8</v>
      </c>
      <c r="K13412" s="3">
        <v>51.8</v>
      </c>
    </row>
    <row r="13413" spans="1:11" x14ac:dyDescent="0.4">
      <c r="A13413" t="s">
        <v>40265</v>
      </c>
      <c r="B13413" s="1" t="s">
        <v>40266</v>
      </c>
      <c r="C13413" s="2">
        <v>46157.357604166697</v>
      </c>
      <c r="D13413" s="1" t="s">
        <v>40267</v>
      </c>
      <c r="E13413" s="1" t="s">
        <v>38914</v>
      </c>
      <c r="F13413" s="2">
        <v>46131.833344907398</v>
      </c>
      <c r="G13413" s="3">
        <v>56.9</v>
      </c>
      <c r="H13413" s="3">
        <v>40.799999999999997</v>
      </c>
      <c r="I13413" s="3">
        <v>76.7</v>
      </c>
      <c r="J13413" s="3">
        <v>44</v>
      </c>
      <c r="K13413" s="3">
        <v>57</v>
      </c>
    </row>
    <row r="13414" spans="1:11" x14ac:dyDescent="0.4">
      <c r="A13414" t="s">
        <v>40268</v>
      </c>
      <c r="B13414" s="1" t="s">
        <v>40269</v>
      </c>
      <c r="C13414" s="2">
        <v>46157.357673611099</v>
      </c>
      <c r="D13414" s="1" t="s">
        <v>40270</v>
      </c>
      <c r="E13414" s="1" t="s">
        <v>38914</v>
      </c>
      <c r="F13414" s="2">
        <v>46131.875011574099</v>
      </c>
      <c r="G13414" s="3">
        <v>59.6</v>
      </c>
      <c r="H13414" s="3">
        <v>41.5</v>
      </c>
      <c r="I13414" s="3">
        <v>80.3</v>
      </c>
      <c r="J13414" s="3">
        <v>49.1</v>
      </c>
      <c r="K13414" s="3">
        <v>58.6</v>
      </c>
    </row>
    <row r="13415" spans="1:11" x14ac:dyDescent="0.4">
      <c r="A13415" t="s">
        <v>40271</v>
      </c>
      <c r="B13415" s="1" t="s">
        <v>40272</v>
      </c>
      <c r="C13415" s="2">
        <v>46157.357465277797</v>
      </c>
      <c r="D13415" s="1" t="s">
        <v>40273</v>
      </c>
      <c r="E13415" s="1" t="s">
        <v>38914</v>
      </c>
      <c r="F13415" s="2">
        <v>46131.916678240697</v>
      </c>
      <c r="G13415" s="3">
        <v>57.1</v>
      </c>
      <c r="H13415" s="3">
        <v>42.1</v>
      </c>
      <c r="I13415" s="3">
        <v>72.099999999999994</v>
      </c>
      <c r="J13415" s="3">
        <v>45</v>
      </c>
      <c r="K13415" s="3">
        <v>56.3</v>
      </c>
    </row>
    <row r="13416" spans="1:11" x14ac:dyDescent="0.4">
      <c r="A13416" t="s">
        <v>40274</v>
      </c>
      <c r="B13416" s="1" t="s">
        <v>40275</v>
      </c>
      <c r="C13416" s="2">
        <v>46157.357812499999</v>
      </c>
      <c r="D13416" s="1" t="s">
        <v>40276</v>
      </c>
      <c r="E13416" s="1" t="s">
        <v>38914</v>
      </c>
      <c r="F13416" s="2">
        <v>46131.958344907398</v>
      </c>
      <c r="G13416" s="3">
        <v>55.4</v>
      </c>
      <c r="H13416" s="3">
        <v>42.2</v>
      </c>
      <c r="I13416" s="3">
        <v>80.8</v>
      </c>
      <c r="J13416" s="3">
        <v>44.6</v>
      </c>
      <c r="K13416" s="3">
        <v>55.4</v>
      </c>
    </row>
    <row r="13417" spans="1:11" x14ac:dyDescent="0.4">
      <c r="A13417" t="s">
        <v>40277</v>
      </c>
      <c r="B13417" s="1" t="s">
        <v>40278</v>
      </c>
      <c r="C13417" s="2">
        <v>46157.357615740701</v>
      </c>
      <c r="D13417" s="1" t="s">
        <v>40279</v>
      </c>
      <c r="E13417" s="1" t="s">
        <v>38914</v>
      </c>
      <c r="F13417" s="2">
        <v>46132.000011574099</v>
      </c>
      <c r="G13417" s="3">
        <v>61.1</v>
      </c>
      <c r="H13417" s="3">
        <v>40.6</v>
      </c>
      <c r="I13417" s="3">
        <v>85.6</v>
      </c>
      <c r="J13417" s="3">
        <v>53.5</v>
      </c>
      <c r="K13417" s="3">
        <v>57</v>
      </c>
    </row>
    <row r="13418" spans="1:11" x14ac:dyDescent="0.4">
      <c r="A13418" t="s">
        <v>40280</v>
      </c>
      <c r="B13418" s="1" t="s">
        <v>40281</v>
      </c>
      <c r="C13418" s="2">
        <v>46157.357731481497</v>
      </c>
      <c r="D13418" s="1" t="s">
        <v>40282</v>
      </c>
      <c r="E13418" s="1" t="s">
        <v>38914</v>
      </c>
      <c r="F13418" s="2">
        <v>46132.041678240697</v>
      </c>
      <c r="G13418" s="3">
        <v>65.5</v>
      </c>
      <c r="H13418" s="3">
        <v>62.3</v>
      </c>
      <c r="I13418" s="3">
        <v>85.5</v>
      </c>
      <c r="J13418" s="3">
        <v>63.5</v>
      </c>
      <c r="K13418" s="3">
        <v>65.3</v>
      </c>
    </row>
    <row r="13419" spans="1:11" x14ac:dyDescent="0.4">
      <c r="A13419" t="s">
        <v>40283</v>
      </c>
      <c r="B13419" s="1" t="s">
        <v>40284</v>
      </c>
      <c r="C13419" s="2">
        <v>46157.357465277797</v>
      </c>
      <c r="D13419" s="1" t="s">
        <v>40285</v>
      </c>
      <c r="E13419" s="1" t="s">
        <v>38914</v>
      </c>
      <c r="F13419" s="2">
        <v>46132.083344907398</v>
      </c>
      <c r="G13419" s="3">
        <v>65.400000000000006</v>
      </c>
      <c r="H13419" s="3">
        <v>62.7</v>
      </c>
      <c r="I13419" s="3">
        <v>83.5</v>
      </c>
      <c r="J13419" s="3">
        <v>63.9</v>
      </c>
      <c r="K13419" s="3">
        <v>65.400000000000006</v>
      </c>
    </row>
    <row r="13420" spans="1:11" x14ac:dyDescent="0.4">
      <c r="A13420" t="s">
        <v>40286</v>
      </c>
      <c r="B13420" s="1" t="s">
        <v>40287</v>
      </c>
      <c r="C13420" s="2">
        <v>46157.3577083333</v>
      </c>
      <c r="D13420" s="1" t="s">
        <v>40288</v>
      </c>
      <c r="E13420" s="1" t="s">
        <v>38914</v>
      </c>
      <c r="F13420" s="2">
        <v>46132.125011574099</v>
      </c>
      <c r="G13420" s="3">
        <v>59.6</v>
      </c>
      <c r="H13420" s="3">
        <v>42.5</v>
      </c>
      <c r="I13420" s="3">
        <v>78.5</v>
      </c>
      <c r="J13420" s="3">
        <v>49</v>
      </c>
      <c r="K13420" s="3">
        <v>56.9</v>
      </c>
    </row>
    <row r="13421" spans="1:11" x14ac:dyDescent="0.4">
      <c r="A13421" t="s">
        <v>40289</v>
      </c>
      <c r="B13421" s="1" t="s">
        <v>40290</v>
      </c>
      <c r="C13421" s="2">
        <v>46157.357499999998</v>
      </c>
      <c r="D13421" s="1" t="s">
        <v>40291</v>
      </c>
      <c r="E13421" s="1" t="s">
        <v>38914</v>
      </c>
      <c r="F13421" s="2">
        <v>46132.166678240697</v>
      </c>
      <c r="G13421" s="3">
        <v>62.9</v>
      </c>
      <c r="H13421" s="3">
        <v>43.1</v>
      </c>
      <c r="I13421" s="3">
        <v>80.7</v>
      </c>
      <c r="J13421" s="3">
        <v>49.5</v>
      </c>
      <c r="K13421" s="3">
        <v>59.4</v>
      </c>
    </row>
    <row r="13422" spans="1:11" x14ac:dyDescent="0.4">
      <c r="A13422" t="s">
        <v>40292</v>
      </c>
      <c r="B13422" s="1" t="s">
        <v>40293</v>
      </c>
      <c r="C13422" s="2">
        <v>46157.357592592598</v>
      </c>
      <c r="D13422" s="1" t="s">
        <v>40294</v>
      </c>
      <c r="E13422" s="1" t="s">
        <v>38914</v>
      </c>
      <c r="F13422" s="2">
        <v>46132.208344907398</v>
      </c>
      <c r="G13422" s="3">
        <v>64</v>
      </c>
      <c r="H13422" s="3">
        <v>44.8</v>
      </c>
      <c r="I13422" s="3">
        <v>77.099999999999994</v>
      </c>
      <c r="J13422" s="3">
        <v>55.7</v>
      </c>
      <c r="K13422" s="3">
        <v>65</v>
      </c>
    </row>
    <row r="13423" spans="1:11" x14ac:dyDescent="0.4">
      <c r="A13423" t="s">
        <v>40295</v>
      </c>
      <c r="B13423" s="1" t="s">
        <v>40296</v>
      </c>
      <c r="C13423" s="2">
        <v>46157.357418981497</v>
      </c>
      <c r="D13423" s="1" t="s">
        <v>40297</v>
      </c>
      <c r="E13423" s="1" t="s">
        <v>38914</v>
      </c>
      <c r="F13423" s="2">
        <v>46132.250011574099</v>
      </c>
      <c r="G13423" s="3">
        <v>60.8</v>
      </c>
      <c r="H13423" s="3">
        <v>44.3</v>
      </c>
      <c r="I13423" s="3">
        <v>81.2</v>
      </c>
      <c r="J13423" s="3">
        <v>45.8</v>
      </c>
      <c r="K13423" s="3">
        <v>60.1</v>
      </c>
    </row>
    <row r="13424" spans="1:11" x14ac:dyDescent="0.4">
      <c r="A13424" t="s">
        <v>40298</v>
      </c>
      <c r="B13424" s="1" t="s">
        <v>40299</v>
      </c>
      <c r="C13424" s="2">
        <v>46157.3577083333</v>
      </c>
      <c r="D13424" s="1" t="s">
        <v>40300</v>
      </c>
      <c r="E13424" s="1" t="s">
        <v>38914</v>
      </c>
      <c r="F13424" s="2">
        <v>46132.291678240697</v>
      </c>
      <c r="G13424" s="3">
        <v>49.6</v>
      </c>
      <c r="H13424" s="3">
        <v>44</v>
      </c>
      <c r="I13424" s="3">
        <v>73.8</v>
      </c>
      <c r="J13424" s="3">
        <v>45.5</v>
      </c>
      <c r="K13424" s="3">
        <v>51.1</v>
      </c>
    </row>
    <row r="13425" spans="1:11" x14ac:dyDescent="0.4">
      <c r="A13425" t="s">
        <v>40301</v>
      </c>
      <c r="B13425" s="1" t="s">
        <v>40302</v>
      </c>
      <c r="C13425" s="2">
        <v>46157.3573958333</v>
      </c>
      <c r="D13425" s="1" t="s">
        <v>40303</v>
      </c>
      <c r="E13425" s="1" t="s">
        <v>38914</v>
      </c>
      <c r="F13425" s="2">
        <v>46132.333344907398</v>
      </c>
      <c r="G13425" s="3">
        <v>54.1</v>
      </c>
      <c r="H13425" s="3">
        <v>43.6</v>
      </c>
      <c r="I13425" s="3">
        <v>80.3</v>
      </c>
      <c r="J13425" s="3">
        <v>46.4</v>
      </c>
      <c r="K13425" s="3">
        <v>55.1</v>
      </c>
    </row>
    <row r="13426" spans="1:11" x14ac:dyDescent="0.4">
      <c r="A13426" t="s">
        <v>40304</v>
      </c>
      <c r="B13426" s="1" t="s">
        <v>40305</v>
      </c>
      <c r="C13426" s="2">
        <v>46157.357870370397</v>
      </c>
      <c r="D13426" s="1" t="s">
        <v>40306</v>
      </c>
      <c r="E13426" s="1" t="s">
        <v>38914</v>
      </c>
      <c r="F13426" s="2">
        <v>46132.375011574099</v>
      </c>
      <c r="G13426" s="3">
        <v>63.8</v>
      </c>
      <c r="H13426" s="3">
        <v>44.5</v>
      </c>
      <c r="I13426" s="3">
        <v>81.8</v>
      </c>
      <c r="J13426" s="3">
        <v>55.9</v>
      </c>
      <c r="K13426" s="3">
        <v>63.3</v>
      </c>
    </row>
    <row r="13427" spans="1:11" x14ac:dyDescent="0.4">
      <c r="A13427" t="s">
        <v>40307</v>
      </c>
      <c r="B13427" s="1" t="s">
        <v>40308</v>
      </c>
      <c r="C13427" s="2">
        <v>46157.357685185198</v>
      </c>
      <c r="D13427" s="1" t="s">
        <v>40309</v>
      </c>
      <c r="E13427" s="1" t="s">
        <v>38914</v>
      </c>
      <c r="F13427" s="2">
        <v>46132.416678240697</v>
      </c>
      <c r="G13427" s="3">
        <v>61.8</v>
      </c>
      <c r="H13427" s="3">
        <v>44.2</v>
      </c>
      <c r="I13427" s="3">
        <v>83.1</v>
      </c>
      <c r="J13427" s="3">
        <v>51.1</v>
      </c>
      <c r="K13427" s="3">
        <v>59.9</v>
      </c>
    </row>
    <row r="13428" spans="1:11" x14ac:dyDescent="0.4">
      <c r="A13428" t="s">
        <v>40310</v>
      </c>
      <c r="B13428" s="1" t="s">
        <v>40311</v>
      </c>
      <c r="C13428" s="2">
        <v>46157.357615740701</v>
      </c>
      <c r="D13428" s="1" t="s">
        <v>40312</v>
      </c>
      <c r="E13428" s="1" t="s">
        <v>38914</v>
      </c>
      <c r="F13428" s="2">
        <v>46132.458344907398</v>
      </c>
      <c r="G13428" s="3">
        <v>61.4</v>
      </c>
      <c r="H13428" s="3">
        <v>45.3</v>
      </c>
      <c r="I13428" s="3">
        <v>83.7</v>
      </c>
      <c r="J13428" s="3">
        <v>48.3</v>
      </c>
      <c r="K13428" s="3">
        <v>63.1</v>
      </c>
    </row>
    <row r="13429" spans="1:11" x14ac:dyDescent="0.4">
      <c r="A13429" t="s">
        <v>40313</v>
      </c>
      <c r="B13429" s="1" t="s">
        <v>40314</v>
      </c>
      <c r="C13429" s="2">
        <v>46157.357870370397</v>
      </c>
      <c r="D13429" s="1" t="s">
        <v>40315</v>
      </c>
      <c r="E13429" s="1" t="s">
        <v>38914</v>
      </c>
      <c r="F13429" s="2">
        <v>46132.500011574099</v>
      </c>
      <c r="G13429" s="3">
        <v>55.8</v>
      </c>
      <c r="H13429" s="3">
        <v>44.6</v>
      </c>
      <c r="I13429" s="3">
        <v>79.3</v>
      </c>
      <c r="J13429" s="3">
        <v>47.8</v>
      </c>
      <c r="K13429" s="3">
        <v>56.8</v>
      </c>
    </row>
    <row r="13430" spans="1:11" x14ac:dyDescent="0.4">
      <c r="A13430" t="s">
        <v>40316</v>
      </c>
      <c r="B13430" s="1" t="s">
        <v>40317</v>
      </c>
      <c r="C13430" s="2">
        <v>46157.357511574097</v>
      </c>
      <c r="D13430" s="1" t="s">
        <v>40318</v>
      </c>
      <c r="E13430" s="1" t="s">
        <v>38914</v>
      </c>
      <c r="F13430" s="2">
        <v>46132.541678240697</v>
      </c>
      <c r="G13430" s="3">
        <v>65.900000000000006</v>
      </c>
      <c r="H13430" s="3">
        <v>46.5</v>
      </c>
      <c r="I13430" s="3">
        <v>91.5</v>
      </c>
      <c r="J13430" s="3">
        <v>52.9</v>
      </c>
      <c r="K13430" s="3">
        <v>65.7</v>
      </c>
    </row>
    <row r="13431" spans="1:11" x14ac:dyDescent="0.4">
      <c r="A13431" t="s">
        <v>40319</v>
      </c>
      <c r="B13431" s="1" t="s">
        <v>40320</v>
      </c>
      <c r="C13431" s="2">
        <v>46157.357604166697</v>
      </c>
      <c r="D13431" s="1" t="s">
        <v>40321</v>
      </c>
      <c r="E13431" s="1" t="s">
        <v>38914</v>
      </c>
      <c r="F13431" s="2">
        <v>46132.583344907398</v>
      </c>
      <c r="G13431" s="3">
        <v>64.2</v>
      </c>
      <c r="H13431" s="3">
        <v>61.7</v>
      </c>
      <c r="I13431" s="3">
        <v>83</v>
      </c>
      <c r="J13431" s="3">
        <v>62.9</v>
      </c>
      <c r="K13431" s="3">
        <v>64.7</v>
      </c>
    </row>
    <row r="13432" spans="1:11" x14ac:dyDescent="0.4">
      <c r="A13432" t="s">
        <v>40322</v>
      </c>
      <c r="B13432" s="1" t="s">
        <v>40323</v>
      </c>
      <c r="C13432" s="2">
        <v>46157.357557870397</v>
      </c>
      <c r="D13432" s="1" t="s">
        <v>40324</v>
      </c>
      <c r="E13432" s="1" t="s">
        <v>38914</v>
      </c>
      <c r="F13432" s="2">
        <v>46132.625011574099</v>
      </c>
      <c r="G13432" s="3">
        <v>65.2</v>
      </c>
      <c r="H13432" s="3">
        <v>44.5</v>
      </c>
      <c r="I13432" s="3">
        <v>85.9</v>
      </c>
      <c r="J13432" s="3">
        <v>58.9</v>
      </c>
      <c r="K13432" s="3">
        <v>65.099999999999994</v>
      </c>
    </row>
    <row r="13433" spans="1:11" x14ac:dyDescent="0.4">
      <c r="A13433" t="s">
        <v>40325</v>
      </c>
      <c r="B13433" s="1" t="s">
        <v>40326</v>
      </c>
      <c r="C13433" s="2">
        <v>46157.357523148101</v>
      </c>
      <c r="D13433" s="1" t="s">
        <v>40327</v>
      </c>
      <c r="E13433" s="1" t="s">
        <v>38914</v>
      </c>
      <c r="F13433" s="2">
        <v>46132.666678240697</v>
      </c>
      <c r="G13433" s="3">
        <v>60.7</v>
      </c>
      <c r="H13433" s="3">
        <v>44.7</v>
      </c>
      <c r="I13433" s="3">
        <v>83.2</v>
      </c>
      <c r="J13433" s="3">
        <v>48.6</v>
      </c>
      <c r="K13433" s="3">
        <v>59.2</v>
      </c>
    </row>
    <row r="13434" spans="1:11" x14ac:dyDescent="0.4">
      <c r="A13434" t="s">
        <v>40328</v>
      </c>
      <c r="B13434" s="1" t="s">
        <v>40329</v>
      </c>
      <c r="C13434" s="2">
        <v>46157.357407407399</v>
      </c>
      <c r="D13434" s="1" t="s">
        <v>40330</v>
      </c>
      <c r="E13434" s="1" t="s">
        <v>38914</v>
      </c>
      <c r="F13434" s="2">
        <v>46132.708344907398</v>
      </c>
      <c r="G13434" s="3">
        <v>64</v>
      </c>
      <c r="H13434" s="3">
        <v>62</v>
      </c>
      <c r="I13434" s="3">
        <v>84.7</v>
      </c>
      <c r="J13434" s="3">
        <v>62.9</v>
      </c>
      <c r="K13434" s="3">
        <v>64.7</v>
      </c>
    </row>
    <row r="13435" spans="1:11" x14ac:dyDescent="0.4">
      <c r="A13435" t="s">
        <v>40331</v>
      </c>
      <c r="B13435" s="1" t="s">
        <v>40332</v>
      </c>
      <c r="C13435" s="2">
        <v>46157.357592592598</v>
      </c>
      <c r="D13435" s="1" t="s">
        <v>40333</v>
      </c>
      <c r="E13435" s="1" t="s">
        <v>38914</v>
      </c>
      <c r="F13435" s="2">
        <v>46132.750011574099</v>
      </c>
      <c r="G13435" s="3">
        <v>57.6</v>
      </c>
      <c r="H13435" s="3">
        <v>43.1</v>
      </c>
      <c r="I13435" s="3">
        <v>84.1</v>
      </c>
      <c r="J13435" s="3">
        <v>46.3</v>
      </c>
      <c r="K13435" s="3">
        <v>59.6</v>
      </c>
    </row>
    <row r="13436" spans="1:11" x14ac:dyDescent="0.4">
      <c r="A13436" t="s">
        <v>40334</v>
      </c>
      <c r="B13436" s="1" t="s">
        <v>40335</v>
      </c>
      <c r="C13436" s="2">
        <v>46157.357534722199</v>
      </c>
      <c r="D13436" s="1" t="s">
        <v>40336</v>
      </c>
      <c r="E13436" s="1" t="s">
        <v>38914</v>
      </c>
      <c r="F13436" s="2">
        <v>46132.791678240697</v>
      </c>
      <c r="G13436" s="3">
        <v>60.5</v>
      </c>
      <c r="H13436" s="3">
        <v>43</v>
      </c>
      <c r="I13436" s="3">
        <v>79.8</v>
      </c>
      <c r="J13436" s="3">
        <v>45.5</v>
      </c>
      <c r="K13436" s="3">
        <v>56.2</v>
      </c>
    </row>
    <row r="13437" spans="1:11" x14ac:dyDescent="0.4">
      <c r="A13437" t="s">
        <v>40337</v>
      </c>
      <c r="B13437" s="1" t="s">
        <v>40338</v>
      </c>
      <c r="C13437" s="2">
        <v>46157.357766203699</v>
      </c>
      <c r="D13437" s="1" t="s">
        <v>40339</v>
      </c>
      <c r="E13437" s="1" t="s">
        <v>38914</v>
      </c>
      <c r="F13437" s="2">
        <v>46132.833344907398</v>
      </c>
      <c r="G13437" s="3">
        <v>58.6</v>
      </c>
      <c r="H13437" s="3">
        <v>43.2</v>
      </c>
      <c r="I13437" s="3">
        <v>85.2</v>
      </c>
      <c r="J13437" s="3">
        <v>47.2</v>
      </c>
      <c r="K13437" s="3">
        <v>59.1</v>
      </c>
    </row>
    <row r="13438" spans="1:11" x14ac:dyDescent="0.4">
      <c r="A13438" t="s">
        <v>40340</v>
      </c>
      <c r="B13438" s="1" t="s">
        <v>40341</v>
      </c>
      <c r="C13438" s="2">
        <v>46157.357465277797</v>
      </c>
      <c r="D13438" s="1" t="s">
        <v>40342</v>
      </c>
      <c r="E13438" s="1" t="s">
        <v>38914</v>
      </c>
      <c r="F13438" s="2">
        <v>46132.875011574099</v>
      </c>
      <c r="G13438" s="3">
        <v>62.2</v>
      </c>
      <c r="H13438" s="3">
        <v>44.5</v>
      </c>
      <c r="I13438" s="3">
        <v>81.900000000000006</v>
      </c>
      <c r="J13438" s="3">
        <v>50.9</v>
      </c>
      <c r="K13438" s="3">
        <v>63.1</v>
      </c>
    </row>
    <row r="13439" spans="1:11" x14ac:dyDescent="0.4">
      <c r="A13439" t="s">
        <v>40343</v>
      </c>
      <c r="B13439" s="1" t="s">
        <v>40344</v>
      </c>
      <c r="C13439" s="2">
        <v>46157.3574421296</v>
      </c>
      <c r="D13439" s="1" t="s">
        <v>40345</v>
      </c>
      <c r="E13439" s="1" t="s">
        <v>38914</v>
      </c>
      <c r="F13439" s="2">
        <v>46132.916678240697</v>
      </c>
      <c r="G13439" s="3">
        <v>67.5</v>
      </c>
      <c r="H13439" s="3">
        <v>62.2</v>
      </c>
      <c r="I13439" s="3">
        <v>86.7</v>
      </c>
      <c r="J13439" s="3">
        <v>63.2</v>
      </c>
      <c r="K13439" s="3">
        <v>67</v>
      </c>
    </row>
    <row r="13440" spans="1:11" x14ac:dyDescent="0.4">
      <c r="A13440" t="s">
        <v>40346</v>
      </c>
      <c r="B13440" s="1" t="s">
        <v>40347</v>
      </c>
      <c r="C13440" s="2">
        <v>46157.357777777797</v>
      </c>
      <c r="D13440" s="1" t="s">
        <v>40348</v>
      </c>
      <c r="E13440" s="1" t="s">
        <v>38914</v>
      </c>
      <c r="F13440" s="2">
        <v>46132.958344907398</v>
      </c>
      <c r="G13440" s="3">
        <v>65.5</v>
      </c>
      <c r="H13440" s="3">
        <v>62.2</v>
      </c>
      <c r="I13440" s="3">
        <v>83.4</v>
      </c>
      <c r="J13440" s="3">
        <v>63.6</v>
      </c>
      <c r="K13440" s="3">
        <v>65.8</v>
      </c>
    </row>
    <row r="13441" spans="1:11" x14ac:dyDescent="0.4">
      <c r="A13441" t="s">
        <v>40349</v>
      </c>
      <c r="B13441" s="1" t="s">
        <v>40350</v>
      </c>
      <c r="C13441" s="2">
        <v>46157.357812499999</v>
      </c>
      <c r="D13441" s="1" t="s">
        <v>40351</v>
      </c>
      <c r="E13441" s="1" t="s">
        <v>38914</v>
      </c>
      <c r="F13441" s="2">
        <v>46133.000011574099</v>
      </c>
      <c r="G13441" s="3">
        <v>65.099999999999994</v>
      </c>
      <c r="H13441" s="3">
        <v>62.9</v>
      </c>
      <c r="I13441" s="3">
        <v>84.8</v>
      </c>
      <c r="J13441" s="3">
        <v>64.3</v>
      </c>
      <c r="K13441" s="3">
        <v>65.3</v>
      </c>
    </row>
    <row r="13442" spans="1:11" x14ac:dyDescent="0.4">
      <c r="A13442" t="s">
        <v>40352</v>
      </c>
      <c r="B13442" s="1" t="s">
        <v>40353</v>
      </c>
      <c r="C13442" s="2">
        <v>46157.357777777797</v>
      </c>
      <c r="D13442" s="1" t="s">
        <v>40354</v>
      </c>
      <c r="E13442" s="1" t="s">
        <v>38914</v>
      </c>
      <c r="F13442" s="2">
        <v>46133.041678240697</v>
      </c>
      <c r="G13442" s="3">
        <v>64.900000000000006</v>
      </c>
      <c r="H13442" s="3">
        <v>62.8</v>
      </c>
      <c r="I13442" s="3">
        <v>77.7</v>
      </c>
      <c r="J13442" s="3">
        <v>64.099999999999994</v>
      </c>
      <c r="K13442" s="3">
        <v>65.400000000000006</v>
      </c>
    </row>
    <row r="13443" spans="1:11" x14ac:dyDescent="0.4">
      <c r="A13443" t="s">
        <v>40355</v>
      </c>
      <c r="B13443" s="1" t="s">
        <v>40356</v>
      </c>
      <c r="C13443" s="2">
        <v>46157.357824074097</v>
      </c>
      <c r="D13443" s="1" t="s">
        <v>40357</v>
      </c>
      <c r="E13443" s="1" t="s">
        <v>38914</v>
      </c>
      <c r="F13443" s="2">
        <v>46133.083344907398</v>
      </c>
      <c r="G13443" s="3">
        <v>66</v>
      </c>
      <c r="H13443" s="3">
        <v>63</v>
      </c>
      <c r="I13443" s="3">
        <v>82.1</v>
      </c>
      <c r="J13443" s="3">
        <v>64.2</v>
      </c>
      <c r="K13443" s="3">
        <v>65.8</v>
      </c>
    </row>
    <row r="13444" spans="1:11" x14ac:dyDescent="0.4">
      <c r="A13444" t="s">
        <v>40358</v>
      </c>
      <c r="B13444" s="1" t="s">
        <v>40359</v>
      </c>
      <c r="C13444" s="2">
        <v>46157.357824074097</v>
      </c>
      <c r="D13444" s="1" t="s">
        <v>40360</v>
      </c>
      <c r="E13444" s="1" t="s">
        <v>38914</v>
      </c>
      <c r="F13444" s="2">
        <v>46133.125011574099</v>
      </c>
      <c r="G13444" s="3">
        <v>67</v>
      </c>
      <c r="H13444" s="3">
        <v>62.7</v>
      </c>
      <c r="I13444" s="3">
        <v>84.5</v>
      </c>
      <c r="J13444" s="3">
        <v>64</v>
      </c>
      <c r="K13444" s="3">
        <v>66.599999999999994</v>
      </c>
    </row>
    <row r="13445" spans="1:11" x14ac:dyDescent="0.4">
      <c r="A13445" t="s">
        <v>40361</v>
      </c>
      <c r="B13445" s="1" t="s">
        <v>40362</v>
      </c>
      <c r="C13445" s="2">
        <v>46157.357777777797</v>
      </c>
      <c r="D13445" s="1" t="s">
        <v>40363</v>
      </c>
      <c r="E13445" s="1" t="s">
        <v>38914</v>
      </c>
      <c r="F13445" s="2">
        <v>46133.166678240697</v>
      </c>
      <c r="G13445" s="3">
        <v>65</v>
      </c>
      <c r="H13445" s="3">
        <v>62.9</v>
      </c>
      <c r="I13445" s="3">
        <v>76.599999999999994</v>
      </c>
      <c r="J13445" s="3">
        <v>64.3</v>
      </c>
      <c r="K13445" s="3">
        <v>65.400000000000006</v>
      </c>
    </row>
    <row r="13446" spans="1:11" x14ac:dyDescent="0.4">
      <c r="A13446" t="s">
        <v>40364</v>
      </c>
      <c r="B13446" s="1" t="s">
        <v>40365</v>
      </c>
      <c r="C13446" s="2">
        <v>46157.357835648101</v>
      </c>
      <c r="D13446" s="1" t="s">
        <v>40366</v>
      </c>
      <c r="E13446" s="1" t="s">
        <v>38914</v>
      </c>
      <c r="F13446" s="2">
        <v>46133.208344907398</v>
      </c>
      <c r="G13446" s="3">
        <v>64.599999999999994</v>
      </c>
      <c r="H13446" s="3">
        <v>44</v>
      </c>
      <c r="I13446" s="3">
        <v>89.2</v>
      </c>
      <c r="J13446" s="3">
        <v>51.6</v>
      </c>
      <c r="K13446" s="3">
        <v>62.5</v>
      </c>
    </row>
    <row r="13447" spans="1:11" x14ac:dyDescent="0.4">
      <c r="A13447" t="s">
        <v>40367</v>
      </c>
      <c r="B13447" s="1" t="s">
        <v>40368</v>
      </c>
      <c r="C13447" s="2">
        <v>46157.357523148101</v>
      </c>
      <c r="D13447" s="1" t="s">
        <v>40369</v>
      </c>
      <c r="E13447" s="1" t="s">
        <v>38914</v>
      </c>
      <c r="F13447" s="2">
        <v>46133.250011574099</v>
      </c>
      <c r="G13447" s="3">
        <v>59.3</v>
      </c>
      <c r="H13447" s="3">
        <v>41.5</v>
      </c>
      <c r="I13447" s="3">
        <v>82</v>
      </c>
      <c r="J13447" s="3">
        <v>43.7</v>
      </c>
      <c r="K13447" s="3">
        <v>54.1</v>
      </c>
    </row>
    <row r="13448" spans="1:11" x14ac:dyDescent="0.4">
      <c r="A13448" t="s">
        <v>40370</v>
      </c>
      <c r="B13448" s="1" t="s">
        <v>40371</v>
      </c>
      <c r="C13448" s="2">
        <v>46157.357777777797</v>
      </c>
      <c r="D13448" s="1" t="s">
        <v>40372</v>
      </c>
      <c r="E13448" s="1" t="s">
        <v>38914</v>
      </c>
      <c r="F13448" s="2">
        <v>46133.291678240697</v>
      </c>
      <c r="G13448" s="3">
        <v>50.6</v>
      </c>
      <c r="H13448" s="3">
        <v>42</v>
      </c>
      <c r="I13448" s="3">
        <v>72.5</v>
      </c>
      <c r="J13448" s="3">
        <v>44.2</v>
      </c>
      <c r="K13448" s="3">
        <v>51.5</v>
      </c>
    </row>
    <row r="13449" spans="1:11" x14ac:dyDescent="0.4">
      <c r="A13449" t="s">
        <v>40373</v>
      </c>
      <c r="B13449" s="1" t="s">
        <v>40374</v>
      </c>
      <c r="C13449" s="2">
        <v>46157.357870370397</v>
      </c>
      <c r="D13449" s="1" t="s">
        <v>40375</v>
      </c>
      <c r="E13449" s="1" t="s">
        <v>38914</v>
      </c>
      <c r="F13449" s="2">
        <v>46133.333344907398</v>
      </c>
      <c r="G13449" s="3">
        <v>54.3</v>
      </c>
      <c r="H13449" s="3">
        <v>43.6</v>
      </c>
      <c r="I13449" s="3">
        <v>81.2</v>
      </c>
      <c r="J13449" s="3">
        <v>47.4</v>
      </c>
      <c r="K13449" s="3">
        <v>56.3</v>
      </c>
    </row>
    <row r="13450" spans="1:11" x14ac:dyDescent="0.4">
      <c r="A13450" t="s">
        <v>40376</v>
      </c>
      <c r="B13450" s="1" t="s">
        <v>40377</v>
      </c>
      <c r="C13450" s="2">
        <v>46157.357511574097</v>
      </c>
      <c r="D13450" s="1" t="s">
        <v>40378</v>
      </c>
      <c r="E13450" s="1" t="s">
        <v>38914</v>
      </c>
      <c r="F13450" s="2">
        <v>46133.375011574099</v>
      </c>
      <c r="G13450" s="3">
        <v>62.4</v>
      </c>
      <c r="H13450" s="3">
        <v>45.1</v>
      </c>
      <c r="I13450" s="3">
        <v>78.2</v>
      </c>
      <c r="J13450" s="3">
        <v>56.3</v>
      </c>
      <c r="K13450" s="3">
        <v>61.4</v>
      </c>
    </row>
    <row r="13451" spans="1:11" x14ac:dyDescent="0.4">
      <c r="A13451" t="s">
        <v>40379</v>
      </c>
      <c r="B13451" s="1" t="s">
        <v>40380</v>
      </c>
      <c r="C13451" s="2">
        <v>46157.357372685197</v>
      </c>
      <c r="D13451" s="1" t="s">
        <v>40381</v>
      </c>
      <c r="E13451" s="1" t="s">
        <v>38914</v>
      </c>
      <c r="F13451" s="2">
        <v>46133.416678240697</v>
      </c>
      <c r="G13451" s="3">
        <v>64.5</v>
      </c>
      <c r="H13451" s="3">
        <v>46.3</v>
      </c>
      <c r="I13451" s="3">
        <v>83.1</v>
      </c>
      <c r="J13451" s="3">
        <v>59.9</v>
      </c>
      <c r="K13451" s="3">
        <v>64.900000000000006</v>
      </c>
    </row>
    <row r="13452" spans="1:11" x14ac:dyDescent="0.4">
      <c r="A13452" t="s">
        <v>40382</v>
      </c>
      <c r="B13452" s="1" t="s">
        <v>40383</v>
      </c>
      <c r="C13452" s="2">
        <v>46157.357534722199</v>
      </c>
      <c r="D13452" s="1" t="s">
        <v>40384</v>
      </c>
      <c r="E13452" s="1" t="s">
        <v>38914</v>
      </c>
      <c r="F13452" s="2">
        <v>46133.458344907398</v>
      </c>
      <c r="G13452" s="3">
        <v>62</v>
      </c>
      <c r="H13452" s="3">
        <v>44.9</v>
      </c>
      <c r="I13452" s="3">
        <v>82.8</v>
      </c>
      <c r="J13452" s="3">
        <v>52.2</v>
      </c>
      <c r="K13452" s="3">
        <v>61.5</v>
      </c>
    </row>
    <row r="13453" spans="1:11" x14ac:dyDescent="0.4">
      <c r="A13453" t="s">
        <v>40385</v>
      </c>
      <c r="B13453" s="1" t="s">
        <v>40386</v>
      </c>
      <c r="C13453" s="2">
        <v>46157.3574884259</v>
      </c>
      <c r="D13453" s="1" t="s">
        <v>40387</v>
      </c>
      <c r="E13453" s="1" t="s">
        <v>38914</v>
      </c>
      <c r="F13453" s="2">
        <v>46133.500011574099</v>
      </c>
      <c r="G13453" s="3">
        <v>64</v>
      </c>
      <c r="H13453" s="3">
        <v>62.1</v>
      </c>
      <c r="I13453" s="3">
        <v>76.7</v>
      </c>
      <c r="J13453" s="3">
        <v>63.2</v>
      </c>
      <c r="K13453" s="3">
        <v>64.5</v>
      </c>
    </row>
    <row r="13454" spans="1:11" x14ac:dyDescent="0.4">
      <c r="A13454" t="s">
        <v>40388</v>
      </c>
      <c r="B13454" s="1" t="s">
        <v>40389</v>
      </c>
      <c r="C13454" s="2">
        <v>46157.357789351903</v>
      </c>
      <c r="D13454" s="1" t="s">
        <v>40390</v>
      </c>
      <c r="E13454" s="1" t="s">
        <v>38914</v>
      </c>
      <c r="F13454" s="2">
        <v>46133.541678240697</v>
      </c>
      <c r="G13454" s="3">
        <v>65.3</v>
      </c>
      <c r="H13454" s="3">
        <v>46.6</v>
      </c>
      <c r="I13454" s="3">
        <v>87.2</v>
      </c>
      <c r="J13454" s="3">
        <v>59.4</v>
      </c>
      <c r="K13454" s="3">
        <v>65.5</v>
      </c>
    </row>
    <row r="13455" spans="1:11" x14ac:dyDescent="0.4">
      <c r="A13455" t="s">
        <v>40391</v>
      </c>
      <c r="B13455" s="1" t="s">
        <v>40392</v>
      </c>
      <c r="C13455" s="2">
        <v>46157.357372685197</v>
      </c>
      <c r="D13455" s="1" t="s">
        <v>40393</v>
      </c>
      <c r="E13455" s="1" t="s">
        <v>38914</v>
      </c>
      <c r="F13455" s="2">
        <v>46133.583344907398</v>
      </c>
      <c r="G13455" s="3">
        <v>60</v>
      </c>
      <c r="H13455" s="3">
        <v>46.6</v>
      </c>
      <c r="I13455" s="3">
        <v>79.7</v>
      </c>
      <c r="J13455" s="3">
        <v>50</v>
      </c>
      <c r="K13455" s="3">
        <v>61.9</v>
      </c>
    </row>
    <row r="13456" spans="1:11" x14ac:dyDescent="0.4">
      <c r="A13456" t="s">
        <v>40394</v>
      </c>
      <c r="B13456" s="1" t="s">
        <v>40395</v>
      </c>
      <c r="C13456" s="2">
        <v>46157.357581018499</v>
      </c>
      <c r="D13456" s="1" t="s">
        <v>40396</v>
      </c>
      <c r="E13456" s="1" t="s">
        <v>38914</v>
      </c>
      <c r="F13456" s="2">
        <v>46133.625011574099</v>
      </c>
      <c r="G13456" s="3">
        <v>63.7</v>
      </c>
      <c r="H13456" s="3">
        <v>46.6</v>
      </c>
      <c r="I13456" s="3">
        <v>82</v>
      </c>
      <c r="J13456" s="3">
        <v>58.2</v>
      </c>
      <c r="K13456" s="3">
        <v>64.900000000000006</v>
      </c>
    </row>
    <row r="13457" spans="1:11" x14ac:dyDescent="0.4">
      <c r="A13457" t="s">
        <v>40397</v>
      </c>
      <c r="B13457" s="1" t="s">
        <v>40398</v>
      </c>
      <c r="C13457" s="2">
        <v>46157.357685185198</v>
      </c>
      <c r="D13457" s="1" t="s">
        <v>40399</v>
      </c>
      <c r="E13457" s="1" t="s">
        <v>38914</v>
      </c>
      <c r="F13457" s="2">
        <v>46133.666678240697</v>
      </c>
      <c r="G13457" s="3">
        <v>63.5</v>
      </c>
      <c r="H13457" s="3">
        <v>46.2</v>
      </c>
      <c r="I13457" s="3">
        <v>83.4</v>
      </c>
      <c r="J13457" s="3">
        <v>56.1</v>
      </c>
      <c r="K13457" s="3">
        <v>64.400000000000006</v>
      </c>
    </row>
    <row r="13458" spans="1:11" x14ac:dyDescent="0.4">
      <c r="A13458" t="s">
        <v>40400</v>
      </c>
      <c r="B13458" s="1" t="s">
        <v>40401</v>
      </c>
      <c r="C13458" s="2">
        <v>46157.357465277797</v>
      </c>
      <c r="D13458" s="1" t="s">
        <v>40402</v>
      </c>
      <c r="E13458" s="1" t="s">
        <v>38914</v>
      </c>
      <c r="F13458" s="2">
        <v>46133.708344907398</v>
      </c>
      <c r="G13458" s="3">
        <v>64</v>
      </c>
      <c r="H13458" s="3">
        <v>46.1</v>
      </c>
      <c r="I13458" s="3">
        <v>84.3</v>
      </c>
      <c r="J13458" s="3">
        <v>57.9</v>
      </c>
      <c r="K13458" s="3">
        <v>64.8</v>
      </c>
    </row>
    <row r="13459" spans="1:11" x14ac:dyDescent="0.4">
      <c r="A13459" t="s">
        <v>40403</v>
      </c>
      <c r="B13459" s="1" t="s">
        <v>40404</v>
      </c>
      <c r="C13459" s="2">
        <v>46157.357372685197</v>
      </c>
      <c r="D13459" s="1" t="s">
        <v>40405</v>
      </c>
      <c r="E13459" s="1" t="s">
        <v>38914</v>
      </c>
      <c r="F13459" s="2">
        <v>46133.750011574099</v>
      </c>
      <c r="G13459" s="3">
        <v>61</v>
      </c>
      <c r="H13459" s="3">
        <v>45.4</v>
      </c>
      <c r="I13459" s="3">
        <v>80.400000000000006</v>
      </c>
      <c r="J13459" s="3">
        <v>49.7</v>
      </c>
      <c r="K13459" s="3">
        <v>61.7</v>
      </c>
    </row>
    <row r="13460" spans="1:11" x14ac:dyDescent="0.4">
      <c r="A13460" t="s">
        <v>40406</v>
      </c>
      <c r="B13460" s="1" t="s">
        <v>40407</v>
      </c>
      <c r="C13460" s="2">
        <v>46157.357361111099</v>
      </c>
      <c r="D13460" s="1" t="s">
        <v>40408</v>
      </c>
      <c r="E13460" s="1" t="s">
        <v>38914</v>
      </c>
      <c r="F13460" s="2">
        <v>46133.791678240697</v>
      </c>
      <c r="G13460" s="3">
        <v>56.7</v>
      </c>
      <c r="H13460" s="3">
        <v>43.2</v>
      </c>
      <c r="I13460" s="3">
        <v>83</v>
      </c>
      <c r="J13460" s="3">
        <v>45.7</v>
      </c>
      <c r="K13460" s="3">
        <v>56.1</v>
      </c>
    </row>
    <row r="13461" spans="1:11" x14ac:dyDescent="0.4">
      <c r="A13461" t="s">
        <v>40409</v>
      </c>
      <c r="B13461" s="1" t="s">
        <v>40410</v>
      </c>
      <c r="C13461" s="2">
        <v>46157.357557870397</v>
      </c>
      <c r="D13461" s="1" t="s">
        <v>40411</v>
      </c>
      <c r="E13461" s="1" t="s">
        <v>38914</v>
      </c>
      <c r="F13461" s="2">
        <v>46133.833344907398</v>
      </c>
      <c r="G13461" s="3">
        <v>54.2</v>
      </c>
      <c r="H13461" s="3">
        <v>43.3</v>
      </c>
      <c r="I13461" s="3">
        <v>80.599999999999994</v>
      </c>
      <c r="J13461" s="3">
        <v>46.5</v>
      </c>
      <c r="K13461" s="3">
        <v>55.2</v>
      </c>
    </row>
    <row r="13462" spans="1:11" x14ac:dyDescent="0.4">
      <c r="A13462" t="s">
        <v>40412</v>
      </c>
      <c r="B13462" s="1" t="s">
        <v>40413</v>
      </c>
      <c r="C13462" s="2">
        <v>46157.357766203699</v>
      </c>
      <c r="D13462" s="1" t="s">
        <v>40414</v>
      </c>
      <c r="E13462" s="1" t="s">
        <v>38914</v>
      </c>
      <c r="F13462" s="2">
        <v>46133.875011574099</v>
      </c>
      <c r="G13462" s="3">
        <v>59</v>
      </c>
      <c r="H13462" s="3">
        <v>44.5</v>
      </c>
      <c r="I13462" s="3">
        <v>80.599999999999994</v>
      </c>
      <c r="J13462" s="3">
        <v>47.5</v>
      </c>
      <c r="K13462" s="3">
        <v>58.3</v>
      </c>
    </row>
    <row r="13463" spans="1:11" x14ac:dyDescent="0.4">
      <c r="A13463" t="s">
        <v>40415</v>
      </c>
      <c r="B13463" s="1" t="s">
        <v>40416</v>
      </c>
      <c r="C13463" s="2">
        <v>46157.357523148101</v>
      </c>
      <c r="D13463" s="1" t="s">
        <v>40417</v>
      </c>
      <c r="E13463" s="1" t="s">
        <v>38914</v>
      </c>
      <c r="F13463" s="2">
        <v>46133.916678240697</v>
      </c>
      <c r="G13463" s="3">
        <v>63.9</v>
      </c>
      <c r="H13463" s="3">
        <v>45</v>
      </c>
      <c r="I13463" s="3">
        <v>79.900000000000006</v>
      </c>
      <c r="J13463" s="3">
        <v>59.4</v>
      </c>
      <c r="K13463" s="3">
        <v>64.8</v>
      </c>
    </row>
    <row r="13464" spans="1:11" x14ac:dyDescent="0.4">
      <c r="A13464" t="s">
        <v>40418</v>
      </c>
      <c r="B13464" s="1" t="s">
        <v>40419</v>
      </c>
      <c r="C13464" s="2">
        <v>46157.357465277797</v>
      </c>
      <c r="D13464" s="1" t="s">
        <v>40420</v>
      </c>
      <c r="E13464" s="1" t="s">
        <v>38914</v>
      </c>
      <c r="F13464" s="2">
        <v>46133.958344907398</v>
      </c>
      <c r="G13464" s="3">
        <v>64.3</v>
      </c>
      <c r="H13464" s="3">
        <v>62.3</v>
      </c>
      <c r="I13464" s="3">
        <v>83.8</v>
      </c>
      <c r="J13464" s="3">
        <v>63.4</v>
      </c>
      <c r="K13464" s="3">
        <v>64.599999999999994</v>
      </c>
    </row>
    <row r="13465" spans="1:11" x14ac:dyDescent="0.4">
      <c r="A13465" t="s">
        <v>40421</v>
      </c>
      <c r="B13465" s="1" t="s">
        <v>40422</v>
      </c>
      <c r="C13465" s="2">
        <v>46157.357731481497</v>
      </c>
      <c r="D13465" s="1" t="s">
        <v>40423</v>
      </c>
      <c r="E13465" s="1" t="s">
        <v>38914</v>
      </c>
      <c r="F13465" s="2">
        <v>46134.000011574099</v>
      </c>
      <c r="G13465" s="3">
        <v>65.7</v>
      </c>
      <c r="H13465" s="3">
        <v>62.4</v>
      </c>
      <c r="I13465" s="3">
        <v>85.3</v>
      </c>
      <c r="J13465" s="3">
        <v>63.7</v>
      </c>
      <c r="K13465" s="3">
        <v>65.5</v>
      </c>
    </row>
    <row r="13466" spans="1:11" x14ac:dyDescent="0.4">
      <c r="A13466" t="s">
        <v>40424</v>
      </c>
      <c r="B13466" s="1" t="s">
        <v>40425</v>
      </c>
      <c r="C13466" s="2">
        <v>46157.357511574097</v>
      </c>
      <c r="D13466" s="1" t="s">
        <v>40426</v>
      </c>
      <c r="E13466" s="1" t="s">
        <v>38914</v>
      </c>
      <c r="F13466" s="2">
        <v>46134.041678240697</v>
      </c>
      <c r="G13466" s="3">
        <v>59.6</v>
      </c>
      <c r="H13466" s="3">
        <v>42.2</v>
      </c>
      <c r="I13466" s="3">
        <v>70.900000000000006</v>
      </c>
      <c r="J13466" s="3">
        <v>49.2</v>
      </c>
      <c r="K13466" s="3">
        <v>56.6</v>
      </c>
    </row>
    <row r="13467" spans="1:11" x14ac:dyDescent="0.4">
      <c r="A13467" t="s">
        <v>40427</v>
      </c>
      <c r="B13467" s="1" t="s">
        <v>40428</v>
      </c>
      <c r="C13467" s="2">
        <v>46157.357824074097</v>
      </c>
      <c r="D13467" s="1" t="s">
        <v>40429</v>
      </c>
      <c r="E13467" s="1" t="s">
        <v>38914</v>
      </c>
      <c r="F13467" s="2">
        <v>46134.083344907398</v>
      </c>
      <c r="G13467" s="3">
        <v>61</v>
      </c>
      <c r="H13467" s="3">
        <v>41.7</v>
      </c>
      <c r="I13467" s="3">
        <v>85.2</v>
      </c>
      <c r="J13467" s="3">
        <v>45.3</v>
      </c>
      <c r="K13467" s="3">
        <v>55.9</v>
      </c>
    </row>
    <row r="13468" spans="1:11" x14ac:dyDescent="0.4">
      <c r="A13468" t="s">
        <v>40430</v>
      </c>
      <c r="B13468" s="1" t="s">
        <v>40431</v>
      </c>
      <c r="C13468" s="2">
        <v>46157.357476851903</v>
      </c>
      <c r="D13468" s="1" t="s">
        <v>40432</v>
      </c>
      <c r="E13468" s="1" t="s">
        <v>38914</v>
      </c>
      <c r="F13468" s="2">
        <v>46134.125011574099</v>
      </c>
      <c r="G13468" s="3">
        <v>64.900000000000006</v>
      </c>
      <c r="H13468" s="3">
        <v>62.8</v>
      </c>
      <c r="I13468" s="3">
        <v>78</v>
      </c>
      <c r="J13468" s="3">
        <v>64</v>
      </c>
      <c r="K13468" s="3">
        <v>65.099999999999994</v>
      </c>
    </row>
    <row r="13469" spans="1:11" x14ac:dyDescent="0.4">
      <c r="A13469" t="s">
        <v>40433</v>
      </c>
      <c r="B13469" s="1" t="s">
        <v>40434</v>
      </c>
      <c r="C13469" s="2">
        <v>46157.357743055603</v>
      </c>
      <c r="D13469" s="1" t="s">
        <v>40435</v>
      </c>
      <c r="E13469" s="1" t="s">
        <v>38914</v>
      </c>
      <c r="F13469" s="2">
        <v>46134.166678240697</v>
      </c>
      <c r="G13469" s="3">
        <v>65.099999999999994</v>
      </c>
      <c r="H13469" s="3">
        <v>43.7</v>
      </c>
      <c r="I13469" s="3">
        <v>79.900000000000006</v>
      </c>
      <c r="J13469" s="3">
        <v>55.2</v>
      </c>
      <c r="K13469" s="3">
        <v>65.7</v>
      </c>
    </row>
    <row r="13470" spans="1:11" x14ac:dyDescent="0.4">
      <c r="A13470" t="s">
        <v>40436</v>
      </c>
      <c r="B13470" s="1" t="s">
        <v>40437</v>
      </c>
      <c r="C13470" s="2">
        <v>46157.357569444401</v>
      </c>
      <c r="D13470" s="1" t="s">
        <v>40438</v>
      </c>
      <c r="E13470" s="1" t="s">
        <v>38914</v>
      </c>
      <c r="F13470" s="2">
        <v>46134.208344907398</v>
      </c>
      <c r="G13470" s="3">
        <v>64.400000000000006</v>
      </c>
      <c r="H13470" s="3">
        <v>45.2</v>
      </c>
      <c r="I13470" s="3">
        <v>76.8</v>
      </c>
      <c r="J13470" s="3">
        <v>59.9</v>
      </c>
      <c r="K13470" s="3">
        <v>65</v>
      </c>
    </row>
    <row r="13471" spans="1:11" x14ac:dyDescent="0.4">
      <c r="A13471" t="s">
        <v>40439</v>
      </c>
      <c r="B13471" s="1" t="s">
        <v>40440</v>
      </c>
      <c r="C13471" s="2">
        <v>46157.3578009259</v>
      </c>
      <c r="D13471" s="1" t="s">
        <v>40441</v>
      </c>
      <c r="E13471" s="1" t="s">
        <v>38914</v>
      </c>
      <c r="F13471" s="2">
        <v>46134.250011574099</v>
      </c>
      <c r="G13471" s="3">
        <v>60.1</v>
      </c>
      <c r="H13471" s="3">
        <v>44</v>
      </c>
      <c r="I13471" s="3">
        <v>82.9</v>
      </c>
      <c r="J13471" s="3">
        <v>45.8</v>
      </c>
      <c r="K13471" s="3">
        <v>55.9</v>
      </c>
    </row>
    <row r="13472" spans="1:11" x14ac:dyDescent="0.4">
      <c r="A13472" t="s">
        <v>40442</v>
      </c>
      <c r="B13472" s="1" t="s">
        <v>40443</v>
      </c>
      <c r="C13472" s="2">
        <v>46157.357557870397</v>
      </c>
      <c r="D13472" s="1" t="s">
        <v>40444</v>
      </c>
      <c r="E13472" s="1" t="s">
        <v>38914</v>
      </c>
      <c r="F13472" s="2">
        <v>46134.291678240697</v>
      </c>
      <c r="G13472" s="3">
        <v>52.1</v>
      </c>
      <c r="H13472" s="3">
        <v>44.6</v>
      </c>
      <c r="I13472" s="3">
        <v>83.1</v>
      </c>
      <c r="J13472" s="3">
        <v>46.5</v>
      </c>
      <c r="K13472" s="3">
        <v>52.8</v>
      </c>
    </row>
    <row r="13473" spans="1:11" x14ac:dyDescent="0.4">
      <c r="A13473" t="s">
        <v>40445</v>
      </c>
      <c r="B13473" s="1" t="s">
        <v>40446</v>
      </c>
      <c r="C13473" s="2">
        <v>46157.3578472222</v>
      </c>
      <c r="D13473" s="1" t="s">
        <v>40447</v>
      </c>
      <c r="E13473" s="1" t="s">
        <v>38914</v>
      </c>
      <c r="F13473" s="2">
        <v>46134.333344907398</v>
      </c>
      <c r="G13473" s="3">
        <v>54.3</v>
      </c>
      <c r="H13473" s="3">
        <v>45.1</v>
      </c>
      <c r="I13473" s="3">
        <v>75.599999999999994</v>
      </c>
      <c r="J13473" s="3">
        <v>48.5</v>
      </c>
      <c r="K13473" s="3">
        <v>56.4</v>
      </c>
    </row>
    <row r="13474" spans="1:11" x14ac:dyDescent="0.4">
      <c r="A13474" t="s">
        <v>40448</v>
      </c>
      <c r="B13474" s="1" t="s">
        <v>40449</v>
      </c>
      <c r="C13474" s="2">
        <v>46157.3574421296</v>
      </c>
      <c r="D13474" s="1" t="s">
        <v>40450</v>
      </c>
      <c r="E13474" s="1" t="s">
        <v>38914</v>
      </c>
      <c r="F13474" s="2">
        <v>46134.375011574099</v>
      </c>
      <c r="G13474" s="3">
        <v>59.1</v>
      </c>
      <c r="H13474" s="3">
        <v>45.8</v>
      </c>
      <c r="I13474" s="3">
        <v>83.3</v>
      </c>
      <c r="J13474" s="3">
        <v>49.1</v>
      </c>
      <c r="K13474" s="3">
        <v>59.9</v>
      </c>
    </row>
    <row r="13475" spans="1:11" x14ac:dyDescent="0.4">
      <c r="A13475" t="s">
        <v>40451</v>
      </c>
      <c r="B13475" s="1" t="s">
        <v>40452</v>
      </c>
      <c r="C13475" s="2">
        <v>46157.357789351903</v>
      </c>
      <c r="D13475" s="1" t="s">
        <v>40453</v>
      </c>
      <c r="E13475" s="1" t="s">
        <v>38914</v>
      </c>
      <c r="F13475" s="2">
        <v>46134.416678240697</v>
      </c>
      <c r="G13475" s="3">
        <v>65.099999999999994</v>
      </c>
      <c r="H13475" s="3">
        <v>62.2</v>
      </c>
      <c r="I13475" s="3">
        <v>85.1</v>
      </c>
      <c r="J13475" s="3">
        <v>63.5</v>
      </c>
      <c r="K13475" s="3">
        <v>65</v>
      </c>
    </row>
    <row r="13476" spans="1:11" x14ac:dyDescent="0.4">
      <c r="A13476" t="s">
        <v>40454</v>
      </c>
      <c r="B13476" s="1" t="s">
        <v>40455</v>
      </c>
      <c r="C13476" s="2">
        <v>46157.357858796298</v>
      </c>
      <c r="D13476" s="1" t="s">
        <v>40456</v>
      </c>
      <c r="E13476" s="1" t="s">
        <v>38914</v>
      </c>
      <c r="F13476" s="2">
        <v>46134.458344907398</v>
      </c>
      <c r="G13476" s="3">
        <v>65.2</v>
      </c>
      <c r="H13476" s="3">
        <v>46.7</v>
      </c>
      <c r="I13476" s="3">
        <v>85.2</v>
      </c>
      <c r="J13476" s="3">
        <v>60.7</v>
      </c>
      <c r="K13476" s="3">
        <v>65.099999999999994</v>
      </c>
    </row>
    <row r="13477" spans="1:11" x14ac:dyDescent="0.4">
      <c r="A13477" t="s">
        <v>40457</v>
      </c>
      <c r="B13477" s="1" t="s">
        <v>40458</v>
      </c>
      <c r="C13477" s="2">
        <v>46157.357743055603</v>
      </c>
      <c r="D13477" s="1" t="s">
        <v>40459</v>
      </c>
      <c r="E13477" s="1" t="s">
        <v>38914</v>
      </c>
      <c r="F13477" s="2">
        <v>46134.500011574099</v>
      </c>
      <c r="G13477" s="3">
        <v>63</v>
      </c>
      <c r="H13477" s="3">
        <v>45.6</v>
      </c>
      <c r="I13477" s="3">
        <v>85.7</v>
      </c>
      <c r="J13477" s="3">
        <v>56.5</v>
      </c>
      <c r="K13477" s="3">
        <v>63.9</v>
      </c>
    </row>
    <row r="13478" spans="1:11" x14ac:dyDescent="0.4">
      <c r="A13478" t="s">
        <v>40460</v>
      </c>
      <c r="B13478" s="1" t="s">
        <v>40461</v>
      </c>
      <c r="C13478" s="2">
        <v>46157.357384259303</v>
      </c>
      <c r="D13478" s="1" t="s">
        <v>40462</v>
      </c>
      <c r="E13478" s="1" t="s">
        <v>38914</v>
      </c>
      <c r="F13478" s="2">
        <v>46134.541678240697</v>
      </c>
      <c r="G13478" s="3">
        <v>63.4</v>
      </c>
      <c r="H13478" s="3">
        <v>46.5</v>
      </c>
      <c r="I13478" s="3">
        <v>85.8</v>
      </c>
      <c r="J13478" s="3">
        <v>56.2</v>
      </c>
      <c r="K13478" s="3">
        <v>63.9</v>
      </c>
    </row>
    <row r="13479" spans="1:11" x14ac:dyDescent="0.4">
      <c r="A13479" t="s">
        <v>40463</v>
      </c>
      <c r="B13479" s="1" t="s">
        <v>40464</v>
      </c>
      <c r="C13479" s="2">
        <v>46157.357499999998</v>
      </c>
      <c r="D13479" s="1" t="s">
        <v>40465</v>
      </c>
      <c r="E13479" s="1" t="s">
        <v>38914</v>
      </c>
      <c r="F13479" s="2">
        <v>46134.583344907398</v>
      </c>
      <c r="G13479" s="3">
        <v>64.7</v>
      </c>
      <c r="H13479" s="3">
        <v>47.4</v>
      </c>
      <c r="I13479" s="3">
        <v>88.2</v>
      </c>
      <c r="J13479" s="3">
        <v>57.4</v>
      </c>
      <c r="K13479" s="3">
        <v>65</v>
      </c>
    </row>
    <row r="13480" spans="1:11" x14ac:dyDescent="0.4">
      <c r="A13480" t="s">
        <v>40466</v>
      </c>
      <c r="B13480" s="1" t="s">
        <v>40467</v>
      </c>
      <c r="C13480" s="2">
        <v>46157.357418981497</v>
      </c>
      <c r="D13480" s="1" t="s">
        <v>40468</v>
      </c>
      <c r="E13480" s="1" t="s">
        <v>38914</v>
      </c>
      <c r="F13480" s="2">
        <v>46134.625011574099</v>
      </c>
      <c r="G13480" s="3">
        <v>67.5</v>
      </c>
      <c r="H13480" s="3">
        <v>47</v>
      </c>
      <c r="I13480" s="3">
        <v>104.1</v>
      </c>
      <c r="J13480" s="3">
        <v>57.5</v>
      </c>
      <c r="K13480" s="3">
        <v>65.900000000000006</v>
      </c>
    </row>
    <row r="13481" spans="1:11" x14ac:dyDescent="0.4">
      <c r="A13481" t="s">
        <v>40469</v>
      </c>
      <c r="B13481" s="1" t="s">
        <v>40470</v>
      </c>
      <c r="C13481" s="2">
        <v>46157.357569444401</v>
      </c>
      <c r="D13481" s="1" t="s">
        <v>40471</v>
      </c>
      <c r="E13481" s="1" t="s">
        <v>38914</v>
      </c>
      <c r="F13481" s="2">
        <v>46134.666678240697</v>
      </c>
      <c r="G13481" s="3">
        <v>65.400000000000006</v>
      </c>
      <c r="H13481" s="3">
        <v>62.3</v>
      </c>
      <c r="I13481" s="3">
        <v>85.7</v>
      </c>
      <c r="J13481" s="3">
        <v>63.5</v>
      </c>
      <c r="K13481" s="3">
        <v>66</v>
      </c>
    </row>
    <row r="13482" spans="1:11" x14ac:dyDescent="0.4">
      <c r="A13482" t="s">
        <v>40472</v>
      </c>
      <c r="B13482" s="1" t="s">
        <v>40473</v>
      </c>
      <c r="C13482" s="2">
        <v>46157.357499999998</v>
      </c>
      <c r="D13482" s="1" t="s">
        <v>40474</v>
      </c>
      <c r="E13482" s="1" t="s">
        <v>38914</v>
      </c>
      <c r="F13482" s="2">
        <v>46134.708344907398</v>
      </c>
      <c r="G13482" s="3">
        <v>61.8</v>
      </c>
      <c r="H13482" s="3">
        <v>45</v>
      </c>
      <c r="I13482" s="3">
        <v>80</v>
      </c>
      <c r="J13482" s="3">
        <v>55.8</v>
      </c>
      <c r="K13482" s="3">
        <v>62.5</v>
      </c>
    </row>
    <row r="13483" spans="1:11" x14ac:dyDescent="0.4">
      <c r="A13483" t="s">
        <v>40475</v>
      </c>
      <c r="B13483" s="1" t="s">
        <v>40476</v>
      </c>
      <c r="C13483" s="2">
        <v>46157.357685185198</v>
      </c>
      <c r="D13483" s="1" t="s">
        <v>40477</v>
      </c>
      <c r="E13483" s="1" t="s">
        <v>38914</v>
      </c>
      <c r="F13483" s="2">
        <v>46134.750011574099</v>
      </c>
      <c r="G13483" s="3">
        <v>60.6</v>
      </c>
      <c r="H13483" s="3">
        <v>44.9</v>
      </c>
      <c r="I13483" s="3">
        <v>86.1</v>
      </c>
      <c r="J13483" s="3">
        <v>48.6</v>
      </c>
      <c r="K13483" s="3">
        <v>60.6</v>
      </c>
    </row>
    <row r="13484" spans="1:11" x14ac:dyDescent="0.4">
      <c r="A13484" t="s">
        <v>40478</v>
      </c>
      <c r="B13484" s="1" t="s">
        <v>40479</v>
      </c>
      <c r="C13484" s="2">
        <v>46157.357430555603</v>
      </c>
      <c r="D13484" s="1" t="s">
        <v>40480</v>
      </c>
      <c r="E13484" s="1" t="s">
        <v>38914</v>
      </c>
      <c r="F13484" s="2">
        <v>46134.791678240697</v>
      </c>
      <c r="G13484" s="3">
        <v>53.9</v>
      </c>
      <c r="H13484" s="3">
        <v>44.2</v>
      </c>
      <c r="I13484" s="3">
        <v>79.2</v>
      </c>
      <c r="J13484" s="3">
        <v>46.8</v>
      </c>
      <c r="K13484" s="3">
        <v>55.4</v>
      </c>
    </row>
    <row r="13485" spans="1:11" x14ac:dyDescent="0.4">
      <c r="A13485" t="s">
        <v>40481</v>
      </c>
      <c r="B13485" s="1" t="s">
        <v>40482</v>
      </c>
      <c r="C13485" s="2">
        <v>46157.357650462996</v>
      </c>
      <c r="D13485" s="1" t="s">
        <v>40483</v>
      </c>
      <c r="E13485" s="1" t="s">
        <v>38914</v>
      </c>
      <c r="F13485" s="2">
        <v>46134.833344907398</v>
      </c>
      <c r="G13485" s="3">
        <v>55.1</v>
      </c>
      <c r="H13485" s="3">
        <v>42.9</v>
      </c>
      <c r="I13485" s="3">
        <v>76.400000000000006</v>
      </c>
      <c r="J13485" s="3">
        <v>46.2</v>
      </c>
      <c r="K13485" s="3">
        <v>56.4</v>
      </c>
    </row>
    <row r="13486" spans="1:11" x14ac:dyDescent="0.4">
      <c r="A13486" t="s">
        <v>40484</v>
      </c>
      <c r="B13486" s="1" t="s">
        <v>40485</v>
      </c>
      <c r="C13486" s="2">
        <v>46157.357835648101</v>
      </c>
      <c r="D13486" s="1" t="s">
        <v>40486</v>
      </c>
      <c r="E13486" s="1" t="s">
        <v>38914</v>
      </c>
      <c r="F13486" s="2">
        <v>46134.875011574099</v>
      </c>
      <c r="G13486" s="3">
        <v>60.5</v>
      </c>
      <c r="H13486" s="3">
        <v>43.6</v>
      </c>
      <c r="I13486" s="3">
        <v>77</v>
      </c>
      <c r="J13486" s="3">
        <v>50.6</v>
      </c>
      <c r="K13486" s="3">
        <v>59.1</v>
      </c>
    </row>
    <row r="13487" spans="1:11" x14ac:dyDescent="0.4">
      <c r="A13487" t="s">
        <v>40487</v>
      </c>
      <c r="B13487" s="1" t="s">
        <v>40488</v>
      </c>
      <c r="C13487" s="2">
        <v>46157.357824074097</v>
      </c>
      <c r="D13487" s="1" t="s">
        <v>40489</v>
      </c>
      <c r="E13487" s="1" t="s">
        <v>38914</v>
      </c>
      <c r="F13487" s="2">
        <v>46134.916678240697</v>
      </c>
      <c r="G13487" s="3">
        <v>63.7</v>
      </c>
      <c r="H13487" s="3">
        <v>45.1</v>
      </c>
      <c r="I13487" s="3">
        <v>82.2</v>
      </c>
      <c r="J13487" s="3">
        <v>58.3</v>
      </c>
      <c r="K13487" s="3">
        <v>61.9</v>
      </c>
    </row>
    <row r="13488" spans="1:11" x14ac:dyDescent="0.4">
      <c r="A13488" t="s">
        <v>40490</v>
      </c>
      <c r="B13488" s="1" t="s">
        <v>40491</v>
      </c>
      <c r="C13488" s="2">
        <v>46157.357685185198</v>
      </c>
      <c r="D13488" s="1" t="s">
        <v>40492</v>
      </c>
      <c r="E13488" s="1" t="s">
        <v>38914</v>
      </c>
      <c r="F13488" s="2">
        <v>46134.958344907398</v>
      </c>
      <c r="G13488" s="3">
        <v>59.7</v>
      </c>
      <c r="H13488" s="3">
        <v>43.9</v>
      </c>
      <c r="I13488" s="3">
        <v>80.8</v>
      </c>
      <c r="J13488" s="3">
        <v>46.2</v>
      </c>
      <c r="K13488" s="3">
        <v>60</v>
      </c>
    </row>
    <row r="13489" spans="1:11" x14ac:dyDescent="0.4">
      <c r="A13489" t="s">
        <v>40493</v>
      </c>
      <c r="B13489" s="1" t="s">
        <v>40494</v>
      </c>
      <c r="C13489" s="2">
        <v>46157.357569444401</v>
      </c>
      <c r="D13489" s="1" t="s">
        <v>40495</v>
      </c>
      <c r="E13489" s="1" t="s">
        <v>38914</v>
      </c>
      <c r="F13489" s="2">
        <v>46135.000011574099</v>
      </c>
      <c r="G13489" s="3">
        <v>61.8</v>
      </c>
      <c r="H13489" s="3">
        <v>43</v>
      </c>
      <c r="I13489" s="3">
        <v>82.9</v>
      </c>
      <c r="J13489" s="3">
        <v>48.6</v>
      </c>
      <c r="K13489" s="3">
        <v>60.4</v>
      </c>
    </row>
    <row r="13490" spans="1:11" x14ac:dyDescent="0.4">
      <c r="A13490" t="s">
        <v>40496</v>
      </c>
      <c r="B13490" s="1" t="s">
        <v>40497</v>
      </c>
      <c r="C13490" s="2">
        <v>46157.357407407399</v>
      </c>
      <c r="D13490" s="1" t="s">
        <v>40498</v>
      </c>
      <c r="E13490" s="1" t="s">
        <v>38914</v>
      </c>
      <c r="F13490" s="2">
        <v>46135.041678240697</v>
      </c>
      <c r="G13490" s="3">
        <v>63.2</v>
      </c>
      <c r="H13490" s="3">
        <v>43</v>
      </c>
      <c r="I13490" s="3">
        <v>76.400000000000006</v>
      </c>
      <c r="J13490" s="3">
        <v>58.5</v>
      </c>
      <c r="K13490" s="3">
        <v>64.2</v>
      </c>
    </row>
    <row r="13491" spans="1:11" x14ac:dyDescent="0.4">
      <c r="A13491" t="s">
        <v>40499</v>
      </c>
      <c r="B13491" s="1" t="s">
        <v>40500</v>
      </c>
      <c r="C13491" s="2">
        <v>46157.357430555603</v>
      </c>
      <c r="D13491" s="1" t="s">
        <v>40501</v>
      </c>
      <c r="E13491" s="1" t="s">
        <v>38914</v>
      </c>
      <c r="F13491" s="2">
        <v>46135.083344907398</v>
      </c>
      <c r="G13491" s="3">
        <v>62.9</v>
      </c>
      <c r="H13491" s="3">
        <v>43</v>
      </c>
      <c r="I13491" s="3">
        <v>66.7</v>
      </c>
      <c r="J13491" s="3">
        <v>58.8</v>
      </c>
      <c r="K13491" s="3">
        <v>60.5</v>
      </c>
    </row>
    <row r="13492" spans="1:11" x14ac:dyDescent="0.4">
      <c r="A13492" t="s">
        <v>40502</v>
      </c>
      <c r="B13492" s="1" t="s">
        <v>40503</v>
      </c>
      <c r="C13492" s="2">
        <v>46157.357499999998</v>
      </c>
      <c r="D13492" s="1" t="s">
        <v>40504</v>
      </c>
      <c r="E13492" s="1" t="s">
        <v>38914</v>
      </c>
      <c r="F13492" s="2">
        <v>46135.125011574099</v>
      </c>
      <c r="G13492" s="3">
        <v>60.3</v>
      </c>
      <c r="H13492" s="3">
        <v>44.1</v>
      </c>
      <c r="I13492" s="3">
        <v>73.7</v>
      </c>
      <c r="J13492" s="3">
        <v>50.3</v>
      </c>
      <c r="K13492" s="3">
        <v>56.4</v>
      </c>
    </row>
    <row r="13493" spans="1:11" x14ac:dyDescent="0.4">
      <c r="A13493" t="s">
        <v>40505</v>
      </c>
      <c r="B13493" s="1" t="s">
        <v>40506</v>
      </c>
      <c r="C13493" s="2">
        <v>46157.357731481497</v>
      </c>
      <c r="D13493" s="1" t="s">
        <v>40507</v>
      </c>
      <c r="E13493" s="1" t="s">
        <v>38914</v>
      </c>
      <c r="F13493" s="2">
        <v>46135.166678240697</v>
      </c>
      <c r="G13493" s="3">
        <v>63.9</v>
      </c>
      <c r="H13493" s="3">
        <v>44.1</v>
      </c>
      <c r="I13493" s="3">
        <v>80.599999999999994</v>
      </c>
      <c r="J13493" s="3">
        <v>54.9</v>
      </c>
      <c r="K13493" s="3">
        <v>61</v>
      </c>
    </row>
    <row r="13494" spans="1:11" x14ac:dyDescent="0.4">
      <c r="A13494" t="s">
        <v>40508</v>
      </c>
      <c r="B13494" s="1" t="s">
        <v>40509</v>
      </c>
      <c r="C13494" s="2">
        <v>46157.357777777797</v>
      </c>
      <c r="D13494" s="1" t="s">
        <v>40510</v>
      </c>
      <c r="E13494" s="1" t="s">
        <v>38914</v>
      </c>
      <c r="F13494" s="2">
        <v>46135.208344907398</v>
      </c>
      <c r="G13494" s="3">
        <v>63.5</v>
      </c>
      <c r="H13494" s="3">
        <v>43.5</v>
      </c>
      <c r="I13494" s="3">
        <v>79.599999999999994</v>
      </c>
      <c r="J13494" s="3">
        <v>51.4</v>
      </c>
      <c r="K13494" s="3">
        <v>63.4</v>
      </c>
    </row>
    <row r="13495" spans="1:11" x14ac:dyDescent="0.4">
      <c r="A13495" t="s">
        <v>40511</v>
      </c>
      <c r="B13495" s="1" t="s">
        <v>40512</v>
      </c>
      <c r="C13495" s="2">
        <v>46157.357812499999</v>
      </c>
      <c r="D13495" s="1" t="s">
        <v>40513</v>
      </c>
      <c r="E13495" s="1" t="s">
        <v>38914</v>
      </c>
      <c r="F13495" s="2">
        <v>46135.250011574099</v>
      </c>
      <c r="G13495" s="3">
        <v>51.9</v>
      </c>
      <c r="H13495" s="3">
        <v>43.6</v>
      </c>
      <c r="I13495" s="3">
        <v>77</v>
      </c>
      <c r="J13495" s="3">
        <v>45.6</v>
      </c>
      <c r="K13495" s="3">
        <v>52.4</v>
      </c>
    </row>
    <row r="13496" spans="1:11" x14ac:dyDescent="0.4">
      <c r="A13496" t="s">
        <v>40514</v>
      </c>
      <c r="B13496" s="1" t="s">
        <v>40515</v>
      </c>
      <c r="C13496" s="2">
        <v>46157.357777777797</v>
      </c>
      <c r="D13496" s="1" t="s">
        <v>40516</v>
      </c>
      <c r="E13496" s="1" t="s">
        <v>38914</v>
      </c>
      <c r="F13496" s="2">
        <v>46135.291678240697</v>
      </c>
      <c r="G13496" s="3">
        <v>51.5</v>
      </c>
      <c r="H13496" s="3">
        <v>43.6</v>
      </c>
      <c r="I13496" s="3">
        <v>79.8</v>
      </c>
      <c r="J13496" s="3">
        <v>46.2</v>
      </c>
      <c r="K13496" s="3">
        <v>52</v>
      </c>
    </row>
    <row r="13497" spans="1:11" x14ac:dyDescent="0.4">
      <c r="A13497" t="s">
        <v>40517</v>
      </c>
      <c r="B13497" s="1" t="s">
        <v>40518</v>
      </c>
      <c r="C13497" s="2">
        <v>46157.357361111099</v>
      </c>
      <c r="D13497" s="1" t="s">
        <v>40519</v>
      </c>
      <c r="E13497" s="1" t="s">
        <v>38914</v>
      </c>
      <c r="F13497" s="2">
        <v>46135.333344907398</v>
      </c>
      <c r="G13497" s="3">
        <v>50.7</v>
      </c>
      <c r="H13497" s="3">
        <v>45.1</v>
      </c>
      <c r="I13497" s="3">
        <v>69.5</v>
      </c>
      <c r="J13497" s="3">
        <v>47.8</v>
      </c>
      <c r="K13497" s="3">
        <v>52.7</v>
      </c>
    </row>
    <row r="13498" spans="1:11" x14ac:dyDescent="0.4">
      <c r="A13498" t="s">
        <v>40520</v>
      </c>
      <c r="B13498" s="1" t="s">
        <v>40521</v>
      </c>
      <c r="C13498" s="2">
        <v>46157.357743055603</v>
      </c>
      <c r="D13498" s="1" t="s">
        <v>40522</v>
      </c>
      <c r="E13498" s="1" t="s">
        <v>38914</v>
      </c>
      <c r="F13498" s="2">
        <v>46135.375011574099</v>
      </c>
      <c r="G13498" s="3">
        <v>61</v>
      </c>
      <c r="H13498" s="3">
        <v>47.2</v>
      </c>
      <c r="I13498" s="3">
        <v>84.6</v>
      </c>
      <c r="J13498" s="3">
        <v>50.8</v>
      </c>
      <c r="K13498" s="3">
        <v>59.3</v>
      </c>
    </row>
    <row r="13499" spans="1:11" x14ac:dyDescent="0.4">
      <c r="A13499" t="s">
        <v>40523</v>
      </c>
      <c r="B13499" s="1" t="s">
        <v>40524</v>
      </c>
      <c r="C13499" s="2">
        <v>46157.357453703698</v>
      </c>
      <c r="D13499" s="1" t="s">
        <v>40525</v>
      </c>
      <c r="E13499" s="1" t="s">
        <v>38914</v>
      </c>
      <c r="F13499" s="2">
        <v>46135.416678240697</v>
      </c>
      <c r="G13499" s="3">
        <v>66.099999999999994</v>
      </c>
      <c r="H13499" s="3">
        <v>62.3</v>
      </c>
      <c r="I13499" s="3">
        <v>88.1</v>
      </c>
      <c r="J13499" s="3">
        <v>64</v>
      </c>
      <c r="K13499" s="3">
        <v>65.8</v>
      </c>
    </row>
    <row r="13500" spans="1:11" x14ac:dyDescent="0.4">
      <c r="A13500" t="s">
        <v>40526</v>
      </c>
      <c r="B13500" s="1" t="s">
        <v>40527</v>
      </c>
      <c r="C13500" s="2">
        <v>46157.357766203699</v>
      </c>
      <c r="D13500" s="1" t="s">
        <v>40528</v>
      </c>
      <c r="E13500" s="1" t="s">
        <v>38914</v>
      </c>
      <c r="F13500" s="2">
        <v>46135.458344907398</v>
      </c>
      <c r="G13500" s="3">
        <v>60.6</v>
      </c>
      <c r="H13500" s="3">
        <v>45.9</v>
      </c>
      <c r="I13500" s="3">
        <v>74.5</v>
      </c>
      <c r="J13500" s="3">
        <v>52.3</v>
      </c>
      <c r="K13500" s="3">
        <v>62.1</v>
      </c>
    </row>
    <row r="13501" spans="1:11" x14ac:dyDescent="0.4">
      <c r="A13501" t="s">
        <v>40529</v>
      </c>
      <c r="B13501" s="1" t="s">
        <v>40530</v>
      </c>
      <c r="C13501" s="2">
        <v>46157.357627314799</v>
      </c>
      <c r="D13501" s="1" t="s">
        <v>40531</v>
      </c>
      <c r="E13501" s="1" t="s">
        <v>38914</v>
      </c>
      <c r="F13501" s="2">
        <v>46135.500011574099</v>
      </c>
      <c r="G13501" s="3">
        <v>66</v>
      </c>
      <c r="H13501" s="3">
        <v>61.5</v>
      </c>
      <c r="I13501" s="3">
        <v>91.1</v>
      </c>
      <c r="J13501" s="3">
        <v>62.5</v>
      </c>
      <c r="K13501" s="3">
        <v>64.099999999999994</v>
      </c>
    </row>
    <row r="13502" spans="1:11" x14ac:dyDescent="0.4">
      <c r="A13502" t="s">
        <v>40532</v>
      </c>
      <c r="B13502" s="1" t="s">
        <v>40533</v>
      </c>
      <c r="C13502" s="2">
        <v>46157.357638888898</v>
      </c>
      <c r="D13502" s="1" t="s">
        <v>40534</v>
      </c>
      <c r="E13502" s="1" t="s">
        <v>38914</v>
      </c>
      <c r="F13502" s="2">
        <v>46135.541678240697</v>
      </c>
      <c r="G13502" s="3">
        <v>62.8</v>
      </c>
      <c r="H13502" s="3">
        <v>46.2</v>
      </c>
      <c r="I13502" s="3">
        <v>82.4</v>
      </c>
      <c r="J13502" s="3">
        <v>53.1</v>
      </c>
      <c r="K13502" s="3">
        <v>64.8</v>
      </c>
    </row>
    <row r="13503" spans="1:11" x14ac:dyDescent="0.4">
      <c r="A13503" t="s">
        <v>40535</v>
      </c>
      <c r="B13503" s="1" t="s">
        <v>40536</v>
      </c>
      <c r="C13503" s="2">
        <v>46157.357569444401</v>
      </c>
      <c r="D13503" s="1" t="s">
        <v>40537</v>
      </c>
      <c r="E13503" s="1" t="s">
        <v>38914</v>
      </c>
      <c r="F13503" s="2">
        <v>46135.583344907398</v>
      </c>
      <c r="G13503" s="3">
        <v>63.8</v>
      </c>
      <c r="H13503" s="3">
        <v>48.1</v>
      </c>
      <c r="I13503" s="3">
        <v>78.7</v>
      </c>
      <c r="J13503" s="3">
        <v>61.3</v>
      </c>
      <c r="K13503" s="3">
        <v>65</v>
      </c>
    </row>
    <row r="13504" spans="1:11" x14ac:dyDescent="0.4">
      <c r="A13504" t="s">
        <v>40538</v>
      </c>
      <c r="B13504" s="1" t="s">
        <v>40539</v>
      </c>
      <c r="C13504" s="2">
        <v>46157.357372685197</v>
      </c>
      <c r="D13504" s="1" t="s">
        <v>40540</v>
      </c>
      <c r="E13504" s="1" t="s">
        <v>38914</v>
      </c>
      <c r="F13504" s="2">
        <v>46135.625011574099</v>
      </c>
      <c r="G13504" s="3">
        <v>64</v>
      </c>
      <c r="H13504" s="3">
        <v>45.1</v>
      </c>
      <c r="I13504" s="3">
        <v>84</v>
      </c>
      <c r="J13504" s="3">
        <v>55.6</v>
      </c>
      <c r="K13504" s="3">
        <v>63.2</v>
      </c>
    </row>
    <row r="13505" spans="1:11" x14ac:dyDescent="0.4">
      <c r="A13505" t="s">
        <v>40541</v>
      </c>
      <c r="B13505" s="1" t="s">
        <v>40542</v>
      </c>
      <c r="C13505" s="2">
        <v>46157.3573958333</v>
      </c>
      <c r="D13505" s="1" t="s">
        <v>40543</v>
      </c>
      <c r="E13505" s="1" t="s">
        <v>38914</v>
      </c>
      <c r="F13505" s="2">
        <v>46135.666678240697</v>
      </c>
      <c r="G13505" s="3">
        <v>62</v>
      </c>
      <c r="H13505" s="3">
        <v>45.3</v>
      </c>
      <c r="I13505" s="3">
        <v>85.4</v>
      </c>
      <c r="J13505" s="3">
        <v>55.3</v>
      </c>
      <c r="K13505" s="3">
        <v>61.9</v>
      </c>
    </row>
    <row r="13506" spans="1:11" x14ac:dyDescent="0.4">
      <c r="A13506" t="s">
        <v>40544</v>
      </c>
      <c r="B13506" s="1" t="s">
        <v>40545</v>
      </c>
      <c r="C13506" s="2">
        <v>46157.357731481497</v>
      </c>
      <c r="D13506" s="1" t="s">
        <v>40546</v>
      </c>
      <c r="E13506" s="1" t="s">
        <v>38914</v>
      </c>
      <c r="F13506" s="2">
        <v>46135.708344907398</v>
      </c>
      <c r="G13506" s="3">
        <v>55.9</v>
      </c>
      <c r="H13506" s="3">
        <v>43.6</v>
      </c>
      <c r="I13506" s="3">
        <v>83.9</v>
      </c>
      <c r="J13506" s="3">
        <v>47</v>
      </c>
      <c r="K13506" s="3">
        <v>57.3</v>
      </c>
    </row>
    <row r="13507" spans="1:11" x14ac:dyDescent="0.4">
      <c r="A13507" t="s">
        <v>40547</v>
      </c>
      <c r="B13507" s="1" t="s">
        <v>40548</v>
      </c>
      <c r="C13507" s="2">
        <v>46157.357627314799</v>
      </c>
      <c r="D13507" s="1" t="s">
        <v>40549</v>
      </c>
      <c r="E13507" s="1" t="s">
        <v>38914</v>
      </c>
      <c r="F13507" s="2">
        <v>46135.750011574099</v>
      </c>
      <c r="G13507" s="3">
        <v>52.8</v>
      </c>
      <c r="H13507" s="3">
        <v>41.5</v>
      </c>
      <c r="I13507" s="3">
        <v>73.599999999999994</v>
      </c>
      <c r="J13507" s="3">
        <v>44.9</v>
      </c>
      <c r="K13507" s="3">
        <v>52.7</v>
      </c>
    </row>
    <row r="13508" spans="1:11" x14ac:dyDescent="0.4">
      <c r="A13508" t="s">
        <v>40550</v>
      </c>
      <c r="B13508" s="1" t="s">
        <v>40551</v>
      </c>
      <c r="C13508" s="2">
        <v>46157.357499999998</v>
      </c>
      <c r="D13508" s="1" t="s">
        <v>40552</v>
      </c>
      <c r="E13508" s="1" t="s">
        <v>38914</v>
      </c>
      <c r="F13508" s="2">
        <v>46135.791678240697</v>
      </c>
      <c r="G13508" s="3">
        <v>55.7</v>
      </c>
      <c r="H13508" s="3">
        <v>41.3</v>
      </c>
      <c r="I13508" s="3">
        <v>80.5</v>
      </c>
      <c r="J13508" s="3">
        <v>43.7</v>
      </c>
      <c r="K13508" s="3">
        <v>54.4</v>
      </c>
    </row>
    <row r="13509" spans="1:11" x14ac:dyDescent="0.4">
      <c r="A13509" t="s">
        <v>40553</v>
      </c>
      <c r="B13509" s="1" t="s">
        <v>40554</v>
      </c>
      <c r="C13509" s="2">
        <v>46157.357719907399</v>
      </c>
      <c r="D13509" s="1" t="s">
        <v>40555</v>
      </c>
      <c r="E13509" s="1" t="s">
        <v>38914</v>
      </c>
      <c r="F13509" s="2">
        <v>46135.833344907398</v>
      </c>
      <c r="G13509" s="3">
        <v>51.4</v>
      </c>
      <c r="H13509" s="3">
        <v>41.3</v>
      </c>
      <c r="I13509" s="3">
        <v>72.7</v>
      </c>
      <c r="J13509" s="3">
        <v>44.6</v>
      </c>
      <c r="K13509" s="3">
        <v>53.7</v>
      </c>
    </row>
    <row r="13510" spans="1:11" x14ac:dyDescent="0.4">
      <c r="A13510" t="s">
        <v>40556</v>
      </c>
      <c r="B13510" s="1" t="s">
        <v>40557</v>
      </c>
      <c r="C13510" s="2">
        <v>46157.357627314799</v>
      </c>
      <c r="D13510" s="1" t="s">
        <v>40558</v>
      </c>
      <c r="E13510" s="1" t="s">
        <v>38914</v>
      </c>
      <c r="F13510" s="2">
        <v>46135.875011574099</v>
      </c>
      <c r="G13510" s="3">
        <v>58.6</v>
      </c>
      <c r="H13510" s="3">
        <v>43.3</v>
      </c>
      <c r="I13510" s="3">
        <v>80.900000000000006</v>
      </c>
      <c r="J13510" s="3">
        <v>46.4</v>
      </c>
      <c r="K13510" s="3">
        <v>56.6</v>
      </c>
    </row>
    <row r="13511" spans="1:11" x14ac:dyDescent="0.4">
      <c r="A13511" t="s">
        <v>40559</v>
      </c>
      <c r="B13511" s="1" t="s">
        <v>40560</v>
      </c>
      <c r="C13511" s="2">
        <v>46157.357789351903</v>
      </c>
      <c r="D13511" s="1" t="s">
        <v>40561</v>
      </c>
      <c r="E13511" s="1" t="s">
        <v>38914</v>
      </c>
      <c r="F13511" s="2">
        <v>46135.916678240697</v>
      </c>
      <c r="G13511" s="3">
        <v>63.8</v>
      </c>
      <c r="H13511" s="3">
        <v>44.2</v>
      </c>
      <c r="I13511" s="3">
        <v>81.2</v>
      </c>
      <c r="J13511" s="3">
        <v>56.7</v>
      </c>
      <c r="K13511" s="3">
        <v>62</v>
      </c>
    </row>
    <row r="13512" spans="1:11" x14ac:dyDescent="0.4">
      <c r="A13512" t="s">
        <v>40562</v>
      </c>
      <c r="B13512" s="1" t="s">
        <v>40563</v>
      </c>
      <c r="C13512" s="2">
        <v>46157.3574421296</v>
      </c>
      <c r="D13512" s="1" t="s">
        <v>40564</v>
      </c>
      <c r="E13512" s="1" t="s">
        <v>38914</v>
      </c>
      <c r="F13512" s="2">
        <v>46135.958344907398</v>
      </c>
      <c r="G13512" s="3">
        <v>61.3</v>
      </c>
      <c r="H13512" s="3">
        <v>42.1</v>
      </c>
      <c r="I13512" s="3">
        <v>82</v>
      </c>
      <c r="J13512" s="3">
        <v>52.2</v>
      </c>
      <c r="K13512" s="3">
        <v>61.8</v>
      </c>
    </row>
    <row r="13513" spans="1:11" x14ac:dyDescent="0.4">
      <c r="A13513" t="s">
        <v>40565</v>
      </c>
      <c r="B13513" s="1" t="s">
        <v>40566</v>
      </c>
      <c r="C13513" s="2">
        <v>46157.357858796298</v>
      </c>
      <c r="D13513" s="1" t="s">
        <v>40567</v>
      </c>
      <c r="E13513" s="1" t="s">
        <v>38914</v>
      </c>
      <c r="F13513" s="2">
        <v>46136.000011574099</v>
      </c>
      <c r="G13513" s="3">
        <v>61</v>
      </c>
      <c r="H13513" s="3">
        <v>43</v>
      </c>
      <c r="I13513" s="3">
        <v>79.599999999999994</v>
      </c>
      <c r="J13513" s="3">
        <v>50.4</v>
      </c>
      <c r="K13513" s="3">
        <v>57.4</v>
      </c>
    </row>
    <row r="13514" spans="1:11" x14ac:dyDescent="0.4">
      <c r="A13514" t="s">
        <v>40568</v>
      </c>
      <c r="B13514" s="1" t="s">
        <v>40569</v>
      </c>
      <c r="C13514" s="2">
        <v>46157.357835648101</v>
      </c>
      <c r="D13514" s="1" t="s">
        <v>40570</v>
      </c>
      <c r="E13514" s="1" t="s">
        <v>38914</v>
      </c>
      <c r="F13514" s="2">
        <v>46136.041678240697</v>
      </c>
      <c r="G13514" s="3">
        <v>63.9</v>
      </c>
      <c r="H13514" s="3">
        <v>43.2</v>
      </c>
      <c r="I13514" s="3">
        <v>79.7</v>
      </c>
      <c r="J13514" s="3">
        <v>58.5</v>
      </c>
      <c r="K13514" s="3">
        <v>64.400000000000006</v>
      </c>
    </row>
    <row r="13515" spans="1:11" x14ac:dyDescent="0.4">
      <c r="A13515" t="s">
        <v>40571</v>
      </c>
      <c r="B13515" s="1" t="s">
        <v>40572</v>
      </c>
      <c r="C13515" s="2">
        <v>46157.357777777797</v>
      </c>
      <c r="D13515" s="1" t="s">
        <v>40573</v>
      </c>
      <c r="E13515" s="1" t="s">
        <v>38914</v>
      </c>
      <c r="F13515" s="2">
        <v>46136.083344907398</v>
      </c>
      <c r="G13515" s="3">
        <v>58.8</v>
      </c>
      <c r="H13515" s="3">
        <v>42.2</v>
      </c>
      <c r="I13515" s="3">
        <v>80.3</v>
      </c>
      <c r="J13515" s="3">
        <v>44.8</v>
      </c>
      <c r="K13515" s="3">
        <v>57.3</v>
      </c>
    </row>
    <row r="13516" spans="1:11" x14ac:dyDescent="0.4">
      <c r="A13516" t="s">
        <v>40574</v>
      </c>
      <c r="B13516" s="1" t="s">
        <v>40575</v>
      </c>
      <c r="C13516" s="2">
        <v>46157.357592592598</v>
      </c>
      <c r="D13516" s="1" t="s">
        <v>40576</v>
      </c>
      <c r="E13516" s="1" t="s">
        <v>38914</v>
      </c>
      <c r="F13516" s="2">
        <v>46136.125011574099</v>
      </c>
      <c r="G13516" s="3">
        <v>65.099999999999994</v>
      </c>
      <c r="H13516" s="3">
        <v>62.7</v>
      </c>
      <c r="I13516" s="3">
        <v>81.599999999999994</v>
      </c>
      <c r="J13516" s="3">
        <v>63.7</v>
      </c>
      <c r="K13516" s="3">
        <v>65</v>
      </c>
    </row>
    <row r="13517" spans="1:11" x14ac:dyDescent="0.4">
      <c r="A13517" t="s">
        <v>40577</v>
      </c>
      <c r="B13517" s="1" t="s">
        <v>40578</v>
      </c>
      <c r="C13517" s="2">
        <v>46157.357523148101</v>
      </c>
      <c r="D13517" s="1" t="s">
        <v>40579</v>
      </c>
      <c r="E13517" s="1" t="s">
        <v>38914</v>
      </c>
      <c r="F13517" s="2">
        <v>46136.166678240697</v>
      </c>
      <c r="G13517" s="3">
        <v>65.7</v>
      </c>
      <c r="H13517" s="3">
        <v>62.9</v>
      </c>
      <c r="I13517" s="3">
        <v>81</v>
      </c>
      <c r="J13517" s="3">
        <v>64.099999999999994</v>
      </c>
      <c r="K13517" s="3">
        <v>65.8</v>
      </c>
    </row>
    <row r="13518" spans="1:11" x14ac:dyDescent="0.4">
      <c r="A13518" t="s">
        <v>40580</v>
      </c>
      <c r="B13518" s="1" t="s">
        <v>40581</v>
      </c>
      <c r="C13518" s="2">
        <v>46157.357673611099</v>
      </c>
      <c r="D13518" s="1" t="s">
        <v>40582</v>
      </c>
      <c r="E13518" s="1" t="s">
        <v>38914</v>
      </c>
      <c r="F13518" s="2">
        <v>46136.208344907398</v>
      </c>
      <c r="G13518" s="3">
        <v>61.2</v>
      </c>
      <c r="H13518" s="3">
        <v>43.5</v>
      </c>
      <c r="I13518" s="3">
        <v>77.7</v>
      </c>
      <c r="J13518" s="3">
        <v>50.4</v>
      </c>
      <c r="K13518" s="3">
        <v>59.8</v>
      </c>
    </row>
    <row r="13519" spans="1:11" x14ac:dyDescent="0.4">
      <c r="A13519" t="s">
        <v>40583</v>
      </c>
      <c r="B13519" s="1" t="s">
        <v>40584</v>
      </c>
      <c r="C13519" s="2">
        <v>46157.3578472222</v>
      </c>
      <c r="D13519" s="1" t="s">
        <v>40585</v>
      </c>
      <c r="E13519" s="1" t="s">
        <v>38914</v>
      </c>
      <c r="F13519" s="2">
        <v>46136.250011574099</v>
      </c>
      <c r="G13519" s="3">
        <v>59.3</v>
      </c>
      <c r="H13519" s="3">
        <v>42.5</v>
      </c>
      <c r="I13519" s="3">
        <v>84</v>
      </c>
      <c r="J13519" s="3">
        <v>44.7</v>
      </c>
      <c r="K13519" s="3">
        <v>57.4</v>
      </c>
    </row>
    <row r="13520" spans="1:11" x14ac:dyDescent="0.4">
      <c r="A13520" t="s">
        <v>40586</v>
      </c>
      <c r="B13520" s="1" t="s">
        <v>40587</v>
      </c>
      <c r="C13520" s="2">
        <v>46157.357673611099</v>
      </c>
      <c r="D13520" s="1" t="s">
        <v>40588</v>
      </c>
      <c r="E13520" s="1" t="s">
        <v>38914</v>
      </c>
      <c r="F13520" s="2">
        <v>46136.291678240697</v>
      </c>
      <c r="G13520" s="3">
        <v>47.8</v>
      </c>
      <c r="H13520" s="3">
        <v>42.5</v>
      </c>
      <c r="I13520" s="3">
        <v>70.7</v>
      </c>
      <c r="J13520" s="3">
        <v>44.7</v>
      </c>
      <c r="K13520" s="3">
        <v>49.1</v>
      </c>
    </row>
    <row r="13521" spans="1:11" x14ac:dyDescent="0.4">
      <c r="A13521" t="s">
        <v>40589</v>
      </c>
      <c r="B13521" s="1" t="s">
        <v>40590</v>
      </c>
      <c r="C13521" s="2">
        <v>46157.357418981497</v>
      </c>
      <c r="D13521" s="1" t="s">
        <v>40591</v>
      </c>
      <c r="E13521" s="1" t="s">
        <v>38914</v>
      </c>
      <c r="F13521" s="2">
        <v>46136.333344907398</v>
      </c>
      <c r="G13521" s="3">
        <v>54.8</v>
      </c>
      <c r="H13521" s="3">
        <v>42.9</v>
      </c>
      <c r="I13521" s="3">
        <v>79</v>
      </c>
      <c r="J13521" s="3">
        <v>46.8</v>
      </c>
      <c r="K13521" s="3">
        <v>56.6</v>
      </c>
    </row>
    <row r="13522" spans="1:11" x14ac:dyDescent="0.4">
      <c r="A13522" t="s">
        <v>40592</v>
      </c>
      <c r="B13522" s="1" t="s">
        <v>40593</v>
      </c>
      <c r="C13522" s="2">
        <v>46157.357499999998</v>
      </c>
      <c r="D13522" s="1" t="s">
        <v>40594</v>
      </c>
      <c r="E13522" s="1" t="s">
        <v>38914</v>
      </c>
      <c r="F13522" s="2">
        <v>46136.375011574099</v>
      </c>
      <c r="G13522" s="3">
        <v>65.099999999999994</v>
      </c>
      <c r="H13522" s="3">
        <v>62.8</v>
      </c>
      <c r="I13522" s="3">
        <v>85.4</v>
      </c>
      <c r="J13522" s="3">
        <v>64.2</v>
      </c>
      <c r="K13522" s="3">
        <v>65.5</v>
      </c>
    </row>
    <row r="13523" spans="1:11" x14ac:dyDescent="0.4">
      <c r="A13523" t="s">
        <v>40595</v>
      </c>
      <c r="B13523" s="1" t="s">
        <v>40596</v>
      </c>
      <c r="C13523" s="2">
        <v>46157.357835648101</v>
      </c>
      <c r="D13523" s="1" t="s">
        <v>40597</v>
      </c>
      <c r="E13523" s="1" t="s">
        <v>38914</v>
      </c>
      <c r="F13523" s="2">
        <v>46136.416678240697</v>
      </c>
      <c r="G13523" s="3">
        <v>64.8</v>
      </c>
      <c r="H13523" s="3">
        <v>62.4</v>
      </c>
      <c r="I13523" s="3">
        <v>81.7</v>
      </c>
      <c r="J13523" s="3">
        <v>63.3</v>
      </c>
      <c r="K13523" s="3">
        <v>65.2</v>
      </c>
    </row>
    <row r="13524" spans="1:11" x14ac:dyDescent="0.4">
      <c r="A13524" t="s">
        <v>40598</v>
      </c>
      <c r="B13524" s="1" t="s">
        <v>40599</v>
      </c>
      <c r="C13524" s="2">
        <v>46157.3574884259</v>
      </c>
      <c r="D13524" s="1" t="s">
        <v>40600</v>
      </c>
      <c r="E13524" s="1" t="s">
        <v>38914</v>
      </c>
      <c r="F13524" s="2">
        <v>46136.458344907398</v>
      </c>
      <c r="G13524" s="3">
        <v>65.900000000000006</v>
      </c>
      <c r="H13524" s="3">
        <v>50.3</v>
      </c>
      <c r="I13524" s="3">
        <v>95.1</v>
      </c>
      <c r="J13524" s="3">
        <v>61.2</v>
      </c>
      <c r="K13524" s="3">
        <v>65.599999999999994</v>
      </c>
    </row>
    <row r="13525" spans="1:11" x14ac:dyDescent="0.4">
      <c r="A13525" t="s">
        <v>40601</v>
      </c>
      <c r="B13525" s="1" t="s">
        <v>40602</v>
      </c>
      <c r="C13525" s="2">
        <v>46157.3578472222</v>
      </c>
      <c r="D13525" s="1" t="s">
        <v>40603</v>
      </c>
      <c r="E13525" s="1" t="s">
        <v>38914</v>
      </c>
      <c r="F13525" s="2">
        <v>46136.500011574099</v>
      </c>
      <c r="G13525" s="3">
        <v>63.6</v>
      </c>
      <c r="H13525" s="3">
        <v>45.9</v>
      </c>
      <c r="I13525" s="3">
        <v>78.599999999999994</v>
      </c>
      <c r="J13525" s="3">
        <v>59</v>
      </c>
      <c r="K13525" s="3">
        <v>64.099999999999994</v>
      </c>
    </row>
    <row r="13526" spans="1:11" x14ac:dyDescent="0.4">
      <c r="A13526" t="s">
        <v>40604</v>
      </c>
      <c r="B13526" s="1" t="s">
        <v>40605</v>
      </c>
      <c r="C13526" s="2">
        <v>46157.357777777797</v>
      </c>
      <c r="D13526" s="1" t="s">
        <v>40606</v>
      </c>
      <c r="E13526" s="1" t="s">
        <v>38914</v>
      </c>
      <c r="F13526" s="2">
        <v>46136.541678240697</v>
      </c>
      <c r="G13526" s="3">
        <v>60.8</v>
      </c>
      <c r="H13526" s="3">
        <v>44</v>
      </c>
      <c r="I13526" s="3">
        <v>81.3</v>
      </c>
      <c r="J13526" s="3">
        <v>50.8</v>
      </c>
      <c r="K13526" s="3">
        <v>60.9</v>
      </c>
    </row>
    <row r="13527" spans="1:11" x14ac:dyDescent="0.4">
      <c r="A13527" t="s">
        <v>40607</v>
      </c>
      <c r="B13527" s="1" t="s">
        <v>40608</v>
      </c>
      <c r="C13527" s="2">
        <v>46157.357534722199</v>
      </c>
      <c r="D13527" s="1" t="s">
        <v>40609</v>
      </c>
      <c r="E13527" s="1" t="s">
        <v>38914</v>
      </c>
      <c r="F13527" s="2">
        <v>46136.583344907398</v>
      </c>
      <c r="G13527" s="3">
        <v>63.4</v>
      </c>
      <c r="H13527" s="3">
        <v>45.6</v>
      </c>
      <c r="I13527" s="3">
        <v>85</v>
      </c>
      <c r="J13527" s="3">
        <v>59</v>
      </c>
      <c r="K13527" s="3">
        <v>64.3</v>
      </c>
    </row>
    <row r="13528" spans="1:11" x14ac:dyDescent="0.4">
      <c r="A13528" t="s">
        <v>40610</v>
      </c>
      <c r="B13528" s="1" t="s">
        <v>40611</v>
      </c>
      <c r="C13528" s="2">
        <v>46157.357766203699</v>
      </c>
      <c r="D13528" s="1" t="s">
        <v>40612</v>
      </c>
      <c r="E13528" s="1" t="s">
        <v>38914</v>
      </c>
      <c r="F13528" s="2">
        <v>46136.625011574099</v>
      </c>
      <c r="G13528" s="3">
        <v>66.5</v>
      </c>
      <c r="H13528" s="3">
        <v>46.1</v>
      </c>
      <c r="I13528" s="3">
        <v>87.1</v>
      </c>
      <c r="J13528" s="3">
        <v>56.1</v>
      </c>
      <c r="K13528" s="3">
        <v>67.900000000000006</v>
      </c>
    </row>
    <row r="13529" spans="1:11" x14ac:dyDescent="0.4">
      <c r="A13529" t="s">
        <v>40613</v>
      </c>
      <c r="B13529" s="1" t="s">
        <v>40614</v>
      </c>
      <c r="C13529" s="2">
        <v>46157.357789351903</v>
      </c>
      <c r="D13529" s="1" t="s">
        <v>40615</v>
      </c>
      <c r="E13529" s="1" t="s">
        <v>38914</v>
      </c>
      <c r="F13529" s="2">
        <v>46136.666678240697</v>
      </c>
      <c r="G13529" s="3">
        <v>59</v>
      </c>
      <c r="H13529" s="3">
        <v>43.8</v>
      </c>
      <c r="I13529" s="3">
        <v>81.3</v>
      </c>
      <c r="J13529" s="3">
        <v>47.7</v>
      </c>
      <c r="K13529" s="3">
        <v>61.1</v>
      </c>
    </row>
    <row r="13530" spans="1:11" x14ac:dyDescent="0.4">
      <c r="A13530" t="s">
        <v>40616</v>
      </c>
      <c r="B13530" s="1" t="s">
        <v>40617</v>
      </c>
      <c r="C13530" s="2">
        <v>46157.357418981497</v>
      </c>
      <c r="D13530" s="1" t="s">
        <v>40618</v>
      </c>
      <c r="E13530" s="1" t="s">
        <v>38914</v>
      </c>
      <c r="F13530" s="2">
        <v>46136.708344907398</v>
      </c>
      <c r="G13530" s="3">
        <v>61.7</v>
      </c>
      <c r="H13530" s="3">
        <v>43.6</v>
      </c>
      <c r="I13530" s="3">
        <v>81.7</v>
      </c>
      <c r="J13530" s="3">
        <v>47.9</v>
      </c>
      <c r="K13530" s="3">
        <v>63.7</v>
      </c>
    </row>
    <row r="13531" spans="1:11" x14ac:dyDescent="0.4">
      <c r="A13531" t="s">
        <v>40619</v>
      </c>
      <c r="B13531" s="1" t="s">
        <v>40620</v>
      </c>
      <c r="C13531" s="2">
        <v>46157.357592592598</v>
      </c>
      <c r="D13531" s="1" t="s">
        <v>40621</v>
      </c>
      <c r="E13531" s="1" t="s">
        <v>38914</v>
      </c>
      <c r="F13531" s="2">
        <v>46136.750011574099</v>
      </c>
      <c r="G13531" s="3">
        <v>58.7</v>
      </c>
      <c r="H13531" s="3">
        <v>42.7</v>
      </c>
      <c r="I13531" s="3">
        <v>80.3</v>
      </c>
      <c r="J13531" s="3">
        <v>45.4</v>
      </c>
      <c r="K13531" s="3">
        <v>55.9</v>
      </c>
    </row>
    <row r="13532" spans="1:11" x14ac:dyDescent="0.4">
      <c r="A13532" t="s">
        <v>40622</v>
      </c>
      <c r="B13532" s="1" t="s">
        <v>40623</v>
      </c>
      <c r="C13532" s="2">
        <v>46157.3578009259</v>
      </c>
      <c r="D13532" s="1" t="s">
        <v>40624</v>
      </c>
      <c r="E13532" s="1" t="s">
        <v>38914</v>
      </c>
      <c r="F13532" s="2">
        <v>46136.791678240697</v>
      </c>
      <c r="G13532" s="3">
        <v>58.2</v>
      </c>
      <c r="H13532" s="3">
        <v>41</v>
      </c>
      <c r="I13532" s="3">
        <v>81.3</v>
      </c>
      <c r="J13532" s="3">
        <v>43.7</v>
      </c>
      <c r="K13532" s="3">
        <v>54.1</v>
      </c>
    </row>
    <row r="13533" spans="1:11" x14ac:dyDescent="0.4">
      <c r="A13533" t="s">
        <v>40625</v>
      </c>
      <c r="B13533" s="1" t="s">
        <v>40626</v>
      </c>
      <c r="C13533" s="2">
        <v>46157.357407407399</v>
      </c>
      <c r="D13533" s="1" t="s">
        <v>40627</v>
      </c>
      <c r="E13533" s="1" t="s">
        <v>38914</v>
      </c>
      <c r="F13533" s="2">
        <v>46136.833344907398</v>
      </c>
      <c r="G13533" s="3">
        <v>56.8</v>
      </c>
      <c r="H13533" s="3">
        <v>41.6</v>
      </c>
      <c r="I13533" s="3">
        <v>82.5</v>
      </c>
      <c r="J13533" s="3">
        <v>44.1</v>
      </c>
      <c r="K13533" s="3">
        <v>53</v>
      </c>
    </row>
    <row r="13534" spans="1:11" x14ac:dyDescent="0.4">
      <c r="A13534" t="s">
        <v>40628</v>
      </c>
      <c r="B13534" s="1" t="s">
        <v>40629</v>
      </c>
      <c r="C13534" s="2">
        <v>46157.357743055603</v>
      </c>
      <c r="D13534" s="1" t="s">
        <v>40630</v>
      </c>
      <c r="E13534" s="1" t="s">
        <v>38914</v>
      </c>
      <c r="F13534" s="2">
        <v>46136.875011574099</v>
      </c>
      <c r="G13534" s="3">
        <v>57.4</v>
      </c>
      <c r="H13534" s="3">
        <v>40.4</v>
      </c>
      <c r="I13534" s="3">
        <v>79.900000000000006</v>
      </c>
      <c r="J13534" s="3">
        <v>44</v>
      </c>
      <c r="K13534" s="3">
        <v>53</v>
      </c>
    </row>
    <row r="13535" spans="1:11" x14ac:dyDescent="0.4">
      <c r="A13535" t="s">
        <v>40631</v>
      </c>
      <c r="B13535" s="1" t="s">
        <v>40632</v>
      </c>
      <c r="C13535" s="2">
        <v>46157.357789351903</v>
      </c>
      <c r="D13535" s="1" t="s">
        <v>40633</v>
      </c>
      <c r="E13535" s="1" t="s">
        <v>38914</v>
      </c>
      <c r="F13535" s="2">
        <v>46136.916678240697</v>
      </c>
      <c r="G13535" s="3">
        <v>62.7</v>
      </c>
      <c r="H13535" s="3">
        <v>43.3</v>
      </c>
      <c r="I13535" s="3">
        <v>83.5</v>
      </c>
      <c r="J13535" s="3">
        <v>50.6</v>
      </c>
      <c r="K13535" s="3">
        <v>64.3</v>
      </c>
    </row>
    <row r="13536" spans="1:11" x14ac:dyDescent="0.4">
      <c r="A13536" t="s">
        <v>40634</v>
      </c>
      <c r="B13536" s="1" t="s">
        <v>40635</v>
      </c>
      <c r="C13536" s="2">
        <v>46157.357662037</v>
      </c>
      <c r="D13536" s="1" t="s">
        <v>40636</v>
      </c>
      <c r="E13536" s="1" t="s">
        <v>38914</v>
      </c>
      <c r="F13536" s="2">
        <v>46136.958344907398</v>
      </c>
      <c r="G13536" s="3">
        <v>52.2</v>
      </c>
      <c r="H13536" s="3">
        <v>42</v>
      </c>
      <c r="I13536" s="3">
        <v>72.8</v>
      </c>
      <c r="J13536" s="3">
        <v>44.1</v>
      </c>
      <c r="K13536" s="3">
        <v>54.1</v>
      </c>
    </row>
    <row r="13537" spans="1:11" x14ac:dyDescent="0.4">
      <c r="A13537" t="s">
        <v>40637</v>
      </c>
      <c r="B13537" s="1" t="s">
        <v>40638</v>
      </c>
      <c r="C13537" s="2">
        <v>46157.3574421296</v>
      </c>
      <c r="D13537" s="1" t="s">
        <v>40639</v>
      </c>
      <c r="E13537" s="1" t="s">
        <v>38914</v>
      </c>
      <c r="F13537" s="2">
        <v>46137.000011574099</v>
      </c>
      <c r="G13537" s="3">
        <v>50.5</v>
      </c>
      <c r="H13537" s="3">
        <v>42.7</v>
      </c>
      <c r="I13537" s="3">
        <v>78.3</v>
      </c>
      <c r="J13537" s="3">
        <v>44.4</v>
      </c>
      <c r="K13537" s="3">
        <v>50.3</v>
      </c>
    </row>
    <row r="13538" spans="1:11" x14ac:dyDescent="0.4">
      <c r="A13538" t="s">
        <v>40640</v>
      </c>
      <c r="B13538" s="1" t="s">
        <v>40641</v>
      </c>
      <c r="C13538" s="2">
        <v>46157.357523148101</v>
      </c>
      <c r="D13538" s="1" t="s">
        <v>40642</v>
      </c>
      <c r="E13538" s="1" t="s">
        <v>38914</v>
      </c>
      <c r="F13538" s="2">
        <v>46137.041678240697</v>
      </c>
      <c r="G13538" s="3">
        <v>63.1</v>
      </c>
      <c r="H13538" s="3">
        <v>43.6</v>
      </c>
      <c r="I13538" s="3">
        <v>75</v>
      </c>
      <c r="J13538" s="3">
        <v>58.6</v>
      </c>
      <c r="K13538" s="3">
        <v>63.9</v>
      </c>
    </row>
    <row r="13539" spans="1:11" x14ac:dyDescent="0.4">
      <c r="A13539" t="s">
        <v>40643</v>
      </c>
      <c r="B13539" s="1" t="s">
        <v>40644</v>
      </c>
      <c r="C13539" s="2">
        <v>46157.3574884259</v>
      </c>
      <c r="D13539" s="1" t="s">
        <v>40645</v>
      </c>
      <c r="E13539" s="1" t="s">
        <v>38914</v>
      </c>
      <c r="F13539" s="2">
        <v>46137.083344907398</v>
      </c>
      <c r="G13539" s="3">
        <v>61.6</v>
      </c>
      <c r="H13539" s="3">
        <v>43</v>
      </c>
      <c r="I13539" s="3">
        <v>80.2</v>
      </c>
      <c r="J13539" s="3">
        <v>49.1</v>
      </c>
      <c r="K13539" s="3">
        <v>55.9</v>
      </c>
    </row>
    <row r="13540" spans="1:11" x14ac:dyDescent="0.4">
      <c r="A13540" t="s">
        <v>40646</v>
      </c>
      <c r="B13540" s="1" t="s">
        <v>40647</v>
      </c>
      <c r="C13540" s="2">
        <v>46157.357789351903</v>
      </c>
      <c r="D13540" s="1" t="s">
        <v>40648</v>
      </c>
      <c r="E13540" s="1" t="s">
        <v>38914</v>
      </c>
      <c r="F13540" s="2">
        <v>46137.125011574099</v>
      </c>
      <c r="G13540" s="3">
        <v>65.2</v>
      </c>
      <c r="H13540" s="3">
        <v>43.5</v>
      </c>
      <c r="I13540" s="3">
        <v>83</v>
      </c>
      <c r="J13540" s="3">
        <v>58.9</v>
      </c>
      <c r="K13540" s="3">
        <v>66.2</v>
      </c>
    </row>
    <row r="13541" spans="1:11" x14ac:dyDescent="0.4">
      <c r="A13541" t="s">
        <v>40649</v>
      </c>
      <c r="B13541" s="1" t="s">
        <v>40650</v>
      </c>
      <c r="C13541" s="2">
        <v>46157.357453703698</v>
      </c>
      <c r="D13541" s="1" t="s">
        <v>40651</v>
      </c>
      <c r="E13541" s="1" t="s">
        <v>38914</v>
      </c>
      <c r="F13541" s="2">
        <v>46137.166678240697</v>
      </c>
      <c r="G13541" s="3">
        <v>50.4</v>
      </c>
      <c r="H13541" s="3">
        <v>42.3</v>
      </c>
      <c r="I13541" s="3">
        <v>78.8</v>
      </c>
      <c r="J13541" s="3">
        <v>43.8</v>
      </c>
      <c r="K13541" s="3">
        <v>50.1</v>
      </c>
    </row>
    <row r="13542" spans="1:11" x14ac:dyDescent="0.4">
      <c r="A13542" t="s">
        <v>40652</v>
      </c>
      <c r="B13542" s="1" t="s">
        <v>40653</v>
      </c>
      <c r="C13542" s="2">
        <v>46157.357534722199</v>
      </c>
      <c r="D13542" s="1" t="s">
        <v>40654</v>
      </c>
      <c r="E13542" s="1" t="s">
        <v>38914</v>
      </c>
      <c r="F13542" s="2">
        <v>46137.208344907398</v>
      </c>
      <c r="G13542" s="3">
        <v>49</v>
      </c>
      <c r="H13542" s="3">
        <v>42.3</v>
      </c>
      <c r="I13542" s="3">
        <v>77.5</v>
      </c>
      <c r="J13542" s="3">
        <v>43.9</v>
      </c>
      <c r="K13542" s="3">
        <v>48.3</v>
      </c>
    </row>
    <row r="13543" spans="1:11" x14ac:dyDescent="0.4">
      <c r="A13543" t="s">
        <v>40655</v>
      </c>
      <c r="B13543" s="1" t="s">
        <v>40656</v>
      </c>
      <c r="C13543" s="2">
        <v>46157.357499999998</v>
      </c>
      <c r="D13543" s="1" t="s">
        <v>40657</v>
      </c>
      <c r="E13543" s="1" t="s">
        <v>38914</v>
      </c>
      <c r="F13543" s="2">
        <v>46137.250011574099</v>
      </c>
      <c r="G13543" s="3">
        <v>55</v>
      </c>
      <c r="H13543" s="3">
        <v>41.4</v>
      </c>
      <c r="I13543" s="3">
        <v>81.3</v>
      </c>
      <c r="J13543" s="3">
        <v>43.9</v>
      </c>
      <c r="K13543" s="3">
        <v>54.9</v>
      </c>
    </row>
    <row r="13544" spans="1:11" x14ac:dyDescent="0.4">
      <c r="A13544" t="s">
        <v>40658</v>
      </c>
      <c r="B13544" s="1" t="s">
        <v>40659</v>
      </c>
      <c r="C13544" s="2">
        <v>46157.357835648101</v>
      </c>
      <c r="D13544" s="1" t="s">
        <v>40660</v>
      </c>
      <c r="E13544" s="1" t="s">
        <v>38914</v>
      </c>
      <c r="F13544" s="2">
        <v>46137.291678240697</v>
      </c>
      <c r="G13544" s="3">
        <v>46.3</v>
      </c>
      <c r="H13544" s="3">
        <v>41.4</v>
      </c>
      <c r="I13544" s="3">
        <v>69.7</v>
      </c>
      <c r="J13544" s="3">
        <v>43.1</v>
      </c>
      <c r="K13544" s="3">
        <v>46.8</v>
      </c>
    </row>
    <row r="13545" spans="1:11" x14ac:dyDescent="0.4">
      <c r="A13545" t="s">
        <v>40661</v>
      </c>
      <c r="B13545" s="1" t="s">
        <v>40662</v>
      </c>
      <c r="C13545" s="2">
        <v>46157.357627314799</v>
      </c>
      <c r="D13545" s="1" t="s">
        <v>40663</v>
      </c>
      <c r="E13545" s="1" t="s">
        <v>38914</v>
      </c>
      <c r="F13545" s="2">
        <v>46137.333344907398</v>
      </c>
      <c r="G13545" s="3">
        <v>56.6</v>
      </c>
      <c r="H13545" s="3">
        <v>42</v>
      </c>
      <c r="I13545" s="3">
        <v>83.1</v>
      </c>
      <c r="J13545" s="3">
        <v>44.7</v>
      </c>
      <c r="K13545" s="3">
        <v>55.7</v>
      </c>
    </row>
    <row r="13546" spans="1:11" x14ac:dyDescent="0.4">
      <c r="A13546" t="s">
        <v>40664</v>
      </c>
      <c r="B13546" s="1" t="s">
        <v>40665</v>
      </c>
      <c r="C13546" s="2">
        <v>46157.357499999998</v>
      </c>
      <c r="D13546" s="1" t="s">
        <v>40666</v>
      </c>
      <c r="E13546" s="1" t="s">
        <v>38914</v>
      </c>
      <c r="F13546" s="2">
        <v>46137.375011574099</v>
      </c>
      <c r="G13546" s="3">
        <v>64.8</v>
      </c>
      <c r="H13546" s="3">
        <v>62.1</v>
      </c>
      <c r="I13546" s="3">
        <v>83.4</v>
      </c>
      <c r="J13546" s="3">
        <v>63.7</v>
      </c>
      <c r="K13546" s="3">
        <v>65.2</v>
      </c>
    </row>
    <row r="13547" spans="1:11" x14ac:dyDescent="0.4">
      <c r="A13547" t="s">
        <v>40667</v>
      </c>
      <c r="B13547" s="1" t="s">
        <v>40668</v>
      </c>
      <c r="C13547" s="2">
        <v>46157.357858796298</v>
      </c>
      <c r="D13547" s="1" t="s">
        <v>40669</v>
      </c>
      <c r="E13547" s="1" t="s">
        <v>38914</v>
      </c>
      <c r="F13547" s="2">
        <v>46137.416678240697</v>
      </c>
      <c r="G13547" s="3">
        <v>65.400000000000006</v>
      </c>
      <c r="H13547" s="3">
        <v>61.8</v>
      </c>
      <c r="I13547" s="3">
        <v>88.1</v>
      </c>
      <c r="J13547" s="3">
        <v>62.9</v>
      </c>
      <c r="K13547" s="3">
        <v>65.400000000000006</v>
      </c>
    </row>
    <row r="13548" spans="1:11" x14ac:dyDescent="0.4">
      <c r="A13548" t="s">
        <v>40670</v>
      </c>
      <c r="B13548" s="1" t="s">
        <v>40671</v>
      </c>
      <c r="C13548" s="2">
        <v>46157.357731481497</v>
      </c>
      <c r="D13548" s="1" t="s">
        <v>40672</v>
      </c>
      <c r="E13548" s="1" t="s">
        <v>38914</v>
      </c>
      <c r="F13548" s="2">
        <v>46137.458344907398</v>
      </c>
      <c r="G13548" s="3">
        <v>64.2</v>
      </c>
      <c r="H13548" s="3">
        <v>61.4</v>
      </c>
      <c r="I13548" s="3">
        <v>84.8</v>
      </c>
      <c r="J13548" s="3">
        <v>62.4</v>
      </c>
      <c r="K13548" s="3">
        <v>64.099999999999994</v>
      </c>
    </row>
    <row r="13549" spans="1:11" x14ac:dyDescent="0.4">
      <c r="A13549" t="s">
        <v>40673</v>
      </c>
      <c r="B13549" s="1" t="s">
        <v>40674</v>
      </c>
      <c r="C13549" s="2">
        <v>46157.357789351903</v>
      </c>
      <c r="D13549" s="1" t="s">
        <v>40675</v>
      </c>
      <c r="E13549" s="1" t="s">
        <v>38914</v>
      </c>
      <c r="F13549" s="2">
        <v>46137.500011574099</v>
      </c>
      <c r="G13549" s="3">
        <v>63.9</v>
      </c>
      <c r="H13549" s="3">
        <v>43.1</v>
      </c>
      <c r="I13549" s="3">
        <v>84.3</v>
      </c>
      <c r="J13549" s="3">
        <v>58.2</v>
      </c>
      <c r="K13549" s="3">
        <v>64</v>
      </c>
    </row>
    <row r="13550" spans="1:11" x14ac:dyDescent="0.4">
      <c r="A13550" t="s">
        <v>40676</v>
      </c>
      <c r="B13550" s="1" t="s">
        <v>40677</v>
      </c>
      <c r="C13550" s="2">
        <v>46157.3578009259</v>
      </c>
      <c r="D13550" s="1" t="s">
        <v>40678</v>
      </c>
      <c r="E13550" s="1" t="s">
        <v>38914</v>
      </c>
      <c r="F13550" s="2">
        <v>46137.541678240697</v>
      </c>
      <c r="G13550" s="3">
        <v>58.8</v>
      </c>
      <c r="H13550" s="3">
        <v>40.700000000000003</v>
      </c>
      <c r="I13550" s="3">
        <v>82.3</v>
      </c>
      <c r="J13550" s="3">
        <v>43.2</v>
      </c>
      <c r="K13550" s="3">
        <v>53.8</v>
      </c>
    </row>
    <row r="13551" spans="1:11" x14ac:dyDescent="0.4">
      <c r="A13551" t="s">
        <v>40679</v>
      </c>
      <c r="B13551" s="1" t="s">
        <v>40680</v>
      </c>
      <c r="C13551" s="2">
        <v>46157.357361111099</v>
      </c>
      <c r="D13551" s="1" t="s">
        <v>40681</v>
      </c>
      <c r="E13551" s="1" t="s">
        <v>38914</v>
      </c>
      <c r="F13551" s="2">
        <v>46137.583344907398</v>
      </c>
      <c r="G13551" s="3">
        <v>63.3</v>
      </c>
      <c r="H13551" s="3">
        <v>39.9</v>
      </c>
      <c r="I13551" s="3">
        <v>86.3</v>
      </c>
      <c r="J13551" s="3">
        <v>57.5</v>
      </c>
      <c r="K13551" s="3">
        <v>63.4</v>
      </c>
    </row>
    <row r="13552" spans="1:11" x14ac:dyDescent="0.4">
      <c r="A13552" t="s">
        <v>40682</v>
      </c>
      <c r="B13552" s="1" t="s">
        <v>40683</v>
      </c>
      <c r="C13552" s="2">
        <v>46157.357476851903</v>
      </c>
      <c r="D13552" s="1" t="s">
        <v>40684</v>
      </c>
      <c r="E13552" s="1" t="s">
        <v>38914</v>
      </c>
      <c r="F13552" s="2">
        <v>46137.625011574099</v>
      </c>
      <c r="G13552" s="3">
        <v>60.7</v>
      </c>
      <c r="H13552" s="3">
        <v>41.1</v>
      </c>
      <c r="I13552" s="3">
        <v>74.900000000000006</v>
      </c>
      <c r="J13552" s="3">
        <v>52.5</v>
      </c>
      <c r="K13552" s="3">
        <v>59</v>
      </c>
    </row>
    <row r="13553" spans="1:11" x14ac:dyDescent="0.4">
      <c r="A13553" t="s">
        <v>40685</v>
      </c>
      <c r="B13553" s="1" t="s">
        <v>40686</v>
      </c>
      <c r="C13553" s="2">
        <v>46157.357835648101</v>
      </c>
      <c r="D13553" s="1" t="s">
        <v>40687</v>
      </c>
      <c r="E13553" s="1" t="s">
        <v>38914</v>
      </c>
      <c r="F13553" s="2">
        <v>46137.666678240697</v>
      </c>
      <c r="G13553" s="3">
        <v>52.8</v>
      </c>
      <c r="H13553" s="3">
        <v>41</v>
      </c>
      <c r="I13553" s="3">
        <v>75.900000000000006</v>
      </c>
      <c r="J13553" s="3">
        <v>43.3</v>
      </c>
      <c r="K13553" s="3">
        <v>53.7</v>
      </c>
    </row>
    <row r="13554" spans="1:11" x14ac:dyDescent="0.4">
      <c r="A13554" t="s">
        <v>40688</v>
      </c>
      <c r="B13554" s="1" t="s">
        <v>40689</v>
      </c>
      <c r="C13554" s="2">
        <v>46157.3578472222</v>
      </c>
      <c r="D13554" s="1" t="s">
        <v>40690</v>
      </c>
      <c r="E13554" s="1" t="s">
        <v>38914</v>
      </c>
      <c r="F13554" s="2">
        <v>46137.708344907398</v>
      </c>
      <c r="G13554" s="3">
        <v>53.7</v>
      </c>
      <c r="H13554" s="3">
        <v>39.799999999999997</v>
      </c>
      <c r="I13554" s="3">
        <v>86</v>
      </c>
      <c r="J13554" s="3">
        <v>42.6</v>
      </c>
      <c r="K13554" s="3">
        <v>54.7</v>
      </c>
    </row>
    <row r="13555" spans="1:11" x14ac:dyDescent="0.4">
      <c r="A13555" t="s">
        <v>40691</v>
      </c>
      <c r="B13555" s="1" t="s">
        <v>40692</v>
      </c>
      <c r="C13555" s="2">
        <v>46157.357627314799</v>
      </c>
      <c r="D13555" s="1" t="s">
        <v>40693</v>
      </c>
      <c r="E13555" s="1" t="s">
        <v>38914</v>
      </c>
      <c r="F13555" s="2">
        <v>46137.750011574099</v>
      </c>
      <c r="G13555" s="3">
        <v>56.5</v>
      </c>
      <c r="H13555" s="3">
        <v>39.700000000000003</v>
      </c>
      <c r="I13555" s="3">
        <v>84.6</v>
      </c>
      <c r="J13555" s="3">
        <v>42.3</v>
      </c>
      <c r="K13555" s="3">
        <v>56.3</v>
      </c>
    </row>
    <row r="13556" spans="1:11" x14ac:dyDescent="0.4">
      <c r="A13556" t="s">
        <v>40694</v>
      </c>
      <c r="B13556" s="1" t="s">
        <v>40695</v>
      </c>
      <c r="C13556" s="2">
        <v>46157.357766203699</v>
      </c>
      <c r="D13556" s="1" t="s">
        <v>40696</v>
      </c>
      <c r="E13556" s="1" t="s">
        <v>38914</v>
      </c>
      <c r="F13556" s="2">
        <v>46137.791678240697</v>
      </c>
      <c r="G13556" s="3">
        <v>49.2</v>
      </c>
      <c r="H13556" s="3">
        <v>39.4</v>
      </c>
      <c r="I13556" s="3">
        <v>76.900000000000006</v>
      </c>
      <c r="J13556" s="3">
        <v>41.6</v>
      </c>
      <c r="K13556" s="3">
        <v>49.7</v>
      </c>
    </row>
    <row r="13557" spans="1:11" x14ac:dyDescent="0.4">
      <c r="A13557" t="s">
        <v>40697</v>
      </c>
      <c r="B13557" s="1" t="s">
        <v>40698</v>
      </c>
      <c r="C13557" s="2">
        <v>46157.357523148101</v>
      </c>
      <c r="D13557" s="1" t="s">
        <v>40699</v>
      </c>
      <c r="E13557" s="1" t="s">
        <v>38914</v>
      </c>
      <c r="F13557" s="2">
        <v>46137.833344907398</v>
      </c>
      <c r="G13557" s="3">
        <v>52</v>
      </c>
      <c r="H13557" s="3">
        <v>39.799999999999997</v>
      </c>
      <c r="I13557" s="3">
        <v>80.5</v>
      </c>
      <c r="J13557" s="3">
        <v>42.9</v>
      </c>
      <c r="K13557" s="3">
        <v>52</v>
      </c>
    </row>
    <row r="13558" spans="1:11" x14ac:dyDescent="0.4">
      <c r="A13558" t="s">
        <v>40700</v>
      </c>
      <c r="B13558" s="1" t="s">
        <v>40701</v>
      </c>
      <c r="C13558" s="2">
        <v>46157.357696759304</v>
      </c>
      <c r="D13558" s="1" t="s">
        <v>40702</v>
      </c>
      <c r="E13558" s="1" t="s">
        <v>38914</v>
      </c>
      <c r="F13558" s="2">
        <v>46137.875011574099</v>
      </c>
      <c r="G13558" s="3">
        <v>54.6</v>
      </c>
      <c r="H13558" s="3">
        <v>42.1</v>
      </c>
      <c r="I13558" s="3">
        <v>80.599999999999994</v>
      </c>
      <c r="J13558" s="3">
        <v>45</v>
      </c>
      <c r="K13558" s="3">
        <v>55.3</v>
      </c>
    </row>
    <row r="13559" spans="1:11" x14ac:dyDescent="0.4">
      <c r="A13559" t="s">
        <v>40703</v>
      </c>
      <c r="B13559" s="1" t="s">
        <v>40704</v>
      </c>
      <c r="C13559" s="2">
        <v>46157.357511574097</v>
      </c>
      <c r="D13559" s="1" t="s">
        <v>40705</v>
      </c>
      <c r="E13559" s="1" t="s">
        <v>38914</v>
      </c>
      <c r="F13559" s="2">
        <v>46137.916678240697</v>
      </c>
      <c r="G13559" s="3">
        <v>55.6</v>
      </c>
      <c r="H13559" s="3">
        <v>41.4</v>
      </c>
      <c r="I13559" s="3">
        <v>81.099999999999994</v>
      </c>
      <c r="J13559" s="3">
        <v>43.5</v>
      </c>
      <c r="K13559" s="3">
        <v>53.9</v>
      </c>
    </row>
    <row r="13560" spans="1:11" x14ac:dyDescent="0.4">
      <c r="A13560" t="s">
        <v>40706</v>
      </c>
      <c r="B13560" s="1" t="s">
        <v>40707</v>
      </c>
      <c r="C13560" s="2">
        <v>46157.357696759304</v>
      </c>
      <c r="D13560" s="1" t="s">
        <v>40708</v>
      </c>
      <c r="E13560" s="1" t="s">
        <v>38914</v>
      </c>
      <c r="F13560" s="2">
        <v>46137.958344907398</v>
      </c>
      <c r="G13560" s="3">
        <v>52.2</v>
      </c>
      <c r="H13560" s="3">
        <v>41.4</v>
      </c>
      <c r="I13560" s="3">
        <v>75.599999999999994</v>
      </c>
      <c r="J13560" s="3">
        <v>43.2</v>
      </c>
      <c r="K13560" s="3">
        <v>51.3</v>
      </c>
    </row>
    <row r="13561" spans="1:11" x14ac:dyDescent="0.4">
      <c r="A13561" t="s">
        <v>40709</v>
      </c>
      <c r="B13561" s="1" t="s">
        <v>40710</v>
      </c>
      <c r="C13561" s="2">
        <v>46157.357835648101</v>
      </c>
      <c r="D13561" s="1" t="s">
        <v>40711</v>
      </c>
      <c r="E13561" s="1" t="s">
        <v>38914</v>
      </c>
      <c r="F13561" s="2">
        <v>46138.000011574099</v>
      </c>
      <c r="G13561" s="3">
        <v>51</v>
      </c>
      <c r="H13561" s="3">
        <v>41.2</v>
      </c>
      <c r="I13561" s="3">
        <v>79.900000000000006</v>
      </c>
      <c r="J13561" s="3">
        <v>43.1</v>
      </c>
      <c r="K13561" s="3">
        <v>50</v>
      </c>
    </row>
    <row r="13562" spans="1:11" x14ac:dyDescent="0.4">
      <c r="A13562" t="s">
        <v>40712</v>
      </c>
      <c r="B13562" s="1" t="s">
        <v>40713</v>
      </c>
      <c r="C13562" s="2">
        <v>46157.357662037</v>
      </c>
      <c r="D13562" s="1" t="s">
        <v>40714</v>
      </c>
      <c r="E13562" s="1" t="s">
        <v>38914</v>
      </c>
      <c r="F13562" s="2">
        <v>46138.041678240697</v>
      </c>
      <c r="G13562" s="3">
        <v>51.3</v>
      </c>
      <c r="H13562" s="3">
        <v>41.3</v>
      </c>
      <c r="I13562" s="3">
        <v>83.2</v>
      </c>
      <c r="J13562" s="3">
        <v>42.9</v>
      </c>
      <c r="K13562" s="3">
        <v>51.2</v>
      </c>
    </row>
    <row r="13563" spans="1:11" x14ac:dyDescent="0.4">
      <c r="A13563" t="s">
        <v>40715</v>
      </c>
      <c r="B13563" s="1" t="s">
        <v>40716</v>
      </c>
      <c r="C13563" s="2">
        <v>46157.357731481497</v>
      </c>
      <c r="D13563" s="1" t="s">
        <v>40717</v>
      </c>
      <c r="E13563" s="1" t="s">
        <v>38914</v>
      </c>
      <c r="F13563" s="2">
        <v>46138.083344907398</v>
      </c>
      <c r="G13563" s="3">
        <v>53.4</v>
      </c>
      <c r="H13563" s="3">
        <v>40.9</v>
      </c>
      <c r="I13563" s="3">
        <v>84.2</v>
      </c>
      <c r="J13563" s="3">
        <v>42.6</v>
      </c>
      <c r="K13563" s="3">
        <v>52.5</v>
      </c>
    </row>
    <row r="13564" spans="1:11" x14ac:dyDescent="0.4">
      <c r="A13564" t="s">
        <v>40718</v>
      </c>
      <c r="B13564" s="1" t="s">
        <v>40719</v>
      </c>
      <c r="C13564" s="2">
        <v>46157.357465277797</v>
      </c>
      <c r="D13564" s="1" t="s">
        <v>40720</v>
      </c>
      <c r="E13564" s="1" t="s">
        <v>38914</v>
      </c>
      <c r="F13564" s="2">
        <v>46138.125011574099</v>
      </c>
      <c r="G13564" s="3">
        <v>45.7</v>
      </c>
      <c r="H13564" s="3">
        <v>40.4</v>
      </c>
      <c r="I13564" s="3">
        <v>69.3</v>
      </c>
      <c r="J13564" s="3">
        <v>42.2</v>
      </c>
      <c r="K13564" s="3">
        <v>45.9</v>
      </c>
    </row>
    <row r="13565" spans="1:11" x14ac:dyDescent="0.4">
      <c r="A13565" t="s">
        <v>40721</v>
      </c>
      <c r="B13565" s="1" t="s">
        <v>40722</v>
      </c>
      <c r="C13565" s="2">
        <v>46157.357835648101</v>
      </c>
      <c r="D13565" s="1" t="s">
        <v>40723</v>
      </c>
      <c r="E13565" s="1" t="s">
        <v>38914</v>
      </c>
      <c r="F13565" s="2">
        <v>46138.166678240697</v>
      </c>
      <c r="G13565" s="3">
        <v>48.2</v>
      </c>
      <c r="H13565" s="3">
        <v>41.3</v>
      </c>
      <c r="I13565" s="3">
        <v>73.400000000000006</v>
      </c>
      <c r="J13565" s="3">
        <v>43</v>
      </c>
      <c r="K13565" s="3">
        <v>45.7</v>
      </c>
    </row>
    <row r="13566" spans="1:11" x14ac:dyDescent="0.4">
      <c r="A13566" t="s">
        <v>40724</v>
      </c>
      <c r="B13566" s="1" t="s">
        <v>40725</v>
      </c>
      <c r="C13566" s="2">
        <v>46157.357627314799</v>
      </c>
      <c r="D13566" s="1" t="s">
        <v>40726</v>
      </c>
      <c r="E13566" s="1" t="s">
        <v>38914</v>
      </c>
      <c r="F13566" s="2">
        <v>46138.208344907398</v>
      </c>
      <c r="G13566" s="3">
        <v>47.1</v>
      </c>
      <c r="H13566" s="3">
        <v>40.9</v>
      </c>
      <c r="I13566" s="3">
        <v>69</v>
      </c>
      <c r="J13566" s="3">
        <v>42.4</v>
      </c>
      <c r="K13566" s="3">
        <v>46.3</v>
      </c>
    </row>
    <row r="13567" spans="1:11" x14ac:dyDescent="0.4">
      <c r="A13567" t="s">
        <v>40727</v>
      </c>
      <c r="B13567" s="1" t="s">
        <v>40728</v>
      </c>
      <c r="C13567" s="2">
        <v>46157.3573958333</v>
      </c>
      <c r="D13567" s="1" t="s">
        <v>40729</v>
      </c>
      <c r="E13567" s="1" t="s">
        <v>38914</v>
      </c>
      <c r="F13567" s="2">
        <v>46138.250011574099</v>
      </c>
      <c r="G13567" s="3">
        <v>48</v>
      </c>
      <c r="H13567" s="3">
        <v>40</v>
      </c>
      <c r="I13567" s="3">
        <v>72.400000000000006</v>
      </c>
      <c r="J13567" s="3">
        <v>42.4</v>
      </c>
      <c r="K13567" s="3">
        <v>50.9</v>
      </c>
    </row>
    <row r="13568" spans="1:11" x14ac:dyDescent="0.4">
      <c r="A13568" t="s">
        <v>40730</v>
      </c>
      <c r="B13568" s="1" t="s">
        <v>40731</v>
      </c>
      <c r="C13568" s="2">
        <v>46157.3578472222</v>
      </c>
      <c r="D13568" s="1" t="s">
        <v>40732</v>
      </c>
      <c r="E13568" s="1" t="s">
        <v>38914</v>
      </c>
      <c r="F13568" s="2">
        <v>46138.291678240697</v>
      </c>
      <c r="G13568" s="3">
        <v>46.2</v>
      </c>
      <c r="H13568" s="3">
        <v>39.9</v>
      </c>
      <c r="I13568" s="3">
        <v>71.3</v>
      </c>
      <c r="J13568" s="3">
        <v>42</v>
      </c>
      <c r="K13568" s="3">
        <v>47.5</v>
      </c>
    </row>
    <row r="13569" spans="1:11" x14ac:dyDescent="0.4">
      <c r="A13569" t="s">
        <v>40733</v>
      </c>
      <c r="B13569" s="1" t="s">
        <v>40734</v>
      </c>
      <c r="C13569" s="2">
        <v>46157.357361111099</v>
      </c>
      <c r="D13569" s="1" t="s">
        <v>40735</v>
      </c>
      <c r="E13569" s="1" t="s">
        <v>38914</v>
      </c>
      <c r="F13569" s="2">
        <v>46138.333344907398</v>
      </c>
      <c r="G13569" s="3">
        <v>51.7</v>
      </c>
      <c r="H13569" s="3">
        <v>40.700000000000003</v>
      </c>
      <c r="I13569" s="3">
        <v>79.5</v>
      </c>
      <c r="J13569" s="3">
        <v>43.8</v>
      </c>
      <c r="K13569" s="3">
        <v>53.5</v>
      </c>
    </row>
    <row r="13570" spans="1:11" x14ac:dyDescent="0.4">
      <c r="A13570" t="s">
        <v>40736</v>
      </c>
      <c r="B13570" s="1" t="s">
        <v>40737</v>
      </c>
      <c r="C13570" s="2">
        <v>46157.357881944401</v>
      </c>
      <c r="D13570" s="1" t="s">
        <v>40738</v>
      </c>
      <c r="E13570" s="1" t="s">
        <v>38914</v>
      </c>
      <c r="F13570" s="2">
        <v>46138.375011574099</v>
      </c>
      <c r="G13570" s="3">
        <v>50.4</v>
      </c>
      <c r="H13570" s="3">
        <v>40.1</v>
      </c>
      <c r="I13570" s="3">
        <v>71.400000000000006</v>
      </c>
      <c r="J13570" s="3">
        <v>43.2</v>
      </c>
      <c r="K13570" s="3">
        <v>53.7</v>
      </c>
    </row>
    <row r="13571" spans="1:11" x14ac:dyDescent="0.4">
      <c r="A13571" t="s">
        <v>40739</v>
      </c>
      <c r="B13571" s="1" t="s">
        <v>40740</v>
      </c>
      <c r="C13571" s="2">
        <v>46157.357858796298</v>
      </c>
      <c r="D13571" s="1" t="s">
        <v>40741</v>
      </c>
      <c r="E13571" s="1" t="s">
        <v>38914</v>
      </c>
      <c r="F13571" s="2">
        <v>46138.416678240697</v>
      </c>
      <c r="G13571" s="3">
        <v>51.5</v>
      </c>
      <c r="H13571" s="3">
        <v>40.5</v>
      </c>
      <c r="I13571" s="3">
        <v>72.7</v>
      </c>
      <c r="J13571" s="3">
        <v>42.9</v>
      </c>
      <c r="K13571" s="3">
        <v>53.4</v>
      </c>
    </row>
    <row r="13572" spans="1:11" x14ac:dyDescent="0.4">
      <c r="A13572" t="s">
        <v>40742</v>
      </c>
      <c r="B13572" s="1" t="s">
        <v>40743</v>
      </c>
      <c r="C13572" s="2">
        <v>46157.357743055603</v>
      </c>
      <c r="D13572" s="1" t="s">
        <v>40744</v>
      </c>
      <c r="E13572" s="1" t="s">
        <v>38914</v>
      </c>
      <c r="F13572" s="2">
        <v>46138.458344907398</v>
      </c>
      <c r="G13572" s="3">
        <v>58.9</v>
      </c>
      <c r="H13572" s="3">
        <v>39.700000000000003</v>
      </c>
      <c r="I13572" s="3">
        <v>75.900000000000006</v>
      </c>
      <c r="J13572" s="3">
        <v>43.3</v>
      </c>
      <c r="K13572" s="3">
        <v>57.5</v>
      </c>
    </row>
    <row r="13573" spans="1:11" x14ac:dyDescent="0.4">
      <c r="A13573" t="s">
        <v>40745</v>
      </c>
      <c r="B13573" s="1" t="s">
        <v>40746</v>
      </c>
      <c r="C13573" s="2">
        <v>46157.357627314799</v>
      </c>
      <c r="D13573" s="1" t="s">
        <v>40747</v>
      </c>
      <c r="E13573" s="1" t="s">
        <v>38914</v>
      </c>
      <c r="F13573" s="2">
        <v>46138.500011574099</v>
      </c>
      <c r="G13573" s="3">
        <v>62.3</v>
      </c>
      <c r="H13573" s="3">
        <v>39.9</v>
      </c>
      <c r="I13573" s="3">
        <v>83.1</v>
      </c>
      <c r="J13573" s="3">
        <v>48</v>
      </c>
      <c r="K13573" s="3">
        <v>61.4</v>
      </c>
    </row>
    <row r="13574" spans="1:11" x14ac:dyDescent="0.4">
      <c r="A13574" t="s">
        <v>40748</v>
      </c>
      <c r="B13574" s="1" t="s">
        <v>40749</v>
      </c>
      <c r="C13574" s="2">
        <v>46157.357627314799</v>
      </c>
      <c r="D13574" s="1" t="s">
        <v>40750</v>
      </c>
      <c r="E13574" s="1" t="s">
        <v>38914</v>
      </c>
      <c r="F13574" s="2">
        <v>46138.541678240697</v>
      </c>
      <c r="G13574" s="3">
        <v>63.7</v>
      </c>
      <c r="H13574" s="3">
        <v>61.3</v>
      </c>
      <c r="I13574" s="3">
        <v>83.4</v>
      </c>
      <c r="J13574" s="3">
        <v>62.4</v>
      </c>
      <c r="K13574" s="3">
        <v>63.6</v>
      </c>
    </row>
    <row r="13575" spans="1:11" x14ac:dyDescent="0.4">
      <c r="A13575" t="s">
        <v>40751</v>
      </c>
      <c r="B13575" s="1" t="s">
        <v>40752</v>
      </c>
      <c r="C13575" s="2">
        <v>46157.357534722199</v>
      </c>
      <c r="D13575" s="1" t="s">
        <v>40753</v>
      </c>
      <c r="E13575" s="1" t="s">
        <v>38914</v>
      </c>
      <c r="F13575" s="2">
        <v>46138.583344907398</v>
      </c>
      <c r="G13575" s="3">
        <v>64.599999999999994</v>
      </c>
      <c r="H13575" s="3">
        <v>61.4</v>
      </c>
      <c r="I13575" s="3">
        <v>83.6</v>
      </c>
      <c r="J13575" s="3">
        <v>62.6</v>
      </c>
      <c r="K13575" s="3">
        <v>64.599999999999994</v>
      </c>
    </row>
    <row r="13576" spans="1:11" x14ac:dyDescent="0.4">
      <c r="A13576" t="s">
        <v>40754</v>
      </c>
      <c r="B13576" s="1" t="s">
        <v>40755</v>
      </c>
      <c r="C13576" s="2">
        <v>46157.357766203699</v>
      </c>
      <c r="D13576" s="1" t="s">
        <v>40756</v>
      </c>
      <c r="E13576" s="1" t="s">
        <v>38914</v>
      </c>
      <c r="F13576" s="2">
        <v>46138.625011574099</v>
      </c>
      <c r="G13576" s="3">
        <v>58.4</v>
      </c>
      <c r="H13576" s="3">
        <v>40.6</v>
      </c>
      <c r="I13576" s="3">
        <v>80.3</v>
      </c>
      <c r="J13576" s="3">
        <v>48.4</v>
      </c>
      <c r="K13576" s="3">
        <v>56.6</v>
      </c>
    </row>
    <row r="13577" spans="1:11" x14ac:dyDescent="0.4">
      <c r="A13577" t="s">
        <v>40757</v>
      </c>
      <c r="B13577" s="1" t="s">
        <v>40758</v>
      </c>
      <c r="C13577" s="2">
        <v>46157.357731481497</v>
      </c>
      <c r="D13577" s="1" t="s">
        <v>40759</v>
      </c>
      <c r="E13577" s="1" t="s">
        <v>38914</v>
      </c>
      <c r="F13577" s="2">
        <v>46138.666678240697</v>
      </c>
      <c r="G13577" s="3">
        <v>63.6</v>
      </c>
      <c r="H13577" s="3">
        <v>40.799999999999997</v>
      </c>
      <c r="I13577" s="3">
        <v>80.2</v>
      </c>
      <c r="J13577" s="3">
        <v>57.9</v>
      </c>
      <c r="K13577" s="3">
        <v>63.5</v>
      </c>
    </row>
    <row r="13578" spans="1:11" x14ac:dyDescent="0.4">
      <c r="A13578" t="s">
        <v>40760</v>
      </c>
      <c r="B13578" s="1" t="s">
        <v>40761</v>
      </c>
      <c r="C13578" s="2">
        <v>46157.3574421296</v>
      </c>
      <c r="D13578" s="1" t="s">
        <v>40762</v>
      </c>
      <c r="E13578" s="1" t="s">
        <v>38914</v>
      </c>
      <c r="F13578" s="2">
        <v>46138.708344907398</v>
      </c>
      <c r="G13578" s="3">
        <v>63.1</v>
      </c>
      <c r="H13578" s="3">
        <v>40.9</v>
      </c>
      <c r="I13578" s="3">
        <v>85.2</v>
      </c>
      <c r="J13578" s="3">
        <v>57.9</v>
      </c>
      <c r="K13578" s="3">
        <v>63.5</v>
      </c>
    </row>
    <row r="13579" spans="1:11" x14ac:dyDescent="0.4">
      <c r="A13579" t="s">
        <v>40763</v>
      </c>
      <c r="B13579" s="1" t="s">
        <v>40764</v>
      </c>
      <c r="C13579" s="2">
        <v>46157.357824074097</v>
      </c>
      <c r="D13579" s="1" t="s">
        <v>40765</v>
      </c>
      <c r="E13579" s="1" t="s">
        <v>38914</v>
      </c>
      <c r="F13579" s="2">
        <v>46138.750011574099</v>
      </c>
      <c r="G13579" s="3">
        <v>64.400000000000006</v>
      </c>
      <c r="H13579" s="3">
        <v>42.5</v>
      </c>
      <c r="I13579" s="3">
        <v>79.7</v>
      </c>
      <c r="J13579" s="3">
        <v>58.4</v>
      </c>
      <c r="K13579" s="3">
        <v>64.8</v>
      </c>
    </row>
    <row r="13580" spans="1:11" x14ac:dyDescent="0.4">
      <c r="A13580" t="s">
        <v>40766</v>
      </c>
      <c r="B13580" s="1" t="s">
        <v>40767</v>
      </c>
      <c r="C13580" s="2">
        <v>46157.3577546296</v>
      </c>
      <c r="D13580" s="1" t="s">
        <v>40768</v>
      </c>
      <c r="E13580" s="1" t="s">
        <v>38914</v>
      </c>
      <c r="F13580" s="2">
        <v>46138.791678240697</v>
      </c>
      <c r="G13580" s="3">
        <v>52.5</v>
      </c>
      <c r="H13580" s="3">
        <v>39.6</v>
      </c>
      <c r="I13580" s="3">
        <v>74.900000000000006</v>
      </c>
      <c r="J13580" s="3">
        <v>43.2</v>
      </c>
      <c r="K13580" s="3">
        <v>54.2</v>
      </c>
    </row>
    <row r="13581" spans="1:11" x14ac:dyDescent="0.4">
      <c r="A13581" t="s">
        <v>40769</v>
      </c>
      <c r="B13581" s="1" t="s">
        <v>40770</v>
      </c>
      <c r="C13581" s="2">
        <v>46157.3574421296</v>
      </c>
      <c r="D13581" s="1" t="s">
        <v>40771</v>
      </c>
      <c r="E13581" s="1" t="s">
        <v>38914</v>
      </c>
      <c r="F13581" s="2">
        <v>46138.833344907398</v>
      </c>
      <c r="G13581" s="3">
        <v>59.9</v>
      </c>
      <c r="H13581" s="3">
        <v>40.5</v>
      </c>
      <c r="I13581" s="3">
        <v>84.5</v>
      </c>
      <c r="J13581" s="3">
        <v>43.6</v>
      </c>
      <c r="K13581" s="3">
        <v>59.1</v>
      </c>
    </row>
    <row r="13582" spans="1:11" x14ac:dyDescent="0.4">
      <c r="A13582" t="s">
        <v>40772</v>
      </c>
      <c r="B13582" s="1" t="s">
        <v>40773</v>
      </c>
      <c r="C13582" s="2">
        <v>46157.357499999998</v>
      </c>
      <c r="D13582" s="1" t="s">
        <v>40774</v>
      </c>
      <c r="E13582" s="1" t="s">
        <v>38914</v>
      </c>
      <c r="F13582" s="2">
        <v>46138.875011574099</v>
      </c>
      <c r="G13582" s="3">
        <v>62.4</v>
      </c>
      <c r="H13582" s="3">
        <v>40.6</v>
      </c>
      <c r="I13582" s="3">
        <v>79.8</v>
      </c>
      <c r="J13582" s="3">
        <v>49.5</v>
      </c>
      <c r="K13582" s="3">
        <v>60.1</v>
      </c>
    </row>
    <row r="13583" spans="1:11" x14ac:dyDescent="0.4">
      <c r="A13583" t="s">
        <v>40775</v>
      </c>
      <c r="B13583" s="1" t="s">
        <v>40776</v>
      </c>
      <c r="C13583" s="2">
        <v>46157.357719907399</v>
      </c>
      <c r="D13583" s="1" t="s">
        <v>40777</v>
      </c>
      <c r="E13583" s="1" t="s">
        <v>38914</v>
      </c>
      <c r="F13583" s="2">
        <v>46138.916678240697</v>
      </c>
      <c r="G13583" s="3">
        <v>63.9</v>
      </c>
      <c r="H13583" s="3">
        <v>42</v>
      </c>
      <c r="I13583" s="3">
        <v>81</v>
      </c>
      <c r="J13583" s="3">
        <v>58.4</v>
      </c>
      <c r="K13583" s="3">
        <v>61.7</v>
      </c>
    </row>
    <row r="13584" spans="1:11" x14ac:dyDescent="0.4">
      <c r="A13584" t="s">
        <v>40778</v>
      </c>
      <c r="B13584" s="1" t="s">
        <v>40779</v>
      </c>
      <c r="C13584" s="2">
        <v>46157.357870370397</v>
      </c>
      <c r="D13584" s="1" t="s">
        <v>40780</v>
      </c>
      <c r="E13584" s="1" t="s">
        <v>38914</v>
      </c>
      <c r="F13584" s="2">
        <v>46138.958344907398</v>
      </c>
      <c r="G13584" s="3">
        <v>50.3</v>
      </c>
      <c r="H13584" s="3">
        <v>41.3</v>
      </c>
      <c r="I13584" s="3">
        <v>72.7</v>
      </c>
      <c r="J13584" s="3">
        <v>44.1</v>
      </c>
      <c r="K13584" s="3">
        <v>52.2</v>
      </c>
    </row>
    <row r="13585" spans="1:11" x14ac:dyDescent="0.4">
      <c r="A13585" t="s">
        <v>40781</v>
      </c>
      <c r="B13585" s="1" t="s">
        <v>40782</v>
      </c>
      <c r="C13585" s="2">
        <v>46157.357870370397</v>
      </c>
      <c r="D13585" s="1" t="s">
        <v>40783</v>
      </c>
      <c r="E13585" s="1" t="s">
        <v>38914</v>
      </c>
      <c r="F13585" s="2">
        <v>46139.000011574099</v>
      </c>
      <c r="G13585" s="3">
        <v>62.4</v>
      </c>
      <c r="H13585" s="3">
        <v>40.799999999999997</v>
      </c>
      <c r="I13585" s="3">
        <v>85</v>
      </c>
      <c r="J13585" s="3">
        <v>48.2</v>
      </c>
      <c r="K13585" s="3">
        <v>61.2</v>
      </c>
    </row>
    <row r="13586" spans="1:11" x14ac:dyDescent="0.4">
      <c r="A13586" t="s">
        <v>40784</v>
      </c>
      <c r="B13586" s="1" t="s">
        <v>40785</v>
      </c>
      <c r="C13586" s="2">
        <v>46157.3577546296</v>
      </c>
      <c r="D13586" s="1" t="s">
        <v>40786</v>
      </c>
      <c r="E13586" s="1" t="s">
        <v>38914</v>
      </c>
      <c r="F13586" s="2">
        <v>46139.041678240697</v>
      </c>
      <c r="G13586" s="3">
        <v>62</v>
      </c>
      <c r="H13586" s="3">
        <v>40.700000000000003</v>
      </c>
      <c r="I13586" s="3">
        <v>79.599999999999994</v>
      </c>
      <c r="J13586" s="3">
        <v>53</v>
      </c>
      <c r="K13586" s="3">
        <v>60.1</v>
      </c>
    </row>
    <row r="13587" spans="1:11" x14ac:dyDescent="0.4">
      <c r="A13587" t="s">
        <v>40787</v>
      </c>
      <c r="B13587" s="1" t="s">
        <v>40788</v>
      </c>
      <c r="C13587" s="2">
        <v>46157.357604166697</v>
      </c>
      <c r="D13587" s="1" t="s">
        <v>40789</v>
      </c>
      <c r="E13587" s="1" t="s">
        <v>38914</v>
      </c>
      <c r="F13587" s="2">
        <v>46139.083344907398</v>
      </c>
      <c r="G13587" s="3">
        <v>60.1</v>
      </c>
      <c r="H13587" s="3">
        <v>40.1</v>
      </c>
      <c r="I13587" s="3">
        <v>85.8</v>
      </c>
      <c r="J13587" s="3">
        <v>42.2</v>
      </c>
      <c r="K13587" s="3">
        <v>52.3</v>
      </c>
    </row>
    <row r="13588" spans="1:11" x14ac:dyDescent="0.4">
      <c r="A13588" t="s">
        <v>40790</v>
      </c>
      <c r="B13588" s="1" t="s">
        <v>40791</v>
      </c>
      <c r="C13588" s="2">
        <v>46157.3578472222</v>
      </c>
      <c r="D13588" s="1" t="s">
        <v>40792</v>
      </c>
      <c r="E13588" s="1" t="s">
        <v>38914</v>
      </c>
      <c r="F13588" s="2">
        <v>46139.125011574099</v>
      </c>
      <c r="G13588" s="3">
        <v>63.8</v>
      </c>
      <c r="H13588" s="3">
        <v>43.9</v>
      </c>
      <c r="I13588" s="3">
        <v>79.3</v>
      </c>
      <c r="J13588" s="3">
        <v>63.1</v>
      </c>
      <c r="K13588" s="3">
        <v>64.099999999999994</v>
      </c>
    </row>
    <row r="13589" spans="1:11" x14ac:dyDescent="0.4">
      <c r="A13589" t="s">
        <v>40793</v>
      </c>
      <c r="B13589" s="1" t="s">
        <v>40794</v>
      </c>
      <c r="C13589" s="2">
        <v>46157.357638888898</v>
      </c>
      <c r="D13589" s="1" t="s">
        <v>40795</v>
      </c>
      <c r="E13589" s="1" t="s">
        <v>38914</v>
      </c>
      <c r="F13589" s="2">
        <v>46139.166678240697</v>
      </c>
      <c r="G13589" s="3">
        <v>61.7</v>
      </c>
      <c r="H13589" s="3">
        <v>40.5</v>
      </c>
      <c r="I13589" s="3">
        <v>80.900000000000006</v>
      </c>
      <c r="J13589" s="3">
        <v>47.8</v>
      </c>
      <c r="K13589" s="3">
        <v>59.5</v>
      </c>
    </row>
    <row r="13590" spans="1:11" x14ac:dyDescent="0.4">
      <c r="A13590" t="s">
        <v>40796</v>
      </c>
      <c r="B13590" s="1" t="s">
        <v>40797</v>
      </c>
      <c r="C13590" s="2">
        <v>46157.357719907399</v>
      </c>
      <c r="D13590" s="1" t="s">
        <v>40798</v>
      </c>
      <c r="E13590" s="1" t="s">
        <v>38914</v>
      </c>
      <c r="F13590" s="2">
        <v>46139.208344907398</v>
      </c>
      <c r="G13590" s="3">
        <v>63.1</v>
      </c>
      <c r="H13590" s="3">
        <v>41.4</v>
      </c>
      <c r="I13590" s="3">
        <v>73.5</v>
      </c>
      <c r="J13590" s="3">
        <v>58.3</v>
      </c>
      <c r="K13590" s="3">
        <v>64.400000000000006</v>
      </c>
    </row>
    <row r="13591" spans="1:11" x14ac:dyDescent="0.4">
      <c r="A13591" t="s">
        <v>40799</v>
      </c>
      <c r="B13591" s="1" t="s">
        <v>40800</v>
      </c>
      <c r="C13591" s="2">
        <v>46157.357430555603</v>
      </c>
      <c r="D13591" s="1" t="s">
        <v>40801</v>
      </c>
      <c r="E13591" s="1" t="s">
        <v>38914</v>
      </c>
      <c r="F13591" s="2">
        <v>46139.250011574099</v>
      </c>
      <c r="G13591" s="3">
        <v>57.7</v>
      </c>
      <c r="H13591" s="3">
        <v>42</v>
      </c>
      <c r="I13591" s="3">
        <v>86.5</v>
      </c>
      <c r="J13591" s="3">
        <v>44</v>
      </c>
      <c r="K13591" s="3">
        <v>50.4</v>
      </c>
    </row>
    <row r="13592" spans="1:11" x14ac:dyDescent="0.4">
      <c r="A13592" t="s">
        <v>40802</v>
      </c>
      <c r="B13592" s="1" t="s">
        <v>40803</v>
      </c>
      <c r="C13592" s="2">
        <v>46157.3577083333</v>
      </c>
      <c r="D13592" s="1" t="s">
        <v>40804</v>
      </c>
      <c r="E13592" s="1" t="s">
        <v>38914</v>
      </c>
      <c r="F13592" s="2">
        <v>46139.291678240697</v>
      </c>
      <c r="G13592" s="3">
        <v>52.5</v>
      </c>
      <c r="H13592" s="3">
        <v>43.2</v>
      </c>
      <c r="I13592" s="3">
        <v>75.7</v>
      </c>
      <c r="J13592" s="3">
        <v>44.7</v>
      </c>
      <c r="K13592" s="3">
        <v>51.2</v>
      </c>
    </row>
    <row r="13593" spans="1:11" x14ac:dyDescent="0.4">
      <c r="A13593" t="s">
        <v>40805</v>
      </c>
      <c r="B13593" s="1" t="s">
        <v>40806</v>
      </c>
      <c r="C13593" s="2">
        <v>46157.3578472222</v>
      </c>
      <c r="D13593" s="1" t="s">
        <v>40807</v>
      </c>
      <c r="E13593" s="1" t="s">
        <v>38914</v>
      </c>
      <c r="F13593" s="2">
        <v>46139.333344907398</v>
      </c>
      <c r="G13593" s="3">
        <v>59.8</v>
      </c>
      <c r="H13593" s="3">
        <v>43.5</v>
      </c>
      <c r="I13593" s="3">
        <v>82.2</v>
      </c>
      <c r="J13593" s="3">
        <v>50.6</v>
      </c>
      <c r="K13593" s="3">
        <v>59.3</v>
      </c>
    </row>
    <row r="13594" spans="1:11" x14ac:dyDescent="0.4">
      <c r="A13594" t="s">
        <v>40808</v>
      </c>
      <c r="B13594" s="1" t="s">
        <v>40809</v>
      </c>
      <c r="C13594" s="2">
        <v>46157.357638888898</v>
      </c>
      <c r="D13594" s="1" t="s">
        <v>40810</v>
      </c>
      <c r="E13594" s="1" t="s">
        <v>38914</v>
      </c>
      <c r="F13594" s="2">
        <v>46139.375011574099</v>
      </c>
      <c r="G13594" s="3">
        <v>64.8</v>
      </c>
      <c r="H13594" s="3">
        <v>45.8</v>
      </c>
      <c r="I13594" s="3">
        <v>87</v>
      </c>
      <c r="J13594" s="3">
        <v>59.9</v>
      </c>
      <c r="K13594" s="3">
        <v>65.099999999999994</v>
      </c>
    </row>
    <row r="13595" spans="1:11" x14ac:dyDescent="0.4">
      <c r="A13595" t="s">
        <v>40811</v>
      </c>
      <c r="B13595" s="1" t="s">
        <v>40812</v>
      </c>
      <c r="C13595" s="2">
        <v>46157.357812499999</v>
      </c>
      <c r="D13595" s="1" t="s">
        <v>40813</v>
      </c>
      <c r="E13595" s="1" t="s">
        <v>38914</v>
      </c>
      <c r="F13595" s="2">
        <v>46139.416678240697</v>
      </c>
      <c r="G13595" s="3">
        <v>65.900000000000006</v>
      </c>
      <c r="H13595" s="3">
        <v>44.5</v>
      </c>
      <c r="I13595" s="3">
        <v>95.5</v>
      </c>
      <c r="J13595" s="3">
        <v>54.7</v>
      </c>
      <c r="K13595" s="3">
        <v>64.099999999999994</v>
      </c>
    </row>
    <row r="13596" spans="1:11" x14ac:dyDescent="0.4">
      <c r="A13596" t="s">
        <v>40814</v>
      </c>
      <c r="B13596" s="1" t="s">
        <v>40815</v>
      </c>
      <c r="C13596" s="2">
        <v>46157.357372685197</v>
      </c>
      <c r="D13596" s="1" t="s">
        <v>40816</v>
      </c>
      <c r="E13596" s="1" t="s">
        <v>38914</v>
      </c>
      <c r="F13596" s="2">
        <v>46139.458344907398</v>
      </c>
      <c r="G13596" s="3">
        <v>61.9</v>
      </c>
      <c r="H13596" s="3">
        <v>43.7</v>
      </c>
      <c r="I13596" s="3">
        <v>76.7</v>
      </c>
      <c r="J13596" s="3">
        <v>54</v>
      </c>
      <c r="K13596" s="3">
        <v>62.8</v>
      </c>
    </row>
    <row r="13597" spans="1:11" x14ac:dyDescent="0.4">
      <c r="A13597" t="s">
        <v>40817</v>
      </c>
      <c r="B13597" s="1" t="s">
        <v>40818</v>
      </c>
      <c r="C13597" s="2">
        <v>46157.3578472222</v>
      </c>
      <c r="D13597" s="1" t="s">
        <v>40819</v>
      </c>
      <c r="E13597" s="1" t="s">
        <v>38914</v>
      </c>
      <c r="F13597" s="2">
        <v>46139.500011574099</v>
      </c>
      <c r="G13597" s="3">
        <v>64.8</v>
      </c>
      <c r="H13597" s="3">
        <v>61.1</v>
      </c>
      <c r="I13597" s="3">
        <v>81.400000000000006</v>
      </c>
      <c r="J13597" s="3">
        <v>62.1</v>
      </c>
      <c r="K13597" s="3">
        <v>66</v>
      </c>
    </row>
    <row r="13598" spans="1:11" x14ac:dyDescent="0.4">
      <c r="A13598" t="s">
        <v>40820</v>
      </c>
      <c r="B13598" s="1" t="s">
        <v>40821</v>
      </c>
      <c r="C13598" s="2">
        <v>46157.3578472222</v>
      </c>
      <c r="D13598" s="1" t="s">
        <v>40822</v>
      </c>
      <c r="E13598" s="1" t="s">
        <v>38914</v>
      </c>
      <c r="F13598" s="2">
        <v>46139.541678240697</v>
      </c>
      <c r="G13598" s="3">
        <v>59.4</v>
      </c>
      <c r="H13598" s="3">
        <v>44.6</v>
      </c>
      <c r="I13598" s="3">
        <v>82.8</v>
      </c>
      <c r="J13598" s="3">
        <v>48.4</v>
      </c>
      <c r="K13598" s="3">
        <v>59.1</v>
      </c>
    </row>
    <row r="13599" spans="1:11" x14ac:dyDescent="0.4">
      <c r="A13599" t="s">
        <v>40823</v>
      </c>
      <c r="B13599" s="1" t="s">
        <v>40824</v>
      </c>
      <c r="C13599" s="2">
        <v>46157.3574884259</v>
      </c>
      <c r="D13599" s="1" t="s">
        <v>40825</v>
      </c>
      <c r="E13599" s="1" t="s">
        <v>38914</v>
      </c>
      <c r="F13599" s="2">
        <v>46139.583344907398</v>
      </c>
      <c r="G13599" s="3">
        <v>66.2</v>
      </c>
      <c r="H13599" s="3">
        <v>44.3</v>
      </c>
      <c r="I13599" s="3">
        <v>84.6</v>
      </c>
      <c r="J13599" s="3">
        <v>55.3</v>
      </c>
      <c r="K13599" s="3">
        <v>68.5</v>
      </c>
    </row>
    <row r="13600" spans="1:11" x14ac:dyDescent="0.4">
      <c r="A13600" t="s">
        <v>40826</v>
      </c>
      <c r="B13600" s="1" t="s">
        <v>40827</v>
      </c>
      <c r="C13600" s="2">
        <v>46157.357511574097</v>
      </c>
      <c r="D13600" s="1" t="s">
        <v>40828</v>
      </c>
      <c r="E13600" s="1" t="s">
        <v>38914</v>
      </c>
      <c r="F13600" s="2">
        <v>46139.625011574099</v>
      </c>
      <c r="G13600" s="3">
        <v>66.7</v>
      </c>
      <c r="H13600" s="3">
        <v>45.5</v>
      </c>
      <c r="I13600" s="3">
        <v>84.6</v>
      </c>
      <c r="J13600" s="3">
        <v>62.3</v>
      </c>
      <c r="K13600" s="3">
        <v>69.599999999999994</v>
      </c>
    </row>
    <row r="13601" spans="1:11" x14ac:dyDescent="0.4">
      <c r="A13601" t="s">
        <v>40829</v>
      </c>
      <c r="B13601" s="1" t="s">
        <v>40830</v>
      </c>
      <c r="C13601" s="2">
        <v>46157.357569444401</v>
      </c>
      <c r="D13601" s="1" t="s">
        <v>40831</v>
      </c>
      <c r="E13601" s="1" t="s">
        <v>38914</v>
      </c>
      <c r="F13601" s="2">
        <v>46139.666678240697</v>
      </c>
      <c r="G13601" s="3">
        <v>65.900000000000006</v>
      </c>
      <c r="H13601" s="3">
        <v>61.4</v>
      </c>
      <c r="I13601" s="3">
        <v>82.3</v>
      </c>
      <c r="J13601" s="3">
        <v>62.4</v>
      </c>
      <c r="K13601" s="3">
        <v>67.2</v>
      </c>
    </row>
    <row r="13602" spans="1:11" x14ac:dyDescent="0.4">
      <c r="A13602" t="s">
        <v>40832</v>
      </c>
      <c r="B13602" s="1" t="s">
        <v>40833</v>
      </c>
      <c r="C13602" s="2">
        <v>46157.357615740701</v>
      </c>
      <c r="D13602" s="1" t="s">
        <v>40834</v>
      </c>
      <c r="E13602" s="1" t="s">
        <v>38914</v>
      </c>
      <c r="F13602" s="2">
        <v>46139.708344907398</v>
      </c>
      <c r="G13602" s="3">
        <v>62.9</v>
      </c>
      <c r="H13602" s="3">
        <v>43.6</v>
      </c>
      <c r="I13602" s="3">
        <v>82.9</v>
      </c>
      <c r="J13602" s="3">
        <v>53.9</v>
      </c>
      <c r="K13602" s="3">
        <v>63.3</v>
      </c>
    </row>
    <row r="13603" spans="1:11" x14ac:dyDescent="0.4">
      <c r="A13603" t="s">
        <v>40835</v>
      </c>
      <c r="B13603" s="1" t="s">
        <v>40836</v>
      </c>
      <c r="C13603" s="2">
        <v>46157.3578472222</v>
      </c>
      <c r="D13603" s="1" t="s">
        <v>40837</v>
      </c>
      <c r="E13603" s="1" t="s">
        <v>38914</v>
      </c>
      <c r="F13603" s="2">
        <v>46139.750011574099</v>
      </c>
      <c r="G13603" s="3">
        <v>56.7</v>
      </c>
      <c r="H13603" s="3">
        <v>42.9</v>
      </c>
      <c r="I13603" s="3">
        <v>81.5</v>
      </c>
      <c r="J13603" s="3">
        <v>45.9</v>
      </c>
      <c r="K13603" s="3">
        <v>58</v>
      </c>
    </row>
    <row r="13604" spans="1:11" x14ac:dyDescent="0.4">
      <c r="A13604" t="s">
        <v>40838</v>
      </c>
      <c r="B13604" s="1" t="s">
        <v>40839</v>
      </c>
      <c r="C13604" s="2">
        <v>46157.357662037</v>
      </c>
      <c r="D13604" s="1" t="s">
        <v>40840</v>
      </c>
      <c r="E13604" s="1" t="s">
        <v>38914</v>
      </c>
      <c r="F13604" s="2">
        <v>46139.791678240697</v>
      </c>
      <c r="G13604" s="3">
        <v>58.4</v>
      </c>
      <c r="H13604" s="3">
        <v>41.4</v>
      </c>
      <c r="I13604" s="3">
        <v>79.099999999999994</v>
      </c>
      <c r="J13604" s="3">
        <v>44.7</v>
      </c>
      <c r="K13604" s="3">
        <v>54.9</v>
      </c>
    </row>
    <row r="13605" spans="1:11" x14ac:dyDescent="0.4">
      <c r="A13605" t="s">
        <v>40841</v>
      </c>
      <c r="B13605" s="1" t="s">
        <v>40842</v>
      </c>
      <c r="C13605" s="2">
        <v>46157.3577546296</v>
      </c>
      <c r="D13605" s="1" t="s">
        <v>40843</v>
      </c>
      <c r="E13605" s="1" t="s">
        <v>38914</v>
      </c>
      <c r="F13605" s="2">
        <v>46139.833344907398</v>
      </c>
      <c r="G13605" s="3">
        <v>58.5</v>
      </c>
      <c r="H13605" s="3">
        <v>44.4</v>
      </c>
      <c r="I13605" s="3">
        <v>82.1</v>
      </c>
      <c r="J13605" s="3">
        <v>47.6</v>
      </c>
      <c r="K13605" s="3">
        <v>58</v>
      </c>
    </row>
    <row r="13606" spans="1:11" x14ac:dyDescent="0.4">
      <c r="A13606" t="s">
        <v>40844</v>
      </c>
      <c r="B13606" s="1" t="s">
        <v>40845</v>
      </c>
      <c r="C13606" s="2">
        <v>46157.357372685197</v>
      </c>
      <c r="D13606" s="1" t="s">
        <v>40846</v>
      </c>
      <c r="E13606" s="1" t="s">
        <v>38914</v>
      </c>
      <c r="F13606" s="2">
        <v>46139.875011574099</v>
      </c>
      <c r="G13606" s="3">
        <v>65</v>
      </c>
      <c r="H13606" s="3">
        <v>62</v>
      </c>
      <c r="I13606" s="3">
        <v>83.9</v>
      </c>
      <c r="J13606" s="3">
        <v>63.3</v>
      </c>
      <c r="K13606" s="3">
        <v>65.2</v>
      </c>
    </row>
    <row r="13607" spans="1:11" x14ac:dyDescent="0.4">
      <c r="A13607" t="s">
        <v>40847</v>
      </c>
      <c r="B13607" s="1" t="s">
        <v>40848</v>
      </c>
      <c r="C13607" s="2">
        <v>46157.357499999998</v>
      </c>
      <c r="D13607" s="1" t="s">
        <v>40849</v>
      </c>
      <c r="E13607" s="1" t="s">
        <v>38914</v>
      </c>
      <c r="F13607" s="2">
        <v>46139.916678240697</v>
      </c>
      <c r="G13607" s="3">
        <v>65.400000000000006</v>
      </c>
      <c r="H13607" s="3">
        <v>47.2</v>
      </c>
      <c r="I13607" s="3">
        <v>83.9</v>
      </c>
      <c r="J13607" s="3">
        <v>60.3</v>
      </c>
      <c r="K13607" s="3">
        <v>65.5</v>
      </c>
    </row>
    <row r="13608" spans="1:11" x14ac:dyDescent="0.4">
      <c r="A13608" t="s">
        <v>40850</v>
      </c>
      <c r="B13608" s="1" t="s">
        <v>40851</v>
      </c>
      <c r="C13608" s="2">
        <v>46157.3577546296</v>
      </c>
      <c r="D13608" s="1" t="s">
        <v>40852</v>
      </c>
      <c r="E13608" s="1" t="s">
        <v>38914</v>
      </c>
      <c r="F13608" s="2">
        <v>46139.958344907398</v>
      </c>
      <c r="G13608" s="3">
        <v>63.3</v>
      </c>
      <c r="H13608" s="3">
        <v>43.6</v>
      </c>
      <c r="I13608" s="3">
        <v>83.3</v>
      </c>
      <c r="J13608" s="3">
        <v>54.7</v>
      </c>
      <c r="K13608" s="3">
        <v>62.4</v>
      </c>
    </row>
    <row r="13609" spans="1:11" x14ac:dyDescent="0.4">
      <c r="A13609" t="s">
        <v>40853</v>
      </c>
      <c r="B13609" s="1" t="s">
        <v>40854</v>
      </c>
      <c r="C13609" s="2">
        <v>46157.357384259303</v>
      </c>
      <c r="D13609" s="1" t="s">
        <v>40855</v>
      </c>
      <c r="E13609" s="1" t="s">
        <v>38914</v>
      </c>
      <c r="F13609" s="2">
        <v>46140.000011574099</v>
      </c>
      <c r="G13609" s="3">
        <v>61.1</v>
      </c>
      <c r="H13609" s="3">
        <v>46</v>
      </c>
      <c r="I13609" s="3">
        <v>74.8</v>
      </c>
      <c r="J13609" s="3">
        <v>52.6</v>
      </c>
      <c r="K13609" s="3">
        <v>61.1</v>
      </c>
    </row>
    <row r="13610" spans="1:11" x14ac:dyDescent="0.4">
      <c r="A13610" t="s">
        <v>40856</v>
      </c>
      <c r="B13610" s="1" t="s">
        <v>40857</v>
      </c>
      <c r="C13610" s="2">
        <v>46157.3578009259</v>
      </c>
      <c r="D13610" s="1" t="s">
        <v>40858</v>
      </c>
      <c r="E13610" s="1" t="s">
        <v>38914</v>
      </c>
      <c r="F13610" s="2">
        <v>46140.041678240697</v>
      </c>
      <c r="G13610" s="3">
        <v>61.6</v>
      </c>
      <c r="H13610" s="3">
        <v>43.8</v>
      </c>
      <c r="I13610" s="3">
        <v>78.599999999999994</v>
      </c>
      <c r="J13610" s="3">
        <v>51.6</v>
      </c>
      <c r="K13610" s="3">
        <v>62.7</v>
      </c>
    </row>
    <row r="13611" spans="1:11" x14ac:dyDescent="0.4">
      <c r="A13611" t="s">
        <v>40859</v>
      </c>
      <c r="B13611" s="1" t="s">
        <v>40860</v>
      </c>
      <c r="C13611" s="2">
        <v>46157.357361111099</v>
      </c>
      <c r="D13611" s="1" t="s">
        <v>40861</v>
      </c>
      <c r="E13611" s="1" t="s">
        <v>38914</v>
      </c>
      <c r="F13611" s="2">
        <v>46140.083344907398</v>
      </c>
      <c r="G13611" s="3">
        <v>59.4</v>
      </c>
      <c r="H13611" s="3">
        <v>43.1</v>
      </c>
      <c r="I13611" s="3">
        <v>83</v>
      </c>
      <c r="J13611" s="3">
        <v>45.8</v>
      </c>
      <c r="K13611" s="3">
        <v>60</v>
      </c>
    </row>
    <row r="13612" spans="1:11" x14ac:dyDescent="0.4">
      <c r="A13612" t="s">
        <v>40862</v>
      </c>
      <c r="B13612" s="1" t="s">
        <v>40863</v>
      </c>
      <c r="C13612" s="2">
        <v>46157.357453703698</v>
      </c>
      <c r="D13612" s="1" t="s">
        <v>40864</v>
      </c>
      <c r="E13612" s="1" t="s">
        <v>38914</v>
      </c>
      <c r="F13612" s="2">
        <v>46140.125011574099</v>
      </c>
      <c r="G13612" s="3">
        <v>65.599999999999994</v>
      </c>
      <c r="H13612" s="3">
        <v>62</v>
      </c>
      <c r="I13612" s="3">
        <v>80.5</v>
      </c>
      <c r="J13612" s="3">
        <v>63.7</v>
      </c>
      <c r="K13612" s="3">
        <v>65.7</v>
      </c>
    </row>
    <row r="13613" spans="1:11" x14ac:dyDescent="0.4">
      <c r="A13613" t="s">
        <v>40865</v>
      </c>
      <c r="B13613" s="1" t="s">
        <v>40866</v>
      </c>
      <c r="C13613" s="2">
        <v>46157.357858796298</v>
      </c>
      <c r="D13613" s="1" t="s">
        <v>40867</v>
      </c>
      <c r="E13613" s="1" t="s">
        <v>38914</v>
      </c>
      <c r="F13613" s="2">
        <v>46140.166678240697</v>
      </c>
      <c r="G13613" s="3">
        <v>64.400000000000006</v>
      </c>
      <c r="H13613" s="3">
        <v>62.3</v>
      </c>
      <c r="I13613" s="3">
        <v>72.400000000000006</v>
      </c>
      <c r="J13613" s="3">
        <v>63.6</v>
      </c>
      <c r="K13613" s="3">
        <v>64.900000000000006</v>
      </c>
    </row>
    <row r="13614" spans="1:11" x14ac:dyDescent="0.4">
      <c r="A13614" t="s">
        <v>40868</v>
      </c>
      <c r="B13614" s="1" t="s">
        <v>40869</v>
      </c>
      <c r="C13614" s="2">
        <v>46157.3574421296</v>
      </c>
      <c r="D13614" s="1" t="s">
        <v>40870</v>
      </c>
      <c r="E13614" s="1" t="s">
        <v>38914</v>
      </c>
      <c r="F13614" s="2">
        <v>46140.208344907398</v>
      </c>
      <c r="G13614" s="3">
        <v>64.8</v>
      </c>
      <c r="H13614" s="3">
        <v>41.8</v>
      </c>
      <c r="I13614" s="3">
        <v>80.5</v>
      </c>
      <c r="J13614" s="3">
        <v>58.8</v>
      </c>
      <c r="K13614" s="3">
        <v>65.599999999999994</v>
      </c>
    </row>
    <row r="13615" spans="1:11" x14ac:dyDescent="0.4">
      <c r="A13615" t="s">
        <v>40871</v>
      </c>
      <c r="B13615" s="1" t="s">
        <v>40872</v>
      </c>
      <c r="C13615" s="2">
        <v>46157.357824074097</v>
      </c>
      <c r="D13615" s="1" t="s">
        <v>40873</v>
      </c>
      <c r="E13615" s="1" t="s">
        <v>38914</v>
      </c>
      <c r="F13615" s="2">
        <v>46140.250011574099</v>
      </c>
      <c r="G13615" s="3">
        <v>58.6</v>
      </c>
      <c r="H13615" s="3">
        <v>41.4</v>
      </c>
      <c r="I13615" s="3">
        <v>85</v>
      </c>
      <c r="J13615" s="3">
        <v>44.6</v>
      </c>
      <c r="K13615" s="3">
        <v>55.6</v>
      </c>
    </row>
    <row r="13616" spans="1:11" x14ac:dyDescent="0.4">
      <c r="A13616" t="s">
        <v>40874</v>
      </c>
      <c r="B13616" s="1" t="s">
        <v>40875</v>
      </c>
      <c r="C13616" s="2">
        <v>46157.357858796298</v>
      </c>
      <c r="D13616" s="1" t="s">
        <v>40876</v>
      </c>
      <c r="E13616" s="1" t="s">
        <v>38914</v>
      </c>
      <c r="F13616" s="2">
        <v>46140.291678240697</v>
      </c>
      <c r="G13616" s="3">
        <v>53.4</v>
      </c>
      <c r="H13616" s="3">
        <v>43.2</v>
      </c>
      <c r="I13616" s="3">
        <v>80.5</v>
      </c>
      <c r="J13616" s="3">
        <v>45.7</v>
      </c>
      <c r="K13616" s="3">
        <v>54</v>
      </c>
    </row>
    <row r="13617" spans="1:11" x14ac:dyDescent="0.4">
      <c r="A13617" t="s">
        <v>40877</v>
      </c>
      <c r="B13617" s="1" t="s">
        <v>40878</v>
      </c>
      <c r="C13617" s="2">
        <v>46157.357511574097</v>
      </c>
      <c r="D13617" s="1" t="s">
        <v>40879</v>
      </c>
      <c r="E13617" s="1" t="s">
        <v>38914</v>
      </c>
      <c r="F13617" s="2">
        <v>46140.333344907398</v>
      </c>
      <c r="G13617" s="3">
        <v>54.2</v>
      </c>
      <c r="H13617" s="3">
        <v>44.6</v>
      </c>
      <c r="I13617" s="3">
        <v>81.099999999999994</v>
      </c>
      <c r="J13617" s="3">
        <v>48.4</v>
      </c>
      <c r="K13617" s="3">
        <v>56</v>
      </c>
    </row>
    <row r="13618" spans="1:11" x14ac:dyDescent="0.4">
      <c r="A13618" t="s">
        <v>40880</v>
      </c>
      <c r="B13618" s="1" t="s">
        <v>40881</v>
      </c>
      <c r="C13618" s="2">
        <v>46157.357569444401</v>
      </c>
      <c r="D13618" s="1" t="s">
        <v>40882</v>
      </c>
      <c r="E13618" s="1" t="s">
        <v>38914</v>
      </c>
      <c r="F13618" s="2">
        <v>46140.375011574099</v>
      </c>
      <c r="G13618" s="3">
        <v>58.4</v>
      </c>
      <c r="H13618" s="3">
        <v>47.2</v>
      </c>
      <c r="I13618" s="3">
        <v>80.099999999999994</v>
      </c>
      <c r="J13618" s="3">
        <v>50.4</v>
      </c>
      <c r="K13618" s="3">
        <v>60.1</v>
      </c>
    </row>
    <row r="13619" spans="1:11" x14ac:dyDescent="0.4">
      <c r="A13619" t="s">
        <v>40883</v>
      </c>
      <c r="B13619" s="1" t="s">
        <v>40884</v>
      </c>
      <c r="C13619" s="2">
        <v>46157.357719907399</v>
      </c>
      <c r="D13619" s="1" t="s">
        <v>40885</v>
      </c>
      <c r="E13619" s="1" t="s">
        <v>38914</v>
      </c>
      <c r="F13619" s="2">
        <v>46140.416678240697</v>
      </c>
      <c r="G13619" s="3">
        <v>59.5</v>
      </c>
      <c r="H13619" s="3">
        <v>47.6</v>
      </c>
      <c r="I13619" s="3">
        <v>84.3</v>
      </c>
      <c r="J13619" s="3">
        <v>50.2</v>
      </c>
      <c r="K13619" s="3">
        <v>59.5</v>
      </c>
    </row>
    <row r="13620" spans="1:11" x14ac:dyDescent="0.4">
      <c r="A13620" t="s">
        <v>40886</v>
      </c>
      <c r="B13620" s="1" t="s">
        <v>40887</v>
      </c>
      <c r="C13620" s="2">
        <v>46157.357499999998</v>
      </c>
      <c r="D13620" s="1" t="s">
        <v>40888</v>
      </c>
      <c r="E13620" s="1" t="s">
        <v>38914</v>
      </c>
      <c r="F13620" s="2">
        <v>46140.458344907398</v>
      </c>
      <c r="G13620" s="3">
        <v>58.2</v>
      </c>
      <c r="H13620" s="3">
        <v>46.9</v>
      </c>
      <c r="I13620" s="3">
        <v>83</v>
      </c>
      <c r="J13620" s="3">
        <v>49.8</v>
      </c>
      <c r="K13620" s="3">
        <v>59</v>
      </c>
    </row>
    <row r="13621" spans="1:11" x14ac:dyDescent="0.4">
      <c r="A13621" t="s">
        <v>40889</v>
      </c>
      <c r="B13621" s="1" t="s">
        <v>40890</v>
      </c>
      <c r="C13621" s="2">
        <v>46157.357696759304</v>
      </c>
      <c r="D13621" s="1" t="s">
        <v>40891</v>
      </c>
      <c r="E13621" s="1" t="s">
        <v>38914</v>
      </c>
      <c r="F13621" s="2">
        <v>46140.500011574099</v>
      </c>
      <c r="G13621" s="3">
        <v>56.2</v>
      </c>
      <c r="H13621" s="3">
        <v>46.3</v>
      </c>
      <c r="I13621" s="3">
        <v>80</v>
      </c>
      <c r="J13621" s="3">
        <v>49</v>
      </c>
      <c r="K13621" s="3">
        <v>57.9</v>
      </c>
    </row>
    <row r="13622" spans="1:11" x14ac:dyDescent="0.4">
      <c r="A13622" t="s">
        <v>40892</v>
      </c>
      <c r="B13622" s="1" t="s">
        <v>40893</v>
      </c>
      <c r="C13622" s="2">
        <v>46157.357719907399</v>
      </c>
      <c r="D13622" s="1" t="s">
        <v>40894</v>
      </c>
      <c r="E13622" s="1" t="s">
        <v>38914</v>
      </c>
      <c r="F13622" s="2">
        <v>46140.541678240697</v>
      </c>
      <c r="G13622" s="3">
        <v>60.5</v>
      </c>
      <c r="H13622" s="3">
        <v>47.6</v>
      </c>
      <c r="I13622" s="3">
        <v>79.8</v>
      </c>
      <c r="J13622" s="3">
        <v>50.2</v>
      </c>
      <c r="K13622" s="3">
        <v>61.4</v>
      </c>
    </row>
    <row r="13623" spans="1:11" x14ac:dyDescent="0.4">
      <c r="A13623" t="s">
        <v>40895</v>
      </c>
      <c r="B13623" s="1" t="s">
        <v>40896</v>
      </c>
      <c r="C13623" s="2">
        <v>46157.3578009259</v>
      </c>
      <c r="D13623" s="1" t="s">
        <v>40897</v>
      </c>
      <c r="E13623" s="1" t="s">
        <v>38914</v>
      </c>
      <c r="F13623" s="2">
        <v>46140.583344907398</v>
      </c>
      <c r="G13623" s="3">
        <v>61.4</v>
      </c>
      <c r="H13623" s="3">
        <v>46.5</v>
      </c>
      <c r="I13623" s="3">
        <v>80.599999999999994</v>
      </c>
      <c r="J13623" s="3">
        <v>49.7</v>
      </c>
      <c r="K13623" s="3">
        <v>62</v>
      </c>
    </row>
    <row r="13624" spans="1:11" x14ac:dyDescent="0.4">
      <c r="A13624" t="s">
        <v>40898</v>
      </c>
      <c r="B13624" s="1" t="s">
        <v>40899</v>
      </c>
      <c r="C13624" s="2">
        <v>46157.3573958333</v>
      </c>
      <c r="D13624" s="1" t="s">
        <v>40900</v>
      </c>
      <c r="E13624" s="1" t="s">
        <v>38914</v>
      </c>
      <c r="F13624" s="2">
        <v>46140.625011574099</v>
      </c>
      <c r="G13624" s="3">
        <v>63.2</v>
      </c>
      <c r="H13624" s="3">
        <v>45.3</v>
      </c>
      <c r="I13624" s="3">
        <v>87.4</v>
      </c>
      <c r="J13624" s="3">
        <v>50</v>
      </c>
      <c r="K13624" s="3">
        <v>63.6</v>
      </c>
    </row>
    <row r="13625" spans="1:11" x14ac:dyDescent="0.4">
      <c r="A13625" t="s">
        <v>40901</v>
      </c>
      <c r="B13625" s="1" t="s">
        <v>40902</v>
      </c>
      <c r="C13625" s="2">
        <v>46157.357766203699</v>
      </c>
      <c r="D13625" s="1" t="s">
        <v>40903</v>
      </c>
      <c r="E13625" s="1" t="s">
        <v>38914</v>
      </c>
      <c r="F13625" s="2">
        <v>46140.666678240697</v>
      </c>
      <c r="G13625" s="3">
        <v>58.9</v>
      </c>
      <c r="H13625" s="3">
        <v>44.9</v>
      </c>
      <c r="I13625" s="3">
        <v>85.8</v>
      </c>
      <c r="J13625" s="3">
        <v>49.4</v>
      </c>
      <c r="K13625" s="3">
        <v>60.5</v>
      </c>
    </row>
    <row r="13626" spans="1:11" x14ac:dyDescent="0.4">
      <c r="A13626" t="s">
        <v>40904</v>
      </c>
      <c r="B13626" s="1" t="s">
        <v>40905</v>
      </c>
      <c r="C13626" s="2">
        <v>46157.357511574097</v>
      </c>
      <c r="D13626" s="1" t="s">
        <v>40906</v>
      </c>
      <c r="E13626" s="1" t="s">
        <v>38914</v>
      </c>
      <c r="F13626" s="2">
        <v>46140.708344907398</v>
      </c>
      <c r="G13626" s="3">
        <v>56.6</v>
      </c>
      <c r="H13626" s="3">
        <v>44.4</v>
      </c>
      <c r="I13626" s="3">
        <v>76.8</v>
      </c>
      <c r="J13626" s="3">
        <v>48.2</v>
      </c>
      <c r="K13626" s="3">
        <v>58.1</v>
      </c>
    </row>
    <row r="13627" spans="1:11" x14ac:dyDescent="0.4">
      <c r="A13627" t="s">
        <v>40907</v>
      </c>
      <c r="B13627" s="1" t="s">
        <v>40908</v>
      </c>
      <c r="C13627" s="2">
        <v>46157.357361111099</v>
      </c>
      <c r="D13627" s="1" t="s">
        <v>40909</v>
      </c>
      <c r="E13627" s="1" t="s">
        <v>38914</v>
      </c>
      <c r="F13627" s="2">
        <v>46140.750011574099</v>
      </c>
      <c r="G13627" s="3">
        <v>62</v>
      </c>
      <c r="H13627" s="3">
        <v>43.5</v>
      </c>
      <c r="I13627" s="3">
        <v>96.4</v>
      </c>
      <c r="J13627" s="3">
        <v>47.7</v>
      </c>
      <c r="K13627" s="3">
        <v>59.9</v>
      </c>
    </row>
    <row r="13628" spans="1:11" x14ac:dyDescent="0.4">
      <c r="A13628" t="s">
        <v>40910</v>
      </c>
      <c r="B13628" s="1" t="s">
        <v>40911</v>
      </c>
      <c r="C13628" s="2">
        <v>46157.357534722199</v>
      </c>
      <c r="D13628" s="1" t="s">
        <v>40912</v>
      </c>
      <c r="E13628" s="1" t="s">
        <v>38914</v>
      </c>
      <c r="F13628" s="2">
        <v>46140.791678240697</v>
      </c>
      <c r="G13628" s="3">
        <v>54.1</v>
      </c>
      <c r="H13628" s="3">
        <v>43.7</v>
      </c>
      <c r="I13628" s="3">
        <v>76.400000000000006</v>
      </c>
      <c r="J13628" s="3">
        <v>46.4</v>
      </c>
      <c r="K13628" s="3">
        <v>55.8</v>
      </c>
    </row>
    <row r="13629" spans="1:11" x14ac:dyDescent="0.4">
      <c r="A13629" t="s">
        <v>40913</v>
      </c>
      <c r="B13629" s="1" t="s">
        <v>40914</v>
      </c>
      <c r="C13629" s="2">
        <v>46157.3574884259</v>
      </c>
      <c r="D13629" s="1" t="s">
        <v>40915</v>
      </c>
      <c r="E13629" s="1" t="s">
        <v>38914</v>
      </c>
      <c r="F13629" s="2">
        <v>46140.833344907398</v>
      </c>
      <c r="G13629" s="3">
        <v>56.4</v>
      </c>
      <c r="H13629" s="3">
        <v>43.8</v>
      </c>
      <c r="I13629" s="3">
        <v>81.900000000000006</v>
      </c>
      <c r="J13629" s="3">
        <v>46.9</v>
      </c>
      <c r="K13629" s="3">
        <v>57.1</v>
      </c>
    </row>
    <row r="13630" spans="1:11" x14ac:dyDescent="0.4">
      <c r="A13630" t="s">
        <v>40916</v>
      </c>
      <c r="B13630" s="1" t="s">
        <v>40917</v>
      </c>
      <c r="C13630" s="2">
        <v>46157.357418981497</v>
      </c>
      <c r="D13630" s="1" t="s">
        <v>40918</v>
      </c>
      <c r="E13630" s="1" t="s">
        <v>38914</v>
      </c>
      <c r="F13630" s="2">
        <v>46140.875011574099</v>
      </c>
      <c r="G13630" s="3">
        <v>55.1</v>
      </c>
      <c r="H13630" s="3">
        <v>43.8</v>
      </c>
      <c r="I13630" s="3">
        <v>76.5</v>
      </c>
      <c r="J13630" s="3">
        <v>46.4</v>
      </c>
      <c r="K13630" s="3">
        <v>55.5</v>
      </c>
    </row>
    <row r="13631" spans="1:11" x14ac:dyDescent="0.4">
      <c r="A13631" t="s">
        <v>40919</v>
      </c>
      <c r="B13631" s="1" t="s">
        <v>40920</v>
      </c>
      <c r="C13631" s="2">
        <v>46157.357858796298</v>
      </c>
      <c r="D13631" s="1" t="s">
        <v>40921</v>
      </c>
      <c r="E13631" s="1" t="s">
        <v>38914</v>
      </c>
      <c r="F13631" s="2">
        <v>46140.916678240697</v>
      </c>
      <c r="G13631" s="3">
        <v>53</v>
      </c>
      <c r="H13631" s="3">
        <v>44</v>
      </c>
      <c r="I13631" s="3">
        <v>81.599999999999994</v>
      </c>
      <c r="J13631" s="3">
        <v>46.2</v>
      </c>
      <c r="K13631" s="3">
        <v>53.8</v>
      </c>
    </row>
    <row r="13632" spans="1:11" x14ac:dyDescent="0.4">
      <c r="A13632" t="s">
        <v>40922</v>
      </c>
      <c r="B13632" s="1" t="s">
        <v>40923</v>
      </c>
      <c r="C13632" s="2">
        <v>46157.357534722199</v>
      </c>
      <c r="D13632" s="1" t="s">
        <v>40924</v>
      </c>
      <c r="E13632" s="1" t="s">
        <v>38914</v>
      </c>
      <c r="F13632" s="2">
        <v>46140.958344907398</v>
      </c>
      <c r="G13632" s="3">
        <v>56.2</v>
      </c>
      <c r="H13632" s="3">
        <v>43.8</v>
      </c>
      <c r="I13632" s="3">
        <v>78</v>
      </c>
      <c r="J13632" s="3">
        <v>46.8</v>
      </c>
      <c r="K13632" s="3">
        <v>58.5</v>
      </c>
    </row>
    <row r="13633" spans="1:11" x14ac:dyDescent="0.4">
      <c r="A13633" t="s">
        <v>40925</v>
      </c>
      <c r="B13633" s="1" t="s">
        <v>40926</v>
      </c>
      <c r="C13633" s="2">
        <v>46157.357453703698</v>
      </c>
      <c r="D13633" s="1" t="s">
        <v>40927</v>
      </c>
      <c r="E13633" s="1" t="s">
        <v>38914</v>
      </c>
      <c r="F13633" s="2">
        <v>46141.000011574099</v>
      </c>
      <c r="G13633" s="3">
        <v>56.7</v>
      </c>
      <c r="H13633" s="3">
        <v>45.3</v>
      </c>
      <c r="I13633" s="3">
        <v>82.5</v>
      </c>
      <c r="J13633" s="3">
        <v>47.9</v>
      </c>
      <c r="K13633" s="3">
        <v>55.3</v>
      </c>
    </row>
    <row r="13634" spans="1:11" x14ac:dyDescent="0.4">
      <c r="A13634" t="s">
        <v>40928</v>
      </c>
      <c r="B13634" s="1" t="s">
        <v>40929</v>
      </c>
      <c r="C13634" s="2">
        <v>46157.357615740701</v>
      </c>
      <c r="D13634" s="1" t="s">
        <v>40930</v>
      </c>
      <c r="E13634" s="1" t="s">
        <v>38914</v>
      </c>
      <c r="F13634" s="2">
        <v>46141.041678240697</v>
      </c>
      <c r="G13634" s="3">
        <v>59.3</v>
      </c>
      <c r="H13634" s="3">
        <v>42.9</v>
      </c>
      <c r="I13634" s="3">
        <v>80.2</v>
      </c>
      <c r="J13634" s="3">
        <v>45.4</v>
      </c>
      <c r="K13634" s="3">
        <v>58</v>
      </c>
    </row>
    <row r="13635" spans="1:11" x14ac:dyDescent="0.4">
      <c r="A13635" t="s">
        <v>40931</v>
      </c>
      <c r="B13635" s="1" t="s">
        <v>40932</v>
      </c>
      <c r="C13635" s="2">
        <v>46157.357569444401</v>
      </c>
      <c r="D13635" s="1" t="s">
        <v>40933</v>
      </c>
      <c r="E13635" s="1" t="s">
        <v>38914</v>
      </c>
      <c r="F13635" s="2">
        <v>46141.083344907398</v>
      </c>
      <c r="G13635" s="3">
        <v>63.7</v>
      </c>
      <c r="H13635" s="3">
        <v>44.9</v>
      </c>
      <c r="I13635" s="3">
        <v>69.2</v>
      </c>
      <c r="J13635" s="3">
        <v>55.6</v>
      </c>
      <c r="K13635" s="3">
        <v>64.8</v>
      </c>
    </row>
    <row r="13636" spans="1:11" x14ac:dyDescent="0.4">
      <c r="A13636" t="s">
        <v>40934</v>
      </c>
      <c r="B13636" s="1" t="s">
        <v>40935</v>
      </c>
      <c r="C13636" s="2">
        <v>46157.357361111099</v>
      </c>
      <c r="D13636" s="1" t="s">
        <v>40936</v>
      </c>
      <c r="E13636" s="1" t="s">
        <v>38914</v>
      </c>
      <c r="F13636" s="2">
        <v>46141.125011574099</v>
      </c>
      <c r="G13636" s="3">
        <v>64.3</v>
      </c>
      <c r="H13636" s="3">
        <v>43.3</v>
      </c>
      <c r="I13636" s="3">
        <v>84</v>
      </c>
      <c r="J13636" s="3">
        <v>59.5</v>
      </c>
      <c r="K13636" s="3">
        <v>64.7</v>
      </c>
    </row>
    <row r="13637" spans="1:11" x14ac:dyDescent="0.4">
      <c r="A13637" t="s">
        <v>40937</v>
      </c>
      <c r="B13637" s="1" t="s">
        <v>40938</v>
      </c>
      <c r="C13637" s="2">
        <v>46157.357604166697</v>
      </c>
      <c r="D13637" s="1" t="s">
        <v>40939</v>
      </c>
      <c r="E13637" s="1" t="s">
        <v>38914</v>
      </c>
      <c r="F13637" s="2">
        <v>46141.166678240697</v>
      </c>
      <c r="G13637" s="3">
        <v>65</v>
      </c>
      <c r="H13637" s="3">
        <v>43.7</v>
      </c>
      <c r="I13637" s="3">
        <v>83.4</v>
      </c>
      <c r="J13637" s="3">
        <v>59.2</v>
      </c>
      <c r="K13637" s="3">
        <v>65.099999999999994</v>
      </c>
    </row>
    <row r="13638" spans="1:11" x14ac:dyDescent="0.4">
      <c r="A13638" t="s">
        <v>40940</v>
      </c>
      <c r="B13638" s="1" t="s">
        <v>40941</v>
      </c>
      <c r="C13638" s="2">
        <v>46157.357430555603</v>
      </c>
      <c r="D13638" s="1" t="s">
        <v>40942</v>
      </c>
      <c r="E13638" s="1" t="s">
        <v>38914</v>
      </c>
      <c r="F13638" s="2">
        <v>46141.208344907398</v>
      </c>
      <c r="G13638" s="3">
        <v>64.5</v>
      </c>
      <c r="H13638" s="3">
        <v>43.7</v>
      </c>
      <c r="I13638" s="3">
        <v>81.400000000000006</v>
      </c>
      <c r="J13638" s="3">
        <v>59.1</v>
      </c>
      <c r="K13638" s="3">
        <v>64.599999999999994</v>
      </c>
    </row>
    <row r="13639" spans="1:11" x14ac:dyDescent="0.4">
      <c r="A13639" t="s">
        <v>40943</v>
      </c>
      <c r="B13639" s="1" t="s">
        <v>40944</v>
      </c>
      <c r="C13639" s="2">
        <v>46157.357638888898</v>
      </c>
      <c r="D13639" s="1" t="s">
        <v>40945</v>
      </c>
      <c r="E13639" s="1" t="s">
        <v>38914</v>
      </c>
      <c r="F13639" s="2">
        <v>46141.250011574099</v>
      </c>
      <c r="G13639" s="3">
        <v>62.5</v>
      </c>
      <c r="H13639" s="3">
        <v>42.5</v>
      </c>
      <c r="I13639" s="3">
        <v>84</v>
      </c>
      <c r="J13639" s="3">
        <v>50</v>
      </c>
      <c r="K13639" s="3">
        <v>63.3</v>
      </c>
    </row>
    <row r="13640" spans="1:11" x14ac:dyDescent="0.4">
      <c r="A13640" t="s">
        <v>40946</v>
      </c>
      <c r="B13640" s="1" t="s">
        <v>40947</v>
      </c>
      <c r="C13640" s="2">
        <v>46157.357743055603</v>
      </c>
      <c r="D13640" s="1" t="s">
        <v>40948</v>
      </c>
      <c r="E13640" s="1" t="s">
        <v>38914</v>
      </c>
      <c r="F13640" s="2">
        <v>46141.291678240697</v>
      </c>
      <c r="G13640" s="3">
        <v>57.3</v>
      </c>
      <c r="H13640" s="3">
        <v>44.6</v>
      </c>
      <c r="I13640" s="3">
        <v>85.1</v>
      </c>
      <c r="J13640" s="3">
        <v>46.7</v>
      </c>
      <c r="K13640" s="3">
        <v>53.7</v>
      </c>
    </row>
    <row r="13641" spans="1:11" x14ac:dyDescent="0.4">
      <c r="A13641" t="s">
        <v>40949</v>
      </c>
      <c r="B13641" s="1" t="s">
        <v>40950</v>
      </c>
      <c r="C13641" s="2">
        <v>46157.357627314799</v>
      </c>
      <c r="D13641" s="1" t="s">
        <v>40951</v>
      </c>
      <c r="E13641" s="1" t="s">
        <v>38914</v>
      </c>
      <c r="F13641" s="2">
        <v>46141.333344907398</v>
      </c>
      <c r="G13641" s="3">
        <v>59.5</v>
      </c>
      <c r="H13641" s="3">
        <v>45.3</v>
      </c>
      <c r="I13641" s="3">
        <v>83.4</v>
      </c>
      <c r="J13641" s="3">
        <v>50.6</v>
      </c>
      <c r="K13641" s="3">
        <v>59</v>
      </c>
    </row>
    <row r="13642" spans="1:11" x14ac:dyDescent="0.4">
      <c r="A13642" t="s">
        <v>40952</v>
      </c>
      <c r="B13642" s="1" t="s">
        <v>40953</v>
      </c>
      <c r="C13642" s="2">
        <v>46157.357777777797</v>
      </c>
      <c r="D13642" s="1" t="s">
        <v>40954</v>
      </c>
      <c r="E13642" s="1" t="s">
        <v>38914</v>
      </c>
      <c r="F13642" s="2">
        <v>46141.375011574099</v>
      </c>
      <c r="G13642" s="3">
        <v>65.599999999999994</v>
      </c>
      <c r="H13642" s="3">
        <v>61.8</v>
      </c>
      <c r="I13642" s="3">
        <v>85.1</v>
      </c>
      <c r="J13642" s="3">
        <v>63</v>
      </c>
      <c r="K13642" s="3">
        <v>66.2</v>
      </c>
    </row>
    <row r="13643" spans="1:11" x14ac:dyDescent="0.4">
      <c r="A13643" t="s">
        <v>40955</v>
      </c>
      <c r="B13643" s="1" t="s">
        <v>40956</v>
      </c>
      <c r="C13643" s="2">
        <v>46157.357627314799</v>
      </c>
      <c r="D13643" s="1" t="s">
        <v>40957</v>
      </c>
      <c r="E13643" s="1" t="s">
        <v>38914</v>
      </c>
      <c r="F13643" s="2">
        <v>46141.416678240697</v>
      </c>
      <c r="G13643" s="3">
        <v>64.2</v>
      </c>
      <c r="H13643" s="3">
        <v>61.4</v>
      </c>
      <c r="I13643" s="3">
        <v>84.4</v>
      </c>
      <c r="J13643" s="3">
        <v>62.3</v>
      </c>
      <c r="K13643" s="3">
        <v>64.3</v>
      </c>
    </row>
    <row r="13644" spans="1:11" x14ac:dyDescent="0.4">
      <c r="A13644" t="s">
        <v>40958</v>
      </c>
      <c r="B13644" s="1" t="s">
        <v>40959</v>
      </c>
      <c r="C13644" s="2">
        <v>46157.357453703698</v>
      </c>
      <c r="D13644" s="1" t="s">
        <v>40960</v>
      </c>
      <c r="E13644" s="1" t="s">
        <v>38914</v>
      </c>
      <c r="F13644" s="2">
        <v>46141.458344907398</v>
      </c>
      <c r="G13644" s="3">
        <v>65</v>
      </c>
      <c r="H13644" s="3">
        <v>61.3</v>
      </c>
      <c r="I13644" s="3">
        <v>95.6</v>
      </c>
      <c r="J13644" s="3">
        <v>62.3</v>
      </c>
      <c r="K13644" s="3">
        <v>65.099999999999994</v>
      </c>
    </row>
    <row r="13645" spans="1:11" x14ac:dyDescent="0.4">
      <c r="A13645" t="s">
        <v>40961</v>
      </c>
      <c r="B13645" s="1" t="s">
        <v>40962</v>
      </c>
      <c r="C13645" s="2">
        <v>46157.357685185198</v>
      </c>
      <c r="D13645" s="1" t="s">
        <v>40963</v>
      </c>
      <c r="E13645" s="1" t="s">
        <v>38914</v>
      </c>
      <c r="F13645" s="2">
        <v>46141.500011574099</v>
      </c>
      <c r="G13645" s="3">
        <v>65.099999999999994</v>
      </c>
      <c r="H13645" s="3">
        <v>61.2</v>
      </c>
      <c r="I13645" s="3">
        <v>85.5</v>
      </c>
      <c r="J13645" s="3">
        <v>62.3</v>
      </c>
      <c r="K13645" s="3">
        <v>65.900000000000006</v>
      </c>
    </row>
    <row r="13646" spans="1:11" x14ac:dyDescent="0.4">
      <c r="A13646" t="s">
        <v>40964</v>
      </c>
      <c r="B13646" s="1" t="s">
        <v>40965</v>
      </c>
      <c r="C13646" s="2">
        <v>46157.357673611099</v>
      </c>
      <c r="D13646" s="1" t="s">
        <v>40966</v>
      </c>
      <c r="E13646" s="1" t="s">
        <v>38914</v>
      </c>
      <c r="F13646" s="2">
        <v>46141.541678240697</v>
      </c>
      <c r="G13646" s="3">
        <v>64</v>
      </c>
      <c r="H13646" s="3">
        <v>61.2</v>
      </c>
      <c r="I13646" s="3">
        <v>83.3</v>
      </c>
      <c r="J13646" s="3">
        <v>62.2</v>
      </c>
      <c r="K13646" s="3">
        <v>64.900000000000006</v>
      </c>
    </row>
    <row r="13647" spans="1:11" x14ac:dyDescent="0.4">
      <c r="A13647" t="s">
        <v>40967</v>
      </c>
      <c r="B13647" s="1" t="s">
        <v>40968</v>
      </c>
      <c r="C13647" s="2">
        <v>46157.3574884259</v>
      </c>
      <c r="D13647" s="1" t="s">
        <v>40969</v>
      </c>
      <c r="E13647" s="1" t="s">
        <v>38914</v>
      </c>
      <c r="F13647" s="2">
        <v>46141.583344907398</v>
      </c>
      <c r="G13647" s="3">
        <v>65.7</v>
      </c>
      <c r="H13647" s="3">
        <v>61</v>
      </c>
      <c r="I13647" s="3">
        <v>100.4</v>
      </c>
      <c r="J13647" s="3">
        <v>62.3</v>
      </c>
      <c r="K13647" s="3">
        <v>65.5</v>
      </c>
    </row>
    <row r="13648" spans="1:11" x14ac:dyDescent="0.4">
      <c r="A13648" t="s">
        <v>40970</v>
      </c>
      <c r="B13648" s="1" t="s">
        <v>40971</v>
      </c>
      <c r="C13648" s="2">
        <v>46157.357430555603</v>
      </c>
      <c r="D13648" s="1" t="s">
        <v>40972</v>
      </c>
      <c r="E13648" s="1" t="s">
        <v>38914</v>
      </c>
      <c r="F13648" s="2">
        <v>46141.625011574099</v>
      </c>
      <c r="G13648" s="3">
        <v>65.099999999999994</v>
      </c>
      <c r="H13648" s="3">
        <v>61.4</v>
      </c>
      <c r="I13648" s="3">
        <v>87.3</v>
      </c>
      <c r="J13648" s="3">
        <v>62.6</v>
      </c>
      <c r="K13648" s="3">
        <v>66</v>
      </c>
    </row>
    <row r="13649" spans="1:11" x14ac:dyDescent="0.4">
      <c r="A13649" t="s">
        <v>40973</v>
      </c>
      <c r="B13649" s="1" t="s">
        <v>40974</v>
      </c>
      <c r="C13649" s="2">
        <v>46157.357511574097</v>
      </c>
      <c r="D13649" s="1" t="s">
        <v>40975</v>
      </c>
      <c r="E13649" s="1" t="s">
        <v>38914</v>
      </c>
      <c r="F13649" s="2">
        <v>46141.666678240697</v>
      </c>
      <c r="G13649" s="3">
        <v>63.7</v>
      </c>
      <c r="H13649" s="3">
        <v>48.9</v>
      </c>
      <c r="I13649" s="3">
        <v>82.6</v>
      </c>
      <c r="J13649" s="3">
        <v>57.9</v>
      </c>
      <c r="K13649" s="3">
        <v>64.8</v>
      </c>
    </row>
    <row r="13650" spans="1:11" x14ac:dyDescent="0.4">
      <c r="A13650" t="s">
        <v>40976</v>
      </c>
      <c r="B13650" s="1" t="s">
        <v>40977</v>
      </c>
      <c r="C13650" s="2">
        <v>46157.357685185198</v>
      </c>
      <c r="D13650" s="1" t="s">
        <v>40978</v>
      </c>
      <c r="E13650" s="1" t="s">
        <v>38914</v>
      </c>
      <c r="F13650" s="2">
        <v>46141.708344907398</v>
      </c>
      <c r="G13650" s="3">
        <v>64.900000000000006</v>
      </c>
      <c r="H13650" s="3">
        <v>61.3</v>
      </c>
      <c r="I13650" s="3">
        <v>82.1</v>
      </c>
      <c r="J13650" s="3">
        <v>62.8</v>
      </c>
      <c r="K13650" s="3">
        <v>65.5</v>
      </c>
    </row>
    <row r="13651" spans="1:11" x14ac:dyDescent="0.4">
      <c r="A13651" t="s">
        <v>40979</v>
      </c>
      <c r="B13651" s="1" t="s">
        <v>40980</v>
      </c>
      <c r="C13651" s="2">
        <v>46157.357534722199</v>
      </c>
      <c r="D13651" s="1" t="s">
        <v>40981</v>
      </c>
      <c r="E13651" s="1" t="s">
        <v>38914</v>
      </c>
      <c r="F13651" s="2">
        <v>46141.750011574099</v>
      </c>
      <c r="G13651" s="3">
        <v>64.400000000000006</v>
      </c>
      <c r="H13651" s="3">
        <v>61.5</v>
      </c>
      <c r="I13651" s="3">
        <v>85.2</v>
      </c>
      <c r="J13651" s="3">
        <v>62.6</v>
      </c>
      <c r="K13651" s="3">
        <v>65.3</v>
      </c>
    </row>
    <row r="13652" spans="1:11" x14ac:dyDescent="0.4">
      <c r="A13652" t="s">
        <v>40982</v>
      </c>
      <c r="B13652" s="1" t="s">
        <v>40983</v>
      </c>
      <c r="C13652" s="2">
        <v>46157.357870370397</v>
      </c>
      <c r="D13652" s="1" t="s">
        <v>40984</v>
      </c>
      <c r="E13652" s="1" t="s">
        <v>38914</v>
      </c>
      <c r="F13652" s="2">
        <v>46141.791678240697</v>
      </c>
      <c r="G13652" s="3">
        <v>61.5</v>
      </c>
      <c r="H13652" s="3">
        <v>44.9</v>
      </c>
      <c r="I13652" s="3">
        <v>84.2</v>
      </c>
      <c r="J13652" s="3">
        <v>49.4</v>
      </c>
      <c r="K13652" s="3">
        <v>61.8</v>
      </c>
    </row>
    <row r="13653" spans="1:11" x14ac:dyDescent="0.4">
      <c r="A13653" t="s">
        <v>40985</v>
      </c>
      <c r="B13653" s="1" t="s">
        <v>40986</v>
      </c>
      <c r="C13653" s="2">
        <v>46157.357835648101</v>
      </c>
      <c r="D13653" s="1" t="s">
        <v>40987</v>
      </c>
      <c r="E13653" s="1" t="s">
        <v>38914</v>
      </c>
      <c r="F13653" s="2">
        <v>46141.833344907398</v>
      </c>
      <c r="G13653" s="3">
        <v>58.7</v>
      </c>
      <c r="H13653" s="3">
        <v>45.5</v>
      </c>
      <c r="I13653" s="3">
        <v>83.3</v>
      </c>
      <c r="J13653" s="3">
        <v>48.6</v>
      </c>
      <c r="K13653" s="3">
        <v>57.9</v>
      </c>
    </row>
    <row r="13654" spans="1:11" x14ac:dyDescent="0.4">
      <c r="A13654" t="s">
        <v>40988</v>
      </c>
      <c r="B13654" s="1" t="s">
        <v>40989</v>
      </c>
      <c r="C13654" s="2">
        <v>46157.3578472222</v>
      </c>
      <c r="D13654" s="1" t="s">
        <v>40990</v>
      </c>
      <c r="E13654" s="1" t="s">
        <v>38914</v>
      </c>
      <c r="F13654" s="2">
        <v>46141.875011574099</v>
      </c>
      <c r="G13654" s="3">
        <v>64.599999999999994</v>
      </c>
      <c r="H13654" s="3">
        <v>46.2</v>
      </c>
      <c r="I13654" s="3">
        <v>84.9</v>
      </c>
      <c r="J13654" s="3">
        <v>60.1</v>
      </c>
      <c r="K13654" s="3">
        <v>65</v>
      </c>
    </row>
    <row r="13655" spans="1:11" x14ac:dyDescent="0.4">
      <c r="A13655" t="s">
        <v>40991</v>
      </c>
      <c r="B13655" s="1" t="s">
        <v>40992</v>
      </c>
      <c r="C13655" s="2">
        <v>46157.357534722199</v>
      </c>
      <c r="D13655" s="1" t="s">
        <v>40993</v>
      </c>
      <c r="E13655" s="1" t="s">
        <v>38914</v>
      </c>
      <c r="F13655" s="2">
        <v>46141.916678240697</v>
      </c>
      <c r="G13655" s="3">
        <v>66.2</v>
      </c>
      <c r="H13655" s="3">
        <v>61.9</v>
      </c>
      <c r="I13655" s="3">
        <v>86</v>
      </c>
      <c r="J13655" s="3">
        <v>63</v>
      </c>
      <c r="K13655" s="3">
        <v>65.900000000000006</v>
      </c>
    </row>
    <row r="13656" spans="1:11" x14ac:dyDescent="0.4">
      <c r="A13656" t="s">
        <v>40994</v>
      </c>
      <c r="B13656" s="1" t="s">
        <v>40995</v>
      </c>
      <c r="C13656" s="2">
        <v>46157.357546296298</v>
      </c>
      <c r="D13656" s="1" t="s">
        <v>40996</v>
      </c>
      <c r="E13656" s="1" t="s">
        <v>38914</v>
      </c>
      <c r="F13656" s="2">
        <v>46141.958344907398</v>
      </c>
      <c r="G13656" s="3">
        <v>63.8</v>
      </c>
      <c r="H13656" s="3">
        <v>61.7</v>
      </c>
      <c r="I13656" s="3">
        <v>76.599999999999994</v>
      </c>
      <c r="J13656" s="3">
        <v>62.9</v>
      </c>
      <c r="K13656" s="3">
        <v>64.2</v>
      </c>
    </row>
    <row r="13657" spans="1:11" x14ac:dyDescent="0.4">
      <c r="A13657" t="s">
        <v>40997</v>
      </c>
      <c r="B13657" s="1" t="s">
        <v>40998</v>
      </c>
      <c r="C13657" s="2">
        <v>46157.357615740701</v>
      </c>
      <c r="D13657" s="1" t="s">
        <v>40999</v>
      </c>
      <c r="E13657" s="1" t="s">
        <v>38914</v>
      </c>
      <c r="F13657" s="2">
        <v>46142.000011574099</v>
      </c>
      <c r="G13657" s="3">
        <v>63.3</v>
      </c>
      <c r="H13657" s="3">
        <v>44.9</v>
      </c>
      <c r="I13657" s="3">
        <v>85.3</v>
      </c>
      <c r="J13657" s="3">
        <v>55.7</v>
      </c>
      <c r="K13657" s="3">
        <v>63.7</v>
      </c>
    </row>
    <row r="13658" spans="1:11" x14ac:dyDescent="0.4">
      <c r="A13658" t="s">
        <v>41000</v>
      </c>
      <c r="B13658" s="1" t="s">
        <v>41001</v>
      </c>
      <c r="C13658" s="2">
        <v>46157.3578472222</v>
      </c>
      <c r="D13658" s="1" t="s">
        <v>41002</v>
      </c>
      <c r="E13658" s="1" t="s">
        <v>38914</v>
      </c>
      <c r="F13658" s="2">
        <v>46142.041678240697</v>
      </c>
      <c r="G13658" s="3">
        <v>64.400000000000006</v>
      </c>
      <c r="H13658" s="3">
        <v>61.9</v>
      </c>
      <c r="I13658" s="3">
        <v>78.400000000000006</v>
      </c>
      <c r="J13658" s="3">
        <v>63.1</v>
      </c>
      <c r="K13658" s="3">
        <v>64.900000000000006</v>
      </c>
    </row>
    <row r="13659" spans="1:11" x14ac:dyDescent="0.4">
      <c r="A13659" t="s">
        <v>41003</v>
      </c>
      <c r="B13659" s="1" t="s">
        <v>41004</v>
      </c>
      <c r="C13659" s="2">
        <v>46157.357534722199</v>
      </c>
      <c r="D13659" s="1" t="s">
        <v>41005</v>
      </c>
      <c r="E13659" s="1" t="s">
        <v>38914</v>
      </c>
      <c r="F13659" s="2">
        <v>46142.083344907398</v>
      </c>
      <c r="G13659" s="3">
        <v>60.9</v>
      </c>
      <c r="H13659" s="3">
        <v>42.6</v>
      </c>
      <c r="I13659" s="3">
        <v>80.099999999999994</v>
      </c>
      <c r="J13659" s="3">
        <v>53.6</v>
      </c>
      <c r="K13659" s="3">
        <v>61</v>
      </c>
    </row>
    <row r="13660" spans="1:11" x14ac:dyDescent="0.4">
      <c r="A13660" t="s">
        <v>41006</v>
      </c>
      <c r="B13660" s="1" t="s">
        <v>41007</v>
      </c>
      <c r="C13660" s="2">
        <v>46157.357824074097</v>
      </c>
      <c r="D13660" s="1" t="s">
        <v>41008</v>
      </c>
      <c r="E13660" s="1" t="s">
        <v>38914</v>
      </c>
      <c r="F13660" s="2">
        <v>46142.125011574099</v>
      </c>
      <c r="G13660" s="3">
        <v>65</v>
      </c>
      <c r="H13660" s="3">
        <v>61.9</v>
      </c>
      <c r="I13660" s="3">
        <v>81.3</v>
      </c>
      <c r="J13660" s="3">
        <v>63</v>
      </c>
      <c r="K13660" s="3">
        <v>64.400000000000006</v>
      </c>
    </row>
    <row r="13661" spans="1:11" x14ac:dyDescent="0.4">
      <c r="A13661" t="s">
        <v>41009</v>
      </c>
      <c r="B13661" s="1" t="s">
        <v>41010</v>
      </c>
      <c r="C13661" s="2">
        <v>46157.357384259303</v>
      </c>
      <c r="D13661" s="1" t="s">
        <v>41011</v>
      </c>
      <c r="E13661" s="1" t="s">
        <v>38914</v>
      </c>
      <c r="F13661" s="2">
        <v>46142.166678240697</v>
      </c>
      <c r="G13661" s="3">
        <v>62.7</v>
      </c>
      <c r="H13661" s="3">
        <v>43.3</v>
      </c>
      <c r="I13661" s="3">
        <v>67.900000000000006</v>
      </c>
      <c r="J13661" s="3">
        <v>54.8</v>
      </c>
      <c r="K13661" s="3">
        <v>63.6</v>
      </c>
    </row>
    <row r="13662" spans="1:11" x14ac:dyDescent="0.4">
      <c r="A13662" t="s">
        <v>41012</v>
      </c>
      <c r="B13662" s="1" t="s">
        <v>41013</v>
      </c>
      <c r="C13662" s="2">
        <v>46157.3577083333</v>
      </c>
      <c r="D13662" s="1" t="s">
        <v>41014</v>
      </c>
      <c r="E13662" s="1" t="s">
        <v>38914</v>
      </c>
      <c r="F13662" s="2">
        <v>46142.208344907398</v>
      </c>
      <c r="G13662" s="3">
        <v>64.5</v>
      </c>
      <c r="H13662" s="3">
        <v>42.6</v>
      </c>
      <c r="I13662" s="3">
        <v>80.400000000000006</v>
      </c>
      <c r="J13662" s="3">
        <v>59.5</v>
      </c>
      <c r="K13662" s="3">
        <v>64.599999999999994</v>
      </c>
    </row>
    <row r="13663" spans="1:11" x14ac:dyDescent="0.4">
      <c r="A13663" t="s">
        <v>41015</v>
      </c>
      <c r="B13663" s="1" t="s">
        <v>41016</v>
      </c>
      <c r="C13663" s="2">
        <v>46157.3574884259</v>
      </c>
      <c r="D13663" s="1" t="s">
        <v>41017</v>
      </c>
      <c r="E13663" s="1" t="s">
        <v>38914</v>
      </c>
      <c r="F13663" s="2">
        <v>46142.250011574099</v>
      </c>
      <c r="G13663" s="3">
        <v>63.4</v>
      </c>
      <c r="H13663" s="3">
        <v>43.6</v>
      </c>
      <c r="I13663" s="3">
        <v>87.5</v>
      </c>
      <c r="J13663" s="3">
        <v>46.3</v>
      </c>
      <c r="K13663" s="3">
        <v>62.1</v>
      </c>
    </row>
    <row r="13664" spans="1:11" x14ac:dyDescent="0.4">
      <c r="A13664" t="s">
        <v>41018</v>
      </c>
      <c r="B13664" s="1" t="s">
        <v>41019</v>
      </c>
      <c r="C13664" s="2">
        <v>46157.357418981497</v>
      </c>
      <c r="D13664" s="1" t="s">
        <v>41020</v>
      </c>
      <c r="E13664" s="1" t="s">
        <v>38914</v>
      </c>
      <c r="F13664" s="2">
        <v>46142.291678240697</v>
      </c>
      <c r="G13664" s="3">
        <v>55.5</v>
      </c>
      <c r="H13664" s="3">
        <v>43.7</v>
      </c>
      <c r="I13664" s="3">
        <v>74.5</v>
      </c>
      <c r="J13664" s="3">
        <v>45.7</v>
      </c>
      <c r="K13664" s="3">
        <v>55.9</v>
      </c>
    </row>
    <row r="13665" spans="1:11" x14ac:dyDescent="0.4">
      <c r="A13665" t="s">
        <v>41021</v>
      </c>
      <c r="B13665" s="1" t="s">
        <v>41022</v>
      </c>
      <c r="C13665" s="2">
        <v>46157.3573958333</v>
      </c>
      <c r="D13665" s="1" t="s">
        <v>41023</v>
      </c>
      <c r="E13665" s="1" t="s">
        <v>38914</v>
      </c>
      <c r="F13665" s="2">
        <v>46142.333344907398</v>
      </c>
      <c r="G13665" s="3">
        <v>58</v>
      </c>
      <c r="H13665" s="3">
        <v>45.1</v>
      </c>
      <c r="I13665" s="3">
        <v>79</v>
      </c>
      <c r="J13665" s="3">
        <v>48.9</v>
      </c>
      <c r="K13665" s="3">
        <v>58.8</v>
      </c>
    </row>
    <row r="13666" spans="1:11" x14ac:dyDescent="0.4">
      <c r="A13666" t="s">
        <v>41024</v>
      </c>
      <c r="B13666" s="1" t="s">
        <v>41025</v>
      </c>
      <c r="C13666" s="2">
        <v>46157.357824074097</v>
      </c>
      <c r="D13666" s="1" t="s">
        <v>41026</v>
      </c>
      <c r="E13666" s="1" t="s">
        <v>38914</v>
      </c>
      <c r="F13666" s="2">
        <v>46142.375011574099</v>
      </c>
      <c r="G13666" s="3">
        <v>65.3</v>
      </c>
      <c r="H13666" s="3">
        <v>61.9</v>
      </c>
      <c r="I13666" s="3">
        <v>79.900000000000006</v>
      </c>
      <c r="J13666" s="3">
        <v>63.2</v>
      </c>
      <c r="K13666" s="3">
        <v>65.7</v>
      </c>
    </row>
    <row r="13667" spans="1:11" x14ac:dyDescent="0.4">
      <c r="A13667" t="s">
        <v>41027</v>
      </c>
      <c r="B13667" s="1" t="s">
        <v>41028</v>
      </c>
      <c r="C13667" s="2">
        <v>46157.357777777797</v>
      </c>
      <c r="D13667" s="1" t="s">
        <v>41029</v>
      </c>
      <c r="E13667" s="1" t="s">
        <v>38914</v>
      </c>
      <c r="F13667" s="2">
        <v>46142.416678240697</v>
      </c>
      <c r="G13667" s="3">
        <v>64</v>
      </c>
      <c r="H13667" s="3">
        <v>61.3</v>
      </c>
      <c r="I13667" s="3">
        <v>83.8</v>
      </c>
      <c r="J13667" s="3">
        <v>62.6</v>
      </c>
      <c r="K13667" s="3">
        <v>63.8</v>
      </c>
    </row>
    <row r="13668" spans="1:11" x14ac:dyDescent="0.4">
      <c r="A13668" t="s">
        <v>41030</v>
      </c>
      <c r="B13668" s="1" t="s">
        <v>41031</v>
      </c>
      <c r="C13668" s="2">
        <v>46157.357511574097</v>
      </c>
      <c r="D13668" s="1" t="s">
        <v>41032</v>
      </c>
      <c r="E13668" s="1" t="s">
        <v>38914</v>
      </c>
      <c r="F13668" s="2">
        <v>46142.458344907398</v>
      </c>
      <c r="G13668" s="3">
        <v>64.5</v>
      </c>
      <c r="H13668" s="3">
        <v>61.6</v>
      </c>
      <c r="I13668" s="3">
        <v>88.4</v>
      </c>
      <c r="J13668" s="3">
        <v>62.5</v>
      </c>
      <c r="K13668" s="3">
        <v>64.7</v>
      </c>
    </row>
    <row r="13669" spans="1:11" x14ac:dyDescent="0.4">
      <c r="A13669" t="s">
        <v>41033</v>
      </c>
      <c r="B13669" s="1" t="s">
        <v>41034</v>
      </c>
      <c r="C13669" s="2">
        <v>46157.357685185198</v>
      </c>
      <c r="D13669" s="1" t="s">
        <v>41035</v>
      </c>
      <c r="E13669" s="1" t="s">
        <v>38914</v>
      </c>
      <c r="F13669" s="2">
        <v>46142.500011574099</v>
      </c>
      <c r="G13669" s="3">
        <v>65</v>
      </c>
      <c r="H13669" s="3">
        <v>61.8</v>
      </c>
      <c r="I13669" s="3">
        <v>82.2</v>
      </c>
      <c r="J13669" s="3">
        <v>62.7</v>
      </c>
      <c r="K13669" s="3">
        <v>65.099999999999994</v>
      </c>
    </row>
    <row r="13670" spans="1:11" x14ac:dyDescent="0.4">
      <c r="A13670" t="s">
        <v>41036</v>
      </c>
      <c r="B13670" s="1" t="s">
        <v>41037</v>
      </c>
      <c r="C13670" s="2">
        <v>46157.357858796298</v>
      </c>
      <c r="D13670" s="1" t="s">
        <v>41038</v>
      </c>
      <c r="E13670" s="1" t="s">
        <v>38914</v>
      </c>
      <c r="F13670" s="2">
        <v>46142.541678240697</v>
      </c>
      <c r="G13670" s="3">
        <v>66</v>
      </c>
      <c r="H13670" s="3">
        <v>61.6</v>
      </c>
      <c r="I13670" s="3">
        <v>85.9</v>
      </c>
      <c r="J13670" s="3">
        <v>62.8</v>
      </c>
      <c r="K13670" s="3">
        <v>66.2</v>
      </c>
    </row>
    <row r="13671" spans="1:11" x14ac:dyDescent="0.4">
      <c r="A13671" t="s">
        <v>41039</v>
      </c>
      <c r="B13671" s="1" t="s">
        <v>41040</v>
      </c>
      <c r="C13671" s="2">
        <v>46157.357824074097</v>
      </c>
      <c r="D13671" s="1" t="s">
        <v>41041</v>
      </c>
      <c r="E13671" s="1" t="s">
        <v>38914</v>
      </c>
      <c r="F13671" s="2">
        <v>46142.583344907398</v>
      </c>
      <c r="G13671" s="3">
        <v>65.5</v>
      </c>
      <c r="H13671" s="3">
        <v>62.1</v>
      </c>
      <c r="I13671" s="3">
        <v>80.400000000000006</v>
      </c>
      <c r="J13671" s="3">
        <v>63.2</v>
      </c>
      <c r="K13671" s="3">
        <v>66.2</v>
      </c>
    </row>
    <row r="13672" spans="1:11" x14ac:dyDescent="0.4">
      <c r="A13672" t="s">
        <v>41042</v>
      </c>
      <c r="B13672" s="1" t="s">
        <v>41043</v>
      </c>
      <c r="C13672" s="2">
        <v>46157.3574884259</v>
      </c>
      <c r="D13672" s="1" t="s">
        <v>41044</v>
      </c>
      <c r="E13672" s="1" t="s">
        <v>38914</v>
      </c>
      <c r="F13672" s="2">
        <v>46142.625011574099</v>
      </c>
      <c r="G13672" s="3">
        <v>64.099999999999994</v>
      </c>
      <c r="H13672" s="3">
        <v>46.8</v>
      </c>
      <c r="I13672" s="3">
        <v>84.2</v>
      </c>
      <c r="J13672" s="3">
        <v>59.6</v>
      </c>
      <c r="K13672" s="3">
        <v>65.2</v>
      </c>
    </row>
    <row r="13673" spans="1:11" x14ac:dyDescent="0.4">
      <c r="A13673" t="s">
        <v>41045</v>
      </c>
      <c r="B13673" s="1" t="s">
        <v>41046</v>
      </c>
      <c r="C13673" s="2">
        <v>46157.357465277797</v>
      </c>
      <c r="D13673" s="1" t="s">
        <v>41047</v>
      </c>
      <c r="E13673" s="1" t="s">
        <v>38914</v>
      </c>
      <c r="F13673" s="2">
        <v>46142.666678240697</v>
      </c>
      <c r="G13673" s="3">
        <v>60.6</v>
      </c>
      <c r="H13673" s="3">
        <v>45.7</v>
      </c>
      <c r="I13673" s="3">
        <v>81.599999999999994</v>
      </c>
      <c r="J13673" s="3">
        <v>49.8</v>
      </c>
      <c r="K13673" s="3">
        <v>60.3</v>
      </c>
    </row>
    <row r="13674" spans="1:11" x14ac:dyDescent="0.4">
      <c r="A13674" t="s">
        <v>41048</v>
      </c>
      <c r="B13674" s="1" t="s">
        <v>41049</v>
      </c>
      <c r="C13674" s="2">
        <v>46157.357650462996</v>
      </c>
      <c r="D13674" s="1" t="s">
        <v>41050</v>
      </c>
      <c r="E13674" s="1" t="s">
        <v>38914</v>
      </c>
      <c r="F13674" s="2">
        <v>46142.708344907398</v>
      </c>
      <c r="G13674" s="3">
        <v>54.8</v>
      </c>
      <c r="H13674" s="3">
        <v>43.9</v>
      </c>
      <c r="I13674" s="3">
        <v>78.099999999999994</v>
      </c>
      <c r="J13674" s="3">
        <v>46.9</v>
      </c>
      <c r="K13674" s="3">
        <v>56.6</v>
      </c>
    </row>
    <row r="13675" spans="1:11" x14ac:dyDescent="0.4">
      <c r="A13675" t="s">
        <v>41051</v>
      </c>
      <c r="B13675" s="1" t="s">
        <v>41052</v>
      </c>
      <c r="C13675" s="2">
        <v>46157.357453703698</v>
      </c>
      <c r="D13675" s="1" t="s">
        <v>41053</v>
      </c>
      <c r="E13675" s="1" t="s">
        <v>38914</v>
      </c>
      <c r="F13675" s="2">
        <v>46142.750011574099</v>
      </c>
      <c r="G13675" s="3">
        <v>56.2</v>
      </c>
      <c r="H13675" s="3">
        <v>43</v>
      </c>
      <c r="I13675" s="3">
        <v>83.5</v>
      </c>
      <c r="J13675" s="3">
        <v>45.7</v>
      </c>
      <c r="K13675" s="3">
        <v>55.5</v>
      </c>
    </row>
    <row r="13676" spans="1:11" x14ac:dyDescent="0.4">
      <c r="A13676" t="s">
        <v>41054</v>
      </c>
      <c r="B13676" s="1" t="s">
        <v>41055</v>
      </c>
      <c r="C13676" s="2">
        <v>46157.357835648101</v>
      </c>
      <c r="D13676" s="1" t="s">
        <v>41056</v>
      </c>
      <c r="E13676" s="1" t="s">
        <v>38914</v>
      </c>
      <c r="F13676" s="2">
        <v>46142.791678240697</v>
      </c>
      <c r="G13676" s="3">
        <v>55</v>
      </c>
      <c r="H13676" s="3">
        <v>42.3</v>
      </c>
      <c r="I13676" s="3">
        <v>85.5</v>
      </c>
      <c r="J13676" s="3">
        <v>45.9</v>
      </c>
      <c r="K13676" s="3">
        <v>56.8</v>
      </c>
    </row>
    <row r="13677" spans="1:11" x14ac:dyDescent="0.4">
      <c r="A13677" t="s">
        <v>41057</v>
      </c>
      <c r="B13677" s="1" t="s">
        <v>41058</v>
      </c>
      <c r="C13677" s="2">
        <v>46157.357476851903</v>
      </c>
      <c r="D13677" s="1" t="s">
        <v>41059</v>
      </c>
      <c r="E13677" s="1" t="s">
        <v>38914</v>
      </c>
      <c r="F13677" s="2">
        <v>46142.833344907398</v>
      </c>
      <c r="G13677" s="3">
        <v>55.3</v>
      </c>
      <c r="H13677" s="3">
        <v>43</v>
      </c>
      <c r="I13677" s="3">
        <v>80.099999999999994</v>
      </c>
      <c r="J13677" s="3">
        <v>46.3</v>
      </c>
      <c r="K13677" s="3">
        <v>56.2</v>
      </c>
    </row>
    <row r="13678" spans="1:11" x14ac:dyDescent="0.4">
      <c r="A13678" t="s">
        <v>41060</v>
      </c>
      <c r="B13678" s="1" t="s">
        <v>41061</v>
      </c>
      <c r="C13678" s="2">
        <v>46157.357476851903</v>
      </c>
      <c r="D13678" s="1" t="s">
        <v>41062</v>
      </c>
      <c r="E13678" s="1" t="s">
        <v>38914</v>
      </c>
      <c r="F13678" s="2">
        <v>46142.875011574099</v>
      </c>
      <c r="G13678" s="3">
        <v>65.8</v>
      </c>
      <c r="H13678" s="3">
        <v>62.6</v>
      </c>
      <c r="I13678" s="3">
        <v>81.3</v>
      </c>
      <c r="J13678" s="3">
        <v>64.099999999999994</v>
      </c>
      <c r="K13678" s="3">
        <v>65.8</v>
      </c>
    </row>
    <row r="13679" spans="1:11" x14ac:dyDescent="0.4">
      <c r="A13679" t="s">
        <v>41063</v>
      </c>
      <c r="B13679" s="1" t="s">
        <v>41064</v>
      </c>
      <c r="C13679" s="2">
        <v>46157.357662037</v>
      </c>
      <c r="D13679" s="1" t="s">
        <v>41065</v>
      </c>
      <c r="E13679" s="1" t="s">
        <v>38914</v>
      </c>
      <c r="F13679" s="2">
        <v>46142.916678240697</v>
      </c>
      <c r="G13679" s="3">
        <v>64.2</v>
      </c>
      <c r="H13679" s="3">
        <v>43.5</v>
      </c>
      <c r="I13679" s="3">
        <v>85.4</v>
      </c>
      <c r="J13679" s="3">
        <v>54.6</v>
      </c>
      <c r="K13679" s="3">
        <v>65.099999999999994</v>
      </c>
    </row>
    <row r="13680" spans="1:11" x14ac:dyDescent="0.4">
      <c r="A13680" t="s">
        <v>41066</v>
      </c>
      <c r="B13680" s="1" t="s">
        <v>41067</v>
      </c>
      <c r="C13680" s="2">
        <v>46157.357685185198</v>
      </c>
      <c r="D13680" s="1" t="s">
        <v>41068</v>
      </c>
      <c r="E13680" s="1" t="s">
        <v>38914</v>
      </c>
      <c r="F13680" s="2">
        <v>46142.958344907398</v>
      </c>
      <c r="G13680" s="3">
        <v>65.5</v>
      </c>
      <c r="H13680" s="3">
        <v>62.9</v>
      </c>
      <c r="I13680" s="3">
        <v>84.4</v>
      </c>
      <c r="J13680" s="3">
        <v>63.8</v>
      </c>
      <c r="K13680" s="3">
        <v>65.599999999999994</v>
      </c>
    </row>
    <row r="13681" spans="1:11" x14ac:dyDescent="0.4">
      <c r="A13681" t="s">
        <v>41069</v>
      </c>
      <c r="B13681" s="1" t="s">
        <v>41070</v>
      </c>
      <c r="C13681" s="2">
        <v>46157.357604166697</v>
      </c>
      <c r="D13681" s="1" t="s">
        <v>41071</v>
      </c>
      <c r="E13681" s="1" t="s">
        <v>38914</v>
      </c>
      <c r="F13681" s="2">
        <v>46143.000011574099</v>
      </c>
      <c r="G13681" s="3">
        <v>65.400000000000006</v>
      </c>
      <c r="H13681" s="3">
        <v>62.2</v>
      </c>
      <c r="I13681" s="3">
        <v>78.8</v>
      </c>
      <c r="J13681" s="3">
        <v>63.3</v>
      </c>
      <c r="K13681" s="3">
        <v>65.099999999999994</v>
      </c>
    </row>
    <row r="13682" spans="1:11" x14ac:dyDescent="0.4">
      <c r="A13682" t="s">
        <v>41072</v>
      </c>
      <c r="B13682" s="1" t="s">
        <v>41073</v>
      </c>
      <c r="C13682" s="2">
        <v>46157.356365740699</v>
      </c>
      <c r="D13682" s="1" t="s">
        <v>41074</v>
      </c>
      <c r="E13682" s="1" t="s">
        <v>41075</v>
      </c>
      <c r="F13682" s="2">
        <v>46113.041678240697</v>
      </c>
      <c r="G13682" s="3">
        <v>54.9</v>
      </c>
      <c r="H13682" s="3">
        <v>50</v>
      </c>
      <c r="I13682" s="3">
        <v>73.8</v>
      </c>
      <c r="J13682" s="3">
        <v>52.6</v>
      </c>
      <c r="K13682" s="3">
        <v>56.2</v>
      </c>
    </row>
    <row r="13683" spans="1:11" x14ac:dyDescent="0.4">
      <c r="A13683" t="s">
        <v>41076</v>
      </c>
      <c r="B13683" s="1" t="s">
        <v>41077</v>
      </c>
      <c r="C13683" s="2">
        <v>46157.356180555602</v>
      </c>
      <c r="D13683" s="1" t="s">
        <v>41078</v>
      </c>
      <c r="E13683" s="1" t="s">
        <v>41075</v>
      </c>
      <c r="F13683" s="2">
        <v>46113.083344907398</v>
      </c>
      <c r="G13683" s="3">
        <v>55</v>
      </c>
      <c r="H13683" s="3">
        <v>50.6</v>
      </c>
      <c r="I13683" s="3">
        <v>69.900000000000006</v>
      </c>
      <c r="J13683" s="3">
        <v>52.9</v>
      </c>
      <c r="K13683" s="3">
        <v>56.3</v>
      </c>
    </row>
    <row r="13684" spans="1:11" x14ac:dyDescent="0.4">
      <c r="A13684" t="s">
        <v>41079</v>
      </c>
      <c r="B13684" s="1" t="s">
        <v>41080</v>
      </c>
      <c r="C13684" s="2">
        <v>46157.356041666702</v>
      </c>
      <c r="D13684" s="1" t="s">
        <v>41081</v>
      </c>
      <c r="E13684" s="1" t="s">
        <v>41075</v>
      </c>
      <c r="F13684" s="2">
        <v>46113.125011574099</v>
      </c>
      <c r="G13684" s="3">
        <v>52.3</v>
      </c>
      <c r="H13684" s="3">
        <v>46.7</v>
      </c>
      <c r="I13684" s="3">
        <v>72.5</v>
      </c>
      <c r="J13684" s="3">
        <v>49.3</v>
      </c>
      <c r="K13684" s="3">
        <v>53.3</v>
      </c>
    </row>
    <row r="13685" spans="1:11" x14ac:dyDescent="0.4">
      <c r="A13685" t="s">
        <v>41082</v>
      </c>
      <c r="B13685" s="1" t="s">
        <v>41083</v>
      </c>
      <c r="C13685" s="2">
        <v>46157.356423611098</v>
      </c>
      <c r="D13685" s="1" t="s">
        <v>41084</v>
      </c>
      <c r="E13685" s="1" t="s">
        <v>41075</v>
      </c>
      <c r="F13685" s="2">
        <v>46113.166678240697</v>
      </c>
      <c r="G13685" s="3">
        <v>53.5</v>
      </c>
      <c r="H13685" s="3">
        <v>45.9</v>
      </c>
      <c r="I13685" s="3">
        <v>80</v>
      </c>
      <c r="J13685" s="3">
        <v>48.9</v>
      </c>
      <c r="K13685" s="3">
        <v>53.8</v>
      </c>
    </row>
    <row r="13686" spans="1:11" x14ac:dyDescent="0.4">
      <c r="A13686" t="s">
        <v>41085</v>
      </c>
      <c r="B13686" s="1" t="s">
        <v>41086</v>
      </c>
      <c r="C13686" s="2">
        <v>46157.356192129599</v>
      </c>
      <c r="D13686" s="1" t="s">
        <v>41087</v>
      </c>
      <c r="E13686" s="1" t="s">
        <v>41075</v>
      </c>
      <c r="F13686" s="2">
        <v>46113.208344907398</v>
      </c>
      <c r="G13686" s="3">
        <v>54.2</v>
      </c>
      <c r="H13686" s="3">
        <v>47.6</v>
      </c>
      <c r="I13686" s="3">
        <v>72.900000000000006</v>
      </c>
      <c r="J13686" s="3">
        <v>51.2</v>
      </c>
      <c r="K13686" s="3">
        <v>55.4</v>
      </c>
    </row>
    <row r="13687" spans="1:11" x14ac:dyDescent="0.4">
      <c r="A13687" t="s">
        <v>41088</v>
      </c>
      <c r="B13687" s="1" t="s">
        <v>41089</v>
      </c>
      <c r="C13687" s="2">
        <v>46157.356377314798</v>
      </c>
      <c r="D13687" s="1" t="s">
        <v>41090</v>
      </c>
      <c r="E13687" s="1" t="s">
        <v>41075</v>
      </c>
      <c r="F13687" s="2">
        <v>46113.250011574099</v>
      </c>
      <c r="G13687" s="3">
        <v>54.9</v>
      </c>
      <c r="H13687" s="3">
        <v>50.2</v>
      </c>
      <c r="I13687" s="3">
        <v>70.2</v>
      </c>
      <c r="J13687" s="3">
        <v>52.5</v>
      </c>
      <c r="K13687" s="3">
        <v>56.4</v>
      </c>
    </row>
    <row r="13688" spans="1:11" x14ac:dyDescent="0.4">
      <c r="A13688" t="s">
        <v>41091</v>
      </c>
      <c r="B13688" s="1" t="s">
        <v>41092</v>
      </c>
      <c r="C13688" s="2">
        <v>46157.356134259302</v>
      </c>
      <c r="D13688" s="1" t="s">
        <v>41093</v>
      </c>
      <c r="E13688" s="1" t="s">
        <v>41075</v>
      </c>
      <c r="F13688" s="2">
        <v>46113.291678240697</v>
      </c>
      <c r="G13688" s="3">
        <v>58.4</v>
      </c>
      <c r="H13688" s="3">
        <v>51.6</v>
      </c>
      <c r="I13688" s="3">
        <v>83</v>
      </c>
      <c r="J13688" s="3">
        <v>54.2</v>
      </c>
      <c r="K13688" s="3">
        <v>59.5</v>
      </c>
    </row>
    <row r="13689" spans="1:11" x14ac:dyDescent="0.4">
      <c r="A13689" t="s">
        <v>41094</v>
      </c>
      <c r="B13689" s="1" t="s">
        <v>41095</v>
      </c>
      <c r="C13689" s="2">
        <v>46157.355914351901</v>
      </c>
      <c r="D13689" s="1" t="s">
        <v>41096</v>
      </c>
      <c r="E13689" s="1" t="s">
        <v>41075</v>
      </c>
      <c r="F13689" s="2">
        <v>46113.333344907398</v>
      </c>
      <c r="G13689" s="3">
        <v>61.7</v>
      </c>
      <c r="H13689" s="3">
        <v>53.2</v>
      </c>
      <c r="I13689" s="3">
        <v>92.4</v>
      </c>
      <c r="J13689" s="3">
        <v>56.4</v>
      </c>
      <c r="K13689" s="3">
        <v>60.9</v>
      </c>
    </row>
    <row r="13690" spans="1:11" x14ac:dyDescent="0.4">
      <c r="A13690" t="s">
        <v>41097</v>
      </c>
      <c r="B13690" s="1" t="s">
        <v>41098</v>
      </c>
      <c r="C13690" s="2">
        <v>46157.3563194444</v>
      </c>
      <c r="D13690" s="1" t="s">
        <v>41099</v>
      </c>
      <c r="E13690" s="1" t="s">
        <v>41075</v>
      </c>
      <c r="F13690" s="2">
        <v>46113.375011574099</v>
      </c>
      <c r="G13690" s="3">
        <v>61.4</v>
      </c>
      <c r="H13690" s="3">
        <v>53.4</v>
      </c>
      <c r="I13690" s="3">
        <v>82.4</v>
      </c>
      <c r="J13690" s="3">
        <v>56.6</v>
      </c>
      <c r="K13690" s="3">
        <v>63</v>
      </c>
    </row>
    <row r="13691" spans="1:11" x14ac:dyDescent="0.4">
      <c r="A13691" t="s">
        <v>41100</v>
      </c>
      <c r="B13691" s="1" t="s">
        <v>41101</v>
      </c>
      <c r="C13691" s="2">
        <v>46157.355833333299</v>
      </c>
      <c r="D13691" s="1" t="s">
        <v>41102</v>
      </c>
      <c r="E13691" s="1" t="s">
        <v>41075</v>
      </c>
      <c r="F13691" s="2">
        <v>46113.416678240697</v>
      </c>
      <c r="G13691" s="3">
        <v>64.400000000000006</v>
      </c>
      <c r="H13691" s="3">
        <v>51.4</v>
      </c>
      <c r="I13691" s="3">
        <v>83.2</v>
      </c>
      <c r="J13691" s="3">
        <v>56.9</v>
      </c>
      <c r="K13691" s="3">
        <v>66.2</v>
      </c>
    </row>
    <row r="13692" spans="1:11" x14ac:dyDescent="0.4">
      <c r="A13692" t="s">
        <v>41103</v>
      </c>
      <c r="B13692" s="1" t="s">
        <v>41104</v>
      </c>
      <c r="C13692" s="2">
        <v>46157.356354166703</v>
      </c>
      <c r="D13692" s="1" t="s">
        <v>41105</v>
      </c>
      <c r="E13692" s="1" t="s">
        <v>41075</v>
      </c>
      <c r="F13692" s="2">
        <v>46113.458344907398</v>
      </c>
      <c r="G13692" s="3">
        <v>61.5</v>
      </c>
      <c r="H13692" s="3">
        <v>51.6</v>
      </c>
      <c r="I13692" s="3">
        <v>84.7</v>
      </c>
      <c r="J13692" s="3">
        <v>55.6</v>
      </c>
      <c r="K13692" s="3">
        <v>63.6</v>
      </c>
    </row>
    <row r="13693" spans="1:11" x14ac:dyDescent="0.4">
      <c r="A13693" t="s">
        <v>41106</v>
      </c>
      <c r="B13693" s="1" t="s">
        <v>41107</v>
      </c>
      <c r="C13693" s="2">
        <v>46157.355868055602</v>
      </c>
      <c r="D13693" s="1" t="s">
        <v>41108</v>
      </c>
      <c r="E13693" s="1" t="s">
        <v>41075</v>
      </c>
      <c r="F13693" s="2">
        <v>46113.500011574099</v>
      </c>
      <c r="G13693" s="3">
        <v>60.6</v>
      </c>
      <c r="H13693" s="3">
        <v>51.8</v>
      </c>
      <c r="I13693" s="3">
        <v>79</v>
      </c>
      <c r="J13693" s="3">
        <v>54.9</v>
      </c>
      <c r="K13693" s="3">
        <v>62.2</v>
      </c>
    </row>
    <row r="13694" spans="1:11" x14ac:dyDescent="0.4">
      <c r="A13694" t="s">
        <v>41109</v>
      </c>
      <c r="B13694" s="1" t="s">
        <v>41110</v>
      </c>
      <c r="C13694" s="2">
        <v>46157.356261574103</v>
      </c>
      <c r="D13694" s="1" t="s">
        <v>41111</v>
      </c>
      <c r="E13694" s="1" t="s">
        <v>41075</v>
      </c>
      <c r="F13694" s="2">
        <v>46113.541678240697</v>
      </c>
      <c r="G13694" s="3">
        <v>57.4</v>
      </c>
      <c r="H13694" s="3">
        <v>50.9</v>
      </c>
      <c r="I13694" s="3">
        <v>75.5</v>
      </c>
      <c r="J13694" s="3">
        <v>54.3</v>
      </c>
      <c r="K13694" s="3">
        <v>59.4</v>
      </c>
    </row>
    <row r="13695" spans="1:11" x14ac:dyDescent="0.4">
      <c r="A13695" t="s">
        <v>41112</v>
      </c>
      <c r="B13695" s="1" t="s">
        <v>41113</v>
      </c>
      <c r="C13695" s="2">
        <v>46157.356157407397</v>
      </c>
      <c r="D13695" s="1" t="s">
        <v>41114</v>
      </c>
      <c r="E13695" s="1" t="s">
        <v>41075</v>
      </c>
      <c r="F13695" s="2">
        <v>46113.583344907398</v>
      </c>
      <c r="G13695" s="3">
        <v>60.7</v>
      </c>
      <c r="H13695" s="3">
        <v>49.4</v>
      </c>
      <c r="I13695" s="3">
        <v>84.6</v>
      </c>
      <c r="J13695" s="3">
        <v>55.1</v>
      </c>
      <c r="K13695" s="3">
        <v>62.2</v>
      </c>
    </row>
    <row r="13696" spans="1:11" x14ac:dyDescent="0.4">
      <c r="A13696" t="s">
        <v>41115</v>
      </c>
      <c r="B13696" s="1" t="s">
        <v>41116</v>
      </c>
      <c r="C13696" s="2">
        <v>46157.356307870403</v>
      </c>
      <c r="D13696" s="1" t="s">
        <v>41117</v>
      </c>
      <c r="E13696" s="1" t="s">
        <v>41075</v>
      </c>
      <c r="F13696" s="2">
        <v>46113.625011574099</v>
      </c>
      <c r="G13696" s="3">
        <v>62.8</v>
      </c>
      <c r="H13696" s="3">
        <v>49.2</v>
      </c>
      <c r="I13696" s="3">
        <v>85.2</v>
      </c>
      <c r="J13696" s="3">
        <v>53</v>
      </c>
      <c r="K13696" s="3">
        <v>62</v>
      </c>
    </row>
    <row r="13697" spans="1:11" x14ac:dyDescent="0.4">
      <c r="A13697" t="s">
        <v>41118</v>
      </c>
      <c r="B13697" s="1" t="s">
        <v>41119</v>
      </c>
      <c r="C13697" s="2">
        <v>46157.356030092596</v>
      </c>
      <c r="D13697" s="1" t="s">
        <v>41120</v>
      </c>
      <c r="E13697" s="1" t="s">
        <v>41075</v>
      </c>
      <c r="F13697" s="2">
        <v>46113.666678240697</v>
      </c>
      <c r="G13697" s="3">
        <v>55.7</v>
      </c>
      <c r="H13697" s="3">
        <v>48.9</v>
      </c>
      <c r="I13697" s="3">
        <v>78.099999999999994</v>
      </c>
      <c r="J13697" s="3">
        <v>51.2</v>
      </c>
      <c r="K13697" s="3">
        <v>58</v>
      </c>
    </row>
    <row r="13698" spans="1:11" x14ac:dyDescent="0.4">
      <c r="A13698" t="s">
        <v>41121</v>
      </c>
      <c r="B13698" s="1" t="s">
        <v>41122</v>
      </c>
      <c r="C13698" s="2">
        <v>46157.356192129599</v>
      </c>
      <c r="D13698" s="1" t="s">
        <v>41123</v>
      </c>
      <c r="E13698" s="1" t="s">
        <v>41075</v>
      </c>
      <c r="F13698" s="2">
        <v>46113.708344907398</v>
      </c>
      <c r="G13698" s="3">
        <v>60.5</v>
      </c>
      <c r="H13698" s="3">
        <v>48.8</v>
      </c>
      <c r="I13698" s="3">
        <v>84.1</v>
      </c>
      <c r="J13698" s="3">
        <v>51</v>
      </c>
      <c r="K13698" s="3">
        <v>60</v>
      </c>
    </row>
    <row r="13699" spans="1:11" x14ac:dyDescent="0.4">
      <c r="A13699" t="s">
        <v>41124</v>
      </c>
      <c r="B13699" s="1" t="s">
        <v>41125</v>
      </c>
      <c r="C13699" s="2">
        <v>46157.355879629598</v>
      </c>
      <c r="D13699" s="1" t="s">
        <v>41126</v>
      </c>
      <c r="E13699" s="1" t="s">
        <v>41075</v>
      </c>
      <c r="F13699" s="2">
        <v>46113.750011574099</v>
      </c>
      <c r="G13699" s="3">
        <v>54.8</v>
      </c>
      <c r="H13699" s="3">
        <v>49.7</v>
      </c>
      <c r="I13699" s="3">
        <v>72.5</v>
      </c>
      <c r="J13699" s="3">
        <v>51.5</v>
      </c>
      <c r="K13699" s="3">
        <v>56.7</v>
      </c>
    </row>
    <row r="13700" spans="1:11" x14ac:dyDescent="0.4">
      <c r="A13700" t="s">
        <v>41127</v>
      </c>
      <c r="B13700" s="1" t="s">
        <v>41128</v>
      </c>
      <c r="C13700" s="2">
        <v>46157.356261574103</v>
      </c>
      <c r="D13700" s="1" t="s">
        <v>41129</v>
      </c>
      <c r="E13700" s="1" t="s">
        <v>41075</v>
      </c>
      <c r="F13700" s="2">
        <v>46113.791678240697</v>
      </c>
      <c r="G13700" s="3">
        <v>54.6</v>
      </c>
      <c r="H13700" s="3">
        <v>49.6</v>
      </c>
      <c r="I13700" s="3">
        <v>73.400000000000006</v>
      </c>
      <c r="J13700" s="3">
        <v>52.1</v>
      </c>
      <c r="K13700" s="3">
        <v>56</v>
      </c>
    </row>
    <row r="13701" spans="1:11" x14ac:dyDescent="0.4">
      <c r="A13701" t="s">
        <v>41130</v>
      </c>
      <c r="B13701" s="1" t="s">
        <v>41131</v>
      </c>
      <c r="C13701" s="2">
        <v>46157.356134259302</v>
      </c>
      <c r="D13701" s="1" t="s">
        <v>41132</v>
      </c>
      <c r="E13701" s="1" t="s">
        <v>41075</v>
      </c>
      <c r="F13701" s="2">
        <v>46113.833344907398</v>
      </c>
      <c r="G13701" s="3">
        <v>54.2</v>
      </c>
      <c r="H13701" s="3">
        <v>49.9</v>
      </c>
      <c r="I13701" s="3">
        <v>76.099999999999994</v>
      </c>
      <c r="J13701" s="3">
        <v>51.8</v>
      </c>
      <c r="K13701" s="3">
        <v>55.4</v>
      </c>
    </row>
    <row r="13702" spans="1:11" x14ac:dyDescent="0.4">
      <c r="A13702" t="s">
        <v>41133</v>
      </c>
      <c r="B13702" s="1" t="s">
        <v>41134</v>
      </c>
      <c r="C13702" s="2">
        <v>46157.355902777803</v>
      </c>
      <c r="D13702" s="1" t="s">
        <v>41135</v>
      </c>
      <c r="E13702" s="1" t="s">
        <v>41075</v>
      </c>
      <c r="F13702" s="2">
        <v>46113.875011574099</v>
      </c>
      <c r="G13702" s="3">
        <v>53.6</v>
      </c>
      <c r="H13702" s="3">
        <v>48.5</v>
      </c>
      <c r="I13702" s="3">
        <v>73.599999999999994</v>
      </c>
      <c r="J13702" s="3">
        <v>51.4</v>
      </c>
      <c r="K13702" s="3">
        <v>54.6</v>
      </c>
    </row>
    <row r="13703" spans="1:11" x14ac:dyDescent="0.4">
      <c r="A13703" t="s">
        <v>41136</v>
      </c>
      <c r="B13703" s="1" t="s">
        <v>41137</v>
      </c>
      <c r="C13703" s="2">
        <v>46157.356226851902</v>
      </c>
      <c r="D13703" s="1" t="s">
        <v>41138</v>
      </c>
      <c r="E13703" s="1" t="s">
        <v>41075</v>
      </c>
      <c r="F13703" s="2">
        <v>46113.916678240697</v>
      </c>
      <c r="G13703" s="3">
        <v>54</v>
      </c>
      <c r="H13703" s="3">
        <v>49.9</v>
      </c>
      <c r="I13703" s="3">
        <v>69.900000000000006</v>
      </c>
      <c r="J13703" s="3">
        <v>51.9</v>
      </c>
      <c r="K13703" s="3">
        <v>55.5</v>
      </c>
    </row>
    <row r="13704" spans="1:11" x14ac:dyDescent="0.4">
      <c r="A13704" t="s">
        <v>41139</v>
      </c>
      <c r="B13704" s="1" t="s">
        <v>41140</v>
      </c>
      <c r="C13704" s="2">
        <v>46157.356388888897</v>
      </c>
      <c r="D13704" s="1" t="s">
        <v>41141</v>
      </c>
      <c r="E13704" s="1" t="s">
        <v>41075</v>
      </c>
      <c r="F13704" s="2">
        <v>46113.958344907398</v>
      </c>
      <c r="G13704" s="3">
        <v>54.7</v>
      </c>
      <c r="H13704" s="3">
        <v>50.1</v>
      </c>
      <c r="I13704" s="3">
        <v>73.7</v>
      </c>
      <c r="J13704" s="3">
        <v>52.3</v>
      </c>
      <c r="K13704" s="3">
        <v>56</v>
      </c>
    </row>
    <row r="13705" spans="1:11" x14ac:dyDescent="0.4">
      <c r="A13705" t="s">
        <v>41142</v>
      </c>
      <c r="B13705" s="1" t="s">
        <v>41143</v>
      </c>
      <c r="C13705" s="2">
        <v>46157.356412036999</v>
      </c>
      <c r="D13705" s="1" t="s">
        <v>41144</v>
      </c>
      <c r="E13705" s="1" t="s">
        <v>41075</v>
      </c>
      <c r="F13705" s="2">
        <v>46114.000011574099</v>
      </c>
      <c r="G13705" s="3">
        <v>55.6</v>
      </c>
      <c r="H13705" s="3">
        <v>49.3</v>
      </c>
      <c r="I13705" s="3">
        <v>77.099999999999994</v>
      </c>
      <c r="J13705" s="3">
        <v>52.2</v>
      </c>
      <c r="K13705" s="3">
        <v>57.7</v>
      </c>
    </row>
    <row r="13706" spans="1:11" x14ac:dyDescent="0.4">
      <c r="A13706" t="s">
        <v>41145</v>
      </c>
      <c r="B13706" s="1" t="s">
        <v>41146</v>
      </c>
      <c r="C13706" s="2">
        <v>46157.356076388904</v>
      </c>
      <c r="D13706" s="1" t="s">
        <v>41147</v>
      </c>
      <c r="E13706" s="1" t="s">
        <v>41075</v>
      </c>
      <c r="F13706" s="2">
        <v>46114.041678240697</v>
      </c>
      <c r="G13706" s="3">
        <v>54</v>
      </c>
      <c r="H13706" s="3">
        <v>48.5</v>
      </c>
      <c r="I13706" s="3">
        <v>73.5</v>
      </c>
      <c r="J13706" s="3">
        <v>51</v>
      </c>
      <c r="K13706" s="3">
        <v>55.2</v>
      </c>
    </row>
    <row r="13707" spans="1:11" x14ac:dyDescent="0.4">
      <c r="A13707" t="s">
        <v>41148</v>
      </c>
      <c r="B13707" s="1" t="s">
        <v>41149</v>
      </c>
      <c r="C13707" s="2">
        <v>46157.356331018498</v>
      </c>
      <c r="D13707" s="1" t="s">
        <v>41150</v>
      </c>
      <c r="E13707" s="1" t="s">
        <v>41075</v>
      </c>
      <c r="F13707" s="2">
        <v>46114.083344907398</v>
      </c>
      <c r="G13707" s="3">
        <v>55.1</v>
      </c>
      <c r="H13707" s="3">
        <v>49.5</v>
      </c>
      <c r="I13707" s="3">
        <v>78.400000000000006</v>
      </c>
      <c r="J13707" s="3">
        <v>51.8</v>
      </c>
      <c r="K13707" s="3">
        <v>56.5</v>
      </c>
    </row>
    <row r="13708" spans="1:11" x14ac:dyDescent="0.4">
      <c r="A13708" t="s">
        <v>41151</v>
      </c>
      <c r="B13708" s="1" t="s">
        <v>41152</v>
      </c>
      <c r="C13708" s="2">
        <v>46157.356342592597</v>
      </c>
      <c r="D13708" s="1" t="s">
        <v>41153</v>
      </c>
      <c r="E13708" s="1" t="s">
        <v>41075</v>
      </c>
      <c r="F13708" s="2">
        <v>46114.125011574099</v>
      </c>
      <c r="G13708" s="3">
        <v>53.8</v>
      </c>
      <c r="H13708" s="3">
        <v>46.3</v>
      </c>
      <c r="I13708" s="3">
        <v>74.5</v>
      </c>
      <c r="J13708" s="3">
        <v>50.6</v>
      </c>
      <c r="K13708" s="3">
        <v>54.9</v>
      </c>
    </row>
    <row r="13709" spans="1:11" x14ac:dyDescent="0.4">
      <c r="A13709" t="s">
        <v>41154</v>
      </c>
      <c r="B13709" s="1" t="s">
        <v>41155</v>
      </c>
      <c r="C13709" s="2">
        <v>46157.356157407397</v>
      </c>
      <c r="D13709" s="1" t="s">
        <v>41156</v>
      </c>
      <c r="E13709" s="1" t="s">
        <v>41075</v>
      </c>
      <c r="F13709" s="2">
        <v>46114.166678240697</v>
      </c>
      <c r="G13709" s="3">
        <v>63.1</v>
      </c>
      <c r="H13709" s="3">
        <v>46</v>
      </c>
      <c r="I13709" s="3">
        <v>91.3</v>
      </c>
      <c r="J13709" s="3">
        <v>50.3</v>
      </c>
      <c r="K13709" s="3">
        <v>62.7</v>
      </c>
    </row>
    <row r="13710" spans="1:11" x14ac:dyDescent="0.4">
      <c r="A13710" t="s">
        <v>41157</v>
      </c>
      <c r="B13710" s="1" t="s">
        <v>41158</v>
      </c>
      <c r="C13710" s="2">
        <v>46157.356030092596</v>
      </c>
      <c r="D13710" s="1" t="s">
        <v>41159</v>
      </c>
      <c r="E13710" s="1" t="s">
        <v>41075</v>
      </c>
      <c r="F13710" s="2">
        <v>46114.208344907398</v>
      </c>
      <c r="G13710" s="3">
        <v>63</v>
      </c>
      <c r="H13710" s="3">
        <v>49.5</v>
      </c>
      <c r="I13710" s="3">
        <v>85.9</v>
      </c>
      <c r="J13710" s="3">
        <v>52.3</v>
      </c>
      <c r="K13710" s="3">
        <v>63.6</v>
      </c>
    </row>
    <row r="13711" spans="1:11" x14ac:dyDescent="0.4">
      <c r="A13711" t="s">
        <v>41160</v>
      </c>
      <c r="B13711" s="1" t="s">
        <v>41161</v>
      </c>
      <c r="C13711" s="2">
        <v>46157.356435185196</v>
      </c>
      <c r="D13711" s="1" t="s">
        <v>41162</v>
      </c>
      <c r="E13711" s="1" t="s">
        <v>41075</v>
      </c>
      <c r="F13711" s="2">
        <v>46114.250011574099</v>
      </c>
      <c r="G13711" s="3">
        <v>57.7</v>
      </c>
      <c r="H13711" s="3">
        <v>48.3</v>
      </c>
      <c r="I13711" s="3">
        <v>79.7</v>
      </c>
      <c r="J13711" s="3">
        <v>51</v>
      </c>
      <c r="K13711" s="3">
        <v>59.3</v>
      </c>
    </row>
    <row r="13712" spans="1:11" x14ac:dyDescent="0.4">
      <c r="A13712" t="s">
        <v>41163</v>
      </c>
      <c r="B13712" s="1" t="s">
        <v>41164</v>
      </c>
      <c r="C13712" s="2">
        <v>46157.356076388904</v>
      </c>
      <c r="D13712" s="1" t="s">
        <v>41165</v>
      </c>
      <c r="E13712" s="1" t="s">
        <v>41075</v>
      </c>
      <c r="F13712" s="2">
        <v>46114.291678240697</v>
      </c>
      <c r="G13712" s="3">
        <v>57.7</v>
      </c>
      <c r="H13712" s="3">
        <v>50.8</v>
      </c>
      <c r="I13712" s="3">
        <v>77.2</v>
      </c>
      <c r="J13712" s="3">
        <v>53.7</v>
      </c>
      <c r="K13712" s="3">
        <v>59.2</v>
      </c>
    </row>
    <row r="13713" spans="1:11" x14ac:dyDescent="0.4">
      <c r="A13713" t="s">
        <v>41166</v>
      </c>
      <c r="B13713" s="1" t="s">
        <v>41167</v>
      </c>
      <c r="C13713" s="2">
        <v>46157.355937499997</v>
      </c>
      <c r="D13713" s="1" t="s">
        <v>41168</v>
      </c>
      <c r="E13713" s="1" t="s">
        <v>41075</v>
      </c>
      <c r="F13713" s="2">
        <v>46114.333344907398</v>
      </c>
      <c r="G13713" s="3">
        <v>64.7</v>
      </c>
      <c r="H13713" s="3">
        <v>52.2</v>
      </c>
      <c r="I13713" s="3">
        <v>93.6</v>
      </c>
      <c r="J13713" s="3">
        <v>56.1</v>
      </c>
      <c r="K13713" s="3">
        <v>64.900000000000006</v>
      </c>
    </row>
    <row r="13714" spans="1:11" x14ac:dyDescent="0.4">
      <c r="A13714" t="s">
        <v>41169</v>
      </c>
      <c r="B13714" s="1" t="s">
        <v>41170</v>
      </c>
      <c r="C13714" s="2">
        <v>46157.355879629598</v>
      </c>
      <c r="D13714" s="1" t="s">
        <v>41171</v>
      </c>
      <c r="E13714" s="1" t="s">
        <v>41075</v>
      </c>
      <c r="F13714" s="2">
        <v>46114.375011574099</v>
      </c>
      <c r="G13714" s="3">
        <v>63.1</v>
      </c>
      <c r="H13714" s="3">
        <v>54.7</v>
      </c>
      <c r="I13714" s="3">
        <v>85.5</v>
      </c>
      <c r="J13714" s="3">
        <v>58.1</v>
      </c>
      <c r="K13714" s="3">
        <v>65</v>
      </c>
    </row>
    <row r="13715" spans="1:11" x14ac:dyDescent="0.4">
      <c r="A13715" t="s">
        <v>41172</v>
      </c>
      <c r="B13715" s="1" t="s">
        <v>41173</v>
      </c>
      <c r="C13715" s="2">
        <v>46157.355960648201</v>
      </c>
      <c r="D13715" s="1" t="s">
        <v>41174</v>
      </c>
      <c r="E13715" s="1" t="s">
        <v>41075</v>
      </c>
      <c r="F13715" s="2">
        <v>46114.416678240697</v>
      </c>
      <c r="G13715" s="3">
        <v>63.2</v>
      </c>
      <c r="H13715" s="3">
        <v>53.4</v>
      </c>
      <c r="I13715" s="3">
        <v>90.2</v>
      </c>
      <c r="J13715" s="3">
        <v>56.4</v>
      </c>
      <c r="K13715" s="3">
        <v>64.400000000000006</v>
      </c>
    </row>
    <row r="13716" spans="1:11" x14ac:dyDescent="0.4">
      <c r="A13716" t="s">
        <v>41175</v>
      </c>
      <c r="B13716" s="1" t="s">
        <v>41176</v>
      </c>
      <c r="C13716" s="2">
        <v>46157.355914351901</v>
      </c>
      <c r="D13716" s="1" t="s">
        <v>41177</v>
      </c>
      <c r="E13716" s="1" t="s">
        <v>41075</v>
      </c>
      <c r="F13716" s="2">
        <v>46114.458344907398</v>
      </c>
      <c r="G13716" s="3">
        <v>61.3</v>
      </c>
      <c r="H13716" s="3">
        <v>51.6</v>
      </c>
      <c r="I13716" s="3">
        <v>79</v>
      </c>
      <c r="J13716" s="3">
        <v>55.1</v>
      </c>
      <c r="K13716" s="3">
        <v>63.7</v>
      </c>
    </row>
    <row r="13717" spans="1:11" x14ac:dyDescent="0.4">
      <c r="A13717" t="s">
        <v>41178</v>
      </c>
      <c r="B13717" s="1" t="s">
        <v>41179</v>
      </c>
      <c r="C13717" s="2">
        <v>46157.356203703697</v>
      </c>
      <c r="D13717" s="1" t="s">
        <v>41180</v>
      </c>
      <c r="E13717" s="1" t="s">
        <v>41075</v>
      </c>
      <c r="F13717" s="2">
        <v>46114.500011574099</v>
      </c>
      <c r="G13717" s="3">
        <v>64.8</v>
      </c>
      <c r="H13717" s="3">
        <v>50.5</v>
      </c>
      <c r="I13717" s="3">
        <v>87.2</v>
      </c>
      <c r="J13717" s="3">
        <v>55.4</v>
      </c>
      <c r="K13717" s="3">
        <v>67.2</v>
      </c>
    </row>
    <row r="13718" spans="1:11" x14ac:dyDescent="0.4">
      <c r="A13718" t="s">
        <v>41181</v>
      </c>
      <c r="B13718" s="1" t="s">
        <v>41182</v>
      </c>
      <c r="C13718" s="2">
        <v>46157.356076388904</v>
      </c>
      <c r="D13718" s="1" t="s">
        <v>41183</v>
      </c>
      <c r="E13718" s="1" t="s">
        <v>41075</v>
      </c>
      <c r="F13718" s="2">
        <v>46114.541678240697</v>
      </c>
      <c r="G13718" s="3">
        <v>63.9</v>
      </c>
      <c r="H13718" s="3">
        <v>50.5</v>
      </c>
      <c r="I13718" s="3">
        <v>86.8</v>
      </c>
      <c r="J13718" s="3">
        <v>54</v>
      </c>
      <c r="K13718" s="3">
        <v>66.2</v>
      </c>
    </row>
    <row r="13719" spans="1:11" x14ac:dyDescent="0.4">
      <c r="A13719" t="s">
        <v>41184</v>
      </c>
      <c r="B13719" s="1" t="s">
        <v>41185</v>
      </c>
      <c r="C13719" s="2">
        <v>46157.356157407397</v>
      </c>
      <c r="D13719" s="1" t="s">
        <v>41186</v>
      </c>
      <c r="E13719" s="1" t="s">
        <v>41075</v>
      </c>
      <c r="F13719" s="2">
        <v>46114.583344907398</v>
      </c>
      <c r="G13719" s="3">
        <v>61.3</v>
      </c>
      <c r="H13719" s="3">
        <v>48.4</v>
      </c>
      <c r="I13719" s="3">
        <v>81.5</v>
      </c>
      <c r="J13719" s="3">
        <v>52.8</v>
      </c>
      <c r="K13719" s="3">
        <v>63.5</v>
      </c>
    </row>
    <row r="13720" spans="1:11" x14ac:dyDescent="0.4">
      <c r="A13720" t="s">
        <v>41187</v>
      </c>
      <c r="B13720" s="1" t="s">
        <v>41188</v>
      </c>
      <c r="C13720" s="2">
        <v>46157.355891203697</v>
      </c>
      <c r="D13720" s="1" t="s">
        <v>41189</v>
      </c>
      <c r="E13720" s="1" t="s">
        <v>41075</v>
      </c>
      <c r="F13720" s="2">
        <v>46114.625011574099</v>
      </c>
      <c r="G13720" s="3">
        <v>57.6</v>
      </c>
      <c r="H13720" s="3">
        <v>47.4</v>
      </c>
      <c r="I13720" s="3">
        <v>80.3</v>
      </c>
      <c r="J13720" s="3">
        <v>51.9</v>
      </c>
      <c r="K13720" s="3">
        <v>58.7</v>
      </c>
    </row>
    <row r="13721" spans="1:11" x14ac:dyDescent="0.4">
      <c r="A13721" t="s">
        <v>41190</v>
      </c>
      <c r="B13721" s="1" t="s">
        <v>41191</v>
      </c>
      <c r="C13721" s="2">
        <v>46157.356076388904</v>
      </c>
      <c r="D13721" s="1" t="s">
        <v>41192</v>
      </c>
      <c r="E13721" s="1" t="s">
        <v>41075</v>
      </c>
      <c r="F13721" s="2">
        <v>46114.666678240697</v>
      </c>
      <c r="G13721" s="3">
        <v>59.6</v>
      </c>
      <c r="H13721" s="3">
        <v>47.6</v>
      </c>
      <c r="I13721" s="3">
        <v>82.3</v>
      </c>
      <c r="J13721" s="3">
        <v>51.4</v>
      </c>
      <c r="K13721" s="3">
        <v>61.4</v>
      </c>
    </row>
    <row r="13722" spans="1:11" x14ac:dyDescent="0.4">
      <c r="A13722" t="s">
        <v>41193</v>
      </c>
      <c r="B13722" s="1" t="s">
        <v>41194</v>
      </c>
      <c r="C13722" s="2">
        <v>46157.355856481503</v>
      </c>
      <c r="D13722" s="1" t="s">
        <v>41195</v>
      </c>
      <c r="E13722" s="1" t="s">
        <v>41075</v>
      </c>
      <c r="F13722" s="2">
        <v>46114.708344907398</v>
      </c>
      <c r="G13722" s="3">
        <v>56.4</v>
      </c>
      <c r="H13722" s="3">
        <v>47.8</v>
      </c>
      <c r="I13722" s="3">
        <v>81.400000000000006</v>
      </c>
      <c r="J13722" s="3">
        <v>50.9</v>
      </c>
      <c r="K13722" s="3">
        <v>57.6</v>
      </c>
    </row>
    <row r="13723" spans="1:11" x14ac:dyDescent="0.4">
      <c r="A13723" t="s">
        <v>41196</v>
      </c>
      <c r="B13723" s="1" t="s">
        <v>41197</v>
      </c>
      <c r="C13723" s="2">
        <v>46157.356215277803</v>
      </c>
      <c r="D13723" s="1" t="s">
        <v>41198</v>
      </c>
      <c r="E13723" s="1" t="s">
        <v>41075</v>
      </c>
      <c r="F13723" s="2">
        <v>46114.750011574099</v>
      </c>
      <c r="G13723" s="3">
        <v>54.4</v>
      </c>
      <c r="H13723" s="3">
        <v>47.3</v>
      </c>
      <c r="I13723" s="3">
        <v>76.5</v>
      </c>
      <c r="J13723" s="3">
        <v>50</v>
      </c>
      <c r="K13723" s="3">
        <v>56.5</v>
      </c>
    </row>
    <row r="13724" spans="1:11" x14ac:dyDescent="0.4">
      <c r="A13724" t="s">
        <v>41199</v>
      </c>
      <c r="B13724" s="1" t="s">
        <v>41200</v>
      </c>
      <c r="C13724" s="2">
        <v>46157.356412036999</v>
      </c>
      <c r="D13724" s="1" t="s">
        <v>41201</v>
      </c>
      <c r="E13724" s="1" t="s">
        <v>41075</v>
      </c>
      <c r="F13724" s="2">
        <v>46114.791678240697</v>
      </c>
      <c r="G13724" s="3">
        <v>55.6</v>
      </c>
      <c r="H13724" s="3">
        <v>48</v>
      </c>
      <c r="I13724" s="3">
        <v>76.400000000000006</v>
      </c>
      <c r="J13724" s="3">
        <v>52</v>
      </c>
      <c r="K13724" s="3">
        <v>57.1</v>
      </c>
    </row>
    <row r="13725" spans="1:11" x14ac:dyDescent="0.4">
      <c r="A13725" t="s">
        <v>41202</v>
      </c>
      <c r="B13725" s="1" t="s">
        <v>41203</v>
      </c>
      <c r="C13725" s="2">
        <v>46157.356157407397</v>
      </c>
      <c r="D13725" s="1" t="s">
        <v>41204</v>
      </c>
      <c r="E13725" s="1" t="s">
        <v>41075</v>
      </c>
      <c r="F13725" s="2">
        <v>46114.833344907398</v>
      </c>
      <c r="G13725" s="3">
        <v>54.2</v>
      </c>
      <c r="H13725" s="3">
        <v>49.2</v>
      </c>
      <c r="I13725" s="3">
        <v>74</v>
      </c>
      <c r="J13725" s="3">
        <v>51.3</v>
      </c>
      <c r="K13725" s="3">
        <v>56</v>
      </c>
    </row>
    <row r="13726" spans="1:11" x14ac:dyDescent="0.4">
      <c r="A13726" t="s">
        <v>41205</v>
      </c>
      <c r="B13726" s="1" t="s">
        <v>41206</v>
      </c>
      <c r="C13726" s="2">
        <v>46157.356261574103</v>
      </c>
      <c r="D13726" s="1" t="s">
        <v>41207</v>
      </c>
      <c r="E13726" s="1" t="s">
        <v>41075</v>
      </c>
      <c r="F13726" s="2">
        <v>46114.875011574099</v>
      </c>
      <c r="G13726" s="3">
        <v>54.2</v>
      </c>
      <c r="H13726" s="3">
        <v>49.5</v>
      </c>
      <c r="I13726" s="3">
        <v>70</v>
      </c>
      <c r="J13726" s="3">
        <v>52.2</v>
      </c>
      <c r="K13726" s="3">
        <v>55.2</v>
      </c>
    </row>
    <row r="13727" spans="1:11" x14ac:dyDescent="0.4">
      <c r="A13727" t="s">
        <v>41208</v>
      </c>
      <c r="B13727" s="1" t="s">
        <v>41209</v>
      </c>
      <c r="C13727" s="2">
        <v>46157.356307870403</v>
      </c>
      <c r="D13727" s="1" t="s">
        <v>41210</v>
      </c>
      <c r="E13727" s="1" t="s">
        <v>41075</v>
      </c>
      <c r="F13727" s="2">
        <v>46114.916678240697</v>
      </c>
      <c r="G13727" s="3">
        <v>55.1</v>
      </c>
      <c r="H13727" s="3">
        <v>50.7</v>
      </c>
      <c r="I13727" s="3">
        <v>73.400000000000006</v>
      </c>
      <c r="J13727" s="3">
        <v>52.9</v>
      </c>
      <c r="K13727" s="3">
        <v>56.4</v>
      </c>
    </row>
    <row r="13728" spans="1:11" x14ac:dyDescent="0.4">
      <c r="A13728" t="s">
        <v>41211</v>
      </c>
      <c r="B13728" s="1" t="s">
        <v>41212</v>
      </c>
      <c r="C13728" s="2">
        <v>46157.356435185196</v>
      </c>
      <c r="D13728" s="1" t="s">
        <v>41213</v>
      </c>
      <c r="E13728" s="1" t="s">
        <v>41075</v>
      </c>
      <c r="F13728" s="2">
        <v>46114.958344907398</v>
      </c>
      <c r="G13728" s="3">
        <v>54.8</v>
      </c>
      <c r="H13728" s="3">
        <v>50.4</v>
      </c>
      <c r="I13728" s="3">
        <v>72.400000000000006</v>
      </c>
      <c r="J13728" s="3">
        <v>52.7</v>
      </c>
      <c r="K13728" s="3">
        <v>56.2</v>
      </c>
    </row>
    <row r="13729" spans="1:11" x14ac:dyDescent="0.4">
      <c r="A13729" t="s">
        <v>41214</v>
      </c>
      <c r="B13729" s="1" t="s">
        <v>41215</v>
      </c>
      <c r="C13729" s="2">
        <v>46157.356145833299</v>
      </c>
      <c r="D13729" s="1" t="s">
        <v>41216</v>
      </c>
      <c r="E13729" s="1" t="s">
        <v>41075</v>
      </c>
      <c r="F13729" s="2">
        <v>46115.000011574099</v>
      </c>
      <c r="G13729" s="3">
        <v>54.9</v>
      </c>
      <c r="H13729" s="3">
        <v>49.8</v>
      </c>
      <c r="I13729" s="3">
        <v>74.8</v>
      </c>
      <c r="J13729" s="3">
        <v>52.8</v>
      </c>
      <c r="K13729" s="3">
        <v>56.2</v>
      </c>
    </row>
    <row r="13730" spans="1:11" x14ac:dyDescent="0.4">
      <c r="A13730" t="s">
        <v>41217</v>
      </c>
      <c r="B13730" s="1" t="s">
        <v>41218</v>
      </c>
      <c r="C13730" s="2">
        <v>46157.356145833299</v>
      </c>
      <c r="D13730" s="1" t="s">
        <v>41219</v>
      </c>
      <c r="E13730" s="1" t="s">
        <v>41075</v>
      </c>
      <c r="F13730" s="2">
        <v>46115.041678240697</v>
      </c>
      <c r="G13730" s="3">
        <v>53.7</v>
      </c>
      <c r="H13730" s="3">
        <v>47.8</v>
      </c>
      <c r="I13730" s="3">
        <v>73.7</v>
      </c>
      <c r="J13730" s="3">
        <v>51.1</v>
      </c>
      <c r="K13730" s="3">
        <v>55.3</v>
      </c>
    </row>
    <row r="13731" spans="1:11" x14ac:dyDescent="0.4">
      <c r="A13731" t="s">
        <v>41220</v>
      </c>
      <c r="B13731" s="1" t="s">
        <v>41221</v>
      </c>
      <c r="C13731" s="2">
        <v>46157.355960648201</v>
      </c>
      <c r="D13731" s="1" t="s">
        <v>41222</v>
      </c>
      <c r="E13731" s="1" t="s">
        <v>41075</v>
      </c>
      <c r="F13731" s="2">
        <v>46115.083344907398</v>
      </c>
      <c r="G13731" s="3">
        <v>53</v>
      </c>
      <c r="H13731" s="3">
        <v>47.6</v>
      </c>
      <c r="I13731" s="3">
        <v>66.099999999999994</v>
      </c>
      <c r="J13731" s="3">
        <v>50.7</v>
      </c>
      <c r="K13731" s="3">
        <v>54.7</v>
      </c>
    </row>
    <row r="13732" spans="1:11" x14ac:dyDescent="0.4">
      <c r="A13732" t="s">
        <v>41223</v>
      </c>
      <c r="B13732" s="1" t="s">
        <v>41224</v>
      </c>
      <c r="C13732" s="2">
        <v>46157.356354166703</v>
      </c>
      <c r="D13732" s="1" t="s">
        <v>41225</v>
      </c>
      <c r="E13732" s="1" t="s">
        <v>41075</v>
      </c>
      <c r="F13732" s="2">
        <v>46115.125011574099</v>
      </c>
      <c r="G13732" s="3">
        <v>51.8</v>
      </c>
      <c r="H13732" s="3">
        <v>45.4</v>
      </c>
      <c r="I13732" s="3">
        <v>71.2</v>
      </c>
      <c r="J13732" s="3">
        <v>49</v>
      </c>
      <c r="K13732" s="3">
        <v>52.9</v>
      </c>
    </row>
    <row r="13733" spans="1:11" x14ac:dyDescent="0.4">
      <c r="A13733" t="s">
        <v>41226</v>
      </c>
      <c r="B13733" s="1" t="s">
        <v>41227</v>
      </c>
      <c r="C13733" s="2">
        <v>46157.356087963002</v>
      </c>
      <c r="D13733" s="1" t="s">
        <v>41228</v>
      </c>
      <c r="E13733" s="1" t="s">
        <v>41075</v>
      </c>
      <c r="F13733" s="2">
        <v>46115.166678240697</v>
      </c>
      <c r="G13733" s="3">
        <v>52</v>
      </c>
      <c r="H13733" s="3">
        <v>46.8</v>
      </c>
      <c r="I13733" s="3">
        <v>74.7</v>
      </c>
      <c r="J13733" s="3">
        <v>49.3</v>
      </c>
      <c r="K13733" s="3">
        <v>53</v>
      </c>
    </row>
    <row r="13734" spans="1:11" x14ac:dyDescent="0.4">
      <c r="A13734" t="s">
        <v>41229</v>
      </c>
      <c r="B13734" s="1" t="s">
        <v>41230</v>
      </c>
      <c r="C13734" s="2">
        <v>46157.355902777803</v>
      </c>
      <c r="D13734" s="1" t="s">
        <v>41231</v>
      </c>
      <c r="E13734" s="1" t="s">
        <v>41075</v>
      </c>
      <c r="F13734" s="2">
        <v>46115.208344907398</v>
      </c>
      <c r="G13734" s="3">
        <v>52.4</v>
      </c>
      <c r="H13734" s="3">
        <v>46.6</v>
      </c>
      <c r="I13734" s="3">
        <v>67.5</v>
      </c>
      <c r="J13734" s="3">
        <v>49.6</v>
      </c>
      <c r="K13734" s="3">
        <v>54</v>
      </c>
    </row>
    <row r="13735" spans="1:11" x14ac:dyDescent="0.4">
      <c r="A13735" t="s">
        <v>41232</v>
      </c>
      <c r="B13735" s="1" t="s">
        <v>41233</v>
      </c>
      <c r="C13735" s="2">
        <v>46157.356296296297</v>
      </c>
      <c r="D13735" s="1" t="s">
        <v>41234</v>
      </c>
      <c r="E13735" s="1" t="s">
        <v>41075</v>
      </c>
      <c r="F13735" s="2">
        <v>46115.250011574099</v>
      </c>
      <c r="G13735" s="3">
        <v>55</v>
      </c>
      <c r="H13735" s="3">
        <v>47.2</v>
      </c>
      <c r="I13735" s="3">
        <v>72.599999999999994</v>
      </c>
      <c r="J13735" s="3">
        <v>51.6</v>
      </c>
      <c r="K13735" s="3">
        <v>56.5</v>
      </c>
    </row>
    <row r="13736" spans="1:11" x14ac:dyDescent="0.4">
      <c r="A13736" t="s">
        <v>41235</v>
      </c>
      <c r="B13736" s="1" t="s">
        <v>41236</v>
      </c>
      <c r="C13736" s="2">
        <v>46157.356469907398</v>
      </c>
      <c r="D13736" s="1" t="s">
        <v>41237</v>
      </c>
      <c r="E13736" s="1" t="s">
        <v>41075</v>
      </c>
      <c r="F13736" s="2">
        <v>46115.291678240697</v>
      </c>
      <c r="G13736" s="3">
        <v>57</v>
      </c>
      <c r="H13736" s="3">
        <v>50.5</v>
      </c>
      <c r="I13736" s="3">
        <v>79.400000000000006</v>
      </c>
      <c r="J13736" s="3">
        <v>53.5</v>
      </c>
      <c r="K13736" s="3">
        <v>59.2</v>
      </c>
    </row>
    <row r="13737" spans="1:11" x14ac:dyDescent="0.4">
      <c r="A13737" t="s">
        <v>41238</v>
      </c>
      <c r="B13737" s="1" t="s">
        <v>41239</v>
      </c>
      <c r="C13737" s="2">
        <v>46157.356469907398</v>
      </c>
      <c r="D13737" s="1" t="s">
        <v>41240</v>
      </c>
      <c r="E13737" s="1" t="s">
        <v>41075</v>
      </c>
      <c r="F13737" s="2">
        <v>46115.333344907398</v>
      </c>
      <c r="G13737" s="3">
        <v>57.9</v>
      </c>
      <c r="H13737" s="3">
        <v>51.9</v>
      </c>
      <c r="I13737" s="3">
        <v>76.8</v>
      </c>
      <c r="J13737" s="3">
        <v>55.1</v>
      </c>
      <c r="K13737" s="3">
        <v>59.6</v>
      </c>
    </row>
    <row r="13738" spans="1:11" x14ac:dyDescent="0.4">
      <c r="A13738" t="s">
        <v>41241</v>
      </c>
      <c r="B13738" s="1" t="s">
        <v>41242</v>
      </c>
      <c r="C13738" s="2">
        <v>46157.356284722198</v>
      </c>
      <c r="D13738" s="1" t="s">
        <v>41243</v>
      </c>
      <c r="E13738" s="1" t="s">
        <v>41075</v>
      </c>
      <c r="F13738" s="2">
        <v>46115.375011574099</v>
      </c>
      <c r="G13738" s="3">
        <v>58.7</v>
      </c>
      <c r="H13738" s="3">
        <v>52.8</v>
      </c>
      <c r="I13738" s="3">
        <v>76.599999999999994</v>
      </c>
      <c r="J13738" s="3">
        <v>55.5</v>
      </c>
      <c r="K13738" s="3">
        <v>60.3</v>
      </c>
    </row>
    <row r="13739" spans="1:11" x14ac:dyDescent="0.4">
      <c r="A13739" t="s">
        <v>41244</v>
      </c>
      <c r="B13739" s="1" t="s">
        <v>41245</v>
      </c>
      <c r="C13739" s="2">
        <v>46157.355833333299</v>
      </c>
      <c r="D13739" s="1" t="s">
        <v>41246</v>
      </c>
      <c r="E13739" s="1" t="s">
        <v>41075</v>
      </c>
      <c r="F13739" s="2">
        <v>46115.416678240697</v>
      </c>
      <c r="G13739" s="3">
        <v>59.8</v>
      </c>
      <c r="H13739" s="3">
        <v>53.1</v>
      </c>
      <c r="I13739" s="3">
        <v>85.4</v>
      </c>
      <c r="J13739" s="3">
        <v>55.7</v>
      </c>
      <c r="K13739" s="3">
        <v>61.3</v>
      </c>
    </row>
    <row r="13740" spans="1:11" x14ac:dyDescent="0.4">
      <c r="A13740" t="s">
        <v>41247</v>
      </c>
      <c r="B13740" s="1" t="s">
        <v>41248</v>
      </c>
      <c r="C13740" s="2">
        <v>46157.356030092596</v>
      </c>
      <c r="D13740" s="1" t="s">
        <v>41249</v>
      </c>
      <c r="E13740" s="1" t="s">
        <v>41075</v>
      </c>
      <c r="F13740" s="2">
        <v>46115.458344907398</v>
      </c>
      <c r="G13740" s="3">
        <v>58.6</v>
      </c>
      <c r="H13740" s="3">
        <v>53.5</v>
      </c>
      <c r="I13740" s="3">
        <v>74.900000000000006</v>
      </c>
      <c r="J13740" s="3">
        <v>55.7</v>
      </c>
      <c r="K13740" s="3">
        <v>60.2</v>
      </c>
    </row>
    <row r="13741" spans="1:11" x14ac:dyDescent="0.4">
      <c r="A13741" t="s">
        <v>41250</v>
      </c>
      <c r="B13741" s="1" t="s">
        <v>41251</v>
      </c>
      <c r="C13741" s="2">
        <v>46157.356064814798</v>
      </c>
      <c r="D13741" s="1" t="s">
        <v>41252</v>
      </c>
      <c r="E13741" s="1" t="s">
        <v>41075</v>
      </c>
      <c r="F13741" s="2">
        <v>46115.500011574099</v>
      </c>
      <c r="G13741" s="3">
        <v>58.4</v>
      </c>
      <c r="H13741" s="3">
        <v>52.9</v>
      </c>
      <c r="I13741" s="3">
        <v>77.900000000000006</v>
      </c>
      <c r="J13741" s="3">
        <v>55.8</v>
      </c>
      <c r="K13741" s="3">
        <v>59.8</v>
      </c>
    </row>
    <row r="13742" spans="1:11" x14ac:dyDescent="0.4">
      <c r="A13742" t="s">
        <v>41253</v>
      </c>
      <c r="B13742" s="1" t="s">
        <v>41254</v>
      </c>
      <c r="C13742" s="2">
        <v>46157.356157407397</v>
      </c>
      <c r="D13742" s="1" t="s">
        <v>41255</v>
      </c>
      <c r="E13742" s="1" t="s">
        <v>41075</v>
      </c>
      <c r="F13742" s="2">
        <v>46115.541678240697</v>
      </c>
      <c r="G13742" s="3">
        <v>58.3</v>
      </c>
      <c r="H13742" s="3">
        <v>52.6</v>
      </c>
      <c r="I13742" s="3">
        <v>75.2</v>
      </c>
      <c r="J13742" s="3">
        <v>55.4</v>
      </c>
      <c r="K13742" s="3">
        <v>59.9</v>
      </c>
    </row>
    <row r="13743" spans="1:11" x14ac:dyDescent="0.4">
      <c r="A13743" t="s">
        <v>41256</v>
      </c>
      <c r="B13743" s="1" t="s">
        <v>41257</v>
      </c>
      <c r="C13743" s="2">
        <v>46157.355949074103</v>
      </c>
      <c r="D13743" s="1" t="s">
        <v>41258</v>
      </c>
      <c r="E13743" s="1" t="s">
        <v>41075</v>
      </c>
      <c r="F13743" s="2">
        <v>46115.583344907398</v>
      </c>
      <c r="G13743" s="3">
        <v>58.9</v>
      </c>
      <c r="H13743" s="3">
        <v>53.2</v>
      </c>
      <c r="I13743" s="3">
        <v>76.400000000000006</v>
      </c>
      <c r="J13743" s="3">
        <v>55.8</v>
      </c>
      <c r="K13743" s="3">
        <v>60.5</v>
      </c>
    </row>
    <row r="13744" spans="1:11" x14ac:dyDescent="0.4">
      <c r="A13744" t="s">
        <v>41259</v>
      </c>
      <c r="B13744" s="1" t="s">
        <v>41260</v>
      </c>
      <c r="C13744" s="2">
        <v>46157.356354166703</v>
      </c>
      <c r="D13744" s="1" t="s">
        <v>41261</v>
      </c>
      <c r="E13744" s="1" t="s">
        <v>41075</v>
      </c>
      <c r="F13744" s="2">
        <v>46115.625011574099</v>
      </c>
      <c r="G13744" s="3">
        <v>60.7</v>
      </c>
      <c r="H13744" s="3">
        <v>53.9</v>
      </c>
      <c r="I13744" s="3">
        <v>82.3</v>
      </c>
      <c r="J13744" s="3">
        <v>56.3</v>
      </c>
      <c r="K13744" s="3">
        <v>61.8</v>
      </c>
    </row>
    <row r="13745" spans="1:11" x14ac:dyDescent="0.4">
      <c r="A13745" t="s">
        <v>41262</v>
      </c>
      <c r="B13745" s="1" t="s">
        <v>41263</v>
      </c>
      <c r="C13745" s="2">
        <v>46157.355868055602</v>
      </c>
      <c r="D13745" s="1" t="s">
        <v>41264</v>
      </c>
      <c r="E13745" s="1" t="s">
        <v>41075</v>
      </c>
      <c r="F13745" s="2">
        <v>46115.666678240697</v>
      </c>
      <c r="G13745" s="3">
        <v>61.1</v>
      </c>
      <c r="H13745" s="3">
        <v>52.1</v>
      </c>
      <c r="I13745" s="3">
        <v>82</v>
      </c>
      <c r="J13745" s="3">
        <v>55.9</v>
      </c>
      <c r="K13745" s="3">
        <v>62.7</v>
      </c>
    </row>
    <row r="13746" spans="1:11" x14ac:dyDescent="0.4">
      <c r="A13746" t="s">
        <v>41265</v>
      </c>
      <c r="B13746" s="1" t="s">
        <v>41266</v>
      </c>
      <c r="C13746" s="2">
        <v>46157.355972222198</v>
      </c>
      <c r="D13746" s="1" t="s">
        <v>41267</v>
      </c>
      <c r="E13746" s="1" t="s">
        <v>41075</v>
      </c>
      <c r="F13746" s="2">
        <v>46115.708344907398</v>
      </c>
      <c r="G13746" s="3">
        <v>69.900000000000006</v>
      </c>
      <c r="H13746" s="3">
        <v>52.7</v>
      </c>
      <c r="I13746" s="3">
        <v>99.5</v>
      </c>
      <c r="J13746" s="3">
        <v>55.9</v>
      </c>
      <c r="K13746" s="3">
        <v>63.5</v>
      </c>
    </row>
    <row r="13747" spans="1:11" x14ac:dyDescent="0.4">
      <c r="A13747" t="s">
        <v>41268</v>
      </c>
      <c r="B13747" s="1" t="s">
        <v>41269</v>
      </c>
      <c r="C13747" s="2">
        <v>46157.356168981503</v>
      </c>
      <c r="D13747" s="1" t="s">
        <v>41270</v>
      </c>
      <c r="E13747" s="1" t="s">
        <v>41075</v>
      </c>
      <c r="F13747" s="2">
        <v>46115.750011574099</v>
      </c>
      <c r="G13747" s="3">
        <v>61.5</v>
      </c>
      <c r="H13747" s="3">
        <v>52.5</v>
      </c>
      <c r="I13747" s="3">
        <v>87</v>
      </c>
      <c r="J13747" s="3">
        <v>55.4</v>
      </c>
      <c r="K13747" s="3">
        <v>62.3</v>
      </c>
    </row>
    <row r="13748" spans="1:11" x14ac:dyDescent="0.4">
      <c r="A13748" t="s">
        <v>41271</v>
      </c>
      <c r="B13748" s="1" t="s">
        <v>41272</v>
      </c>
      <c r="C13748" s="2">
        <v>46157.356412036999</v>
      </c>
      <c r="D13748" s="1" t="s">
        <v>41273</v>
      </c>
      <c r="E13748" s="1" t="s">
        <v>41075</v>
      </c>
      <c r="F13748" s="2">
        <v>46115.791678240697</v>
      </c>
      <c r="G13748" s="3">
        <v>62.2</v>
      </c>
      <c r="H13748" s="3">
        <v>52.3</v>
      </c>
      <c r="I13748" s="3">
        <v>95.5</v>
      </c>
      <c r="J13748" s="3">
        <v>54.9</v>
      </c>
      <c r="K13748" s="3">
        <v>60.7</v>
      </c>
    </row>
    <row r="13749" spans="1:11" x14ac:dyDescent="0.4">
      <c r="A13749" t="s">
        <v>41274</v>
      </c>
      <c r="B13749" s="1" t="s">
        <v>41275</v>
      </c>
      <c r="C13749" s="2">
        <v>46157.355914351901</v>
      </c>
      <c r="D13749" s="1" t="s">
        <v>41276</v>
      </c>
      <c r="E13749" s="1" t="s">
        <v>41075</v>
      </c>
      <c r="F13749" s="2">
        <v>46115.833344907398</v>
      </c>
      <c r="G13749" s="3">
        <v>61.9</v>
      </c>
      <c r="H13749" s="3">
        <v>52.5</v>
      </c>
      <c r="I13749" s="3">
        <v>90.2</v>
      </c>
      <c r="J13749" s="3">
        <v>55.1</v>
      </c>
      <c r="K13749" s="3">
        <v>60.6</v>
      </c>
    </row>
    <row r="13750" spans="1:11" x14ac:dyDescent="0.4">
      <c r="A13750" t="s">
        <v>41277</v>
      </c>
      <c r="B13750" s="1" t="s">
        <v>41278</v>
      </c>
      <c r="C13750" s="2">
        <v>46157.356226851902</v>
      </c>
      <c r="D13750" s="1" t="s">
        <v>41279</v>
      </c>
      <c r="E13750" s="1" t="s">
        <v>41075</v>
      </c>
      <c r="F13750" s="2">
        <v>46115.875011574099</v>
      </c>
      <c r="G13750" s="3">
        <v>66.2</v>
      </c>
      <c r="H13750" s="3">
        <v>52.1</v>
      </c>
      <c r="I13750" s="3">
        <v>93.2</v>
      </c>
      <c r="J13750" s="3">
        <v>55.4</v>
      </c>
      <c r="K13750" s="3">
        <v>66.900000000000006</v>
      </c>
    </row>
    <row r="13751" spans="1:11" x14ac:dyDescent="0.4">
      <c r="A13751" t="s">
        <v>41280</v>
      </c>
      <c r="B13751" s="1" t="s">
        <v>41281</v>
      </c>
      <c r="C13751" s="2">
        <v>46157.356134259302</v>
      </c>
      <c r="D13751" s="1" t="s">
        <v>41282</v>
      </c>
      <c r="E13751" s="1" t="s">
        <v>41075</v>
      </c>
      <c r="F13751" s="2">
        <v>46115.916678240697</v>
      </c>
      <c r="G13751" s="3">
        <v>61.3</v>
      </c>
      <c r="H13751" s="3">
        <v>52.4</v>
      </c>
      <c r="I13751" s="3">
        <v>87.5</v>
      </c>
      <c r="J13751" s="3">
        <v>54.8</v>
      </c>
      <c r="K13751" s="3">
        <v>61.1</v>
      </c>
    </row>
    <row r="13752" spans="1:11" x14ac:dyDescent="0.4">
      <c r="A13752" t="s">
        <v>41283</v>
      </c>
      <c r="B13752" s="1" t="s">
        <v>41284</v>
      </c>
      <c r="C13752" s="2">
        <v>46157.356006944399</v>
      </c>
      <c r="D13752" s="1" t="s">
        <v>41285</v>
      </c>
      <c r="E13752" s="1" t="s">
        <v>41075</v>
      </c>
      <c r="F13752" s="2">
        <v>46115.958344907398</v>
      </c>
      <c r="G13752" s="3">
        <v>58.7</v>
      </c>
      <c r="H13752" s="3">
        <v>52.2</v>
      </c>
      <c r="I13752" s="3">
        <v>82.5</v>
      </c>
      <c r="J13752" s="3">
        <v>54.6</v>
      </c>
      <c r="K13752" s="3">
        <v>59.3</v>
      </c>
    </row>
    <row r="13753" spans="1:11" x14ac:dyDescent="0.4">
      <c r="A13753" t="s">
        <v>41286</v>
      </c>
      <c r="B13753" s="1" t="s">
        <v>41287</v>
      </c>
      <c r="C13753" s="2">
        <v>46157.356331018498</v>
      </c>
      <c r="D13753" s="1" t="s">
        <v>41288</v>
      </c>
      <c r="E13753" s="1" t="s">
        <v>41075</v>
      </c>
      <c r="F13753" s="2">
        <v>46116.000011574099</v>
      </c>
      <c r="G13753" s="3">
        <v>56.4</v>
      </c>
      <c r="H13753" s="3">
        <v>51.6</v>
      </c>
      <c r="I13753" s="3">
        <v>78.5</v>
      </c>
      <c r="J13753" s="3">
        <v>53.9</v>
      </c>
      <c r="K13753" s="3">
        <v>57.3</v>
      </c>
    </row>
    <row r="13754" spans="1:11" x14ac:dyDescent="0.4">
      <c r="A13754" t="s">
        <v>41289</v>
      </c>
      <c r="B13754" s="1" t="s">
        <v>41290</v>
      </c>
      <c r="C13754" s="2">
        <v>46157.356111111098</v>
      </c>
      <c r="D13754" s="1" t="s">
        <v>41291</v>
      </c>
      <c r="E13754" s="1" t="s">
        <v>41075</v>
      </c>
      <c r="F13754" s="2">
        <v>46116.041678240697</v>
      </c>
      <c r="G13754" s="3">
        <v>54.8</v>
      </c>
      <c r="H13754" s="3">
        <v>49.2</v>
      </c>
      <c r="I13754" s="3">
        <v>75.400000000000006</v>
      </c>
      <c r="J13754" s="3">
        <v>52.2</v>
      </c>
      <c r="K13754" s="3">
        <v>55.5</v>
      </c>
    </row>
    <row r="13755" spans="1:11" x14ac:dyDescent="0.4">
      <c r="A13755" t="s">
        <v>41292</v>
      </c>
      <c r="B13755" s="1" t="s">
        <v>41293</v>
      </c>
      <c r="C13755" s="2">
        <v>46157.355856481503</v>
      </c>
      <c r="D13755" s="1" t="s">
        <v>41294</v>
      </c>
      <c r="E13755" s="1" t="s">
        <v>41075</v>
      </c>
      <c r="F13755" s="2">
        <v>46116.083344907398</v>
      </c>
      <c r="G13755" s="3">
        <v>53.5</v>
      </c>
      <c r="H13755" s="3">
        <v>47.8</v>
      </c>
      <c r="I13755" s="3">
        <v>72.400000000000006</v>
      </c>
      <c r="J13755" s="3">
        <v>51.7</v>
      </c>
      <c r="K13755" s="3">
        <v>54.3</v>
      </c>
    </row>
    <row r="13756" spans="1:11" x14ac:dyDescent="0.4">
      <c r="A13756" t="s">
        <v>41295</v>
      </c>
      <c r="B13756" s="1" t="s">
        <v>41296</v>
      </c>
      <c r="C13756" s="2">
        <v>46157.355821759302</v>
      </c>
      <c r="D13756" s="1" t="s">
        <v>41297</v>
      </c>
      <c r="E13756" s="1" t="s">
        <v>41075</v>
      </c>
      <c r="F13756" s="2">
        <v>46116.125011574099</v>
      </c>
      <c r="G13756" s="3">
        <v>52.8</v>
      </c>
      <c r="H13756" s="3">
        <v>47.5</v>
      </c>
      <c r="I13756" s="3">
        <v>71.400000000000006</v>
      </c>
      <c r="J13756" s="3">
        <v>50.7</v>
      </c>
      <c r="K13756" s="3">
        <v>53.9</v>
      </c>
    </row>
    <row r="13757" spans="1:11" x14ac:dyDescent="0.4">
      <c r="A13757" t="s">
        <v>41298</v>
      </c>
      <c r="B13757" s="1" t="s">
        <v>41299</v>
      </c>
      <c r="C13757" s="2">
        <v>46157.355868055602</v>
      </c>
      <c r="D13757" s="1" t="s">
        <v>41300</v>
      </c>
      <c r="E13757" s="1" t="s">
        <v>41075</v>
      </c>
      <c r="F13757" s="2">
        <v>46116.166678240697</v>
      </c>
      <c r="G13757" s="3">
        <v>51</v>
      </c>
      <c r="H13757" s="3">
        <v>46.6</v>
      </c>
      <c r="I13757" s="3">
        <v>73.2</v>
      </c>
      <c r="J13757" s="3">
        <v>49.1</v>
      </c>
      <c r="K13757" s="3">
        <v>52.2</v>
      </c>
    </row>
    <row r="13758" spans="1:11" x14ac:dyDescent="0.4">
      <c r="A13758" t="s">
        <v>41301</v>
      </c>
      <c r="B13758" s="1" t="s">
        <v>41302</v>
      </c>
      <c r="C13758" s="2">
        <v>46157.356261574103</v>
      </c>
      <c r="D13758" s="1" t="s">
        <v>41303</v>
      </c>
      <c r="E13758" s="1" t="s">
        <v>41075</v>
      </c>
      <c r="F13758" s="2">
        <v>46116.208344907398</v>
      </c>
      <c r="G13758" s="3">
        <v>52.1</v>
      </c>
      <c r="H13758" s="3">
        <v>46.4</v>
      </c>
      <c r="I13758" s="3">
        <v>65.900000000000006</v>
      </c>
      <c r="J13758" s="3">
        <v>49.7</v>
      </c>
      <c r="K13758" s="3">
        <v>53.8</v>
      </c>
    </row>
    <row r="13759" spans="1:11" x14ac:dyDescent="0.4">
      <c r="A13759" t="s">
        <v>41304</v>
      </c>
      <c r="B13759" s="1" t="s">
        <v>41305</v>
      </c>
      <c r="C13759" s="2">
        <v>46157.356215277803</v>
      </c>
      <c r="D13759" s="1" t="s">
        <v>41306</v>
      </c>
      <c r="E13759" s="1" t="s">
        <v>41075</v>
      </c>
      <c r="F13759" s="2">
        <v>46116.250011574099</v>
      </c>
      <c r="G13759" s="3">
        <v>55.8</v>
      </c>
      <c r="H13759" s="3">
        <v>47.8</v>
      </c>
      <c r="I13759" s="3">
        <v>82</v>
      </c>
      <c r="J13759" s="3">
        <v>50.2</v>
      </c>
      <c r="K13759" s="3">
        <v>55.4</v>
      </c>
    </row>
    <row r="13760" spans="1:11" x14ac:dyDescent="0.4">
      <c r="A13760" t="s">
        <v>41307</v>
      </c>
      <c r="B13760" s="1" t="s">
        <v>41308</v>
      </c>
      <c r="C13760" s="2">
        <v>46157.356226851902</v>
      </c>
      <c r="D13760" s="1" t="s">
        <v>41309</v>
      </c>
      <c r="E13760" s="1" t="s">
        <v>41075</v>
      </c>
      <c r="F13760" s="2">
        <v>46116.291678240697</v>
      </c>
      <c r="G13760" s="3">
        <v>54.3</v>
      </c>
      <c r="H13760" s="3">
        <v>48.6</v>
      </c>
      <c r="I13760" s="3">
        <v>73</v>
      </c>
      <c r="J13760" s="3">
        <v>51.8</v>
      </c>
      <c r="K13760" s="3">
        <v>55.5</v>
      </c>
    </row>
    <row r="13761" spans="1:11" x14ac:dyDescent="0.4">
      <c r="A13761" t="s">
        <v>41310</v>
      </c>
      <c r="B13761" s="1" t="s">
        <v>41311</v>
      </c>
      <c r="C13761" s="2">
        <v>46157.356273148202</v>
      </c>
      <c r="D13761" s="1" t="s">
        <v>41312</v>
      </c>
      <c r="E13761" s="1" t="s">
        <v>41075</v>
      </c>
      <c r="F13761" s="2">
        <v>46116.333344907398</v>
      </c>
      <c r="G13761" s="3">
        <v>56.4</v>
      </c>
      <c r="H13761" s="3">
        <v>49.8</v>
      </c>
      <c r="I13761" s="3">
        <v>75.900000000000006</v>
      </c>
      <c r="J13761" s="3">
        <v>52.1</v>
      </c>
      <c r="K13761" s="3">
        <v>58.1</v>
      </c>
    </row>
    <row r="13762" spans="1:11" x14ac:dyDescent="0.4">
      <c r="A13762" t="s">
        <v>41313</v>
      </c>
      <c r="B13762" s="1" t="s">
        <v>41314</v>
      </c>
      <c r="C13762" s="2">
        <v>46157.356145833299</v>
      </c>
      <c r="D13762" s="1" t="s">
        <v>41315</v>
      </c>
      <c r="E13762" s="1" t="s">
        <v>41075</v>
      </c>
      <c r="F13762" s="2">
        <v>46116.375011574099</v>
      </c>
      <c r="G13762" s="3">
        <v>56.3</v>
      </c>
      <c r="H13762" s="3">
        <v>50.5</v>
      </c>
      <c r="I13762" s="3">
        <v>77.599999999999994</v>
      </c>
      <c r="J13762" s="3">
        <v>53</v>
      </c>
      <c r="K13762" s="3">
        <v>58.2</v>
      </c>
    </row>
    <row r="13763" spans="1:11" x14ac:dyDescent="0.4">
      <c r="A13763" t="s">
        <v>41316</v>
      </c>
      <c r="B13763" s="1" t="s">
        <v>41317</v>
      </c>
      <c r="C13763" s="2">
        <v>46157.356365740699</v>
      </c>
      <c r="D13763" s="1" t="s">
        <v>41318</v>
      </c>
      <c r="E13763" s="1" t="s">
        <v>41075</v>
      </c>
      <c r="F13763" s="2">
        <v>46116.416678240697</v>
      </c>
      <c r="G13763" s="3">
        <v>55.4</v>
      </c>
      <c r="H13763" s="3">
        <v>50.2</v>
      </c>
      <c r="I13763" s="3">
        <v>75</v>
      </c>
      <c r="J13763" s="3">
        <v>52.6</v>
      </c>
      <c r="K13763" s="3">
        <v>56.8</v>
      </c>
    </row>
    <row r="13764" spans="1:11" x14ac:dyDescent="0.4">
      <c r="A13764" t="s">
        <v>41319</v>
      </c>
      <c r="B13764" s="1" t="s">
        <v>41320</v>
      </c>
      <c r="C13764" s="2">
        <v>46157.355844907397</v>
      </c>
      <c r="D13764" s="1" t="s">
        <v>41321</v>
      </c>
      <c r="E13764" s="1" t="s">
        <v>41075</v>
      </c>
      <c r="F13764" s="2">
        <v>46116.458344907398</v>
      </c>
      <c r="G13764" s="3">
        <v>57.3</v>
      </c>
      <c r="H13764" s="3">
        <v>50</v>
      </c>
      <c r="I13764" s="3">
        <v>79.8</v>
      </c>
      <c r="J13764" s="3">
        <v>53.5</v>
      </c>
      <c r="K13764" s="3">
        <v>58.9</v>
      </c>
    </row>
    <row r="13765" spans="1:11" x14ac:dyDescent="0.4">
      <c r="A13765" t="s">
        <v>41322</v>
      </c>
      <c r="B13765" s="1" t="s">
        <v>41323</v>
      </c>
      <c r="C13765" s="2">
        <v>46157.356030092596</v>
      </c>
      <c r="D13765" s="1" t="s">
        <v>41324</v>
      </c>
      <c r="E13765" s="1" t="s">
        <v>41075</v>
      </c>
      <c r="F13765" s="2">
        <v>46116.500011574099</v>
      </c>
      <c r="G13765" s="3">
        <v>60.8</v>
      </c>
      <c r="H13765" s="3">
        <v>52.5</v>
      </c>
      <c r="I13765" s="3">
        <v>81.5</v>
      </c>
      <c r="J13765" s="3">
        <v>55.9</v>
      </c>
      <c r="K13765" s="3">
        <v>63.2</v>
      </c>
    </row>
    <row r="13766" spans="1:11" x14ac:dyDescent="0.4">
      <c r="A13766" t="s">
        <v>41325</v>
      </c>
      <c r="B13766" s="1" t="s">
        <v>41326</v>
      </c>
      <c r="C13766" s="2">
        <v>46157.356458333299</v>
      </c>
      <c r="D13766" s="1" t="s">
        <v>41327</v>
      </c>
      <c r="E13766" s="1" t="s">
        <v>41075</v>
      </c>
      <c r="F13766" s="2">
        <v>46116.541678240697</v>
      </c>
      <c r="G13766" s="3">
        <v>61.9</v>
      </c>
      <c r="H13766" s="3">
        <v>52.1</v>
      </c>
      <c r="I13766" s="3">
        <v>90.5</v>
      </c>
      <c r="J13766" s="3">
        <v>54.7</v>
      </c>
      <c r="K13766" s="3">
        <v>60.8</v>
      </c>
    </row>
    <row r="13767" spans="1:11" x14ac:dyDescent="0.4">
      <c r="A13767" t="s">
        <v>41328</v>
      </c>
      <c r="B13767" s="1" t="s">
        <v>41329</v>
      </c>
      <c r="C13767" s="2">
        <v>46157.356249999997</v>
      </c>
      <c r="D13767" s="1" t="s">
        <v>41330</v>
      </c>
      <c r="E13767" s="1" t="s">
        <v>41075</v>
      </c>
      <c r="F13767" s="2">
        <v>46116.583344907398</v>
      </c>
      <c r="G13767" s="3">
        <v>61.4</v>
      </c>
      <c r="H13767" s="3">
        <v>52.7</v>
      </c>
      <c r="I13767" s="3">
        <v>86</v>
      </c>
      <c r="J13767" s="3">
        <v>55.3</v>
      </c>
      <c r="K13767" s="3">
        <v>63.4</v>
      </c>
    </row>
    <row r="13768" spans="1:11" x14ac:dyDescent="0.4">
      <c r="A13768" t="s">
        <v>41331</v>
      </c>
      <c r="B13768" s="1" t="s">
        <v>41332</v>
      </c>
      <c r="C13768" s="2">
        <v>46157.355972222198</v>
      </c>
      <c r="D13768" s="1" t="s">
        <v>41333</v>
      </c>
      <c r="E13768" s="1" t="s">
        <v>41075</v>
      </c>
      <c r="F13768" s="2">
        <v>46116.625011574099</v>
      </c>
      <c r="G13768" s="3">
        <v>62.6</v>
      </c>
      <c r="H13768" s="3">
        <v>52.4</v>
      </c>
      <c r="I13768" s="3">
        <v>89.8</v>
      </c>
      <c r="J13768" s="3">
        <v>55.9</v>
      </c>
      <c r="K13768" s="3">
        <v>64.2</v>
      </c>
    </row>
    <row r="13769" spans="1:11" x14ac:dyDescent="0.4">
      <c r="A13769" t="s">
        <v>41334</v>
      </c>
      <c r="B13769" s="1" t="s">
        <v>41335</v>
      </c>
      <c r="C13769" s="2">
        <v>46157.356006944399</v>
      </c>
      <c r="D13769" s="1" t="s">
        <v>41336</v>
      </c>
      <c r="E13769" s="1" t="s">
        <v>41075</v>
      </c>
      <c r="F13769" s="2">
        <v>46116.666678240697</v>
      </c>
      <c r="G13769" s="3">
        <v>63.3</v>
      </c>
      <c r="H13769" s="3">
        <v>52.8</v>
      </c>
      <c r="I13769" s="3">
        <v>86.8</v>
      </c>
      <c r="J13769" s="3">
        <v>56.1</v>
      </c>
      <c r="K13769" s="3">
        <v>64.400000000000006</v>
      </c>
    </row>
    <row r="13770" spans="1:11" x14ac:dyDescent="0.4">
      <c r="A13770" t="s">
        <v>41337</v>
      </c>
      <c r="B13770" s="1" t="s">
        <v>41338</v>
      </c>
      <c r="C13770" s="2">
        <v>46157.355995370403</v>
      </c>
      <c r="D13770" s="1" t="s">
        <v>41339</v>
      </c>
      <c r="E13770" s="1" t="s">
        <v>41075</v>
      </c>
      <c r="F13770" s="2">
        <v>46116.708344907398</v>
      </c>
      <c r="G13770" s="3">
        <v>62.2</v>
      </c>
      <c r="H13770" s="3">
        <v>52.1</v>
      </c>
      <c r="I13770" s="3">
        <v>87.3</v>
      </c>
      <c r="J13770" s="3">
        <v>55.7</v>
      </c>
      <c r="K13770" s="3">
        <v>63.5</v>
      </c>
    </row>
    <row r="13771" spans="1:11" x14ac:dyDescent="0.4">
      <c r="A13771" t="s">
        <v>41340</v>
      </c>
      <c r="B13771" s="1" t="s">
        <v>41341</v>
      </c>
      <c r="C13771" s="2">
        <v>46157.356030092596</v>
      </c>
      <c r="D13771" s="1" t="s">
        <v>41342</v>
      </c>
      <c r="E13771" s="1" t="s">
        <v>41075</v>
      </c>
      <c r="F13771" s="2">
        <v>46116.750011574099</v>
      </c>
      <c r="G13771" s="3">
        <v>60.6</v>
      </c>
      <c r="H13771" s="3">
        <v>50.4</v>
      </c>
      <c r="I13771" s="3">
        <v>88.5</v>
      </c>
      <c r="J13771" s="3">
        <v>54.8</v>
      </c>
      <c r="K13771" s="3">
        <v>60.8</v>
      </c>
    </row>
    <row r="13772" spans="1:11" x14ac:dyDescent="0.4">
      <c r="A13772" t="s">
        <v>41343</v>
      </c>
      <c r="B13772" s="1" t="s">
        <v>41344</v>
      </c>
      <c r="C13772" s="2">
        <v>46157.356157407397</v>
      </c>
      <c r="D13772" s="1" t="s">
        <v>41345</v>
      </c>
      <c r="E13772" s="1" t="s">
        <v>41075</v>
      </c>
      <c r="F13772" s="2">
        <v>46116.791678240697</v>
      </c>
      <c r="G13772" s="3">
        <v>59.7</v>
      </c>
      <c r="H13772" s="3">
        <v>52.4</v>
      </c>
      <c r="I13772" s="3">
        <v>82.5</v>
      </c>
      <c r="J13772" s="3">
        <v>55.6</v>
      </c>
      <c r="K13772" s="3">
        <v>61.3</v>
      </c>
    </row>
    <row r="13773" spans="1:11" x14ac:dyDescent="0.4">
      <c r="A13773" t="s">
        <v>41346</v>
      </c>
      <c r="B13773" s="1" t="s">
        <v>41347</v>
      </c>
      <c r="C13773" s="2">
        <v>46157.355891203697</v>
      </c>
      <c r="D13773" s="1" t="s">
        <v>41348</v>
      </c>
      <c r="E13773" s="1" t="s">
        <v>41075</v>
      </c>
      <c r="F13773" s="2">
        <v>46116.833344907398</v>
      </c>
      <c r="G13773" s="3">
        <v>60.4</v>
      </c>
      <c r="H13773" s="3">
        <v>53</v>
      </c>
      <c r="I13773" s="3">
        <v>87.7</v>
      </c>
      <c r="J13773" s="3">
        <v>55.5</v>
      </c>
      <c r="K13773" s="3">
        <v>60.8</v>
      </c>
    </row>
    <row r="13774" spans="1:11" x14ac:dyDescent="0.4">
      <c r="A13774" t="s">
        <v>41349</v>
      </c>
      <c r="B13774" s="1" t="s">
        <v>41350</v>
      </c>
      <c r="C13774" s="2">
        <v>46157.356006944399</v>
      </c>
      <c r="D13774" s="1" t="s">
        <v>41351</v>
      </c>
      <c r="E13774" s="1" t="s">
        <v>41075</v>
      </c>
      <c r="F13774" s="2">
        <v>46116.875011574099</v>
      </c>
      <c r="G13774" s="3">
        <v>60.1</v>
      </c>
      <c r="H13774" s="3">
        <v>52.9</v>
      </c>
      <c r="I13774" s="3">
        <v>83.2</v>
      </c>
      <c r="J13774" s="3">
        <v>55.3</v>
      </c>
      <c r="K13774" s="3">
        <v>60.5</v>
      </c>
    </row>
    <row r="13775" spans="1:11" x14ac:dyDescent="0.4">
      <c r="A13775" t="s">
        <v>41352</v>
      </c>
      <c r="B13775" s="1" t="s">
        <v>41353</v>
      </c>
      <c r="C13775" s="2">
        <v>46157.356261574103</v>
      </c>
      <c r="D13775" s="1" t="s">
        <v>41354</v>
      </c>
      <c r="E13775" s="1" t="s">
        <v>41075</v>
      </c>
      <c r="F13775" s="2">
        <v>46116.916678240697</v>
      </c>
      <c r="G13775" s="3">
        <v>60.7</v>
      </c>
      <c r="H13775" s="3">
        <v>52.8</v>
      </c>
      <c r="I13775" s="3">
        <v>83.7</v>
      </c>
      <c r="J13775" s="3">
        <v>55.6</v>
      </c>
      <c r="K13775" s="3">
        <v>61.5</v>
      </c>
    </row>
    <row r="13776" spans="1:11" x14ac:dyDescent="0.4">
      <c r="A13776" t="s">
        <v>41355</v>
      </c>
      <c r="B13776" s="1" t="s">
        <v>41356</v>
      </c>
      <c r="C13776" s="2">
        <v>46157.356331018498</v>
      </c>
      <c r="D13776" s="1" t="s">
        <v>41357</v>
      </c>
      <c r="E13776" s="1" t="s">
        <v>41075</v>
      </c>
      <c r="F13776" s="2">
        <v>46116.958344907398</v>
      </c>
      <c r="G13776" s="3">
        <v>62.1</v>
      </c>
      <c r="H13776" s="3">
        <v>52.3</v>
      </c>
      <c r="I13776" s="3">
        <v>88.1</v>
      </c>
      <c r="J13776" s="3">
        <v>55</v>
      </c>
      <c r="K13776" s="3">
        <v>62.2</v>
      </c>
    </row>
    <row r="13777" spans="1:11" x14ac:dyDescent="0.4">
      <c r="A13777" t="s">
        <v>41358</v>
      </c>
      <c r="B13777" s="1" t="s">
        <v>41359</v>
      </c>
      <c r="C13777" s="2">
        <v>46157.356307870403</v>
      </c>
      <c r="D13777" s="1" t="s">
        <v>41360</v>
      </c>
      <c r="E13777" s="1" t="s">
        <v>41075</v>
      </c>
      <c r="F13777" s="2">
        <v>46117.000011574099</v>
      </c>
      <c r="G13777" s="3">
        <v>65.3</v>
      </c>
      <c r="H13777" s="3">
        <v>52.4</v>
      </c>
      <c r="I13777" s="3">
        <v>93.4</v>
      </c>
      <c r="J13777" s="3">
        <v>55.1</v>
      </c>
      <c r="K13777" s="3">
        <v>66.400000000000006</v>
      </c>
    </row>
    <row r="13778" spans="1:11" x14ac:dyDescent="0.4">
      <c r="A13778" t="s">
        <v>41361</v>
      </c>
      <c r="B13778" s="1" t="s">
        <v>41362</v>
      </c>
      <c r="C13778" s="2">
        <v>46157.356249999997</v>
      </c>
      <c r="D13778" s="1" t="s">
        <v>41363</v>
      </c>
      <c r="E13778" s="1" t="s">
        <v>41075</v>
      </c>
      <c r="F13778" s="2">
        <v>46117.041678240697</v>
      </c>
      <c r="G13778" s="3">
        <v>63.9</v>
      </c>
      <c r="H13778" s="3">
        <v>49.9</v>
      </c>
      <c r="I13778" s="3">
        <v>88</v>
      </c>
      <c r="J13778" s="3">
        <v>53.9</v>
      </c>
      <c r="K13778" s="3">
        <v>65</v>
      </c>
    </row>
    <row r="13779" spans="1:11" x14ac:dyDescent="0.4">
      <c r="A13779" t="s">
        <v>41364</v>
      </c>
      <c r="B13779" s="1" t="s">
        <v>41365</v>
      </c>
      <c r="C13779" s="2">
        <v>46157.355833333299</v>
      </c>
      <c r="D13779" s="1" t="s">
        <v>41366</v>
      </c>
      <c r="E13779" s="1" t="s">
        <v>41075</v>
      </c>
      <c r="F13779" s="2">
        <v>46117.083344907398</v>
      </c>
      <c r="G13779" s="3">
        <v>63</v>
      </c>
      <c r="H13779" s="3">
        <v>48.7</v>
      </c>
      <c r="I13779" s="3">
        <v>88.9</v>
      </c>
      <c r="J13779" s="3">
        <v>52.2</v>
      </c>
      <c r="K13779" s="3">
        <v>63.3</v>
      </c>
    </row>
    <row r="13780" spans="1:11" x14ac:dyDescent="0.4">
      <c r="A13780" t="s">
        <v>41367</v>
      </c>
      <c r="B13780" s="1" t="s">
        <v>41368</v>
      </c>
      <c r="C13780" s="2">
        <v>46157.355868055602</v>
      </c>
      <c r="D13780" s="1" t="s">
        <v>41369</v>
      </c>
      <c r="E13780" s="1" t="s">
        <v>41075</v>
      </c>
      <c r="F13780" s="2">
        <v>46117.125011574099</v>
      </c>
      <c r="G13780" s="3">
        <v>61.1</v>
      </c>
      <c r="H13780" s="3">
        <v>46.7</v>
      </c>
      <c r="I13780" s="3">
        <v>87.5</v>
      </c>
      <c r="J13780" s="3">
        <v>50.3</v>
      </c>
      <c r="K13780" s="3">
        <v>60.7</v>
      </c>
    </row>
    <row r="13781" spans="1:11" x14ac:dyDescent="0.4">
      <c r="A13781" t="s">
        <v>41370</v>
      </c>
      <c r="B13781" s="1" t="s">
        <v>41371</v>
      </c>
      <c r="C13781" s="2">
        <v>46157.355833333299</v>
      </c>
      <c r="D13781" s="1" t="s">
        <v>41372</v>
      </c>
      <c r="E13781" s="1" t="s">
        <v>41075</v>
      </c>
      <c r="F13781" s="2">
        <v>46117.166678240697</v>
      </c>
      <c r="G13781" s="3">
        <v>60.8</v>
      </c>
      <c r="H13781" s="3">
        <v>45.6</v>
      </c>
      <c r="I13781" s="3">
        <v>90.5</v>
      </c>
      <c r="J13781" s="3">
        <v>49.6</v>
      </c>
      <c r="K13781" s="3">
        <v>59.4</v>
      </c>
    </row>
    <row r="13782" spans="1:11" x14ac:dyDescent="0.4">
      <c r="A13782" t="s">
        <v>41373</v>
      </c>
      <c r="B13782" s="1" t="s">
        <v>41374</v>
      </c>
      <c r="C13782" s="2">
        <v>46157.356168981503</v>
      </c>
      <c r="D13782" s="1" t="s">
        <v>41375</v>
      </c>
      <c r="E13782" s="1" t="s">
        <v>41075</v>
      </c>
      <c r="F13782" s="2">
        <v>46117.208344907398</v>
      </c>
      <c r="G13782" s="3">
        <v>56.6</v>
      </c>
      <c r="H13782" s="3">
        <v>46.5</v>
      </c>
      <c r="I13782" s="3">
        <v>82.7</v>
      </c>
      <c r="J13782" s="3">
        <v>49.3</v>
      </c>
      <c r="K13782" s="3">
        <v>56.3</v>
      </c>
    </row>
    <row r="13783" spans="1:11" x14ac:dyDescent="0.4">
      <c r="A13783" t="s">
        <v>41376</v>
      </c>
      <c r="B13783" s="1" t="s">
        <v>41377</v>
      </c>
      <c r="C13783" s="2">
        <v>46157.356157407397</v>
      </c>
      <c r="D13783" s="1" t="s">
        <v>41378</v>
      </c>
      <c r="E13783" s="1" t="s">
        <v>41075</v>
      </c>
      <c r="F13783" s="2">
        <v>46117.250011574099</v>
      </c>
      <c r="G13783" s="3">
        <v>54.6</v>
      </c>
      <c r="H13783" s="3">
        <v>46.5</v>
      </c>
      <c r="I13783" s="3">
        <v>78.599999999999994</v>
      </c>
      <c r="J13783" s="3">
        <v>50.1</v>
      </c>
      <c r="K13783" s="3">
        <v>55.7</v>
      </c>
    </row>
    <row r="13784" spans="1:11" x14ac:dyDescent="0.4">
      <c r="A13784" t="s">
        <v>41379</v>
      </c>
      <c r="B13784" s="1" t="s">
        <v>41380</v>
      </c>
      <c r="C13784" s="2">
        <v>46157.355833333299</v>
      </c>
      <c r="D13784" s="1" t="s">
        <v>41381</v>
      </c>
      <c r="E13784" s="1" t="s">
        <v>41075</v>
      </c>
      <c r="F13784" s="2">
        <v>46117.291678240697</v>
      </c>
      <c r="G13784" s="3">
        <v>54.3</v>
      </c>
      <c r="H13784" s="3">
        <v>48.7</v>
      </c>
      <c r="I13784" s="3">
        <v>74.099999999999994</v>
      </c>
      <c r="J13784" s="3">
        <v>51.4</v>
      </c>
      <c r="K13784" s="3">
        <v>56.3</v>
      </c>
    </row>
    <row r="13785" spans="1:11" x14ac:dyDescent="0.4">
      <c r="A13785" t="s">
        <v>41382</v>
      </c>
      <c r="B13785" s="1" t="s">
        <v>41383</v>
      </c>
      <c r="C13785" s="2">
        <v>46157.355833333299</v>
      </c>
      <c r="D13785" s="1" t="s">
        <v>41384</v>
      </c>
      <c r="E13785" s="1" t="s">
        <v>41075</v>
      </c>
      <c r="F13785" s="2">
        <v>46117.333344907398</v>
      </c>
      <c r="G13785" s="3">
        <v>55.5</v>
      </c>
      <c r="H13785" s="3">
        <v>48.9</v>
      </c>
      <c r="I13785" s="3">
        <v>75.599999999999994</v>
      </c>
      <c r="J13785" s="3">
        <v>51.5</v>
      </c>
      <c r="K13785" s="3">
        <v>56.6</v>
      </c>
    </row>
    <row r="13786" spans="1:11" x14ac:dyDescent="0.4">
      <c r="A13786" t="s">
        <v>41385</v>
      </c>
      <c r="B13786" s="1" t="s">
        <v>41386</v>
      </c>
      <c r="C13786" s="2">
        <v>46157.356307870403</v>
      </c>
      <c r="D13786" s="1" t="s">
        <v>41387</v>
      </c>
      <c r="E13786" s="1" t="s">
        <v>41075</v>
      </c>
      <c r="F13786" s="2">
        <v>46117.375011574099</v>
      </c>
      <c r="G13786" s="3">
        <v>59.4</v>
      </c>
      <c r="H13786" s="3">
        <v>49</v>
      </c>
      <c r="I13786" s="3">
        <v>85.5</v>
      </c>
      <c r="J13786" s="3">
        <v>53</v>
      </c>
      <c r="K13786" s="3">
        <v>59.8</v>
      </c>
    </row>
    <row r="13787" spans="1:11" x14ac:dyDescent="0.4">
      <c r="A13787" t="s">
        <v>41388</v>
      </c>
      <c r="B13787" s="1" t="s">
        <v>41389</v>
      </c>
      <c r="C13787" s="2">
        <v>46157.356435185196</v>
      </c>
      <c r="D13787" s="1" t="s">
        <v>41390</v>
      </c>
      <c r="E13787" s="1" t="s">
        <v>41075</v>
      </c>
      <c r="F13787" s="2">
        <v>46117.416678240697</v>
      </c>
      <c r="G13787" s="3">
        <v>60.8</v>
      </c>
      <c r="H13787" s="3">
        <v>50.6</v>
      </c>
      <c r="I13787" s="3">
        <v>83.1</v>
      </c>
      <c r="J13787" s="3">
        <v>54.3</v>
      </c>
      <c r="K13787" s="3">
        <v>62.9</v>
      </c>
    </row>
    <row r="13788" spans="1:11" x14ac:dyDescent="0.4">
      <c r="A13788" t="s">
        <v>41391</v>
      </c>
      <c r="B13788" s="1" t="s">
        <v>41392</v>
      </c>
      <c r="C13788" s="2">
        <v>46157.356203703697</v>
      </c>
      <c r="D13788" s="1" t="s">
        <v>41393</v>
      </c>
      <c r="E13788" s="1" t="s">
        <v>41075</v>
      </c>
      <c r="F13788" s="2">
        <v>46117.458344907398</v>
      </c>
      <c r="G13788" s="3">
        <v>62.5</v>
      </c>
      <c r="H13788" s="3">
        <v>51.4</v>
      </c>
      <c r="I13788" s="3">
        <v>89.7</v>
      </c>
      <c r="J13788" s="3">
        <v>54.7</v>
      </c>
      <c r="K13788" s="3">
        <v>63.1</v>
      </c>
    </row>
    <row r="13789" spans="1:11" x14ac:dyDescent="0.4">
      <c r="A13789" t="s">
        <v>41394</v>
      </c>
      <c r="B13789" s="1" t="s">
        <v>41395</v>
      </c>
      <c r="C13789" s="2">
        <v>46157.356412036999</v>
      </c>
      <c r="D13789" s="1" t="s">
        <v>41396</v>
      </c>
      <c r="E13789" s="1" t="s">
        <v>41075</v>
      </c>
      <c r="F13789" s="2">
        <v>46117.500011574099</v>
      </c>
      <c r="G13789" s="3">
        <v>63.7</v>
      </c>
      <c r="H13789" s="3">
        <v>51.6</v>
      </c>
      <c r="I13789" s="3">
        <v>86.3</v>
      </c>
      <c r="J13789" s="3">
        <v>54.5</v>
      </c>
      <c r="K13789" s="3">
        <v>65.7</v>
      </c>
    </row>
    <row r="13790" spans="1:11" x14ac:dyDescent="0.4">
      <c r="A13790" t="s">
        <v>41397</v>
      </c>
      <c r="B13790" s="1" t="s">
        <v>41398</v>
      </c>
      <c r="C13790" s="2">
        <v>46157.356226851902</v>
      </c>
      <c r="D13790" s="1" t="s">
        <v>41399</v>
      </c>
      <c r="E13790" s="1" t="s">
        <v>41075</v>
      </c>
      <c r="F13790" s="2">
        <v>46117.541678240697</v>
      </c>
      <c r="G13790" s="3">
        <v>65.7</v>
      </c>
      <c r="H13790" s="3">
        <v>51.3</v>
      </c>
      <c r="I13790" s="3">
        <v>91.5</v>
      </c>
      <c r="J13790" s="3">
        <v>54.4</v>
      </c>
      <c r="K13790" s="3">
        <v>66.900000000000006</v>
      </c>
    </row>
    <row r="13791" spans="1:11" x14ac:dyDescent="0.4">
      <c r="A13791" t="s">
        <v>41400</v>
      </c>
      <c r="B13791" s="1" t="s">
        <v>41401</v>
      </c>
      <c r="C13791" s="2">
        <v>46157.356435185196</v>
      </c>
      <c r="D13791" s="1" t="s">
        <v>41402</v>
      </c>
      <c r="E13791" s="1" t="s">
        <v>41075</v>
      </c>
      <c r="F13791" s="2">
        <v>46117.583344907398</v>
      </c>
      <c r="G13791" s="3">
        <v>64.7</v>
      </c>
      <c r="H13791" s="3">
        <v>50.9</v>
      </c>
      <c r="I13791" s="3">
        <v>94.6</v>
      </c>
      <c r="J13791" s="3">
        <v>54.1</v>
      </c>
      <c r="K13791" s="3">
        <v>64.8</v>
      </c>
    </row>
    <row r="13792" spans="1:11" x14ac:dyDescent="0.4">
      <c r="A13792" t="s">
        <v>41403</v>
      </c>
      <c r="B13792" s="1" t="s">
        <v>41404</v>
      </c>
      <c r="C13792" s="2">
        <v>46157.356342592597</v>
      </c>
      <c r="D13792" s="1" t="s">
        <v>41405</v>
      </c>
      <c r="E13792" s="1" t="s">
        <v>41075</v>
      </c>
      <c r="F13792" s="2">
        <v>46117.625011574099</v>
      </c>
      <c r="G13792" s="3">
        <v>65.2</v>
      </c>
      <c r="H13792" s="3">
        <v>50.9</v>
      </c>
      <c r="I13792" s="3">
        <v>91</v>
      </c>
      <c r="J13792" s="3">
        <v>54.4</v>
      </c>
      <c r="K13792" s="3">
        <v>67</v>
      </c>
    </row>
    <row r="13793" spans="1:11" x14ac:dyDescent="0.4">
      <c r="A13793" t="s">
        <v>41406</v>
      </c>
      <c r="B13793" s="1" t="s">
        <v>41407</v>
      </c>
      <c r="C13793" s="2">
        <v>46157.355914351901</v>
      </c>
      <c r="D13793" s="1" t="s">
        <v>41408</v>
      </c>
      <c r="E13793" s="1" t="s">
        <v>41075</v>
      </c>
      <c r="F13793" s="2">
        <v>46117.666678240697</v>
      </c>
      <c r="G13793" s="3">
        <v>64.8</v>
      </c>
      <c r="H13793" s="3">
        <v>50.3</v>
      </c>
      <c r="I13793" s="3">
        <v>91.7</v>
      </c>
      <c r="J13793" s="3">
        <v>54.2</v>
      </c>
      <c r="K13793" s="3">
        <v>66.099999999999994</v>
      </c>
    </row>
    <row r="13794" spans="1:11" x14ac:dyDescent="0.4">
      <c r="A13794" t="s">
        <v>41409</v>
      </c>
      <c r="B13794" s="1" t="s">
        <v>41410</v>
      </c>
      <c r="C13794" s="2">
        <v>46157.356423611098</v>
      </c>
      <c r="D13794" s="1" t="s">
        <v>41411</v>
      </c>
      <c r="E13794" s="1" t="s">
        <v>41075</v>
      </c>
      <c r="F13794" s="2">
        <v>46117.708344907398</v>
      </c>
      <c r="G13794" s="3">
        <v>65.3</v>
      </c>
      <c r="H13794" s="3">
        <v>51.3</v>
      </c>
      <c r="I13794" s="3">
        <v>90.8</v>
      </c>
      <c r="J13794" s="3">
        <v>54.8</v>
      </c>
      <c r="K13794" s="3">
        <v>66.5</v>
      </c>
    </row>
    <row r="13795" spans="1:11" x14ac:dyDescent="0.4">
      <c r="A13795" t="s">
        <v>41412</v>
      </c>
      <c r="B13795" s="1" t="s">
        <v>41413</v>
      </c>
      <c r="C13795" s="2">
        <v>46157.355995370403</v>
      </c>
      <c r="D13795" s="1" t="s">
        <v>41414</v>
      </c>
      <c r="E13795" s="1" t="s">
        <v>41075</v>
      </c>
      <c r="F13795" s="2">
        <v>46117.750011574099</v>
      </c>
      <c r="G13795" s="3">
        <v>61.1</v>
      </c>
      <c r="H13795" s="3">
        <v>49.2</v>
      </c>
      <c r="I13795" s="3">
        <v>88.2</v>
      </c>
      <c r="J13795" s="3">
        <v>53.1</v>
      </c>
      <c r="K13795" s="3">
        <v>62.4</v>
      </c>
    </row>
    <row r="13796" spans="1:11" x14ac:dyDescent="0.4">
      <c r="A13796" t="s">
        <v>41415</v>
      </c>
      <c r="B13796" s="1" t="s">
        <v>41416</v>
      </c>
      <c r="C13796" s="2">
        <v>46157.356145833299</v>
      </c>
      <c r="D13796" s="1" t="s">
        <v>41417</v>
      </c>
      <c r="E13796" s="1" t="s">
        <v>41075</v>
      </c>
      <c r="F13796" s="2">
        <v>46117.791678240697</v>
      </c>
      <c r="G13796" s="3">
        <v>57.9</v>
      </c>
      <c r="H13796" s="3">
        <v>49.8</v>
      </c>
      <c r="I13796" s="3">
        <v>80.3</v>
      </c>
      <c r="J13796" s="3">
        <v>52.4</v>
      </c>
      <c r="K13796" s="3">
        <v>59.7</v>
      </c>
    </row>
    <row r="13797" spans="1:11" x14ac:dyDescent="0.4">
      <c r="A13797" t="s">
        <v>41418</v>
      </c>
      <c r="B13797" s="1" t="s">
        <v>41419</v>
      </c>
      <c r="C13797" s="2">
        <v>46157.355821759302</v>
      </c>
      <c r="D13797" s="1" t="s">
        <v>41420</v>
      </c>
      <c r="E13797" s="1" t="s">
        <v>41075</v>
      </c>
      <c r="F13797" s="2">
        <v>46117.833344907398</v>
      </c>
      <c r="G13797" s="3">
        <v>57.4</v>
      </c>
      <c r="H13797" s="3">
        <v>50.1</v>
      </c>
      <c r="I13797" s="3">
        <v>84.7</v>
      </c>
      <c r="J13797" s="3">
        <v>52.4</v>
      </c>
      <c r="K13797" s="3">
        <v>58.5</v>
      </c>
    </row>
    <row r="13798" spans="1:11" x14ac:dyDescent="0.4">
      <c r="A13798" t="s">
        <v>41421</v>
      </c>
      <c r="B13798" s="1" t="s">
        <v>41422</v>
      </c>
      <c r="C13798" s="2">
        <v>46157.356203703697</v>
      </c>
      <c r="D13798" s="1" t="s">
        <v>41423</v>
      </c>
      <c r="E13798" s="1" t="s">
        <v>41075</v>
      </c>
      <c r="F13798" s="2">
        <v>46117.875011574099</v>
      </c>
      <c r="G13798" s="3">
        <v>54.3</v>
      </c>
      <c r="H13798" s="3">
        <v>49.6</v>
      </c>
      <c r="I13798" s="3">
        <v>71.599999999999994</v>
      </c>
      <c r="J13798" s="3">
        <v>52.4</v>
      </c>
      <c r="K13798" s="3">
        <v>55.3</v>
      </c>
    </row>
    <row r="13799" spans="1:11" x14ac:dyDescent="0.4">
      <c r="A13799" t="s">
        <v>41424</v>
      </c>
      <c r="B13799" s="1" t="s">
        <v>41425</v>
      </c>
      <c r="C13799" s="2">
        <v>46157.355949074103</v>
      </c>
      <c r="D13799" s="1" t="s">
        <v>41426</v>
      </c>
      <c r="E13799" s="1" t="s">
        <v>41075</v>
      </c>
      <c r="F13799" s="2">
        <v>46117.916678240697</v>
      </c>
      <c r="G13799" s="3">
        <v>54.4</v>
      </c>
      <c r="H13799" s="3">
        <v>50.5</v>
      </c>
      <c r="I13799" s="3">
        <v>75.5</v>
      </c>
      <c r="J13799" s="3">
        <v>52.4</v>
      </c>
      <c r="K13799" s="3">
        <v>55.7</v>
      </c>
    </row>
    <row r="13800" spans="1:11" x14ac:dyDescent="0.4">
      <c r="A13800" t="s">
        <v>41427</v>
      </c>
      <c r="B13800" s="1" t="s">
        <v>41428</v>
      </c>
      <c r="C13800" s="2">
        <v>46157.356076388904</v>
      </c>
      <c r="D13800" s="1" t="s">
        <v>41429</v>
      </c>
      <c r="E13800" s="1" t="s">
        <v>41075</v>
      </c>
      <c r="F13800" s="2">
        <v>46117.958344907398</v>
      </c>
      <c r="G13800" s="3">
        <v>54.1</v>
      </c>
      <c r="H13800" s="3">
        <v>50.4</v>
      </c>
      <c r="I13800" s="3">
        <v>73.900000000000006</v>
      </c>
      <c r="J13800" s="3">
        <v>52.5</v>
      </c>
      <c r="K13800" s="3">
        <v>55.1</v>
      </c>
    </row>
    <row r="13801" spans="1:11" x14ac:dyDescent="0.4">
      <c r="A13801" t="s">
        <v>41430</v>
      </c>
      <c r="B13801" s="1" t="s">
        <v>41431</v>
      </c>
      <c r="C13801" s="2">
        <v>46157.356249999997</v>
      </c>
      <c r="D13801" s="1" t="s">
        <v>41432</v>
      </c>
      <c r="E13801" s="1" t="s">
        <v>41075</v>
      </c>
      <c r="F13801" s="2">
        <v>46118.000011574099</v>
      </c>
      <c r="G13801" s="3">
        <v>53.2</v>
      </c>
      <c r="H13801" s="3">
        <v>49</v>
      </c>
      <c r="I13801" s="3">
        <v>64.8</v>
      </c>
      <c r="J13801" s="3">
        <v>51.5</v>
      </c>
      <c r="K13801" s="3">
        <v>54.4</v>
      </c>
    </row>
    <row r="13802" spans="1:11" x14ac:dyDescent="0.4">
      <c r="A13802" t="s">
        <v>41433</v>
      </c>
      <c r="B13802" s="1" t="s">
        <v>41434</v>
      </c>
      <c r="C13802" s="2">
        <v>46157.356446759302</v>
      </c>
      <c r="D13802" s="1" t="s">
        <v>41435</v>
      </c>
      <c r="E13802" s="1" t="s">
        <v>41075</v>
      </c>
      <c r="F13802" s="2">
        <v>46118.041678240697</v>
      </c>
      <c r="G13802" s="3">
        <v>52.5</v>
      </c>
      <c r="H13802" s="3">
        <v>48.7</v>
      </c>
      <c r="I13802" s="3">
        <v>68.3</v>
      </c>
      <c r="J13802" s="3">
        <v>50.9</v>
      </c>
      <c r="K13802" s="3">
        <v>53.6</v>
      </c>
    </row>
    <row r="13803" spans="1:11" x14ac:dyDescent="0.4">
      <c r="A13803" t="s">
        <v>41436</v>
      </c>
      <c r="B13803" s="1" t="s">
        <v>41437</v>
      </c>
      <c r="C13803" s="2">
        <v>46157.356180555602</v>
      </c>
      <c r="D13803" s="1" t="s">
        <v>41438</v>
      </c>
      <c r="E13803" s="1" t="s">
        <v>41075</v>
      </c>
      <c r="F13803" s="2">
        <v>46118.083344907398</v>
      </c>
      <c r="G13803" s="3">
        <v>52.9</v>
      </c>
      <c r="H13803" s="3">
        <v>48.9</v>
      </c>
      <c r="I13803" s="3">
        <v>69.7</v>
      </c>
      <c r="J13803" s="3">
        <v>50.6</v>
      </c>
      <c r="K13803" s="3">
        <v>53.6</v>
      </c>
    </row>
    <row r="13804" spans="1:11" x14ac:dyDescent="0.4">
      <c r="A13804" t="s">
        <v>41439</v>
      </c>
      <c r="B13804" s="1" t="s">
        <v>41440</v>
      </c>
      <c r="C13804" s="2">
        <v>46157.356041666702</v>
      </c>
      <c r="D13804" s="1" t="s">
        <v>41441</v>
      </c>
      <c r="E13804" s="1" t="s">
        <v>41075</v>
      </c>
      <c r="F13804" s="2">
        <v>46118.125011574099</v>
      </c>
      <c r="G13804" s="3">
        <v>51.2</v>
      </c>
      <c r="H13804" s="3">
        <v>47.6</v>
      </c>
      <c r="I13804" s="3">
        <v>62</v>
      </c>
      <c r="J13804" s="3">
        <v>49.3</v>
      </c>
      <c r="K13804" s="3">
        <v>52.5</v>
      </c>
    </row>
    <row r="13805" spans="1:11" x14ac:dyDescent="0.4">
      <c r="A13805" t="s">
        <v>41442</v>
      </c>
      <c r="B13805" s="1" t="s">
        <v>41443</v>
      </c>
      <c r="C13805" s="2">
        <v>46157.355833333299</v>
      </c>
      <c r="D13805" s="1" t="s">
        <v>41444</v>
      </c>
      <c r="E13805" s="1" t="s">
        <v>41075</v>
      </c>
      <c r="F13805" s="2">
        <v>46118.166678240697</v>
      </c>
      <c r="G13805" s="3">
        <v>50.1</v>
      </c>
      <c r="H13805" s="3">
        <v>45.4</v>
      </c>
      <c r="I13805" s="3">
        <v>65.5</v>
      </c>
      <c r="J13805" s="3">
        <v>48.2</v>
      </c>
      <c r="K13805" s="3">
        <v>51.1</v>
      </c>
    </row>
    <row r="13806" spans="1:11" x14ac:dyDescent="0.4">
      <c r="A13806" t="s">
        <v>41445</v>
      </c>
      <c r="B13806" s="1" t="s">
        <v>41446</v>
      </c>
      <c r="C13806" s="2">
        <v>46157.355949074103</v>
      </c>
      <c r="D13806" s="1" t="s">
        <v>41447</v>
      </c>
      <c r="E13806" s="1" t="s">
        <v>41075</v>
      </c>
      <c r="F13806" s="2">
        <v>46118.208344907398</v>
      </c>
      <c r="G13806" s="3">
        <v>52.6</v>
      </c>
      <c r="H13806" s="3">
        <v>47.8</v>
      </c>
      <c r="I13806" s="3">
        <v>71.7</v>
      </c>
      <c r="J13806" s="3">
        <v>50</v>
      </c>
      <c r="K13806" s="3">
        <v>54.2</v>
      </c>
    </row>
    <row r="13807" spans="1:11" x14ac:dyDescent="0.4">
      <c r="A13807" t="s">
        <v>41448</v>
      </c>
      <c r="B13807" s="1" t="s">
        <v>41449</v>
      </c>
      <c r="C13807" s="2">
        <v>46157.356481481504</v>
      </c>
      <c r="D13807" s="1" t="s">
        <v>41450</v>
      </c>
      <c r="E13807" s="1" t="s">
        <v>41075</v>
      </c>
      <c r="F13807" s="2">
        <v>46118.250011574099</v>
      </c>
      <c r="G13807" s="3">
        <v>53.6</v>
      </c>
      <c r="H13807" s="3">
        <v>47.8</v>
      </c>
      <c r="I13807" s="3">
        <v>69.7</v>
      </c>
      <c r="J13807" s="3">
        <v>50.6</v>
      </c>
      <c r="K13807" s="3">
        <v>55.3</v>
      </c>
    </row>
    <row r="13808" spans="1:11" x14ac:dyDescent="0.4">
      <c r="A13808" t="s">
        <v>41451</v>
      </c>
      <c r="B13808" s="1" t="s">
        <v>41452</v>
      </c>
      <c r="C13808" s="2">
        <v>46157.356006944399</v>
      </c>
      <c r="D13808" s="1" t="s">
        <v>41453</v>
      </c>
      <c r="E13808" s="1" t="s">
        <v>41075</v>
      </c>
      <c r="F13808" s="2">
        <v>46118.291678240697</v>
      </c>
      <c r="G13808" s="3">
        <v>57</v>
      </c>
      <c r="H13808" s="3">
        <v>50.6</v>
      </c>
      <c r="I13808" s="3">
        <v>73</v>
      </c>
      <c r="J13808" s="3">
        <v>53.8</v>
      </c>
      <c r="K13808" s="3">
        <v>58.8</v>
      </c>
    </row>
    <row r="13809" spans="1:11" x14ac:dyDescent="0.4">
      <c r="A13809" t="s">
        <v>41454</v>
      </c>
      <c r="B13809" s="1" t="s">
        <v>41455</v>
      </c>
      <c r="C13809" s="2">
        <v>46157.355995370403</v>
      </c>
      <c r="D13809" s="1" t="s">
        <v>41456</v>
      </c>
      <c r="E13809" s="1" t="s">
        <v>41075</v>
      </c>
      <c r="F13809" s="2">
        <v>46118.333344907398</v>
      </c>
      <c r="G13809" s="3">
        <v>55.3</v>
      </c>
      <c r="H13809" s="3">
        <v>45.4</v>
      </c>
      <c r="I13809" s="3">
        <v>77.099999999999994</v>
      </c>
      <c r="J13809" s="3">
        <v>50.7</v>
      </c>
      <c r="K13809" s="3">
        <v>56.9</v>
      </c>
    </row>
    <row r="13810" spans="1:11" x14ac:dyDescent="0.4">
      <c r="A13810" t="s">
        <v>41457</v>
      </c>
      <c r="B13810" s="1" t="s">
        <v>41458</v>
      </c>
      <c r="C13810" s="2">
        <v>46157.356053240699</v>
      </c>
      <c r="D13810" s="1" t="s">
        <v>41459</v>
      </c>
      <c r="E13810" s="1" t="s">
        <v>41075</v>
      </c>
      <c r="F13810" s="2">
        <v>46118.375011574099</v>
      </c>
      <c r="G13810" s="3">
        <v>53.5</v>
      </c>
      <c r="H13810" s="3">
        <v>45.6</v>
      </c>
      <c r="I13810" s="3">
        <v>75.2</v>
      </c>
      <c r="J13810" s="3">
        <v>48.6</v>
      </c>
      <c r="K13810" s="3">
        <v>55.1</v>
      </c>
    </row>
    <row r="13811" spans="1:11" x14ac:dyDescent="0.4">
      <c r="A13811" t="s">
        <v>41460</v>
      </c>
      <c r="B13811" s="1" t="s">
        <v>41461</v>
      </c>
      <c r="C13811" s="2">
        <v>46157.356192129599</v>
      </c>
      <c r="D13811" s="1" t="s">
        <v>41462</v>
      </c>
      <c r="E13811" s="1" t="s">
        <v>41075</v>
      </c>
      <c r="F13811" s="2">
        <v>46118.416678240697</v>
      </c>
      <c r="G13811" s="3">
        <v>55</v>
      </c>
      <c r="H13811" s="3">
        <v>46.3</v>
      </c>
      <c r="I13811" s="3">
        <v>73.900000000000006</v>
      </c>
      <c r="J13811" s="3">
        <v>50.3</v>
      </c>
      <c r="K13811" s="3">
        <v>56.8</v>
      </c>
    </row>
    <row r="13812" spans="1:11" x14ac:dyDescent="0.4">
      <c r="A13812" t="s">
        <v>41463</v>
      </c>
      <c r="B13812" s="1" t="s">
        <v>41464</v>
      </c>
      <c r="C13812" s="2">
        <v>46157.356122685203</v>
      </c>
      <c r="D13812" s="1" t="s">
        <v>41465</v>
      </c>
      <c r="E13812" s="1" t="s">
        <v>41075</v>
      </c>
      <c r="F13812" s="2">
        <v>46118.458344907398</v>
      </c>
      <c r="G13812" s="3">
        <v>56.8</v>
      </c>
      <c r="H13812" s="3">
        <v>48.3</v>
      </c>
      <c r="I13812" s="3">
        <v>76.7</v>
      </c>
      <c r="J13812" s="3">
        <v>51.2</v>
      </c>
      <c r="K13812" s="3">
        <v>58.4</v>
      </c>
    </row>
    <row r="13813" spans="1:11" x14ac:dyDescent="0.4">
      <c r="A13813" t="s">
        <v>41466</v>
      </c>
      <c r="B13813" s="1" t="s">
        <v>41467</v>
      </c>
      <c r="C13813" s="2">
        <v>46157.356238425898</v>
      </c>
      <c r="D13813" s="1" t="s">
        <v>41468</v>
      </c>
      <c r="E13813" s="1" t="s">
        <v>41075</v>
      </c>
      <c r="F13813" s="2">
        <v>46118.500011574099</v>
      </c>
      <c r="G13813" s="3">
        <v>56.9</v>
      </c>
      <c r="H13813" s="3">
        <v>48.9</v>
      </c>
      <c r="I13813" s="3">
        <v>92.3</v>
      </c>
      <c r="J13813" s="3">
        <v>51.1</v>
      </c>
      <c r="K13813" s="3">
        <v>57.2</v>
      </c>
    </row>
    <row r="13814" spans="1:11" x14ac:dyDescent="0.4">
      <c r="A13814" t="s">
        <v>41469</v>
      </c>
      <c r="B13814" s="1" t="s">
        <v>41470</v>
      </c>
      <c r="C13814" s="2">
        <v>46157.356030092596</v>
      </c>
      <c r="D13814" s="1" t="s">
        <v>41471</v>
      </c>
      <c r="E13814" s="1" t="s">
        <v>41075</v>
      </c>
      <c r="F13814" s="2">
        <v>46118.541678240697</v>
      </c>
      <c r="G13814" s="3">
        <v>54.7</v>
      </c>
      <c r="H13814" s="3">
        <v>47.6</v>
      </c>
      <c r="I13814" s="3">
        <v>74.7</v>
      </c>
      <c r="J13814" s="3">
        <v>50.7</v>
      </c>
      <c r="K13814" s="3">
        <v>56.6</v>
      </c>
    </row>
    <row r="13815" spans="1:11" x14ac:dyDescent="0.4">
      <c r="A13815" t="s">
        <v>41472</v>
      </c>
      <c r="B13815" s="1" t="s">
        <v>41473</v>
      </c>
      <c r="C13815" s="2">
        <v>46157.356180555602</v>
      </c>
      <c r="D13815" s="1" t="s">
        <v>41474</v>
      </c>
      <c r="E13815" s="1" t="s">
        <v>41075</v>
      </c>
      <c r="F13815" s="2">
        <v>46118.583344907398</v>
      </c>
      <c r="G13815" s="3">
        <v>55.8</v>
      </c>
      <c r="H13815" s="3">
        <v>47</v>
      </c>
      <c r="I13815" s="3">
        <v>79</v>
      </c>
      <c r="J13815" s="3">
        <v>50.4</v>
      </c>
      <c r="K13815" s="3">
        <v>57.7</v>
      </c>
    </row>
    <row r="13816" spans="1:11" x14ac:dyDescent="0.4">
      <c r="A13816" t="s">
        <v>41475</v>
      </c>
      <c r="B13816" s="1" t="s">
        <v>41476</v>
      </c>
      <c r="C13816" s="2">
        <v>46157.356365740699</v>
      </c>
      <c r="D13816" s="1" t="s">
        <v>41477</v>
      </c>
      <c r="E13816" s="1" t="s">
        <v>41075</v>
      </c>
      <c r="F13816" s="2">
        <v>46118.625011574099</v>
      </c>
      <c r="G13816" s="3">
        <v>60.7</v>
      </c>
      <c r="H13816" s="3">
        <v>46.8</v>
      </c>
      <c r="I13816" s="3">
        <v>92.5</v>
      </c>
      <c r="J13816" s="3">
        <v>50.5</v>
      </c>
      <c r="K13816" s="3">
        <v>58.7</v>
      </c>
    </row>
    <row r="13817" spans="1:11" x14ac:dyDescent="0.4">
      <c r="A13817" t="s">
        <v>41478</v>
      </c>
      <c r="B13817" s="1" t="s">
        <v>41479</v>
      </c>
      <c r="C13817" s="2">
        <v>46157.356412036999</v>
      </c>
      <c r="D13817" s="1" t="s">
        <v>41480</v>
      </c>
      <c r="E13817" s="1" t="s">
        <v>41075</v>
      </c>
      <c r="F13817" s="2">
        <v>46118.666678240697</v>
      </c>
      <c r="G13817" s="3">
        <v>60.4</v>
      </c>
      <c r="H13817" s="3">
        <v>46.5</v>
      </c>
      <c r="I13817" s="3">
        <v>92.2</v>
      </c>
      <c r="J13817" s="3">
        <v>50.2</v>
      </c>
      <c r="K13817" s="3">
        <v>59.3</v>
      </c>
    </row>
    <row r="13818" spans="1:11" x14ac:dyDescent="0.4">
      <c r="A13818" t="s">
        <v>41481</v>
      </c>
      <c r="B13818" s="1" t="s">
        <v>41482</v>
      </c>
      <c r="C13818" s="2">
        <v>46157.356400463003</v>
      </c>
      <c r="D13818" s="1" t="s">
        <v>41483</v>
      </c>
      <c r="E13818" s="1" t="s">
        <v>41075</v>
      </c>
      <c r="F13818" s="2">
        <v>46118.708344907398</v>
      </c>
      <c r="G13818" s="3">
        <v>57</v>
      </c>
      <c r="H13818" s="3">
        <v>47.5</v>
      </c>
      <c r="I13818" s="3">
        <v>75.5</v>
      </c>
      <c r="J13818" s="3">
        <v>51.9</v>
      </c>
      <c r="K13818" s="3">
        <v>59.4</v>
      </c>
    </row>
    <row r="13819" spans="1:11" x14ac:dyDescent="0.4">
      <c r="A13819" t="s">
        <v>41484</v>
      </c>
      <c r="B13819" s="1" t="s">
        <v>41485</v>
      </c>
      <c r="C13819" s="2">
        <v>46157.356307870403</v>
      </c>
      <c r="D13819" s="1" t="s">
        <v>41486</v>
      </c>
      <c r="E13819" s="1" t="s">
        <v>41075</v>
      </c>
      <c r="F13819" s="2">
        <v>46118.750011574099</v>
      </c>
      <c r="G13819" s="3">
        <v>64.3</v>
      </c>
      <c r="H13819" s="3">
        <v>48.3</v>
      </c>
      <c r="I13819" s="3">
        <v>98.3</v>
      </c>
      <c r="J13819" s="3">
        <v>52.1</v>
      </c>
      <c r="K13819" s="3">
        <v>58.6</v>
      </c>
    </row>
    <row r="13820" spans="1:11" x14ac:dyDescent="0.4">
      <c r="A13820" t="s">
        <v>41487</v>
      </c>
      <c r="B13820" s="1" t="s">
        <v>41488</v>
      </c>
      <c r="C13820" s="2">
        <v>46157.356111111098</v>
      </c>
      <c r="D13820" s="1" t="s">
        <v>41489</v>
      </c>
      <c r="E13820" s="1" t="s">
        <v>41075</v>
      </c>
      <c r="F13820" s="2">
        <v>46118.791678240697</v>
      </c>
      <c r="G13820" s="3">
        <v>56.4</v>
      </c>
      <c r="H13820" s="3">
        <v>49.2</v>
      </c>
      <c r="I13820" s="3">
        <v>76.099999999999994</v>
      </c>
      <c r="J13820" s="3">
        <v>52.4</v>
      </c>
      <c r="K13820" s="3">
        <v>58.5</v>
      </c>
    </row>
    <row r="13821" spans="1:11" x14ac:dyDescent="0.4">
      <c r="A13821" t="s">
        <v>41490</v>
      </c>
      <c r="B13821" s="1" t="s">
        <v>41491</v>
      </c>
      <c r="C13821" s="2">
        <v>46157.3563194444</v>
      </c>
      <c r="D13821" s="1" t="s">
        <v>41492</v>
      </c>
      <c r="E13821" s="1" t="s">
        <v>41075</v>
      </c>
      <c r="F13821" s="2">
        <v>46118.833344907398</v>
      </c>
      <c r="G13821" s="3">
        <v>54.3</v>
      </c>
      <c r="H13821" s="3">
        <v>48.4</v>
      </c>
      <c r="I13821" s="3">
        <v>72</v>
      </c>
      <c r="J13821" s="3">
        <v>51</v>
      </c>
      <c r="K13821" s="3">
        <v>56</v>
      </c>
    </row>
    <row r="13822" spans="1:11" x14ac:dyDescent="0.4">
      <c r="A13822" t="s">
        <v>41493</v>
      </c>
      <c r="B13822" s="1" t="s">
        <v>41494</v>
      </c>
      <c r="C13822" s="2">
        <v>46157.355937499997</v>
      </c>
      <c r="D13822" s="1" t="s">
        <v>41495</v>
      </c>
      <c r="E13822" s="1" t="s">
        <v>41075</v>
      </c>
      <c r="F13822" s="2">
        <v>46118.875011574099</v>
      </c>
      <c r="G13822" s="3">
        <v>52.8</v>
      </c>
      <c r="H13822" s="3">
        <v>47.3</v>
      </c>
      <c r="I13822" s="3">
        <v>67.5</v>
      </c>
      <c r="J13822" s="3">
        <v>50.4</v>
      </c>
      <c r="K13822" s="3">
        <v>54.2</v>
      </c>
    </row>
    <row r="13823" spans="1:11" x14ac:dyDescent="0.4">
      <c r="A13823" t="s">
        <v>41496</v>
      </c>
      <c r="B13823" s="1" t="s">
        <v>41497</v>
      </c>
      <c r="C13823" s="2">
        <v>46157.356018518498</v>
      </c>
      <c r="D13823" s="1" t="s">
        <v>41498</v>
      </c>
      <c r="E13823" s="1" t="s">
        <v>41075</v>
      </c>
      <c r="F13823" s="2">
        <v>46118.916678240697</v>
      </c>
      <c r="G13823" s="3">
        <v>54</v>
      </c>
      <c r="H13823" s="3">
        <v>50.3</v>
      </c>
      <c r="I13823" s="3">
        <v>69.900000000000006</v>
      </c>
      <c r="J13823" s="3">
        <v>52.1</v>
      </c>
      <c r="K13823" s="3">
        <v>55.1</v>
      </c>
    </row>
    <row r="13824" spans="1:11" x14ac:dyDescent="0.4">
      <c r="A13824" t="s">
        <v>41499</v>
      </c>
      <c r="B13824" s="1" t="s">
        <v>41500</v>
      </c>
      <c r="C13824" s="2">
        <v>46157.356377314798</v>
      </c>
      <c r="D13824" s="1" t="s">
        <v>41501</v>
      </c>
      <c r="E13824" s="1" t="s">
        <v>41075</v>
      </c>
      <c r="F13824" s="2">
        <v>46118.958344907398</v>
      </c>
      <c r="G13824" s="3">
        <v>56</v>
      </c>
      <c r="H13824" s="3">
        <v>51.5</v>
      </c>
      <c r="I13824" s="3">
        <v>71.900000000000006</v>
      </c>
      <c r="J13824" s="3">
        <v>53.3</v>
      </c>
      <c r="K13824" s="3">
        <v>57.2</v>
      </c>
    </row>
    <row r="13825" spans="1:11" x14ac:dyDescent="0.4">
      <c r="A13825" t="s">
        <v>41502</v>
      </c>
      <c r="B13825" s="1" t="s">
        <v>41503</v>
      </c>
      <c r="C13825" s="2">
        <v>46157.356099536999</v>
      </c>
      <c r="D13825" s="1" t="s">
        <v>41504</v>
      </c>
      <c r="E13825" s="1" t="s">
        <v>41075</v>
      </c>
      <c r="F13825" s="2">
        <v>46119.000011574099</v>
      </c>
      <c r="G13825" s="3">
        <v>54.2</v>
      </c>
      <c r="H13825" s="3">
        <v>51.5</v>
      </c>
      <c r="I13825" s="3">
        <v>70</v>
      </c>
      <c r="J13825" s="3">
        <v>53</v>
      </c>
      <c r="K13825" s="3">
        <v>55.1</v>
      </c>
    </row>
    <row r="13826" spans="1:11" x14ac:dyDescent="0.4">
      <c r="A13826" t="s">
        <v>41505</v>
      </c>
      <c r="B13826" s="1" t="s">
        <v>41506</v>
      </c>
      <c r="C13826" s="2">
        <v>46157.356145833299</v>
      </c>
      <c r="D13826" s="1" t="s">
        <v>41507</v>
      </c>
      <c r="E13826" s="1" t="s">
        <v>41075</v>
      </c>
      <c r="F13826" s="2">
        <v>46119.041678240697</v>
      </c>
      <c r="G13826" s="3">
        <v>54</v>
      </c>
      <c r="H13826" s="3">
        <v>51.3</v>
      </c>
      <c r="I13826" s="3">
        <v>71.599999999999994</v>
      </c>
      <c r="J13826" s="3">
        <v>52.5</v>
      </c>
      <c r="K13826" s="3">
        <v>54.9</v>
      </c>
    </row>
    <row r="13827" spans="1:11" x14ac:dyDescent="0.4">
      <c r="A13827" t="s">
        <v>41508</v>
      </c>
      <c r="B13827" s="1" t="s">
        <v>41509</v>
      </c>
      <c r="C13827" s="2">
        <v>46157.356215277803</v>
      </c>
      <c r="D13827" s="1" t="s">
        <v>41510</v>
      </c>
      <c r="E13827" s="1" t="s">
        <v>41075</v>
      </c>
      <c r="F13827" s="2">
        <v>46119.083344907398</v>
      </c>
      <c r="G13827" s="3">
        <v>53</v>
      </c>
      <c r="H13827" s="3">
        <v>49.3</v>
      </c>
      <c r="I13827" s="3">
        <v>65.099999999999994</v>
      </c>
      <c r="J13827" s="3">
        <v>51.5</v>
      </c>
      <c r="K13827" s="3">
        <v>53.9</v>
      </c>
    </row>
    <row r="13828" spans="1:11" x14ac:dyDescent="0.4">
      <c r="A13828" t="s">
        <v>41511</v>
      </c>
      <c r="B13828" s="1" t="s">
        <v>41512</v>
      </c>
      <c r="C13828" s="2">
        <v>46157.356215277803</v>
      </c>
      <c r="D13828" s="1" t="s">
        <v>41513</v>
      </c>
      <c r="E13828" s="1" t="s">
        <v>41075</v>
      </c>
      <c r="F13828" s="2">
        <v>46119.125011574099</v>
      </c>
      <c r="G13828" s="3">
        <v>51.8</v>
      </c>
      <c r="H13828" s="3">
        <v>47.7</v>
      </c>
      <c r="I13828" s="3">
        <v>63.3</v>
      </c>
      <c r="J13828" s="3">
        <v>50.5</v>
      </c>
      <c r="K13828" s="3">
        <v>52.7</v>
      </c>
    </row>
    <row r="13829" spans="1:11" x14ac:dyDescent="0.4">
      <c r="A13829" t="s">
        <v>41514</v>
      </c>
      <c r="B13829" s="1" t="s">
        <v>41515</v>
      </c>
      <c r="C13829" s="2">
        <v>46157.356018518498</v>
      </c>
      <c r="D13829" s="1" t="s">
        <v>41516</v>
      </c>
      <c r="E13829" s="1" t="s">
        <v>41075</v>
      </c>
      <c r="F13829" s="2">
        <v>46119.166678240697</v>
      </c>
      <c r="G13829" s="3">
        <v>51.7</v>
      </c>
      <c r="H13829" s="3">
        <v>47.6</v>
      </c>
      <c r="I13829" s="3">
        <v>67.900000000000006</v>
      </c>
      <c r="J13829" s="3">
        <v>50</v>
      </c>
      <c r="K13829" s="3">
        <v>52.8</v>
      </c>
    </row>
    <row r="13830" spans="1:11" x14ac:dyDescent="0.4">
      <c r="A13830" t="s">
        <v>41517</v>
      </c>
      <c r="B13830" s="1" t="s">
        <v>41518</v>
      </c>
      <c r="C13830" s="2">
        <v>46157.356273148202</v>
      </c>
      <c r="D13830" s="1" t="s">
        <v>41519</v>
      </c>
      <c r="E13830" s="1" t="s">
        <v>41075</v>
      </c>
      <c r="F13830" s="2">
        <v>46119.208344907398</v>
      </c>
      <c r="G13830" s="3">
        <v>53.3</v>
      </c>
      <c r="H13830" s="3">
        <v>48.4</v>
      </c>
      <c r="I13830" s="3">
        <v>71.8</v>
      </c>
      <c r="J13830" s="3">
        <v>51.1</v>
      </c>
      <c r="K13830" s="3">
        <v>54.6</v>
      </c>
    </row>
    <row r="13831" spans="1:11" x14ac:dyDescent="0.4">
      <c r="A13831" t="s">
        <v>41520</v>
      </c>
      <c r="B13831" s="1" t="s">
        <v>41521</v>
      </c>
      <c r="C13831" s="2">
        <v>46157.356030092596</v>
      </c>
      <c r="D13831" s="1" t="s">
        <v>41522</v>
      </c>
      <c r="E13831" s="1" t="s">
        <v>41075</v>
      </c>
      <c r="F13831" s="2">
        <v>46119.250011574099</v>
      </c>
      <c r="G13831" s="3">
        <v>56.8</v>
      </c>
      <c r="H13831" s="3">
        <v>50.7</v>
      </c>
      <c r="I13831" s="3">
        <v>82.2</v>
      </c>
      <c r="J13831" s="3">
        <v>54.2</v>
      </c>
      <c r="K13831" s="3">
        <v>57.8</v>
      </c>
    </row>
    <row r="13832" spans="1:11" x14ac:dyDescent="0.4">
      <c r="A13832" t="s">
        <v>41523</v>
      </c>
      <c r="B13832" s="1" t="s">
        <v>41524</v>
      </c>
      <c r="C13832" s="2">
        <v>46157.355914351901</v>
      </c>
      <c r="D13832" s="1" t="s">
        <v>41525</v>
      </c>
      <c r="E13832" s="1" t="s">
        <v>41075</v>
      </c>
      <c r="F13832" s="2">
        <v>46119.291678240697</v>
      </c>
      <c r="G13832" s="3">
        <v>59.6</v>
      </c>
      <c r="H13832" s="3">
        <v>52.2</v>
      </c>
      <c r="I13832" s="3">
        <v>87.9</v>
      </c>
      <c r="J13832" s="3">
        <v>54.9</v>
      </c>
      <c r="K13832" s="3">
        <v>60.2</v>
      </c>
    </row>
    <row r="13833" spans="1:11" x14ac:dyDescent="0.4">
      <c r="A13833" t="s">
        <v>41526</v>
      </c>
      <c r="B13833" s="1" t="s">
        <v>41527</v>
      </c>
      <c r="C13833" s="2">
        <v>46157.356041666702</v>
      </c>
      <c r="D13833" s="1" t="s">
        <v>41528</v>
      </c>
      <c r="E13833" s="1" t="s">
        <v>41075</v>
      </c>
      <c r="F13833" s="2">
        <v>46119.333344907398</v>
      </c>
      <c r="G13833" s="3">
        <v>60.5</v>
      </c>
      <c r="H13833" s="3">
        <v>51.9</v>
      </c>
      <c r="I13833" s="3">
        <v>76</v>
      </c>
      <c r="J13833" s="3">
        <v>54.6</v>
      </c>
      <c r="K13833" s="3">
        <v>62.7</v>
      </c>
    </row>
    <row r="13834" spans="1:11" x14ac:dyDescent="0.4">
      <c r="A13834" t="s">
        <v>41529</v>
      </c>
      <c r="B13834" s="1" t="s">
        <v>41530</v>
      </c>
      <c r="C13834" s="2">
        <v>46157.356122685203</v>
      </c>
      <c r="D13834" s="1" t="s">
        <v>41531</v>
      </c>
      <c r="E13834" s="1" t="s">
        <v>41075</v>
      </c>
      <c r="F13834" s="2">
        <v>46119.375011574099</v>
      </c>
      <c r="G13834" s="3">
        <v>61.8</v>
      </c>
      <c r="H13834" s="3">
        <v>51.8</v>
      </c>
      <c r="I13834" s="3">
        <v>84.9</v>
      </c>
      <c r="J13834" s="3">
        <v>54.8</v>
      </c>
      <c r="K13834" s="3">
        <v>63.2</v>
      </c>
    </row>
    <row r="13835" spans="1:11" x14ac:dyDescent="0.4">
      <c r="A13835" t="s">
        <v>41532</v>
      </c>
      <c r="B13835" s="1" t="s">
        <v>41533</v>
      </c>
      <c r="C13835" s="2">
        <v>46157.356400463003</v>
      </c>
      <c r="D13835" s="1" t="s">
        <v>41534</v>
      </c>
      <c r="E13835" s="1" t="s">
        <v>41075</v>
      </c>
      <c r="F13835" s="2">
        <v>46119.416678240697</v>
      </c>
      <c r="G13835" s="3">
        <v>62.2</v>
      </c>
      <c r="H13835" s="3">
        <v>49.4</v>
      </c>
      <c r="I13835" s="3">
        <v>87.8</v>
      </c>
      <c r="J13835" s="3">
        <v>56.3</v>
      </c>
      <c r="K13835" s="3">
        <v>63.6</v>
      </c>
    </row>
    <row r="13836" spans="1:11" x14ac:dyDescent="0.4">
      <c r="A13836" t="s">
        <v>41535</v>
      </c>
      <c r="B13836" s="1" t="s">
        <v>41536</v>
      </c>
      <c r="C13836" s="2">
        <v>46157.356458333299</v>
      </c>
      <c r="D13836" s="1" t="s">
        <v>41537</v>
      </c>
      <c r="E13836" s="1" t="s">
        <v>41075</v>
      </c>
      <c r="F13836" s="2">
        <v>46119.458344907398</v>
      </c>
      <c r="G13836" s="3">
        <v>58.4</v>
      </c>
      <c r="H13836" s="3">
        <v>51.4</v>
      </c>
      <c r="I13836" s="3">
        <v>81.5</v>
      </c>
      <c r="J13836" s="3">
        <v>53.6</v>
      </c>
      <c r="K13836" s="3">
        <v>60.9</v>
      </c>
    </row>
    <row r="13837" spans="1:11" x14ac:dyDescent="0.4">
      <c r="A13837" t="s">
        <v>41538</v>
      </c>
      <c r="B13837" s="1" t="s">
        <v>41539</v>
      </c>
      <c r="C13837" s="2">
        <v>46157.356469907398</v>
      </c>
      <c r="D13837" s="1" t="s">
        <v>41540</v>
      </c>
      <c r="E13837" s="1" t="s">
        <v>41075</v>
      </c>
      <c r="F13837" s="2">
        <v>46119.500011574099</v>
      </c>
      <c r="G13837" s="3">
        <v>58.5</v>
      </c>
      <c r="H13837" s="3">
        <v>49.2</v>
      </c>
      <c r="I13837" s="3">
        <v>82</v>
      </c>
      <c r="J13837" s="3">
        <v>53.1</v>
      </c>
      <c r="K13837" s="3">
        <v>60.6</v>
      </c>
    </row>
    <row r="13838" spans="1:11" x14ac:dyDescent="0.4">
      <c r="A13838" t="s">
        <v>41541</v>
      </c>
      <c r="B13838" s="1" t="s">
        <v>41542</v>
      </c>
      <c r="C13838" s="2">
        <v>46157.355879629598</v>
      </c>
      <c r="D13838" s="1" t="s">
        <v>41543</v>
      </c>
      <c r="E13838" s="1" t="s">
        <v>41075</v>
      </c>
      <c r="F13838" s="2">
        <v>46119.541678240697</v>
      </c>
      <c r="G13838" s="3">
        <v>58.7</v>
      </c>
      <c r="H13838" s="3">
        <v>49.8</v>
      </c>
      <c r="I13838" s="3">
        <v>81.900000000000006</v>
      </c>
      <c r="J13838" s="3">
        <v>52.7</v>
      </c>
      <c r="K13838" s="3">
        <v>61.1</v>
      </c>
    </row>
    <row r="13839" spans="1:11" x14ac:dyDescent="0.4">
      <c r="A13839" t="s">
        <v>41544</v>
      </c>
      <c r="B13839" s="1" t="s">
        <v>41545</v>
      </c>
      <c r="C13839" s="2">
        <v>46157.356018518498</v>
      </c>
      <c r="D13839" s="1" t="s">
        <v>41546</v>
      </c>
      <c r="E13839" s="1" t="s">
        <v>41075</v>
      </c>
      <c r="F13839" s="2">
        <v>46119.583344907398</v>
      </c>
      <c r="G13839" s="3">
        <v>63.4</v>
      </c>
      <c r="H13839" s="3">
        <v>50.2</v>
      </c>
      <c r="I13839" s="3">
        <v>84.4</v>
      </c>
      <c r="J13839" s="3">
        <v>56.4</v>
      </c>
      <c r="K13839" s="3">
        <v>65.8</v>
      </c>
    </row>
    <row r="13840" spans="1:11" x14ac:dyDescent="0.4">
      <c r="A13840" t="s">
        <v>41547</v>
      </c>
      <c r="B13840" s="1" t="s">
        <v>41548</v>
      </c>
      <c r="C13840" s="2">
        <v>46157.356111111098</v>
      </c>
      <c r="D13840" s="1" t="s">
        <v>41549</v>
      </c>
      <c r="E13840" s="1" t="s">
        <v>41075</v>
      </c>
      <c r="F13840" s="2">
        <v>46119.625011574099</v>
      </c>
      <c r="G13840" s="3">
        <v>64.5</v>
      </c>
      <c r="H13840" s="3">
        <v>50.5</v>
      </c>
      <c r="I13840" s="3">
        <v>81</v>
      </c>
      <c r="J13840" s="3">
        <v>54.7</v>
      </c>
      <c r="K13840" s="3">
        <v>66.3</v>
      </c>
    </row>
    <row r="13841" spans="1:11" x14ac:dyDescent="0.4">
      <c r="A13841" t="s">
        <v>41550</v>
      </c>
      <c r="B13841" s="1" t="s">
        <v>41551</v>
      </c>
      <c r="C13841" s="2">
        <v>46157.355995370403</v>
      </c>
      <c r="D13841" s="1" t="s">
        <v>41552</v>
      </c>
      <c r="E13841" s="1" t="s">
        <v>41075</v>
      </c>
      <c r="F13841" s="2">
        <v>46119.666678240697</v>
      </c>
      <c r="G13841" s="3">
        <v>62.8</v>
      </c>
      <c r="H13841" s="3">
        <v>50.3</v>
      </c>
      <c r="I13841" s="3">
        <v>91.1</v>
      </c>
      <c r="J13841" s="3">
        <v>53.3</v>
      </c>
      <c r="K13841" s="3">
        <v>64.400000000000006</v>
      </c>
    </row>
    <row r="13842" spans="1:11" x14ac:dyDescent="0.4">
      <c r="A13842" t="s">
        <v>41553</v>
      </c>
      <c r="B13842" s="1" t="s">
        <v>41554</v>
      </c>
      <c r="C13842" s="2">
        <v>46157.355821759302</v>
      </c>
      <c r="D13842" s="1" t="s">
        <v>41555</v>
      </c>
      <c r="E13842" s="1" t="s">
        <v>41075</v>
      </c>
      <c r="F13842" s="2">
        <v>46119.708344907398</v>
      </c>
      <c r="G13842" s="3">
        <v>64.8</v>
      </c>
      <c r="H13842" s="3">
        <v>51.4</v>
      </c>
      <c r="I13842" s="3">
        <v>88</v>
      </c>
      <c r="J13842" s="3">
        <v>56.2</v>
      </c>
      <c r="K13842" s="3">
        <v>67.5</v>
      </c>
    </row>
    <row r="13843" spans="1:11" x14ac:dyDescent="0.4">
      <c r="A13843" t="s">
        <v>41556</v>
      </c>
      <c r="B13843" s="1" t="s">
        <v>41557</v>
      </c>
      <c r="C13843" s="2">
        <v>46157.355960648201</v>
      </c>
      <c r="D13843" s="1" t="s">
        <v>41558</v>
      </c>
      <c r="E13843" s="1" t="s">
        <v>41075</v>
      </c>
      <c r="F13843" s="2">
        <v>46119.750011574099</v>
      </c>
      <c r="G13843" s="3">
        <v>61.2</v>
      </c>
      <c r="H13843" s="3">
        <v>50.6</v>
      </c>
      <c r="I13843" s="3">
        <v>87.3</v>
      </c>
      <c r="J13843" s="3">
        <v>53.3</v>
      </c>
      <c r="K13843" s="3">
        <v>61.7</v>
      </c>
    </row>
    <row r="13844" spans="1:11" x14ac:dyDescent="0.4">
      <c r="A13844" t="s">
        <v>41559</v>
      </c>
      <c r="B13844" s="1" t="s">
        <v>41560</v>
      </c>
      <c r="C13844" s="2">
        <v>46157.356446759302</v>
      </c>
      <c r="D13844" s="1" t="s">
        <v>41561</v>
      </c>
      <c r="E13844" s="1" t="s">
        <v>41075</v>
      </c>
      <c r="F13844" s="2">
        <v>46119.791678240697</v>
      </c>
      <c r="G13844" s="3">
        <v>58.3</v>
      </c>
      <c r="H13844" s="3">
        <v>50.8</v>
      </c>
      <c r="I13844" s="3">
        <v>83.3</v>
      </c>
      <c r="J13844" s="3">
        <v>52.9</v>
      </c>
      <c r="K13844" s="3">
        <v>59.3</v>
      </c>
    </row>
    <row r="13845" spans="1:11" x14ac:dyDescent="0.4">
      <c r="A13845" t="s">
        <v>41562</v>
      </c>
      <c r="B13845" s="1" t="s">
        <v>41563</v>
      </c>
      <c r="C13845" s="2">
        <v>46157.356134259302</v>
      </c>
      <c r="D13845" s="1" t="s">
        <v>41564</v>
      </c>
      <c r="E13845" s="1" t="s">
        <v>41075</v>
      </c>
      <c r="F13845" s="2">
        <v>46119.833344907398</v>
      </c>
      <c r="G13845" s="3">
        <v>55</v>
      </c>
      <c r="H13845" s="3">
        <v>49.4</v>
      </c>
      <c r="I13845" s="3">
        <v>81</v>
      </c>
      <c r="J13845" s="3">
        <v>51.7</v>
      </c>
      <c r="K13845" s="3">
        <v>56.3</v>
      </c>
    </row>
    <row r="13846" spans="1:11" x14ac:dyDescent="0.4">
      <c r="A13846" t="s">
        <v>41565</v>
      </c>
      <c r="B13846" s="1" t="s">
        <v>41566</v>
      </c>
      <c r="C13846" s="2">
        <v>46157.356284722198</v>
      </c>
      <c r="D13846" s="1" t="s">
        <v>41567</v>
      </c>
      <c r="E13846" s="1" t="s">
        <v>41075</v>
      </c>
      <c r="F13846" s="2">
        <v>46119.875011574099</v>
      </c>
      <c r="G13846" s="3">
        <v>55.3</v>
      </c>
      <c r="H13846" s="3">
        <v>50</v>
      </c>
      <c r="I13846" s="3">
        <v>76.400000000000006</v>
      </c>
      <c r="J13846" s="3">
        <v>52.3</v>
      </c>
      <c r="K13846" s="3">
        <v>56.3</v>
      </c>
    </row>
    <row r="13847" spans="1:11" x14ac:dyDescent="0.4">
      <c r="A13847" t="s">
        <v>41568</v>
      </c>
      <c r="B13847" s="1" t="s">
        <v>41569</v>
      </c>
      <c r="C13847" s="2">
        <v>46157.356134259302</v>
      </c>
      <c r="D13847" s="1" t="s">
        <v>41570</v>
      </c>
      <c r="E13847" s="1" t="s">
        <v>41075</v>
      </c>
      <c r="F13847" s="2">
        <v>46119.916678240697</v>
      </c>
      <c r="G13847" s="3">
        <v>55.8</v>
      </c>
      <c r="H13847" s="3">
        <v>50.8</v>
      </c>
      <c r="I13847" s="3">
        <v>75.3</v>
      </c>
      <c r="J13847" s="3">
        <v>52.7</v>
      </c>
      <c r="K13847" s="3">
        <v>56.9</v>
      </c>
    </row>
    <row r="13848" spans="1:11" x14ac:dyDescent="0.4">
      <c r="A13848" t="s">
        <v>41571</v>
      </c>
      <c r="B13848" s="1" t="s">
        <v>41572</v>
      </c>
      <c r="C13848" s="2">
        <v>46157.355844907397</v>
      </c>
      <c r="D13848" s="1" t="s">
        <v>41573</v>
      </c>
      <c r="E13848" s="1" t="s">
        <v>41075</v>
      </c>
      <c r="F13848" s="2">
        <v>46119.958344907398</v>
      </c>
      <c r="G13848" s="3">
        <v>55.2</v>
      </c>
      <c r="H13848" s="3">
        <v>50.7</v>
      </c>
      <c r="I13848" s="3">
        <v>72.900000000000006</v>
      </c>
      <c r="J13848" s="3">
        <v>52.2</v>
      </c>
      <c r="K13848" s="3">
        <v>56</v>
      </c>
    </row>
    <row r="13849" spans="1:11" x14ac:dyDescent="0.4">
      <c r="A13849" t="s">
        <v>41574</v>
      </c>
      <c r="B13849" s="1" t="s">
        <v>41575</v>
      </c>
      <c r="C13849" s="2">
        <v>46157.355868055602</v>
      </c>
      <c r="D13849" s="1" t="s">
        <v>41576</v>
      </c>
      <c r="E13849" s="1" t="s">
        <v>41075</v>
      </c>
      <c r="F13849" s="2">
        <v>46120.000011574099</v>
      </c>
      <c r="G13849" s="3">
        <v>52.9</v>
      </c>
      <c r="H13849" s="3">
        <v>48</v>
      </c>
      <c r="I13849" s="3">
        <v>67</v>
      </c>
      <c r="J13849" s="3">
        <v>51.2</v>
      </c>
      <c r="K13849" s="3">
        <v>54</v>
      </c>
    </row>
    <row r="13850" spans="1:11" x14ac:dyDescent="0.4">
      <c r="A13850" t="s">
        <v>41577</v>
      </c>
      <c r="B13850" s="1" t="s">
        <v>41578</v>
      </c>
      <c r="C13850" s="2">
        <v>46157.355925925898</v>
      </c>
      <c r="D13850" s="1" t="s">
        <v>41579</v>
      </c>
      <c r="E13850" s="1" t="s">
        <v>41075</v>
      </c>
      <c r="F13850" s="2">
        <v>46120.041678240697</v>
      </c>
      <c r="G13850" s="3">
        <v>53.6</v>
      </c>
      <c r="H13850" s="3">
        <v>49.5</v>
      </c>
      <c r="I13850" s="3">
        <v>72.599999999999994</v>
      </c>
      <c r="J13850" s="3">
        <v>51.5</v>
      </c>
      <c r="K13850" s="3">
        <v>54.8</v>
      </c>
    </row>
    <row r="13851" spans="1:11" x14ac:dyDescent="0.4">
      <c r="A13851" t="s">
        <v>41580</v>
      </c>
      <c r="B13851" s="1" t="s">
        <v>41581</v>
      </c>
      <c r="C13851" s="2">
        <v>46157.356423611098</v>
      </c>
      <c r="D13851" s="1" t="s">
        <v>41582</v>
      </c>
      <c r="E13851" s="1" t="s">
        <v>41075</v>
      </c>
      <c r="F13851" s="2">
        <v>46120.083344907398</v>
      </c>
      <c r="G13851" s="3">
        <v>53.4</v>
      </c>
      <c r="H13851" s="3">
        <v>50.1</v>
      </c>
      <c r="I13851" s="3">
        <v>66.7</v>
      </c>
      <c r="J13851" s="3">
        <v>51.7</v>
      </c>
      <c r="K13851" s="3">
        <v>54.7</v>
      </c>
    </row>
    <row r="13852" spans="1:11" x14ac:dyDescent="0.4">
      <c r="A13852" t="s">
        <v>41583</v>
      </c>
      <c r="B13852" s="1" t="s">
        <v>41584</v>
      </c>
      <c r="C13852" s="2">
        <v>46157.356423611098</v>
      </c>
      <c r="D13852" s="1" t="s">
        <v>41585</v>
      </c>
      <c r="E13852" s="1" t="s">
        <v>41075</v>
      </c>
      <c r="F13852" s="2">
        <v>46120.125011574099</v>
      </c>
      <c r="G13852" s="3">
        <v>53.3</v>
      </c>
      <c r="H13852" s="3">
        <v>49.5</v>
      </c>
      <c r="I13852" s="3">
        <v>72.3</v>
      </c>
      <c r="J13852" s="3">
        <v>51.5</v>
      </c>
      <c r="K13852" s="3">
        <v>54.5</v>
      </c>
    </row>
    <row r="13853" spans="1:11" x14ac:dyDescent="0.4">
      <c r="A13853" t="s">
        <v>41586</v>
      </c>
      <c r="B13853" s="1" t="s">
        <v>41587</v>
      </c>
      <c r="C13853" s="2">
        <v>46157.356111111098</v>
      </c>
      <c r="D13853" s="1" t="s">
        <v>41588</v>
      </c>
      <c r="E13853" s="1" t="s">
        <v>41075</v>
      </c>
      <c r="F13853" s="2">
        <v>46120.166678240697</v>
      </c>
      <c r="G13853" s="3">
        <v>51.5</v>
      </c>
      <c r="H13853" s="3">
        <v>48.1</v>
      </c>
      <c r="I13853" s="3">
        <v>70.5</v>
      </c>
      <c r="J13853" s="3">
        <v>49.6</v>
      </c>
      <c r="K13853" s="3">
        <v>52.5</v>
      </c>
    </row>
    <row r="13854" spans="1:11" x14ac:dyDescent="0.4">
      <c r="A13854" t="s">
        <v>41589</v>
      </c>
      <c r="B13854" s="1" t="s">
        <v>41590</v>
      </c>
      <c r="C13854" s="2">
        <v>46157.356435185196</v>
      </c>
      <c r="D13854" s="1" t="s">
        <v>41591</v>
      </c>
      <c r="E13854" s="1" t="s">
        <v>41075</v>
      </c>
      <c r="F13854" s="2">
        <v>46120.208344907398</v>
      </c>
      <c r="G13854" s="3">
        <v>53.3</v>
      </c>
      <c r="H13854" s="3">
        <v>47.7</v>
      </c>
      <c r="I13854" s="3">
        <v>67.599999999999994</v>
      </c>
      <c r="J13854" s="3">
        <v>50.7</v>
      </c>
      <c r="K13854" s="3">
        <v>54.5</v>
      </c>
    </row>
    <row r="13855" spans="1:11" x14ac:dyDescent="0.4">
      <c r="A13855" t="s">
        <v>41592</v>
      </c>
      <c r="B13855" s="1" t="s">
        <v>41593</v>
      </c>
      <c r="C13855" s="2">
        <v>46157.356168981503</v>
      </c>
      <c r="D13855" s="1" t="s">
        <v>41594</v>
      </c>
      <c r="E13855" s="1" t="s">
        <v>41075</v>
      </c>
      <c r="F13855" s="2">
        <v>46120.250011574099</v>
      </c>
      <c r="G13855" s="3">
        <v>54.7</v>
      </c>
      <c r="H13855" s="3">
        <v>48.7</v>
      </c>
      <c r="I13855" s="3">
        <v>75.3</v>
      </c>
      <c r="J13855" s="3">
        <v>52.1</v>
      </c>
      <c r="K13855" s="3">
        <v>56.1</v>
      </c>
    </row>
    <row r="13856" spans="1:11" x14ac:dyDescent="0.4">
      <c r="A13856" t="s">
        <v>41595</v>
      </c>
      <c r="B13856" s="1" t="s">
        <v>41596</v>
      </c>
      <c r="C13856" s="2">
        <v>46157.355995370403</v>
      </c>
      <c r="D13856" s="1" t="s">
        <v>41597</v>
      </c>
      <c r="E13856" s="1" t="s">
        <v>41075</v>
      </c>
      <c r="F13856" s="2">
        <v>46120.291678240697</v>
      </c>
      <c r="G13856" s="3">
        <v>56.7</v>
      </c>
      <c r="H13856" s="3">
        <v>50.4</v>
      </c>
      <c r="I13856" s="3">
        <v>80.2</v>
      </c>
      <c r="J13856" s="3">
        <v>53.6</v>
      </c>
      <c r="K13856" s="3">
        <v>57.9</v>
      </c>
    </row>
    <row r="13857" spans="1:11" x14ac:dyDescent="0.4">
      <c r="A13857" t="s">
        <v>41598</v>
      </c>
      <c r="B13857" s="1" t="s">
        <v>41599</v>
      </c>
      <c r="C13857" s="2">
        <v>46157.355995370403</v>
      </c>
      <c r="D13857" s="1" t="s">
        <v>41600</v>
      </c>
      <c r="E13857" s="1" t="s">
        <v>41075</v>
      </c>
      <c r="F13857" s="2">
        <v>46120.333344907398</v>
      </c>
      <c r="G13857" s="3">
        <v>59.2</v>
      </c>
      <c r="H13857" s="3">
        <v>50</v>
      </c>
      <c r="I13857" s="3">
        <v>85</v>
      </c>
      <c r="J13857" s="3">
        <v>53</v>
      </c>
      <c r="K13857" s="3">
        <v>59.7</v>
      </c>
    </row>
    <row r="13858" spans="1:11" x14ac:dyDescent="0.4">
      <c r="A13858" t="s">
        <v>41601</v>
      </c>
      <c r="B13858" s="1" t="s">
        <v>41602</v>
      </c>
      <c r="C13858" s="2">
        <v>46157.356145833299</v>
      </c>
      <c r="D13858" s="1" t="s">
        <v>41603</v>
      </c>
      <c r="E13858" s="1" t="s">
        <v>41075</v>
      </c>
      <c r="F13858" s="2">
        <v>46120.375011574099</v>
      </c>
      <c r="G13858" s="3">
        <v>59.2</v>
      </c>
      <c r="H13858" s="3">
        <v>51.7</v>
      </c>
      <c r="I13858" s="3">
        <v>85.7</v>
      </c>
      <c r="J13858" s="3">
        <v>55</v>
      </c>
      <c r="K13858" s="3">
        <v>61</v>
      </c>
    </row>
    <row r="13859" spans="1:11" x14ac:dyDescent="0.4">
      <c r="A13859" t="s">
        <v>41604</v>
      </c>
      <c r="B13859" s="1" t="s">
        <v>41605</v>
      </c>
      <c r="C13859" s="2">
        <v>46157.355868055602</v>
      </c>
      <c r="D13859" s="1" t="s">
        <v>41606</v>
      </c>
      <c r="E13859" s="1" t="s">
        <v>41075</v>
      </c>
      <c r="F13859" s="2">
        <v>46120.416678240697</v>
      </c>
      <c r="G13859" s="3">
        <v>60.4</v>
      </c>
      <c r="H13859" s="3">
        <v>52</v>
      </c>
      <c r="I13859" s="3">
        <v>87</v>
      </c>
      <c r="J13859" s="3">
        <v>56.1</v>
      </c>
      <c r="K13859" s="3">
        <v>61.6</v>
      </c>
    </row>
    <row r="13860" spans="1:11" x14ac:dyDescent="0.4">
      <c r="A13860" t="s">
        <v>41607</v>
      </c>
      <c r="B13860" s="1" t="s">
        <v>41608</v>
      </c>
      <c r="C13860" s="2">
        <v>46157.356122685203</v>
      </c>
      <c r="D13860" s="1" t="s">
        <v>41609</v>
      </c>
      <c r="E13860" s="1" t="s">
        <v>41075</v>
      </c>
      <c r="F13860" s="2">
        <v>46120.458344907398</v>
      </c>
      <c r="G13860" s="3">
        <v>58.8</v>
      </c>
      <c r="H13860" s="3">
        <v>49</v>
      </c>
      <c r="I13860" s="3">
        <v>81.5</v>
      </c>
      <c r="J13860" s="3">
        <v>52</v>
      </c>
      <c r="K13860" s="3">
        <v>61.7</v>
      </c>
    </row>
    <row r="13861" spans="1:11" x14ac:dyDescent="0.4">
      <c r="A13861" t="s">
        <v>41610</v>
      </c>
      <c r="B13861" s="1" t="s">
        <v>41611</v>
      </c>
      <c r="C13861" s="2">
        <v>46157.356342592597</v>
      </c>
      <c r="D13861" s="1" t="s">
        <v>41612</v>
      </c>
      <c r="E13861" s="1" t="s">
        <v>41075</v>
      </c>
      <c r="F13861" s="2">
        <v>46120.500011574099</v>
      </c>
      <c r="G13861" s="3">
        <v>63.3</v>
      </c>
      <c r="H13861" s="3">
        <v>50.9</v>
      </c>
      <c r="I13861" s="3">
        <v>82.3</v>
      </c>
      <c r="J13861" s="3">
        <v>56.5</v>
      </c>
      <c r="K13861" s="3">
        <v>65.8</v>
      </c>
    </row>
    <row r="13862" spans="1:11" x14ac:dyDescent="0.4">
      <c r="A13862" t="s">
        <v>41613</v>
      </c>
      <c r="B13862" s="1" t="s">
        <v>41614</v>
      </c>
      <c r="C13862" s="2">
        <v>46157.356388888897</v>
      </c>
      <c r="D13862" s="1" t="s">
        <v>41615</v>
      </c>
      <c r="E13862" s="1" t="s">
        <v>41075</v>
      </c>
      <c r="F13862" s="2">
        <v>46120.541678240697</v>
      </c>
      <c r="G13862" s="3">
        <v>57.8</v>
      </c>
      <c r="H13862" s="3">
        <v>48.7</v>
      </c>
      <c r="I13862" s="3">
        <v>75.900000000000006</v>
      </c>
      <c r="J13862" s="3">
        <v>52.2</v>
      </c>
      <c r="K13862" s="3">
        <v>59.7</v>
      </c>
    </row>
    <row r="13863" spans="1:11" x14ac:dyDescent="0.4">
      <c r="A13863" t="s">
        <v>41616</v>
      </c>
      <c r="B13863" s="1" t="s">
        <v>41617</v>
      </c>
      <c r="C13863" s="2">
        <v>46157.355833333299</v>
      </c>
      <c r="D13863" s="1" t="s">
        <v>41618</v>
      </c>
      <c r="E13863" s="1" t="s">
        <v>41075</v>
      </c>
      <c r="F13863" s="2">
        <v>46120.583344907398</v>
      </c>
      <c r="G13863" s="3">
        <v>58</v>
      </c>
      <c r="H13863" s="3">
        <v>46.9</v>
      </c>
      <c r="I13863" s="3">
        <v>75.7</v>
      </c>
      <c r="J13863" s="3">
        <v>51.9</v>
      </c>
      <c r="K13863" s="3">
        <v>61</v>
      </c>
    </row>
    <row r="13864" spans="1:11" x14ac:dyDescent="0.4">
      <c r="A13864" t="s">
        <v>41619</v>
      </c>
      <c r="B13864" s="1" t="s">
        <v>41620</v>
      </c>
      <c r="C13864" s="2">
        <v>46157.356377314798</v>
      </c>
      <c r="D13864" s="1" t="s">
        <v>41621</v>
      </c>
      <c r="E13864" s="1" t="s">
        <v>41075</v>
      </c>
      <c r="F13864" s="2">
        <v>46120.625011574099</v>
      </c>
      <c r="G13864" s="3">
        <v>58.2</v>
      </c>
      <c r="H13864" s="3">
        <v>48</v>
      </c>
      <c r="I13864" s="3">
        <v>82.4</v>
      </c>
      <c r="J13864" s="3">
        <v>51</v>
      </c>
      <c r="K13864" s="3">
        <v>61.1</v>
      </c>
    </row>
    <row r="13865" spans="1:11" x14ac:dyDescent="0.4">
      <c r="A13865" t="s">
        <v>41622</v>
      </c>
      <c r="B13865" s="1" t="s">
        <v>41623</v>
      </c>
      <c r="C13865" s="2">
        <v>46157.356435185196</v>
      </c>
      <c r="D13865" s="1" t="s">
        <v>41624</v>
      </c>
      <c r="E13865" s="1" t="s">
        <v>41075</v>
      </c>
      <c r="F13865" s="2">
        <v>46120.666678240697</v>
      </c>
      <c r="G13865" s="3">
        <v>61.3</v>
      </c>
      <c r="H13865" s="3">
        <v>47.8</v>
      </c>
      <c r="I13865" s="3">
        <v>82</v>
      </c>
      <c r="J13865" s="3">
        <v>52.2</v>
      </c>
      <c r="K13865" s="3">
        <v>63.8</v>
      </c>
    </row>
    <row r="13866" spans="1:11" x14ac:dyDescent="0.4">
      <c r="A13866" t="s">
        <v>41625</v>
      </c>
      <c r="B13866" s="1" t="s">
        <v>41626</v>
      </c>
      <c r="C13866" s="2">
        <v>46157.355937499997</v>
      </c>
      <c r="D13866" s="1" t="s">
        <v>41627</v>
      </c>
      <c r="E13866" s="1" t="s">
        <v>41075</v>
      </c>
      <c r="F13866" s="2">
        <v>46120.708344907398</v>
      </c>
      <c r="G13866" s="3">
        <v>56.9</v>
      </c>
      <c r="H13866" s="3">
        <v>47.6</v>
      </c>
      <c r="I13866" s="3">
        <v>79.7</v>
      </c>
      <c r="J13866" s="3">
        <v>51.4</v>
      </c>
      <c r="K13866" s="3">
        <v>58.4</v>
      </c>
    </row>
    <row r="13867" spans="1:11" x14ac:dyDescent="0.4">
      <c r="A13867" t="s">
        <v>41628</v>
      </c>
      <c r="B13867" s="1" t="s">
        <v>41629</v>
      </c>
      <c r="C13867" s="2">
        <v>46157.356412036999</v>
      </c>
      <c r="D13867" s="1" t="s">
        <v>41630</v>
      </c>
      <c r="E13867" s="1" t="s">
        <v>41075</v>
      </c>
      <c r="F13867" s="2">
        <v>46120.750011574099</v>
      </c>
      <c r="G13867" s="3">
        <v>54.9</v>
      </c>
      <c r="H13867" s="3">
        <v>47.1</v>
      </c>
      <c r="I13867" s="3">
        <v>77</v>
      </c>
      <c r="J13867" s="3">
        <v>50.6</v>
      </c>
      <c r="K13867" s="3">
        <v>56.7</v>
      </c>
    </row>
    <row r="13868" spans="1:11" x14ac:dyDescent="0.4">
      <c r="A13868" t="s">
        <v>41631</v>
      </c>
      <c r="B13868" s="1" t="s">
        <v>41632</v>
      </c>
      <c r="C13868" s="2">
        <v>46157.355844907397</v>
      </c>
      <c r="D13868" s="1" t="s">
        <v>41633</v>
      </c>
      <c r="E13868" s="1" t="s">
        <v>41075</v>
      </c>
      <c r="F13868" s="2">
        <v>46120.791678240697</v>
      </c>
      <c r="G13868" s="3">
        <v>54.1</v>
      </c>
      <c r="H13868" s="3">
        <v>47.6</v>
      </c>
      <c r="I13868" s="3">
        <v>75.2</v>
      </c>
      <c r="J13868" s="3">
        <v>50.1</v>
      </c>
      <c r="K13868" s="3">
        <v>55.8</v>
      </c>
    </row>
    <row r="13869" spans="1:11" x14ac:dyDescent="0.4">
      <c r="A13869" t="s">
        <v>41634</v>
      </c>
      <c r="B13869" s="1" t="s">
        <v>41635</v>
      </c>
      <c r="C13869" s="2">
        <v>46157.355868055602</v>
      </c>
      <c r="D13869" s="1" t="s">
        <v>41636</v>
      </c>
      <c r="E13869" s="1" t="s">
        <v>41075</v>
      </c>
      <c r="F13869" s="2">
        <v>46120.833344907398</v>
      </c>
      <c r="G13869" s="3">
        <v>53.4</v>
      </c>
      <c r="H13869" s="3">
        <v>47.6</v>
      </c>
      <c r="I13869" s="3">
        <v>81.900000000000006</v>
      </c>
      <c r="J13869" s="3">
        <v>49.8</v>
      </c>
      <c r="K13869" s="3">
        <v>55</v>
      </c>
    </row>
    <row r="13870" spans="1:11" x14ac:dyDescent="0.4">
      <c r="A13870" t="s">
        <v>41637</v>
      </c>
      <c r="B13870" s="1" t="s">
        <v>41638</v>
      </c>
      <c r="C13870" s="2">
        <v>46157.355868055602</v>
      </c>
      <c r="D13870" s="1" t="s">
        <v>41639</v>
      </c>
      <c r="E13870" s="1" t="s">
        <v>41075</v>
      </c>
      <c r="F13870" s="2">
        <v>46120.875011574099</v>
      </c>
      <c r="G13870" s="3">
        <v>53.6</v>
      </c>
      <c r="H13870" s="3">
        <v>48.5</v>
      </c>
      <c r="I13870" s="3">
        <v>71.5</v>
      </c>
      <c r="J13870" s="3">
        <v>51.6</v>
      </c>
      <c r="K13870" s="3">
        <v>54.6</v>
      </c>
    </row>
    <row r="13871" spans="1:11" x14ac:dyDescent="0.4">
      <c r="A13871" t="s">
        <v>41640</v>
      </c>
      <c r="B13871" s="1" t="s">
        <v>41641</v>
      </c>
      <c r="C13871" s="2">
        <v>46157.356307870403</v>
      </c>
      <c r="D13871" s="1" t="s">
        <v>41642</v>
      </c>
      <c r="E13871" s="1" t="s">
        <v>41075</v>
      </c>
      <c r="F13871" s="2">
        <v>46120.916678240697</v>
      </c>
      <c r="G13871" s="3">
        <v>54.2</v>
      </c>
      <c r="H13871" s="3">
        <v>49</v>
      </c>
      <c r="I13871" s="3">
        <v>77.8</v>
      </c>
      <c r="J13871" s="3">
        <v>51.3</v>
      </c>
      <c r="K13871" s="3">
        <v>55.7</v>
      </c>
    </row>
    <row r="13872" spans="1:11" x14ac:dyDescent="0.4">
      <c r="A13872" t="s">
        <v>41643</v>
      </c>
      <c r="B13872" s="1" t="s">
        <v>41644</v>
      </c>
      <c r="C13872" s="2">
        <v>46157.356006944399</v>
      </c>
      <c r="D13872" s="1" t="s">
        <v>41645</v>
      </c>
      <c r="E13872" s="1" t="s">
        <v>41075</v>
      </c>
      <c r="F13872" s="2">
        <v>46120.958344907398</v>
      </c>
      <c r="G13872" s="3">
        <v>62.2</v>
      </c>
      <c r="H13872" s="3">
        <v>49.1</v>
      </c>
      <c r="I13872" s="3">
        <v>91</v>
      </c>
      <c r="J13872" s="3">
        <v>51.3</v>
      </c>
      <c r="K13872" s="3">
        <v>55.4</v>
      </c>
    </row>
    <row r="13873" spans="1:11" x14ac:dyDescent="0.4">
      <c r="A13873" t="s">
        <v>41646</v>
      </c>
      <c r="B13873" s="1" t="s">
        <v>41647</v>
      </c>
      <c r="C13873" s="2">
        <v>46157.356412036999</v>
      </c>
      <c r="D13873" s="1" t="s">
        <v>41648</v>
      </c>
      <c r="E13873" s="1" t="s">
        <v>41075</v>
      </c>
      <c r="F13873" s="2">
        <v>46121.000011574099</v>
      </c>
      <c r="G13873" s="3">
        <v>54.9</v>
      </c>
      <c r="H13873" s="3">
        <v>50.4</v>
      </c>
      <c r="I13873" s="3">
        <v>71.3</v>
      </c>
      <c r="J13873" s="3">
        <v>52.7</v>
      </c>
      <c r="K13873" s="3">
        <v>56</v>
      </c>
    </row>
    <row r="13874" spans="1:11" x14ac:dyDescent="0.4">
      <c r="A13874" t="s">
        <v>41649</v>
      </c>
      <c r="B13874" s="1" t="s">
        <v>41650</v>
      </c>
      <c r="C13874" s="2">
        <v>46157.356446759302</v>
      </c>
      <c r="D13874" s="1" t="s">
        <v>41651</v>
      </c>
      <c r="E13874" s="1" t="s">
        <v>41075</v>
      </c>
      <c r="F13874" s="2">
        <v>46121.041678240697</v>
      </c>
      <c r="G13874" s="3">
        <v>53.8</v>
      </c>
      <c r="H13874" s="3">
        <v>49.3</v>
      </c>
      <c r="I13874" s="3">
        <v>73.5</v>
      </c>
      <c r="J13874" s="3">
        <v>51.8</v>
      </c>
      <c r="K13874" s="3">
        <v>55</v>
      </c>
    </row>
    <row r="13875" spans="1:11" x14ac:dyDescent="0.4">
      <c r="A13875" t="s">
        <v>41652</v>
      </c>
      <c r="B13875" s="1" t="s">
        <v>41653</v>
      </c>
      <c r="C13875" s="2">
        <v>46157.356134259302</v>
      </c>
      <c r="D13875" s="1" t="s">
        <v>41654</v>
      </c>
      <c r="E13875" s="1" t="s">
        <v>41075</v>
      </c>
      <c r="F13875" s="2">
        <v>46121.083344907398</v>
      </c>
      <c r="G13875" s="3">
        <v>52.9</v>
      </c>
      <c r="H13875" s="3">
        <v>48.5</v>
      </c>
      <c r="I13875" s="3">
        <v>74.2</v>
      </c>
      <c r="J13875" s="3">
        <v>50.9</v>
      </c>
      <c r="K13875" s="3">
        <v>53.9</v>
      </c>
    </row>
    <row r="13876" spans="1:11" x14ac:dyDescent="0.4">
      <c r="A13876" t="s">
        <v>41655</v>
      </c>
      <c r="B13876" s="1" t="s">
        <v>41656</v>
      </c>
      <c r="C13876" s="2">
        <v>46157.356388888897</v>
      </c>
      <c r="D13876" s="1" t="s">
        <v>41657</v>
      </c>
      <c r="E13876" s="1" t="s">
        <v>41075</v>
      </c>
      <c r="F13876" s="2">
        <v>46121.125011574099</v>
      </c>
      <c r="G13876" s="3">
        <v>52.5</v>
      </c>
      <c r="H13876" s="3">
        <v>48.9</v>
      </c>
      <c r="I13876" s="3">
        <v>75.599999999999994</v>
      </c>
      <c r="J13876" s="3">
        <v>50.6</v>
      </c>
      <c r="K13876" s="3">
        <v>53.4</v>
      </c>
    </row>
    <row r="13877" spans="1:11" x14ac:dyDescent="0.4">
      <c r="A13877" t="s">
        <v>41658</v>
      </c>
      <c r="B13877" s="1" t="s">
        <v>41659</v>
      </c>
      <c r="C13877" s="2">
        <v>46157.355983796297</v>
      </c>
      <c r="D13877" s="1" t="s">
        <v>41660</v>
      </c>
      <c r="E13877" s="1" t="s">
        <v>41075</v>
      </c>
      <c r="F13877" s="2">
        <v>46121.166678240697</v>
      </c>
      <c r="G13877" s="3">
        <v>50.8</v>
      </c>
      <c r="H13877" s="3">
        <v>45.6</v>
      </c>
      <c r="I13877" s="3">
        <v>72.099999999999994</v>
      </c>
      <c r="J13877" s="3">
        <v>48.2</v>
      </c>
      <c r="K13877" s="3">
        <v>52</v>
      </c>
    </row>
    <row r="13878" spans="1:11" x14ac:dyDescent="0.4">
      <c r="A13878" t="s">
        <v>41661</v>
      </c>
      <c r="B13878" s="1" t="s">
        <v>41662</v>
      </c>
      <c r="C13878" s="2">
        <v>46157.356469907398</v>
      </c>
      <c r="D13878" s="1" t="s">
        <v>41663</v>
      </c>
      <c r="E13878" s="1" t="s">
        <v>41075</v>
      </c>
      <c r="F13878" s="2">
        <v>46121.208344907398</v>
      </c>
      <c r="G13878" s="3">
        <v>53.3</v>
      </c>
      <c r="H13878" s="3">
        <v>47.1</v>
      </c>
      <c r="I13878" s="3">
        <v>69.8</v>
      </c>
      <c r="J13878" s="3">
        <v>50.5</v>
      </c>
      <c r="K13878" s="3">
        <v>54.5</v>
      </c>
    </row>
    <row r="13879" spans="1:11" x14ac:dyDescent="0.4">
      <c r="A13879" t="s">
        <v>41664</v>
      </c>
      <c r="B13879" s="1" t="s">
        <v>41665</v>
      </c>
      <c r="C13879" s="2">
        <v>46157.356180555602</v>
      </c>
      <c r="D13879" s="1" t="s">
        <v>41666</v>
      </c>
      <c r="E13879" s="1" t="s">
        <v>41075</v>
      </c>
      <c r="F13879" s="2">
        <v>46121.250011574099</v>
      </c>
      <c r="G13879" s="3">
        <v>53.5</v>
      </c>
      <c r="H13879" s="3">
        <v>47.9</v>
      </c>
      <c r="I13879" s="3">
        <v>71.2</v>
      </c>
      <c r="J13879" s="3">
        <v>50.9</v>
      </c>
      <c r="K13879" s="3">
        <v>55.2</v>
      </c>
    </row>
    <row r="13880" spans="1:11" x14ac:dyDescent="0.4">
      <c r="A13880" t="s">
        <v>41667</v>
      </c>
      <c r="B13880" s="1" t="s">
        <v>41668</v>
      </c>
      <c r="C13880" s="2">
        <v>46157.356296296297</v>
      </c>
      <c r="D13880" s="1" t="s">
        <v>41669</v>
      </c>
      <c r="E13880" s="1" t="s">
        <v>41075</v>
      </c>
      <c r="F13880" s="2">
        <v>46121.291678240697</v>
      </c>
      <c r="G13880" s="3">
        <v>55.4</v>
      </c>
      <c r="H13880" s="3">
        <v>50.2</v>
      </c>
      <c r="I13880" s="3">
        <v>73.2</v>
      </c>
      <c r="J13880" s="3">
        <v>52.6</v>
      </c>
      <c r="K13880" s="3">
        <v>56.9</v>
      </c>
    </row>
    <row r="13881" spans="1:11" x14ac:dyDescent="0.4">
      <c r="A13881" t="s">
        <v>41670</v>
      </c>
      <c r="B13881" s="1" t="s">
        <v>41671</v>
      </c>
      <c r="C13881" s="2">
        <v>46157.356157407397</v>
      </c>
      <c r="D13881" s="1" t="s">
        <v>41672</v>
      </c>
      <c r="E13881" s="1" t="s">
        <v>41075</v>
      </c>
      <c r="F13881" s="2">
        <v>46121.333344907398</v>
      </c>
      <c r="G13881" s="3">
        <v>57.6</v>
      </c>
      <c r="H13881" s="3">
        <v>49.9</v>
      </c>
      <c r="I13881" s="3">
        <v>81.400000000000006</v>
      </c>
      <c r="J13881" s="3">
        <v>53</v>
      </c>
      <c r="K13881" s="3">
        <v>58.6</v>
      </c>
    </row>
    <row r="13882" spans="1:11" x14ac:dyDescent="0.4">
      <c r="A13882" t="s">
        <v>41673</v>
      </c>
      <c r="B13882" s="1" t="s">
        <v>41674</v>
      </c>
      <c r="C13882" s="2">
        <v>46157.355949074103</v>
      </c>
      <c r="D13882" s="1" t="s">
        <v>41675</v>
      </c>
      <c r="E13882" s="1" t="s">
        <v>41075</v>
      </c>
      <c r="F13882" s="2">
        <v>46121.375011574099</v>
      </c>
      <c r="G13882" s="3">
        <v>63.7</v>
      </c>
      <c r="H13882" s="3">
        <v>50.4</v>
      </c>
      <c r="I13882" s="3">
        <v>99.6</v>
      </c>
      <c r="J13882" s="3">
        <v>54.4</v>
      </c>
      <c r="K13882" s="3">
        <v>63.5</v>
      </c>
    </row>
    <row r="13883" spans="1:11" x14ac:dyDescent="0.4">
      <c r="A13883" t="s">
        <v>41676</v>
      </c>
      <c r="B13883" s="1" t="s">
        <v>41677</v>
      </c>
      <c r="C13883" s="2">
        <v>46157.356099536999</v>
      </c>
      <c r="D13883" s="1" t="s">
        <v>41678</v>
      </c>
      <c r="E13883" s="1" t="s">
        <v>41075</v>
      </c>
      <c r="F13883" s="2">
        <v>46121.416678240697</v>
      </c>
      <c r="G13883" s="3">
        <v>63.3</v>
      </c>
      <c r="H13883" s="3">
        <v>50.5</v>
      </c>
      <c r="I13883" s="3">
        <v>94.2</v>
      </c>
      <c r="J13883" s="3">
        <v>56.1</v>
      </c>
      <c r="K13883" s="3">
        <v>63.3</v>
      </c>
    </row>
    <row r="13884" spans="1:11" x14ac:dyDescent="0.4">
      <c r="A13884" t="s">
        <v>41679</v>
      </c>
      <c r="B13884" s="1" t="s">
        <v>41680</v>
      </c>
      <c r="C13884" s="2">
        <v>46157.356203703697</v>
      </c>
      <c r="D13884" s="1" t="s">
        <v>41681</v>
      </c>
      <c r="E13884" s="1" t="s">
        <v>41075</v>
      </c>
      <c r="F13884" s="2">
        <v>46121.458344907398</v>
      </c>
      <c r="G13884" s="3">
        <v>61</v>
      </c>
      <c r="H13884" s="3">
        <v>49.8</v>
      </c>
      <c r="I13884" s="3">
        <v>79.7</v>
      </c>
      <c r="J13884" s="3">
        <v>54.6</v>
      </c>
      <c r="K13884" s="3">
        <v>61.7</v>
      </c>
    </row>
    <row r="13885" spans="1:11" x14ac:dyDescent="0.4">
      <c r="A13885" t="s">
        <v>41682</v>
      </c>
      <c r="B13885" s="1" t="s">
        <v>41683</v>
      </c>
      <c r="C13885" s="2">
        <v>46157.355868055602</v>
      </c>
      <c r="D13885" s="1" t="s">
        <v>41684</v>
      </c>
      <c r="E13885" s="1" t="s">
        <v>41075</v>
      </c>
      <c r="F13885" s="2">
        <v>46121.500011574099</v>
      </c>
      <c r="G13885" s="3">
        <v>61.9</v>
      </c>
      <c r="H13885" s="3">
        <v>51.1</v>
      </c>
      <c r="I13885" s="3">
        <v>82.6</v>
      </c>
      <c r="J13885" s="3">
        <v>54.7</v>
      </c>
      <c r="K13885" s="3">
        <v>65.3</v>
      </c>
    </row>
    <row r="13886" spans="1:11" x14ac:dyDescent="0.4">
      <c r="A13886" t="s">
        <v>41685</v>
      </c>
      <c r="B13886" s="1" t="s">
        <v>41686</v>
      </c>
      <c r="C13886" s="2">
        <v>46157.355833333299</v>
      </c>
      <c r="D13886" s="1" t="s">
        <v>41687</v>
      </c>
      <c r="E13886" s="1" t="s">
        <v>41075</v>
      </c>
      <c r="F13886" s="2">
        <v>46121.541678240697</v>
      </c>
      <c r="G13886" s="3">
        <v>57.6</v>
      </c>
      <c r="H13886" s="3">
        <v>50.1</v>
      </c>
      <c r="I13886" s="3">
        <v>74.900000000000006</v>
      </c>
      <c r="J13886" s="3">
        <v>53.7</v>
      </c>
      <c r="K13886" s="3">
        <v>59.7</v>
      </c>
    </row>
    <row r="13887" spans="1:11" x14ac:dyDescent="0.4">
      <c r="A13887" t="s">
        <v>41688</v>
      </c>
      <c r="B13887" s="1" t="s">
        <v>41689</v>
      </c>
      <c r="C13887" s="2">
        <v>46157.356400463003</v>
      </c>
      <c r="D13887" s="1" t="s">
        <v>41690</v>
      </c>
      <c r="E13887" s="1" t="s">
        <v>41075</v>
      </c>
      <c r="F13887" s="2">
        <v>46121.583344907398</v>
      </c>
      <c r="G13887" s="3">
        <v>58.6</v>
      </c>
      <c r="H13887" s="3">
        <v>50.6</v>
      </c>
      <c r="I13887" s="3">
        <v>78.3</v>
      </c>
      <c r="J13887" s="3">
        <v>53.8</v>
      </c>
      <c r="K13887" s="3">
        <v>60.9</v>
      </c>
    </row>
    <row r="13888" spans="1:11" x14ac:dyDescent="0.4">
      <c r="A13888" t="s">
        <v>41691</v>
      </c>
      <c r="B13888" s="1" t="s">
        <v>41692</v>
      </c>
      <c r="C13888" s="2">
        <v>46157.356064814798</v>
      </c>
      <c r="D13888" s="1" t="s">
        <v>41693</v>
      </c>
      <c r="E13888" s="1" t="s">
        <v>41075</v>
      </c>
      <c r="F13888" s="2">
        <v>46121.625011574099</v>
      </c>
      <c r="G13888" s="3">
        <v>60.2</v>
      </c>
      <c r="H13888" s="3">
        <v>50.3</v>
      </c>
      <c r="I13888" s="3">
        <v>84</v>
      </c>
      <c r="J13888" s="3">
        <v>54.3</v>
      </c>
      <c r="K13888" s="3">
        <v>62.7</v>
      </c>
    </row>
    <row r="13889" spans="1:11" x14ac:dyDescent="0.4">
      <c r="A13889" t="s">
        <v>41694</v>
      </c>
      <c r="B13889" s="1" t="s">
        <v>41695</v>
      </c>
      <c r="C13889" s="2">
        <v>46157.356365740699</v>
      </c>
      <c r="D13889" s="1" t="s">
        <v>41696</v>
      </c>
      <c r="E13889" s="1" t="s">
        <v>41075</v>
      </c>
      <c r="F13889" s="2">
        <v>46121.666678240697</v>
      </c>
      <c r="G13889" s="3">
        <v>60.6</v>
      </c>
      <c r="H13889" s="3">
        <v>50.7</v>
      </c>
      <c r="I13889" s="3">
        <v>83.9</v>
      </c>
      <c r="J13889" s="3">
        <v>54.6</v>
      </c>
      <c r="K13889" s="3">
        <v>63</v>
      </c>
    </row>
    <row r="13890" spans="1:11" x14ac:dyDescent="0.4">
      <c r="A13890" t="s">
        <v>41697</v>
      </c>
      <c r="B13890" s="1" t="s">
        <v>41698</v>
      </c>
      <c r="C13890" s="2">
        <v>46157.356365740699</v>
      </c>
      <c r="D13890" s="1" t="s">
        <v>41699</v>
      </c>
      <c r="E13890" s="1" t="s">
        <v>41075</v>
      </c>
      <c r="F13890" s="2">
        <v>46121.708344907398</v>
      </c>
      <c r="G13890" s="3">
        <v>62.2</v>
      </c>
      <c r="H13890" s="3">
        <v>51.5</v>
      </c>
      <c r="I13890" s="3">
        <v>82.8</v>
      </c>
      <c r="J13890" s="3">
        <v>54.5</v>
      </c>
      <c r="K13890" s="3">
        <v>63.2</v>
      </c>
    </row>
    <row r="13891" spans="1:11" x14ac:dyDescent="0.4">
      <c r="A13891" t="s">
        <v>41700</v>
      </c>
      <c r="B13891" s="1" t="s">
        <v>41701</v>
      </c>
      <c r="C13891" s="2">
        <v>46157.356134259302</v>
      </c>
      <c r="D13891" s="1" t="s">
        <v>41702</v>
      </c>
      <c r="E13891" s="1" t="s">
        <v>41075</v>
      </c>
      <c r="F13891" s="2">
        <v>46121.750011574099</v>
      </c>
      <c r="G13891" s="3">
        <v>65.400000000000006</v>
      </c>
      <c r="H13891" s="3">
        <v>51.4</v>
      </c>
      <c r="I13891" s="3">
        <v>90.6</v>
      </c>
      <c r="J13891" s="3">
        <v>54.9</v>
      </c>
      <c r="K13891" s="3">
        <v>66.099999999999994</v>
      </c>
    </row>
    <row r="13892" spans="1:11" x14ac:dyDescent="0.4">
      <c r="A13892" t="s">
        <v>41703</v>
      </c>
      <c r="B13892" s="1" t="s">
        <v>41704</v>
      </c>
      <c r="C13892" s="2">
        <v>46157.355902777803</v>
      </c>
      <c r="D13892" s="1" t="s">
        <v>41705</v>
      </c>
      <c r="E13892" s="1" t="s">
        <v>41075</v>
      </c>
      <c r="F13892" s="2">
        <v>46121.791678240697</v>
      </c>
      <c r="G13892" s="3">
        <v>61.2</v>
      </c>
      <c r="H13892" s="3">
        <v>51.7</v>
      </c>
      <c r="I13892" s="3">
        <v>89.6</v>
      </c>
      <c r="J13892" s="3">
        <v>54</v>
      </c>
      <c r="K13892" s="3">
        <v>61.8</v>
      </c>
    </row>
    <row r="13893" spans="1:11" x14ac:dyDescent="0.4">
      <c r="A13893" t="s">
        <v>41706</v>
      </c>
      <c r="B13893" s="1" t="s">
        <v>41707</v>
      </c>
      <c r="C13893" s="2">
        <v>46157.356331018498</v>
      </c>
      <c r="D13893" s="1" t="s">
        <v>41708</v>
      </c>
      <c r="E13893" s="1" t="s">
        <v>41075</v>
      </c>
      <c r="F13893" s="2">
        <v>46121.833344907398</v>
      </c>
      <c r="G13893" s="3">
        <v>64.8</v>
      </c>
      <c r="H13893" s="3">
        <v>50.6</v>
      </c>
      <c r="I13893" s="3">
        <v>90.5</v>
      </c>
      <c r="J13893" s="3">
        <v>53.4</v>
      </c>
      <c r="K13893" s="3">
        <v>65.7</v>
      </c>
    </row>
    <row r="13894" spans="1:11" x14ac:dyDescent="0.4">
      <c r="A13894" t="s">
        <v>41709</v>
      </c>
      <c r="B13894" s="1" t="s">
        <v>41710</v>
      </c>
      <c r="C13894" s="2">
        <v>46157.355937499997</v>
      </c>
      <c r="D13894" s="1" t="s">
        <v>41711</v>
      </c>
      <c r="E13894" s="1" t="s">
        <v>41075</v>
      </c>
      <c r="F13894" s="2">
        <v>46121.875011574099</v>
      </c>
      <c r="G13894" s="3">
        <v>68.7</v>
      </c>
      <c r="H13894" s="3">
        <v>49</v>
      </c>
      <c r="I13894" s="3">
        <v>94</v>
      </c>
      <c r="J13894" s="3">
        <v>52.6</v>
      </c>
      <c r="K13894" s="3">
        <v>68.3</v>
      </c>
    </row>
    <row r="13895" spans="1:11" x14ac:dyDescent="0.4">
      <c r="A13895" t="s">
        <v>41712</v>
      </c>
      <c r="B13895" s="1" t="s">
        <v>41713</v>
      </c>
      <c r="C13895" s="2">
        <v>46157.356134259302</v>
      </c>
      <c r="D13895" s="1" t="s">
        <v>41714</v>
      </c>
      <c r="E13895" s="1" t="s">
        <v>41075</v>
      </c>
      <c r="F13895" s="2">
        <v>46121.916678240697</v>
      </c>
      <c r="G13895" s="3">
        <v>59.8</v>
      </c>
      <c r="H13895" s="3">
        <v>50.1</v>
      </c>
      <c r="I13895" s="3">
        <v>83.3</v>
      </c>
      <c r="J13895" s="3">
        <v>53.1</v>
      </c>
      <c r="K13895" s="3">
        <v>59.7</v>
      </c>
    </row>
    <row r="13896" spans="1:11" x14ac:dyDescent="0.4">
      <c r="A13896" t="s">
        <v>41715</v>
      </c>
      <c r="B13896" s="1" t="s">
        <v>41716</v>
      </c>
      <c r="C13896" s="2">
        <v>46157.356122685203</v>
      </c>
      <c r="D13896" s="1" t="s">
        <v>41717</v>
      </c>
      <c r="E13896" s="1" t="s">
        <v>41075</v>
      </c>
      <c r="F13896" s="2">
        <v>46121.958344907398</v>
      </c>
      <c r="G13896" s="3">
        <v>55.6</v>
      </c>
      <c r="H13896" s="3">
        <v>51.2</v>
      </c>
      <c r="I13896" s="3">
        <v>72.8</v>
      </c>
      <c r="J13896" s="3">
        <v>53.2</v>
      </c>
      <c r="K13896" s="3">
        <v>57</v>
      </c>
    </row>
    <row r="13897" spans="1:11" x14ac:dyDescent="0.4">
      <c r="A13897" t="s">
        <v>41718</v>
      </c>
      <c r="B13897" s="1" t="s">
        <v>41719</v>
      </c>
      <c r="C13897" s="2">
        <v>46157.356122685203</v>
      </c>
      <c r="D13897" s="1" t="s">
        <v>41720</v>
      </c>
      <c r="E13897" s="1" t="s">
        <v>41075</v>
      </c>
      <c r="F13897" s="2">
        <v>46122.000011574099</v>
      </c>
      <c r="G13897" s="3">
        <v>54.7</v>
      </c>
      <c r="H13897" s="3">
        <v>51.2</v>
      </c>
      <c r="I13897" s="3">
        <v>71.2</v>
      </c>
      <c r="J13897" s="3">
        <v>53</v>
      </c>
      <c r="K13897" s="3">
        <v>55.7</v>
      </c>
    </row>
    <row r="13898" spans="1:11" x14ac:dyDescent="0.4">
      <c r="A13898" t="s">
        <v>41721</v>
      </c>
      <c r="B13898" s="1" t="s">
        <v>41722</v>
      </c>
      <c r="C13898" s="2">
        <v>46157.355844907397</v>
      </c>
      <c r="D13898" s="1" t="s">
        <v>41723</v>
      </c>
      <c r="E13898" s="1" t="s">
        <v>41075</v>
      </c>
      <c r="F13898" s="2">
        <v>46122.041678240697</v>
      </c>
      <c r="G13898" s="3">
        <v>54.3</v>
      </c>
      <c r="H13898" s="3">
        <v>49.8</v>
      </c>
      <c r="I13898" s="3">
        <v>74.400000000000006</v>
      </c>
      <c r="J13898" s="3">
        <v>52.4</v>
      </c>
      <c r="K13898" s="3">
        <v>55.3</v>
      </c>
    </row>
    <row r="13899" spans="1:11" x14ac:dyDescent="0.4">
      <c r="A13899" t="s">
        <v>41724</v>
      </c>
      <c r="B13899" s="1" t="s">
        <v>41725</v>
      </c>
      <c r="C13899" s="2">
        <v>46157.355925925898</v>
      </c>
      <c r="D13899" s="1" t="s">
        <v>41726</v>
      </c>
      <c r="E13899" s="1" t="s">
        <v>41075</v>
      </c>
      <c r="F13899" s="2">
        <v>46122.083344907398</v>
      </c>
      <c r="G13899" s="3">
        <v>53.8</v>
      </c>
      <c r="H13899" s="3">
        <v>46.3</v>
      </c>
      <c r="I13899" s="3">
        <v>75.099999999999994</v>
      </c>
      <c r="J13899" s="3">
        <v>50.4</v>
      </c>
      <c r="K13899" s="3">
        <v>55.1</v>
      </c>
    </row>
    <row r="13900" spans="1:11" x14ac:dyDescent="0.4">
      <c r="A13900" t="s">
        <v>41727</v>
      </c>
      <c r="B13900" s="1" t="s">
        <v>41728</v>
      </c>
      <c r="C13900" s="2">
        <v>46157.356446759302</v>
      </c>
      <c r="D13900" s="1" t="s">
        <v>41729</v>
      </c>
      <c r="E13900" s="1" t="s">
        <v>41075</v>
      </c>
      <c r="F13900" s="2">
        <v>46122.125011574099</v>
      </c>
      <c r="G13900" s="3">
        <v>53.4</v>
      </c>
      <c r="H13900" s="3">
        <v>46.8</v>
      </c>
      <c r="I13900" s="3">
        <v>75.099999999999994</v>
      </c>
      <c r="J13900" s="3">
        <v>50.2</v>
      </c>
      <c r="K13900" s="3">
        <v>54.9</v>
      </c>
    </row>
    <row r="13901" spans="1:11" x14ac:dyDescent="0.4">
      <c r="A13901" t="s">
        <v>41730</v>
      </c>
      <c r="B13901" s="1" t="s">
        <v>41731</v>
      </c>
      <c r="C13901" s="2">
        <v>46157.355891203697</v>
      </c>
      <c r="D13901" s="1" t="s">
        <v>41732</v>
      </c>
      <c r="E13901" s="1" t="s">
        <v>41075</v>
      </c>
      <c r="F13901" s="2">
        <v>46122.166678240697</v>
      </c>
      <c r="G13901" s="3">
        <v>56.6</v>
      </c>
      <c r="H13901" s="3">
        <v>44.7</v>
      </c>
      <c r="I13901" s="3">
        <v>78.099999999999994</v>
      </c>
      <c r="J13901" s="3">
        <v>48.1</v>
      </c>
      <c r="K13901" s="3">
        <v>57.8</v>
      </c>
    </row>
    <row r="13902" spans="1:11" x14ac:dyDescent="0.4">
      <c r="A13902" t="s">
        <v>41733</v>
      </c>
      <c r="B13902" s="1" t="s">
        <v>41734</v>
      </c>
      <c r="C13902" s="2">
        <v>46157.356215277803</v>
      </c>
      <c r="D13902" s="1" t="s">
        <v>41735</v>
      </c>
      <c r="E13902" s="1" t="s">
        <v>41075</v>
      </c>
      <c r="F13902" s="2">
        <v>46122.208344907398</v>
      </c>
      <c r="G13902" s="3">
        <v>58.1</v>
      </c>
      <c r="H13902" s="3">
        <v>46.6</v>
      </c>
      <c r="I13902" s="3">
        <v>78.8</v>
      </c>
      <c r="J13902" s="3">
        <v>51.8</v>
      </c>
      <c r="K13902" s="3">
        <v>60.2</v>
      </c>
    </row>
    <row r="13903" spans="1:11" x14ac:dyDescent="0.4">
      <c r="A13903" t="s">
        <v>41736</v>
      </c>
      <c r="B13903" s="1" t="s">
        <v>41737</v>
      </c>
      <c r="C13903" s="2">
        <v>46157.356238425898</v>
      </c>
      <c r="D13903" s="1" t="s">
        <v>41738</v>
      </c>
      <c r="E13903" s="1" t="s">
        <v>41075</v>
      </c>
      <c r="F13903" s="2">
        <v>46122.250011574099</v>
      </c>
      <c r="G13903" s="3">
        <v>55.1</v>
      </c>
      <c r="H13903" s="3">
        <v>46.1</v>
      </c>
      <c r="I13903" s="3">
        <v>79.900000000000006</v>
      </c>
      <c r="J13903" s="3">
        <v>50.8</v>
      </c>
      <c r="K13903" s="3">
        <v>56.3</v>
      </c>
    </row>
    <row r="13904" spans="1:11" x14ac:dyDescent="0.4">
      <c r="A13904" t="s">
        <v>41739</v>
      </c>
      <c r="B13904" s="1" t="s">
        <v>41740</v>
      </c>
      <c r="C13904" s="2">
        <v>46157.356030092596</v>
      </c>
      <c r="D13904" s="1" t="s">
        <v>41741</v>
      </c>
      <c r="E13904" s="1" t="s">
        <v>41075</v>
      </c>
      <c r="F13904" s="2">
        <v>46122.291678240697</v>
      </c>
      <c r="G13904" s="3">
        <v>58.9</v>
      </c>
      <c r="H13904" s="3">
        <v>51</v>
      </c>
      <c r="I13904" s="3">
        <v>82.8</v>
      </c>
      <c r="J13904" s="3">
        <v>53.6</v>
      </c>
      <c r="K13904" s="3">
        <v>60.5</v>
      </c>
    </row>
    <row r="13905" spans="1:11" x14ac:dyDescent="0.4">
      <c r="A13905" t="s">
        <v>41742</v>
      </c>
      <c r="B13905" s="1" t="s">
        <v>41743</v>
      </c>
      <c r="C13905" s="2">
        <v>46157.356412036999</v>
      </c>
      <c r="D13905" s="1" t="s">
        <v>41744</v>
      </c>
      <c r="E13905" s="1" t="s">
        <v>41075</v>
      </c>
      <c r="F13905" s="2">
        <v>46122.333344907398</v>
      </c>
      <c r="G13905" s="3">
        <v>60.3</v>
      </c>
      <c r="H13905" s="3">
        <v>51.4</v>
      </c>
      <c r="I13905" s="3">
        <v>88.3</v>
      </c>
      <c r="J13905" s="3">
        <v>54.4</v>
      </c>
      <c r="K13905" s="3">
        <v>60.7</v>
      </c>
    </row>
    <row r="13906" spans="1:11" x14ac:dyDescent="0.4">
      <c r="A13906" t="s">
        <v>41745</v>
      </c>
      <c r="B13906" s="1" t="s">
        <v>41746</v>
      </c>
      <c r="C13906" s="2">
        <v>46157.355983796297</v>
      </c>
      <c r="D13906" s="1" t="s">
        <v>41747</v>
      </c>
      <c r="E13906" s="1" t="s">
        <v>41075</v>
      </c>
      <c r="F13906" s="2">
        <v>46122.375011574099</v>
      </c>
      <c r="G13906" s="3">
        <v>60.6</v>
      </c>
      <c r="H13906" s="3">
        <v>51.8</v>
      </c>
      <c r="I13906" s="3">
        <v>84.6</v>
      </c>
      <c r="J13906" s="3">
        <v>56.7</v>
      </c>
      <c r="K13906" s="3">
        <v>62.6</v>
      </c>
    </row>
    <row r="13907" spans="1:11" x14ac:dyDescent="0.4">
      <c r="A13907" t="s">
        <v>41748</v>
      </c>
      <c r="B13907" s="1" t="s">
        <v>41749</v>
      </c>
      <c r="C13907" s="2">
        <v>46157.356238425898</v>
      </c>
      <c r="D13907" s="1" t="s">
        <v>41750</v>
      </c>
      <c r="E13907" s="1" t="s">
        <v>41075</v>
      </c>
      <c r="F13907" s="2">
        <v>46122.416678240697</v>
      </c>
      <c r="G13907" s="3">
        <v>59.9</v>
      </c>
      <c r="H13907" s="3">
        <v>49</v>
      </c>
      <c r="I13907" s="3">
        <v>79.7</v>
      </c>
      <c r="J13907" s="3">
        <v>53</v>
      </c>
      <c r="K13907" s="3">
        <v>61.8</v>
      </c>
    </row>
    <row r="13908" spans="1:11" x14ac:dyDescent="0.4">
      <c r="A13908" t="s">
        <v>41751</v>
      </c>
      <c r="B13908" s="1" t="s">
        <v>41752</v>
      </c>
      <c r="C13908" s="2">
        <v>46157.356469907398</v>
      </c>
      <c r="D13908" s="1" t="s">
        <v>41753</v>
      </c>
      <c r="E13908" s="1" t="s">
        <v>41075</v>
      </c>
      <c r="F13908" s="2">
        <v>46122.458344907398</v>
      </c>
      <c r="G13908" s="3">
        <v>58.4</v>
      </c>
      <c r="H13908" s="3">
        <v>47.8</v>
      </c>
      <c r="I13908" s="3">
        <v>81</v>
      </c>
      <c r="J13908" s="3">
        <v>52</v>
      </c>
      <c r="K13908" s="3">
        <v>60.7</v>
      </c>
    </row>
    <row r="13909" spans="1:11" x14ac:dyDescent="0.4">
      <c r="A13909" t="s">
        <v>41754</v>
      </c>
      <c r="B13909" s="1" t="s">
        <v>41755</v>
      </c>
      <c r="C13909" s="2">
        <v>46157.355844907397</v>
      </c>
      <c r="D13909" s="1" t="s">
        <v>41756</v>
      </c>
      <c r="E13909" s="1" t="s">
        <v>41075</v>
      </c>
      <c r="F13909" s="2">
        <v>46122.500011574099</v>
      </c>
      <c r="G13909" s="3">
        <v>62</v>
      </c>
      <c r="H13909" s="3">
        <v>54.3</v>
      </c>
      <c r="I13909" s="3">
        <v>86.8</v>
      </c>
      <c r="J13909" s="3">
        <v>56</v>
      </c>
      <c r="K13909" s="3">
        <v>61.4</v>
      </c>
    </row>
    <row r="13910" spans="1:11" x14ac:dyDescent="0.4">
      <c r="A13910" t="s">
        <v>41757</v>
      </c>
      <c r="B13910" s="1" t="s">
        <v>41758</v>
      </c>
      <c r="C13910" s="2">
        <v>46157.356435185196</v>
      </c>
      <c r="D13910" s="1" t="s">
        <v>41759</v>
      </c>
      <c r="E13910" s="1" t="s">
        <v>41075</v>
      </c>
      <c r="F13910" s="2">
        <v>46122.541678240697</v>
      </c>
      <c r="G13910" s="3">
        <v>58.4</v>
      </c>
      <c r="H13910" s="3">
        <v>49.2</v>
      </c>
      <c r="I13910" s="3">
        <v>79.400000000000006</v>
      </c>
      <c r="J13910" s="3">
        <v>53.4</v>
      </c>
      <c r="K13910" s="3">
        <v>60.6</v>
      </c>
    </row>
    <row r="13911" spans="1:11" x14ac:dyDescent="0.4">
      <c r="A13911" t="s">
        <v>41760</v>
      </c>
      <c r="B13911" s="1" t="s">
        <v>41761</v>
      </c>
      <c r="C13911" s="2">
        <v>46157.356203703697</v>
      </c>
      <c r="D13911" s="1" t="s">
        <v>41762</v>
      </c>
      <c r="E13911" s="1" t="s">
        <v>41075</v>
      </c>
      <c r="F13911" s="2">
        <v>46122.583344907398</v>
      </c>
      <c r="G13911" s="3">
        <v>60.1</v>
      </c>
      <c r="H13911" s="3">
        <v>48.5</v>
      </c>
      <c r="I13911" s="3">
        <v>91.1</v>
      </c>
      <c r="J13911" s="3">
        <v>52.1</v>
      </c>
      <c r="K13911" s="3">
        <v>58.8</v>
      </c>
    </row>
    <row r="13912" spans="1:11" x14ac:dyDescent="0.4">
      <c r="A13912" t="s">
        <v>41763</v>
      </c>
      <c r="B13912" s="1" t="s">
        <v>41764</v>
      </c>
      <c r="C13912" s="2">
        <v>46157.355879629598</v>
      </c>
      <c r="D13912" s="1" t="s">
        <v>41765</v>
      </c>
      <c r="E13912" s="1" t="s">
        <v>41075</v>
      </c>
      <c r="F13912" s="2">
        <v>46122.625011574099</v>
      </c>
      <c r="G13912" s="3">
        <v>57.6</v>
      </c>
      <c r="H13912" s="3">
        <v>48.7</v>
      </c>
      <c r="I13912" s="3">
        <v>83.4</v>
      </c>
      <c r="J13912" s="3">
        <v>51.9</v>
      </c>
      <c r="K13912" s="3">
        <v>59.7</v>
      </c>
    </row>
    <row r="13913" spans="1:11" x14ac:dyDescent="0.4">
      <c r="A13913" t="s">
        <v>41766</v>
      </c>
      <c r="B13913" s="1" t="s">
        <v>41767</v>
      </c>
      <c r="C13913" s="2">
        <v>46157.356249999997</v>
      </c>
      <c r="D13913" s="1" t="s">
        <v>41768</v>
      </c>
      <c r="E13913" s="1" t="s">
        <v>41075</v>
      </c>
      <c r="F13913" s="2">
        <v>46122.666678240697</v>
      </c>
      <c r="G13913" s="3">
        <v>62</v>
      </c>
      <c r="H13913" s="3">
        <v>50.1</v>
      </c>
      <c r="I13913" s="3">
        <v>81.900000000000006</v>
      </c>
      <c r="J13913" s="3">
        <v>54.1</v>
      </c>
      <c r="K13913" s="3">
        <v>64.2</v>
      </c>
    </row>
    <row r="13914" spans="1:11" x14ac:dyDescent="0.4">
      <c r="A13914" t="s">
        <v>41769</v>
      </c>
      <c r="B13914" s="1" t="s">
        <v>41770</v>
      </c>
      <c r="C13914" s="2">
        <v>46157.356111111098</v>
      </c>
      <c r="D13914" s="1" t="s">
        <v>41771</v>
      </c>
      <c r="E13914" s="1" t="s">
        <v>41075</v>
      </c>
      <c r="F13914" s="2">
        <v>46122.708344907398</v>
      </c>
      <c r="G13914" s="3">
        <v>59.8</v>
      </c>
      <c r="H13914" s="3">
        <v>49.7</v>
      </c>
      <c r="I13914" s="3">
        <v>84</v>
      </c>
      <c r="J13914" s="3">
        <v>53.4</v>
      </c>
      <c r="K13914" s="3">
        <v>61</v>
      </c>
    </row>
    <row r="13915" spans="1:11" x14ac:dyDescent="0.4">
      <c r="A13915" t="s">
        <v>41772</v>
      </c>
      <c r="B13915" s="1" t="s">
        <v>41773</v>
      </c>
      <c r="C13915" s="2">
        <v>46157.355983796297</v>
      </c>
      <c r="D13915" s="1" t="s">
        <v>41774</v>
      </c>
      <c r="E13915" s="1" t="s">
        <v>41075</v>
      </c>
      <c r="F13915" s="2">
        <v>46122.750011574099</v>
      </c>
      <c r="G13915" s="3">
        <v>56</v>
      </c>
      <c r="H13915" s="3">
        <v>49.6</v>
      </c>
      <c r="I13915" s="3">
        <v>81.5</v>
      </c>
      <c r="J13915" s="3">
        <v>52.3</v>
      </c>
      <c r="K13915" s="3">
        <v>57.7</v>
      </c>
    </row>
    <row r="13916" spans="1:11" x14ac:dyDescent="0.4">
      <c r="A13916" t="s">
        <v>41775</v>
      </c>
      <c r="B13916" s="1" t="s">
        <v>41776</v>
      </c>
      <c r="C13916" s="2">
        <v>46157.356030092596</v>
      </c>
      <c r="D13916" s="1" t="s">
        <v>41777</v>
      </c>
      <c r="E13916" s="1" t="s">
        <v>41075</v>
      </c>
      <c r="F13916" s="2">
        <v>46122.791678240697</v>
      </c>
      <c r="G13916" s="3">
        <v>55.2</v>
      </c>
      <c r="H13916" s="3">
        <v>50</v>
      </c>
      <c r="I13916" s="3">
        <v>73.5</v>
      </c>
      <c r="J13916" s="3">
        <v>52.1</v>
      </c>
      <c r="K13916" s="3">
        <v>56.8</v>
      </c>
    </row>
    <row r="13917" spans="1:11" x14ac:dyDescent="0.4">
      <c r="A13917" t="s">
        <v>41778</v>
      </c>
      <c r="B13917" s="1" t="s">
        <v>41779</v>
      </c>
      <c r="C13917" s="2">
        <v>46157.355902777803</v>
      </c>
      <c r="D13917" s="1" t="s">
        <v>41780</v>
      </c>
      <c r="E13917" s="1" t="s">
        <v>41075</v>
      </c>
      <c r="F13917" s="2">
        <v>46122.833344907398</v>
      </c>
      <c r="G13917" s="3">
        <v>53.9</v>
      </c>
      <c r="H13917" s="3">
        <v>47.6</v>
      </c>
      <c r="I13917" s="3">
        <v>75.599999999999994</v>
      </c>
      <c r="J13917" s="3">
        <v>50.4</v>
      </c>
      <c r="K13917" s="3">
        <v>55.9</v>
      </c>
    </row>
    <row r="13918" spans="1:11" x14ac:dyDescent="0.4">
      <c r="A13918" t="s">
        <v>41781</v>
      </c>
      <c r="B13918" s="1" t="s">
        <v>41782</v>
      </c>
      <c r="C13918" s="2">
        <v>46157.355891203697</v>
      </c>
      <c r="D13918" s="1" t="s">
        <v>41783</v>
      </c>
      <c r="E13918" s="1" t="s">
        <v>41075</v>
      </c>
      <c r="F13918" s="2">
        <v>46122.875011574099</v>
      </c>
      <c r="G13918" s="3">
        <v>54.8</v>
      </c>
      <c r="H13918" s="3">
        <v>49.4</v>
      </c>
      <c r="I13918" s="3">
        <v>75.2</v>
      </c>
      <c r="J13918" s="3">
        <v>51.5</v>
      </c>
      <c r="K13918" s="3">
        <v>56.2</v>
      </c>
    </row>
    <row r="13919" spans="1:11" x14ac:dyDescent="0.4">
      <c r="A13919" t="s">
        <v>41784</v>
      </c>
      <c r="B13919" s="1" t="s">
        <v>41785</v>
      </c>
      <c r="C13919" s="2">
        <v>46157.356226851902</v>
      </c>
      <c r="D13919" s="1" t="s">
        <v>41786</v>
      </c>
      <c r="E13919" s="1" t="s">
        <v>41075</v>
      </c>
      <c r="F13919" s="2">
        <v>46122.916678240697</v>
      </c>
      <c r="G13919" s="3">
        <v>54.2</v>
      </c>
      <c r="H13919" s="3">
        <v>48.8</v>
      </c>
      <c r="I13919" s="3">
        <v>70.900000000000006</v>
      </c>
      <c r="J13919" s="3">
        <v>51.3</v>
      </c>
      <c r="K13919" s="3">
        <v>55.7</v>
      </c>
    </row>
    <row r="13920" spans="1:11" x14ac:dyDescent="0.4">
      <c r="A13920" t="s">
        <v>41787</v>
      </c>
      <c r="B13920" s="1" t="s">
        <v>41788</v>
      </c>
      <c r="C13920" s="2">
        <v>46157.356087963002</v>
      </c>
      <c r="D13920" s="1" t="s">
        <v>41789</v>
      </c>
      <c r="E13920" s="1" t="s">
        <v>41075</v>
      </c>
      <c r="F13920" s="2">
        <v>46122.958344907398</v>
      </c>
      <c r="G13920" s="3">
        <v>57.6</v>
      </c>
      <c r="H13920" s="3">
        <v>49.3</v>
      </c>
      <c r="I13920" s="3">
        <v>75.400000000000006</v>
      </c>
      <c r="J13920" s="3">
        <v>51.8</v>
      </c>
      <c r="K13920" s="3">
        <v>58.6</v>
      </c>
    </row>
    <row r="13921" spans="1:11" x14ac:dyDescent="0.4">
      <c r="A13921" t="s">
        <v>41790</v>
      </c>
      <c r="B13921" s="1" t="s">
        <v>41791</v>
      </c>
      <c r="C13921" s="2">
        <v>46157.356180555602</v>
      </c>
      <c r="D13921" s="1" t="s">
        <v>41792</v>
      </c>
      <c r="E13921" s="1" t="s">
        <v>41075</v>
      </c>
      <c r="F13921" s="2">
        <v>46123.000011574099</v>
      </c>
      <c r="G13921" s="3">
        <v>54.1</v>
      </c>
      <c r="H13921" s="3">
        <v>49.3</v>
      </c>
      <c r="I13921" s="3">
        <v>74.2</v>
      </c>
      <c r="J13921" s="3">
        <v>51.6</v>
      </c>
      <c r="K13921" s="3">
        <v>54.9</v>
      </c>
    </row>
    <row r="13922" spans="1:11" x14ac:dyDescent="0.4">
      <c r="A13922" t="s">
        <v>41793</v>
      </c>
      <c r="B13922" s="1" t="s">
        <v>41794</v>
      </c>
      <c r="C13922" s="2">
        <v>46157.356238425898</v>
      </c>
      <c r="D13922" s="1" t="s">
        <v>41795</v>
      </c>
      <c r="E13922" s="1" t="s">
        <v>41075</v>
      </c>
      <c r="F13922" s="2">
        <v>46123.041678240697</v>
      </c>
      <c r="G13922" s="3">
        <v>53.9</v>
      </c>
      <c r="H13922" s="3">
        <v>49.1</v>
      </c>
      <c r="I13922" s="3">
        <v>72.099999999999994</v>
      </c>
      <c r="J13922" s="3">
        <v>51.7</v>
      </c>
      <c r="K13922" s="3">
        <v>55.1</v>
      </c>
    </row>
    <row r="13923" spans="1:11" x14ac:dyDescent="0.4">
      <c r="A13923" t="s">
        <v>41796</v>
      </c>
      <c r="B13923" s="1" t="s">
        <v>41797</v>
      </c>
      <c r="C13923" s="2">
        <v>46157.356307870403</v>
      </c>
      <c r="D13923" s="1" t="s">
        <v>41798</v>
      </c>
      <c r="E13923" s="1" t="s">
        <v>41075</v>
      </c>
      <c r="F13923" s="2">
        <v>46123.083344907398</v>
      </c>
      <c r="G13923" s="3">
        <v>53.1</v>
      </c>
      <c r="H13923" s="3">
        <v>49.1</v>
      </c>
      <c r="I13923" s="3">
        <v>66</v>
      </c>
      <c r="J13923" s="3">
        <v>51.2</v>
      </c>
      <c r="K13923" s="3">
        <v>54.3</v>
      </c>
    </row>
    <row r="13924" spans="1:11" x14ac:dyDescent="0.4">
      <c r="A13924" t="s">
        <v>41799</v>
      </c>
      <c r="B13924" s="1" t="s">
        <v>41800</v>
      </c>
      <c r="C13924" s="2">
        <v>46157.356412036999</v>
      </c>
      <c r="D13924" s="1" t="s">
        <v>41801</v>
      </c>
      <c r="E13924" s="1" t="s">
        <v>41075</v>
      </c>
      <c r="F13924" s="2">
        <v>46123.125011574099</v>
      </c>
      <c r="G13924" s="3">
        <v>52.1</v>
      </c>
      <c r="H13924" s="3">
        <v>46.3</v>
      </c>
      <c r="I13924" s="3">
        <v>70.400000000000006</v>
      </c>
      <c r="J13924" s="3">
        <v>49.3</v>
      </c>
      <c r="K13924" s="3">
        <v>53.5</v>
      </c>
    </row>
    <row r="13925" spans="1:11" x14ac:dyDescent="0.4">
      <c r="A13925" t="s">
        <v>41802</v>
      </c>
      <c r="B13925" s="1" t="s">
        <v>41803</v>
      </c>
      <c r="C13925" s="2">
        <v>46157.356377314798</v>
      </c>
      <c r="D13925" s="1" t="s">
        <v>41804</v>
      </c>
      <c r="E13925" s="1" t="s">
        <v>41075</v>
      </c>
      <c r="F13925" s="2">
        <v>46123.166678240697</v>
      </c>
      <c r="G13925" s="3">
        <v>52</v>
      </c>
      <c r="H13925" s="3">
        <v>45.1</v>
      </c>
      <c r="I13925" s="3">
        <v>74.099999999999994</v>
      </c>
      <c r="J13925" s="3">
        <v>48.3</v>
      </c>
      <c r="K13925" s="3">
        <v>52.9</v>
      </c>
    </row>
    <row r="13926" spans="1:11" x14ac:dyDescent="0.4">
      <c r="A13926" t="s">
        <v>41805</v>
      </c>
      <c r="B13926" s="1" t="s">
        <v>41806</v>
      </c>
      <c r="C13926" s="2">
        <v>46157.356400463003</v>
      </c>
      <c r="D13926" s="1" t="s">
        <v>41807</v>
      </c>
      <c r="E13926" s="1" t="s">
        <v>41075</v>
      </c>
      <c r="F13926" s="2">
        <v>46123.208344907398</v>
      </c>
      <c r="G13926" s="3">
        <v>52.5</v>
      </c>
      <c r="H13926" s="3">
        <v>46</v>
      </c>
      <c r="I13926" s="3">
        <v>73.400000000000006</v>
      </c>
      <c r="J13926" s="3">
        <v>49.1</v>
      </c>
      <c r="K13926" s="3">
        <v>54.1</v>
      </c>
    </row>
    <row r="13927" spans="1:11" x14ac:dyDescent="0.4">
      <c r="A13927" t="s">
        <v>41808</v>
      </c>
      <c r="B13927" s="1" t="s">
        <v>41809</v>
      </c>
      <c r="C13927" s="2">
        <v>46157.356087963002</v>
      </c>
      <c r="D13927" s="1" t="s">
        <v>41810</v>
      </c>
      <c r="E13927" s="1" t="s">
        <v>41075</v>
      </c>
      <c r="F13927" s="2">
        <v>46123.250011574099</v>
      </c>
      <c r="G13927" s="3">
        <v>53.8</v>
      </c>
      <c r="H13927" s="3">
        <v>47.1</v>
      </c>
      <c r="I13927" s="3">
        <v>83.8</v>
      </c>
      <c r="J13927" s="3">
        <v>50.2</v>
      </c>
      <c r="K13927" s="3">
        <v>55.3</v>
      </c>
    </row>
    <row r="13928" spans="1:11" x14ac:dyDescent="0.4">
      <c r="A13928" t="s">
        <v>41811</v>
      </c>
      <c r="B13928" s="1" t="s">
        <v>41812</v>
      </c>
      <c r="C13928" s="2">
        <v>46157.356168981503</v>
      </c>
      <c r="D13928" s="1" t="s">
        <v>41813</v>
      </c>
      <c r="E13928" s="1" t="s">
        <v>41075</v>
      </c>
      <c r="F13928" s="2">
        <v>46123.291678240697</v>
      </c>
      <c r="G13928" s="3">
        <v>56</v>
      </c>
      <c r="H13928" s="3">
        <v>49</v>
      </c>
      <c r="I13928" s="3">
        <v>76.8</v>
      </c>
      <c r="J13928" s="3">
        <v>52.1</v>
      </c>
      <c r="K13928" s="3">
        <v>57.2</v>
      </c>
    </row>
    <row r="13929" spans="1:11" x14ac:dyDescent="0.4">
      <c r="A13929" t="s">
        <v>41814</v>
      </c>
      <c r="B13929" s="1" t="s">
        <v>41815</v>
      </c>
      <c r="C13929" s="2">
        <v>46157.356354166703</v>
      </c>
      <c r="D13929" s="1" t="s">
        <v>41816</v>
      </c>
      <c r="E13929" s="1" t="s">
        <v>41075</v>
      </c>
      <c r="F13929" s="2">
        <v>46123.333344907398</v>
      </c>
      <c r="G13929" s="3">
        <v>57.4</v>
      </c>
      <c r="H13929" s="3">
        <v>50.6</v>
      </c>
      <c r="I13929" s="3">
        <v>78.2</v>
      </c>
      <c r="J13929" s="3">
        <v>53.6</v>
      </c>
      <c r="K13929" s="3">
        <v>59</v>
      </c>
    </row>
    <row r="13930" spans="1:11" x14ac:dyDescent="0.4">
      <c r="A13930" t="s">
        <v>41817</v>
      </c>
      <c r="B13930" s="1" t="s">
        <v>41818</v>
      </c>
      <c r="C13930" s="2">
        <v>46157.356423611098</v>
      </c>
      <c r="D13930" s="1" t="s">
        <v>41819</v>
      </c>
      <c r="E13930" s="1" t="s">
        <v>41075</v>
      </c>
      <c r="F13930" s="2">
        <v>46123.375011574099</v>
      </c>
      <c r="G13930" s="3">
        <v>58</v>
      </c>
      <c r="H13930" s="3">
        <v>51.3</v>
      </c>
      <c r="I13930" s="3">
        <v>78.2</v>
      </c>
      <c r="J13930" s="3">
        <v>54.2</v>
      </c>
      <c r="K13930" s="3">
        <v>59.7</v>
      </c>
    </row>
    <row r="13931" spans="1:11" x14ac:dyDescent="0.4">
      <c r="A13931" t="s">
        <v>41820</v>
      </c>
      <c r="B13931" s="1" t="s">
        <v>41821</v>
      </c>
      <c r="C13931" s="2">
        <v>46157.355995370403</v>
      </c>
      <c r="D13931" s="1" t="s">
        <v>41822</v>
      </c>
      <c r="E13931" s="1" t="s">
        <v>41075</v>
      </c>
      <c r="F13931" s="2">
        <v>46123.416678240697</v>
      </c>
      <c r="G13931" s="3">
        <v>64.099999999999994</v>
      </c>
      <c r="H13931" s="3">
        <v>52.5</v>
      </c>
      <c r="I13931" s="3">
        <v>89.6</v>
      </c>
      <c r="J13931" s="3">
        <v>56.1</v>
      </c>
      <c r="K13931" s="3">
        <v>65</v>
      </c>
    </row>
    <row r="13932" spans="1:11" x14ac:dyDescent="0.4">
      <c r="A13932" t="s">
        <v>41823</v>
      </c>
      <c r="B13932" s="1" t="s">
        <v>41824</v>
      </c>
      <c r="C13932" s="2">
        <v>46157.356215277803</v>
      </c>
      <c r="D13932" s="1" t="s">
        <v>41825</v>
      </c>
      <c r="E13932" s="1" t="s">
        <v>41075</v>
      </c>
      <c r="F13932" s="2">
        <v>46123.458344907398</v>
      </c>
      <c r="G13932" s="3">
        <v>59.4</v>
      </c>
      <c r="H13932" s="3">
        <v>53.1</v>
      </c>
      <c r="I13932" s="3">
        <v>80.3</v>
      </c>
      <c r="J13932" s="3">
        <v>55.8</v>
      </c>
      <c r="K13932" s="3">
        <v>60.8</v>
      </c>
    </row>
    <row r="13933" spans="1:11" x14ac:dyDescent="0.4">
      <c r="A13933" t="s">
        <v>41826</v>
      </c>
      <c r="B13933" s="1" t="s">
        <v>41827</v>
      </c>
      <c r="C13933" s="2">
        <v>46157.356157407397</v>
      </c>
      <c r="D13933" s="1" t="s">
        <v>41828</v>
      </c>
      <c r="E13933" s="1" t="s">
        <v>41075</v>
      </c>
      <c r="F13933" s="2">
        <v>46123.500011574099</v>
      </c>
      <c r="G13933" s="3">
        <v>60.9</v>
      </c>
      <c r="H13933" s="3">
        <v>51.5</v>
      </c>
      <c r="I13933" s="3">
        <v>84.4</v>
      </c>
      <c r="J13933" s="3">
        <v>55.1</v>
      </c>
      <c r="K13933" s="3">
        <v>61.5</v>
      </c>
    </row>
    <row r="13934" spans="1:11" x14ac:dyDescent="0.4">
      <c r="A13934" t="s">
        <v>41829</v>
      </c>
      <c r="B13934" s="1" t="s">
        <v>41830</v>
      </c>
      <c r="C13934" s="2">
        <v>46157.356145833299</v>
      </c>
      <c r="D13934" s="1" t="s">
        <v>41831</v>
      </c>
      <c r="E13934" s="1" t="s">
        <v>41075</v>
      </c>
      <c r="F13934" s="2">
        <v>46123.541678240697</v>
      </c>
      <c r="G13934" s="3">
        <v>66</v>
      </c>
      <c r="H13934" s="3">
        <v>53</v>
      </c>
      <c r="I13934" s="3">
        <v>90.7</v>
      </c>
      <c r="J13934" s="3">
        <v>56.4</v>
      </c>
      <c r="K13934" s="3">
        <v>65.3</v>
      </c>
    </row>
    <row r="13935" spans="1:11" x14ac:dyDescent="0.4">
      <c r="A13935" t="s">
        <v>41832</v>
      </c>
      <c r="B13935" s="1" t="s">
        <v>41833</v>
      </c>
      <c r="C13935" s="2">
        <v>46157.356006944399</v>
      </c>
      <c r="D13935" s="1" t="s">
        <v>41834</v>
      </c>
      <c r="E13935" s="1" t="s">
        <v>41075</v>
      </c>
      <c r="F13935" s="2">
        <v>46123.583344907398</v>
      </c>
      <c r="G13935" s="3">
        <v>65.599999999999994</v>
      </c>
      <c r="H13935" s="3">
        <v>49.9</v>
      </c>
      <c r="I13935" s="3">
        <v>89.6</v>
      </c>
      <c r="J13935" s="3">
        <v>55.3</v>
      </c>
      <c r="K13935" s="3">
        <v>65.599999999999994</v>
      </c>
    </row>
    <row r="13936" spans="1:11" x14ac:dyDescent="0.4">
      <c r="A13936" t="s">
        <v>41835</v>
      </c>
      <c r="B13936" s="1" t="s">
        <v>41836</v>
      </c>
      <c r="C13936" s="2">
        <v>46157.356261574103</v>
      </c>
      <c r="D13936" s="1" t="s">
        <v>41837</v>
      </c>
      <c r="E13936" s="1" t="s">
        <v>41075</v>
      </c>
      <c r="F13936" s="2">
        <v>46123.625011574099</v>
      </c>
      <c r="G13936" s="3">
        <v>60.2</v>
      </c>
      <c r="H13936" s="3">
        <v>49.8</v>
      </c>
      <c r="I13936" s="3">
        <v>86.2</v>
      </c>
      <c r="J13936" s="3">
        <v>53.6</v>
      </c>
      <c r="K13936" s="3">
        <v>61.6</v>
      </c>
    </row>
    <row r="13937" spans="1:11" x14ac:dyDescent="0.4">
      <c r="A13937" t="s">
        <v>41838</v>
      </c>
      <c r="B13937" s="1" t="s">
        <v>41839</v>
      </c>
      <c r="C13937" s="2">
        <v>46157.356122685203</v>
      </c>
      <c r="D13937" s="1" t="s">
        <v>41840</v>
      </c>
      <c r="E13937" s="1" t="s">
        <v>41075</v>
      </c>
      <c r="F13937" s="2">
        <v>46123.666678240697</v>
      </c>
      <c r="G13937" s="3">
        <v>63.3</v>
      </c>
      <c r="H13937" s="3">
        <v>50.3</v>
      </c>
      <c r="I13937" s="3">
        <v>87</v>
      </c>
      <c r="J13937" s="3">
        <v>54.2</v>
      </c>
      <c r="K13937" s="3">
        <v>64</v>
      </c>
    </row>
    <row r="13938" spans="1:11" x14ac:dyDescent="0.4">
      <c r="A13938" t="s">
        <v>41841</v>
      </c>
      <c r="B13938" s="1" t="s">
        <v>41842</v>
      </c>
      <c r="C13938" s="2">
        <v>46157.356296296297</v>
      </c>
      <c r="D13938" s="1" t="s">
        <v>41843</v>
      </c>
      <c r="E13938" s="1" t="s">
        <v>41075</v>
      </c>
      <c r="F13938" s="2">
        <v>46123.708344907398</v>
      </c>
      <c r="G13938" s="3">
        <v>63.3</v>
      </c>
      <c r="H13938" s="3">
        <v>50.4</v>
      </c>
      <c r="I13938" s="3">
        <v>86.5</v>
      </c>
      <c r="J13938" s="3">
        <v>54.8</v>
      </c>
      <c r="K13938" s="3">
        <v>62.6</v>
      </c>
    </row>
    <row r="13939" spans="1:11" x14ac:dyDescent="0.4">
      <c r="A13939" t="s">
        <v>41844</v>
      </c>
      <c r="B13939" s="1" t="s">
        <v>41845</v>
      </c>
      <c r="C13939" s="2">
        <v>46157.356412036999</v>
      </c>
      <c r="D13939" s="1" t="s">
        <v>41846</v>
      </c>
      <c r="E13939" s="1" t="s">
        <v>41075</v>
      </c>
      <c r="F13939" s="2">
        <v>46123.750011574099</v>
      </c>
      <c r="G13939" s="3">
        <v>59.6</v>
      </c>
      <c r="H13939" s="3">
        <v>50.8</v>
      </c>
      <c r="I13939" s="3">
        <v>83.3</v>
      </c>
      <c r="J13939" s="3">
        <v>54.4</v>
      </c>
      <c r="K13939" s="3">
        <v>60.5</v>
      </c>
    </row>
    <row r="13940" spans="1:11" x14ac:dyDescent="0.4">
      <c r="A13940" t="s">
        <v>41847</v>
      </c>
      <c r="B13940" s="1" t="s">
        <v>41848</v>
      </c>
      <c r="C13940" s="2">
        <v>46157.355914351901</v>
      </c>
      <c r="D13940" s="1" t="s">
        <v>41849</v>
      </c>
      <c r="E13940" s="1" t="s">
        <v>41075</v>
      </c>
      <c r="F13940" s="2">
        <v>46123.791678240697</v>
      </c>
      <c r="G13940" s="3">
        <v>59.4</v>
      </c>
      <c r="H13940" s="3">
        <v>51.2</v>
      </c>
      <c r="I13940" s="3">
        <v>83.3</v>
      </c>
      <c r="J13940" s="3">
        <v>54.2</v>
      </c>
      <c r="K13940" s="3">
        <v>60.9</v>
      </c>
    </row>
    <row r="13941" spans="1:11" x14ac:dyDescent="0.4">
      <c r="A13941" t="s">
        <v>41850</v>
      </c>
      <c r="B13941" s="1" t="s">
        <v>41851</v>
      </c>
      <c r="C13941" s="2">
        <v>46157.356296296297</v>
      </c>
      <c r="D13941" s="1" t="s">
        <v>41852</v>
      </c>
      <c r="E13941" s="1" t="s">
        <v>41075</v>
      </c>
      <c r="F13941" s="2">
        <v>46123.833344907398</v>
      </c>
      <c r="G13941" s="3">
        <v>58.5</v>
      </c>
      <c r="H13941" s="3">
        <v>52.1</v>
      </c>
      <c r="I13941" s="3">
        <v>85.4</v>
      </c>
      <c r="J13941" s="3">
        <v>54.6</v>
      </c>
      <c r="K13941" s="3">
        <v>59.1</v>
      </c>
    </row>
    <row r="13942" spans="1:11" x14ac:dyDescent="0.4">
      <c r="A13942" t="s">
        <v>41853</v>
      </c>
      <c r="B13942" s="1" t="s">
        <v>41854</v>
      </c>
      <c r="C13942" s="2">
        <v>46157.355844907397</v>
      </c>
      <c r="D13942" s="1" t="s">
        <v>41855</v>
      </c>
      <c r="E13942" s="1" t="s">
        <v>41075</v>
      </c>
      <c r="F13942" s="2">
        <v>46123.875011574099</v>
      </c>
      <c r="G13942" s="3">
        <v>56.4</v>
      </c>
      <c r="H13942" s="3">
        <v>51.1</v>
      </c>
      <c r="I13942" s="3">
        <v>82</v>
      </c>
      <c r="J13942" s="3">
        <v>53.3</v>
      </c>
      <c r="K13942" s="3">
        <v>57.1</v>
      </c>
    </row>
    <row r="13943" spans="1:11" x14ac:dyDescent="0.4">
      <c r="A13943" t="s">
        <v>41856</v>
      </c>
      <c r="B13943" s="1" t="s">
        <v>41857</v>
      </c>
      <c r="C13943" s="2">
        <v>46157.356238425898</v>
      </c>
      <c r="D13943" s="1" t="s">
        <v>41858</v>
      </c>
      <c r="E13943" s="1" t="s">
        <v>41075</v>
      </c>
      <c r="F13943" s="2">
        <v>46123.916678240697</v>
      </c>
      <c r="G13943" s="3">
        <v>55.9</v>
      </c>
      <c r="H13943" s="3">
        <v>51.5</v>
      </c>
      <c r="I13943" s="3">
        <v>73.900000000000006</v>
      </c>
      <c r="J13943" s="3">
        <v>53.8</v>
      </c>
      <c r="K13943" s="3">
        <v>57.1</v>
      </c>
    </row>
    <row r="13944" spans="1:11" x14ac:dyDescent="0.4">
      <c r="A13944" t="s">
        <v>41859</v>
      </c>
      <c r="B13944" s="1" t="s">
        <v>41860</v>
      </c>
      <c r="C13944" s="2">
        <v>46157.355821759302</v>
      </c>
      <c r="D13944" s="1" t="s">
        <v>41861</v>
      </c>
      <c r="E13944" s="1" t="s">
        <v>41075</v>
      </c>
      <c r="F13944" s="2">
        <v>46123.958344907398</v>
      </c>
      <c r="G13944" s="3">
        <v>55.2</v>
      </c>
      <c r="H13944" s="3">
        <v>51.2</v>
      </c>
      <c r="I13944" s="3">
        <v>72.099999999999994</v>
      </c>
      <c r="J13944" s="3">
        <v>53.3</v>
      </c>
      <c r="K13944" s="3">
        <v>56.3</v>
      </c>
    </row>
    <row r="13945" spans="1:11" x14ac:dyDescent="0.4">
      <c r="A13945" t="s">
        <v>41862</v>
      </c>
      <c r="B13945" s="1" t="s">
        <v>41863</v>
      </c>
      <c r="C13945" s="2">
        <v>46157.356041666702</v>
      </c>
      <c r="D13945" s="1" t="s">
        <v>41864</v>
      </c>
      <c r="E13945" s="1" t="s">
        <v>41075</v>
      </c>
      <c r="F13945" s="2">
        <v>46124.000011574099</v>
      </c>
      <c r="G13945" s="3">
        <v>57.8</v>
      </c>
      <c r="H13945" s="3">
        <v>52</v>
      </c>
      <c r="I13945" s="3">
        <v>82.4</v>
      </c>
      <c r="J13945" s="3">
        <v>54.2</v>
      </c>
      <c r="K13945" s="3">
        <v>58.5</v>
      </c>
    </row>
    <row r="13946" spans="1:11" x14ac:dyDescent="0.4">
      <c r="A13946" t="s">
        <v>41865</v>
      </c>
      <c r="B13946" s="1" t="s">
        <v>41866</v>
      </c>
      <c r="C13946" s="2">
        <v>46157.356111111098</v>
      </c>
      <c r="D13946" s="1" t="s">
        <v>41867</v>
      </c>
      <c r="E13946" s="1" t="s">
        <v>41075</v>
      </c>
      <c r="F13946" s="2">
        <v>46124.041678240697</v>
      </c>
      <c r="G13946" s="3">
        <v>57.9</v>
      </c>
      <c r="H13946" s="3">
        <v>50.9</v>
      </c>
      <c r="I13946" s="3">
        <v>80.5</v>
      </c>
      <c r="J13946" s="3">
        <v>54</v>
      </c>
      <c r="K13946" s="3">
        <v>58.7</v>
      </c>
    </row>
    <row r="13947" spans="1:11" x14ac:dyDescent="0.4">
      <c r="A13947" t="s">
        <v>41868</v>
      </c>
      <c r="B13947" s="1" t="s">
        <v>41869</v>
      </c>
      <c r="C13947" s="2">
        <v>46157.356249999997</v>
      </c>
      <c r="D13947" s="1" t="s">
        <v>41870</v>
      </c>
      <c r="E13947" s="1" t="s">
        <v>41075</v>
      </c>
      <c r="F13947" s="2">
        <v>46124.083344907398</v>
      </c>
      <c r="G13947" s="3">
        <v>55.3</v>
      </c>
      <c r="H13947" s="3">
        <v>48.4</v>
      </c>
      <c r="I13947" s="3">
        <v>80.099999999999994</v>
      </c>
      <c r="J13947" s="3">
        <v>52.1</v>
      </c>
      <c r="K13947" s="3">
        <v>55.7</v>
      </c>
    </row>
    <row r="13948" spans="1:11" x14ac:dyDescent="0.4">
      <c r="A13948" t="s">
        <v>41871</v>
      </c>
      <c r="B13948" s="1" t="s">
        <v>41872</v>
      </c>
      <c r="C13948" s="2">
        <v>46157.356249999997</v>
      </c>
      <c r="D13948" s="1" t="s">
        <v>41873</v>
      </c>
      <c r="E13948" s="1" t="s">
        <v>41075</v>
      </c>
      <c r="F13948" s="2">
        <v>46124.125011574099</v>
      </c>
      <c r="G13948" s="3">
        <v>54.4</v>
      </c>
      <c r="H13948" s="3">
        <v>45.9</v>
      </c>
      <c r="I13948" s="3">
        <v>80.2</v>
      </c>
      <c r="J13948" s="3">
        <v>49.8</v>
      </c>
      <c r="K13948" s="3">
        <v>54.7</v>
      </c>
    </row>
    <row r="13949" spans="1:11" x14ac:dyDescent="0.4">
      <c r="A13949" t="s">
        <v>41874</v>
      </c>
      <c r="B13949" s="1" t="s">
        <v>41875</v>
      </c>
      <c r="C13949" s="2">
        <v>46157.356215277803</v>
      </c>
      <c r="D13949" s="1" t="s">
        <v>41876</v>
      </c>
      <c r="E13949" s="1" t="s">
        <v>41075</v>
      </c>
      <c r="F13949" s="2">
        <v>46124.166678240697</v>
      </c>
      <c r="G13949" s="3">
        <v>52.8</v>
      </c>
      <c r="H13949" s="3">
        <v>46.8</v>
      </c>
      <c r="I13949" s="3">
        <v>78.7</v>
      </c>
      <c r="J13949" s="3">
        <v>49.2</v>
      </c>
      <c r="K13949" s="3">
        <v>53.6</v>
      </c>
    </row>
    <row r="13950" spans="1:11" x14ac:dyDescent="0.4">
      <c r="A13950" t="s">
        <v>41877</v>
      </c>
      <c r="B13950" s="1" t="s">
        <v>41878</v>
      </c>
      <c r="C13950" s="2">
        <v>46157.356273148202</v>
      </c>
      <c r="D13950" s="1" t="s">
        <v>41879</v>
      </c>
      <c r="E13950" s="1" t="s">
        <v>41075</v>
      </c>
      <c r="F13950" s="2">
        <v>46124.208344907398</v>
      </c>
      <c r="G13950" s="3">
        <v>51.9</v>
      </c>
      <c r="H13950" s="3">
        <v>45</v>
      </c>
      <c r="I13950" s="3">
        <v>72.599999999999994</v>
      </c>
      <c r="J13950" s="3">
        <v>48.7</v>
      </c>
      <c r="K13950" s="3">
        <v>53.4</v>
      </c>
    </row>
    <row r="13951" spans="1:11" x14ac:dyDescent="0.4">
      <c r="A13951" t="s">
        <v>41880</v>
      </c>
      <c r="B13951" s="1" t="s">
        <v>41881</v>
      </c>
      <c r="C13951" s="2">
        <v>46157.356215277803</v>
      </c>
      <c r="D13951" s="1" t="s">
        <v>41882</v>
      </c>
      <c r="E13951" s="1" t="s">
        <v>41075</v>
      </c>
      <c r="F13951" s="2">
        <v>46124.250011574099</v>
      </c>
      <c r="G13951" s="3">
        <v>55.1</v>
      </c>
      <c r="H13951" s="3">
        <v>46.4</v>
      </c>
      <c r="I13951" s="3">
        <v>82.2</v>
      </c>
      <c r="J13951" s="3">
        <v>50.1</v>
      </c>
      <c r="K13951" s="3">
        <v>55.2</v>
      </c>
    </row>
    <row r="13952" spans="1:11" x14ac:dyDescent="0.4">
      <c r="A13952" t="s">
        <v>41883</v>
      </c>
      <c r="B13952" s="1" t="s">
        <v>41884</v>
      </c>
      <c r="C13952" s="2">
        <v>46157.356296296297</v>
      </c>
      <c r="D13952" s="1" t="s">
        <v>41885</v>
      </c>
      <c r="E13952" s="1" t="s">
        <v>41075</v>
      </c>
      <c r="F13952" s="2">
        <v>46124.291678240697</v>
      </c>
      <c r="G13952" s="3">
        <v>55.9</v>
      </c>
      <c r="H13952" s="3">
        <v>47.6</v>
      </c>
      <c r="I13952" s="3">
        <v>76.8</v>
      </c>
      <c r="J13952" s="3">
        <v>51.9</v>
      </c>
      <c r="K13952" s="3">
        <v>56.9</v>
      </c>
    </row>
    <row r="13953" spans="1:11" x14ac:dyDescent="0.4">
      <c r="A13953" t="s">
        <v>41886</v>
      </c>
      <c r="B13953" s="1" t="s">
        <v>41887</v>
      </c>
      <c r="C13953" s="2">
        <v>46157.356400463003</v>
      </c>
      <c r="D13953" s="1" t="s">
        <v>41888</v>
      </c>
      <c r="E13953" s="1" t="s">
        <v>41075</v>
      </c>
      <c r="F13953" s="2">
        <v>46124.333344907398</v>
      </c>
      <c r="G13953" s="3">
        <v>58.5</v>
      </c>
      <c r="H13953" s="3">
        <v>48.5</v>
      </c>
      <c r="I13953" s="3">
        <v>85</v>
      </c>
      <c r="J13953" s="3">
        <v>52</v>
      </c>
      <c r="K13953" s="3">
        <v>58.4</v>
      </c>
    </row>
    <row r="13954" spans="1:11" x14ac:dyDescent="0.4">
      <c r="A13954" t="s">
        <v>41889</v>
      </c>
      <c r="B13954" s="1" t="s">
        <v>41890</v>
      </c>
      <c r="C13954" s="2">
        <v>46157.356435185196</v>
      </c>
      <c r="D13954" s="1" t="s">
        <v>41891</v>
      </c>
      <c r="E13954" s="1" t="s">
        <v>41075</v>
      </c>
      <c r="F13954" s="2">
        <v>46124.375011574099</v>
      </c>
      <c r="G13954" s="3">
        <v>56.6</v>
      </c>
      <c r="H13954" s="3">
        <v>49.1</v>
      </c>
      <c r="I13954" s="3">
        <v>80.599999999999994</v>
      </c>
      <c r="J13954" s="3">
        <v>52.6</v>
      </c>
      <c r="K13954" s="3">
        <v>58.2</v>
      </c>
    </row>
    <row r="13955" spans="1:11" x14ac:dyDescent="0.4">
      <c r="A13955" t="s">
        <v>41892</v>
      </c>
      <c r="B13955" s="1" t="s">
        <v>41893</v>
      </c>
      <c r="C13955" s="2">
        <v>46157.356400463003</v>
      </c>
      <c r="D13955" s="1" t="s">
        <v>41894</v>
      </c>
      <c r="E13955" s="1" t="s">
        <v>41075</v>
      </c>
      <c r="F13955" s="2">
        <v>46124.416678240697</v>
      </c>
      <c r="G13955" s="3">
        <v>58.9</v>
      </c>
      <c r="H13955" s="3">
        <v>49.6</v>
      </c>
      <c r="I13955" s="3">
        <v>81</v>
      </c>
      <c r="J13955" s="3">
        <v>53.9</v>
      </c>
      <c r="K13955" s="3">
        <v>60.2</v>
      </c>
    </row>
    <row r="13956" spans="1:11" x14ac:dyDescent="0.4">
      <c r="A13956" t="s">
        <v>41895</v>
      </c>
      <c r="B13956" s="1" t="s">
        <v>41896</v>
      </c>
      <c r="C13956" s="2">
        <v>46157.356215277803</v>
      </c>
      <c r="D13956" s="1" t="s">
        <v>41897</v>
      </c>
      <c r="E13956" s="1" t="s">
        <v>41075</v>
      </c>
      <c r="F13956" s="2">
        <v>46124.458344907398</v>
      </c>
      <c r="G13956" s="3">
        <v>59.5</v>
      </c>
      <c r="H13956" s="3">
        <v>51.3</v>
      </c>
      <c r="I13956" s="3">
        <v>84</v>
      </c>
      <c r="J13956" s="3">
        <v>54.3</v>
      </c>
      <c r="K13956" s="3">
        <v>61</v>
      </c>
    </row>
    <row r="13957" spans="1:11" x14ac:dyDescent="0.4">
      <c r="A13957" t="s">
        <v>41898</v>
      </c>
      <c r="B13957" s="1" t="s">
        <v>41899</v>
      </c>
      <c r="C13957" s="2">
        <v>46157.356423611098</v>
      </c>
      <c r="D13957" s="1" t="s">
        <v>41900</v>
      </c>
      <c r="E13957" s="1" t="s">
        <v>41075</v>
      </c>
      <c r="F13957" s="2">
        <v>46124.500011574099</v>
      </c>
      <c r="G13957" s="3">
        <v>59.4</v>
      </c>
      <c r="H13957" s="3">
        <v>51</v>
      </c>
      <c r="I13957" s="3">
        <v>85.9</v>
      </c>
      <c r="J13957" s="3">
        <v>54.3</v>
      </c>
      <c r="K13957" s="3">
        <v>60.9</v>
      </c>
    </row>
    <row r="13958" spans="1:11" x14ac:dyDescent="0.4">
      <c r="A13958" t="s">
        <v>41901</v>
      </c>
      <c r="B13958" s="1" t="s">
        <v>41902</v>
      </c>
      <c r="C13958" s="2">
        <v>46157.356157407397</v>
      </c>
      <c r="D13958" s="1" t="s">
        <v>41903</v>
      </c>
      <c r="E13958" s="1" t="s">
        <v>41075</v>
      </c>
      <c r="F13958" s="2">
        <v>46124.541678240697</v>
      </c>
      <c r="G13958" s="3">
        <v>59.6</v>
      </c>
      <c r="H13958" s="3">
        <v>49.6</v>
      </c>
      <c r="I13958" s="3">
        <v>77.7</v>
      </c>
      <c r="J13958" s="3">
        <v>53.1</v>
      </c>
      <c r="K13958" s="3">
        <v>61.4</v>
      </c>
    </row>
    <row r="13959" spans="1:11" x14ac:dyDescent="0.4">
      <c r="A13959" t="s">
        <v>41904</v>
      </c>
      <c r="B13959" s="1" t="s">
        <v>41905</v>
      </c>
      <c r="C13959" s="2">
        <v>46157.355868055602</v>
      </c>
      <c r="D13959" s="1" t="s">
        <v>41906</v>
      </c>
      <c r="E13959" s="1" t="s">
        <v>41075</v>
      </c>
      <c r="F13959" s="2">
        <v>46124.583344907398</v>
      </c>
      <c r="G13959" s="3">
        <v>59.3</v>
      </c>
      <c r="H13959" s="3">
        <v>49.1</v>
      </c>
      <c r="I13959" s="3">
        <v>85.9</v>
      </c>
      <c r="J13959" s="3">
        <v>53.1</v>
      </c>
      <c r="K13959" s="3">
        <v>60</v>
      </c>
    </row>
    <row r="13960" spans="1:11" x14ac:dyDescent="0.4">
      <c r="A13960" t="s">
        <v>41907</v>
      </c>
      <c r="B13960" s="1" t="s">
        <v>41908</v>
      </c>
      <c r="C13960" s="2">
        <v>46157.356388888897</v>
      </c>
      <c r="D13960" s="1" t="s">
        <v>41909</v>
      </c>
      <c r="E13960" s="1" t="s">
        <v>41075</v>
      </c>
      <c r="F13960" s="2">
        <v>46124.625011574099</v>
      </c>
      <c r="G13960" s="3">
        <v>58.9</v>
      </c>
      <c r="H13960" s="3">
        <v>50.9</v>
      </c>
      <c r="I13960" s="3">
        <v>85.5</v>
      </c>
      <c r="J13960" s="3">
        <v>54</v>
      </c>
      <c r="K13960" s="3">
        <v>59.8</v>
      </c>
    </row>
    <row r="13961" spans="1:11" x14ac:dyDescent="0.4">
      <c r="A13961" t="s">
        <v>41910</v>
      </c>
      <c r="B13961" s="1" t="s">
        <v>41911</v>
      </c>
      <c r="C13961" s="2">
        <v>46157.355960648201</v>
      </c>
      <c r="D13961" s="1" t="s">
        <v>41912</v>
      </c>
      <c r="E13961" s="1" t="s">
        <v>41075</v>
      </c>
      <c r="F13961" s="2">
        <v>46124.666678240697</v>
      </c>
      <c r="G13961" s="3">
        <v>62.1</v>
      </c>
      <c r="H13961" s="3">
        <v>50.5</v>
      </c>
      <c r="I13961" s="3">
        <v>90</v>
      </c>
      <c r="J13961" s="3">
        <v>53.9</v>
      </c>
      <c r="K13961" s="3">
        <v>62.2</v>
      </c>
    </row>
    <row r="13962" spans="1:11" x14ac:dyDescent="0.4">
      <c r="A13962" t="s">
        <v>41913</v>
      </c>
      <c r="B13962" s="1" t="s">
        <v>41914</v>
      </c>
      <c r="C13962" s="2">
        <v>46157.3563194444</v>
      </c>
      <c r="D13962" s="1" t="s">
        <v>41915</v>
      </c>
      <c r="E13962" s="1" t="s">
        <v>41075</v>
      </c>
      <c r="F13962" s="2">
        <v>46124.708344907398</v>
      </c>
      <c r="G13962" s="3">
        <v>67.3</v>
      </c>
      <c r="H13962" s="3">
        <v>49.9</v>
      </c>
      <c r="I13962" s="3">
        <v>96.2</v>
      </c>
      <c r="J13962" s="3">
        <v>54.4</v>
      </c>
      <c r="K13962" s="3">
        <v>64.099999999999994</v>
      </c>
    </row>
    <row r="13963" spans="1:11" x14ac:dyDescent="0.4">
      <c r="A13963" t="s">
        <v>41916</v>
      </c>
      <c r="B13963" s="1" t="s">
        <v>41917</v>
      </c>
      <c r="C13963" s="2">
        <v>46157.356331018498</v>
      </c>
      <c r="D13963" s="1" t="s">
        <v>41918</v>
      </c>
      <c r="E13963" s="1" t="s">
        <v>41075</v>
      </c>
      <c r="F13963" s="2">
        <v>46124.750011574099</v>
      </c>
      <c r="G13963" s="3">
        <v>58.2</v>
      </c>
      <c r="H13963" s="3">
        <v>48.1</v>
      </c>
      <c r="I13963" s="3">
        <v>84.3</v>
      </c>
      <c r="J13963" s="3">
        <v>51.9</v>
      </c>
      <c r="K13963" s="3">
        <v>58.9</v>
      </c>
    </row>
    <row r="13964" spans="1:11" x14ac:dyDescent="0.4">
      <c r="A13964" t="s">
        <v>41919</v>
      </c>
      <c r="B13964" s="1" t="s">
        <v>41920</v>
      </c>
      <c r="C13964" s="2">
        <v>46157.356469907398</v>
      </c>
      <c r="D13964" s="1" t="s">
        <v>41921</v>
      </c>
      <c r="E13964" s="1" t="s">
        <v>41075</v>
      </c>
      <c r="F13964" s="2">
        <v>46124.791678240697</v>
      </c>
      <c r="G13964" s="3">
        <v>56.3</v>
      </c>
      <c r="H13964" s="3">
        <v>49.6</v>
      </c>
      <c r="I13964" s="3">
        <v>78.5</v>
      </c>
      <c r="J13964" s="3">
        <v>52.6</v>
      </c>
      <c r="K13964" s="3">
        <v>57.8</v>
      </c>
    </row>
    <row r="13965" spans="1:11" x14ac:dyDescent="0.4">
      <c r="A13965" t="s">
        <v>41922</v>
      </c>
      <c r="B13965" s="1" t="s">
        <v>41923</v>
      </c>
      <c r="C13965" s="2">
        <v>46157.356284722198</v>
      </c>
      <c r="D13965" s="1" t="s">
        <v>41924</v>
      </c>
      <c r="E13965" s="1" t="s">
        <v>41075</v>
      </c>
      <c r="F13965" s="2">
        <v>46124.833344907398</v>
      </c>
      <c r="G13965" s="3">
        <v>56.8</v>
      </c>
      <c r="H13965" s="3">
        <v>50.6</v>
      </c>
      <c r="I13965" s="3">
        <v>90.6</v>
      </c>
      <c r="J13965" s="3">
        <v>53.5</v>
      </c>
      <c r="K13965" s="3">
        <v>57.5</v>
      </c>
    </row>
    <row r="13966" spans="1:11" x14ac:dyDescent="0.4">
      <c r="A13966" t="s">
        <v>41925</v>
      </c>
      <c r="B13966" s="1" t="s">
        <v>41926</v>
      </c>
      <c r="C13966" s="2">
        <v>46157.356076388904</v>
      </c>
      <c r="D13966" s="1" t="s">
        <v>41927</v>
      </c>
      <c r="E13966" s="1" t="s">
        <v>41075</v>
      </c>
      <c r="F13966" s="2">
        <v>46124.875011574099</v>
      </c>
      <c r="G13966" s="3">
        <v>54.7</v>
      </c>
      <c r="H13966" s="3">
        <v>50.3</v>
      </c>
      <c r="I13966" s="3">
        <v>74.599999999999994</v>
      </c>
      <c r="J13966" s="3">
        <v>52.5</v>
      </c>
      <c r="K13966" s="3">
        <v>55.3</v>
      </c>
    </row>
    <row r="13967" spans="1:11" x14ac:dyDescent="0.4">
      <c r="A13967" t="s">
        <v>41928</v>
      </c>
      <c r="B13967" s="1" t="s">
        <v>41929</v>
      </c>
      <c r="C13967" s="2">
        <v>46157.356111111098</v>
      </c>
      <c r="D13967" s="1" t="s">
        <v>41930</v>
      </c>
      <c r="E13967" s="1" t="s">
        <v>41075</v>
      </c>
      <c r="F13967" s="2">
        <v>46124.916678240697</v>
      </c>
      <c r="G13967" s="3">
        <v>53.6</v>
      </c>
      <c r="H13967" s="3">
        <v>46.7</v>
      </c>
      <c r="I13967" s="3">
        <v>72.7</v>
      </c>
      <c r="J13967" s="3">
        <v>51</v>
      </c>
      <c r="K13967" s="3">
        <v>55</v>
      </c>
    </row>
    <row r="13968" spans="1:11" x14ac:dyDescent="0.4">
      <c r="A13968" t="s">
        <v>41931</v>
      </c>
      <c r="B13968" s="1" t="s">
        <v>41932</v>
      </c>
      <c r="C13968" s="2">
        <v>46157.356435185196</v>
      </c>
      <c r="D13968" s="1" t="s">
        <v>41933</v>
      </c>
      <c r="E13968" s="1" t="s">
        <v>41075</v>
      </c>
      <c r="F13968" s="2">
        <v>46124.958344907398</v>
      </c>
      <c r="G13968" s="3">
        <v>53.9</v>
      </c>
      <c r="H13968" s="3">
        <v>48.4</v>
      </c>
      <c r="I13968" s="3">
        <v>72.7</v>
      </c>
      <c r="J13968" s="3">
        <v>51.1</v>
      </c>
      <c r="K13968" s="3">
        <v>54.7</v>
      </c>
    </row>
    <row r="13969" spans="1:11" x14ac:dyDescent="0.4">
      <c r="A13969" t="s">
        <v>41934</v>
      </c>
      <c r="B13969" s="1" t="s">
        <v>41935</v>
      </c>
      <c r="C13969" s="2">
        <v>46157.355925925898</v>
      </c>
      <c r="D13969" s="1" t="s">
        <v>41936</v>
      </c>
      <c r="E13969" s="1" t="s">
        <v>41075</v>
      </c>
      <c r="F13969" s="2">
        <v>46125.000011574099</v>
      </c>
      <c r="G13969" s="3">
        <v>52.1</v>
      </c>
      <c r="H13969" s="3">
        <v>48.5</v>
      </c>
      <c r="I13969" s="3">
        <v>71.5</v>
      </c>
      <c r="J13969" s="3">
        <v>50.4</v>
      </c>
      <c r="K13969" s="3">
        <v>53.3</v>
      </c>
    </row>
    <row r="13970" spans="1:11" x14ac:dyDescent="0.4">
      <c r="A13970" t="s">
        <v>41937</v>
      </c>
      <c r="B13970" s="1" t="s">
        <v>41938</v>
      </c>
      <c r="C13970" s="2">
        <v>46157.356087963002</v>
      </c>
      <c r="D13970" s="1" t="s">
        <v>41939</v>
      </c>
      <c r="E13970" s="1" t="s">
        <v>41075</v>
      </c>
      <c r="F13970" s="2">
        <v>46125.041678240697</v>
      </c>
      <c r="G13970" s="3">
        <v>52.5</v>
      </c>
      <c r="H13970" s="3">
        <v>46.8</v>
      </c>
      <c r="I13970" s="3">
        <v>70</v>
      </c>
      <c r="J13970" s="3">
        <v>50.2</v>
      </c>
      <c r="K13970" s="3">
        <v>53.7</v>
      </c>
    </row>
    <row r="13971" spans="1:11" x14ac:dyDescent="0.4">
      <c r="A13971" t="s">
        <v>41940</v>
      </c>
      <c r="B13971" s="1" t="s">
        <v>41941</v>
      </c>
      <c r="C13971" s="2">
        <v>46157.356192129599</v>
      </c>
      <c r="D13971" s="1" t="s">
        <v>41942</v>
      </c>
      <c r="E13971" s="1" t="s">
        <v>41075</v>
      </c>
      <c r="F13971" s="2">
        <v>46125.083344907398</v>
      </c>
      <c r="G13971" s="3">
        <v>51.2</v>
      </c>
      <c r="H13971" s="3">
        <v>46</v>
      </c>
      <c r="I13971" s="3">
        <v>67.099999999999994</v>
      </c>
      <c r="J13971" s="3">
        <v>48.2</v>
      </c>
      <c r="K13971" s="3">
        <v>52.6</v>
      </c>
    </row>
    <row r="13972" spans="1:11" x14ac:dyDescent="0.4">
      <c r="A13972" t="s">
        <v>41943</v>
      </c>
      <c r="B13972" s="1" t="s">
        <v>41944</v>
      </c>
      <c r="C13972" s="2">
        <v>46157.3563194444</v>
      </c>
      <c r="D13972" s="1" t="s">
        <v>41945</v>
      </c>
      <c r="E13972" s="1" t="s">
        <v>41075</v>
      </c>
      <c r="F13972" s="2">
        <v>46125.125011574099</v>
      </c>
      <c r="G13972" s="3">
        <v>50.4</v>
      </c>
      <c r="H13972" s="3">
        <v>45.6</v>
      </c>
      <c r="I13972" s="3">
        <v>71</v>
      </c>
      <c r="J13972" s="3">
        <v>48.1</v>
      </c>
      <c r="K13972" s="3">
        <v>51.7</v>
      </c>
    </row>
    <row r="13973" spans="1:11" x14ac:dyDescent="0.4">
      <c r="A13973" t="s">
        <v>41946</v>
      </c>
      <c r="B13973" s="1" t="s">
        <v>41947</v>
      </c>
      <c r="C13973" s="2">
        <v>46157.355821759302</v>
      </c>
      <c r="D13973" s="1" t="s">
        <v>41948</v>
      </c>
      <c r="E13973" s="1" t="s">
        <v>41075</v>
      </c>
      <c r="F13973" s="2">
        <v>46125.166678240697</v>
      </c>
      <c r="G13973" s="3">
        <v>49.9</v>
      </c>
      <c r="H13973" s="3">
        <v>45.1</v>
      </c>
      <c r="I13973" s="3">
        <v>73.099999999999994</v>
      </c>
      <c r="J13973" s="3">
        <v>47.5</v>
      </c>
      <c r="K13973" s="3">
        <v>50.8</v>
      </c>
    </row>
    <row r="13974" spans="1:11" x14ac:dyDescent="0.4">
      <c r="A13974" t="s">
        <v>41949</v>
      </c>
      <c r="B13974" s="1" t="s">
        <v>41950</v>
      </c>
      <c r="C13974" s="2">
        <v>46157.356331018498</v>
      </c>
      <c r="D13974" s="1" t="s">
        <v>41951</v>
      </c>
      <c r="E13974" s="1" t="s">
        <v>41075</v>
      </c>
      <c r="F13974" s="2">
        <v>46125.208344907398</v>
      </c>
      <c r="G13974" s="3">
        <v>51.9</v>
      </c>
      <c r="H13974" s="3">
        <v>46.3</v>
      </c>
      <c r="I13974" s="3">
        <v>71.400000000000006</v>
      </c>
      <c r="J13974" s="3">
        <v>49</v>
      </c>
      <c r="K13974" s="3">
        <v>53</v>
      </c>
    </row>
    <row r="13975" spans="1:11" x14ac:dyDescent="0.4">
      <c r="A13975" t="s">
        <v>41952</v>
      </c>
      <c r="B13975" s="1" t="s">
        <v>41953</v>
      </c>
      <c r="C13975" s="2">
        <v>46157.355879629598</v>
      </c>
      <c r="D13975" s="1" t="s">
        <v>41954</v>
      </c>
      <c r="E13975" s="1" t="s">
        <v>41075</v>
      </c>
      <c r="F13975" s="2">
        <v>46125.250011574099</v>
      </c>
      <c r="G13975" s="3">
        <v>55.9</v>
      </c>
      <c r="H13975" s="3">
        <v>50.5</v>
      </c>
      <c r="I13975" s="3">
        <v>78.8</v>
      </c>
      <c r="J13975" s="3">
        <v>52.7</v>
      </c>
      <c r="K13975" s="3">
        <v>57</v>
      </c>
    </row>
    <row r="13976" spans="1:11" x14ac:dyDescent="0.4">
      <c r="A13976" t="s">
        <v>41955</v>
      </c>
      <c r="B13976" s="1" t="s">
        <v>41956</v>
      </c>
      <c r="C13976" s="2">
        <v>46157.355868055602</v>
      </c>
      <c r="D13976" s="1" t="s">
        <v>41957</v>
      </c>
      <c r="E13976" s="1" t="s">
        <v>41075</v>
      </c>
      <c r="F13976" s="2">
        <v>46125.291678240697</v>
      </c>
      <c r="G13976" s="3">
        <v>59.4</v>
      </c>
      <c r="H13976" s="3">
        <v>52</v>
      </c>
      <c r="I13976" s="3">
        <v>87.7</v>
      </c>
      <c r="J13976" s="3">
        <v>54.4</v>
      </c>
      <c r="K13976" s="3">
        <v>59.1</v>
      </c>
    </row>
    <row r="13977" spans="1:11" x14ac:dyDescent="0.4">
      <c r="A13977" t="s">
        <v>41958</v>
      </c>
      <c r="B13977" s="1" t="s">
        <v>41959</v>
      </c>
      <c r="C13977" s="2">
        <v>46157.356226851902</v>
      </c>
      <c r="D13977" s="1" t="s">
        <v>41960</v>
      </c>
      <c r="E13977" s="1" t="s">
        <v>41075</v>
      </c>
      <c r="F13977" s="2">
        <v>46125.333344907398</v>
      </c>
      <c r="G13977" s="3">
        <v>60.6</v>
      </c>
      <c r="H13977" s="3">
        <v>52</v>
      </c>
      <c r="I13977" s="3">
        <v>88.7</v>
      </c>
      <c r="J13977" s="3">
        <v>54.9</v>
      </c>
      <c r="K13977" s="3">
        <v>60.7</v>
      </c>
    </row>
    <row r="13978" spans="1:11" x14ac:dyDescent="0.4">
      <c r="A13978" t="s">
        <v>41961</v>
      </c>
      <c r="B13978" s="1" t="s">
        <v>41962</v>
      </c>
      <c r="C13978" s="2">
        <v>46157.356261574103</v>
      </c>
      <c r="D13978" s="1" t="s">
        <v>41963</v>
      </c>
      <c r="E13978" s="1" t="s">
        <v>41075</v>
      </c>
      <c r="F13978" s="2">
        <v>46125.375011574099</v>
      </c>
      <c r="G13978" s="3">
        <v>63.4</v>
      </c>
      <c r="H13978" s="3">
        <v>48.5</v>
      </c>
      <c r="I13978" s="3">
        <v>84.2</v>
      </c>
      <c r="J13978" s="3">
        <v>55.3</v>
      </c>
      <c r="K13978" s="3">
        <v>64.8</v>
      </c>
    </row>
    <row r="13979" spans="1:11" x14ac:dyDescent="0.4">
      <c r="A13979" t="s">
        <v>41964</v>
      </c>
      <c r="B13979" s="1" t="s">
        <v>41965</v>
      </c>
      <c r="C13979" s="2">
        <v>46157.356412036999</v>
      </c>
      <c r="D13979" s="1" t="s">
        <v>41966</v>
      </c>
      <c r="E13979" s="1" t="s">
        <v>41075</v>
      </c>
      <c r="F13979" s="2">
        <v>46125.416678240697</v>
      </c>
      <c r="G13979" s="3">
        <v>59</v>
      </c>
      <c r="H13979" s="3">
        <v>48.8</v>
      </c>
      <c r="I13979" s="3">
        <v>78.900000000000006</v>
      </c>
      <c r="J13979" s="3">
        <v>53.9</v>
      </c>
      <c r="K13979" s="3">
        <v>61</v>
      </c>
    </row>
    <row r="13980" spans="1:11" x14ac:dyDescent="0.4">
      <c r="A13980" t="s">
        <v>41967</v>
      </c>
      <c r="B13980" s="1" t="s">
        <v>41968</v>
      </c>
      <c r="C13980" s="2">
        <v>46157.356469907398</v>
      </c>
      <c r="D13980" s="1" t="s">
        <v>41969</v>
      </c>
      <c r="E13980" s="1" t="s">
        <v>41075</v>
      </c>
      <c r="F13980" s="2">
        <v>46125.458344907398</v>
      </c>
      <c r="G13980" s="3">
        <v>57.9</v>
      </c>
      <c r="H13980" s="3">
        <v>49.2</v>
      </c>
      <c r="I13980" s="3">
        <v>78.900000000000006</v>
      </c>
      <c r="J13980" s="3">
        <v>53</v>
      </c>
      <c r="K13980" s="3">
        <v>59.6</v>
      </c>
    </row>
    <row r="13981" spans="1:11" x14ac:dyDescent="0.4">
      <c r="A13981" t="s">
        <v>41970</v>
      </c>
      <c r="B13981" s="1" t="s">
        <v>41971</v>
      </c>
      <c r="C13981" s="2">
        <v>46157.355879629598</v>
      </c>
      <c r="D13981" s="1" t="s">
        <v>41972</v>
      </c>
      <c r="E13981" s="1" t="s">
        <v>41075</v>
      </c>
      <c r="F13981" s="2">
        <v>46125.500011574099</v>
      </c>
      <c r="G13981" s="3">
        <v>56.7</v>
      </c>
      <c r="H13981" s="3">
        <v>48</v>
      </c>
      <c r="I13981" s="3">
        <v>80.3</v>
      </c>
      <c r="J13981" s="3">
        <v>52.6</v>
      </c>
      <c r="K13981" s="3">
        <v>58.2</v>
      </c>
    </row>
    <row r="13982" spans="1:11" x14ac:dyDescent="0.4">
      <c r="A13982" t="s">
        <v>41973</v>
      </c>
      <c r="B13982" s="1" t="s">
        <v>41974</v>
      </c>
      <c r="C13982" s="2">
        <v>46157.356145833299</v>
      </c>
      <c r="D13982" s="1" t="s">
        <v>41975</v>
      </c>
      <c r="E13982" s="1" t="s">
        <v>41075</v>
      </c>
      <c r="F13982" s="2">
        <v>46125.541678240697</v>
      </c>
      <c r="G13982" s="3">
        <v>60.1</v>
      </c>
      <c r="H13982" s="3">
        <v>49</v>
      </c>
      <c r="I13982" s="3">
        <v>79.900000000000006</v>
      </c>
      <c r="J13982" s="3">
        <v>53</v>
      </c>
      <c r="K13982" s="3">
        <v>61.1</v>
      </c>
    </row>
    <row r="13983" spans="1:11" x14ac:dyDescent="0.4">
      <c r="A13983" t="s">
        <v>41976</v>
      </c>
      <c r="B13983" s="1" t="s">
        <v>41977</v>
      </c>
      <c r="C13983" s="2">
        <v>46157.356226851902</v>
      </c>
      <c r="D13983" s="1" t="s">
        <v>41978</v>
      </c>
      <c r="E13983" s="1" t="s">
        <v>41075</v>
      </c>
      <c r="F13983" s="2">
        <v>46125.583344907398</v>
      </c>
      <c r="G13983" s="3">
        <v>59.2</v>
      </c>
      <c r="H13983" s="3">
        <v>50.2</v>
      </c>
      <c r="I13983" s="3">
        <v>82</v>
      </c>
      <c r="J13983" s="3">
        <v>54.1</v>
      </c>
      <c r="K13983" s="3">
        <v>60.8</v>
      </c>
    </row>
    <row r="13984" spans="1:11" x14ac:dyDescent="0.4">
      <c r="A13984" t="s">
        <v>41979</v>
      </c>
      <c r="B13984" s="1" t="s">
        <v>41980</v>
      </c>
      <c r="C13984" s="2">
        <v>46157.356307870403</v>
      </c>
      <c r="D13984" s="1" t="s">
        <v>41981</v>
      </c>
      <c r="E13984" s="1" t="s">
        <v>41075</v>
      </c>
      <c r="F13984" s="2">
        <v>46125.625011574099</v>
      </c>
      <c r="G13984" s="3">
        <v>59.2</v>
      </c>
      <c r="H13984" s="3">
        <v>49.5</v>
      </c>
      <c r="I13984" s="3">
        <v>82.1</v>
      </c>
      <c r="J13984" s="3">
        <v>53.4</v>
      </c>
      <c r="K13984" s="3">
        <v>60.6</v>
      </c>
    </row>
    <row r="13985" spans="1:11" x14ac:dyDescent="0.4">
      <c r="A13985" t="s">
        <v>41982</v>
      </c>
      <c r="B13985" s="1" t="s">
        <v>41983</v>
      </c>
      <c r="C13985" s="2">
        <v>46157.356145833299</v>
      </c>
      <c r="D13985" s="1" t="s">
        <v>41984</v>
      </c>
      <c r="E13985" s="1" t="s">
        <v>41075</v>
      </c>
      <c r="F13985" s="2">
        <v>46125.666678240697</v>
      </c>
      <c r="G13985" s="3">
        <v>66.3</v>
      </c>
      <c r="H13985" s="3">
        <v>48.4</v>
      </c>
      <c r="I13985" s="3">
        <v>89.3</v>
      </c>
      <c r="J13985" s="3">
        <v>56.6</v>
      </c>
      <c r="K13985" s="3">
        <v>67.599999999999994</v>
      </c>
    </row>
    <row r="13986" spans="1:11" x14ac:dyDescent="0.4">
      <c r="A13986" t="s">
        <v>41985</v>
      </c>
      <c r="B13986" s="1" t="s">
        <v>41986</v>
      </c>
      <c r="C13986" s="2">
        <v>46157.356423611098</v>
      </c>
      <c r="D13986" s="1" t="s">
        <v>41987</v>
      </c>
      <c r="E13986" s="1" t="s">
        <v>41075</v>
      </c>
      <c r="F13986" s="2">
        <v>46125.708344907398</v>
      </c>
      <c r="G13986" s="3">
        <v>62.9</v>
      </c>
      <c r="H13986" s="3">
        <v>49.4</v>
      </c>
      <c r="I13986" s="3">
        <v>79.7</v>
      </c>
      <c r="J13986" s="3">
        <v>53.6</v>
      </c>
      <c r="K13986" s="3">
        <v>65.599999999999994</v>
      </c>
    </row>
    <row r="13987" spans="1:11" x14ac:dyDescent="0.4">
      <c r="A13987" t="s">
        <v>41988</v>
      </c>
      <c r="B13987" s="1" t="s">
        <v>41989</v>
      </c>
      <c r="C13987" s="2">
        <v>46157.356296296297</v>
      </c>
      <c r="D13987" s="1" t="s">
        <v>41990</v>
      </c>
      <c r="E13987" s="1" t="s">
        <v>41075</v>
      </c>
      <c r="F13987" s="2">
        <v>46125.750011574099</v>
      </c>
      <c r="G13987" s="3">
        <v>56.9</v>
      </c>
      <c r="H13987" s="3">
        <v>47.7</v>
      </c>
      <c r="I13987" s="3">
        <v>82</v>
      </c>
      <c r="J13987" s="3">
        <v>52</v>
      </c>
      <c r="K13987" s="3">
        <v>58.7</v>
      </c>
    </row>
    <row r="13988" spans="1:11" x14ac:dyDescent="0.4">
      <c r="A13988" t="s">
        <v>41991</v>
      </c>
      <c r="B13988" s="1" t="s">
        <v>41992</v>
      </c>
      <c r="C13988" s="2">
        <v>46157.356458333299</v>
      </c>
      <c r="D13988" s="1" t="s">
        <v>41993</v>
      </c>
      <c r="E13988" s="1" t="s">
        <v>41075</v>
      </c>
      <c r="F13988" s="2">
        <v>46125.791678240697</v>
      </c>
      <c r="G13988" s="3">
        <v>61.3</v>
      </c>
      <c r="H13988" s="3">
        <v>48.2</v>
      </c>
      <c r="I13988" s="3">
        <v>97</v>
      </c>
      <c r="J13988" s="3">
        <v>51</v>
      </c>
      <c r="K13988" s="3">
        <v>56.2</v>
      </c>
    </row>
    <row r="13989" spans="1:11" x14ac:dyDescent="0.4">
      <c r="A13989" t="s">
        <v>41994</v>
      </c>
      <c r="B13989" s="1" t="s">
        <v>41995</v>
      </c>
      <c r="C13989" s="2">
        <v>46157.355972222198</v>
      </c>
      <c r="D13989" s="1" t="s">
        <v>41996</v>
      </c>
      <c r="E13989" s="1" t="s">
        <v>41075</v>
      </c>
      <c r="F13989" s="2">
        <v>46125.833344907398</v>
      </c>
      <c r="G13989" s="3">
        <v>53.2</v>
      </c>
      <c r="H13989" s="3">
        <v>48.5</v>
      </c>
      <c r="I13989" s="3">
        <v>70.7</v>
      </c>
      <c r="J13989" s="3">
        <v>51</v>
      </c>
      <c r="K13989" s="3">
        <v>54.6</v>
      </c>
    </row>
    <row r="13990" spans="1:11" x14ac:dyDescent="0.4">
      <c r="A13990" t="s">
        <v>41997</v>
      </c>
      <c r="B13990" s="1" t="s">
        <v>41998</v>
      </c>
      <c r="C13990" s="2">
        <v>46157.355844907397</v>
      </c>
      <c r="D13990" s="1" t="s">
        <v>41999</v>
      </c>
      <c r="E13990" s="1" t="s">
        <v>41075</v>
      </c>
      <c r="F13990" s="2">
        <v>46125.875011574099</v>
      </c>
      <c r="G13990" s="3">
        <v>53.2</v>
      </c>
      <c r="H13990" s="3">
        <v>49.1</v>
      </c>
      <c r="I13990" s="3">
        <v>66.3</v>
      </c>
      <c r="J13990" s="3">
        <v>51.2</v>
      </c>
      <c r="K13990" s="3">
        <v>54.1</v>
      </c>
    </row>
    <row r="13991" spans="1:11" x14ac:dyDescent="0.4">
      <c r="A13991" t="s">
        <v>42000</v>
      </c>
      <c r="B13991" s="1" t="s">
        <v>42001</v>
      </c>
      <c r="C13991" s="2">
        <v>46157.356446759302</v>
      </c>
      <c r="D13991" s="1" t="s">
        <v>42002</v>
      </c>
      <c r="E13991" s="1" t="s">
        <v>41075</v>
      </c>
      <c r="F13991" s="2">
        <v>46125.916678240697</v>
      </c>
      <c r="G13991" s="3">
        <v>53.5</v>
      </c>
      <c r="H13991" s="3">
        <v>48.2</v>
      </c>
      <c r="I13991" s="3">
        <v>70.099999999999994</v>
      </c>
      <c r="J13991" s="3">
        <v>51.6</v>
      </c>
      <c r="K13991" s="3">
        <v>54.7</v>
      </c>
    </row>
    <row r="13992" spans="1:11" x14ac:dyDescent="0.4">
      <c r="A13992" t="s">
        <v>42003</v>
      </c>
      <c r="B13992" s="1" t="s">
        <v>42004</v>
      </c>
      <c r="C13992" s="2">
        <v>46157.356273148202</v>
      </c>
      <c r="D13992" s="1" t="s">
        <v>42005</v>
      </c>
      <c r="E13992" s="1" t="s">
        <v>41075</v>
      </c>
      <c r="F13992" s="2">
        <v>46125.958344907398</v>
      </c>
      <c r="G13992" s="3">
        <v>53.1</v>
      </c>
      <c r="H13992" s="3">
        <v>48.6</v>
      </c>
      <c r="I13992" s="3">
        <v>70.5</v>
      </c>
      <c r="J13992" s="3">
        <v>50.7</v>
      </c>
      <c r="K13992" s="3">
        <v>54.5</v>
      </c>
    </row>
    <row r="13993" spans="1:11" x14ac:dyDescent="0.4">
      <c r="A13993" t="s">
        <v>42006</v>
      </c>
      <c r="B13993" s="1" t="s">
        <v>42007</v>
      </c>
      <c r="C13993" s="2">
        <v>46157.356099536999</v>
      </c>
      <c r="D13993" s="1" t="s">
        <v>42008</v>
      </c>
      <c r="E13993" s="1" t="s">
        <v>41075</v>
      </c>
      <c r="F13993" s="2">
        <v>46126.000011574099</v>
      </c>
      <c r="G13993" s="3">
        <v>52.5</v>
      </c>
      <c r="H13993" s="3">
        <v>47.4</v>
      </c>
      <c r="I13993" s="3">
        <v>68</v>
      </c>
      <c r="J13993" s="3">
        <v>50</v>
      </c>
      <c r="K13993" s="3">
        <v>54</v>
      </c>
    </row>
    <row r="13994" spans="1:11" x14ac:dyDescent="0.4">
      <c r="A13994" t="s">
        <v>42009</v>
      </c>
      <c r="B13994" s="1" t="s">
        <v>42010</v>
      </c>
      <c r="C13994" s="2">
        <v>46157.356041666702</v>
      </c>
      <c r="D13994" s="1" t="s">
        <v>42011</v>
      </c>
      <c r="E13994" s="1" t="s">
        <v>41075</v>
      </c>
      <c r="F13994" s="2">
        <v>46126.041678240697</v>
      </c>
      <c r="G13994" s="3">
        <v>53</v>
      </c>
      <c r="H13994" s="3">
        <v>47.7</v>
      </c>
      <c r="I13994" s="3">
        <v>72.3</v>
      </c>
      <c r="J13994" s="3">
        <v>50.6</v>
      </c>
      <c r="K13994" s="3">
        <v>54.4</v>
      </c>
    </row>
    <row r="13995" spans="1:11" x14ac:dyDescent="0.4">
      <c r="A13995" t="s">
        <v>42012</v>
      </c>
      <c r="B13995" s="1" t="s">
        <v>42013</v>
      </c>
      <c r="C13995" s="2">
        <v>46157.356469907398</v>
      </c>
      <c r="D13995" s="1" t="s">
        <v>42014</v>
      </c>
      <c r="E13995" s="1" t="s">
        <v>41075</v>
      </c>
      <c r="F13995" s="2">
        <v>46126.083344907398</v>
      </c>
      <c r="G13995" s="3">
        <v>52.8</v>
      </c>
      <c r="H13995" s="3">
        <v>49.4</v>
      </c>
      <c r="I13995" s="3">
        <v>68.099999999999994</v>
      </c>
      <c r="J13995" s="3">
        <v>51</v>
      </c>
      <c r="K13995" s="3">
        <v>54</v>
      </c>
    </row>
    <row r="13996" spans="1:11" x14ac:dyDescent="0.4">
      <c r="A13996" t="s">
        <v>42015</v>
      </c>
      <c r="B13996" s="1" t="s">
        <v>42016</v>
      </c>
      <c r="C13996" s="2">
        <v>46157.355983796297</v>
      </c>
      <c r="D13996" s="1" t="s">
        <v>42017</v>
      </c>
      <c r="E13996" s="1" t="s">
        <v>41075</v>
      </c>
      <c r="F13996" s="2">
        <v>46126.125011574099</v>
      </c>
      <c r="G13996" s="3">
        <v>52.7</v>
      </c>
      <c r="H13996" s="3">
        <v>49</v>
      </c>
      <c r="I13996" s="3">
        <v>70.7</v>
      </c>
      <c r="J13996" s="3">
        <v>50.7</v>
      </c>
      <c r="K13996" s="3">
        <v>53.8</v>
      </c>
    </row>
    <row r="13997" spans="1:11" x14ac:dyDescent="0.4">
      <c r="A13997" t="s">
        <v>42018</v>
      </c>
      <c r="B13997" s="1" t="s">
        <v>42019</v>
      </c>
      <c r="C13997" s="2">
        <v>46157.356354166703</v>
      </c>
      <c r="D13997" s="1" t="s">
        <v>42020</v>
      </c>
      <c r="E13997" s="1" t="s">
        <v>41075</v>
      </c>
      <c r="F13997" s="2">
        <v>46126.166678240697</v>
      </c>
      <c r="G13997" s="3">
        <v>50.7</v>
      </c>
      <c r="H13997" s="3">
        <v>45.2</v>
      </c>
      <c r="I13997" s="3">
        <v>68.5</v>
      </c>
      <c r="J13997" s="3">
        <v>47.8</v>
      </c>
      <c r="K13997" s="3">
        <v>52.1</v>
      </c>
    </row>
    <row r="13998" spans="1:11" x14ac:dyDescent="0.4">
      <c r="A13998" t="s">
        <v>42021</v>
      </c>
      <c r="B13998" s="1" t="s">
        <v>42022</v>
      </c>
      <c r="C13998" s="2">
        <v>46157.356192129599</v>
      </c>
      <c r="D13998" s="1" t="s">
        <v>42023</v>
      </c>
      <c r="E13998" s="1" t="s">
        <v>41075</v>
      </c>
      <c r="F13998" s="2">
        <v>46126.208344907398</v>
      </c>
      <c r="G13998" s="3">
        <v>53</v>
      </c>
      <c r="H13998" s="3">
        <v>47.1</v>
      </c>
      <c r="I13998" s="3">
        <v>70.7</v>
      </c>
      <c r="J13998" s="3">
        <v>50.4</v>
      </c>
      <c r="K13998" s="3">
        <v>54</v>
      </c>
    </row>
    <row r="13999" spans="1:11" x14ac:dyDescent="0.4">
      <c r="A13999" t="s">
        <v>42024</v>
      </c>
      <c r="B13999" s="1" t="s">
        <v>42025</v>
      </c>
      <c r="C13999" s="2">
        <v>46157.355949074103</v>
      </c>
      <c r="D13999" s="1" t="s">
        <v>42026</v>
      </c>
      <c r="E13999" s="1" t="s">
        <v>41075</v>
      </c>
      <c r="F13999" s="2">
        <v>46126.250011574099</v>
      </c>
      <c r="G13999" s="3">
        <v>56</v>
      </c>
      <c r="H13999" s="3">
        <v>49.9</v>
      </c>
      <c r="I13999" s="3">
        <v>70.7</v>
      </c>
      <c r="J13999" s="3">
        <v>53.8</v>
      </c>
      <c r="K13999" s="3">
        <v>57.1</v>
      </c>
    </row>
    <row r="14000" spans="1:11" x14ac:dyDescent="0.4">
      <c r="A14000" t="s">
        <v>42027</v>
      </c>
      <c r="B14000" s="1" t="s">
        <v>42028</v>
      </c>
      <c r="C14000" s="2">
        <v>46157.356377314798</v>
      </c>
      <c r="D14000" s="1" t="s">
        <v>42029</v>
      </c>
      <c r="E14000" s="1" t="s">
        <v>41075</v>
      </c>
      <c r="F14000" s="2">
        <v>46126.291678240697</v>
      </c>
      <c r="G14000" s="3">
        <v>57.4</v>
      </c>
      <c r="H14000" s="3">
        <v>51.8</v>
      </c>
      <c r="I14000" s="3">
        <v>79.8</v>
      </c>
      <c r="J14000" s="3">
        <v>53.7</v>
      </c>
      <c r="K14000" s="3">
        <v>58.4</v>
      </c>
    </row>
    <row r="14001" spans="1:11" x14ac:dyDescent="0.4">
      <c r="A14001" t="s">
        <v>42030</v>
      </c>
      <c r="B14001" s="1" t="s">
        <v>42031</v>
      </c>
      <c r="C14001" s="2">
        <v>46157.355995370403</v>
      </c>
      <c r="D14001" s="1" t="s">
        <v>42032</v>
      </c>
      <c r="E14001" s="1" t="s">
        <v>41075</v>
      </c>
      <c r="F14001" s="2">
        <v>46126.333344907398</v>
      </c>
      <c r="G14001" s="3">
        <v>58.5</v>
      </c>
      <c r="H14001" s="3">
        <v>51.3</v>
      </c>
      <c r="I14001" s="3">
        <v>80</v>
      </c>
      <c r="J14001" s="3">
        <v>53.7</v>
      </c>
      <c r="K14001" s="3">
        <v>60.1</v>
      </c>
    </row>
    <row r="14002" spans="1:11" x14ac:dyDescent="0.4">
      <c r="A14002" t="s">
        <v>42033</v>
      </c>
      <c r="B14002" s="1" t="s">
        <v>42034</v>
      </c>
      <c r="C14002" s="2">
        <v>46157.356458333299</v>
      </c>
      <c r="D14002" s="1" t="s">
        <v>42035</v>
      </c>
      <c r="E14002" s="1" t="s">
        <v>41075</v>
      </c>
      <c r="F14002" s="2">
        <v>46126.375011574099</v>
      </c>
      <c r="G14002" s="3">
        <v>61.4</v>
      </c>
      <c r="H14002" s="3">
        <v>50.8</v>
      </c>
      <c r="I14002" s="3">
        <v>87.4</v>
      </c>
      <c r="J14002" s="3">
        <v>53.9</v>
      </c>
      <c r="K14002" s="3">
        <v>61.7</v>
      </c>
    </row>
    <row r="14003" spans="1:11" x14ac:dyDescent="0.4">
      <c r="A14003" t="s">
        <v>42036</v>
      </c>
      <c r="B14003" s="1" t="s">
        <v>42037</v>
      </c>
      <c r="C14003" s="2">
        <v>46157.355925925898</v>
      </c>
      <c r="D14003" s="1" t="s">
        <v>42038</v>
      </c>
      <c r="E14003" s="1" t="s">
        <v>41075</v>
      </c>
      <c r="F14003" s="2">
        <v>46126.416678240697</v>
      </c>
      <c r="G14003" s="3">
        <v>62.8</v>
      </c>
      <c r="H14003" s="3">
        <v>51</v>
      </c>
      <c r="I14003" s="3">
        <v>89.6</v>
      </c>
      <c r="J14003" s="3">
        <v>54.4</v>
      </c>
      <c r="K14003" s="3">
        <v>64.5</v>
      </c>
    </row>
    <row r="14004" spans="1:11" x14ac:dyDescent="0.4">
      <c r="A14004" t="s">
        <v>42039</v>
      </c>
      <c r="B14004" s="1" t="s">
        <v>42040</v>
      </c>
      <c r="C14004" s="2">
        <v>46157.355891203697</v>
      </c>
      <c r="D14004" s="1" t="s">
        <v>42041</v>
      </c>
      <c r="E14004" s="1" t="s">
        <v>41075</v>
      </c>
      <c r="F14004" s="2">
        <v>46126.458344907398</v>
      </c>
      <c r="G14004" s="3">
        <v>58.3</v>
      </c>
      <c r="H14004" s="3">
        <v>50.8</v>
      </c>
      <c r="I14004" s="3">
        <v>78.5</v>
      </c>
      <c r="J14004" s="3">
        <v>53.2</v>
      </c>
      <c r="K14004" s="3">
        <v>60.7</v>
      </c>
    </row>
    <row r="14005" spans="1:11" x14ac:dyDescent="0.4">
      <c r="A14005" t="s">
        <v>42042</v>
      </c>
      <c r="B14005" s="1" t="s">
        <v>42043</v>
      </c>
      <c r="C14005" s="2">
        <v>46157.356400463003</v>
      </c>
      <c r="D14005" s="1" t="s">
        <v>42044</v>
      </c>
      <c r="E14005" s="1" t="s">
        <v>41075</v>
      </c>
      <c r="F14005" s="2">
        <v>46126.500011574099</v>
      </c>
      <c r="G14005" s="3">
        <v>60.2</v>
      </c>
      <c r="H14005" s="3">
        <v>52.2</v>
      </c>
      <c r="I14005" s="3">
        <v>79.400000000000006</v>
      </c>
      <c r="J14005" s="3">
        <v>55.4</v>
      </c>
      <c r="K14005" s="3">
        <v>62.3</v>
      </c>
    </row>
    <row r="14006" spans="1:11" x14ac:dyDescent="0.4">
      <c r="A14006" t="s">
        <v>42045</v>
      </c>
      <c r="B14006" s="1" t="s">
        <v>42046</v>
      </c>
      <c r="C14006" s="2">
        <v>46157.356261574103</v>
      </c>
      <c r="D14006" s="1" t="s">
        <v>42047</v>
      </c>
      <c r="E14006" s="1" t="s">
        <v>41075</v>
      </c>
      <c r="F14006" s="2">
        <v>46126.541678240697</v>
      </c>
      <c r="G14006" s="3">
        <v>60.8</v>
      </c>
      <c r="H14006" s="3">
        <v>51.8</v>
      </c>
      <c r="I14006" s="3">
        <v>81.2</v>
      </c>
      <c r="J14006" s="3">
        <v>54.6</v>
      </c>
      <c r="K14006" s="3">
        <v>62.7</v>
      </c>
    </row>
    <row r="14007" spans="1:11" x14ac:dyDescent="0.4">
      <c r="A14007" t="s">
        <v>42048</v>
      </c>
      <c r="B14007" s="1" t="s">
        <v>42049</v>
      </c>
      <c r="C14007" s="2">
        <v>46157.356041666702</v>
      </c>
      <c r="D14007" s="1" t="s">
        <v>42050</v>
      </c>
      <c r="E14007" s="1" t="s">
        <v>41075</v>
      </c>
      <c r="F14007" s="2">
        <v>46126.583344907398</v>
      </c>
      <c r="G14007" s="3">
        <v>59.7</v>
      </c>
      <c r="H14007" s="3">
        <v>51.6</v>
      </c>
      <c r="I14007" s="3">
        <v>78.8</v>
      </c>
      <c r="J14007" s="3">
        <v>54.7</v>
      </c>
      <c r="K14007" s="3">
        <v>61.7</v>
      </c>
    </row>
    <row r="14008" spans="1:11" x14ac:dyDescent="0.4">
      <c r="A14008" t="s">
        <v>42051</v>
      </c>
      <c r="B14008" s="1" t="s">
        <v>42052</v>
      </c>
      <c r="C14008" s="2">
        <v>46157.355833333299</v>
      </c>
      <c r="D14008" s="1" t="s">
        <v>42053</v>
      </c>
      <c r="E14008" s="1" t="s">
        <v>41075</v>
      </c>
      <c r="F14008" s="2">
        <v>46126.625011574099</v>
      </c>
      <c r="G14008" s="3">
        <v>60.7</v>
      </c>
      <c r="H14008" s="3">
        <v>49.9</v>
      </c>
      <c r="I14008" s="3">
        <v>86.4</v>
      </c>
      <c r="J14008" s="3">
        <v>53.5</v>
      </c>
      <c r="K14008" s="3">
        <v>61.6</v>
      </c>
    </row>
    <row r="14009" spans="1:11" x14ac:dyDescent="0.4">
      <c r="A14009" t="s">
        <v>42054</v>
      </c>
      <c r="B14009" s="1" t="s">
        <v>42055</v>
      </c>
      <c r="C14009" s="2">
        <v>46157.356354166703</v>
      </c>
      <c r="D14009" s="1" t="s">
        <v>42056</v>
      </c>
      <c r="E14009" s="1" t="s">
        <v>41075</v>
      </c>
      <c r="F14009" s="2">
        <v>46126.666678240697</v>
      </c>
      <c r="G14009" s="3">
        <v>59.4</v>
      </c>
      <c r="H14009" s="3">
        <v>51.4</v>
      </c>
      <c r="I14009" s="3">
        <v>78.400000000000006</v>
      </c>
      <c r="J14009" s="3">
        <v>54.7</v>
      </c>
      <c r="K14009" s="3">
        <v>61.7</v>
      </c>
    </row>
    <row r="14010" spans="1:11" x14ac:dyDescent="0.4">
      <c r="A14010" t="s">
        <v>42057</v>
      </c>
      <c r="B14010" s="1" t="s">
        <v>42058</v>
      </c>
      <c r="C14010" s="2">
        <v>46157.356168981503</v>
      </c>
      <c r="D14010" s="1" t="s">
        <v>42059</v>
      </c>
      <c r="E14010" s="1" t="s">
        <v>41075</v>
      </c>
      <c r="F14010" s="2">
        <v>46126.708344907398</v>
      </c>
      <c r="G14010" s="3">
        <v>60.4</v>
      </c>
      <c r="H14010" s="3">
        <v>51.6</v>
      </c>
      <c r="I14010" s="3">
        <v>83.3</v>
      </c>
      <c r="J14010" s="3">
        <v>54.3</v>
      </c>
      <c r="K14010" s="3">
        <v>61.8</v>
      </c>
    </row>
    <row r="14011" spans="1:11" x14ac:dyDescent="0.4">
      <c r="A14011" t="s">
        <v>42060</v>
      </c>
      <c r="B14011" s="1" t="s">
        <v>42061</v>
      </c>
      <c r="C14011" s="2">
        <v>46157.3563194444</v>
      </c>
      <c r="D14011" s="1" t="s">
        <v>42062</v>
      </c>
      <c r="E14011" s="1" t="s">
        <v>41075</v>
      </c>
      <c r="F14011" s="2">
        <v>46126.750011574099</v>
      </c>
      <c r="G14011" s="3">
        <v>57.1</v>
      </c>
      <c r="H14011" s="3">
        <v>50.5</v>
      </c>
      <c r="I14011" s="3">
        <v>79.5</v>
      </c>
      <c r="J14011" s="3">
        <v>53.6</v>
      </c>
      <c r="K14011" s="3">
        <v>58.5</v>
      </c>
    </row>
    <row r="14012" spans="1:11" x14ac:dyDescent="0.4">
      <c r="A14012" t="s">
        <v>42063</v>
      </c>
      <c r="B14012" s="1" t="s">
        <v>42064</v>
      </c>
      <c r="C14012" s="2">
        <v>46157.356307870403</v>
      </c>
      <c r="D14012" s="1" t="s">
        <v>42065</v>
      </c>
      <c r="E14012" s="1" t="s">
        <v>41075</v>
      </c>
      <c r="F14012" s="2">
        <v>46126.791678240697</v>
      </c>
      <c r="G14012" s="3">
        <v>56.6</v>
      </c>
      <c r="H14012" s="3">
        <v>50.8</v>
      </c>
      <c r="I14012" s="3">
        <v>76.7</v>
      </c>
      <c r="J14012" s="3">
        <v>53.2</v>
      </c>
      <c r="K14012" s="3">
        <v>58.2</v>
      </c>
    </row>
    <row r="14013" spans="1:11" x14ac:dyDescent="0.4">
      <c r="A14013" t="s">
        <v>42066</v>
      </c>
      <c r="B14013" s="1" t="s">
        <v>42067</v>
      </c>
      <c r="C14013" s="2">
        <v>46157.356331018498</v>
      </c>
      <c r="D14013" s="1" t="s">
        <v>42068</v>
      </c>
      <c r="E14013" s="1" t="s">
        <v>41075</v>
      </c>
      <c r="F14013" s="2">
        <v>46126.833344907398</v>
      </c>
      <c r="G14013" s="3">
        <v>54.8</v>
      </c>
      <c r="H14013" s="3">
        <v>49.5</v>
      </c>
      <c r="I14013" s="3">
        <v>75.7</v>
      </c>
      <c r="J14013" s="3">
        <v>52.2</v>
      </c>
      <c r="K14013" s="3">
        <v>56.3</v>
      </c>
    </row>
    <row r="14014" spans="1:11" x14ac:dyDescent="0.4">
      <c r="A14014" t="s">
        <v>42069</v>
      </c>
      <c r="B14014" s="1" t="s">
        <v>42070</v>
      </c>
      <c r="C14014" s="2">
        <v>46157.356180555602</v>
      </c>
      <c r="D14014" s="1" t="s">
        <v>42071</v>
      </c>
      <c r="E14014" s="1" t="s">
        <v>41075</v>
      </c>
      <c r="F14014" s="2">
        <v>46126.875011574099</v>
      </c>
      <c r="G14014" s="3">
        <v>53.8</v>
      </c>
      <c r="H14014" s="3">
        <v>48.9</v>
      </c>
      <c r="I14014" s="3">
        <v>74.400000000000006</v>
      </c>
      <c r="J14014" s="3">
        <v>51.3</v>
      </c>
      <c r="K14014" s="3">
        <v>55.3</v>
      </c>
    </row>
    <row r="14015" spans="1:11" x14ac:dyDescent="0.4">
      <c r="A14015" t="s">
        <v>42072</v>
      </c>
      <c r="B14015" s="1" t="s">
        <v>42073</v>
      </c>
      <c r="C14015" s="2">
        <v>46157.356180555602</v>
      </c>
      <c r="D14015" s="1" t="s">
        <v>42074</v>
      </c>
      <c r="E14015" s="1" t="s">
        <v>41075</v>
      </c>
      <c r="F14015" s="2">
        <v>46126.916678240697</v>
      </c>
      <c r="G14015" s="3">
        <v>53.1</v>
      </c>
      <c r="H14015" s="3">
        <v>48.7</v>
      </c>
      <c r="I14015" s="3">
        <v>72.5</v>
      </c>
      <c r="J14015" s="3">
        <v>50.8</v>
      </c>
      <c r="K14015" s="3">
        <v>54.5</v>
      </c>
    </row>
    <row r="14016" spans="1:11" x14ac:dyDescent="0.4">
      <c r="A14016" t="s">
        <v>42075</v>
      </c>
      <c r="B14016" s="1" t="s">
        <v>42076</v>
      </c>
      <c r="C14016" s="2">
        <v>46157.356400463003</v>
      </c>
      <c r="D14016" s="1" t="s">
        <v>42077</v>
      </c>
      <c r="E14016" s="1" t="s">
        <v>41075</v>
      </c>
      <c r="F14016" s="2">
        <v>46126.958344907398</v>
      </c>
      <c r="G14016" s="3">
        <v>53</v>
      </c>
      <c r="H14016" s="3">
        <v>48.1</v>
      </c>
      <c r="I14016" s="3">
        <v>70.900000000000006</v>
      </c>
      <c r="J14016" s="3">
        <v>50.9</v>
      </c>
      <c r="K14016" s="3">
        <v>54.1</v>
      </c>
    </row>
    <row r="14017" spans="1:11" x14ac:dyDescent="0.4">
      <c r="A14017" t="s">
        <v>42078</v>
      </c>
      <c r="B14017" s="1" t="s">
        <v>42079</v>
      </c>
      <c r="C14017" s="2">
        <v>46157.355879629598</v>
      </c>
      <c r="D14017" s="1" t="s">
        <v>42080</v>
      </c>
      <c r="E14017" s="1" t="s">
        <v>41075</v>
      </c>
      <c r="F14017" s="2">
        <v>46127.000011574099</v>
      </c>
      <c r="G14017" s="3">
        <v>53</v>
      </c>
      <c r="H14017" s="3">
        <v>46.2</v>
      </c>
      <c r="I14017" s="3">
        <v>72.5</v>
      </c>
      <c r="J14017" s="3">
        <v>50</v>
      </c>
      <c r="K14017" s="3">
        <v>54.6</v>
      </c>
    </row>
    <row r="14018" spans="1:11" x14ac:dyDescent="0.4">
      <c r="A14018" t="s">
        <v>42081</v>
      </c>
      <c r="B14018" s="1" t="s">
        <v>42082</v>
      </c>
      <c r="C14018" s="2">
        <v>46157.356446759302</v>
      </c>
      <c r="D14018" s="1" t="s">
        <v>42083</v>
      </c>
      <c r="E14018" s="1" t="s">
        <v>41075</v>
      </c>
      <c r="F14018" s="2">
        <v>46127.041678240697</v>
      </c>
      <c r="G14018" s="3">
        <v>51.2</v>
      </c>
      <c r="H14018" s="3">
        <v>45.4</v>
      </c>
      <c r="I14018" s="3">
        <v>73.8</v>
      </c>
      <c r="J14018" s="3">
        <v>48.4</v>
      </c>
      <c r="K14018" s="3">
        <v>52.3</v>
      </c>
    </row>
    <row r="14019" spans="1:11" x14ac:dyDescent="0.4">
      <c r="A14019" t="s">
        <v>42084</v>
      </c>
      <c r="B14019" s="1" t="s">
        <v>42085</v>
      </c>
      <c r="C14019" s="2">
        <v>46157.355995370403</v>
      </c>
      <c r="D14019" s="1" t="s">
        <v>42086</v>
      </c>
      <c r="E14019" s="1" t="s">
        <v>41075</v>
      </c>
      <c r="F14019" s="2">
        <v>46127.083344907398</v>
      </c>
      <c r="G14019" s="3">
        <v>51.5</v>
      </c>
      <c r="H14019" s="3">
        <v>45.4</v>
      </c>
      <c r="I14019" s="3">
        <v>73.3</v>
      </c>
      <c r="J14019" s="3">
        <v>48.4</v>
      </c>
      <c r="K14019" s="3">
        <v>53.3</v>
      </c>
    </row>
    <row r="14020" spans="1:11" x14ac:dyDescent="0.4">
      <c r="A14020" t="s">
        <v>42087</v>
      </c>
      <c r="B14020" s="1" t="s">
        <v>42088</v>
      </c>
      <c r="C14020" s="2">
        <v>46157.356342592597</v>
      </c>
      <c r="D14020" s="1" t="s">
        <v>42089</v>
      </c>
      <c r="E14020" s="1" t="s">
        <v>41075</v>
      </c>
      <c r="F14020" s="2">
        <v>46127.125011574099</v>
      </c>
      <c r="G14020" s="3">
        <v>51.6</v>
      </c>
      <c r="H14020" s="3">
        <v>45.4</v>
      </c>
      <c r="I14020" s="3">
        <v>73.7</v>
      </c>
      <c r="J14020" s="3">
        <v>48.1</v>
      </c>
      <c r="K14020" s="3">
        <v>52.9</v>
      </c>
    </row>
    <row r="14021" spans="1:11" x14ac:dyDescent="0.4">
      <c r="A14021" t="s">
        <v>42090</v>
      </c>
      <c r="B14021" s="1" t="s">
        <v>42091</v>
      </c>
      <c r="C14021" s="2">
        <v>46157.356053240699</v>
      </c>
      <c r="D14021" s="1" t="s">
        <v>42092</v>
      </c>
      <c r="E14021" s="1" t="s">
        <v>41075</v>
      </c>
      <c r="F14021" s="2">
        <v>46127.166678240697</v>
      </c>
      <c r="G14021" s="3">
        <v>49.8</v>
      </c>
      <c r="H14021" s="3">
        <v>43.1</v>
      </c>
      <c r="I14021" s="3">
        <v>72.5</v>
      </c>
      <c r="J14021" s="3">
        <v>46.5</v>
      </c>
      <c r="K14021" s="3">
        <v>51.4</v>
      </c>
    </row>
    <row r="14022" spans="1:11" x14ac:dyDescent="0.4">
      <c r="A14022" t="s">
        <v>42093</v>
      </c>
      <c r="B14022" s="1" t="s">
        <v>42094</v>
      </c>
      <c r="C14022" s="2">
        <v>46157.356215277803</v>
      </c>
      <c r="D14022" s="1" t="s">
        <v>42095</v>
      </c>
      <c r="E14022" s="1" t="s">
        <v>41075</v>
      </c>
      <c r="F14022" s="2">
        <v>46127.208344907398</v>
      </c>
      <c r="G14022" s="3">
        <v>51.7</v>
      </c>
      <c r="H14022" s="3">
        <v>45</v>
      </c>
      <c r="I14022" s="3">
        <v>69.900000000000006</v>
      </c>
      <c r="J14022" s="3">
        <v>48.5</v>
      </c>
      <c r="K14022" s="3">
        <v>53.1</v>
      </c>
    </row>
    <row r="14023" spans="1:11" x14ac:dyDescent="0.4">
      <c r="A14023" t="s">
        <v>42096</v>
      </c>
      <c r="B14023" s="1" t="s">
        <v>42097</v>
      </c>
      <c r="C14023" s="2">
        <v>46157.356377314798</v>
      </c>
      <c r="D14023" s="1" t="s">
        <v>42098</v>
      </c>
      <c r="E14023" s="1" t="s">
        <v>41075</v>
      </c>
      <c r="F14023" s="2">
        <v>46127.250011574099</v>
      </c>
      <c r="G14023" s="3">
        <v>53.7</v>
      </c>
      <c r="H14023" s="3">
        <v>48</v>
      </c>
      <c r="I14023" s="3">
        <v>69.2</v>
      </c>
      <c r="J14023" s="3">
        <v>51.5</v>
      </c>
      <c r="K14023" s="3">
        <v>54.9</v>
      </c>
    </row>
    <row r="14024" spans="1:11" x14ac:dyDescent="0.4">
      <c r="A14024" t="s">
        <v>42099</v>
      </c>
      <c r="B14024" s="1" t="s">
        <v>42100</v>
      </c>
      <c r="C14024" s="2">
        <v>46157.355937499997</v>
      </c>
      <c r="D14024" s="1" t="s">
        <v>42101</v>
      </c>
      <c r="E14024" s="1" t="s">
        <v>41075</v>
      </c>
      <c r="F14024" s="2">
        <v>46127.291678240697</v>
      </c>
      <c r="G14024" s="3">
        <v>56.7</v>
      </c>
      <c r="H14024" s="3">
        <v>51.1</v>
      </c>
      <c r="I14024" s="3">
        <v>76.3</v>
      </c>
      <c r="J14024" s="3">
        <v>53.3</v>
      </c>
      <c r="K14024" s="3">
        <v>58.4</v>
      </c>
    </row>
    <row r="14025" spans="1:11" x14ac:dyDescent="0.4">
      <c r="A14025" t="s">
        <v>42102</v>
      </c>
      <c r="B14025" s="1" t="s">
        <v>42103</v>
      </c>
      <c r="C14025" s="2">
        <v>46157.356226851902</v>
      </c>
      <c r="D14025" s="1" t="s">
        <v>42104</v>
      </c>
      <c r="E14025" s="1" t="s">
        <v>41075</v>
      </c>
      <c r="F14025" s="2">
        <v>46127.333344907398</v>
      </c>
      <c r="G14025" s="3">
        <v>57.2</v>
      </c>
      <c r="H14025" s="3">
        <v>50.8</v>
      </c>
      <c r="I14025" s="3">
        <v>76.7</v>
      </c>
      <c r="J14025" s="3">
        <v>53.6</v>
      </c>
      <c r="K14025" s="3">
        <v>59.2</v>
      </c>
    </row>
    <row r="14026" spans="1:11" x14ac:dyDescent="0.4">
      <c r="A14026" t="s">
        <v>42105</v>
      </c>
      <c r="B14026" s="1" t="s">
        <v>42106</v>
      </c>
      <c r="C14026" s="2">
        <v>46157.356226851902</v>
      </c>
      <c r="D14026" s="1" t="s">
        <v>42107</v>
      </c>
      <c r="E14026" s="1" t="s">
        <v>41075</v>
      </c>
      <c r="F14026" s="2">
        <v>46127.375011574099</v>
      </c>
      <c r="G14026" s="3">
        <v>62.3</v>
      </c>
      <c r="H14026" s="3">
        <v>51.6</v>
      </c>
      <c r="I14026" s="3">
        <v>85</v>
      </c>
      <c r="J14026" s="3">
        <v>55.2</v>
      </c>
      <c r="K14026" s="3">
        <v>63.1</v>
      </c>
    </row>
    <row r="14027" spans="1:11" x14ac:dyDescent="0.4">
      <c r="A14027" t="s">
        <v>42108</v>
      </c>
      <c r="B14027" s="1" t="s">
        <v>42109</v>
      </c>
      <c r="C14027" s="2">
        <v>46157.356273148202</v>
      </c>
      <c r="D14027" s="1" t="s">
        <v>42110</v>
      </c>
      <c r="E14027" s="1" t="s">
        <v>41075</v>
      </c>
      <c r="F14027" s="2">
        <v>46127.416678240697</v>
      </c>
      <c r="G14027" s="3">
        <v>60.7</v>
      </c>
      <c r="H14027" s="3">
        <v>51.2</v>
      </c>
      <c r="I14027" s="3">
        <v>85.4</v>
      </c>
      <c r="J14027" s="3">
        <v>55.7</v>
      </c>
      <c r="K14027" s="3">
        <v>62</v>
      </c>
    </row>
    <row r="14028" spans="1:11" x14ac:dyDescent="0.4">
      <c r="A14028" t="s">
        <v>42111</v>
      </c>
      <c r="B14028" s="1" t="s">
        <v>42112</v>
      </c>
      <c r="C14028" s="2">
        <v>46157.356296296297</v>
      </c>
      <c r="D14028" s="1" t="s">
        <v>42113</v>
      </c>
      <c r="E14028" s="1" t="s">
        <v>41075</v>
      </c>
      <c r="F14028" s="2">
        <v>46127.458344907398</v>
      </c>
      <c r="G14028" s="3">
        <v>61.5</v>
      </c>
      <c r="H14028" s="3">
        <v>51.9</v>
      </c>
      <c r="I14028" s="3">
        <v>84.1</v>
      </c>
      <c r="J14028" s="3">
        <v>55.5</v>
      </c>
      <c r="K14028" s="3">
        <v>63.9</v>
      </c>
    </row>
    <row r="14029" spans="1:11" x14ac:dyDescent="0.4">
      <c r="A14029" t="s">
        <v>42114</v>
      </c>
      <c r="B14029" s="1" t="s">
        <v>42115</v>
      </c>
      <c r="C14029" s="2">
        <v>46157.356122685203</v>
      </c>
      <c r="D14029" s="1" t="s">
        <v>42116</v>
      </c>
      <c r="E14029" s="1" t="s">
        <v>41075</v>
      </c>
      <c r="F14029" s="2">
        <v>46127.500011574099</v>
      </c>
      <c r="G14029" s="3">
        <v>64.099999999999994</v>
      </c>
      <c r="H14029" s="3">
        <v>51.6</v>
      </c>
      <c r="I14029" s="3">
        <v>86.6</v>
      </c>
      <c r="J14029" s="3">
        <v>56.6</v>
      </c>
      <c r="K14029" s="3">
        <v>65.3</v>
      </c>
    </row>
    <row r="14030" spans="1:11" x14ac:dyDescent="0.4">
      <c r="A14030" t="s">
        <v>42117</v>
      </c>
      <c r="B14030" s="1" t="s">
        <v>42118</v>
      </c>
      <c r="C14030" s="2">
        <v>46157.355902777803</v>
      </c>
      <c r="D14030" s="1" t="s">
        <v>42119</v>
      </c>
      <c r="E14030" s="1" t="s">
        <v>41075</v>
      </c>
      <c r="F14030" s="2">
        <v>46127.541678240697</v>
      </c>
      <c r="G14030" s="3">
        <v>63.4</v>
      </c>
      <c r="H14030" s="3">
        <v>52.5</v>
      </c>
      <c r="I14030" s="3">
        <v>83.7</v>
      </c>
      <c r="J14030" s="3">
        <v>57.9</v>
      </c>
      <c r="K14030" s="3">
        <v>65.3</v>
      </c>
    </row>
    <row r="14031" spans="1:11" x14ac:dyDescent="0.4">
      <c r="A14031" t="s">
        <v>42120</v>
      </c>
      <c r="B14031" s="1" t="s">
        <v>42121</v>
      </c>
      <c r="C14031" s="2">
        <v>46157.355879629598</v>
      </c>
      <c r="D14031" s="1" t="s">
        <v>42122</v>
      </c>
      <c r="E14031" s="1" t="s">
        <v>41075</v>
      </c>
      <c r="F14031" s="2">
        <v>46127.583344907398</v>
      </c>
      <c r="G14031" s="3">
        <v>63.8</v>
      </c>
      <c r="H14031" s="3">
        <v>52.5</v>
      </c>
      <c r="I14031" s="3">
        <v>87</v>
      </c>
      <c r="J14031" s="3">
        <v>56.8</v>
      </c>
      <c r="K14031" s="3">
        <v>65.099999999999994</v>
      </c>
    </row>
    <row r="14032" spans="1:11" x14ac:dyDescent="0.4">
      <c r="A14032" t="s">
        <v>42123</v>
      </c>
      <c r="B14032" s="1" t="s">
        <v>42124</v>
      </c>
      <c r="C14032" s="2">
        <v>46157.356041666702</v>
      </c>
      <c r="D14032" s="1" t="s">
        <v>42125</v>
      </c>
      <c r="E14032" s="1" t="s">
        <v>41075</v>
      </c>
      <c r="F14032" s="2">
        <v>46127.625011574099</v>
      </c>
      <c r="G14032" s="3">
        <v>61.4</v>
      </c>
      <c r="H14032" s="3">
        <v>53.6</v>
      </c>
      <c r="I14032" s="3">
        <v>83.9</v>
      </c>
      <c r="J14032" s="3">
        <v>56.1</v>
      </c>
      <c r="K14032" s="3">
        <v>62.7</v>
      </c>
    </row>
    <row r="14033" spans="1:11" x14ac:dyDescent="0.4">
      <c r="A14033" t="s">
        <v>42126</v>
      </c>
      <c r="B14033" s="1" t="s">
        <v>42127</v>
      </c>
      <c r="C14033" s="2">
        <v>46157.356261574103</v>
      </c>
      <c r="D14033" s="1" t="s">
        <v>42128</v>
      </c>
      <c r="E14033" s="1" t="s">
        <v>41075</v>
      </c>
      <c r="F14033" s="2">
        <v>46127.666678240697</v>
      </c>
      <c r="G14033" s="3">
        <v>64</v>
      </c>
      <c r="H14033" s="3">
        <v>53.2</v>
      </c>
      <c r="I14033" s="3">
        <v>93.5</v>
      </c>
      <c r="J14033" s="3">
        <v>56.1</v>
      </c>
      <c r="K14033" s="3">
        <v>64.599999999999994</v>
      </c>
    </row>
    <row r="14034" spans="1:11" x14ac:dyDescent="0.4">
      <c r="A14034" t="s">
        <v>42129</v>
      </c>
      <c r="B14034" s="1" t="s">
        <v>42130</v>
      </c>
      <c r="C14034" s="2">
        <v>46157.3563194444</v>
      </c>
      <c r="D14034" s="1" t="s">
        <v>42131</v>
      </c>
      <c r="E14034" s="1" t="s">
        <v>41075</v>
      </c>
      <c r="F14034" s="2">
        <v>46127.708344907398</v>
      </c>
      <c r="G14034" s="3">
        <v>62.6</v>
      </c>
      <c r="H14034" s="3">
        <v>53.5</v>
      </c>
      <c r="I14034" s="3">
        <v>83.6</v>
      </c>
      <c r="J14034" s="3">
        <v>56.6</v>
      </c>
      <c r="K14034" s="3">
        <v>63.3</v>
      </c>
    </row>
    <row r="14035" spans="1:11" x14ac:dyDescent="0.4">
      <c r="A14035" t="s">
        <v>42132</v>
      </c>
      <c r="B14035" s="1" t="s">
        <v>42133</v>
      </c>
      <c r="C14035" s="2">
        <v>46157.356006944399</v>
      </c>
      <c r="D14035" s="1" t="s">
        <v>42134</v>
      </c>
      <c r="E14035" s="1" t="s">
        <v>41075</v>
      </c>
      <c r="F14035" s="2">
        <v>46127.750011574099</v>
      </c>
      <c r="G14035" s="3">
        <v>59.9</v>
      </c>
      <c r="H14035" s="3">
        <v>51.8</v>
      </c>
      <c r="I14035" s="3">
        <v>85.8</v>
      </c>
      <c r="J14035" s="3">
        <v>54.8</v>
      </c>
      <c r="K14035" s="3">
        <v>60.5</v>
      </c>
    </row>
    <row r="14036" spans="1:11" x14ac:dyDescent="0.4">
      <c r="A14036" t="s">
        <v>42135</v>
      </c>
      <c r="B14036" s="1" t="s">
        <v>42136</v>
      </c>
      <c r="C14036" s="2">
        <v>46157.356006944399</v>
      </c>
      <c r="D14036" s="1" t="s">
        <v>42137</v>
      </c>
      <c r="E14036" s="1" t="s">
        <v>41075</v>
      </c>
      <c r="F14036" s="2">
        <v>46127.791678240697</v>
      </c>
      <c r="G14036" s="3">
        <v>59</v>
      </c>
      <c r="H14036" s="3">
        <v>52.8</v>
      </c>
      <c r="I14036" s="3">
        <v>84.3</v>
      </c>
      <c r="J14036" s="3">
        <v>55.2</v>
      </c>
      <c r="K14036" s="3">
        <v>59.5</v>
      </c>
    </row>
    <row r="14037" spans="1:11" x14ac:dyDescent="0.4">
      <c r="A14037" t="s">
        <v>42138</v>
      </c>
      <c r="B14037" s="1" t="s">
        <v>42139</v>
      </c>
      <c r="C14037" s="2">
        <v>46157.356099536999</v>
      </c>
      <c r="D14037" s="1" t="s">
        <v>42140</v>
      </c>
      <c r="E14037" s="1" t="s">
        <v>41075</v>
      </c>
      <c r="F14037" s="2">
        <v>46127.833344907398</v>
      </c>
      <c r="G14037" s="3">
        <v>57.8</v>
      </c>
      <c r="H14037" s="3">
        <v>52.4</v>
      </c>
      <c r="I14037" s="3">
        <v>80</v>
      </c>
      <c r="J14037" s="3">
        <v>54.7</v>
      </c>
      <c r="K14037" s="3">
        <v>58.8</v>
      </c>
    </row>
    <row r="14038" spans="1:11" x14ac:dyDescent="0.4">
      <c r="A14038" t="s">
        <v>42141</v>
      </c>
      <c r="B14038" s="1" t="s">
        <v>42142</v>
      </c>
      <c r="C14038" s="2">
        <v>46157.356168981503</v>
      </c>
      <c r="D14038" s="1" t="s">
        <v>42143</v>
      </c>
      <c r="E14038" s="1" t="s">
        <v>41075</v>
      </c>
      <c r="F14038" s="2">
        <v>46127.875011574099</v>
      </c>
      <c r="G14038" s="3">
        <v>56.5</v>
      </c>
      <c r="H14038" s="3">
        <v>51.3</v>
      </c>
      <c r="I14038" s="3">
        <v>76.3</v>
      </c>
      <c r="J14038" s="3">
        <v>53.7</v>
      </c>
      <c r="K14038" s="3">
        <v>57.3</v>
      </c>
    </row>
    <row r="14039" spans="1:11" x14ac:dyDescent="0.4">
      <c r="A14039" t="s">
        <v>42144</v>
      </c>
      <c r="B14039" s="1" t="s">
        <v>42145</v>
      </c>
      <c r="C14039" s="2">
        <v>46157.355879629598</v>
      </c>
      <c r="D14039" s="1" t="s">
        <v>42146</v>
      </c>
      <c r="E14039" s="1" t="s">
        <v>41075</v>
      </c>
      <c r="F14039" s="2">
        <v>46127.916678240697</v>
      </c>
      <c r="G14039" s="3">
        <v>54.6</v>
      </c>
      <c r="H14039" s="3">
        <v>50.6</v>
      </c>
      <c r="I14039" s="3">
        <v>72.3</v>
      </c>
      <c r="J14039" s="3">
        <v>52.8</v>
      </c>
      <c r="K14039" s="3">
        <v>55.7</v>
      </c>
    </row>
    <row r="14040" spans="1:11" x14ac:dyDescent="0.4">
      <c r="A14040" t="s">
        <v>42147</v>
      </c>
      <c r="B14040" s="1" t="s">
        <v>42148</v>
      </c>
      <c r="C14040" s="2">
        <v>46157.356006944399</v>
      </c>
      <c r="D14040" s="1" t="s">
        <v>42149</v>
      </c>
      <c r="E14040" s="1" t="s">
        <v>41075</v>
      </c>
      <c r="F14040" s="2">
        <v>46127.958344907398</v>
      </c>
      <c r="G14040" s="3">
        <v>55</v>
      </c>
      <c r="H14040" s="3">
        <v>50.5</v>
      </c>
      <c r="I14040" s="3">
        <v>74.8</v>
      </c>
      <c r="J14040" s="3">
        <v>53.1</v>
      </c>
      <c r="K14040" s="3">
        <v>56</v>
      </c>
    </row>
    <row r="14041" spans="1:11" x14ac:dyDescent="0.4">
      <c r="A14041" t="s">
        <v>42150</v>
      </c>
      <c r="B14041" s="1" t="s">
        <v>42151</v>
      </c>
      <c r="C14041" s="2">
        <v>46157.356041666702</v>
      </c>
      <c r="D14041" s="1" t="s">
        <v>42152</v>
      </c>
      <c r="E14041" s="1" t="s">
        <v>41075</v>
      </c>
      <c r="F14041" s="2">
        <v>46128.000011574099</v>
      </c>
      <c r="G14041" s="3">
        <v>55</v>
      </c>
      <c r="H14041" s="3">
        <v>50.4</v>
      </c>
      <c r="I14041" s="3">
        <v>71.599999999999994</v>
      </c>
      <c r="J14041" s="3">
        <v>53.1</v>
      </c>
      <c r="K14041" s="3">
        <v>56.2</v>
      </c>
    </row>
    <row r="14042" spans="1:11" x14ac:dyDescent="0.4">
      <c r="A14042" t="s">
        <v>42153</v>
      </c>
      <c r="B14042" s="1" t="s">
        <v>42154</v>
      </c>
      <c r="C14042" s="2">
        <v>46157.356435185196</v>
      </c>
      <c r="D14042" s="1" t="s">
        <v>42155</v>
      </c>
      <c r="E14042" s="1" t="s">
        <v>41075</v>
      </c>
      <c r="F14042" s="2">
        <v>46128.041678240697</v>
      </c>
      <c r="G14042" s="3">
        <v>53.4</v>
      </c>
      <c r="H14042" s="3">
        <v>48.5</v>
      </c>
      <c r="I14042" s="3">
        <v>69.2</v>
      </c>
      <c r="J14042" s="3">
        <v>51.4</v>
      </c>
      <c r="K14042" s="3">
        <v>54.6</v>
      </c>
    </row>
    <row r="14043" spans="1:11" x14ac:dyDescent="0.4">
      <c r="A14043" t="s">
        <v>42156</v>
      </c>
      <c r="B14043" s="1" t="s">
        <v>42157</v>
      </c>
      <c r="C14043" s="2">
        <v>46157.356458333299</v>
      </c>
      <c r="D14043" s="1" t="s">
        <v>42158</v>
      </c>
      <c r="E14043" s="1" t="s">
        <v>41075</v>
      </c>
      <c r="F14043" s="2">
        <v>46128.083344907398</v>
      </c>
      <c r="G14043" s="3">
        <v>52.9</v>
      </c>
      <c r="H14043" s="3">
        <v>48.3</v>
      </c>
      <c r="I14043" s="3">
        <v>72</v>
      </c>
      <c r="J14043" s="3">
        <v>50.5</v>
      </c>
      <c r="K14043" s="3">
        <v>54.3</v>
      </c>
    </row>
    <row r="14044" spans="1:11" x14ac:dyDescent="0.4">
      <c r="A14044" t="s">
        <v>42159</v>
      </c>
      <c r="B14044" s="1" t="s">
        <v>42160</v>
      </c>
      <c r="C14044" s="2">
        <v>46157.356192129599</v>
      </c>
      <c r="D14044" s="1" t="s">
        <v>42161</v>
      </c>
      <c r="E14044" s="1" t="s">
        <v>41075</v>
      </c>
      <c r="F14044" s="2">
        <v>46128.125011574099</v>
      </c>
      <c r="G14044" s="3">
        <v>51.8</v>
      </c>
      <c r="H14044" s="3">
        <v>47.2</v>
      </c>
      <c r="I14044" s="3">
        <v>72.2</v>
      </c>
      <c r="J14044" s="3">
        <v>49.2</v>
      </c>
      <c r="K14044" s="3">
        <v>53.1</v>
      </c>
    </row>
    <row r="14045" spans="1:11" x14ac:dyDescent="0.4">
      <c r="A14045" t="s">
        <v>42162</v>
      </c>
      <c r="B14045" s="1" t="s">
        <v>42163</v>
      </c>
      <c r="C14045" s="2">
        <v>46157.355914351901</v>
      </c>
      <c r="D14045" s="1" t="s">
        <v>42164</v>
      </c>
      <c r="E14045" s="1" t="s">
        <v>41075</v>
      </c>
      <c r="F14045" s="2">
        <v>46128.166678240697</v>
      </c>
      <c r="G14045" s="3">
        <v>51.2</v>
      </c>
      <c r="H14045" s="3">
        <v>45.1</v>
      </c>
      <c r="I14045" s="3">
        <v>75.900000000000006</v>
      </c>
      <c r="J14045" s="3">
        <v>48.5</v>
      </c>
      <c r="K14045" s="3">
        <v>52.5</v>
      </c>
    </row>
    <row r="14046" spans="1:11" x14ac:dyDescent="0.4">
      <c r="A14046" t="s">
        <v>42165</v>
      </c>
      <c r="B14046" s="1" t="s">
        <v>42166</v>
      </c>
      <c r="C14046" s="2">
        <v>46157.356238425898</v>
      </c>
      <c r="D14046" s="1" t="s">
        <v>42167</v>
      </c>
      <c r="E14046" s="1" t="s">
        <v>41075</v>
      </c>
      <c r="F14046" s="2">
        <v>46128.208344907398</v>
      </c>
      <c r="G14046" s="3">
        <v>52.5</v>
      </c>
      <c r="H14046" s="3">
        <v>46.9</v>
      </c>
      <c r="I14046" s="3">
        <v>70.400000000000006</v>
      </c>
      <c r="J14046" s="3">
        <v>49.9</v>
      </c>
      <c r="K14046" s="3">
        <v>54.1</v>
      </c>
    </row>
    <row r="14047" spans="1:11" x14ac:dyDescent="0.4">
      <c r="A14047" t="s">
        <v>42168</v>
      </c>
      <c r="B14047" s="1" t="s">
        <v>42169</v>
      </c>
      <c r="C14047" s="2">
        <v>46157.356446759302</v>
      </c>
      <c r="D14047" s="1" t="s">
        <v>42170</v>
      </c>
      <c r="E14047" s="1" t="s">
        <v>41075</v>
      </c>
      <c r="F14047" s="2">
        <v>46128.250011574099</v>
      </c>
      <c r="G14047" s="3">
        <v>54.8</v>
      </c>
      <c r="H14047" s="3">
        <v>48.5</v>
      </c>
      <c r="I14047" s="3">
        <v>76.2</v>
      </c>
      <c r="J14047" s="3">
        <v>51.9</v>
      </c>
      <c r="K14047" s="3">
        <v>56</v>
      </c>
    </row>
    <row r="14048" spans="1:11" x14ac:dyDescent="0.4">
      <c r="A14048" t="s">
        <v>42171</v>
      </c>
      <c r="B14048" s="1" t="s">
        <v>42172</v>
      </c>
      <c r="C14048" s="2">
        <v>46157.356284722198</v>
      </c>
      <c r="D14048" s="1" t="s">
        <v>42173</v>
      </c>
      <c r="E14048" s="1" t="s">
        <v>41075</v>
      </c>
      <c r="F14048" s="2">
        <v>46128.291678240697</v>
      </c>
      <c r="G14048" s="3">
        <v>57.7</v>
      </c>
      <c r="H14048" s="3">
        <v>51.1</v>
      </c>
      <c r="I14048" s="3">
        <v>76.2</v>
      </c>
      <c r="J14048" s="3">
        <v>54.5</v>
      </c>
      <c r="K14048" s="3">
        <v>59.3</v>
      </c>
    </row>
    <row r="14049" spans="1:11" x14ac:dyDescent="0.4">
      <c r="A14049" t="s">
        <v>42174</v>
      </c>
      <c r="B14049" s="1" t="s">
        <v>42175</v>
      </c>
      <c r="C14049" s="2">
        <v>46157.356261574103</v>
      </c>
      <c r="D14049" s="1" t="s">
        <v>42176</v>
      </c>
      <c r="E14049" s="1" t="s">
        <v>41075</v>
      </c>
      <c r="F14049" s="2">
        <v>46128.333344907398</v>
      </c>
      <c r="G14049" s="3">
        <v>59.1</v>
      </c>
      <c r="H14049" s="3">
        <v>51.4</v>
      </c>
      <c r="I14049" s="3">
        <v>79.3</v>
      </c>
      <c r="J14049" s="3">
        <v>54.4</v>
      </c>
      <c r="K14049" s="3">
        <v>60.6</v>
      </c>
    </row>
    <row r="14050" spans="1:11" x14ac:dyDescent="0.4">
      <c r="A14050" t="s">
        <v>42177</v>
      </c>
      <c r="B14050" s="1" t="s">
        <v>42178</v>
      </c>
      <c r="C14050" s="2">
        <v>46157.355937499997</v>
      </c>
      <c r="D14050" s="1" t="s">
        <v>42179</v>
      </c>
      <c r="E14050" s="1" t="s">
        <v>41075</v>
      </c>
      <c r="F14050" s="2">
        <v>46128.375011574099</v>
      </c>
      <c r="G14050" s="3">
        <v>66.3</v>
      </c>
      <c r="H14050" s="3">
        <v>52.8</v>
      </c>
      <c r="I14050" s="3">
        <v>90.9</v>
      </c>
      <c r="J14050" s="3">
        <v>58.4</v>
      </c>
      <c r="K14050" s="3">
        <v>68.3</v>
      </c>
    </row>
    <row r="14051" spans="1:11" x14ac:dyDescent="0.4">
      <c r="A14051" t="s">
        <v>42180</v>
      </c>
      <c r="B14051" s="1" t="s">
        <v>42181</v>
      </c>
      <c r="C14051" s="2">
        <v>46157.356111111098</v>
      </c>
      <c r="D14051" s="1" t="s">
        <v>42182</v>
      </c>
      <c r="E14051" s="1" t="s">
        <v>41075</v>
      </c>
      <c r="F14051" s="2">
        <v>46128.416678240697</v>
      </c>
      <c r="G14051" s="3">
        <v>64.900000000000006</v>
      </c>
      <c r="H14051" s="3">
        <v>52.2</v>
      </c>
      <c r="I14051" s="3">
        <v>85.5</v>
      </c>
      <c r="J14051" s="3">
        <v>56.6</v>
      </c>
      <c r="K14051" s="3">
        <v>65.8</v>
      </c>
    </row>
    <row r="14052" spans="1:11" x14ac:dyDescent="0.4">
      <c r="A14052" t="s">
        <v>42183</v>
      </c>
      <c r="B14052" s="1" t="s">
        <v>42184</v>
      </c>
      <c r="C14052" s="2">
        <v>46157.356099536999</v>
      </c>
      <c r="D14052" s="1" t="s">
        <v>42185</v>
      </c>
      <c r="E14052" s="1" t="s">
        <v>41075</v>
      </c>
      <c r="F14052" s="2">
        <v>46128.458344907398</v>
      </c>
      <c r="G14052" s="3">
        <v>59.5</v>
      </c>
      <c r="H14052" s="3">
        <v>51.3</v>
      </c>
      <c r="I14052" s="3">
        <v>77.599999999999994</v>
      </c>
      <c r="J14052" s="3">
        <v>54.3</v>
      </c>
      <c r="K14052" s="3">
        <v>62</v>
      </c>
    </row>
    <row r="14053" spans="1:11" x14ac:dyDescent="0.4">
      <c r="A14053" t="s">
        <v>42186</v>
      </c>
      <c r="B14053" s="1" t="s">
        <v>42187</v>
      </c>
      <c r="C14053" s="2">
        <v>46157.356018518498</v>
      </c>
      <c r="D14053" s="1" t="s">
        <v>42188</v>
      </c>
      <c r="E14053" s="1" t="s">
        <v>41075</v>
      </c>
      <c r="F14053" s="2">
        <v>46128.500011574099</v>
      </c>
      <c r="G14053" s="3">
        <v>60.5</v>
      </c>
      <c r="H14053" s="3">
        <v>51.8</v>
      </c>
      <c r="I14053" s="3">
        <v>86.5</v>
      </c>
      <c r="J14053" s="3">
        <v>55.2</v>
      </c>
      <c r="K14053" s="3">
        <v>61.5</v>
      </c>
    </row>
    <row r="14054" spans="1:11" x14ac:dyDescent="0.4">
      <c r="A14054" t="s">
        <v>42189</v>
      </c>
      <c r="B14054" s="1" t="s">
        <v>42190</v>
      </c>
      <c r="C14054" s="2">
        <v>46157.355949074103</v>
      </c>
      <c r="D14054" s="1" t="s">
        <v>42191</v>
      </c>
      <c r="E14054" s="1" t="s">
        <v>41075</v>
      </c>
      <c r="F14054" s="2">
        <v>46128.541678240697</v>
      </c>
      <c r="G14054" s="3">
        <v>59.7</v>
      </c>
      <c r="H14054" s="3">
        <v>51.3</v>
      </c>
      <c r="I14054" s="3">
        <v>80.3</v>
      </c>
      <c r="J14054" s="3">
        <v>55.1</v>
      </c>
      <c r="K14054" s="3">
        <v>61.6</v>
      </c>
    </row>
    <row r="14055" spans="1:11" x14ac:dyDescent="0.4">
      <c r="A14055" t="s">
        <v>42192</v>
      </c>
      <c r="B14055" s="1" t="s">
        <v>42193</v>
      </c>
      <c r="C14055" s="2">
        <v>46157.356226851902</v>
      </c>
      <c r="D14055" s="1" t="s">
        <v>42194</v>
      </c>
      <c r="E14055" s="1" t="s">
        <v>41075</v>
      </c>
      <c r="F14055" s="2">
        <v>46128.583344907398</v>
      </c>
      <c r="G14055" s="3">
        <v>61</v>
      </c>
      <c r="H14055" s="3">
        <v>51</v>
      </c>
      <c r="I14055" s="3">
        <v>81.5</v>
      </c>
      <c r="J14055" s="3">
        <v>54.4</v>
      </c>
      <c r="K14055" s="3">
        <v>63.4</v>
      </c>
    </row>
    <row r="14056" spans="1:11" x14ac:dyDescent="0.4">
      <c r="A14056" t="s">
        <v>42195</v>
      </c>
      <c r="B14056" s="1" t="s">
        <v>42196</v>
      </c>
      <c r="C14056" s="2">
        <v>46157.356365740699</v>
      </c>
      <c r="D14056" s="1" t="s">
        <v>42197</v>
      </c>
      <c r="E14056" s="1" t="s">
        <v>41075</v>
      </c>
      <c r="F14056" s="2">
        <v>46128.625011574099</v>
      </c>
      <c r="G14056" s="3">
        <v>59.5</v>
      </c>
      <c r="H14056" s="3">
        <v>51.9</v>
      </c>
      <c r="I14056" s="3">
        <v>76.900000000000006</v>
      </c>
      <c r="J14056" s="3">
        <v>54.9</v>
      </c>
      <c r="K14056" s="3">
        <v>62.2</v>
      </c>
    </row>
    <row r="14057" spans="1:11" x14ac:dyDescent="0.4">
      <c r="A14057" t="s">
        <v>42198</v>
      </c>
      <c r="B14057" s="1" t="s">
        <v>42199</v>
      </c>
      <c r="C14057" s="2">
        <v>46157.356134259302</v>
      </c>
      <c r="D14057" s="1" t="s">
        <v>42200</v>
      </c>
      <c r="E14057" s="1" t="s">
        <v>41075</v>
      </c>
      <c r="F14057" s="2">
        <v>46128.666678240697</v>
      </c>
      <c r="G14057" s="3">
        <v>61.8</v>
      </c>
      <c r="H14057" s="3">
        <v>50.7</v>
      </c>
      <c r="I14057" s="3">
        <v>86</v>
      </c>
      <c r="J14057" s="3">
        <v>54.3</v>
      </c>
      <c r="K14057" s="3">
        <v>62.9</v>
      </c>
    </row>
    <row r="14058" spans="1:11" x14ac:dyDescent="0.4">
      <c r="A14058" t="s">
        <v>42201</v>
      </c>
      <c r="B14058" s="1" t="s">
        <v>42202</v>
      </c>
      <c r="C14058" s="2">
        <v>46157.355856481503</v>
      </c>
      <c r="D14058" s="1" t="s">
        <v>42203</v>
      </c>
      <c r="E14058" s="1" t="s">
        <v>41075</v>
      </c>
      <c r="F14058" s="2">
        <v>46128.708344907398</v>
      </c>
      <c r="G14058" s="3">
        <v>65.599999999999994</v>
      </c>
      <c r="H14058" s="3">
        <v>51.7</v>
      </c>
      <c r="I14058" s="3">
        <v>95.5</v>
      </c>
      <c r="J14058" s="3">
        <v>57.3</v>
      </c>
      <c r="K14058" s="3">
        <v>66.3</v>
      </c>
    </row>
    <row r="14059" spans="1:11" x14ac:dyDescent="0.4">
      <c r="A14059" t="s">
        <v>42204</v>
      </c>
      <c r="B14059" s="1" t="s">
        <v>42205</v>
      </c>
      <c r="C14059" s="2">
        <v>46157.356388888897</v>
      </c>
      <c r="D14059" s="1" t="s">
        <v>42206</v>
      </c>
      <c r="E14059" s="1" t="s">
        <v>41075</v>
      </c>
      <c r="F14059" s="2">
        <v>46128.750011574099</v>
      </c>
      <c r="G14059" s="3">
        <v>56.6</v>
      </c>
      <c r="H14059" s="3">
        <v>51.2</v>
      </c>
      <c r="I14059" s="3">
        <v>77.7</v>
      </c>
      <c r="J14059" s="3">
        <v>53.8</v>
      </c>
      <c r="K14059" s="3">
        <v>58</v>
      </c>
    </row>
    <row r="14060" spans="1:11" x14ac:dyDescent="0.4">
      <c r="A14060" t="s">
        <v>42207</v>
      </c>
      <c r="B14060" s="1" t="s">
        <v>42208</v>
      </c>
      <c r="C14060" s="2">
        <v>46157.355949074103</v>
      </c>
      <c r="D14060" s="1" t="s">
        <v>42209</v>
      </c>
      <c r="E14060" s="1" t="s">
        <v>41075</v>
      </c>
      <c r="F14060" s="2">
        <v>46128.791678240697</v>
      </c>
      <c r="G14060" s="3">
        <v>57</v>
      </c>
      <c r="H14060" s="3">
        <v>51.8</v>
      </c>
      <c r="I14060" s="3">
        <v>80.5</v>
      </c>
      <c r="J14060" s="3">
        <v>54</v>
      </c>
      <c r="K14060" s="3">
        <v>58.4</v>
      </c>
    </row>
    <row r="14061" spans="1:11" x14ac:dyDescent="0.4">
      <c r="A14061" t="s">
        <v>42210</v>
      </c>
      <c r="B14061" s="1" t="s">
        <v>42211</v>
      </c>
      <c r="C14061" s="2">
        <v>46157.356122685203</v>
      </c>
      <c r="D14061" s="1" t="s">
        <v>42212</v>
      </c>
      <c r="E14061" s="1" t="s">
        <v>41075</v>
      </c>
      <c r="F14061" s="2">
        <v>46128.833344907398</v>
      </c>
      <c r="G14061" s="3">
        <v>55.5</v>
      </c>
      <c r="H14061" s="3">
        <v>50.8</v>
      </c>
      <c r="I14061" s="3">
        <v>74.8</v>
      </c>
      <c r="J14061" s="3">
        <v>53.1</v>
      </c>
      <c r="K14061" s="3">
        <v>56.7</v>
      </c>
    </row>
    <row r="14062" spans="1:11" x14ac:dyDescent="0.4">
      <c r="A14062" t="s">
        <v>42213</v>
      </c>
      <c r="B14062" s="1" t="s">
        <v>42214</v>
      </c>
      <c r="C14062" s="2">
        <v>46157.356111111098</v>
      </c>
      <c r="D14062" s="1" t="s">
        <v>42215</v>
      </c>
      <c r="E14062" s="1" t="s">
        <v>41075</v>
      </c>
      <c r="F14062" s="2">
        <v>46128.875011574099</v>
      </c>
      <c r="G14062" s="3">
        <v>54.6</v>
      </c>
      <c r="H14062" s="3">
        <v>48.7</v>
      </c>
      <c r="I14062" s="3">
        <v>71.900000000000006</v>
      </c>
      <c r="J14062" s="3">
        <v>52.4</v>
      </c>
      <c r="K14062" s="3">
        <v>55.8</v>
      </c>
    </row>
    <row r="14063" spans="1:11" x14ac:dyDescent="0.4">
      <c r="A14063" t="s">
        <v>42216</v>
      </c>
      <c r="B14063" s="1" t="s">
        <v>42217</v>
      </c>
      <c r="C14063" s="2">
        <v>46157.356192129599</v>
      </c>
      <c r="D14063" s="1" t="s">
        <v>42218</v>
      </c>
      <c r="E14063" s="1" t="s">
        <v>41075</v>
      </c>
      <c r="F14063" s="2">
        <v>46128.916678240697</v>
      </c>
      <c r="G14063" s="3">
        <v>54.5</v>
      </c>
      <c r="H14063" s="3">
        <v>48.6</v>
      </c>
      <c r="I14063" s="3">
        <v>73.8</v>
      </c>
      <c r="J14063" s="3">
        <v>51.8</v>
      </c>
      <c r="K14063" s="3">
        <v>55.2</v>
      </c>
    </row>
    <row r="14064" spans="1:11" x14ac:dyDescent="0.4">
      <c r="A14064" t="s">
        <v>42219</v>
      </c>
      <c r="B14064" s="1" t="s">
        <v>42220</v>
      </c>
      <c r="C14064" s="2">
        <v>46157.355821759302</v>
      </c>
      <c r="D14064" s="1" t="s">
        <v>42221</v>
      </c>
      <c r="E14064" s="1" t="s">
        <v>41075</v>
      </c>
      <c r="F14064" s="2">
        <v>46128.958344907398</v>
      </c>
      <c r="G14064" s="3">
        <v>53.2</v>
      </c>
      <c r="H14064" s="3">
        <v>48.3</v>
      </c>
      <c r="I14064" s="3">
        <v>69.2</v>
      </c>
      <c r="J14064" s="3">
        <v>51</v>
      </c>
      <c r="K14064" s="3">
        <v>54.5</v>
      </c>
    </row>
    <row r="14065" spans="1:11" x14ac:dyDescent="0.4">
      <c r="A14065" t="s">
        <v>42222</v>
      </c>
      <c r="B14065" s="1" t="s">
        <v>42223</v>
      </c>
      <c r="C14065" s="2">
        <v>46157.356099536999</v>
      </c>
      <c r="D14065" s="1" t="s">
        <v>42224</v>
      </c>
      <c r="E14065" s="1" t="s">
        <v>41075</v>
      </c>
      <c r="F14065" s="2">
        <v>46129.000011574099</v>
      </c>
      <c r="G14065" s="3">
        <v>53.6</v>
      </c>
      <c r="H14065" s="3">
        <v>49.2</v>
      </c>
      <c r="I14065" s="3">
        <v>71.5</v>
      </c>
      <c r="J14065" s="3">
        <v>51.3</v>
      </c>
      <c r="K14065" s="3">
        <v>55</v>
      </c>
    </row>
    <row r="14066" spans="1:11" x14ac:dyDescent="0.4">
      <c r="A14066" t="s">
        <v>42225</v>
      </c>
      <c r="B14066" s="1" t="s">
        <v>42226</v>
      </c>
      <c r="C14066" s="2">
        <v>46157.355902777803</v>
      </c>
      <c r="D14066" s="1" t="s">
        <v>42227</v>
      </c>
      <c r="E14066" s="1" t="s">
        <v>41075</v>
      </c>
      <c r="F14066" s="2">
        <v>46129.041678240697</v>
      </c>
      <c r="G14066" s="3">
        <v>52.4</v>
      </c>
      <c r="H14066" s="3">
        <v>47.3</v>
      </c>
      <c r="I14066" s="3">
        <v>67.900000000000006</v>
      </c>
      <c r="J14066" s="3">
        <v>50</v>
      </c>
      <c r="K14066" s="3">
        <v>53.8</v>
      </c>
    </row>
    <row r="14067" spans="1:11" x14ac:dyDescent="0.4">
      <c r="A14067" t="s">
        <v>42228</v>
      </c>
      <c r="B14067" s="1" t="s">
        <v>42229</v>
      </c>
      <c r="C14067" s="2">
        <v>46157.356087963002</v>
      </c>
      <c r="D14067" s="1" t="s">
        <v>42230</v>
      </c>
      <c r="E14067" s="1" t="s">
        <v>41075</v>
      </c>
      <c r="F14067" s="2">
        <v>46129.083344907398</v>
      </c>
      <c r="G14067" s="3">
        <v>51.9</v>
      </c>
      <c r="H14067" s="3">
        <v>45.5</v>
      </c>
      <c r="I14067" s="3">
        <v>66.8</v>
      </c>
      <c r="J14067" s="3">
        <v>48.7</v>
      </c>
      <c r="K14067" s="3">
        <v>53.9</v>
      </c>
    </row>
    <row r="14068" spans="1:11" x14ac:dyDescent="0.4">
      <c r="A14068" t="s">
        <v>42231</v>
      </c>
      <c r="B14068" s="1" t="s">
        <v>42232</v>
      </c>
      <c r="C14068" s="2">
        <v>46157.356238425898</v>
      </c>
      <c r="D14068" s="1" t="s">
        <v>42233</v>
      </c>
      <c r="E14068" s="1" t="s">
        <v>41075</v>
      </c>
      <c r="F14068" s="2">
        <v>46129.125011574099</v>
      </c>
      <c r="G14068" s="3">
        <v>52.5</v>
      </c>
      <c r="H14068" s="3">
        <v>45</v>
      </c>
      <c r="I14068" s="3">
        <v>77.099999999999994</v>
      </c>
      <c r="J14068" s="3">
        <v>48.4</v>
      </c>
      <c r="K14068" s="3">
        <v>53.9</v>
      </c>
    </row>
    <row r="14069" spans="1:11" x14ac:dyDescent="0.4">
      <c r="A14069" t="s">
        <v>42234</v>
      </c>
      <c r="B14069" s="1" t="s">
        <v>42235</v>
      </c>
      <c r="C14069" s="2">
        <v>46157.355856481503</v>
      </c>
      <c r="D14069" s="1" t="s">
        <v>42236</v>
      </c>
      <c r="E14069" s="1" t="s">
        <v>41075</v>
      </c>
      <c r="F14069" s="2">
        <v>46129.166678240697</v>
      </c>
      <c r="G14069" s="3">
        <v>50.3</v>
      </c>
      <c r="H14069" s="3">
        <v>44.5</v>
      </c>
      <c r="I14069" s="3">
        <v>73.099999999999994</v>
      </c>
      <c r="J14069" s="3">
        <v>47.1</v>
      </c>
      <c r="K14069" s="3">
        <v>51.9</v>
      </c>
    </row>
    <row r="14070" spans="1:11" x14ac:dyDescent="0.4">
      <c r="A14070" t="s">
        <v>42237</v>
      </c>
      <c r="B14070" s="1" t="s">
        <v>42238</v>
      </c>
      <c r="C14070" s="2">
        <v>46157.3563194444</v>
      </c>
      <c r="D14070" s="1" t="s">
        <v>42239</v>
      </c>
      <c r="E14070" s="1" t="s">
        <v>41075</v>
      </c>
      <c r="F14070" s="2">
        <v>46129.208344907398</v>
      </c>
      <c r="G14070" s="3">
        <v>51.5</v>
      </c>
      <c r="H14070" s="3">
        <v>44</v>
      </c>
      <c r="I14070" s="3">
        <v>74.099999999999994</v>
      </c>
      <c r="J14070" s="3">
        <v>47.7</v>
      </c>
      <c r="K14070" s="3">
        <v>53.2</v>
      </c>
    </row>
    <row r="14071" spans="1:11" x14ac:dyDescent="0.4">
      <c r="A14071" t="s">
        <v>42240</v>
      </c>
      <c r="B14071" s="1" t="s">
        <v>42241</v>
      </c>
      <c r="C14071" s="2">
        <v>46157.355856481503</v>
      </c>
      <c r="D14071" s="1" t="s">
        <v>42242</v>
      </c>
      <c r="E14071" s="1" t="s">
        <v>41075</v>
      </c>
      <c r="F14071" s="2">
        <v>46129.250011574099</v>
      </c>
      <c r="G14071" s="3">
        <v>53.5</v>
      </c>
      <c r="H14071" s="3">
        <v>46.9</v>
      </c>
      <c r="I14071" s="3">
        <v>78.900000000000006</v>
      </c>
      <c r="J14071" s="3">
        <v>49.8</v>
      </c>
      <c r="K14071" s="3">
        <v>54.8</v>
      </c>
    </row>
    <row r="14072" spans="1:11" x14ac:dyDescent="0.4">
      <c r="A14072" t="s">
        <v>42243</v>
      </c>
      <c r="B14072" s="1" t="s">
        <v>42244</v>
      </c>
      <c r="C14072" s="2">
        <v>46157.356469907398</v>
      </c>
      <c r="D14072" s="1" t="s">
        <v>42245</v>
      </c>
      <c r="E14072" s="1" t="s">
        <v>41075</v>
      </c>
      <c r="F14072" s="2">
        <v>46129.291678240697</v>
      </c>
      <c r="G14072" s="3">
        <v>56.2</v>
      </c>
      <c r="H14072" s="3">
        <v>49.6</v>
      </c>
      <c r="I14072" s="3">
        <v>73.2</v>
      </c>
      <c r="J14072" s="3">
        <v>52.2</v>
      </c>
      <c r="K14072" s="3">
        <v>58.5</v>
      </c>
    </row>
    <row r="14073" spans="1:11" x14ac:dyDescent="0.4">
      <c r="A14073" t="s">
        <v>42246</v>
      </c>
      <c r="B14073" s="1" t="s">
        <v>42247</v>
      </c>
      <c r="C14073" s="2">
        <v>46157.355983796297</v>
      </c>
      <c r="D14073" s="1" t="s">
        <v>42248</v>
      </c>
      <c r="E14073" s="1" t="s">
        <v>41075</v>
      </c>
      <c r="F14073" s="2">
        <v>46129.333344907398</v>
      </c>
      <c r="G14073" s="3">
        <v>61.8</v>
      </c>
      <c r="H14073" s="3">
        <v>49.3</v>
      </c>
      <c r="I14073" s="3">
        <v>82.3</v>
      </c>
      <c r="J14073" s="3">
        <v>53.9</v>
      </c>
      <c r="K14073" s="3">
        <v>64.8</v>
      </c>
    </row>
    <row r="14074" spans="1:11" x14ac:dyDescent="0.4">
      <c r="A14074" t="s">
        <v>42249</v>
      </c>
      <c r="B14074" s="1" t="s">
        <v>42250</v>
      </c>
      <c r="C14074" s="2">
        <v>46157.355983796297</v>
      </c>
      <c r="D14074" s="1" t="s">
        <v>42251</v>
      </c>
      <c r="E14074" s="1" t="s">
        <v>41075</v>
      </c>
      <c r="F14074" s="2">
        <v>46129.375011574099</v>
      </c>
      <c r="G14074" s="3">
        <v>62.3</v>
      </c>
      <c r="H14074" s="3">
        <v>51.8</v>
      </c>
      <c r="I14074" s="3">
        <v>82.2</v>
      </c>
      <c r="J14074" s="3">
        <v>56.7</v>
      </c>
      <c r="K14074" s="3">
        <v>65.2</v>
      </c>
    </row>
    <row r="14075" spans="1:11" x14ac:dyDescent="0.4">
      <c r="A14075" t="s">
        <v>42252</v>
      </c>
      <c r="B14075" s="1" t="s">
        <v>42253</v>
      </c>
      <c r="C14075" s="2">
        <v>46157.356226851902</v>
      </c>
      <c r="D14075" s="1" t="s">
        <v>42254</v>
      </c>
      <c r="E14075" s="1" t="s">
        <v>41075</v>
      </c>
      <c r="F14075" s="2">
        <v>46129.416678240697</v>
      </c>
      <c r="G14075" s="3">
        <v>65</v>
      </c>
      <c r="H14075" s="3">
        <v>50</v>
      </c>
      <c r="I14075" s="3">
        <v>87.6</v>
      </c>
      <c r="J14075" s="3">
        <v>57.1</v>
      </c>
      <c r="K14075" s="3">
        <v>66.099999999999994</v>
      </c>
    </row>
    <row r="14076" spans="1:11" x14ac:dyDescent="0.4">
      <c r="A14076" t="s">
        <v>42255</v>
      </c>
      <c r="B14076" s="1" t="s">
        <v>42256</v>
      </c>
      <c r="C14076" s="2">
        <v>46157.356145833299</v>
      </c>
      <c r="D14076" s="1" t="s">
        <v>42257</v>
      </c>
      <c r="E14076" s="1" t="s">
        <v>41075</v>
      </c>
      <c r="F14076" s="2">
        <v>46129.458344907398</v>
      </c>
      <c r="G14076" s="3">
        <v>58.5</v>
      </c>
      <c r="H14076" s="3">
        <v>51.9</v>
      </c>
      <c r="I14076" s="3">
        <v>77.5</v>
      </c>
      <c r="J14076" s="3">
        <v>54.7</v>
      </c>
      <c r="K14076" s="3">
        <v>60.7</v>
      </c>
    </row>
    <row r="14077" spans="1:11" x14ac:dyDescent="0.4">
      <c r="A14077" t="s">
        <v>42258</v>
      </c>
      <c r="B14077" s="1" t="s">
        <v>42259</v>
      </c>
      <c r="C14077" s="2">
        <v>46157.356261574103</v>
      </c>
      <c r="D14077" s="1" t="s">
        <v>42260</v>
      </c>
      <c r="E14077" s="1" t="s">
        <v>41075</v>
      </c>
      <c r="F14077" s="2">
        <v>46129.500011574099</v>
      </c>
      <c r="G14077" s="3">
        <v>62.1</v>
      </c>
      <c r="H14077" s="3">
        <v>52.7</v>
      </c>
      <c r="I14077" s="3">
        <v>85.7</v>
      </c>
      <c r="J14077" s="3">
        <v>55.9</v>
      </c>
      <c r="K14077" s="3">
        <v>63.1</v>
      </c>
    </row>
    <row r="14078" spans="1:11" x14ac:dyDescent="0.4">
      <c r="A14078" t="s">
        <v>42261</v>
      </c>
      <c r="B14078" s="1" t="s">
        <v>42262</v>
      </c>
      <c r="C14078" s="2">
        <v>46157.356377314798</v>
      </c>
      <c r="D14078" s="1" t="s">
        <v>42263</v>
      </c>
      <c r="E14078" s="1" t="s">
        <v>41075</v>
      </c>
      <c r="F14078" s="2">
        <v>46129.541678240697</v>
      </c>
      <c r="G14078" s="3">
        <v>66.3</v>
      </c>
      <c r="H14078" s="3">
        <v>52.4</v>
      </c>
      <c r="I14078" s="3">
        <v>96</v>
      </c>
      <c r="J14078" s="3">
        <v>56.6</v>
      </c>
      <c r="K14078" s="3">
        <v>66.7</v>
      </c>
    </row>
    <row r="14079" spans="1:11" x14ac:dyDescent="0.4">
      <c r="A14079" t="s">
        <v>42264</v>
      </c>
      <c r="B14079" s="1" t="s">
        <v>42265</v>
      </c>
      <c r="C14079" s="2">
        <v>46157.355891203697</v>
      </c>
      <c r="D14079" s="1" t="s">
        <v>42266</v>
      </c>
      <c r="E14079" s="1" t="s">
        <v>41075</v>
      </c>
      <c r="F14079" s="2">
        <v>46129.583344907398</v>
      </c>
      <c r="G14079" s="3">
        <v>59.9</v>
      </c>
      <c r="H14079" s="3">
        <v>52.3</v>
      </c>
      <c r="I14079" s="3">
        <v>80.599999999999994</v>
      </c>
      <c r="J14079" s="3">
        <v>55.6</v>
      </c>
      <c r="K14079" s="3">
        <v>61.9</v>
      </c>
    </row>
    <row r="14080" spans="1:11" x14ac:dyDescent="0.4">
      <c r="A14080" t="s">
        <v>42267</v>
      </c>
      <c r="B14080" s="1" t="s">
        <v>42268</v>
      </c>
      <c r="C14080" s="2">
        <v>46157.355844907397</v>
      </c>
      <c r="D14080" s="1" t="s">
        <v>42269</v>
      </c>
      <c r="E14080" s="1" t="s">
        <v>41075</v>
      </c>
      <c r="F14080" s="2">
        <v>46129.625011574099</v>
      </c>
      <c r="G14080" s="3">
        <v>60.1</v>
      </c>
      <c r="H14080" s="3">
        <v>53.1</v>
      </c>
      <c r="I14080" s="3">
        <v>78.7</v>
      </c>
      <c r="J14080" s="3">
        <v>55.7</v>
      </c>
      <c r="K14080" s="3">
        <v>62.3</v>
      </c>
    </row>
    <row r="14081" spans="1:11" x14ac:dyDescent="0.4">
      <c r="A14081" t="s">
        <v>42270</v>
      </c>
      <c r="B14081" s="1" t="s">
        <v>42271</v>
      </c>
      <c r="C14081" s="2">
        <v>46157.356145833299</v>
      </c>
      <c r="D14081" s="1" t="s">
        <v>42272</v>
      </c>
      <c r="E14081" s="1" t="s">
        <v>41075</v>
      </c>
      <c r="F14081" s="2">
        <v>46129.666678240697</v>
      </c>
      <c r="G14081" s="3">
        <v>66.400000000000006</v>
      </c>
      <c r="H14081" s="3">
        <v>54.6</v>
      </c>
      <c r="I14081" s="3">
        <v>85.2</v>
      </c>
      <c r="J14081" s="3">
        <v>58.8</v>
      </c>
      <c r="K14081" s="3">
        <v>66.900000000000006</v>
      </c>
    </row>
    <row r="14082" spans="1:11" x14ac:dyDescent="0.4">
      <c r="A14082" t="s">
        <v>42273</v>
      </c>
      <c r="B14082" s="1" t="s">
        <v>42274</v>
      </c>
      <c r="C14082" s="2">
        <v>46157.356099536999</v>
      </c>
      <c r="D14082" s="1" t="s">
        <v>42275</v>
      </c>
      <c r="E14082" s="1" t="s">
        <v>41075</v>
      </c>
      <c r="F14082" s="2">
        <v>46129.708344907398</v>
      </c>
      <c r="G14082" s="3">
        <v>62.4</v>
      </c>
      <c r="H14082" s="3">
        <v>50.8</v>
      </c>
      <c r="I14082" s="3">
        <v>81.400000000000006</v>
      </c>
      <c r="J14082" s="3">
        <v>53.9</v>
      </c>
      <c r="K14082" s="3">
        <v>62.4</v>
      </c>
    </row>
    <row r="14083" spans="1:11" x14ac:dyDescent="0.4">
      <c r="A14083" t="s">
        <v>42276</v>
      </c>
      <c r="B14083" s="1" t="s">
        <v>42277</v>
      </c>
      <c r="C14083" s="2">
        <v>46157.356111111098</v>
      </c>
      <c r="D14083" s="1" t="s">
        <v>42278</v>
      </c>
      <c r="E14083" s="1" t="s">
        <v>41075</v>
      </c>
      <c r="F14083" s="2">
        <v>46129.750011574099</v>
      </c>
      <c r="G14083" s="3">
        <v>59.2</v>
      </c>
      <c r="H14083" s="3">
        <v>51.7</v>
      </c>
      <c r="I14083" s="3">
        <v>84.7</v>
      </c>
      <c r="J14083" s="3">
        <v>54</v>
      </c>
      <c r="K14083" s="3">
        <v>59.7</v>
      </c>
    </row>
    <row r="14084" spans="1:11" x14ac:dyDescent="0.4">
      <c r="A14084" t="s">
        <v>42279</v>
      </c>
      <c r="B14084" s="1" t="s">
        <v>42280</v>
      </c>
      <c r="C14084" s="2">
        <v>46157.356099536999</v>
      </c>
      <c r="D14084" s="1" t="s">
        <v>42281</v>
      </c>
      <c r="E14084" s="1" t="s">
        <v>41075</v>
      </c>
      <c r="F14084" s="2">
        <v>46129.791678240697</v>
      </c>
      <c r="G14084" s="3">
        <v>57.4</v>
      </c>
      <c r="H14084" s="3">
        <v>52.1</v>
      </c>
      <c r="I14084" s="3">
        <v>80.099999999999994</v>
      </c>
      <c r="J14084" s="3">
        <v>54.1</v>
      </c>
      <c r="K14084" s="3">
        <v>58.6</v>
      </c>
    </row>
    <row r="14085" spans="1:11" x14ac:dyDescent="0.4">
      <c r="A14085" t="s">
        <v>42282</v>
      </c>
      <c r="B14085" s="1" t="s">
        <v>42283</v>
      </c>
      <c r="C14085" s="2">
        <v>46157.356157407397</v>
      </c>
      <c r="D14085" s="1" t="s">
        <v>42284</v>
      </c>
      <c r="E14085" s="1" t="s">
        <v>41075</v>
      </c>
      <c r="F14085" s="2">
        <v>46129.833344907398</v>
      </c>
      <c r="G14085" s="3">
        <v>56</v>
      </c>
      <c r="H14085" s="3">
        <v>50.8</v>
      </c>
      <c r="I14085" s="3">
        <v>78.3</v>
      </c>
      <c r="J14085" s="3">
        <v>53.4</v>
      </c>
      <c r="K14085" s="3">
        <v>57.2</v>
      </c>
    </row>
    <row r="14086" spans="1:11" x14ac:dyDescent="0.4">
      <c r="A14086" t="s">
        <v>42285</v>
      </c>
      <c r="B14086" s="1" t="s">
        <v>42286</v>
      </c>
      <c r="C14086" s="2">
        <v>46157.356354166703</v>
      </c>
      <c r="D14086" s="1" t="s">
        <v>42287</v>
      </c>
      <c r="E14086" s="1" t="s">
        <v>41075</v>
      </c>
      <c r="F14086" s="2">
        <v>46129.875011574099</v>
      </c>
      <c r="G14086" s="3">
        <v>54.2</v>
      </c>
      <c r="H14086" s="3">
        <v>49.7</v>
      </c>
      <c r="I14086" s="3">
        <v>72.3</v>
      </c>
      <c r="J14086" s="3">
        <v>52.3</v>
      </c>
      <c r="K14086" s="3">
        <v>55.4</v>
      </c>
    </row>
    <row r="14087" spans="1:11" x14ac:dyDescent="0.4">
      <c r="A14087" t="s">
        <v>42288</v>
      </c>
      <c r="B14087" s="1" t="s">
        <v>42289</v>
      </c>
      <c r="C14087" s="2">
        <v>46157.356099536999</v>
      </c>
      <c r="D14087" s="1" t="s">
        <v>42290</v>
      </c>
      <c r="E14087" s="1" t="s">
        <v>41075</v>
      </c>
      <c r="F14087" s="2">
        <v>46129.916678240697</v>
      </c>
      <c r="G14087" s="3">
        <v>54.2</v>
      </c>
      <c r="H14087" s="3">
        <v>50.1</v>
      </c>
      <c r="I14087" s="3">
        <v>75.599999999999994</v>
      </c>
      <c r="J14087" s="3">
        <v>52.2</v>
      </c>
      <c r="K14087" s="3">
        <v>55.2</v>
      </c>
    </row>
    <row r="14088" spans="1:11" x14ac:dyDescent="0.4">
      <c r="A14088" t="s">
        <v>42291</v>
      </c>
      <c r="B14088" s="1" t="s">
        <v>42292</v>
      </c>
      <c r="C14088" s="2">
        <v>46157.3563194444</v>
      </c>
      <c r="D14088" s="1" t="s">
        <v>42293</v>
      </c>
      <c r="E14088" s="1" t="s">
        <v>41075</v>
      </c>
      <c r="F14088" s="2">
        <v>46129.958344907398</v>
      </c>
      <c r="G14088" s="3">
        <v>54.4</v>
      </c>
      <c r="H14088" s="3">
        <v>49.3</v>
      </c>
      <c r="I14088" s="3">
        <v>73.7</v>
      </c>
      <c r="J14088" s="3">
        <v>52.1</v>
      </c>
      <c r="K14088" s="3">
        <v>55.5</v>
      </c>
    </row>
    <row r="14089" spans="1:11" x14ac:dyDescent="0.4">
      <c r="A14089" t="s">
        <v>42294</v>
      </c>
      <c r="B14089" s="1" t="s">
        <v>42295</v>
      </c>
      <c r="C14089" s="2">
        <v>46157.356365740699</v>
      </c>
      <c r="D14089" s="1" t="s">
        <v>42296</v>
      </c>
      <c r="E14089" s="1" t="s">
        <v>41075</v>
      </c>
      <c r="F14089" s="2">
        <v>46130.000011574099</v>
      </c>
      <c r="G14089" s="3">
        <v>53.2</v>
      </c>
      <c r="H14089" s="3">
        <v>48.7</v>
      </c>
      <c r="I14089" s="3">
        <v>63.9</v>
      </c>
      <c r="J14089" s="3">
        <v>51.4</v>
      </c>
      <c r="K14089" s="3">
        <v>54.4</v>
      </c>
    </row>
    <row r="14090" spans="1:11" x14ac:dyDescent="0.4">
      <c r="A14090" t="s">
        <v>42297</v>
      </c>
      <c r="B14090" s="1" t="s">
        <v>42298</v>
      </c>
      <c r="C14090" s="2">
        <v>46157.356400463003</v>
      </c>
      <c r="D14090" s="1" t="s">
        <v>42299</v>
      </c>
      <c r="E14090" s="1" t="s">
        <v>41075</v>
      </c>
      <c r="F14090" s="2">
        <v>46130.041678240697</v>
      </c>
      <c r="G14090" s="3">
        <v>52.9</v>
      </c>
      <c r="H14090" s="3">
        <v>46.6</v>
      </c>
      <c r="I14090" s="3">
        <v>74.5</v>
      </c>
      <c r="J14090" s="3">
        <v>49.9</v>
      </c>
      <c r="K14090" s="3">
        <v>53.9</v>
      </c>
    </row>
    <row r="14091" spans="1:11" x14ac:dyDescent="0.4">
      <c r="A14091" t="s">
        <v>42300</v>
      </c>
      <c r="B14091" s="1" t="s">
        <v>42301</v>
      </c>
      <c r="C14091" s="2">
        <v>46157.355949074103</v>
      </c>
      <c r="D14091" s="1" t="s">
        <v>42302</v>
      </c>
      <c r="E14091" s="1" t="s">
        <v>41075</v>
      </c>
      <c r="F14091" s="2">
        <v>46130.083344907398</v>
      </c>
      <c r="G14091" s="3">
        <v>52.3</v>
      </c>
      <c r="H14091" s="3">
        <v>47.7</v>
      </c>
      <c r="I14091" s="3">
        <v>69.3</v>
      </c>
      <c r="J14091" s="3">
        <v>50.3</v>
      </c>
      <c r="K14091" s="3">
        <v>53.6</v>
      </c>
    </row>
    <row r="14092" spans="1:11" x14ac:dyDescent="0.4">
      <c r="A14092" t="s">
        <v>42303</v>
      </c>
      <c r="B14092" s="1" t="s">
        <v>42304</v>
      </c>
      <c r="C14092" s="2">
        <v>46157.356145833299</v>
      </c>
      <c r="D14092" s="1" t="s">
        <v>42305</v>
      </c>
      <c r="E14092" s="1" t="s">
        <v>41075</v>
      </c>
      <c r="F14092" s="2">
        <v>46130.125011574099</v>
      </c>
      <c r="G14092" s="3">
        <v>52.6</v>
      </c>
      <c r="H14092" s="3">
        <v>48.9</v>
      </c>
      <c r="I14092" s="3">
        <v>74.2</v>
      </c>
      <c r="J14092" s="3">
        <v>50.4</v>
      </c>
      <c r="K14092" s="3">
        <v>53.6</v>
      </c>
    </row>
    <row r="14093" spans="1:11" x14ac:dyDescent="0.4">
      <c r="A14093" t="s">
        <v>42306</v>
      </c>
      <c r="B14093" s="1" t="s">
        <v>42307</v>
      </c>
      <c r="C14093" s="2">
        <v>46157.356331018498</v>
      </c>
      <c r="D14093" s="1" t="s">
        <v>42308</v>
      </c>
      <c r="E14093" s="1" t="s">
        <v>41075</v>
      </c>
      <c r="F14093" s="2">
        <v>46130.166678240697</v>
      </c>
      <c r="G14093" s="3">
        <v>51</v>
      </c>
      <c r="H14093" s="3">
        <v>45.2</v>
      </c>
      <c r="I14093" s="3">
        <v>77.8</v>
      </c>
      <c r="J14093" s="3">
        <v>47.6</v>
      </c>
      <c r="K14093" s="3">
        <v>52</v>
      </c>
    </row>
    <row r="14094" spans="1:11" x14ac:dyDescent="0.4">
      <c r="A14094" t="s">
        <v>42309</v>
      </c>
      <c r="B14094" s="1" t="s">
        <v>42310</v>
      </c>
      <c r="C14094" s="2">
        <v>46157.356006944399</v>
      </c>
      <c r="D14094" s="1" t="s">
        <v>42311</v>
      </c>
      <c r="E14094" s="1" t="s">
        <v>41075</v>
      </c>
      <c r="F14094" s="2">
        <v>46130.208344907398</v>
      </c>
      <c r="G14094" s="3">
        <v>53.3</v>
      </c>
      <c r="H14094" s="3">
        <v>46.3</v>
      </c>
      <c r="I14094" s="3">
        <v>73.2</v>
      </c>
      <c r="J14094" s="3">
        <v>49.3</v>
      </c>
      <c r="K14094" s="3">
        <v>54.2</v>
      </c>
    </row>
    <row r="14095" spans="1:11" x14ac:dyDescent="0.4">
      <c r="A14095" t="s">
        <v>42312</v>
      </c>
      <c r="B14095" s="1" t="s">
        <v>42313</v>
      </c>
      <c r="C14095" s="2">
        <v>46157.356446759302</v>
      </c>
      <c r="D14095" s="1" t="s">
        <v>42314</v>
      </c>
      <c r="E14095" s="1" t="s">
        <v>41075</v>
      </c>
      <c r="F14095" s="2">
        <v>46130.250011574099</v>
      </c>
      <c r="G14095" s="3">
        <v>56.8</v>
      </c>
      <c r="H14095" s="3">
        <v>49</v>
      </c>
      <c r="I14095" s="3">
        <v>74.2</v>
      </c>
      <c r="J14095" s="3">
        <v>52.6</v>
      </c>
      <c r="K14095" s="3">
        <v>59.6</v>
      </c>
    </row>
    <row r="14096" spans="1:11" x14ac:dyDescent="0.4">
      <c r="A14096" t="s">
        <v>42315</v>
      </c>
      <c r="B14096" s="1" t="s">
        <v>42316</v>
      </c>
      <c r="C14096" s="2">
        <v>46157.356099536999</v>
      </c>
      <c r="D14096" s="1" t="s">
        <v>42317</v>
      </c>
      <c r="E14096" s="1" t="s">
        <v>41075</v>
      </c>
      <c r="F14096" s="2">
        <v>46130.291678240697</v>
      </c>
      <c r="G14096" s="3">
        <v>56.2</v>
      </c>
      <c r="H14096" s="3">
        <v>50.7</v>
      </c>
      <c r="I14096" s="3">
        <v>75.3</v>
      </c>
      <c r="J14096" s="3">
        <v>53.3</v>
      </c>
      <c r="K14096" s="3">
        <v>57.6</v>
      </c>
    </row>
    <row r="14097" spans="1:11" x14ac:dyDescent="0.4">
      <c r="A14097" t="s">
        <v>42318</v>
      </c>
      <c r="B14097" s="1" t="s">
        <v>42319</v>
      </c>
      <c r="C14097" s="2">
        <v>46157.356412036999</v>
      </c>
      <c r="D14097" s="1" t="s">
        <v>42320</v>
      </c>
      <c r="E14097" s="1" t="s">
        <v>41075</v>
      </c>
      <c r="F14097" s="2">
        <v>46130.333344907398</v>
      </c>
      <c r="G14097" s="3">
        <v>59.3</v>
      </c>
      <c r="H14097" s="3">
        <v>51.2</v>
      </c>
      <c r="I14097" s="3">
        <v>84.9</v>
      </c>
      <c r="J14097" s="3">
        <v>54.1</v>
      </c>
      <c r="K14097" s="3">
        <v>60.8</v>
      </c>
    </row>
    <row r="14098" spans="1:11" x14ac:dyDescent="0.4">
      <c r="A14098" t="s">
        <v>42321</v>
      </c>
      <c r="B14098" s="1" t="s">
        <v>42322</v>
      </c>
      <c r="C14098" s="2">
        <v>46157.356238425898</v>
      </c>
      <c r="D14098" s="1" t="s">
        <v>42323</v>
      </c>
      <c r="E14098" s="1" t="s">
        <v>41075</v>
      </c>
      <c r="F14098" s="2">
        <v>46130.375011574099</v>
      </c>
      <c r="G14098" s="3">
        <v>60.3</v>
      </c>
      <c r="H14098" s="3">
        <v>51.7</v>
      </c>
      <c r="I14098" s="3">
        <v>86.1</v>
      </c>
      <c r="J14098" s="3">
        <v>55.2</v>
      </c>
      <c r="K14098" s="3">
        <v>62.4</v>
      </c>
    </row>
    <row r="14099" spans="1:11" x14ac:dyDescent="0.4">
      <c r="A14099" t="s">
        <v>42324</v>
      </c>
      <c r="B14099" s="1" t="s">
        <v>42325</v>
      </c>
      <c r="C14099" s="2">
        <v>46157.355902777803</v>
      </c>
      <c r="D14099" s="1" t="s">
        <v>42326</v>
      </c>
      <c r="E14099" s="1" t="s">
        <v>41075</v>
      </c>
      <c r="F14099" s="2">
        <v>46130.416678240697</v>
      </c>
      <c r="G14099" s="3">
        <v>60.3</v>
      </c>
      <c r="H14099" s="3">
        <v>49.3</v>
      </c>
      <c r="I14099" s="3">
        <v>78.7</v>
      </c>
      <c r="J14099" s="3">
        <v>54.5</v>
      </c>
      <c r="K14099" s="3">
        <v>62.4</v>
      </c>
    </row>
    <row r="14100" spans="1:11" x14ac:dyDescent="0.4">
      <c r="A14100" t="s">
        <v>42327</v>
      </c>
      <c r="B14100" s="1" t="s">
        <v>42328</v>
      </c>
      <c r="C14100" s="2">
        <v>46157.355972222198</v>
      </c>
      <c r="D14100" s="1" t="s">
        <v>42329</v>
      </c>
      <c r="E14100" s="1" t="s">
        <v>41075</v>
      </c>
      <c r="F14100" s="2">
        <v>46130.458344907398</v>
      </c>
      <c r="G14100" s="3">
        <v>56.7</v>
      </c>
      <c r="H14100" s="3">
        <v>47.7</v>
      </c>
      <c r="I14100" s="3">
        <v>78.400000000000006</v>
      </c>
      <c r="J14100" s="3">
        <v>52.1</v>
      </c>
      <c r="K14100" s="3">
        <v>58.4</v>
      </c>
    </row>
    <row r="14101" spans="1:11" x14ac:dyDescent="0.4">
      <c r="A14101" t="s">
        <v>42330</v>
      </c>
      <c r="B14101" s="1" t="s">
        <v>42331</v>
      </c>
      <c r="C14101" s="2">
        <v>46157.356111111098</v>
      </c>
      <c r="D14101" s="1" t="s">
        <v>42332</v>
      </c>
      <c r="E14101" s="1" t="s">
        <v>41075</v>
      </c>
      <c r="F14101" s="2">
        <v>46130.500011574099</v>
      </c>
      <c r="G14101" s="3">
        <v>60.9</v>
      </c>
      <c r="H14101" s="3">
        <v>51.4</v>
      </c>
      <c r="I14101" s="3">
        <v>81.900000000000006</v>
      </c>
      <c r="J14101" s="3">
        <v>55.1</v>
      </c>
      <c r="K14101" s="3">
        <v>63</v>
      </c>
    </row>
    <row r="14102" spans="1:11" x14ac:dyDescent="0.4">
      <c r="A14102" t="s">
        <v>42333</v>
      </c>
      <c r="B14102" s="1" t="s">
        <v>42334</v>
      </c>
      <c r="C14102" s="2">
        <v>46157.356134259302</v>
      </c>
      <c r="D14102" s="1" t="s">
        <v>42335</v>
      </c>
      <c r="E14102" s="1" t="s">
        <v>41075</v>
      </c>
      <c r="F14102" s="2">
        <v>46130.541678240697</v>
      </c>
      <c r="G14102" s="3">
        <v>59.4</v>
      </c>
      <c r="H14102" s="3">
        <v>48.9</v>
      </c>
      <c r="I14102" s="3">
        <v>86.3</v>
      </c>
      <c r="J14102" s="3">
        <v>54.2</v>
      </c>
      <c r="K14102" s="3">
        <v>60.9</v>
      </c>
    </row>
    <row r="14103" spans="1:11" x14ac:dyDescent="0.4">
      <c r="A14103" t="s">
        <v>42336</v>
      </c>
      <c r="B14103" s="1" t="s">
        <v>42337</v>
      </c>
      <c r="C14103" s="2">
        <v>46157.356458333299</v>
      </c>
      <c r="D14103" s="1" t="s">
        <v>42338</v>
      </c>
      <c r="E14103" s="1" t="s">
        <v>41075</v>
      </c>
      <c r="F14103" s="2">
        <v>46130.583344907398</v>
      </c>
      <c r="G14103" s="3">
        <v>59.2</v>
      </c>
      <c r="H14103" s="3">
        <v>50.5</v>
      </c>
      <c r="I14103" s="3">
        <v>83.7</v>
      </c>
      <c r="J14103" s="3">
        <v>54.6</v>
      </c>
      <c r="K14103" s="3">
        <v>60</v>
      </c>
    </row>
    <row r="14104" spans="1:11" x14ac:dyDescent="0.4">
      <c r="A14104" t="s">
        <v>42339</v>
      </c>
      <c r="B14104" s="1" t="s">
        <v>42340</v>
      </c>
      <c r="C14104" s="2">
        <v>46157.356122685203</v>
      </c>
      <c r="D14104" s="1" t="s">
        <v>42341</v>
      </c>
      <c r="E14104" s="1" t="s">
        <v>41075</v>
      </c>
      <c r="F14104" s="2">
        <v>46130.625011574099</v>
      </c>
      <c r="G14104" s="3">
        <v>59.7</v>
      </c>
      <c r="H14104" s="3">
        <v>48.7</v>
      </c>
      <c r="I14104" s="3">
        <v>86.6</v>
      </c>
      <c r="J14104" s="3">
        <v>53</v>
      </c>
      <c r="K14104" s="3">
        <v>59.3</v>
      </c>
    </row>
    <row r="14105" spans="1:11" x14ac:dyDescent="0.4">
      <c r="A14105" t="s">
        <v>42342</v>
      </c>
      <c r="B14105" s="1" t="s">
        <v>42343</v>
      </c>
      <c r="C14105" s="2">
        <v>46157.356446759302</v>
      </c>
      <c r="D14105" s="1" t="s">
        <v>42344</v>
      </c>
      <c r="E14105" s="1" t="s">
        <v>41075</v>
      </c>
      <c r="F14105" s="2">
        <v>46130.666678240697</v>
      </c>
      <c r="G14105" s="3">
        <v>61.6</v>
      </c>
      <c r="H14105" s="3">
        <v>47.7</v>
      </c>
      <c r="I14105" s="3">
        <v>83.8</v>
      </c>
      <c r="J14105" s="3">
        <v>53.8</v>
      </c>
      <c r="K14105" s="3">
        <v>63.5</v>
      </c>
    </row>
    <row r="14106" spans="1:11" x14ac:dyDescent="0.4">
      <c r="A14106" t="s">
        <v>42345</v>
      </c>
      <c r="B14106" s="1" t="s">
        <v>42346</v>
      </c>
      <c r="C14106" s="2">
        <v>46157.355891203697</v>
      </c>
      <c r="D14106" s="1" t="s">
        <v>42347</v>
      </c>
      <c r="E14106" s="1" t="s">
        <v>41075</v>
      </c>
      <c r="F14106" s="2">
        <v>46130.708344907398</v>
      </c>
      <c r="G14106" s="3">
        <v>60.6</v>
      </c>
      <c r="H14106" s="3">
        <v>48.5</v>
      </c>
      <c r="I14106" s="3">
        <v>90.6</v>
      </c>
      <c r="J14106" s="3">
        <v>51.6</v>
      </c>
      <c r="K14106" s="3">
        <v>61.3</v>
      </c>
    </row>
    <row r="14107" spans="1:11" x14ac:dyDescent="0.4">
      <c r="A14107" t="s">
        <v>42348</v>
      </c>
      <c r="B14107" s="1" t="s">
        <v>42349</v>
      </c>
      <c r="C14107" s="2">
        <v>46157.356238425898</v>
      </c>
      <c r="D14107" s="1" t="s">
        <v>42350</v>
      </c>
      <c r="E14107" s="1" t="s">
        <v>41075</v>
      </c>
      <c r="F14107" s="2">
        <v>46130.750011574099</v>
      </c>
      <c r="G14107" s="3">
        <v>59.6</v>
      </c>
      <c r="H14107" s="3">
        <v>49.3</v>
      </c>
      <c r="I14107" s="3">
        <v>83.6</v>
      </c>
      <c r="J14107" s="3">
        <v>52.2</v>
      </c>
      <c r="K14107" s="3">
        <v>60.4</v>
      </c>
    </row>
    <row r="14108" spans="1:11" x14ac:dyDescent="0.4">
      <c r="A14108" t="s">
        <v>42351</v>
      </c>
      <c r="B14108" s="1" t="s">
        <v>42352</v>
      </c>
      <c r="C14108" s="2">
        <v>46157.356261574103</v>
      </c>
      <c r="D14108" s="1" t="s">
        <v>42353</v>
      </c>
      <c r="E14108" s="1" t="s">
        <v>41075</v>
      </c>
      <c r="F14108" s="2">
        <v>46130.791678240697</v>
      </c>
      <c r="G14108" s="3">
        <v>61.6</v>
      </c>
      <c r="H14108" s="3">
        <v>50.9</v>
      </c>
      <c r="I14108" s="3">
        <v>86.9</v>
      </c>
      <c r="J14108" s="3">
        <v>53.7</v>
      </c>
      <c r="K14108" s="3">
        <v>63.3</v>
      </c>
    </row>
    <row r="14109" spans="1:11" x14ac:dyDescent="0.4">
      <c r="A14109" t="s">
        <v>42354</v>
      </c>
      <c r="B14109" s="1" t="s">
        <v>42355</v>
      </c>
      <c r="C14109" s="2">
        <v>46157.356388888897</v>
      </c>
      <c r="D14109" s="1" t="s">
        <v>42356</v>
      </c>
      <c r="E14109" s="1" t="s">
        <v>41075</v>
      </c>
      <c r="F14109" s="2">
        <v>46130.833344907398</v>
      </c>
      <c r="G14109" s="3">
        <v>59.3</v>
      </c>
      <c r="H14109" s="3">
        <v>49.5</v>
      </c>
      <c r="I14109" s="3">
        <v>79.2</v>
      </c>
      <c r="J14109" s="3">
        <v>52.5</v>
      </c>
      <c r="K14109" s="3">
        <v>61</v>
      </c>
    </row>
    <row r="14110" spans="1:11" x14ac:dyDescent="0.4">
      <c r="A14110" t="s">
        <v>42357</v>
      </c>
      <c r="B14110" s="1" t="s">
        <v>42358</v>
      </c>
      <c r="C14110" s="2">
        <v>46157.355868055602</v>
      </c>
      <c r="D14110" s="1" t="s">
        <v>42359</v>
      </c>
      <c r="E14110" s="1" t="s">
        <v>41075</v>
      </c>
      <c r="F14110" s="2">
        <v>46130.875011574099</v>
      </c>
      <c r="G14110" s="3">
        <v>61.6</v>
      </c>
      <c r="H14110" s="3">
        <v>51.2</v>
      </c>
      <c r="I14110" s="3">
        <v>86.7</v>
      </c>
      <c r="J14110" s="3">
        <v>53.4</v>
      </c>
      <c r="K14110" s="3">
        <v>61.9</v>
      </c>
    </row>
    <row r="14111" spans="1:11" x14ac:dyDescent="0.4">
      <c r="A14111" t="s">
        <v>42360</v>
      </c>
      <c r="B14111" s="1" t="s">
        <v>42361</v>
      </c>
      <c r="C14111" s="2">
        <v>46157.356099536999</v>
      </c>
      <c r="D14111" s="1" t="s">
        <v>42362</v>
      </c>
      <c r="E14111" s="1" t="s">
        <v>41075</v>
      </c>
      <c r="F14111" s="2">
        <v>46130.916678240697</v>
      </c>
      <c r="G14111" s="3">
        <v>59.2</v>
      </c>
      <c r="H14111" s="3">
        <v>52</v>
      </c>
      <c r="I14111" s="3">
        <v>80.900000000000006</v>
      </c>
      <c r="J14111" s="3">
        <v>54</v>
      </c>
      <c r="K14111" s="3">
        <v>60.1</v>
      </c>
    </row>
    <row r="14112" spans="1:11" x14ac:dyDescent="0.4">
      <c r="A14112" t="s">
        <v>42363</v>
      </c>
      <c r="B14112" s="1" t="s">
        <v>42364</v>
      </c>
      <c r="C14112" s="2">
        <v>46157.356203703697</v>
      </c>
      <c r="D14112" s="1" t="s">
        <v>42365</v>
      </c>
      <c r="E14112" s="1" t="s">
        <v>41075</v>
      </c>
      <c r="F14112" s="2">
        <v>46130.958344907398</v>
      </c>
      <c r="G14112" s="3">
        <v>57.9</v>
      </c>
      <c r="H14112" s="3">
        <v>51.9</v>
      </c>
      <c r="I14112" s="3">
        <v>84.1</v>
      </c>
      <c r="J14112" s="3">
        <v>53.8</v>
      </c>
      <c r="K14112" s="3">
        <v>58.6</v>
      </c>
    </row>
    <row r="14113" spans="1:11" x14ac:dyDescent="0.4">
      <c r="A14113" t="s">
        <v>42366</v>
      </c>
      <c r="B14113" s="1" t="s">
        <v>42367</v>
      </c>
      <c r="C14113" s="2">
        <v>46157.355844907397</v>
      </c>
      <c r="D14113" s="1" t="s">
        <v>42368</v>
      </c>
      <c r="E14113" s="1" t="s">
        <v>41075</v>
      </c>
      <c r="F14113" s="2">
        <v>46131.000011574099</v>
      </c>
      <c r="G14113" s="3">
        <v>55</v>
      </c>
      <c r="H14113" s="3">
        <v>50.7</v>
      </c>
      <c r="I14113" s="3">
        <v>71.900000000000006</v>
      </c>
      <c r="J14113" s="3">
        <v>53.4</v>
      </c>
      <c r="K14113" s="3">
        <v>55.9</v>
      </c>
    </row>
    <row r="14114" spans="1:11" x14ac:dyDescent="0.4">
      <c r="A14114" t="s">
        <v>42369</v>
      </c>
      <c r="B14114" s="1" t="s">
        <v>42370</v>
      </c>
      <c r="C14114" s="2">
        <v>46157.356099536999</v>
      </c>
      <c r="D14114" s="1" t="s">
        <v>42371</v>
      </c>
      <c r="E14114" s="1" t="s">
        <v>41075</v>
      </c>
      <c r="F14114" s="2">
        <v>46131.041678240697</v>
      </c>
      <c r="G14114" s="3">
        <v>55.6</v>
      </c>
      <c r="H14114" s="3">
        <v>51.2</v>
      </c>
      <c r="I14114" s="3">
        <v>74.099999999999994</v>
      </c>
      <c r="J14114" s="3">
        <v>53.1</v>
      </c>
      <c r="K14114" s="3">
        <v>56.3</v>
      </c>
    </row>
    <row r="14115" spans="1:11" x14ac:dyDescent="0.4">
      <c r="A14115" t="s">
        <v>42372</v>
      </c>
      <c r="B14115" s="1" t="s">
        <v>42373</v>
      </c>
      <c r="C14115" s="2">
        <v>46157.356458333299</v>
      </c>
      <c r="D14115" s="1" t="s">
        <v>42374</v>
      </c>
      <c r="E14115" s="1" t="s">
        <v>41075</v>
      </c>
      <c r="F14115" s="2">
        <v>46131.083344907398</v>
      </c>
      <c r="G14115" s="3">
        <v>55.8</v>
      </c>
      <c r="H14115" s="3">
        <v>47.4</v>
      </c>
      <c r="I14115" s="3">
        <v>78.599999999999994</v>
      </c>
      <c r="J14115" s="3">
        <v>51.7</v>
      </c>
      <c r="K14115" s="3">
        <v>56.3</v>
      </c>
    </row>
    <row r="14116" spans="1:11" x14ac:dyDescent="0.4">
      <c r="A14116" t="s">
        <v>42375</v>
      </c>
      <c r="B14116" s="1" t="s">
        <v>42376</v>
      </c>
      <c r="C14116" s="2">
        <v>46157.355856481503</v>
      </c>
      <c r="D14116" s="1" t="s">
        <v>42377</v>
      </c>
      <c r="E14116" s="1" t="s">
        <v>41075</v>
      </c>
      <c r="F14116" s="2">
        <v>46131.125011574099</v>
      </c>
      <c r="G14116" s="3">
        <v>52.2</v>
      </c>
      <c r="H14116" s="3">
        <v>47.8</v>
      </c>
      <c r="I14116" s="3">
        <v>74.599999999999994</v>
      </c>
      <c r="J14116" s="3">
        <v>50.6</v>
      </c>
      <c r="K14116" s="3">
        <v>53</v>
      </c>
    </row>
    <row r="14117" spans="1:11" x14ac:dyDescent="0.4">
      <c r="A14117" t="s">
        <v>42378</v>
      </c>
      <c r="B14117" s="1" t="s">
        <v>42379</v>
      </c>
      <c r="C14117" s="2">
        <v>46157.356249999997</v>
      </c>
      <c r="D14117" s="1" t="s">
        <v>42380</v>
      </c>
      <c r="E14117" s="1" t="s">
        <v>41075</v>
      </c>
      <c r="F14117" s="2">
        <v>46131.166678240697</v>
      </c>
      <c r="G14117" s="3">
        <v>51.5</v>
      </c>
      <c r="H14117" s="3">
        <v>46.1</v>
      </c>
      <c r="I14117" s="3">
        <v>72.900000000000006</v>
      </c>
      <c r="J14117" s="3">
        <v>49.3</v>
      </c>
      <c r="K14117" s="3">
        <v>52.7</v>
      </c>
    </row>
    <row r="14118" spans="1:11" x14ac:dyDescent="0.4">
      <c r="A14118" t="s">
        <v>42381</v>
      </c>
      <c r="B14118" s="1" t="s">
        <v>42382</v>
      </c>
      <c r="C14118" s="2">
        <v>46157.356111111098</v>
      </c>
      <c r="D14118" s="1" t="s">
        <v>42383</v>
      </c>
      <c r="E14118" s="1" t="s">
        <v>41075</v>
      </c>
      <c r="F14118" s="2">
        <v>46131.208344907398</v>
      </c>
      <c r="G14118" s="3">
        <v>51</v>
      </c>
      <c r="H14118" s="3">
        <v>45.9</v>
      </c>
      <c r="I14118" s="3">
        <v>82.7</v>
      </c>
      <c r="J14118" s="3">
        <v>47.8</v>
      </c>
      <c r="K14118" s="3">
        <v>50.4</v>
      </c>
    </row>
    <row r="14119" spans="1:11" x14ac:dyDescent="0.4">
      <c r="A14119" t="s">
        <v>42384</v>
      </c>
      <c r="B14119" s="1" t="s">
        <v>42385</v>
      </c>
      <c r="C14119" s="2">
        <v>46157.355833333299</v>
      </c>
      <c r="D14119" s="1" t="s">
        <v>42386</v>
      </c>
      <c r="E14119" s="1" t="s">
        <v>41075</v>
      </c>
      <c r="F14119" s="2">
        <v>46131.250011574099</v>
      </c>
      <c r="G14119" s="3">
        <v>52.7</v>
      </c>
      <c r="H14119" s="3">
        <v>46.9</v>
      </c>
      <c r="I14119" s="3">
        <v>74.2</v>
      </c>
      <c r="J14119" s="3">
        <v>49.6</v>
      </c>
      <c r="K14119" s="3">
        <v>53.6</v>
      </c>
    </row>
    <row r="14120" spans="1:11" x14ac:dyDescent="0.4">
      <c r="A14120" t="s">
        <v>42387</v>
      </c>
      <c r="B14120" s="1" t="s">
        <v>42388</v>
      </c>
      <c r="C14120" s="2">
        <v>46157.356261574103</v>
      </c>
      <c r="D14120" s="1" t="s">
        <v>42389</v>
      </c>
      <c r="E14120" s="1" t="s">
        <v>41075</v>
      </c>
      <c r="F14120" s="2">
        <v>46131.291678240697</v>
      </c>
      <c r="G14120" s="3">
        <v>54</v>
      </c>
      <c r="H14120" s="3">
        <v>48.6</v>
      </c>
      <c r="I14120" s="3">
        <v>84</v>
      </c>
      <c r="J14120" s="3">
        <v>50.7</v>
      </c>
      <c r="K14120" s="3">
        <v>54.5</v>
      </c>
    </row>
    <row r="14121" spans="1:11" x14ac:dyDescent="0.4">
      <c r="A14121" t="s">
        <v>42390</v>
      </c>
      <c r="B14121" s="1" t="s">
        <v>42391</v>
      </c>
      <c r="C14121" s="2">
        <v>46157.355844907397</v>
      </c>
      <c r="D14121" s="1" t="s">
        <v>42392</v>
      </c>
      <c r="E14121" s="1" t="s">
        <v>41075</v>
      </c>
      <c r="F14121" s="2">
        <v>46131.333344907398</v>
      </c>
      <c r="G14121" s="3">
        <v>53.4</v>
      </c>
      <c r="H14121" s="3">
        <v>46.5</v>
      </c>
      <c r="I14121" s="3">
        <v>79.900000000000006</v>
      </c>
      <c r="J14121" s="3">
        <v>49.1</v>
      </c>
      <c r="K14121" s="3">
        <v>55.3</v>
      </c>
    </row>
    <row r="14122" spans="1:11" x14ac:dyDescent="0.4">
      <c r="A14122" t="s">
        <v>42393</v>
      </c>
      <c r="B14122" s="1" t="s">
        <v>42394</v>
      </c>
      <c r="C14122" s="2">
        <v>46157.355960648201</v>
      </c>
      <c r="D14122" s="1" t="s">
        <v>42395</v>
      </c>
      <c r="E14122" s="1" t="s">
        <v>41075</v>
      </c>
      <c r="F14122" s="2">
        <v>46131.375011574099</v>
      </c>
      <c r="G14122" s="3">
        <v>54.9</v>
      </c>
      <c r="H14122" s="3">
        <v>45.6</v>
      </c>
      <c r="I14122" s="3">
        <v>80.3</v>
      </c>
      <c r="J14122" s="3">
        <v>48.5</v>
      </c>
      <c r="K14122" s="3">
        <v>56.9</v>
      </c>
    </row>
    <row r="14123" spans="1:11" x14ac:dyDescent="0.4">
      <c r="A14123" t="s">
        <v>42396</v>
      </c>
      <c r="B14123" s="1" t="s">
        <v>42397</v>
      </c>
      <c r="C14123" s="2">
        <v>46157.356377314798</v>
      </c>
      <c r="D14123" s="1" t="s">
        <v>42398</v>
      </c>
      <c r="E14123" s="1" t="s">
        <v>41075</v>
      </c>
      <c r="F14123" s="2">
        <v>46131.416678240697</v>
      </c>
      <c r="G14123" s="3">
        <v>56.7</v>
      </c>
      <c r="H14123" s="3">
        <v>46.8</v>
      </c>
      <c r="I14123" s="3">
        <v>76.3</v>
      </c>
      <c r="J14123" s="3">
        <v>50.4</v>
      </c>
      <c r="K14123" s="3">
        <v>58.3</v>
      </c>
    </row>
    <row r="14124" spans="1:11" x14ac:dyDescent="0.4">
      <c r="A14124" t="s">
        <v>42399</v>
      </c>
      <c r="B14124" s="1" t="s">
        <v>42400</v>
      </c>
      <c r="C14124" s="2">
        <v>46157.356331018498</v>
      </c>
      <c r="D14124" s="1" t="s">
        <v>42401</v>
      </c>
      <c r="E14124" s="1" t="s">
        <v>41075</v>
      </c>
      <c r="F14124" s="2">
        <v>46131.458344907398</v>
      </c>
      <c r="G14124" s="3">
        <v>59.5</v>
      </c>
      <c r="H14124" s="3">
        <v>45.9</v>
      </c>
      <c r="I14124" s="3">
        <v>84.1</v>
      </c>
      <c r="J14124" s="3">
        <v>49.9</v>
      </c>
      <c r="K14124" s="3">
        <v>61.1</v>
      </c>
    </row>
    <row r="14125" spans="1:11" x14ac:dyDescent="0.4">
      <c r="A14125" t="s">
        <v>42402</v>
      </c>
      <c r="B14125" s="1" t="s">
        <v>42403</v>
      </c>
      <c r="C14125" s="2">
        <v>46157.356203703697</v>
      </c>
      <c r="D14125" s="1" t="s">
        <v>42404</v>
      </c>
      <c r="E14125" s="1" t="s">
        <v>41075</v>
      </c>
      <c r="F14125" s="2">
        <v>46131.500011574099</v>
      </c>
      <c r="G14125" s="3">
        <v>56.7</v>
      </c>
      <c r="H14125" s="3">
        <v>46.1</v>
      </c>
      <c r="I14125" s="3">
        <v>83.4</v>
      </c>
      <c r="J14125" s="3">
        <v>49</v>
      </c>
      <c r="K14125" s="3">
        <v>57.7</v>
      </c>
    </row>
    <row r="14126" spans="1:11" x14ac:dyDescent="0.4">
      <c r="A14126" t="s">
        <v>42405</v>
      </c>
      <c r="B14126" s="1" t="s">
        <v>42406</v>
      </c>
      <c r="C14126" s="2">
        <v>46157.356469907398</v>
      </c>
      <c r="D14126" s="1" t="s">
        <v>42407</v>
      </c>
      <c r="E14126" s="1" t="s">
        <v>41075</v>
      </c>
      <c r="F14126" s="2">
        <v>46131.541678240697</v>
      </c>
      <c r="G14126" s="3">
        <v>59.1</v>
      </c>
      <c r="H14126" s="3">
        <v>45.6</v>
      </c>
      <c r="I14126" s="3">
        <v>85.3</v>
      </c>
      <c r="J14126" s="3">
        <v>49.7</v>
      </c>
      <c r="K14126" s="3">
        <v>60</v>
      </c>
    </row>
    <row r="14127" spans="1:11" x14ac:dyDescent="0.4">
      <c r="A14127" t="s">
        <v>42408</v>
      </c>
      <c r="B14127" s="1" t="s">
        <v>42409</v>
      </c>
      <c r="C14127" s="2">
        <v>46157.356481481504</v>
      </c>
      <c r="D14127" s="1" t="s">
        <v>42410</v>
      </c>
      <c r="E14127" s="1" t="s">
        <v>41075</v>
      </c>
      <c r="F14127" s="2">
        <v>46131.583344907398</v>
      </c>
      <c r="G14127" s="3">
        <v>58.9</v>
      </c>
      <c r="H14127" s="3">
        <v>45.8</v>
      </c>
      <c r="I14127" s="3">
        <v>82.3</v>
      </c>
      <c r="J14127" s="3">
        <v>49.2</v>
      </c>
      <c r="K14127" s="3">
        <v>60.1</v>
      </c>
    </row>
    <row r="14128" spans="1:11" x14ac:dyDescent="0.4">
      <c r="A14128" t="s">
        <v>42411</v>
      </c>
      <c r="B14128" s="1" t="s">
        <v>42412</v>
      </c>
      <c r="C14128" s="2">
        <v>46157.355891203697</v>
      </c>
      <c r="D14128" s="1" t="s">
        <v>42413</v>
      </c>
      <c r="E14128" s="1" t="s">
        <v>41075</v>
      </c>
      <c r="F14128" s="2">
        <v>46131.625011574099</v>
      </c>
      <c r="G14128" s="3">
        <v>57</v>
      </c>
      <c r="H14128" s="3">
        <v>46.1</v>
      </c>
      <c r="I14128" s="3">
        <v>79.099999999999994</v>
      </c>
      <c r="J14128" s="3">
        <v>49.1</v>
      </c>
      <c r="K14128" s="3">
        <v>58.4</v>
      </c>
    </row>
    <row r="14129" spans="1:11" x14ac:dyDescent="0.4">
      <c r="A14129" t="s">
        <v>42414</v>
      </c>
      <c r="B14129" s="1" t="s">
        <v>42415</v>
      </c>
      <c r="C14129" s="2">
        <v>46157.356307870403</v>
      </c>
      <c r="D14129" s="1" t="s">
        <v>42416</v>
      </c>
      <c r="E14129" s="1" t="s">
        <v>41075</v>
      </c>
      <c r="F14129" s="2">
        <v>46131.666678240697</v>
      </c>
      <c r="G14129" s="3">
        <v>59</v>
      </c>
      <c r="H14129" s="3">
        <v>45.9</v>
      </c>
      <c r="I14129" s="3">
        <v>86.2</v>
      </c>
      <c r="J14129" s="3">
        <v>48.7</v>
      </c>
      <c r="K14129" s="3">
        <v>58.7</v>
      </c>
    </row>
    <row r="14130" spans="1:11" x14ac:dyDescent="0.4">
      <c r="A14130" t="s">
        <v>42417</v>
      </c>
      <c r="B14130" s="1" t="s">
        <v>42418</v>
      </c>
      <c r="C14130" s="2">
        <v>46157.356342592597</v>
      </c>
      <c r="D14130" s="1" t="s">
        <v>42419</v>
      </c>
      <c r="E14130" s="1" t="s">
        <v>41075</v>
      </c>
      <c r="F14130" s="2">
        <v>46131.708344907398</v>
      </c>
      <c r="G14130" s="3">
        <v>57.8</v>
      </c>
      <c r="H14130" s="3">
        <v>46</v>
      </c>
      <c r="I14130" s="3">
        <v>80.2</v>
      </c>
      <c r="J14130" s="3">
        <v>49.5</v>
      </c>
      <c r="K14130" s="3">
        <v>60.1</v>
      </c>
    </row>
    <row r="14131" spans="1:11" x14ac:dyDescent="0.4">
      <c r="A14131" t="s">
        <v>42420</v>
      </c>
      <c r="B14131" s="1" t="s">
        <v>42421</v>
      </c>
      <c r="C14131" s="2">
        <v>46157.355833333299</v>
      </c>
      <c r="D14131" s="1" t="s">
        <v>42422</v>
      </c>
      <c r="E14131" s="1" t="s">
        <v>41075</v>
      </c>
      <c r="F14131" s="2">
        <v>46131.750011574099</v>
      </c>
      <c r="G14131" s="3">
        <v>56.7</v>
      </c>
      <c r="H14131" s="3">
        <v>47.7</v>
      </c>
      <c r="I14131" s="3">
        <v>77.5</v>
      </c>
      <c r="J14131" s="3">
        <v>50.8</v>
      </c>
      <c r="K14131" s="3">
        <v>58.6</v>
      </c>
    </row>
    <row r="14132" spans="1:11" x14ac:dyDescent="0.4">
      <c r="A14132" t="s">
        <v>42423</v>
      </c>
      <c r="B14132" s="1" t="s">
        <v>42424</v>
      </c>
      <c r="C14132" s="2">
        <v>46157.355844907397</v>
      </c>
      <c r="D14132" s="1" t="s">
        <v>42425</v>
      </c>
      <c r="E14132" s="1" t="s">
        <v>41075</v>
      </c>
      <c r="F14132" s="2">
        <v>46131.791678240697</v>
      </c>
      <c r="G14132" s="3">
        <v>56.8</v>
      </c>
      <c r="H14132" s="3">
        <v>49.7</v>
      </c>
      <c r="I14132" s="3">
        <v>76.3</v>
      </c>
      <c r="J14132" s="3">
        <v>51.5</v>
      </c>
      <c r="K14132" s="3">
        <v>59</v>
      </c>
    </row>
    <row r="14133" spans="1:11" x14ac:dyDescent="0.4">
      <c r="A14133" t="s">
        <v>42426</v>
      </c>
      <c r="B14133" s="1" t="s">
        <v>42427</v>
      </c>
      <c r="C14133" s="2">
        <v>46157.356145833299</v>
      </c>
      <c r="D14133" s="1" t="s">
        <v>42428</v>
      </c>
      <c r="E14133" s="1" t="s">
        <v>41075</v>
      </c>
      <c r="F14133" s="2">
        <v>46131.833344907398</v>
      </c>
      <c r="G14133" s="3">
        <v>55.4</v>
      </c>
      <c r="H14133" s="3">
        <v>47.6</v>
      </c>
      <c r="I14133" s="3">
        <v>73.900000000000006</v>
      </c>
      <c r="J14133" s="3">
        <v>51.2</v>
      </c>
      <c r="K14133" s="3">
        <v>57.4</v>
      </c>
    </row>
    <row r="14134" spans="1:11" x14ac:dyDescent="0.4">
      <c r="A14134" t="s">
        <v>42429</v>
      </c>
      <c r="B14134" s="1" t="s">
        <v>42430</v>
      </c>
      <c r="C14134" s="2">
        <v>46157.356215277803</v>
      </c>
      <c r="D14134" s="1" t="s">
        <v>42431</v>
      </c>
      <c r="E14134" s="1" t="s">
        <v>41075</v>
      </c>
      <c r="F14134" s="2">
        <v>46131.875011574099</v>
      </c>
      <c r="G14134" s="3">
        <v>54.3</v>
      </c>
      <c r="H14134" s="3">
        <v>49.4</v>
      </c>
      <c r="I14134" s="3">
        <v>71.7</v>
      </c>
      <c r="J14134" s="3">
        <v>51.6</v>
      </c>
      <c r="K14134" s="3">
        <v>55.8</v>
      </c>
    </row>
    <row r="14135" spans="1:11" x14ac:dyDescent="0.4">
      <c r="A14135" t="s">
        <v>42432</v>
      </c>
      <c r="B14135" s="1" t="s">
        <v>42433</v>
      </c>
      <c r="C14135" s="2">
        <v>46157.355995370403</v>
      </c>
      <c r="D14135" s="1" t="s">
        <v>42434</v>
      </c>
      <c r="E14135" s="1" t="s">
        <v>41075</v>
      </c>
      <c r="F14135" s="2">
        <v>46131.916678240697</v>
      </c>
      <c r="G14135" s="3">
        <v>56.1</v>
      </c>
      <c r="H14135" s="3">
        <v>51.7</v>
      </c>
      <c r="I14135" s="3">
        <v>75.400000000000006</v>
      </c>
      <c r="J14135" s="3">
        <v>53.3</v>
      </c>
      <c r="K14135" s="3">
        <v>57.4</v>
      </c>
    </row>
    <row r="14136" spans="1:11" x14ac:dyDescent="0.4">
      <c r="A14136" t="s">
        <v>42435</v>
      </c>
      <c r="B14136" s="1" t="s">
        <v>42436</v>
      </c>
      <c r="C14136" s="2">
        <v>46157.356400463003</v>
      </c>
      <c r="D14136" s="1" t="s">
        <v>42437</v>
      </c>
      <c r="E14136" s="1" t="s">
        <v>41075</v>
      </c>
      <c r="F14136" s="2">
        <v>46131.958344907398</v>
      </c>
      <c r="G14136" s="3">
        <v>56</v>
      </c>
      <c r="H14136" s="3">
        <v>50.2</v>
      </c>
      <c r="I14136" s="3">
        <v>74.3</v>
      </c>
      <c r="J14136" s="3">
        <v>52.2</v>
      </c>
      <c r="K14136" s="3">
        <v>56.4</v>
      </c>
    </row>
    <row r="14137" spans="1:11" x14ac:dyDescent="0.4">
      <c r="A14137" t="s">
        <v>42438</v>
      </c>
      <c r="B14137" s="1" t="s">
        <v>42439</v>
      </c>
      <c r="C14137" s="2">
        <v>46157.356157407397</v>
      </c>
      <c r="D14137" s="1" t="s">
        <v>42440</v>
      </c>
      <c r="E14137" s="1" t="s">
        <v>41075</v>
      </c>
      <c r="F14137" s="2">
        <v>46132.000011574099</v>
      </c>
      <c r="G14137" s="3">
        <v>53.1</v>
      </c>
      <c r="H14137" s="3">
        <v>48.9</v>
      </c>
      <c r="I14137" s="3">
        <v>65.900000000000006</v>
      </c>
      <c r="J14137" s="3">
        <v>51.5</v>
      </c>
      <c r="K14137" s="3">
        <v>54.1</v>
      </c>
    </row>
    <row r="14138" spans="1:11" x14ac:dyDescent="0.4">
      <c r="A14138" t="s">
        <v>42441</v>
      </c>
      <c r="B14138" s="1" t="s">
        <v>42442</v>
      </c>
      <c r="C14138" s="2">
        <v>46157.356249999997</v>
      </c>
      <c r="D14138" s="1" t="s">
        <v>42443</v>
      </c>
      <c r="E14138" s="1" t="s">
        <v>41075</v>
      </c>
      <c r="F14138" s="2">
        <v>46132.041678240697</v>
      </c>
      <c r="G14138" s="3">
        <v>50.9</v>
      </c>
      <c r="H14138" s="3">
        <v>46.9</v>
      </c>
      <c r="I14138" s="3">
        <v>70.400000000000006</v>
      </c>
      <c r="J14138" s="3">
        <v>49.1</v>
      </c>
      <c r="K14138" s="3">
        <v>51.9</v>
      </c>
    </row>
    <row r="14139" spans="1:11" x14ac:dyDescent="0.4">
      <c r="A14139" t="s">
        <v>42444</v>
      </c>
      <c r="B14139" s="1" t="s">
        <v>42445</v>
      </c>
      <c r="C14139" s="2">
        <v>46157.355995370403</v>
      </c>
      <c r="D14139" s="1" t="s">
        <v>42446</v>
      </c>
      <c r="E14139" s="1" t="s">
        <v>41075</v>
      </c>
      <c r="F14139" s="2">
        <v>46132.083344907398</v>
      </c>
      <c r="G14139" s="3">
        <v>49.6</v>
      </c>
      <c r="H14139" s="3">
        <v>45.5</v>
      </c>
      <c r="I14139" s="3">
        <v>73.3</v>
      </c>
      <c r="J14139" s="3">
        <v>47.5</v>
      </c>
      <c r="K14139" s="3">
        <v>50.8</v>
      </c>
    </row>
    <row r="14140" spans="1:11" x14ac:dyDescent="0.4">
      <c r="A14140" t="s">
        <v>42447</v>
      </c>
      <c r="B14140" s="1" t="s">
        <v>42448</v>
      </c>
      <c r="C14140" s="2">
        <v>46157.356261574103</v>
      </c>
      <c r="D14140" s="1" t="s">
        <v>42449</v>
      </c>
      <c r="E14140" s="1" t="s">
        <v>41075</v>
      </c>
      <c r="F14140" s="2">
        <v>46132.125011574099</v>
      </c>
      <c r="G14140" s="3">
        <v>48.9</v>
      </c>
      <c r="H14140" s="3">
        <v>44.6</v>
      </c>
      <c r="I14140" s="3">
        <v>64.2</v>
      </c>
      <c r="J14140" s="3">
        <v>46.9</v>
      </c>
      <c r="K14140" s="3">
        <v>49.9</v>
      </c>
    </row>
    <row r="14141" spans="1:11" x14ac:dyDescent="0.4">
      <c r="A14141" t="s">
        <v>42450</v>
      </c>
      <c r="B14141" s="1" t="s">
        <v>42451</v>
      </c>
      <c r="C14141" s="2">
        <v>46157.356041666702</v>
      </c>
      <c r="D14141" s="1" t="s">
        <v>42452</v>
      </c>
      <c r="E14141" s="1" t="s">
        <v>41075</v>
      </c>
      <c r="F14141" s="2">
        <v>46132.166678240697</v>
      </c>
      <c r="G14141" s="3">
        <v>50.4</v>
      </c>
      <c r="H14141" s="3">
        <v>46.2</v>
      </c>
      <c r="I14141" s="3">
        <v>73.7</v>
      </c>
      <c r="J14141" s="3">
        <v>48</v>
      </c>
      <c r="K14141" s="3">
        <v>50.8</v>
      </c>
    </row>
    <row r="14142" spans="1:11" x14ac:dyDescent="0.4">
      <c r="A14142" t="s">
        <v>42453</v>
      </c>
      <c r="B14142" s="1" t="s">
        <v>42454</v>
      </c>
      <c r="C14142" s="2">
        <v>46157.356157407397</v>
      </c>
      <c r="D14142" s="1" t="s">
        <v>42455</v>
      </c>
      <c r="E14142" s="1" t="s">
        <v>41075</v>
      </c>
      <c r="F14142" s="2">
        <v>46132.208344907398</v>
      </c>
      <c r="G14142" s="3">
        <v>51.9</v>
      </c>
      <c r="H14142" s="3">
        <v>46.3</v>
      </c>
      <c r="I14142" s="3">
        <v>71</v>
      </c>
      <c r="J14142" s="3">
        <v>49.2</v>
      </c>
      <c r="K14142" s="3">
        <v>53.2</v>
      </c>
    </row>
    <row r="14143" spans="1:11" x14ac:dyDescent="0.4">
      <c r="A14143" t="s">
        <v>42456</v>
      </c>
      <c r="B14143" s="1" t="s">
        <v>42457</v>
      </c>
      <c r="C14143" s="2">
        <v>46157.355879629598</v>
      </c>
      <c r="D14143" s="1" t="s">
        <v>42458</v>
      </c>
      <c r="E14143" s="1" t="s">
        <v>41075</v>
      </c>
      <c r="F14143" s="2">
        <v>46132.250011574099</v>
      </c>
      <c r="G14143" s="3">
        <v>54.8</v>
      </c>
      <c r="H14143" s="3">
        <v>49.6</v>
      </c>
      <c r="I14143" s="3">
        <v>77.400000000000006</v>
      </c>
      <c r="J14143" s="3">
        <v>52.3</v>
      </c>
      <c r="K14143" s="3">
        <v>56.2</v>
      </c>
    </row>
    <row r="14144" spans="1:11" x14ac:dyDescent="0.4">
      <c r="A14144" t="s">
        <v>42459</v>
      </c>
      <c r="B14144" s="1" t="s">
        <v>42460</v>
      </c>
      <c r="C14144" s="2">
        <v>46157.356249999997</v>
      </c>
      <c r="D14144" s="1" t="s">
        <v>42461</v>
      </c>
      <c r="E14144" s="1" t="s">
        <v>41075</v>
      </c>
      <c r="F14144" s="2">
        <v>46132.291678240697</v>
      </c>
      <c r="G14144" s="3">
        <v>55.6</v>
      </c>
      <c r="H14144" s="3">
        <v>50.6</v>
      </c>
      <c r="I14144" s="3">
        <v>71.900000000000006</v>
      </c>
      <c r="J14144" s="3">
        <v>52.9</v>
      </c>
      <c r="K14144" s="3">
        <v>57.1</v>
      </c>
    </row>
    <row r="14145" spans="1:11" x14ac:dyDescent="0.4">
      <c r="A14145" t="s">
        <v>42462</v>
      </c>
      <c r="B14145" s="1" t="s">
        <v>42463</v>
      </c>
      <c r="C14145" s="2">
        <v>46157.355891203697</v>
      </c>
      <c r="D14145" s="1" t="s">
        <v>42464</v>
      </c>
      <c r="E14145" s="1" t="s">
        <v>41075</v>
      </c>
      <c r="F14145" s="2">
        <v>46132.333344907398</v>
      </c>
      <c r="G14145" s="3">
        <v>56.6</v>
      </c>
      <c r="H14145" s="3">
        <v>49.8</v>
      </c>
      <c r="I14145" s="3">
        <v>77.2</v>
      </c>
      <c r="J14145" s="3">
        <v>51.8</v>
      </c>
      <c r="K14145" s="3">
        <v>58.9</v>
      </c>
    </row>
    <row r="14146" spans="1:11" x14ac:dyDescent="0.4">
      <c r="A14146" t="s">
        <v>42465</v>
      </c>
      <c r="B14146" s="1" t="s">
        <v>42466</v>
      </c>
      <c r="C14146" s="2">
        <v>46157.356458333299</v>
      </c>
      <c r="D14146" s="1" t="s">
        <v>42467</v>
      </c>
      <c r="E14146" s="1" t="s">
        <v>41075</v>
      </c>
      <c r="F14146" s="2">
        <v>46132.375011574099</v>
      </c>
      <c r="G14146" s="3">
        <v>59.2</v>
      </c>
      <c r="H14146" s="3">
        <v>49.2</v>
      </c>
      <c r="I14146" s="3">
        <v>78.900000000000006</v>
      </c>
      <c r="J14146" s="3">
        <v>53.5</v>
      </c>
      <c r="K14146" s="3">
        <v>61.6</v>
      </c>
    </row>
    <row r="14147" spans="1:11" x14ac:dyDescent="0.4">
      <c r="A14147" t="s">
        <v>42468</v>
      </c>
      <c r="B14147" s="1" t="s">
        <v>42469</v>
      </c>
      <c r="C14147" s="2">
        <v>46157.356215277803</v>
      </c>
      <c r="D14147" s="1" t="s">
        <v>42470</v>
      </c>
      <c r="E14147" s="1" t="s">
        <v>41075</v>
      </c>
      <c r="F14147" s="2">
        <v>46132.416678240697</v>
      </c>
      <c r="G14147" s="3">
        <v>60.9</v>
      </c>
      <c r="H14147" s="3">
        <v>50.1</v>
      </c>
      <c r="I14147" s="3">
        <v>81.599999999999994</v>
      </c>
      <c r="J14147" s="3">
        <v>54</v>
      </c>
      <c r="K14147" s="3">
        <v>63.3</v>
      </c>
    </row>
    <row r="14148" spans="1:11" x14ac:dyDescent="0.4">
      <c r="A14148" t="s">
        <v>42471</v>
      </c>
      <c r="B14148" s="1" t="s">
        <v>42472</v>
      </c>
      <c r="C14148" s="2">
        <v>46157.356168981503</v>
      </c>
      <c r="D14148" s="1" t="s">
        <v>42473</v>
      </c>
      <c r="E14148" s="1" t="s">
        <v>41075</v>
      </c>
      <c r="F14148" s="2">
        <v>46132.458344907398</v>
      </c>
      <c r="G14148" s="3">
        <v>58.2</v>
      </c>
      <c r="H14148" s="3">
        <v>49.7</v>
      </c>
      <c r="I14148" s="3">
        <v>81.3</v>
      </c>
      <c r="J14148" s="3">
        <v>52.7</v>
      </c>
      <c r="K14148" s="3">
        <v>59.8</v>
      </c>
    </row>
    <row r="14149" spans="1:11" x14ac:dyDescent="0.4">
      <c r="A14149" t="s">
        <v>42474</v>
      </c>
      <c r="B14149" s="1" t="s">
        <v>42475</v>
      </c>
      <c r="C14149" s="2">
        <v>46157.356469907398</v>
      </c>
      <c r="D14149" s="1" t="s">
        <v>42476</v>
      </c>
      <c r="E14149" s="1" t="s">
        <v>41075</v>
      </c>
      <c r="F14149" s="2">
        <v>46132.500011574099</v>
      </c>
      <c r="G14149" s="3">
        <v>59.6</v>
      </c>
      <c r="H14149" s="3">
        <v>50.3</v>
      </c>
      <c r="I14149" s="3">
        <v>79.599999999999994</v>
      </c>
      <c r="J14149" s="3">
        <v>53.6</v>
      </c>
      <c r="K14149" s="3">
        <v>61.6</v>
      </c>
    </row>
    <row r="14150" spans="1:11" x14ac:dyDescent="0.4">
      <c r="A14150" t="s">
        <v>42477</v>
      </c>
      <c r="B14150" s="1" t="s">
        <v>42478</v>
      </c>
      <c r="C14150" s="2">
        <v>46157.356053240699</v>
      </c>
      <c r="D14150" s="1" t="s">
        <v>42479</v>
      </c>
      <c r="E14150" s="1" t="s">
        <v>41075</v>
      </c>
      <c r="F14150" s="2">
        <v>46132.541678240697</v>
      </c>
      <c r="G14150" s="3">
        <v>61.2</v>
      </c>
      <c r="H14150" s="3">
        <v>51.4</v>
      </c>
      <c r="I14150" s="3">
        <v>88</v>
      </c>
      <c r="J14150" s="3">
        <v>54.5</v>
      </c>
      <c r="K14150" s="3">
        <v>62.8</v>
      </c>
    </row>
    <row r="14151" spans="1:11" x14ac:dyDescent="0.4">
      <c r="A14151" t="s">
        <v>42480</v>
      </c>
      <c r="B14151" s="1" t="s">
        <v>42481</v>
      </c>
      <c r="C14151" s="2">
        <v>46157.356168981503</v>
      </c>
      <c r="D14151" s="1" t="s">
        <v>42482</v>
      </c>
      <c r="E14151" s="1" t="s">
        <v>41075</v>
      </c>
      <c r="F14151" s="2">
        <v>46132.583344907398</v>
      </c>
      <c r="G14151" s="3">
        <v>58.5</v>
      </c>
      <c r="H14151" s="3">
        <v>50.5</v>
      </c>
      <c r="I14151" s="3">
        <v>79.5</v>
      </c>
      <c r="J14151" s="3">
        <v>52.7</v>
      </c>
      <c r="K14151" s="3">
        <v>60.9</v>
      </c>
    </row>
    <row r="14152" spans="1:11" x14ac:dyDescent="0.4">
      <c r="A14152" t="s">
        <v>42483</v>
      </c>
      <c r="B14152" s="1" t="s">
        <v>42484</v>
      </c>
      <c r="C14152" s="2">
        <v>46157.356122685203</v>
      </c>
      <c r="D14152" s="1" t="s">
        <v>42485</v>
      </c>
      <c r="E14152" s="1" t="s">
        <v>41075</v>
      </c>
      <c r="F14152" s="2">
        <v>46132.625011574099</v>
      </c>
      <c r="G14152" s="3">
        <v>61.3</v>
      </c>
      <c r="H14152" s="3">
        <v>50.6</v>
      </c>
      <c r="I14152" s="3">
        <v>92.5</v>
      </c>
      <c r="J14152" s="3">
        <v>53.4</v>
      </c>
      <c r="K14152" s="3">
        <v>62.5</v>
      </c>
    </row>
    <row r="14153" spans="1:11" x14ac:dyDescent="0.4">
      <c r="A14153" t="s">
        <v>42486</v>
      </c>
      <c r="B14153" s="1" t="s">
        <v>42487</v>
      </c>
      <c r="C14153" s="2">
        <v>46157.356053240699</v>
      </c>
      <c r="D14153" s="1" t="s">
        <v>42488</v>
      </c>
      <c r="E14153" s="1" t="s">
        <v>41075</v>
      </c>
      <c r="F14153" s="2">
        <v>46132.666678240697</v>
      </c>
      <c r="G14153" s="3">
        <v>59.8</v>
      </c>
      <c r="H14153" s="3">
        <v>49.6</v>
      </c>
      <c r="I14153" s="3">
        <v>83</v>
      </c>
      <c r="J14153" s="3">
        <v>52.8</v>
      </c>
      <c r="K14153" s="3">
        <v>62.2</v>
      </c>
    </row>
    <row r="14154" spans="1:11" x14ac:dyDescent="0.4">
      <c r="A14154" t="s">
        <v>42489</v>
      </c>
      <c r="B14154" s="1" t="s">
        <v>42490</v>
      </c>
      <c r="C14154" s="2">
        <v>46157.355972222198</v>
      </c>
      <c r="D14154" s="1" t="s">
        <v>42491</v>
      </c>
      <c r="E14154" s="1" t="s">
        <v>41075</v>
      </c>
      <c r="F14154" s="2">
        <v>46132.708344907398</v>
      </c>
      <c r="G14154" s="3">
        <v>61.2</v>
      </c>
      <c r="H14154" s="3">
        <v>49.4</v>
      </c>
      <c r="I14154" s="3">
        <v>78.8</v>
      </c>
      <c r="J14154" s="3">
        <v>52.3</v>
      </c>
      <c r="K14154" s="3">
        <v>62.5</v>
      </c>
    </row>
    <row r="14155" spans="1:11" x14ac:dyDescent="0.4">
      <c r="A14155" t="s">
        <v>42492</v>
      </c>
      <c r="B14155" s="1" t="s">
        <v>42493</v>
      </c>
      <c r="C14155" s="2">
        <v>46157.356145833299</v>
      </c>
      <c r="D14155" s="1" t="s">
        <v>42494</v>
      </c>
      <c r="E14155" s="1" t="s">
        <v>41075</v>
      </c>
      <c r="F14155" s="2">
        <v>46132.750011574099</v>
      </c>
      <c r="G14155" s="3">
        <v>58.6</v>
      </c>
      <c r="H14155" s="3">
        <v>49.4</v>
      </c>
      <c r="I14155" s="3">
        <v>83.1</v>
      </c>
      <c r="J14155" s="3">
        <v>51.9</v>
      </c>
      <c r="K14155" s="3">
        <v>60.2</v>
      </c>
    </row>
    <row r="14156" spans="1:11" x14ac:dyDescent="0.4">
      <c r="A14156" t="s">
        <v>42495</v>
      </c>
      <c r="B14156" s="1" t="s">
        <v>42496</v>
      </c>
      <c r="C14156" s="2">
        <v>46157.356076388904</v>
      </c>
      <c r="D14156" s="1" t="s">
        <v>42497</v>
      </c>
      <c r="E14156" s="1" t="s">
        <v>41075</v>
      </c>
      <c r="F14156" s="2">
        <v>46132.791678240697</v>
      </c>
      <c r="G14156" s="3">
        <v>57.5</v>
      </c>
      <c r="H14156" s="3">
        <v>49.8</v>
      </c>
      <c r="I14156" s="3">
        <v>83.9</v>
      </c>
      <c r="J14156" s="3">
        <v>52</v>
      </c>
      <c r="K14156" s="3">
        <v>58.8</v>
      </c>
    </row>
    <row r="14157" spans="1:11" x14ac:dyDescent="0.4">
      <c r="A14157" t="s">
        <v>42498</v>
      </c>
      <c r="B14157" s="1" t="s">
        <v>42499</v>
      </c>
      <c r="C14157" s="2">
        <v>46157.356273148202</v>
      </c>
      <c r="D14157" s="1" t="s">
        <v>42500</v>
      </c>
      <c r="E14157" s="1" t="s">
        <v>41075</v>
      </c>
      <c r="F14157" s="2">
        <v>46132.833344907398</v>
      </c>
      <c r="G14157" s="3">
        <v>57.6</v>
      </c>
      <c r="H14157" s="3">
        <v>50.3</v>
      </c>
      <c r="I14157" s="3">
        <v>80</v>
      </c>
      <c r="J14157" s="3">
        <v>52.2</v>
      </c>
      <c r="K14157" s="3">
        <v>59</v>
      </c>
    </row>
    <row r="14158" spans="1:11" x14ac:dyDescent="0.4">
      <c r="A14158" t="s">
        <v>42501</v>
      </c>
      <c r="B14158" s="1" t="s">
        <v>42502</v>
      </c>
      <c r="C14158" s="2">
        <v>46157.355983796297</v>
      </c>
      <c r="D14158" s="1" t="s">
        <v>42503</v>
      </c>
      <c r="E14158" s="1" t="s">
        <v>41075</v>
      </c>
      <c r="F14158" s="2">
        <v>46132.875011574099</v>
      </c>
      <c r="G14158" s="3">
        <v>57</v>
      </c>
      <c r="H14158" s="3">
        <v>50.2</v>
      </c>
      <c r="I14158" s="3">
        <v>80.8</v>
      </c>
      <c r="J14158" s="3">
        <v>51.8</v>
      </c>
      <c r="K14158" s="3">
        <v>58.2</v>
      </c>
    </row>
    <row r="14159" spans="1:11" x14ac:dyDescent="0.4">
      <c r="A14159" t="s">
        <v>42504</v>
      </c>
      <c r="B14159" s="1" t="s">
        <v>42505</v>
      </c>
      <c r="C14159" s="2">
        <v>46157.355937499997</v>
      </c>
      <c r="D14159" s="1" t="s">
        <v>42506</v>
      </c>
      <c r="E14159" s="1" t="s">
        <v>41075</v>
      </c>
      <c r="F14159" s="2">
        <v>46132.916678240697</v>
      </c>
      <c r="G14159" s="3">
        <v>57.7</v>
      </c>
      <c r="H14159" s="3">
        <v>50.1</v>
      </c>
      <c r="I14159" s="3">
        <v>84.4</v>
      </c>
      <c r="J14159" s="3">
        <v>52.1</v>
      </c>
      <c r="K14159" s="3">
        <v>58.2</v>
      </c>
    </row>
    <row r="14160" spans="1:11" x14ac:dyDescent="0.4">
      <c r="A14160" t="s">
        <v>42507</v>
      </c>
      <c r="B14160" s="1" t="s">
        <v>42508</v>
      </c>
      <c r="C14160" s="2">
        <v>46157.356331018498</v>
      </c>
      <c r="D14160" s="1" t="s">
        <v>42509</v>
      </c>
      <c r="E14160" s="1" t="s">
        <v>41075</v>
      </c>
      <c r="F14160" s="2">
        <v>46132.958344907398</v>
      </c>
      <c r="G14160" s="3">
        <v>57.9</v>
      </c>
      <c r="H14160" s="3">
        <v>50.4</v>
      </c>
      <c r="I14160" s="3">
        <v>78</v>
      </c>
      <c r="J14160" s="3">
        <v>52.6</v>
      </c>
      <c r="K14160" s="3">
        <v>59.3</v>
      </c>
    </row>
    <row r="14161" spans="1:11" x14ac:dyDescent="0.4">
      <c r="A14161" t="s">
        <v>42510</v>
      </c>
      <c r="B14161" s="1" t="s">
        <v>42511</v>
      </c>
      <c r="C14161" s="2">
        <v>46157.356400463003</v>
      </c>
      <c r="D14161" s="1" t="s">
        <v>42512</v>
      </c>
      <c r="E14161" s="1" t="s">
        <v>41075</v>
      </c>
      <c r="F14161" s="2">
        <v>46133.000011574099</v>
      </c>
      <c r="G14161" s="3">
        <v>56.6</v>
      </c>
      <c r="H14161" s="3">
        <v>49.3</v>
      </c>
      <c r="I14161" s="3">
        <v>81.400000000000006</v>
      </c>
      <c r="J14161" s="3">
        <v>51.7</v>
      </c>
      <c r="K14161" s="3">
        <v>56.7</v>
      </c>
    </row>
    <row r="14162" spans="1:11" x14ac:dyDescent="0.4">
      <c r="A14162" t="s">
        <v>42513</v>
      </c>
      <c r="B14162" s="1" t="s">
        <v>42514</v>
      </c>
      <c r="C14162" s="2">
        <v>46157.356331018498</v>
      </c>
      <c r="D14162" s="1" t="s">
        <v>42515</v>
      </c>
      <c r="E14162" s="1" t="s">
        <v>41075</v>
      </c>
      <c r="F14162" s="2">
        <v>46133.041678240697</v>
      </c>
      <c r="G14162" s="3">
        <v>52.6</v>
      </c>
      <c r="H14162" s="3">
        <v>47.4</v>
      </c>
      <c r="I14162" s="3">
        <v>73.7</v>
      </c>
      <c r="J14162" s="3">
        <v>49.7</v>
      </c>
      <c r="K14162" s="3">
        <v>53.3</v>
      </c>
    </row>
    <row r="14163" spans="1:11" x14ac:dyDescent="0.4">
      <c r="A14163" t="s">
        <v>42516</v>
      </c>
      <c r="B14163" s="1" t="s">
        <v>42517</v>
      </c>
      <c r="C14163" s="2">
        <v>46157.356423611098</v>
      </c>
      <c r="D14163" s="1" t="s">
        <v>42518</v>
      </c>
      <c r="E14163" s="1" t="s">
        <v>41075</v>
      </c>
      <c r="F14163" s="2">
        <v>46133.083344907398</v>
      </c>
      <c r="G14163" s="3">
        <v>52</v>
      </c>
      <c r="H14163" s="3">
        <v>47</v>
      </c>
      <c r="I14163" s="3">
        <v>70.400000000000006</v>
      </c>
      <c r="J14163" s="3">
        <v>48.9</v>
      </c>
      <c r="K14163" s="3">
        <v>53.9</v>
      </c>
    </row>
    <row r="14164" spans="1:11" x14ac:dyDescent="0.4">
      <c r="A14164" t="s">
        <v>42519</v>
      </c>
      <c r="B14164" s="1" t="s">
        <v>42520</v>
      </c>
      <c r="C14164" s="2">
        <v>46157.356423611098</v>
      </c>
      <c r="D14164" s="1" t="s">
        <v>42521</v>
      </c>
      <c r="E14164" s="1" t="s">
        <v>41075</v>
      </c>
      <c r="F14164" s="2">
        <v>46133.125011574099</v>
      </c>
      <c r="G14164" s="3">
        <v>50.3</v>
      </c>
      <c r="H14164" s="3">
        <v>46.1</v>
      </c>
      <c r="I14164" s="3">
        <v>67.7</v>
      </c>
      <c r="J14164" s="3">
        <v>48.2</v>
      </c>
      <c r="K14164" s="3">
        <v>51.3</v>
      </c>
    </row>
    <row r="14165" spans="1:11" x14ac:dyDescent="0.4">
      <c r="A14165" t="s">
        <v>42522</v>
      </c>
      <c r="B14165" s="1" t="s">
        <v>42523</v>
      </c>
      <c r="C14165" s="2">
        <v>46157.356342592597</v>
      </c>
      <c r="D14165" s="1" t="s">
        <v>42524</v>
      </c>
      <c r="E14165" s="1" t="s">
        <v>41075</v>
      </c>
      <c r="F14165" s="2">
        <v>46133.166678240697</v>
      </c>
      <c r="G14165" s="3">
        <v>52.3</v>
      </c>
      <c r="H14165" s="3">
        <v>47</v>
      </c>
      <c r="I14165" s="3">
        <v>76.5</v>
      </c>
      <c r="J14165" s="3">
        <v>48.8</v>
      </c>
      <c r="K14165" s="3">
        <v>52.2</v>
      </c>
    </row>
    <row r="14166" spans="1:11" x14ac:dyDescent="0.4">
      <c r="A14166" t="s">
        <v>42525</v>
      </c>
      <c r="B14166" s="1" t="s">
        <v>42526</v>
      </c>
      <c r="C14166" s="2">
        <v>46157.356423611098</v>
      </c>
      <c r="D14166" s="1" t="s">
        <v>42527</v>
      </c>
      <c r="E14166" s="1" t="s">
        <v>41075</v>
      </c>
      <c r="F14166" s="2">
        <v>46133.208344907398</v>
      </c>
      <c r="G14166" s="3">
        <v>53.6</v>
      </c>
      <c r="H14166" s="3">
        <v>48.6</v>
      </c>
      <c r="I14166" s="3">
        <v>75.2</v>
      </c>
      <c r="J14166" s="3">
        <v>50.8</v>
      </c>
      <c r="K14166" s="3">
        <v>54.2</v>
      </c>
    </row>
    <row r="14167" spans="1:11" x14ac:dyDescent="0.4">
      <c r="A14167" t="s">
        <v>42528</v>
      </c>
      <c r="B14167" s="1" t="s">
        <v>42529</v>
      </c>
      <c r="C14167" s="2">
        <v>46157.356064814798</v>
      </c>
      <c r="D14167" s="1" t="s">
        <v>42530</v>
      </c>
      <c r="E14167" s="1" t="s">
        <v>41075</v>
      </c>
      <c r="F14167" s="2">
        <v>46133.250011574099</v>
      </c>
      <c r="G14167" s="3">
        <v>64.099999999999994</v>
      </c>
      <c r="H14167" s="3">
        <v>52.2</v>
      </c>
      <c r="I14167" s="3">
        <v>93.6</v>
      </c>
      <c r="J14167" s="3">
        <v>54</v>
      </c>
      <c r="K14167" s="3">
        <v>57.8</v>
      </c>
    </row>
    <row r="14168" spans="1:11" x14ac:dyDescent="0.4">
      <c r="A14168" t="s">
        <v>42531</v>
      </c>
      <c r="B14168" s="1" t="s">
        <v>42532</v>
      </c>
      <c r="C14168" s="2">
        <v>46157.356342592597</v>
      </c>
      <c r="D14168" s="1" t="s">
        <v>42533</v>
      </c>
      <c r="E14168" s="1" t="s">
        <v>41075</v>
      </c>
      <c r="F14168" s="2">
        <v>46133.291678240697</v>
      </c>
      <c r="G14168" s="3">
        <v>59.3</v>
      </c>
      <c r="H14168" s="3">
        <v>52.8</v>
      </c>
      <c r="I14168" s="3">
        <v>89.1</v>
      </c>
      <c r="J14168" s="3">
        <v>54.3</v>
      </c>
      <c r="K14168" s="3">
        <v>59.8</v>
      </c>
    </row>
    <row r="14169" spans="1:11" x14ac:dyDescent="0.4">
      <c r="A14169" t="s">
        <v>42534</v>
      </c>
      <c r="B14169" s="1" t="s">
        <v>42535</v>
      </c>
      <c r="C14169" s="2">
        <v>46157.356469907398</v>
      </c>
      <c r="D14169" s="1" t="s">
        <v>42536</v>
      </c>
      <c r="E14169" s="1" t="s">
        <v>41075</v>
      </c>
      <c r="F14169" s="2">
        <v>46133.333344907398</v>
      </c>
      <c r="G14169" s="3">
        <v>64.2</v>
      </c>
      <c r="H14169" s="3">
        <v>53.3</v>
      </c>
      <c r="I14169" s="3">
        <v>86.2</v>
      </c>
      <c r="J14169" s="3">
        <v>57.4</v>
      </c>
      <c r="K14169" s="3">
        <v>65.900000000000006</v>
      </c>
    </row>
    <row r="14170" spans="1:11" x14ac:dyDescent="0.4">
      <c r="A14170" t="s">
        <v>42537</v>
      </c>
      <c r="B14170" s="1" t="s">
        <v>42538</v>
      </c>
      <c r="C14170" s="2">
        <v>46157.356053240699</v>
      </c>
      <c r="D14170" s="1" t="s">
        <v>42539</v>
      </c>
      <c r="E14170" s="1" t="s">
        <v>41075</v>
      </c>
      <c r="F14170" s="2">
        <v>46133.375011574099</v>
      </c>
      <c r="G14170" s="3">
        <v>64.8</v>
      </c>
      <c r="H14170" s="3">
        <v>52.1</v>
      </c>
      <c r="I14170" s="3">
        <v>85</v>
      </c>
      <c r="J14170" s="3">
        <v>57.8</v>
      </c>
      <c r="K14170" s="3">
        <v>66.400000000000006</v>
      </c>
    </row>
    <row r="14171" spans="1:11" x14ac:dyDescent="0.4">
      <c r="A14171" t="s">
        <v>42540</v>
      </c>
      <c r="B14171" s="1" t="s">
        <v>42541</v>
      </c>
      <c r="C14171" s="2">
        <v>46157.355844907397</v>
      </c>
      <c r="D14171" s="1" t="s">
        <v>42542</v>
      </c>
      <c r="E14171" s="1" t="s">
        <v>41075</v>
      </c>
      <c r="F14171" s="2">
        <v>46133.416678240697</v>
      </c>
      <c r="G14171" s="3">
        <v>62.7</v>
      </c>
      <c r="H14171" s="3">
        <v>53.2</v>
      </c>
      <c r="I14171" s="3">
        <v>86.6</v>
      </c>
      <c r="J14171" s="3">
        <v>56.1</v>
      </c>
      <c r="K14171" s="3">
        <v>64.599999999999994</v>
      </c>
    </row>
    <row r="14172" spans="1:11" x14ac:dyDescent="0.4">
      <c r="A14172" t="s">
        <v>42543</v>
      </c>
      <c r="B14172" s="1" t="s">
        <v>42544</v>
      </c>
      <c r="C14172" s="2">
        <v>46157.356087963002</v>
      </c>
      <c r="D14172" s="1" t="s">
        <v>42545</v>
      </c>
      <c r="E14172" s="1" t="s">
        <v>41075</v>
      </c>
      <c r="F14172" s="2">
        <v>46133.458344907398</v>
      </c>
      <c r="G14172" s="3">
        <v>63</v>
      </c>
      <c r="H14172" s="3">
        <v>52.6</v>
      </c>
      <c r="I14172" s="3">
        <v>92.7</v>
      </c>
      <c r="J14172" s="3">
        <v>55.4</v>
      </c>
      <c r="K14172" s="3">
        <v>64.8</v>
      </c>
    </row>
    <row r="14173" spans="1:11" x14ac:dyDescent="0.4">
      <c r="A14173" t="s">
        <v>42546</v>
      </c>
      <c r="B14173" s="1" t="s">
        <v>42547</v>
      </c>
      <c r="C14173" s="2">
        <v>46157.356006944399</v>
      </c>
      <c r="D14173" s="1" t="s">
        <v>42548</v>
      </c>
      <c r="E14173" s="1" t="s">
        <v>41075</v>
      </c>
      <c r="F14173" s="2">
        <v>46133.500011574099</v>
      </c>
      <c r="G14173" s="3">
        <v>64.7</v>
      </c>
      <c r="H14173" s="3">
        <v>52.5</v>
      </c>
      <c r="I14173" s="3">
        <v>98.5</v>
      </c>
      <c r="J14173" s="3">
        <v>56.2</v>
      </c>
      <c r="K14173" s="3">
        <v>65.7</v>
      </c>
    </row>
    <row r="14174" spans="1:11" x14ac:dyDescent="0.4">
      <c r="A14174" t="s">
        <v>42549</v>
      </c>
      <c r="B14174" s="1" t="s">
        <v>42550</v>
      </c>
      <c r="C14174" s="2">
        <v>46157.356342592597</v>
      </c>
      <c r="D14174" s="1" t="s">
        <v>42551</v>
      </c>
      <c r="E14174" s="1" t="s">
        <v>41075</v>
      </c>
      <c r="F14174" s="2">
        <v>46133.541678240697</v>
      </c>
      <c r="G14174" s="3">
        <v>62.4</v>
      </c>
      <c r="H14174" s="3">
        <v>52.8</v>
      </c>
      <c r="I14174" s="3">
        <v>85.9</v>
      </c>
      <c r="J14174" s="3">
        <v>54.9</v>
      </c>
      <c r="K14174" s="3">
        <v>63.8</v>
      </c>
    </row>
    <row r="14175" spans="1:11" x14ac:dyDescent="0.4">
      <c r="A14175" t="s">
        <v>42552</v>
      </c>
      <c r="B14175" s="1" t="s">
        <v>42553</v>
      </c>
      <c r="C14175" s="2">
        <v>46157.355844907397</v>
      </c>
      <c r="D14175" s="1" t="s">
        <v>42554</v>
      </c>
      <c r="E14175" s="1" t="s">
        <v>41075</v>
      </c>
      <c r="F14175" s="2">
        <v>46133.583344907398</v>
      </c>
      <c r="G14175" s="3">
        <v>65.2</v>
      </c>
      <c r="H14175" s="3">
        <v>53</v>
      </c>
      <c r="I14175" s="3">
        <v>97.8</v>
      </c>
      <c r="J14175" s="3">
        <v>56.2</v>
      </c>
      <c r="K14175" s="3">
        <v>65.599999999999994</v>
      </c>
    </row>
    <row r="14176" spans="1:11" x14ac:dyDescent="0.4">
      <c r="A14176" t="s">
        <v>42555</v>
      </c>
      <c r="B14176" s="1" t="s">
        <v>42556</v>
      </c>
      <c r="C14176" s="2">
        <v>46157.356145833299</v>
      </c>
      <c r="D14176" s="1" t="s">
        <v>42557</v>
      </c>
      <c r="E14176" s="1" t="s">
        <v>41075</v>
      </c>
      <c r="F14176" s="2">
        <v>46133.625011574099</v>
      </c>
      <c r="G14176" s="3">
        <v>68.099999999999994</v>
      </c>
      <c r="H14176" s="3">
        <v>54.4</v>
      </c>
      <c r="I14176" s="3">
        <v>98.5</v>
      </c>
      <c r="J14176" s="3">
        <v>58</v>
      </c>
      <c r="K14176" s="3">
        <v>69.5</v>
      </c>
    </row>
    <row r="14177" spans="1:11" x14ac:dyDescent="0.4">
      <c r="A14177" t="s">
        <v>42558</v>
      </c>
      <c r="B14177" s="1" t="s">
        <v>42559</v>
      </c>
      <c r="C14177" s="2">
        <v>46157.356215277803</v>
      </c>
      <c r="D14177" s="1" t="s">
        <v>42560</v>
      </c>
      <c r="E14177" s="1" t="s">
        <v>41075</v>
      </c>
      <c r="F14177" s="2">
        <v>46133.666678240697</v>
      </c>
      <c r="G14177" s="3">
        <v>66.3</v>
      </c>
      <c r="H14177" s="3">
        <v>52.3</v>
      </c>
      <c r="I14177" s="3">
        <v>90</v>
      </c>
      <c r="J14177" s="3">
        <v>56.3</v>
      </c>
      <c r="K14177" s="3">
        <v>68.3</v>
      </c>
    </row>
    <row r="14178" spans="1:11" x14ac:dyDescent="0.4">
      <c r="A14178" t="s">
        <v>42561</v>
      </c>
      <c r="B14178" s="1" t="s">
        <v>42562</v>
      </c>
      <c r="C14178" s="2">
        <v>46157.355972222198</v>
      </c>
      <c r="D14178" s="1" t="s">
        <v>42563</v>
      </c>
      <c r="E14178" s="1" t="s">
        <v>41075</v>
      </c>
      <c r="F14178" s="2">
        <v>46133.708344907398</v>
      </c>
      <c r="G14178" s="3">
        <v>67.099999999999994</v>
      </c>
      <c r="H14178" s="3">
        <v>51.8</v>
      </c>
      <c r="I14178" s="3">
        <v>92.9</v>
      </c>
      <c r="J14178" s="3">
        <v>54.4</v>
      </c>
      <c r="K14178" s="3">
        <v>68.2</v>
      </c>
    </row>
    <row r="14179" spans="1:11" x14ac:dyDescent="0.4">
      <c r="A14179" t="s">
        <v>42564</v>
      </c>
      <c r="B14179" s="1" t="s">
        <v>42565</v>
      </c>
      <c r="C14179" s="2">
        <v>46157.355833333299</v>
      </c>
      <c r="D14179" s="1" t="s">
        <v>42566</v>
      </c>
      <c r="E14179" s="1" t="s">
        <v>41075</v>
      </c>
      <c r="F14179" s="2">
        <v>46133.750011574099</v>
      </c>
      <c r="G14179" s="3">
        <v>61.4</v>
      </c>
      <c r="H14179" s="3">
        <v>50.3</v>
      </c>
      <c r="I14179" s="3">
        <v>85.1</v>
      </c>
      <c r="J14179" s="3">
        <v>53.3</v>
      </c>
      <c r="K14179" s="3">
        <v>63.2</v>
      </c>
    </row>
    <row r="14180" spans="1:11" x14ac:dyDescent="0.4">
      <c r="A14180" t="s">
        <v>42567</v>
      </c>
      <c r="B14180" s="1" t="s">
        <v>42568</v>
      </c>
      <c r="C14180" s="2">
        <v>46157.355833333299</v>
      </c>
      <c r="D14180" s="1" t="s">
        <v>42569</v>
      </c>
      <c r="E14180" s="1" t="s">
        <v>41075</v>
      </c>
      <c r="F14180" s="2">
        <v>46133.791678240697</v>
      </c>
      <c r="G14180" s="3">
        <v>63.3</v>
      </c>
      <c r="H14180" s="3">
        <v>52</v>
      </c>
      <c r="I14180" s="3">
        <v>90.7</v>
      </c>
      <c r="J14180" s="3">
        <v>54.1</v>
      </c>
      <c r="K14180" s="3">
        <v>63.4</v>
      </c>
    </row>
    <row r="14181" spans="1:11" x14ac:dyDescent="0.4">
      <c r="A14181" t="s">
        <v>42570</v>
      </c>
      <c r="B14181" s="1" t="s">
        <v>42571</v>
      </c>
      <c r="C14181" s="2">
        <v>46157.356134259302</v>
      </c>
      <c r="D14181" s="1" t="s">
        <v>42572</v>
      </c>
      <c r="E14181" s="1" t="s">
        <v>41075</v>
      </c>
      <c r="F14181" s="2">
        <v>46133.833344907398</v>
      </c>
      <c r="G14181" s="3">
        <v>62.1</v>
      </c>
      <c r="H14181" s="3">
        <v>51.2</v>
      </c>
      <c r="I14181" s="3">
        <v>87.7</v>
      </c>
      <c r="J14181" s="3">
        <v>53.4</v>
      </c>
      <c r="K14181" s="3">
        <v>62.1</v>
      </c>
    </row>
    <row r="14182" spans="1:11" x14ac:dyDescent="0.4">
      <c r="A14182" t="s">
        <v>42573</v>
      </c>
      <c r="B14182" s="1" t="s">
        <v>42574</v>
      </c>
      <c r="C14182" s="2">
        <v>46157.356331018498</v>
      </c>
      <c r="D14182" s="1" t="s">
        <v>42575</v>
      </c>
      <c r="E14182" s="1" t="s">
        <v>41075</v>
      </c>
      <c r="F14182" s="2">
        <v>46133.875011574099</v>
      </c>
      <c r="G14182" s="3">
        <v>61</v>
      </c>
      <c r="H14182" s="3">
        <v>51.1</v>
      </c>
      <c r="I14182" s="3">
        <v>89.6</v>
      </c>
      <c r="J14182" s="3">
        <v>54</v>
      </c>
      <c r="K14182" s="3">
        <v>61.1</v>
      </c>
    </row>
    <row r="14183" spans="1:11" x14ac:dyDescent="0.4">
      <c r="A14183" t="s">
        <v>42576</v>
      </c>
      <c r="B14183" s="1" t="s">
        <v>42577</v>
      </c>
      <c r="C14183" s="2">
        <v>46157.356076388904</v>
      </c>
      <c r="D14183" s="1" t="s">
        <v>42578</v>
      </c>
      <c r="E14183" s="1" t="s">
        <v>41075</v>
      </c>
      <c r="F14183" s="2">
        <v>46133.916678240697</v>
      </c>
      <c r="G14183" s="3">
        <v>60.4</v>
      </c>
      <c r="H14183" s="3">
        <v>51.5</v>
      </c>
      <c r="I14183" s="3">
        <v>90.2</v>
      </c>
      <c r="J14183" s="3">
        <v>53.5</v>
      </c>
      <c r="K14183" s="3">
        <v>59.9</v>
      </c>
    </row>
    <row r="14184" spans="1:11" x14ac:dyDescent="0.4">
      <c r="A14184" t="s">
        <v>42579</v>
      </c>
      <c r="B14184" s="1" t="s">
        <v>42580</v>
      </c>
      <c r="C14184" s="2">
        <v>46157.356006944399</v>
      </c>
      <c r="D14184" s="1" t="s">
        <v>42581</v>
      </c>
      <c r="E14184" s="1" t="s">
        <v>41075</v>
      </c>
      <c r="F14184" s="2">
        <v>46133.958344907398</v>
      </c>
      <c r="G14184" s="3">
        <v>59.4</v>
      </c>
      <c r="H14184" s="3">
        <v>52.2</v>
      </c>
      <c r="I14184" s="3">
        <v>87.2</v>
      </c>
      <c r="J14184" s="3">
        <v>54.2</v>
      </c>
      <c r="K14184" s="3">
        <v>60.2</v>
      </c>
    </row>
    <row r="14185" spans="1:11" x14ac:dyDescent="0.4">
      <c r="A14185" t="s">
        <v>42582</v>
      </c>
      <c r="B14185" s="1" t="s">
        <v>42583</v>
      </c>
      <c r="C14185" s="2">
        <v>46157.356284722198</v>
      </c>
      <c r="D14185" s="1" t="s">
        <v>42584</v>
      </c>
      <c r="E14185" s="1" t="s">
        <v>41075</v>
      </c>
      <c r="F14185" s="2">
        <v>46134.000011574099</v>
      </c>
      <c r="G14185" s="3">
        <v>57.5</v>
      </c>
      <c r="H14185" s="3">
        <v>51.1</v>
      </c>
      <c r="I14185" s="3">
        <v>82.5</v>
      </c>
      <c r="J14185" s="3">
        <v>53.1</v>
      </c>
      <c r="K14185" s="3">
        <v>57.9</v>
      </c>
    </row>
    <row r="14186" spans="1:11" x14ac:dyDescent="0.4">
      <c r="A14186" t="s">
        <v>42585</v>
      </c>
      <c r="B14186" s="1" t="s">
        <v>42586</v>
      </c>
      <c r="C14186" s="2">
        <v>46157.356064814798</v>
      </c>
      <c r="D14186" s="1" t="s">
        <v>42587</v>
      </c>
      <c r="E14186" s="1" t="s">
        <v>41075</v>
      </c>
      <c r="F14186" s="2">
        <v>46134.041678240697</v>
      </c>
      <c r="G14186" s="3">
        <v>56.9</v>
      </c>
      <c r="H14186" s="3">
        <v>51.3</v>
      </c>
      <c r="I14186" s="3">
        <v>78.400000000000006</v>
      </c>
      <c r="J14186" s="3">
        <v>53.4</v>
      </c>
      <c r="K14186" s="3">
        <v>57.5</v>
      </c>
    </row>
    <row r="14187" spans="1:11" x14ac:dyDescent="0.4">
      <c r="A14187" t="s">
        <v>42588</v>
      </c>
      <c r="B14187" s="1" t="s">
        <v>42589</v>
      </c>
      <c r="C14187" s="2">
        <v>46157.356423611098</v>
      </c>
      <c r="D14187" s="1" t="s">
        <v>42590</v>
      </c>
      <c r="E14187" s="1" t="s">
        <v>41075</v>
      </c>
      <c r="F14187" s="2">
        <v>46134.083344907398</v>
      </c>
      <c r="G14187" s="3">
        <v>55.2</v>
      </c>
      <c r="H14187" s="3">
        <v>50.9</v>
      </c>
      <c r="I14187" s="3">
        <v>78.400000000000006</v>
      </c>
      <c r="J14187" s="3">
        <v>52.7</v>
      </c>
      <c r="K14187" s="3">
        <v>55.6</v>
      </c>
    </row>
    <row r="14188" spans="1:11" x14ac:dyDescent="0.4">
      <c r="A14188" t="s">
        <v>42591</v>
      </c>
      <c r="B14188" s="1" t="s">
        <v>42592</v>
      </c>
      <c r="C14188" s="2">
        <v>46157.355995370403</v>
      </c>
      <c r="D14188" s="1" t="s">
        <v>42593</v>
      </c>
      <c r="E14188" s="1" t="s">
        <v>41075</v>
      </c>
      <c r="F14188" s="2">
        <v>46134.125011574099</v>
      </c>
      <c r="G14188" s="3">
        <v>52.1</v>
      </c>
      <c r="H14188" s="3">
        <v>48.3</v>
      </c>
      <c r="I14188" s="3">
        <v>70.099999999999994</v>
      </c>
      <c r="J14188" s="3">
        <v>49.9</v>
      </c>
      <c r="K14188" s="3">
        <v>53.2</v>
      </c>
    </row>
    <row r="14189" spans="1:11" x14ac:dyDescent="0.4">
      <c r="A14189" t="s">
        <v>42594</v>
      </c>
      <c r="B14189" s="1" t="s">
        <v>42595</v>
      </c>
      <c r="C14189" s="2">
        <v>46157.3563194444</v>
      </c>
      <c r="D14189" s="1" t="s">
        <v>42596</v>
      </c>
      <c r="E14189" s="1" t="s">
        <v>41075</v>
      </c>
      <c r="F14189" s="2">
        <v>46134.166678240697</v>
      </c>
      <c r="G14189" s="3">
        <v>52.8</v>
      </c>
      <c r="H14189" s="3">
        <v>48.5</v>
      </c>
      <c r="I14189" s="3">
        <v>71.2</v>
      </c>
      <c r="J14189" s="3">
        <v>50.2</v>
      </c>
      <c r="K14189" s="3">
        <v>53.8</v>
      </c>
    </row>
    <row r="14190" spans="1:11" x14ac:dyDescent="0.4">
      <c r="A14190" t="s">
        <v>42597</v>
      </c>
      <c r="B14190" s="1" t="s">
        <v>42598</v>
      </c>
      <c r="C14190" s="2">
        <v>46157.356134259302</v>
      </c>
      <c r="D14190" s="1" t="s">
        <v>42599</v>
      </c>
      <c r="E14190" s="1" t="s">
        <v>41075</v>
      </c>
      <c r="F14190" s="2">
        <v>46134.208344907398</v>
      </c>
      <c r="G14190" s="3">
        <v>53.7</v>
      </c>
      <c r="H14190" s="3">
        <v>49</v>
      </c>
      <c r="I14190" s="3">
        <v>68.599999999999994</v>
      </c>
      <c r="J14190" s="3">
        <v>51.4</v>
      </c>
      <c r="K14190" s="3">
        <v>54.8</v>
      </c>
    </row>
    <row r="14191" spans="1:11" x14ac:dyDescent="0.4">
      <c r="A14191" t="s">
        <v>42600</v>
      </c>
      <c r="B14191" s="1" t="s">
        <v>42601</v>
      </c>
      <c r="C14191" s="2">
        <v>46157.356377314798</v>
      </c>
      <c r="D14191" s="1" t="s">
        <v>42602</v>
      </c>
      <c r="E14191" s="1" t="s">
        <v>41075</v>
      </c>
      <c r="F14191" s="2">
        <v>46134.250011574099</v>
      </c>
      <c r="G14191" s="3">
        <v>56</v>
      </c>
      <c r="H14191" s="3">
        <v>52.6</v>
      </c>
      <c r="I14191" s="3">
        <v>71.5</v>
      </c>
      <c r="J14191" s="3">
        <v>54.3</v>
      </c>
      <c r="K14191" s="3">
        <v>57</v>
      </c>
    </row>
    <row r="14192" spans="1:11" x14ac:dyDescent="0.4">
      <c r="A14192" t="s">
        <v>42603</v>
      </c>
      <c r="B14192" s="1" t="s">
        <v>42604</v>
      </c>
      <c r="C14192" s="2">
        <v>46157.356122685203</v>
      </c>
      <c r="D14192" s="1" t="s">
        <v>42605</v>
      </c>
      <c r="E14192" s="1" t="s">
        <v>41075</v>
      </c>
      <c r="F14192" s="2">
        <v>46134.291678240697</v>
      </c>
      <c r="G14192" s="3">
        <v>61.4</v>
      </c>
      <c r="H14192" s="3">
        <v>54.3</v>
      </c>
      <c r="I14192" s="3">
        <v>84.7</v>
      </c>
      <c r="J14192" s="3">
        <v>56</v>
      </c>
      <c r="K14192" s="3">
        <v>61.8</v>
      </c>
    </row>
    <row r="14193" spans="1:11" x14ac:dyDescent="0.4">
      <c r="A14193" t="s">
        <v>42606</v>
      </c>
      <c r="B14193" s="1" t="s">
        <v>42607</v>
      </c>
      <c r="C14193" s="2">
        <v>46157.356446759302</v>
      </c>
      <c r="D14193" s="1" t="s">
        <v>42608</v>
      </c>
      <c r="E14193" s="1" t="s">
        <v>41075</v>
      </c>
      <c r="F14193" s="2">
        <v>46134.333344907398</v>
      </c>
      <c r="G14193" s="3">
        <v>58.6</v>
      </c>
      <c r="H14193" s="3">
        <v>50.7</v>
      </c>
      <c r="I14193" s="3">
        <v>80.099999999999994</v>
      </c>
      <c r="J14193" s="3">
        <v>54.7</v>
      </c>
      <c r="K14193" s="3">
        <v>60.3</v>
      </c>
    </row>
    <row r="14194" spans="1:11" x14ac:dyDescent="0.4">
      <c r="A14194" t="s">
        <v>42609</v>
      </c>
      <c r="B14194" s="1" t="s">
        <v>42610</v>
      </c>
      <c r="C14194" s="2">
        <v>46157.355937499997</v>
      </c>
      <c r="D14194" s="1" t="s">
        <v>42611</v>
      </c>
      <c r="E14194" s="1" t="s">
        <v>41075</v>
      </c>
      <c r="F14194" s="2">
        <v>46134.375011574099</v>
      </c>
      <c r="G14194" s="3">
        <v>63.7</v>
      </c>
      <c r="H14194" s="3">
        <v>54.3</v>
      </c>
      <c r="I14194" s="3">
        <v>84.7</v>
      </c>
      <c r="J14194" s="3">
        <v>57.4</v>
      </c>
      <c r="K14194" s="3">
        <v>65.599999999999994</v>
      </c>
    </row>
    <row r="14195" spans="1:11" x14ac:dyDescent="0.4">
      <c r="A14195" t="s">
        <v>42612</v>
      </c>
      <c r="B14195" s="1" t="s">
        <v>42613</v>
      </c>
      <c r="C14195" s="2">
        <v>46157.356354166703</v>
      </c>
      <c r="D14195" s="1" t="s">
        <v>42614</v>
      </c>
      <c r="E14195" s="1" t="s">
        <v>41075</v>
      </c>
      <c r="F14195" s="2">
        <v>46134.416678240697</v>
      </c>
      <c r="G14195" s="3">
        <v>62.4</v>
      </c>
      <c r="H14195" s="3">
        <v>52.7</v>
      </c>
      <c r="I14195" s="3">
        <v>87.2</v>
      </c>
      <c r="J14195" s="3">
        <v>56.2</v>
      </c>
      <c r="K14195" s="3">
        <v>64</v>
      </c>
    </row>
    <row r="14196" spans="1:11" x14ac:dyDescent="0.4">
      <c r="A14196" t="s">
        <v>42615</v>
      </c>
      <c r="B14196" s="1" t="s">
        <v>42616</v>
      </c>
      <c r="C14196" s="2">
        <v>46157.356446759302</v>
      </c>
      <c r="D14196" s="1" t="s">
        <v>42617</v>
      </c>
      <c r="E14196" s="1" t="s">
        <v>41075</v>
      </c>
      <c r="F14196" s="2">
        <v>46134.458344907398</v>
      </c>
      <c r="G14196" s="3">
        <v>65.400000000000006</v>
      </c>
      <c r="H14196" s="3">
        <v>53.4</v>
      </c>
      <c r="I14196" s="3">
        <v>92.4</v>
      </c>
      <c r="J14196" s="3">
        <v>56.2</v>
      </c>
      <c r="K14196" s="3">
        <v>66</v>
      </c>
    </row>
    <row r="14197" spans="1:11" x14ac:dyDescent="0.4">
      <c r="A14197" t="s">
        <v>42618</v>
      </c>
      <c r="B14197" s="1" t="s">
        <v>42619</v>
      </c>
      <c r="C14197" s="2">
        <v>46157.356307870403</v>
      </c>
      <c r="D14197" s="1" t="s">
        <v>42620</v>
      </c>
      <c r="E14197" s="1" t="s">
        <v>41075</v>
      </c>
      <c r="F14197" s="2">
        <v>46134.500011574099</v>
      </c>
      <c r="G14197" s="3">
        <v>65.900000000000006</v>
      </c>
      <c r="H14197" s="3">
        <v>53</v>
      </c>
      <c r="I14197" s="3">
        <v>92</v>
      </c>
      <c r="J14197" s="3">
        <v>56.1</v>
      </c>
      <c r="K14197" s="3">
        <v>66.400000000000006</v>
      </c>
    </row>
    <row r="14198" spans="1:11" x14ac:dyDescent="0.4">
      <c r="A14198" t="s">
        <v>42621</v>
      </c>
      <c r="B14198" s="1" t="s">
        <v>42622</v>
      </c>
      <c r="C14198" s="2">
        <v>46157.355891203697</v>
      </c>
      <c r="D14198" s="1" t="s">
        <v>42623</v>
      </c>
      <c r="E14198" s="1" t="s">
        <v>41075</v>
      </c>
      <c r="F14198" s="2">
        <v>46134.541678240697</v>
      </c>
      <c r="G14198" s="3">
        <v>65.2</v>
      </c>
      <c r="H14198" s="3">
        <v>53.2</v>
      </c>
      <c r="I14198" s="3">
        <v>92</v>
      </c>
      <c r="J14198" s="3">
        <v>57.4</v>
      </c>
      <c r="K14198" s="3">
        <v>66.400000000000006</v>
      </c>
    </row>
    <row r="14199" spans="1:11" x14ac:dyDescent="0.4">
      <c r="A14199" t="s">
        <v>42624</v>
      </c>
      <c r="B14199" s="1" t="s">
        <v>42625</v>
      </c>
      <c r="C14199" s="2">
        <v>46157.356030092596</v>
      </c>
      <c r="D14199" s="1" t="s">
        <v>42626</v>
      </c>
      <c r="E14199" s="1" t="s">
        <v>41075</v>
      </c>
      <c r="F14199" s="2">
        <v>46134.583344907398</v>
      </c>
      <c r="G14199" s="3">
        <v>67.400000000000006</v>
      </c>
      <c r="H14199" s="3">
        <v>53.1</v>
      </c>
      <c r="I14199" s="3">
        <v>92.1</v>
      </c>
      <c r="J14199" s="3">
        <v>56.9</v>
      </c>
      <c r="K14199" s="3">
        <v>68.900000000000006</v>
      </c>
    </row>
    <row r="14200" spans="1:11" x14ac:dyDescent="0.4">
      <c r="A14200" t="s">
        <v>42627</v>
      </c>
      <c r="B14200" s="1" t="s">
        <v>42628</v>
      </c>
      <c r="C14200" s="2">
        <v>46157.355960648201</v>
      </c>
      <c r="D14200" s="1" t="s">
        <v>42629</v>
      </c>
      <c r="E14200" s="1" t="s">
        <v>41075</v>
      </c>
      <c r="F14200" s="2">
        <v>46134.625011574099</v>
      </c>
      <c r="G14200" s="3">
        <v>66.8</v>
      </c>
      <c r="H14200" s="3">
        <v>52.4</v>
      </c>
      <c r="I14200" s="3">
        <v>93.5</v>
      </c>
      <c r="J14200" s="3">
        <v>54.9</v>
      </c>
      <c r="K14200" s="3">
        <v>66.5</v>
      </c>
    </row>
    <row r="14201" spans="1:11" x14ac:dyDescent="0.4">
      <c r="A14201" t="s">
        <v>42630</v>
      </c>
      <c r="B14201" s="1" t="s">
        <v>42631</v>
      </c>
      <c r="C14201" s="2">
        <v>46157.356122685203</v>
      </c>
      <c r="D14201" s="1" t="s">
        <v>42632</v>
      </c>
      <c r="E14201" s="1" t="s">
        <v>41075</v>
      </c>
      <c r="F14201" s="2">
        <v>46134.666678240697</v>
      </c>
      <c r="G14201" s="3">
        <v>65.400000000000006</v>
      </c>
      <c r="H14201" s="3">
        <v>52.8</v>
      </c>
      <c r="I14201" s="3">
        <v>92.6</v>
      </c>
      <c r="J14201" s="3">
        <v>55.6</v>
      </c>
      <c r="K14201" s="3">
        <v>65.7</v>
      </c>
    </row>
    <row r="14202" spans="1:11" x14ac:dyDescent="0.4">
      <c r="A14202" t="s">
        <v>42633</v>
      </c>
      <c r="B14202" s="1" t="s">
        <v>42634</v>
      </c>
      <c r="C14202" s="2">
        <v>46157.356030092596</v>
      </c>
      <c r="D14202" s="1" t="s">
        <v>42635</v>
      </c>
      <c r="E14202" s="1" t="s">
        <v>41075</v>
      </c>
      <c r="F14202" s="2">
        <v>46134.708344907398</v>
      </c>
      <c r="G14202" s="3">
        <v>66.599999999999994</v>
      </c>
      <c r="H14202" s="3">
        <v>52.1</v>
      </c>
      <c r="I14202" s="3">
        <v>92.7</v>
      </c>
      <c r="J14202" s="3">
        <v>54.9</v>
      </c>
      <c r="K14202" s="3">
        <v>67.400000000000006</v>
      </c>
    </row>
    <row r="14203" spans="1:11" x14ac:dyDescent="0.4">
      <c r="A14203" t="s">
        <v>42636</v>
      </c>
      <c r="B14203" s="1" t="s">
        <v>42637</v>
      </c>
      <c r="C14203" s="2">
        <v>46157.356238425898</v>
      </c>
      <c r="D14203" s="1" t="s">
        <v>42638</v>
      </c>
      <c r="E14203" s="1" t="s">
        <v>41075</v>
      </c>
      <c r="F14203" s="2">
        <v>46134.750011574099</v>
      </c>
      <c r="G14203" s="3">
        <v>64.5</v>
      </c>
      <c r="H14203" s="3">
        <v>50.6</v>
      </c>
      <c r="I14203" s="3">
        <v>90.5</v>
      </c>
      <c r="J14203" s="3">
        <v>53.5</v>
      </c>
      <c r="K14203" s="3">
        <v>64.7</v>
      </c>
    </row>
    <row r="14204" spans="1:11" x14ac:dyDescent="0.4">
      <c r="A14204" t="s">
        <v>42639</v>
      </c>
      <c r="B14204" s="1" t="s">
        <v>42640</v>
      </c>
      <c r="C14204" s="2">
        <v>46157.355972222198</v>
      </c>
      <c r="D14204" s="1" t="s">
        <v>42641</v>
      </c>
      <c r="E14204" s="1" t="s">
        <v>41075</v>
      </c>
      <c r="F14204" s="2">
        <v>46134.791678240697</v>
      </c>
      <c r="G14204" s="3">
        <v>61</v>
      </c>
      <c r="H14204" s="3">
        <v>50.3</v>
      </c>
      <c r="I14204" s="3">
        <v>89.7</v>
      </c>
      <c r="J14204" s="3">
        <v>52.9</v>
      </c>
      <c r="K14204" s="3">
        <v>61.1</v>
      </c>
    </row>
    <row r="14205" spans="1:11" x14ac:dyDescent="0.4">
      <c r="A14205" t="s">
        <v>42642</v>
      </c>
      <c r="B14205" s="1" t="s">
        <v>42643</v>
      </c>
      <c r="C14205" s="2">
        <v>46157.356203703697</v>
      </c>
      <c r="D14205" s="1" t="s">
        <v>42644</v>
      </c>
      <c r="E14205" s="1" t="s">
        <v>41075</v>
      </c>
      <c r="F14205" s="2">
        <v>46134.833344907398</v>
      </c>
      <c r="G14205" s="3">
        <v>59.7</v>
      </c>
      <c r="H14205" s="3">
        <v>51.2</v>
      </c>
      <c r="I14205" s="3">
        <v>89.7</v>
      </c>
      <c r="J14205" s="3">
        <v>53.2</v>
      </c>
      <c r="K14205" s="3">
        <v>59.8</v>
      </c>
    </row>
    <row r="14206" spans="1:11" x14ac:dyDescent="0.4">
      <c r="A14206" t="s">
        <v>42645</v>
      </c>
      <c r="B14206" s="1" t="s">
        <v>42646</v>
      </c>
      <c r="C14206" s="2">
        <v>46157.356435185196</v>
      </c>
      <c r="D14206" s="1" t="s">
        <v>42647</v>
      </c>
      <c r="E14206" s="1" t="s">
        <v>41075</v>
      </c>
      <c r="F14206" s="2">
        <v>46134.875011574099</v>
      </c>
      <c r="G14206" s="3">
        <v>60.2</v>
      </c>
      <c r="H14206" s="3">
        <v>51.3</v>
      </c>
      <c r="I14206" s="3">
        <v>91.7</v>
      </c>
      <c r="J14206" s="3">
        <v>53.2</v>
      </c>
      <c r="K14206" s="3">
        <v>59.5</v>
      </c>
    </row>
    <row r="14207" spans="1:11" x14ac:dyDescent="0.4">
      <c r="A14207" t="s">
        <v>42648</v>
      </c>
      <c r="B14207" s="1" t="s">
        <v>42649</v>
      </c>
      <c r="C14207" s="2">
        <v>46157.356412036999</v>
      </c>
      <c r="D14207" s="1" t="s">
        <v>42650</v>
      </c>
      <c r="E14207" s="1" t="s">
        <v>41075</v>
      </c>
      <c r="F14207" s="2">
        <v>46134.916678240697</v>
      </c>
      <c r="G14207" s="3">
        <v>58</v>
      </c>
      <c r="H14207" s="3">
        <v>51.1</v>
      </c>
      <c r="I14207" s="3">
        <v>80.3</v>
      </c>
      <c r="J14207" s="3">
        <v>53.9</v>
      </c>
      <c r="K14207" s="3">
        <v>59.3</v>
      </c>
    </row>
    <row r="14208" spans="1:11" x14ac:dyDescent="0.4">
      <c r="A14208" t="s">
        <v>42651</v>
      </c>
      <c r="B14208" s="1" t="s">
        <v>42652</v>
      </c>
      <c r="C14208" s="2">
        <v>46157.356238425898</v>
      </c>
      <c r="D14208" s="1" t="s">
        <v>42653</v>
      </c>
      <c r="E14208" s="1" t="s">
        <v>41075</v>
      </c>
      <c r="F14208" s="2">
        <v>46134.958344907398</v>
      </c>
      <c r="G14208" s="3">
        <v>59.1</v>
      </c>
      <c r="H14208" s="3">
        <v>51.9</v>
      </c>
      <c r="I14208" s="3">
        <v>79.7</v>
      </c>
      <c r="J14208" s="3">
        <v>53.5</v>
      </c>
      <c r="K14208" s="3">
        <v>61</v>
      </c>
    </row>
    <row r="14209" spans="1:11" x14ac:dyDescent="0.4">
      <c r="A14209" t="s">
        <v>42654</v>
      </c>
      <c r="B14209" s="1" t="s">
        <v>42655</v>
      </c>
      <c r="C14209" s="2">
        <v>46157.356145833299</v>
      </c>
      <c r="D14209" s="1" t="s">
        <v>42656</v>
      </c>
      <c r="E14209" s="1" t="s">
        <v>41075</v>
      </c>
      <c r="F14209" s="2">
        <v>46135.000011574099</v>
      </c>
      <c r="G14209" s="3">
        <v>58.3</v>
      </c>
      <c r="H14209" s="3">
        <v>51</v>
      </c>
      <c r="I14209" s="3">
        <v>84.5</v>
      </c>
      <c r="J14209" s="3">
        <v>53.7</v>
      </c>
      <c r="K14209" s="3">
        <v>58.3</v>
      </c>
    </row>
    <row r="14210" spans="1:11" x14ac:dyDescent="0.4">
      <c r="A14210" t="s">
        <v>42657</v>
      </c>
      <c r="B14210" s="1" t="s">
        <v>42658</v>
      </c>
      <c r="C14210" s="2">
        <v>46157.355868055602</v>
      </c>
      <c r="D14210" s="1" t="s">
        <v>42659</v>
      </c>
      <c r="E14210" s="1" t="s">
        <v>41075</v>
      </c>
      <c r="F14210" s="2">
        <v>46135.041678240697</v>
      </c>
      <c r="G14210" s="3">
        <v>54.9</v>
      </c>
      <c r="H14210" s="3">
        <v>50</v>
      </c>
      <c r="I14210" s="3">
        <v>74.099999999999994</v>
      </c>
      <c r="J14210" s="3">
        <v>52.1</v>
      </c>
      <c r="K14210" s="3">
        <v>55.8</v>
      </c>
    </row>
    <row r="14211" spans="1:11" x14ac:dyDescent="0.4">
      <c r="A14211" t="s">
        <v>42660</v>
      </c>
      <c r="B14211" s="1" t="s">
        <v>42661</v>
      </c>
      <c r="C14211" s="2">
        <v>46157.355914351901</v>
      </c>
      <c r="D14211" s="1" t="s">
        <v>42662</v>
      </c>
      <c r="E14211" s="1" t="s">
        <v>41075</v>
      </c>
      <c r="F14211" s="2">
        <v>46135.083344907398</v>
      </c>
      <c r="G14211" s="3">
        <v>54.6</v>
      </c>
      <c r="H14211" s="3">
        <v>49.6</v>
      </c>
      <c r="I14211" s="3">
        <v>80.5</v>
      </c>
      <c r="J14211" s="3">
        <v>51.9</v>
      </c>
      <c r="K14211" s="3">
        <v>55.6</v>
      </c>
    </row>
    <row r="14212" spans="1:11" x14ac:dyDescent="0.4">
      <c r="A14212" t="s">
        <v>42663</v>
      </c>
      <c r="B14212" s="1" t="s">
        <v>42664</v>
      </c>
      <c r="C14212" s="2">
        <v>46157.356030092596</v>
      </c>
      <c r="D14212" s="1" t="s">
        <v>42665</v>
      </c>
      <c r="E14212" s="1" t="s">
        <v>41075</v>
      </c>
      <c r="F14212" s="2">
        <v>46135.125011574099</v>
      </c>
      <c r="G14212" s="3">
        <v>53</v>
      </c>
      <c r="H14212" s="3">
        <v>47.8</v>
      </c>
      <c r="I14212" s="3">
        <v>77.7</v>
      </c>
      <c r="J14212" s="3">
        <v>50.8</v>
      </c>
      <c r="K14212" s="3">
        <v>53.6</v>
      </c>
    </row>
    <row r="14213" spans="1:11" x14ac:dyDescent="0.4">
      <c r="A14213" t="s">
        <v>42666</v>
      </c>
      <c r="B14213" s="1" t="s">
        <v>42667</v>
      </c>
      <c r="C14213" s="2">
        <v>46157.356284722198</v>
      </c>
      <c r="D14213" s="1" t="s">
        <v>42668</v>
      </c>
      <c r="E14213" s="1" t="s">
        <v>41075</v>
      </c>
      <c r="F14213" s="2">
        <v>46135.166678240697</v>
      </c>
      <c r="G14213" s="3">
        <v>50.5</v>
      </c>
      <c r="H14213" s="3">
        <v>47.5</v>
      </c>
      <c r="I14213" s="3">
        <v>71.2</v>
      </c>
      <c r="J14213" s="3">
        <v>49.1</v>
      </c>
      <c r="K14213" s="3">
        <v>51.5</v>
      </c>
    </row>
    <row r="14214" spans="1:11" x14ac:dyDescent="0.4">
      <c r="A14214" t="s">
        <v>42669</v>
      </c>
      <c r="B14214" s="1" t="s">
        <v>42670</v>
      </c>
      <c r="C14214" s="2">
        <v>46157.356273148202</v>
      </c>
      <c r="D14214" s="1" t="s">
        <v>42671</v>
      </c>
      <c r="E14214" s="1" t="s">
        <v>41075</v>
      </c>
      <c r="F14214" s="2">
        <v>46135.208344907398</v>
      </c>
      <c r="G14214" s="3">
        <v>54.6</v>
      </c>
      <c r="H14214" s="3">
        <v>47.4</v>
      </c>
      <c r="I14214" s="3">
        <v>72.3</v>
      </c>
      <c r="J14214" s="3">
        <v>51.5</v>
      </c>
      <c r="K14214" s="3">
        <v>56</v>
      </c>
    </row>
    <row r="14215" spans="1:11" x14ac:dyDescent="0.4">
      <c r="A14215" t="s">
        <v>42672</v>
      </c>
      <c r="B14215" s="1" t="s">
        <v>42673</v>
      </c>
      <c r="C14215" s="2">
        <v>46157.356412036999</v>
      </c>
      <c r="D14215" s="1" t="s">
        <v>42674</v>
      </c>
      <c r="E14215" s="1" t="s">
        <v>41075</v>
      </c>
      <c r="F14215" s="2">
        <v>46135.250011574099</v>
      </c>
      <c r="G14215" s="3">
        <v>57.4</v>
      </c>
      <c r="H14215" s="3">
        <v>52.5</v>
      </c>
      <c r="I14215" s="3">
        <v>80.5</v>
      </c>
      <c r="J14215" s="3">
        <v>54.6</v>
      </c>
      <c r="K14215" s="3">
        <v>58.1</v>
      </c>
    </row>
    <row r="14216" spans="1:11" x14ac:dyDescent="0.4">
      <c r="A14216" t="s">
        <v>42675</v>
      </c>
      <c r="B14216" s="1" t="s">
        <v>42676</v>
      </c>
      <c r="C14216" s="2">
        <v>46157.356365740699</v>
      </c>
      <c r="D14216" s="1" t="s">
        <v>42677</v>
      </c>
      <c r="E14216" s="1" t="s">
        <v>41075</v>
      </c>
      <c r="F14216" s="2">
        <v>46135.291678240697</v>
      </c>
      <c r="G14216" s="3">
        <v>58.5</v>
      </c>
      <c r="H14216" s="3">
        <v>52.9</v>
      </c>
      <c r="I14216" s="3">
        <v>80.900000000000006</v>
      </c>
      <c r="J14216" s="3">
        <v>55</v>
      </c>
      <c r="K14216" s="3">
        <v>60.3</v>
      </c>
    </row>
    <row r="14217" spans="1:11" x14ac:dyDescent="0.4">
      <c r="A14217" t="s">
        <v>42678</v>
      </c>
      <c r="B14217" s="1" t="s">
        <v>42679</v>
      </c>
      <c r="C14217" s="2">
        <v>46157.355833333299</v>
      </c>
      <c r="D14217" s="1" t="s">
        <v>42680</v>
      </c>
      <c r="E14217" s="1" t="s">
        <v>41075</v>
      </c>
      <c r="F14217" s="2">
        <v>46135.333344907398</v>
      </c>
      <c r="G14217" s="3">
        <v>58</v>
      </c>
      <c r="H14217" s="3">
        <v>52.8</v>
      </c>
      <c r="I14217" s="3">
        <v>78.599999999999994</v>
      </c>
      <c r="J14217" s="3">
        <v>54.8</v>
      </c>
      <c r="K14217" s="3">
        <v>59.6</v>
      </c>
    </row>
    <row r="14218" spans="1:11" x14ac:dyDescent="0.4">
      <c r="A14218" t="s">
        <v>42681</v>
      </c>
      <c r="B14218" s="1" t="s">
        <v>42682</v>
      </c>
      <c r="C14218" s="2">
        <v>46157.356307870403</v>
      </c>
      <c r="D14218" s="1" t="s">
        <v>42683</v>
      </c>
      <c r="E14218" s="1" t="s">
        <v>41075</v>
      </c>
      <c r="F14218" s="2">
        <v>46135.375011574099</v>
      </c>
      <c r="G14218" s="3">
        <v>61.3</v>
      </c>
      <c r="H14218" s="3">
        <v>52.8</v>
      </c>
      <c r="I14218" s="3">
        <v>88.6</v>
      </c>
      <c r="J14218" s="3">
        <v>56</v>
      </c>
      <c r="K14218" s="3">
        <v>62.6</v>
      </c>
    </row>
    <row r="14219" spans="1:11" x14ac:dyDescent="0.4">
      <c r="A14219" t="s">
        <v>42684</v>
      </c>
      <c r="B14219" s="1" t="s">
        <v>42685</v>
      </c>
      <c r="C14219" s="2">
        <v>46157.355972222198</v>
      </c>
      <c r="D14219" s="1" t="s">
        <v>42686</v>
      </c>
      <c r="E14219" s="1" t="s">
        <v>41075</v>
      </c>
      <c r="F14219" s="2">
        <v>46135.416678240697</v>
      </c>
      <c r="G14219" s="3">
        <v>59</v>
      </c>
      <c r="H14219" s="3">
        <v>51.1</v>
      </c>
      <c r="I14219" s="3">
        <v>86.7</v>
      </c>
      <c r="J14219" s="3">
        <v>54.3</v>
      </c>
      <c r="K14219" s="3">
        <v>59.9</v>
      </c>
    </row>
    <row r="14220" spans="1:11" x14ac:dyDescent="0.4">
      <c r="A14220" t="s">
        <v>42687</v>
      </c>
      <c r="B14220" s="1" t="s">
        <v>42688</v>
      </c>
      <c r="C14220" s="2">
        <v>46157.356354166703</v>
      </c>
      <c r="D14220" s="1" t="s">
        <v>42689</v>
      </c>
      <c r="E14220" s="1" t="s">
        <v>41075</v>
      </c>
      <c r="F14220" s="2">
        <v>46135.458344907398</v>
      </c>
      <c r="G14220" s="3">
        <v>63.1</v>
      </c>
      <c r="H14220" s="3">
        <v>51.2</v>
      </c>
      <c r="I14220" s="3">
        <v>82.2</v>
      </c>
      <c r="J14220" s="3">
        <v>55.8</v>
      </c>
      <c r="K14220" s="3">
        <v>65.2</v>
      </c>
    </row>
    <row r="14221" spans="1:11" x14ac:dyDescent="0.4">
      <c r="A14221" t="s">
        <v>42690</v>
      </c>
      <c r="B14221" s="1" t="s">
        <v>42691</v>
      </c>
      <c r="C14221" s="2">
        <v>46157.356180555602</v>
      </c>
      <c r="D14221" s="1" t="s">
        <v>42692</v>
      </c>
      <c r="E14221" s="1" t="s">
        <v>41075</v>
      </c>
      <c r="F14221" s="2">
        <v>46135.500011574099</v>
      </c>
      <c r="G14221" s="3">
        <v>63.5</v>
      </c>
      <c r="H14221" s="3">
        <v>51.7</v>
      </c>
      <c r="I14221" s="3">
        <v>86.7</v>
      </c>
      <c r="J14221" s="3">
        <v>56</v>
      </c>
      <c r="K14221" s="3">
        <v>65.2</v>
      </c>
    </row>
    <row r="14222" spans="1:11" x14ac:dyDescent="0.4">
      <c r="A14222" t="s">
        <v>42693</v>
      </c>
      <c r="B14222" s="1" t="s">
        <v>42694</v>
      </c>
      <c r="C14222" s="2">
        <v>46157.356203703697</v>
      </c>
      <c r="D14222" s="1" t="s">
        <v>42695</v>
      </c>
      <c r="E14222" s="1" t="s">
        <v>41075</v>
      </c>
      <c r="F14222" s="2">
        <v>46135.541678240697</v>
      </c>
      <c r="G14222" s="3">
        <v>60.7</v>
      </c>
      <c r="H14222" s="3">
        <v>51.4</v>
      </c>
      <c r="I14222" s="3">
        <v>85.2</v>
      </c>
      <c r="J14222" s="3">
        <v>53.9</v>
      </c>
      <c r="K14222" s="3">
        <v>62.3</v>
      </c>
    </row>
    <row r="14223" spans="1:11" x14ac:dyDescent="0.4">
      <c r="A14223" t="s">
        <v>42696</v>
      </c>
      <c r="B14223" s="1" t="s">
        <v>42697</v>
      </c>
      <c r="C14223" s="2">
        <v>46157.356134259302</v>
      </c>
      <c r="D14223" s="1" t="s">
        <v>42698</v>
      </c>
      <c r="E14223" s="1" t="s">
        <v>41075</v>
      </c>
      <c r="F14223" s="2">
        <v>46135.583344907398</v>
      </c>
      <c r="G14223" s="3">
        <v>57.9</v>
      </c>
      <c r="H14223" s="3">
        <v>51.3</v>
      </c>
      <c r="I14223" s="3">
        <v>78.8</v>
      </c>
      <c r="J14223" s="3">
        <v>53.3</v>
      </c>
      <c r="K14223" s="3">
        <v>59.6</v>
      </c>
    </row>
    <row r="14224" spans="1:11" x14ac:dyDescent="0.4">
      <c r="A14224" t="s">
        <v>42699</v>
      </c>
      <c r="B14224" s="1" t="s">
        <v>42700</v>
      </c>
      <c r="C14224" s="2">
        <v>46157.355844907397</v>
      </c>
      <c r="D14224" s="1" t="s">
        <v>42701</v>
      </c>
      <c r="E14224" s="1" t="s">
        <v>41075</v>
      </c>
      <c r="F14224" s="2">
        <v>46135.625011574099</v>
      </c>
      <c r="G14224" s="3">
        <v>63.7</v>
      </c>
      <c r="H14224" s="3">
        <v>51</v>
      </c>
      <c r="I14224" s="3">
        <v>88.6</v>
      </c>
      <c r="J14224" s="3">
        <v>54.4</v>
      </c>
      <c r="K14224" s="3">
        <v>65.3</v>
      </c>
    </row>
    <row r="14225" spans="1:11" x14ac:dyDescent="0.4">
      <c r="A14225" t="s">
        <v>42702</v>
      </c>
      <c r="B14225" s="1" t="s">
        <v>42703</v>
      </c>
      <c r="C14225" s="2">
        <v>46157.355879629598</v>
      </c>
      <c r="D14225" s="1" t="s">
        <v>42704</v>
      </c>
      <c r="E14225" s="1" t="s">
        <v>41075</v>
      </c>
      <c r="F14225" s="2">
        <v>46135.666678240697</v>
      </c>
      <c r="G14225" s="3">
        <v>62</v>
      </c>
      <c r="H14225" s="3">
        <v>50.4</v>
      </c>
      <c r="I14225" s="3">
        <v>88</v>
      </c>
      <c r="J14225" s="3">
        <v>53.9</v>
      </c>
      <c r="K14225" s="3">
        <v>63.4</v>
      </c>
    </row>
    <row r="14226" spans="1:11" x14ac:dyDescent="0.4">
      <c r="A14226" t="s">
        <v>42705</v>
      </c>
      <c r="B14226" s="1" t="s">
        <v>42706</v>
      </c>
      <c r="C14226" s="2">
        <v>46157.356296296297</v>
      </c>
      <c r="D14226" s="1" t="s">
        <v>42707</v>
      </c>
      <c r="E14226" s="1" t="s">
        <v>41075</v>
      </c>
      <c r="F14226" s="2">
        <v>46135.708344907398</v>
      </c>
      <c r="G14226" s="3">
        <v>59</v>
      </c>
      <c r="H14226" s="3">
        <v>51.1</v>
      </c>
      <c r="I14226" s="3">
        <v>76.8</v>
      </c>
      <c r="J14226" s="3">
        <v>53.4</v>
      </c>
      <c r="K14226" s="3">
        <v>60.7</v>
      </c>
    </row>
    <row r="14227" spans="1:11" x14ac:dyDescent="0.4">
      <c r="A14227" t="s">
        <v>42708</v>
      </c>
      <c r="B14227" s="1" t="s">
        <v>42709</v>
      </c>
      <c r="C14227" s="2">
        <v>46157.356192129599</v>
      </c>
      <c r="D14227" s="1" t="s">
        <v>42710</v>
      </c>
      <c r="E14227" s="1" t="s">
        <v>41075</v>
      </c>
      <c r="F14227" s="2">
        <v>46135.750011574099</v>
      </c>
      <c r="G14227" s="3">
        <v>57.7</v>
      </c>
      <c r="H14227" s="3">
        <v>48.2</v>
      </c>
      <c r="I14227" s="3">
        <v>78.8</v>
      </c>
      <c r="J14227" s="3">
        <v>51.7</v>
      </c>
      <c r="K14227" s="3">
        <v>59</v>
      </c>
    </row>
    <row r="14228" spans="1:11" x14ac:dyDescent="0.4">
      <c r="A14228" t="s">
        <v>42711</v>
      </c>
      <c r="B14228" s="1" t="s">
        <v>42712</v>
      </c>
      <c r="C14228" s="2">
        <v>46157.356030092596</v>
      </c>
      <c r="D14228" s="1" t="s">
        <v>42713</v>
      </c>
      <c r="E14228" s="1" t="s">
        <v>41075</v>
      </c>
      <c r="F14228" s="2">
        <v>46135.791678240697</v>
      </c>
      <c r="G14228" s="3">
        <v>55.3</v>
      </c>
      <c r="H14228" s="3">
        <v>47.7</v>
      </c>
      <c r="I14228" s="3">
        <v>76.599999999999994</v>
      </c>
      <c r="J14228" s="3">
        <v>50.8</v>
      </c>
      <c r="K14228" s="3">
        <v>57.2</v>
      </c>
    </row>
    <row r="14229" spans="1:11" x14ac:dyDescent="0.4">
      <c r="A14229" t="s">
        <v>42714</v>
      </c>
      <c r="B14229" s="1" t="s">
        <v>42715</v>
      </c>
      <c r="C14229" s="2">
        <v>46157.356273148202</v>
      </c>
      <c r="D14229" s="1" t="s">
        <v>42716</v>
      </c>
      <c r="E14229" s="1" t="s">
        <v>41075</v>
      </c>
      <c r="F14229" s="2">
        <v>46135.833344907398</v>
      </c>
      <c r="G14229" s="3">
        <v>53.9</v>
      </c>
      <c r="H14229" s="3">
        <v>49.3</v>
      </c>
      <c r="I14229" s="3">
        <v>71.7</v>
      </c>
      <c r="J14229" s="3">
        <v>51.3</v>
      </c>
      <c r="K14229" s="3">
        <v>55.3</v>
      </c>
    </row>
    <row r="14230" spans="1:11" x14ac:dyDescent="0.4">
      <c r="A14230" t="s">
        <v>42717</v>
      </c>
      <c r="B14230" s="1" t="s">
        <v>42718</v>
      </c>
      <c r="C14230" s="2">
        <v>46157.356203703697</v>
      </c>
      <c r="D14230" s="1" t="s">
        <v>42719</v>
      </c>
      <c r="E14230" s="1" t="s">
        <v>41075</v>
      </c>
      <c r="F14230" s="2">
        <v>46135.875011574099</v>
      </c>
      <c r="G14230" s="3">
        <v>56.2</v>
      </c>
      <c r="H14230" s="3">
        <v>50.3</v>
      </c>
      <c r="I14230" s="3">
        <v>78.2</v>
      </c>
      <c r="J14230" s="3">
        <v>53</v>
      </c>
      <c r="K14230" s="3">
        <v>57.3</v>
      </c>
    </row>
    <row r="14231" spans="1:11" x14ac:dyDescent="0.4">
      <c r="A14231" t="s">
        <v>42720</v>
      </c>
      <c r="B14231" s="1" t="s">
        <v>42721</v>
      </c>
      <c r="C14231" s="2">
        <v>46157.356365740699</v>
      </c>
      <c r="D14231" s="1" t="s">
        <v>42722</v>
      </c>
      <c r="E14231" s="1" t="s">
        <v>41075</v>
      </c>
      <c r="F14231" s="2">
        <v>46135.916678240697</v>
      </c>
      <c r="G14231" s="3">
        <v>58.3</v>
      </c>
      <c r="H14231" s="3">
        <v>52</v>
      </c>
      <c r="I14231" s="3">
        <v>86.1</v>
      </c>
      <c r="J14231" s="3">
        <v>53.6</v>
      </c>
      <c r="K14231" s="3">
        <v>58.3</v>
      </c>
    </row>
    <row r="14232" spans="1:11" x14ac:dyDescent="0.4">
      <c r="A14232" t="s">
        <v>42723</v>
      </c>
      <c r="B14232" s="1" t="s">
        <v>42724</v>
      </c>
      <c r="C14232" s="2">
        <v>46157.355960648201</v>
      </c>
      <c r="D14232" s="1" t="s">
        <v>42725</v>
      </c>
      <c r="E14232" s="1" t="s">
        <v>41075</v>
      </c>
      <c r="F14232" s="2">
        <v>46135.958344907398</v>
      </c>
      <c r="G14232" s="3">
        <v>57.1</v>
      </c>
      <c r="H14232" s="3">
        <v>51.5</v>
      </c>
      <c r="I14232" s="3">
        <v>85</v>
      </c>
      <c r="J14232" s="3">
        <v>53.5</v>
      </c>
      <c r="K14232" s="3">
        <v>57.6</v>
      </c>
    </row>
    <row r="14233" spans="1:11" x14ac:dyDescent="0.4">
      <c r="A14233" t="s">
        <v>42726</v>
      </c>
      <c r="B14233" s="1" t="s">
        <v>42727</v>
      </c>
      <c r="C14233" s="2">
        <v>46157.356458333299</v>
      </c>
      <c r="D14233" s="1" t="s">
        <v>42728</v>
      </c>
      <c r="E14233" s="1" t="s">
        <v>41075</v>
      </c>
      <c r="F14233" s="2">
        <v>46136.000011574099</v>
      </c>
      <c r="G14233" s="3">
        <v>54.1</v>
      </c>
      <c r="H14233" s="3">
        <v>49.1</v>
      </c>
      <c r="I14233" s="3">
        <v>73.5</v>
      </c>
      <c r="J14233" s="3">
        <v>51.9</v>
      </c>
      <c r="K14233" s="3">
        <v>54.8</v>
      </c>
    </row>
    <row r="14234" spans="1:11" x14ac:dyDescent="0.4">
      <c r="A14234" t="s">
        <v>42729</v>
      </c>
      <c r="B14234" s="1" t="s">
        <v>42730</v>
      </c>
      <c r="C14234" s="2">
        <v>46157.356446759302</v>
      </c>
      <c r="D14234" s="1" t="s">
        <v>42731</v>
      </c>
      <c r="E14234" s="1" t="s">
        <v>41075</v>
      </c>
      <c r="F14234" s="2">
        <v>46136.041678240697</v>
      </c>
      <c r="G14234" s="3">
        <v>52.6</v>
      </c>
      <c r="H14234" s="3">
        <v>47.9</v>
      </c>
      <c r="I14234" s="3">
        <v>69.900000000000006</v>
      </c>
      <c r="J14234" s="3">
        <v>50.4</v>
      </c>
      <c r="K14234" s="3">
        <v>54</v>
      </c>
    </row>
    <row r="14235" spans="1:11" x14ac:dyDescent="0.4">
      <c r="A14235" t="s">
        <v>42732</v>
      </c>
      <c r="B14235" s="1" t="s">
        <v>42733</v>
      </c>
      <c r="C14235" s="2">
        <v>46157.356354166703</v>
      </c>
      <c r="D14235" s="1" t="s">
        <v>42734</v>
      </c>
      <c r="E14235" s="1" t="s">
        <v>41075</v>
      </c>
      <c r="F14235" s="2">
        <v>46136.083344907398</v>
      </c>
      <c r="G14235" s="3">
        <v>53.2</v>
      </c>
      <c r="H14235" s="3">
        <v>49.3</v>
      </c>
      <c r="I14235" s="3">
        <v>67</v>
      </c>
      <c r="J14235" s="3">
        <v>51.4</v>
      </c>
      <c r="K14235" s="3">
        <v>54.4</v>
      </c>
    </row>
    <row r="14236" spans="1:11" x14ac:dyDescent="0.4">
      <c r="A14236" t="s">
        <v>42735</v>
      </c>
      <c r="B14236" s="1" t="s">
        <v>42736</v>
      </c>
      <c r="C14236" s="2">
        <v>46157.356145833299</v>
      </c>
      <c r="D14236" s="1" t="s">
        <v>42737</v>
      </c>
      <c r="E14236" s="1" t="s">
        <v>41075</v>
      </c>
      <c r="F14236" s="2">
        <v>46136.125011574099</v>
      </c>
      <c r="G14236" s="3">
        <v>52.8</v>
      </c>
      <c r="H14236" s="3">
        <v>49.2</v>
      </c>
      <c r="I14236" s="3">
        <v>69.599999999999994</v>
      </c>
      <c r="J14236" s="3">
        <v>50.9</v>
      </c>
      <c r="K14236" s="3">
        <v>54</v>
      </c>
    </row>
    <row r="14237" spans="1:11" x14ac:dyDescent="0.4">
      <c r="A14237" t="s">
        <v>42738</v>
      </c>
      <c r="B14237" s="1" t="s">
        <v>42739</v>
      </c>
      <c r="C14237" s="2">
        <v>46157.356076388904</v>
      </c>
      <c r="D14237" s="1" t="s">
        <v>42740</v>
      </c>
      <c r="E14237" s="1" t="s">
        <v>41075</v>
      </c>
      <c r="F14237" s="2">
        <v>46136.166678240697</v>
      </c>
      <c r="G14237" s="3">
        <v>50.1</v>
      </c>
      <c r="H14237" s="3">
        <v>46.3</v>
      </c>
      <c r="I14237" s="3">
        <v>70</v>
      </c>
      <c r="J14237" s="3">
        <v>48</v>
      </c>
      <c r="K14237" s="3">
        <v>51.6</v>
      </c>
    </row>
    <row r="14238" spans="1:11" x14ac:dyDescent="0.4">
      <c r="A14238" t="s">
        <v>42741</v>
      </c>
      <c r="B14238" s="1" t="s">
        <v>42742</v>
      </c>
      <c r="C14238" s="2">
        <v>46157.356226851902</v>
      </c>
      <c r="D14238" s="1" t="s">
        <v>42743</v>
      </c>
      <c r="E14238" s="1" t="s">
        <v>41075</v>
      </c>
      <c r="F14238" s="2">
        <v>46136.208344907398</v>
      </c>
      <c r="G14238" s="3">
        <v>53</v>
      </c>
      <c r="H14238" s="3">
        <v>46.7</v>
      </c>
      <c r="I14238" s="3">
        <v>73.599999999999994</v>
      </c>
      <c r="J14238" s="3">
        <v>50.2</v>
      </c>
      <c r="K14238" s="3">
        <v>54.5</v>
      </c>
    </row>
    <row r="14239" spans="1:11" x14ac:dyDescent="0.4">
      <c r="A14239" t="s">
        <v>42744</v>
      </c>
      <c r="B14239" s="1" t="s">
        <v>42745</v>
      </c>
      <c r="C14239" s="2">
        <v>46157.356446759302</v>
      </c>
      <c r="D14239" s="1" t="s">
        <v>42746</v>
      </c>
      <c r="E14239" s="1" t="s">
        <v>41075</v>
      </c>
      <c r="F14239" s="2">
        <v>46136.250011574099</v>
      </c>
      <c r="G14239" s="3">
        <v>54.9</v>
      </c>
      <c r="H14239" s="3">
        <v>49.7</v>
      </c>
      <c r="I14239" s="3">
        <v>73.900000000000006</v>
      </c>
      <c r="J14239" s="3">
        <v>52.3</v>
      </c>
      <c r="K14239" s="3">
        <v>56.3</v>
      </c>
    </row>
    <row r="14240" spans="1:11" x14ac:dyDescent="0.4">
      <c r="A14240" t="s">
        <v>42747</v>
      </c>
      <c r="B14240" s="1" t="s">
        <v>42748</v>
      </c>
      <c r="C14240" s="2">
        <v>46157.356238425898</v>
      </c>
      <c r="D14240" s="1" t="s">
        <v>42749</v>
      </c>
      <c r="E14240" s="1" t="s">
        <v>41075</v>
      </c>
      <c r="F14240" s="2">
        <v>46136.291678240697</v>
      </c>
      <c r="G14240" s="3">
        <v>57.4</v>
      </c>
      <c r="H14240" s="3">
        <v>51.6</v>
      </c>
      <c r="I14240" s="3">
        <v>78.3</v>
      </c>
      <c r="J14240" s="3">
        <v>53.4</v>
      </c>
      <c r="K14240" s="3">
        <v>59.9</v>
      </c>
    </row>
    <row r="14241" spans="1:11" x14ac:dyDescent="0.4">
      <c r="A14241" t="s">
        <v>42750</v>
      </c>
      <c r="B14241" s="1" t="s">
        <v>42751</v>
      </c>
      <c r="C14241" s="2">
        <v>46157.355902777803</v>
      </c>
      <c r="D14241" s="1" t="s">
        <v>42752</v>
      </c>
      <c r="E14241" s="1" t="s">
        <v>41075</v>
      </c>
      <c r="F14241" s="2">
        <v>46136.333344907398</v>
      </c>
      <c r="G14241" s="3">
        <v>59.2</v>
      </c>
      <c r="H14241" s="3">
        <v>52.2</v>
      </c>
      <c r="I14241" s="3">
        <v>78.3</v>
      </c>
      <c r="J14241" s="3">
        <v>55.1</v>
      </c>
      <c r="K14241" s="3">
        <v>60.3</v>
      </c>
    </row>
    <row r="14242" spans="1:11" x14ac:dyDescent="0.4">
      <c r="A14242" t="s">
        <v>42753</v>
      </c>
      <c r="B14242" s="1" t="s">
        <v>42754</v>
      </c>
      <c r="C14242" s="2">
        <v>46157.356041666702</v>
      </c>
      <c r="D14242" s="1" t="s">
        <v>42755</v>
      </c>
      <c r="E14242" s="1" t="s">
        <v>41075</v>
      </c>
      <c r="F14242" s="2">
        <v>46136.375011574099</v>
      </c>
      <c r="G14242" s="3">
        <v>62</v>
      </c>
      <c r="H14242" s="3">
        <v>50.6</v>
      </c>
      <c r="I14242" s="3">
        <v>91.4</v>
      </c>
      <c r="J14242" s="3">
        <v>55.6</v>
      </c>
      <c r="K14242" s="3">
        <v>62.3</v>
      </c>
    </row>
    <row r="14243" spans="1:11" x14ac:dyDescent="0.4">
      <c r="A14243" t="s">
        <v>42756</v>
      </c>
      <c r="B14243" s="1" t="s">
        <v>42757</v>
      </c>
      <c r="C14243" s="2">
        <v>46157.356458333299</v>
      </c>
      <c r="D14243" s="1" t="s">
        <v>42758</v>
      </c>
      <c r="E14243" s="1" t="s">
        <v>41075</v>
      </c>
      <c r="F14243" s="2">
        <v>46136.416678240697</v>
      </c>
      <c r="G14243" s="3">
        <v>58.7</v>
      </c>
      <c r="H14243" s="3">
        <v>50</v>
      </c>
      <c r="I14243" s="3">
        <v>79.3</v>
      </c>
      <c r="J14243" s="3">
        <v>53.7</v>
      </c>
      <c r="K14243" s="3">
        <v>61.2</v>
      </c>
    </row>
    <row r="14244" spans="1:11" x14ac:dyDescent="0.4">
      <c r="A14244" t="s">
        <v>42759</v>
      </c>
      <c r="B14244" s="1" t="s">
        <v>42760</v>
      </c>
      <c r="C14244" s="2">
        <v>46157.356018518498</v>
      </c>
      <c r="D14244" s="1" t="s">
        <v>42761</v>
      </c>
      <c r="E14244" s="1" t="s">
        <v>41075</v>
      </c>
      <c r="F14244" s="2">
        <v>46136.458344907398</v>
      </c>
      <c r="G14244" s="3">
        <v>58.1</v>
      </c>
      <c r="H14244" s="3">
        <v>48.3</v>
      </c>
      <c r="I14244" s="3">
        <v>75</v>
      </c>
      <c r="J14244" s="3">
        <v>52.1</v>
      </c>
      <c r="K14244" s="3">
        <v>60.7</v>
      </c>
    </row>
    <row r="14245" spans="1:11" x14ac:dyDescent="0.4">
      <c r="A14245" t="s">
        <v>42762</v>
      </c>
      <c r="B14245" s="1" t="s">
        <v>42763</v>
      </c>
      <c r="C14245" s="2">
        <v>46157.356458333299</v>
      </c>
      <c r="D14245" s="1" t="s">
        <v>42764</v>
      </c>
      <c r="E14245" s="1" t="s">
        <v>41075</v>
      </c>
      <c r="F14245" s="2">
        <v>46136.500011574099</v>
      </c>
      <c r="G14245" s="3">
        <v>62.4</v>
      </c>
      <c r="H14245" s="3">
        <v>49.7</v>
      </c>
      <c r="I14245" s="3">
        <v>88.9</v>
      </c>
      <c r="J14245" s="3">
        <v>53.1</v>
      </c>
      <c r="K14245" s="3">
        <v>61.6</v>
      </c>
    </row>
    <row r="14246" spans="1:11" x14ac:dyDescent="0.4">
      <c r="A14246" t="s">
        <v>42765</v>
      </c>
      <c r="B14246" s="1" t="s">
        <v>42766</v>
      </c>
      <c r="C14246" s="2">
        <v>46157.356365740699</v>
      </c>
      <c r="D14246" s="1" t="s">
        <v>42767</v>
      </c>
      <c r="E14246" s="1" t="s">
        <v>41075</v>
      </c>
      <c r="F14246" s="2">
        <v>46136.541678240697</v>
      </c>
      <c r="G14246" s="3">
        <v>57</v>
      </c>
      <c r="H14246" s="3">
        <v>50.3</v>
      </c>
      <c r="I14246" s="3">
        <v>78.2</v>
      </c>
      <c r="J14246" s="3">
        <v>52.7</v>
      </c>
      <c r="K14246" s="3">
        <v>59</v>
      </c>
    </row>
    <row r="14247" spans="1:11" x14ac:dyDescent="0.4">
      <c r="A14247" t="s">
        <v>42768</v>
      </c>
      <c r="B14247" s="1" t="s">
        <v>42769</v>
      </c>
      <c r="C14247" s="2">
        <v>46157.356087963002</v>
      </c>
      <c r="D14247" s="1" t="s">
        <v>42770</v>
      </c>
      <c r="E14247" s="1" t="s">
        <v>41075</v>
      </c>
      <c r="F14247" s="2">
        <v>46136.583344907398</v>
      </c>
      <c r="G14247" s="3">
        <v>57.3</v>
      </c>
      <c r="H14247" s="3">
        <v>50.3</v>
      </c>
      <c r="I14247" s="3">
        <v>78.599999999999994</v>
      </c>
      <c r="J14247" s="3">
        <v>53.2</v>
      </c>
      <c r="K14247" s="3">
        <v>59</v>
      </c>
    </row>
    <row r="14248" spans="1:11" x14ac:dyDescent="0.4">
      <c r="A14248" t="s">
        <v>42771</v>
      </c>
      <c r="B14248" s="1" t="s">
        <v>42772</v>
      </c>
      <c r="C14248" s="2">
        <v>46157.356342592597</v>
      </c>
      <c r="D14248" s="1" t="s">
        <v>42773</v>
      </c>
      <c r="E14248" s="1" t="s">
        <v>41075</v>
      </c>
      <c r="F14248" s="2">
        <v>46136.625011574099</v>
      </c>
      <c r="G14248" s="3">
        <v>58.8</v>
      </c>
      <c r="H14248" s="3">
        <v>49.2</v>
      </c>
      <c r="I14248" s="3">
        <v>82.3</v>
      </c>
      <c r="J14248" s="3">
        <v>52.2</v>
      </c>
      <c r="K14248" s="3">
        <v>60.9</v>
      </c>
    </row>
    <row r="14249" spans="1:11" x14ac:dyDescent="0.4">
      <c r="A14249" t="s">
        <v>42774</v>
      </c>
      <c r="B14249" s="1" t="s">
        <v>42775</v>
      </c>
      <c r="C14249" s="2">
        <v>46157.356365740699</v>
      </c>
      <c r="D14249" s="1" t="s">
        <v>42776</v>
      </c>
      <c r="E14249" s="1" t="s">
        <v>41075</v>
      </c>
      <c r="F14249" s="2">
        <v>46136.666678240697</v>
      </c>
      <c r="G14249" s="3">
        <v>60.8</v>
      </c>
      <c r="H14249" s="3">
        <v>50.6</v>
      </c>
      <c r="I14249" s="3">
        <v>87.2</v>
      </c>
      <c r="J14249" s="3">
        <v>55</v>
      </c>
      <c r="K14249" s="3">
        <v>61</v>
      </c>
    </row>
    <row r="14250" spans="1:11" x14ac:dyDescent="0.4">
      <c r="A14250" t="s">
        <v>42777</v>
      </c>
      <c r="B14250" s="1" t="s">
        <v>42778</v>
      </c>
      <c r="C14250" s="2">
        <v>46157.355902777803</v>
      </c>
      <c r="D14250" s="1" t="s">
        <v>42779</v>
      </c>
      <c r="E14250" s="1" t="s">
        <v>41075</v>
      </c>
      <c r="F14250" s="2">
        <v>46136.708344907398</v>
      </c>
      <c r="G14250" s="3">
        <v>56.1</v>
      </c>
      <c r="H14250" s="3">
        <v>49.3</v>
      </c>
      <c r="I14250" s="3">
        <v>80.400000000000006</v>
      </c>
      <c r="J14250" s="3">
        <v>51.7</v>
      </c>
      <c r="K14250" s="3">
        <v>58.3</v>
      </c>
    </row>
    <row r="14251" spans="1:11" x14ac:dyDescent="0.4">
      <c r="A14251" t="s">
        <v>42780</v>
      </c>
      <c r="B14251" s="1" t="s">
        <v>42781</v>
      </c>
      <c r="C14251" s="2">
        <v>46157.356157407397</v>
      </c>
      <c r="D14251" s="1" t="s">
        <v>42782</v>
      </c>
      <c r="E14251" s="1" t="s">
        <v>41075</v>
      </c>
      <c r="F14251" s="2">
        <v>46136.750011574099</v>
      </c>
      <c r="G14251" s="3">
        <v>55.7</v>
      </c>
      <c r="H14251" s="3">
        <v>48.7</v>
      </c>
      <c r="I14251" s="3">
        <v>83.4</v>
      </c>
      <c r="J14251" s="3">
        <v>51.2</v>
      </c>
      <c r="K14251" s="3">
        <v>57</v>
      </c>
    </row>
    <row r="14252" spans="1:11" x14ac:dyDescent="0.4">
      <c r="A14252" t="s">
        <v>42783</v>
      </c>
      <c r="B14252" s="1" t="s">
        <v>42784</v>
      </c>
      <c r="C14252" s="2">
        <v>46157.356388888897</v>
      </c>
      <c r="D14252" s="1" t="s">
        <v>42785</v>
      </c>
      <c r="E14252" s="1" t="s">
        <v>41075</v>
      </c>
      <c r="F14252" s="2">
        <v>46136.791678240697</v>
      </c>
      <c r="G14252" s="3">
        <v>54.4</v>
      </c>
      <c r="H14252" s="3">
        <v>49</v>
      </c>
      <c r="I14252" s="3">
        <v>75.7</v>
      </c>
      <c r="J14252" s="3">
        <v>50.9</v>
      </c>
      <c r="K14252" s="3">
        <v>56.1</v>
      </c>
    </row>
    <row r="14253" spans="1:11" x14ac:dyDescent="0.4">
      <c r="A14253" t="s">
        <v>42786</v>
      </c>
      <c r="B14253" s="1" t="s">
        <v>42787</v>
      </c>
      <c r="C14253" s="2">
        <v>46157.355925925898</v>
      </c>
      <c r="D14253" s="1" t="s">
        <v>42788</v>
      </c>
      <c r="E14253" s="1" t="s">
        <v>41075</v>
      </c>
      <c r="F14253" s="2">
        <v>46136.833344907398</v>
      </c>
      <c r="G14253" s="3">
        <v>53.6</v>
      </c>
      <c r="H14253" s="3">
        <v>48.5</v>
      </c>
      <c r="I14253" s="3">
        <v>74.5</v>
      </c>
      <c r="J14253" s="3">
        <v>50.5</v>
      </c>
      <c r="K14253" s="3">
        <v>54.7</v>
      </c>
    </row>
    <row r="14254" spans="1:11" x14ac:dyDescent="0.4">
      <c r="A14254" t="s">
        <v>42789</v>
      </c>
      <c r="B14254" s="1" t="s">
        <v>42790</v>
      </c>
      <c r="C14254" s="2">
        <v>46157.3563194444</v>
      </c>
      <c r="D14254" s="1" t="s">
        <v>42791</v>
      </c>
      <c r="E14254" s="1" t="s">
        <v>41075</v>
      </c>
      <c r="F14254" s="2">
        <v>46136.875011574099</v>
      </c>
      <c r="G14254" s="3">
        <v>53.1</v>
      </c>
      <c r="H14254" s="3">
        <v>48.5</v>
      </c>
      <c r="I14254" s="3">
        <v>77.599999999999994</v>
      </c>
      <c r="J14254" s="3">
        <v>50.8</v>
      </c>
      <c r="K14254" s="3">
        <v>54.4</v>
      </c>
    </row>
    <row r="14255" spans="1:11" x14ac:dyDescent="0.4">
      <c r="A14255" t="s">
        <v>42792</v>
      </c>
      <c r="B14255" s="1" t="s">
        <v>42793</v>
      </c>
      <c r="C14255" s="2">
        <v>46157.356377314798</v>
      </c>
      <c r="D14255" s="1" t="s">
        <v>42794</v>
      </c>
      <c r="E14255" s="1" t="s">
        <v>41075</v>
      </c>
      <c r="F14255" s="2">
        <v>46136.916678240697</v>
      </c>
      <c r="G14255" s="3">
        <v>53.6</v>
      </c>
      <c r="H14255" s="3">
        <v>48.8</v>
      </c>
      <c r="I14255" s="3">
        <v>68.900000000000006</v>
      </c>
      <c r="J14255" s="3">
        <v>51</v>
      </c>
      <c r="K14255" s="3">
        <v>54.9</v>
      </c>
    </row>
    <row r="14256" spans="1:11" x14ac:dyDescent="0.4">
      <c r="A14256" t="s">
        <v>42795</v>
      </c>
      <c r="B14256" s="1" t="s">
        <v>42796</v>
      </c>
      <c r="C14256" s="2">
        <v>46157.356215277803</v>
      </c>
      <c r="D14256" s="1" t="s">
        <v>42797</v>
      </c>
      <c r="E14256" s="1" t="s">
        <v>41075</v>
      </c>
      <c r="F14256" s="2">
        <v>46136.958344907398</v>
      </c>
      <c r="G14256" s="3">
        <v>54.4</v>
      </c>
      <c r="H14256" s="3">
        <v>49.5</v>
      </c>
      <c r="I14256" s="3">
        <v>69</v>
      </c>
      <c r="J14256" s="3">
        <v>52.1</v>
      </c>
      <c r="K14256" s="3">
        <v>55.8</v>
      </c>
    </row>
    <row r="14257" spans="1:11" x14ac:dyDescent="0.4">
      <c r="A14257" t="s">
        <v>42798</v>
      </c>
      <c r="B14257" s="1" t="s">
        <v>42799</v>
      </c>
      <c r="C14257" s="2">
        <v>46157.355949074103</v>
      </c>
      <c r="D14257" s="1" t="s">
        <v>42800</v>
      </c>
      <c r="E14257" s="1" t="s">
        <v>41075</v>
      </c>
      <c r="F14257" s="2">
        <v>46137.000011574099</v>
      </c>
      <c r="G14257" s="3">
        <v>53.6</v>
      </c>
      <c r="H14257" s="3">
        <v>49.1</v>
      </c>
      <c r="I14257" s="3">
        <v>68.599999999999994</v>
      </c>
      <c r="J14257" s="3">
        <v>52.1</v>
      </c>
      <c r="K14257" s="3">
        <v>54.4</v>
      </c>
    </row>
    <row r="14258" spans="1:11" x14ac:dyDescent="0.4">
      <c r="A14258" t="s">
        <v>42801</v>
      </c>
      <c r="B14258" s="1" t="s">
        <v>42802</v>
      </c>
      <c r="C14258" s="2">
        <v>46157.356076388904</v>
      </c>
      <c r="D14258" s="1" t="s">
        <v>42803</v>
      </c>
      <c r="E14258" s="1" t="s">
        <v>41075</v>
      </c>
      <c r="F14258" s="2">
        <v>46137.041678240697</v>
      </c>
      <c r="G14258" s="3">
        <v>52.5</v>
      </c>
      <c r="H14258" s="3">
        <v>48.8</v>
      </c>
      <c r="I14258" s="3">
        <v>74.3</v>
      </c>
      <c r="J14258" s="3">
        <v>50.7</v>
      </c>
      <c r="K14258" s="3">
        <v>53.3</v>
      </c>
    </row>
    <row r="14259" spans="1:11" x14ac:dyDescent="0.4">
      <c r="A14259" t="s">
        <v>42804</v>
      </c>
      <c r="B14259" s="1" t="s">
        <v>42805</v>
      </c>
      <c r="C14259" s="2">
        <v>46157.356018518498</v>
      </c>
      <c r="D14259" s="1" t="s">
        <v>42806</v>
      </c>
      <c r="E14259" s="1" t="s">
        <v>41075</v>
      </c>
      <c r="F14259" s="2">
        <v>46137.083344907398</v>
      </c>
      <c r="G14259" s="3">
        <v>51.6</v>
      </c>
      <c r="H14259" s="3">
        <v>46.5</v>
      </c>
      <c r="I14259" s="3">
        <v>69.599999999999994</v>
      </c>
      <c r="J14259" s="3">
        <v>49.5</v>
      </c>
      <c r="K14259" s="3">
        <v>52.3</v>
      </c>
    </row>
    <row r="14260" spans="1:11" x14ac:dyDescent="0.4">
      <c r="A14260" t="s">
        <v>42807</v>
      </c>
      <c r="B14260" s="1" t="s">
        <v>42808</v>
      </c>
      <c r="C14260" s="2">
        <v>46157.356388888897</v>
      </c>
      <c r="D14260" s="1" t="s">
        <v>42809</v>
      </c>
      <c r="E14260" s="1" t="s">
        <v>41075</v>
      </c>
      <c r="F14260" s="2">
        <v>46137.125011574099</v>
      </c>
      <c r="G14260" s="3">
        <v>51.3</v>
      </c>
      <c r="H14260" s="3">
        <v>46</v>
      </c>
      <c r="I14260" s="3">
        <v>63.4</v>
      </c>
      <c r="J14260" s="3">
        <v>49.5</v>
      </c>
      <c r="K14260" s="3">
        <v>52.3</v>
      </c>
    </row>
    <row r="14261" spans="1:11" x14ac:dyDescent="0.4">
      <c r="A14261" t="s">
        <v>42810</v>
      </c>
      <c r="B14261" s="1" t="s">
        <v>42811</v>
      </c>
      <c r="C14261" s="2">
        <v>46157.355983796297</v>
      </c>
      <c r="D14261" s="1" t="s">
        <v>42812</v>
      </c>
      <c r="E14261" s="1" t="s">
        <v>41075</v>
      </c>
      <c r="F14261" s="2">
        <v>46137.166678240697</v>
      </c>
      <c r="G14261" s="3">
        <v>51.6</v>
      </c>
      <c r="H14261" s="3">
        <v>49</v>
      </c>
      <c r="I14261" s="3">
        <v>63.9</v>
      </c>
      <c r="J14261" s="3">
        <v>50.6</v>
      </c>
      <c r="K14261" s="3">
        <v>52.3</v>
      </c>
    </row>
    <row r="14262" spans="1:11" x14ac:dyDescent="0.4">
      <c r="A14262" t="s">
        <v>42813</v>
      </c>
      <c r="B14262" s="1" t="s">
        <v>42814</v>
      </c>
      <c r="C14262" s="2">
        <v>46157.356087963002</v>
      </c>
      <c r="D14262" s="1" t="s">
        <v>42815</v>
      </c>
      <c r="E14262" s="1" t="s">
        <v>41075</v>
      </c>
      <c r="F14262" s="2">
        <v>46137.208344907398</v>
      </c>
      <c r="G14262" s="3">
        <v>53</v>
      </c>
      <c r="H14262" s="3">
        <v>47.1</v>
      </c>
      <c r="I14262" s="3">
        <v>71.2</v>
      </c>
      <c r="J14262" s="3">
        <v>50</v>
      </c>
      <c r="K14262" s="3">
        <v>54.5</v>
      </c>
    </row>
    <row r="14263" spans="1:11" x14ac:dyDescent="0.4">
      <c r="A14263" t="s">
        <v>42816</v>
      </c>
      <c r="B14263" s="1" t="s">
        <v>42817</v>
      </c>
      <c r="C14263" s="2">
        <v>46157.356064814798</v>
      </c>
      <c r="D14263" s="1" t="s">
        <v>42818</v>
      </c>
      <c r="E14263" s="1" t="s">
        <v>41075</v>
      </c>
      <c r="F14263" s="2">
        <v>46137.250011574099</v>
      </c>
      <c r="G14263" s="3">
        <v>51.7</v>
      </c>
      <c r="H14263" s="3">
        <v>47</v>
      </c>
      <c r="I14263" s="3">
        <v>70.3</v>
      </c>
      <c r="J14263" s="3">
        <v>49.1</v>
      </c>
      <c r="K14263" s="3">
        <v>53.1</v>
      </c>
    </row>
    <row r="14264" spans="1:11" x14ac:dyDescent="0.4">
      <c r="A14264" t="s">
        <v>42819</v>
      </c>
      <c r="B14264" s="1" t="s">
        <v>42820</v>
      </c>
      <c r="C14264" s="2">
        <v>46157.356446759302</v>
      </c>
      <c r="D14264" s="1" t="s">
        <v>42821</v>
      </c>
      <c r="E14264" s="1" t="s">
        <v>41075</v>
      </c>
      <c r="F14264" s="2">
        <v>46137.291678240697</v>
      </c>
      <c r="G14264" s="3">
        <v>53.5</v>
      </c>
      <c r="H14264" s="3">
        <v>46.9</v>
      </c>
      <c r="I14264" s="3">
        <v>71.8</v>
      </c>
      <c r="J14264" s="3">
        <v>49.6</v>
      </c>
      <c r="K14264" s="3">
        <v>55.5</v>
      </c>
    </row>
    <row r="14265" spans="1:11" x14ac:dyDescent="0.4">
      <c r="A14265" t="s">
        <v>42822</v>
      </c>
      <c r="B14265" s="1" t="s">
        <v>42823</v>
      </c>
      <c r="C14265" s="2">
        <v>46157.356168981503</v>
      </c>
      <c r="D14265" s="1" t="s">
        <v>42824</v>
      </c>
      <c r="E14265" s="1" t="s">
        <v>41075</v>
      </c>
      <c r="F14265" s="2">
        <v>46137.333344907398</v>
      </c>
      <c r="G14265" s="3">
        <v>59.9</v>
      </c>
      <c r="H14265" s="3">
        <v>47.2</v>
      </c>
      <c r="I14265" s="3">
        <v>79.900000000000006</v>
      </c>
      <c r="J14265" s="3">
        <v>51.2</v>
      </c>
      <c r="K14265" s="3">
        <v>60.9</v>
      </c>
    </row>
    <row r="14266" spans="1:11" x14ac:dyDescent="0.4">
      <c r="A14266" t="s">
        <v>42825</v>
      </c>
      <c r="B14266" s="1" t="s">
        <v>42826</v>
      </c>
      <c r="C14266" s="2">
        <v>46157.356030092596</v>
      </c>
      <c r="D14266" s="1" t="s">
        <v>42827</v>
      </c>
      <c r="E14266" s="1" t="s">
        <v>41075</v>
      </c>
      <c r="F14266" s="2">
        <v>46137.375011574099</v>
      </c>
      <c r="G14266" s="3">
        <v>61.4</v>
      </c>
      <c r="H14266" s="3">
        <v>47.6</v>
      </c>
      <c r="I14266" s="3">
        <v>82.5</v>
      </c>
      <c r="J14266" s="3">
        <v>52.8</v>
      </c>
      <c r="K14266" s="3">
        <v>63.1</v>
      </c>
    </row>
    <row r="14267" spans="1:11" x14ac:dyDescent="0.4">
      <c r="A14267" t="s">
        <v>42828</v>
      </c>
      <c r="B14267" s="1" t="s">
        <v>42829</v>
      </c>
      <c r="C14267" s="2">
        <v>46157.356469907398</v>
      </c>
      <c r="D14267" s="1" t="s">
        <v>42830</v>
      </c>
      <c r="E14267" s="1" t="s">
        <v>41075</v>
      </c>
      <c r="F14267" s="2">
        <v>46137.416678240697</v>
      </c>
      <c r="G14267" s="3">
        <v>54.1</v>
      </c>
      <c r="H14267" s="3">
        <v>46.2</v>
      </c>
      <c r="I14267" s="3">
        <v>72.8</v>
      </c>
      <c r="J14267" s="3">
        <v>49.4</v>
      </c>
      <c r="K14267" s="3">
        <v>56.5</v>
      </c>
    </row>
    <row r="14268" spans="1:11" x14ac:dyDescent="0.4">
      <c r="A14268" t="s">
        <v>42831</v>
      </c>
      <c r="B14268" s="1" t="s">
        <v>42832</v>
      </c>
      <c r="C14268" s="2">
        <v>46157.356296296297</v>
      </c>
      <c r="D14268" s="1" t="s">
        <v>42833</v>
      </c>
      <c r="E14268" s="1" t="s">
        <v>41075</v>
      </c>
      <c r="F14268" s="2">
        <v>46137.458344907398</v>
      </c>
      <c r="G14268" s="3">
        <v>62.5</v>
      </c>
      <c r="H14268" s="3">
        <v>45.4</v>
      </c>
      <c r="I14268" s="3">
        <v>88</v>
      </c>
      <c r="J14268" s="3">
        <v>51.1</v>
      </c>
      <c r="K14268" s="3">
        <v>62.6</v>
      </c>
    </row>
    <row r="14269" spans="1:11" x14ac:dyDescent="0.4">
      <c r="A14269" t="s">
        <v>42834</v>
      </c>
      <c r="B14269" s="1" t="s">
        <v>42835</v>
      </c>
      <c r="C14269" s="2">
        <v>46157.356365740699</v>
      </c>
      <c r="D14269" s="1" t="s">
        <v>42836</v>
      </c>
      <c r="E14269" s="1" t="s">
        <v>41075</v>
      </c>
      <c r="F14269" s="2">
        <v>46137.500011574099</v>
      </c>
      <c r="G14269" s="3">
        <v>59.2</v>
      </c>
      <c r="H14269" s="3">
        <v>44.1</v>
      </c>
      <c r="I14269" s="3">
        <v>91.7</v>
      </c>
      <c r="J14269" s="3">
        <v>48</v>
      </c>
      <c r="K14269" s="3">
        <v>57.5</v>
      </c>
    </row>
    <row r="14270" spans="1:11" x14ac:dyDescent="0.4">
      <c r="A14270" t="s">
        <v>42837</v>
      </c>
      <c r="B14270" s="1" t="s">
        <v>42838</v>
      </c>
      <c r="C14270" s="2">
        <v>46157.356400463003</v>
      </c>
      <c r="D14270" s="1" t="s">
        <v>42839</v>
      </c>
      <c r="E14270" s="1" t="s">
        <v>41075</v>
      </c>
      <c r="F14270" s="2">
        <v>46137.541678240697</v>
      </c>
      <c r="G14270" s="3">
        <v>52.6</v>
      </c>
      <c r="H14270" s="3">
        <v>43.8</v>
      </c>
      <c r="I14270" s="3">
        <v>78.2</v>
      </c>
      <c r="J14270" s="3">
        <v>47.2</v>
      </c>
      <c r="K14270" s="3">
        <v>53.8</v>
      </c>
    </row>
    <row r="14271" spans="1:11" x14ac:dyDescent="0.4">
      <c r="A14271" t="s">
        <v>42840</v>
      </c>
      <c r="B14271" s="1" t="s">
        <v>42841</v>
      </c>
      <c r="C14271" s="2">
        <v>46157.355833333299</v>
      </c>
      <c r="D14271" s="1" t="s">
        <v>42842</v>
      </c>
      <c r="E14271" s="1" t="s">
        <v>41075</v>
      </c>
      <c r="F14271" s="2">
        <v>46137.583344907398</v>
      </c>
      <c r="G14271" s="3">
        <v>52.1</v>
      </c>
      <c r="H14271" s="3">
        <v>43.1</v>
      </c>
      <c r="I14271" s="3">
        <v>75.400000000000006</v>
      </c>
      <c r="J14271" s="3">
        <v>46.5</v>
      </c>
      <c r="K14271" s="3">
        <v>54.5</v>
      </c>
    </row>
    <row r="14272" spans="1:11" x14ac:dyDescent="0.4">
      <c r="A14272" t="s">
        <v>42843</v>
      </c>
      <c r="B14272" s="1" t="s">
        <v>42844</v>
      </c>
      <c r="C14272" s="2">
        <v>46157.356018518498</v>
      </c>
      <c r="D14272" s="1" t="s">
        <v>42845</v>
      </c>
      <c r="E14272" s="1" t="s">
        <v>41075</v>
      </c>
      <c r="F14272" s="2">
        <v>46137.625011574099</v>
      </c>
      <c r="G14272" s="3">
        <v>51.5</v>
      </c>
      <c r="H14272" s="3">
        <v>41.8</v>
      </c>
      <c r="I14272" s="3">
        <v>77</v>
      </c>
      <c r="J14272" s="3">
        <v>45.9</v>
      </c>
      <c r="K14272" s="3">
        <v>53.5</v>
      </c>
    </row>
    <row r="14273" spans="1:11" x14ac:dyDescent="0.4">
      <c r="A14273" t="s">
        <v>42846</v>
      </c>
      <c r="B14273" s="1" t="s">
        <v>42847</v>
      </c>
      <c r="C14273" s="2">
        <v>46157.356446759302</v>
      </c>
      <c r="D14273" s="1" t="s">
        <v>42848</v>
      </c>
      <c r="E14273" s="1" t="s">
        <v>41075</v>
      </c>
      <c r="F14273" s="2">
        <v>46137.666678240697</v>
      </c>
      <c r="G14273" s="3">
        <v>53.4</v>
      </c>
      <c r="H14273" s="3">
        <v>40.4</v>
      </c>
      <c r="I14273" s="3">
        <v>75.099999999999994</v>
      </c>
      <c r="J14273" s="3">
        <v>44</v>
      </c>
      <c r="K14273" s="3">
        <v>54.8</v>
      </c>
    </row>
    <row r="14274" spans="1:11" x14ac:dyDescent="0.4">
      <c r="A14274" t="s">
        <v>42849</v>
      </c>
      <c r="B14274" s="1" t="s">
        <v>42850</v>
      </c>
      <c r="C14274" s="2">
        <v>46157.356458333299</v>
      </c>
      <c r="D14274" s="1" t="s">
        <v>42851</v>
      </c>
      <c r="E14274" s="1" t="s">
        <v>41075</v>
      </c>
      <c r="F14274" s="2">
        <v>46137.708344907398</v>
      </c>
      <c r="G14274" s="3">
        <v>52.1</v>
      </c>
      <c r="H14274" s="3">
        <v>42.9</v>
      </c>
      <c r="I14274" s="3">
        <v>69</v>
      </c>
      <c r="J14274" s="3">
        <v>46</v>
      </c>
      <c r="K14274" s="3">
        <v>55.2</v>
      </c>
    </row>
    <row r="14275" spans="1:11" x14ac:dyDescent="0.4">
      <c r="A14275" t="s">
        <v>42852</v>
      </c>
      <c r="B14275" s="1" t="s">
        <v>42853</v>
      </c>
      <c r="C14275" s="2">
        <v>46157.356168981503</v>
      </c>
      <c r="D14275" s="1" t="s">
        <v>42854</v>
      </c>
      <c r="E14275" s="1" t="s">
        <v>41075</v>
      </c>
      <c r="F14275" s="2">
        <v>46137.750011574099</v>
      </c>
      <c r="G14275" s="3">
        <v>51.1</v>
      </c>
      <c r="H14275" s="3">
        <v>41.5</v>
      </c>
      <c r="I14275" s="3">
        <v>73.599999999999994</v>
      </c>
      <c r="J14275" s="3">
        <v>44.9</v>
      </c>
      <c r="K14275" s="3">
        <v>52.8</v>
      </c>
    </row>
    <row r="14276" spans="1:11" x14ac:dyDescent="0.4">
      <c r="A14276" t="s">
        <v>42855</v>
      </c>
      <c r="B14276" s="1" t="s">
        <v>42856</v>
      </c>
      <c r="C14276" s="2">
        <v>46157.356342592597</v>
      </c>
      <c r="D14276" s="1" t="s">
        <v>42857</v>
      </c>
      <c r="E14276" s="1" t="s">
        <v>41075</v>
      </c>
      <c r="F14276" s="2">
        <v>46137.791678240697</v>
      </c>
      <c r="G14276" s="3">
        <v>50.5</v>
      </c>
      <c r="H14276" s="3">
        <v>42.2</v>
      </c>
      <c r="I14276" s="3">
        <v>67.8</v>
      </c>
      <c r="J14276" s="3">
        <v>45.5</v>
      </c>
      <c r="K14276" s="3">
        <v>52.9</v>
      </c>
    </row>
    <row r="14277" spans="1:11" x14ac:dyDescent="0.4">
      <c r="A14277" t="s">
        <v>42858</v>
      </c>
      <c r="B14277" s="1" t="s">
        <v>42859</v>
      </c>
      <c r="C14277" s="2">
        <v>46157.356076388904</v>
      </c>
      <c r="D14277" s="1" t="s">
        <v>42860</v>
      </c>
      <c r="E14277" s="1" t="s">
        <v>41075</v>
      </c>
      <c r="F14277" s="2">
        <v>46137.833344907398</v>
      </c>
      <c r="G14277" s="3">
        <v>50.8</v>
      </c>
      <c r="H14277" s="3">
        <v>45.7</v>
      </c>
      <c r="I14277" s="3">
        <v>66</v>
      </c>
      <c r="J14277" s="3">
        <v>47.7</v>
      </c>
      <c r="K14277" s="3">
        <v>52.8</v>
      </c>
    </row>
    <row r="14278" spans="1:11" x14ac:dyDescent="0.4">
      <c r="A14278" t="s">
        <v>42861</v>
      </c>
      <c r="B14278" s="1" t="s">
        <v>42862</v>
      </c>
      <c r="C14278" s="2">
        <v>46157.356261574103</v>
      </c>
      <c r="D14278" s="1" t="s">
        <v>42863</v>
      </c>
      <c r="E14278" s="1" t="s">
        <v>41075</v>
      </c>
      <c r="F14278" s="2">
        <v>46137.875011574099</v>
      </c>
      <c r="G14278" s="3">
        <v>52.8</v>
      </c>
      <c r="H14278" s="3">
        <v>47.8</v>
      </c>
      <c r="I14278" s="3">
        <v>76.599999999999994</v>
      </c>
      <c r="J14278" s="3">
        <v>50</v>
      </c>
      <c r="K14278" s="3">
        <v>54.2</v>
      </c>
    </row>
    <row r="14279" spans="1:11" x14ac:dyDescent="0.4">
      <c r="A14279" t="s">
        <v>42864</v>
      </c>
      <c r="B14279" s="1" t="s">
        <v>42865</v>
      </c>
      <c r="C14279" s="2">
        <v>46157.356053240699</v>
      </c>
      <c r="D14279" s="1" t="s">
        <v>42866</v>
      </c>
      <c r="E14279" s="1" t="s">
        <v>41075</v>
      </c>
      <c r="F14279" s="2">
        <v>46137.916678240697</v>
      </c>
      <c r="G14279" s="3">
        <v>54.2</v>
      </c>
      <c r="H14279" s="3">
        <v>50</v>
      </c>
      <c r="I14279" s="3">
        <v>71.099999999999994</v>
      </c>
      <c r="J14279" s="3">
        <v>51.7</v>
      </c>
      <c r="K14279" s="3">
        <v>55.4</v>
      </c>
    </row>
    <row r="14280" spans="1:11" x14ac:dyDescent="0.4">
      <c r="A14280" t="s">
        <v>42867</v>
      </c>
      <c r="B14280" s="1" t="s">
        <v>42868</v>
      </c>
      <c r="C14280" s="2">
        <v>46157.356238425898</v>
      </c>
      <c r="D14280" s="1" t="s">
        <v>42869</v>
      </c>
      <c r="E14280" s="1" t="s">
        <v>41075</v>
      </c>
      <c r="F14280" s="2">
        <v>46137.958344907398</v>
      </c>
      <c r="G14280" s="3">
        <v>54.4</v>
      </c>
      <c r="H14280" s="3">
        <v>49.6</v>
      </c>
      <c r="I14280" s="3">
        <v>70.900000000000006</v>
      </c>
      <c r="J14280" s="3">
        <v>51.4</v>
      </c>
      <c r="K14280" s="3">
        <v>55</v>
      </c>
    </row>
    <row r="14281" spans="1:11" x14ac:dyDescent="0.4">
      <c r="A14281" t="s">
        <v>42870</v>
      </c>
      <c r="B14281" s="1" t="s">
        <v>42871</v>
      </c>
      <c r="C14281" s="2">
        <v>46157.356423611098</v>
      </c>
      <c r="D14281" s="1" t="s">
        <v>42872</v>
      </c>
      <c r="E14281" s="1" t="s">
        <v>41075</v>
      </c>
      <c r="F14281" s="2">
        <v>46138.000011574099</v>
      </c>
      <c r="G14281" s="3">
        <v>54.1</v>
      </c>
      <c r="H14281" s="3">
        <v>50.6</v>
      </c>
      <c r="I14281" s="3">
        <v>69.3</v>
      </c>
      <c r="J14281" s="3">
        <v>52.8</v>
      </c>
      <c r="K14281" s="3">
        <v>54.9</v>
      </c>
    </row>
    <row r="14282" spans="1:11" x14ac:dyDescent="0.4">
      <c r="A14282" t="s">
        <v>42873</v>
      </c>
      <c r="B14282" s="1" t="s">
        <v>42874</v>
      </c>
      <c r="C14282" s="2">
        <v>46157.356215277803</v>
      </c>
      <c r="D14282" s="1" t="s">
        <v>42875</v>
      </c>
      <c r="E14282" s="1" t="s">
        <v>41075</v>
      </c>
      <c r="F14282" s="2">
        <v>46138.041678240697</v>
      </c>
      <c r="G14282" s="3">
        <v>54.5</v>
      </c>
      <c r="H14282" s="3">
        <v>51.2</v>
      </c>
      <c r="I14282" s="3">
        <v>73.2</v>
      </c>
      <c r="J14282" s="3">
        <v>52.7</v>
      </c>
      <c r="K14282" s="3">
        <v>54.9</v>
      </c>
    </row>
    <row r="14283" spans="1:11" x14ac:dyDescent="0.4">
      <c r="A14283" t="s">
        <v>42876</v>
      </c>
      <c r="B14283" s="1" t="s">
        <v>42877</v>
      </c>
      <c r="C14283" s="2">
        <v>46157.356284722198</v>
      </c>
      <c r="D14283" s="1" t="s">
        <v>42878</v>
      </c>
      <c r="E14283" s="1" t="s">
        <v>41075</v>
      </c>
      <c r="F14283" s="2">
        <v>46138.083344907398</v>
      </c>
      <c r="G14283" s="3">
        <v>53.1</v>
      </c>
      <c r="H14283" s="3">
        <v>49.4</v>
      </c>
      <c r="I14283" s="3">
        <v>66.2</v>
      </c>
      <c r="J14283" s="3">
        <v>51.8</v>
      </c>
      <c r="K14283" s="3">
        <v>53.8</v>
      </c>
    </row>
    <row r="14284" spans="1:11" x14ac:dyDescent="0.4">
      <c r="A14284" t="s">
        <v>42879</v>
      </c>
      <c r="B14284" s="1" t="s">
        <v>42880</v>
      </c>
      <c r="C14284" s="2">
        <v>46157.355995370403</v>
      </c>
      <c r="D14284" s="1" t="s">
        <v>42881</v>
      </c>
      <c r="E14284" s="1" t="s">
        <v>41075</v>
      </c>
      <c r="F14284" s="2">
        <v>46138.125011574099</v>
      </c>
      <c r="G14284" s="3">
        <v>52.3</v>
      </c>
      <c r="H14284" s="3">
        <v>49.6</v>
      </c>
      <c r="I14284" s="3">
        <v>69</v>
      </c>
      <c r="J14284" s="3">
        <v>51.2</v>
      </c>
      <c r="K14284" s="3">
        <v>53</v>
      </c>
    </row>
    <row r="14285" spans="1:11" x14ac:dyDescent="0.4">
      <c r="A14285" t="s">
        <v>42882</v>
      </c>
      <c r="B14285" s="1" t="s">
        <v>42883</v>
      </c>
      <c r="C14285" s="2">
        <v>46157.356435185196</v>
      </c>
      <c r="D14285" s="1" t="s">
        <v>42884</v>
      </c>
      <c r="E14285" s="1" t="s">
        <v>41075</v>
      </c>
      <c r="F14285" s="2">
        <v>46138.166678240697</v>
      </c>
      <c r="G14285" s="3">
        <v>51.8</v>
      </c>
      <c r="H14285" s="3">
        <v>48.2</v>
      </c>
      <c r="I14285" s="3">
        <v>66.5</v>
      </c>
      <c r="J14285" s="3">
        <v>50.6</v>
      </c>
      <c r="K14285" s="3">
        <v>52.6</v>
      </c>
    </row>
    <row r="14286" spans="1:11" x14ac:dyDescent="0.4">
      <c r="A14286" t="s">
        <v>42885</v>
      </c>
      <c r="B14286" s="1" t="s">
        <v>42886</v>
      </c>
      <c r="C14286" s="2">
        <v>46157.356180555602</v>
      </c>
      <c r="D14286" s="1" t="s">
        <v>42887</v>
      </c>
      <c r="E14286" s="1" t="s">
        <v>41075</v>
      </c>
      <c r="F14286" s="2">
        <v>46138.208344907398</v>
      </c>
      <c r="G14286" s="3">
        <v>49.7</v>
      </c>
      <c r="H14286" s="3">
        <v>45.2</v>
      </c>
      <c r="I14286" s="3">
        <v>67.2</v>
      </c>
      <c r="J14286" s="3">
        <v>47.2</v>
      </c>
      <c r="K14286" s="3">
        <v>51</v>
      </c>
    </row>
    <row r="14287" spans="1:11" x14ac:dyDescent="0.4">
      <c r="A14287" t="s">
        <v>42888</v>
      </c>
      <c r="B14287" s="1" t="s">
        <v>42889</v>
      </c>
      <c r="C14287" s="2">
        <v>46157.355868055602</v>
      </c>
      <c r="D14287" s="1" t="s">
        <v>42890</v>
      </c>
      <c r="E14287" s="1" t="s">
        <v>41075</v>
      </c>
      <c r="F14287" s="2">
        <v>46138.250011574099</v>
      </c>
      <c r="G14287" s="3">
        <v>52.1</v>
      </c>
      <c r="H14287" s="3">
        <v>46.1</v>
      </c>
      <c r="I14287" s="3">
        <v>74.8</v>
      </c>
      <c r="J14287" s="3">
        <v>48.9</v>
      </c>
      <c r="K14287" s="3">
        <v>53.2</v>
      </c>
    </row>
    <row r="14288" spans="1:11" x14ac:dyDescent="0.4">
      <c r="A14288" t="s">
        <v>42891</v>
      </c>
      <c r="B14288" s="1" t="s">
        <v>42892</v>
      </c>
      <c r="C14288" s="2">
        <v>46157.356435185196</v>
      </c>
      <c r="D14288" s="1" t="s">
        <v>42893</v>
      </c>
      <c r="E14288" s="1" t="s">
        <v>41075</v>
      </c>
      <c r="F14288" s="2">
        <v>46138.291678240697</v>
      </c>
      <c r="G14288" s="3">
        <v>53.6</v>
      </c>
      <c r="H14288" s="3">
        <v>48.7</v>
      </c>
      <c r="I14288" s="3">
        <v>76.3</v>
      </c>
      <c r="J14288" s="3">
        <v>50.9</v>
      </c>
      <c r="K14288" s="3">
        <v>55</v>
      </c>
    </row>
    <row r="14289" spans="1:11" x14ac:dyDescent="0.4">
      <c r="A14289" t="s">
        <v>42894</v>
      </c>
      <c r="B14289" s="1" t="s">
        <v>42895</v>
      </c>
      <c r="C14289" s="2">
        <v>46157.355821759302</v>
      </c>
      <c r="D14289" s="1" t="s">
        <v>42896</v>
      </c>
      <c r="E14289" s="1" t="s">
        <v>41075</v>
      </c>
      <c r="F14289" s="2">
        <v>46138.333344907398</v>
      </c>
      <c r="G14289" s="3">
        <v>54.8</v>
      </c>
      <c r="H14289" s="3">
        <v>49.5</v>
      </c>
      <c r="I14289" s="3">
        <v>74.900000000000006</v>
      </c>
      <c r="J14289" s="3">
        <v>51.5</v>
      </c>
      <c r="K14289" s="3">
        <v>56.8</v>
      </c>
    </row>
    <row r="14290" spans="1:11" x14ac:dyDescent="0.4">
      <c r="A14290" t="s">
        <v>42897</v>
      </c>
      <c r="B14290" s="1" t="s">
        <v>42898</v>
      </c>
      <c r="C14290" s="2">
        <v>46157.356481481504</v>
      </c>
      <c r="D14290" s="1" t="s">
        <v>42899</v>
      </c>
      <c r="E14290" s="1" t="s">
        <v>41075</v>
      </c>
      <c r="F14290" s="2">
        <v>46138.375011574099</v>
      </c>
      <c r="G14290" s="3">
        <v>53.8</v>
      </c>
      <c r="H14290" s="3">
        <v>48.1</v>
      </c>
      <c r="I14290" s="3">
        <v>74.900000000000006</v>
      </c>
      <c r="J14290" s="3">
        <v>50.3</v>
      </c>
      <c r="K14290" s="3">
        <v>55.6</v>
      </c>
    </row>
    <row r="14291" spans="1:11" x14ac:dyDescent="0.4">
      <c r="A14291" t="s">
        <v>42900</v>
      </c>
      <c r="B14291" s="1" t="s">
        <v>42901</v>
      </c>
      <c r="C14291" s="2">
        <v>46157.356458333299</v>
      </c>
      <c r="D14291" s="1" t="s">
        <v>42902</v>
      </c>
      <c r="E14291" s="1" t="s">
        <v>41075</v>
      </c>
      <c r="F14291" s="2">
        <v>46138.416678240697</v>
      </c>
      <c r="G14291" s="3">
        <v>54.4</v>
      </c>
      <c r="H14291" s="3">
        <v>46.6</v>
      </c>
      <c r="I14291" s="3">
        <v>75.8</v>
      </c>
      <c r="J14291" s="3">
        <v>49.7</v>
      </c>
      <c r="K14291" s="3">
        <v>56.1</v>
      </c>
    </row>
    <row r="14292" spans="1:11" x14ac:dyDescent="0.4">
      <c r="A14292" t="s">
        <v>42903</v>
      </c>
      <c r="B14292" s="1" t="s">
        <v>42904</v>
      </c>
      <c r="C14292" s="2">
        <v>46157.356296296297</v>
      </c>
      <c r="D14292" s="1" t="s">
        <v>42905</v>
      </c>
      <c r="E14292" s="1" t="s">
        <v>41075</v>
      </c>
      <c r="F14292" s="2">
        <v>46138.458344907398</v>
      </c>
      <c r="G14292" s="3">
        <v>54.7</v>
      </c>
      <c r="H14292" s="3">
        <v>47.4</v>
      </c>
      <c r="I14292" s="3">
        <v>73.900000000000006</v>
      </c>
      <c r="J14292" s="3">
        <v>49.9</v>
      </c>
      <c r="K14292" s="3">
        <v>56.4</v>
      </c>
    </row>
    <row r="14293" spans="1:11" x14ac:dyDescent="0.4">
      <c r="A14293" t="s">
        <v>42906</v>
      </c>
      <c r="B14293" s="1" t="s">
        <v>42907</v>
      </c>
      <c r="C14293" s="2">
        <v>46157.356180555602</v>
      </c>
      <c r="D14293" s="1" t="s">
        <v>42908</v>
      </c>
      <c r="E14293" s="1" t="s">
        <v>41075</v>
      </c>
      <c r="F14293" s="2">
        <v>46138.500011574099</v>
      </c>
      <c r="G14293" s="3">
        <v>55.7</v>
      </c>
      <c r="H14293" s="3">
        <v>47</v>
      </c>
      <c r="I14293" s="3">
        <v>77.099999999999994</v>
      </c>
      <c r="J14293" s="3">
        <v>49.1</v>
      </c>
      <c r="K14293" s="3">
        <v>57.1</v>
      </c>
    </row>
    <row r="14294" spans="1:11" x14ac:dyDescent="0.4">
      <c r="A14294" t="s">
        <v>42909</v>
      </c>
      <c r="B14294" s="1" t="s">
        <v>42910</v>
      </c>
      <c r="C14294" s="2">
        <v>46157.356180555602</v>
      </c>
      <c r="D14294" s="1" t="s">
        <v>42911</v>
      </c>
      <c r="E14294" s="1" t="s">
        <v>41075</v>
      </c>
      <c r="F14294" s="2">
        <v>46138.541678240697</v>
      </c>
      <c r="G14294" s="3">
        <v>53.2</v>
      </c>
      <c r="H14294" s="3">
        <v>45.2</v>
      </c>
      <c r="I14294" s="3">
        <v>71.599999999999994</v>
      </c>
      <c r="J14294" s="3">
        <v>47.9</v>
      </c>
      <c r="K14294" s="3">
        <v>55.7</v>
      </c>
    </row>
    <row r="14295" spans="1:11" x14ac:dyDescent="0.4">
      <c r="A14295" t="s">
        <v>42912</v>
      </c>
      <c r="B14295" s="1" t="s">
        <v>42913</v>
      </c>
      <c r="C14295" s="2">
        <v>46157.356087963002</v>
      </c>
      <c r="D14295" s="1" t="s">
        <v>42914</v>
      </c>
      <c r="E14295" s="1" t="s">
        <v>41075</v>
      </c>
      <c r="F14295" s="2">
        <v>46138.583344907398</v>
      </c>
      <c r="G14295" s="3">
        <v>53.7</v>
      </c>
      <c r="H14295" s="3">
        <v>45.6</v>
      </c>
      <c r="I14295" s="3">
        <v>74.8</v>
      </c>
      <c r="J14295" s="3">
        <v>48.5</v>
      </c>
      <c r="K14295" s="3">
        <v>55.8</v>
      </c>
    </row>
    <row r="14296" spans="1:11" x14ac:dyDescent="0.4">
      <c r="A14296" t="s">
        <v>42915</v>
      </c>
      <c r="B14296" s="1" t="s">
        <v>42916</v>
      </c>
      <c r="C14296" s="2">
        <v>46157.356331018498</v>
      </c>
      <c r="D14296" s="1" t="s">
        <v>42917</v>
      </c>
      <c r="E14296" s="1" t="s">
        <v>41075</v>
      </c>
      <c r="F14296" s="2">
        <v>46138.625011574099</v>
      </c>
      <c r="G14296" s="3">
        <v>55.3</v>
      </c>
      <c r="H14296" s="3">
        <v>46</v>
      </c>
      <c r="I14296" s="3">
        <v>73.599999999999994</v>
      </c>
      <c r="J14296" s="3">
        <v>49.4</v>
      </c>
      <c r="K14296" s="3">
        <v>57.3</v>
      </c>
    </row>
    <row r="14297" spans="1:11" x14ac:dyDescent="0.4">
      <c r="A14297" t="s">
        <v>42918</v>
      </c>
      <c r="B14297" s="1" t="s">
        <v>42919</v>
      </c>
      <c r="C14297" s="2">
        <v>46157.356296296297</v>
      </c>
      <c r="D14297" s="1" t="s">
        <v>42920</v>
      </c>
      <c r="E14297" s="1" t="s">
        <v>41075</v>
      </c>
      <c r="F14297" s="2">
        <v>46138.666678240697</v>
      </c>
      <c r="G14297" s="3">
        <v>55</v>
      </c>
      <c r="H14297" s="3">
        <v>45.2</v>
      </c>
      <c r="I14297" s="3">
        <v>74.099999999999994</v>
      </c>
      <c r="J14297" s="3">
        <v>48.7</v>
      </c>
      <c r="K14297" s="3">
        <v>56.5</v>
      </c>
    </row>
    <row r="14298" spans="1:11" x14ac:dyDescent="0.4">
      <c r="A14298" t="s">
        <v>42921</v>
      </c>
      <c r="B14298" s="1" t="s">
        <v>42922</v>
      </c>
      <c r="C14298" s="2">
        <v>46157.355937499997</v>
      </c>
      <c r="D14298" s="1" t="s">
        <v>42923</v>
      </c>
      <c r="E14298" s="1" t="s">
        <v>41075</v>
      </c>
      <c r="F14298" s="2">
        <v>46138.708344907398</v>
      </c>
      <c r="G14298" s="3">
        <v>55.1</v>
      </c>
      <c r="H14298" s="3">
        <v>46.9</v>
      </c>
      <c r="I14298" s="3">
        <v>74.400000000000006</v>
      </c>
      <c r="J14298" s="3">
        <v>50.1</v>
      </c>
      <c r="K14298" s="3">
        <v>57.1</v>
      </c>
    </row>
    <row r="14299" spans="1:11" x14ac:dyDescent="0.4">
      <c r="A14299" t="s">
        <v>42924</v>
      </c>
      <c r="B14299" s="1" t="s">
        <v>42925</v>
      </c>
      <c r="C14299" s="2">
        <v>46157.356423611098</v>
      </c>
      <c r="D14299" s="1" t="s">
        <v>42926</v>
      </c>
      <c r="E14299" s="1" t="s">
        <v>41075</v>
      </c>
      <c r="F14299" s="2">
        <v>46138.750011574099</v>
      </c>
      <c r="G14299" s="3">
        <v>54.7</v>
      </c>
      <c r="H14299" s="3">
        <v>48.2</v>
      </c>
      <c r="I14299" s="3">
        <v>72.2</v>
      </c>
      <c r="J14299" s="3">
        <v>51.2</v>
      </c>
      <c r="K14299" s="3">
        <v>56.1</v>
      </c>
    </row>
    <row r="14300" spans="1:11" x14ac:dyDescent="0.4">
      <c r="A14300" t="s">
        <v>42927</v>
      </c>
      <c r="B14300" s="1" t="s">
        <v>42928</v>
      </c>
      <c r="C14300" s="2">
        <v>46157.356307870403</v>
      </c>
      <c r="D14300" s="1" t="s">
        <v>42929</v>
      </c>
      <c r="E14300" s="1" t="s">
        <v>41075</v>
      </c>
      <c r="F14300" s="2">
        <v>46138.791678240697</v>
      </c>
      <c r="G14300" s="3">
        <v>55.3</v>
      </c>
      <c r="H14300" s="3">
        <v>49.7</v>
      </c>
      <c r="I14300" s="3">
        <v>73</v>
      </c>
      <c r="J14300" s="3">
        <v>51.9</v>
      </c>
      <c r="K14300" s="3">
        <v>57.4</v>
      </c>
    </row>
    <row r="14301" spans="1:11" x14ac:dyDescent="0.4">
      <c r="A14301" t="s">
        <v>42930</v>
      </c>
      <c r="B14301" s="1" t="s">
        <v>42931</v>
      </c>
      <c r="C14301" s="2">
        <v>46157.355949074103</v>
      </c>
      <c r="D14301" s="1" t="s">
        <v>42932</v>
      </c>
      <c r="E14301" s="1" t="s">
        <v>41075</v>
      </c>
      <c r="F14301" s="2">
        <v>46138.833344907398</v>
      </c>
      <c r="G14301" s="3">
        <v>55</v>
      </c>
      <c r="H14301" s="3">
        <v>50.5</v>
      </c>
      <c r="I14301" s="3">
        <v>78.7</v>
      </c>
      <c r="J14301" s="3">
        <v>52.2</v>
      </c>
      <c r="K14301" s="3">
        <v>55.8</v>
      </c>
    </row>
    <row r="14302" spans="1:11" x14ac:dyDescent="0.4">
      <c r="A14302" t="s">
        <v>42933</v>
      </c>
      <c r="B14302" s="1" t="s">
        <v>42934</v>
      </c>
      <c r="C14302" s="2">
        <v>46157.356041666702</v>
      </c>
      <c r="D14302" s="1" t="s">
        <v>42935</v>
      </c>
      <c r="E14302" s="1" t="s">
        <v>41075</v>
      </c>
      <c r="F14302" s="2">
        <v>46138.875011574099</v>
      </c>
      <c r="G14302" s="3">
        <v>55.9</v>
      </c>
      <c r="H14302" s="3">
        <v>50.2</v>
      </c>
      <c r="I14302" s="3">
        <v>76.3</v>
      </c>
      <c r="J14302" s="3">
        <v>52.7</v>
      </c>
      <c r="K14302" s="3">
        <v>57.3</v>
      </c>
    </row>
    <row r="14303" spans="1:11" x14ac:dyDescent="0.4">
      <c r="A14303" t="s">
        <v>42936</v>
      </c>
      <c r="B14303" s="1" t="s">
        <v>42937</v>
      </c>
      <c r="C14303" s="2">
        <v>46157.356273148202</v>
      </c>
      <c r="D14303" s="1" t="s">
        <v>42938</v>
      </c>
      <c r="E14303" s="1" t="s">
        <v>41075</v>
      </c>
      <c r="F14303" s="2">
        <v>46138.916678240697</v>
      </c>
      <c r="G14303" s="3">
        <v>54.5</v>
      </c>
      <c r="H14303" s="3">
        <v>50.4</v>
      </c>
      <c r="I14303" s="3">
        <v>70.5</v>
      </c>
      <c r="J14303" s="3">
        <v>52.2</v>
      </c>
      <c r="K14303" s="3">
        <v>55.8</v>
      </c>
    </row>
    <row r="14304" spans="1:11" x14ac:dyDescent="0.4">
      <c r="A14304" t="s">
        <v>42939</v>
      </c>
      <c r="B14304" s="1" t="s">
        <v>42940</v>
      </c>
      <c r="C14304" s="2">
        <v>46157.356469907398</v>
      </c>
      <c r="D14304" s="1" t="s">
        <v>42941</v>
      </c>
      <c r="E14304" s="1" t="s">
        <v>41075</v>
      </c>
      <c r="F14304" s="2">
        <v>46138.958344907398</v>
      </c>
      <c r="G14304" s="3">
        <v>54.6</v>
      </c>
      <c r="H14304" s="3">
        <v>49.3</v>
      </c>
      <c r="I14304" s="3">
        <v>72.7</v>
      </c>
      <c r="J14304" s="3">
        <v>51.7</v>
      </c>
      <c r="K14304" s="3">
        <v>54.6</v>
      </c>
    </row>
    <row r="14305" spans="1:11" x14ac:dyDescent="0.4">
      <c r="A14305" t="s">
        <v>42942</v>
      </c>
      <c r="B14305" s="1" t="s">
        <v>42943</v>
      </c>
      <c r="C14305" s="2">
        <v>46157.356469907398</v>
      </c>
      <c r="D14305" s="1" t="s">
        <v>42944</v>
      </c>
      <c r="E14305" s="1" t="s">
        <v>41075</v>
      </c>
      <c r="F14305" s="2">
        <v>46139.000011574099</v>
      </c>
      <c r="G14305" s="3">
        <v>50.8</v>
      </c>
      <c r="H14305" s="3">
        <v>45.7</v>
      </c>
      <c r="I14305" s="3">
        <v>70.599999999999994</v>
      </c>
      <c r="J14305" s="3">
        <v>48.7</v>
      </c>
      <c r="K14305" s="3">
        <v>51.8</v>
      </c>
    </row>
    <row r="14306" spans="1:11" x14ac:dyDescent="0.4">
      <c r="A14306" t="s">
        <v>42945</v>
      </c>
      <c r="B14306" s="1" t="s">
        <v>42946</v>
      </c>
      <c r="C14306" s="2">
        <v>46157.3563194444</v>
      </c>
      <c r="D14306" s="1" t="s">
        <v>42947</v>
      </c>
      <c r="E14306" s="1" t="s">
        <v>41075</v>
      </c>
      <c r="F14306" s="2">
        <v>46139.041678240697</v>
      </c>
      <c r="G14306" s="3">
        <v>50.7</v>
      </c>
      <c r="H14306" s="3">
        <v>44.3</v>
      </c>
      <c r="I14306" s="3">
        <v>66.400000000000006</v>
      </c>
      <c r="J14306" s="3">
        <v>48.4</v>
      </c>
      <c r="K14306" s="3">
        <v>51.9</v>
      </c>
    </row>
    <row r="14307" spans="1:11" x14ac:dyDescent="0.4">
      <c r="A14307" t="s">
        <v>42948</v>
      </c>
      <c r="B14307" s="1" t="s">
        <v>42949</v>
      </c>
      <c r="C14307" s="2">
        <v>46157.356145833299</v>
      </c>
      <c r="D14307" s="1" t="s">
        <v>42950</v>
      </c>
      <c r="E14307" s="1" t="s">
        <v>41075</v>
      </c>
      <c r="F14307" s="2">
        <v>46139.083344907398</v>
      </c>
      <c r="G14307" s="3">
        <v>49.6</v>
      </c>
      <c r="H14307" s="3">
        <v>44.3</v>
      </c>
      <c r="I14307" s="3">
        <v>69.599999999999994</v>
      </c>
      <c r="J14307" s="3">
        <v>47.7</v>
      </c>
      <c r="K14307" s="3">
        <v>50.4</v>
      </c>
    </row>
    <row r="14308" spans="1:11" x14ac:dyDescent="0.4">
      <c r="A14308" t="s">
        <v>42951</v>
      </c>
      <c r="B14308" s="1" t="s">
        <v>42952</v>
      </c>
      <c r="C14308" s="2">
        <v>46157.356446759302</v>
      </c>
      <c r="D14308" s="1" t="s">
        <v>42953</v>
      </c>
      <c r="E14308" s="1" t="s">
        <v>41075</v>
      </c>
      <c r="F14308" s="2">
        <v>46139.125011574099</v>
      </c>
      <c r="G14308" s="3">
        <v>49.8</v>
      </c>
      <c r="H14308" s="3">
        <v>43.3</v>
      </c>
      <c r="I14308" s="3">
        <v>68.5</v>
      </c>
      <c r="J14308" s="3">
        <v>47.3</v>
      </c>
      <c r="K14308" s="3">
        <v>51.1</v>
      </c>
    </row>
    <row r="14309" spans="1:11" x14ac:dyDescent="0.4">
      <c r="A14309" t="s">
        <v>42954</v>
      </c>
      <c r="B14309" s="1" t="s">
        <v>42955</v>
      </c>
      <c r="C14309" s="2">
        <v>46157.356203703697</v>
      </c>
      <c r="D14309" s="1" t="s">
        <v>42956</v>
      </c>
      <c r="E14309" s="1" t="s">
        <v>41075</v>
      </c>
      <c r="F14309" s="2">
        <v>46139.166678240697</v>
      </c>
      <c r="G14309" s="3">
        <v>48.1</v>
      </c>
      <c r="H14309" s="3">
        <v>43.4</v>
      </c>
      <c r="I14309" s="3">
        <v>64.5</v>
      </c>
      <c r="J14309" s="3">
        <v>45.4</v>
      </c>
      <c r="K14309" s="3">
        <v>49.6</v>
      </c>
    </row>
    <row r="14310" spans="1:11" x14ac:dyDescent="0.4">
      <c r="A14310" t="s">
        <v>42957</v>
      </c>
      <c r="B14310" s="1" t="s">
        <v>42958</v>
      </c>
      <c r="C14310" s="2">
        <v>46157.356273148202</v>
      </c>
      <c r="D14310" s="1" t="s">
        <v>42959</v>
      </c>
      <c r="E14310" s="1" t="s">
        <v>41075</v>
      </c>
      <c r="F14310" s="2">
        <v>46139.208344907398</v>
      </c>
      <c r="G14310" s="3">
        <v>49.8</v>
      </c>
      <c r="H14310" s="3">
        <v>43.9</v>
      </c>
      <c r="I14310" s="3">
        <v>66</v>
      </c>
      <c r="J14310" s="3">
        <v>46.8</v>
      </c>
      <c r="K14310" s="3">
        <v>51.1</v>
      </c>
    </row>
    <row r="14311" spans="1:11" x14ac:dyDescent="0.4">
      <c r="A14311" t="s">
        <v>42960</v>
      </c>
      <c r="B14311" s="1" t="s">
        <v>42961</v>
      </c>
      <c r="C14311" s="2">
        <v>46157.355902777803</v>
      </c>
      <c r="D14311" s="1" t="s">
        <v>42962</v>
      </c>
      <c r="E14311" s="1" t="s">
        <v>41075</v>
      </c>
      <c r="F14311" s="2">
        <v>46139.250011574099</v>
      </c>
      <c r="G14311" s="3">
        <v>56.2</v>
      </c>
      <c r="H14311" s="3">
        <v>47.8</v>
      </c>
      <c r="I14311" s="3">
        <v>85</v>
      </c>
      <c r="J14311" s="3">
        <v>50.9</v>
      </c>
      <c r="K14311" s="3">
        <v>55.1</v>
      </c>
    </row>
    <row r="14312" spans="1:11" x14ac:dyDescent="0.4">
      <c r="A14312" t="s">
        <v>42963</v>
      </c>
      <c r="B14312" s="1" t="s">
        <v>42964</v>
      </c>
      <c r="C14312" s="2">
        <v>46157.356238425898</v>
      </c>
      <c r="D14312" s="1" t="s">
        <v>42965</v>
      </c>
      <c r="E14312" s="1" t="s">
        <v>41075</v>
      </c>
      <c r="F14312" s="2">
        <v>46139.291678240697</v>
      </c>
      <c r="G14312" s="3">
        <v>57.1</v>
      </c>
      <c r="H14312" s="3">
        <v>50.1</v>
      </c>
      <c r="I14312" s="3">
        <v>73.5</v>
      </c>
      <c r="J14312" s="3">
        <v>52.5</v>
      </c>
      <c r="K14312" s="3">
        <v>59.9</v>
      </c>
    </row>
    <row r="14313" spans="1:11" x14ac:dyDescent="0.4">
      <c r="A14313" t="s">
        <v>42966</v>
      </c>
      <c r="B14313" s="1" t="s">
        <v>42967</v>
      </c>
      <c r="C14313" s="2">
        <v>46157.356446759302</v>
      </c>
      <c r="D14313" s="1" t="s">
        <v>42968</v>
      </c>
      <c r="E14313" s="1" t="s">
        <v>41075</v>
      </c>
      <c r="F14313" s="2">
        <v>46139.333344907398</v>
      </c>
      <c r="G14313" s="3">
        <v>59</v>
      </c>
      <c r="H14313" s="3">
        <v>50</v>
      </c>
      <c r="I14313" s="3">
        <v>80.5</v>
      </c>
      <c r="J14313" s="3">
        <v>52.8</v>
      </c>
      <c r="K14313" s="3">
        <v>61.9</v>
      </c>
    </row>
    <row r="14314" spans="1:11" x14ac:dyDescent="0.4">
      <c r="A14314" t="s">
        <v>42969</v>
      </c>
      <c r="B14314" s="1" t="s">
        <v>42970</v>
      </c>
      <c r="C14314" s="2">
        <v>46157.356203703697</v>
      </c>
      <c r="D14314" s="1" t="s">
        <v>42971</v>
      </c>
      <c r="E14314" s="1" t="s">
        <v>41075</v>
      </c>
      <c r="F14314" s="2">
        <v>46139.375011574099</v>
      </c>
      <c r="G14314" s="3">
        <v>61.5</v>
      </c>
      <c r="H14314" s="3">
        <v>49.8</v>
      </c>
      <c r="I14314" s="3">
        <v>85.5</v>
      </c>
      <c r="J14314" s="3">
        <v>53.5</v>
      </c>
      <c r="K14314" s="3">
        <v>64</v>
      </c>
    </row>
    <row r="14315" spans="1:11" x14ac:dyDescent="0.4">
      <c r="A14315" t="s">
        <v>42972</v>
      </c>
      <c r="B14315" s="1" t="s">
        <v>42973</v>
      </c>
      <c r="C14315" s="2">
        <v>46157.356400463003</v>
      </c>
      <c r="D14315" s="1" t="s">
        <v>42974</v>
      </c>
      <c r="E14315" s="1" t="s">
        <v>41075</v>
      </c>
      <c r="F14315" s="2">
        <v>46139.416678240697</v>
      </c>
      <c r="G14315" s="3">
        <v>69.2</v>
      </c>
      <c r="H14315" s="3">
        <v>48.6</v>
      </c>
      <c r="I14315" s="3">
        <v>82.8</v>
      </c>
      <c r="J14315" s="3">
        <v>58.3</v>
      </c>
      <c r="K14315" s="3">
        <v>68.7</v>
      </c>
    </row>
    <row r="14316" spans="1:11" x14ac:dyDescent="0.4">
      <c r="A14316" t="s">
        <v>42975</v>
      </c>
      <c r="B14316" s="1" t="s">
        <v>42976</v>
      </c>
      <c r="C14316" s="2">
        <v>46157.355833333299</v>
      </c>
      <c r="D14316" s="1" t="s">
        <v>42977</v>
      </c>
      <c r="E14316" s="1" t="s">
        <v>41075</v>
      </c>
      <c r="F14316" s="2">
        <v>46139.458344907398</v>
      </c>
      <c r="G14316" s="3">
        <v>59.1</v>
      </c>
      <c r="H14316" s="3">
        <v>48.5</v>
      </c>
      <c r="I14316" s="3">
        <v>79.5</v>
      </c>
      <c r="J14316" s="3">
        <v>53.2</v>
      </c>
      <c r="K14316" s="3">
        <v>61.8</v>
      </c>
    </row>
    <row r="14317" spans="1:11" x14ac:dyDescent="0.4">
      <c r="A14317" t="s">
        <v>42978</v>
      </c>
      <c r="B14317" s="1" t="s">
        <v>42979</v>
      </c>
      <c r="C14317" s="2">
        <v>46157.356435185196</v>
      </c>
      <c r="D14317" s="1" t="s">
        <v>42980</v>
      </c>
      <c r="E14317" s="1" t="s">
        <v>41075</v>
      </c>
      <c r="F14317" s="2">
        <v>46139.500011574099</v>
      </c>
      <c r="G14317" s="3">
        <v>60.8</v>
      </c>
      <c r="H14317" s="3">
        <v>51.6</v>
      </c>
      <c r="I14317" s="3">
        <v>87.8</v>
      </c>
      <c r="J14317" s="3">
        <v>55.4</v>
      </c>
      <c r="K14317" s="3">
        <v>62.1</v>
      </c>
    </row>
    <row r="14318" spans="1:11" x14ac:dyDescent="0.4">
      <c r="A14318" t="s">
        <v>42981</v>
      </c>
      <c r="B14318" s="1" t="s">
        <v>42982</v>
      </c>
      <c r="C14318" s="2">
        <v>46157.356446759302</v>
      </c>
      <c r="D14318" s="1" t="s">
        <v>42983</v>
      </c>
      <c r="E14318" s="1" t="s">
        <v>41075</v>
      </c>
      <c r="F14318" s="2">
        <v>46139.541678240697</v>
      </c>
      <c r="G14318" s="3">
        <v>60.4</v>
      </c>
      <c r="H14318" s="3">
        <v>47.9</v>
      </c>
      <c r="I14318" s="3">
        <v>83.6</v>
      </c>
      <c r="J14318" s="3">
        <v>53</v>
      </c>
      <c r="K14318" s="3">
        <v>62.1</v>
      </c>
    </row>
    <row r="14319" spans="1:11" x14ac:dyDescent="0.4">
      <c r="A14319" t="s">
        <v>42984</v>
      </c>
      <c r="B14319" s="1" t="s">
        <v>42985</v>
      </c>
      <c r="C14319" s="2">
        <v>46157.356006944399</v>
      </c>
      <c r="D14319" s="1" t="s">
        <v>42986</v>
      </c>
      <c r="E14319" s="1" t="s">
        <v>41075</v>
      </c>
      <c r="F14319" s="2">
        <v>46139.583344907398</v>
      </c>
      <c r="G14319" s="3">
        <v>59.3</v>
      </c>
      <c r="H14319" s="3">
        <v>48.7</v>
      </c>
      <c r="I14319" s="3">
        <v>86</v>
      </c>
      <c r="J14319" s="3">
        <v>52.3</v>
      </c>
      <c r="K14319" s="3">
        <v>60.9</v>
      </c>
    </row>
    <row r="14320" spans="1:11" x14ac:dyDescent="0.4">
      <c r="A14320" t="s">
        <v>42987</v>
      </c>
      <c r="B14320" s="1" t="s">
        <v>42988</v>
      </c>
      <c r="C14320" s="2">
        <v>46157.356076388904</v>
      </c>
      <c r="D14320" s="1" t="s">
        <v>42989</v>
      </c>
      <c r="E14320" s="1" t="s">
        <v>41075</v>
      </c>
      <c r="F14320" s="2">
        <v>46139.625011574099</v>
      </c>
      <c r="G14320" s="3">
        <v>59.2</v>
      </c>
      <c r="H14320" s="3">
        <v>46.6</v>
      </c>
      <c r="I14320" s="3">
        <v>82</v>
      </c>
      <c r="J14320" s="3">
        <v>51.4</v>
      </c>
      <c r="K14320" s="3">
        <v>61</v>
      </c>
    </row>
    <row r="14321" spans="1:11" x14ac:dyDescent="0.4">
      <c r="A14321" t="s">
        <v>42990</v>
      </c>
      <c r="B14321" s="1" t="s">
        <v>42991</v>
      </c>
      <c r="C14321" s="2">
        <v>46157.356134259302</v>
      </c>
      <c r="D14321" s="1" t="s">
        <v>42992</v>
      </c>
      <c r="E14321" s="1" t="s">
        <v>41075</v>
      </c>
      <c r="F14321" s="2">
        <v>46139.666678240697</v>
      </c>
      <c r="G14321" s="3">
        <v>64.099999999999994</v>
      </c>
      <c r="H14321" s="3">
        <v>52.9</v>
      </c>
      <c r="I14321" s="3">
        <v>85.8</v>
      </c>
      <c r="J14321" s="3">
        <v>57.1</v>
      </c>
      <c r="K14321" s="3">
        <v>65.8</v>
      </c>
    </row>
    <row r="14322" spans="1:11" x14ac:dyDescent="0.4">
      <c r="A14322" t="s">
        <v>42993</v>
      </c>
      <c r="B14322" s="1" t="s">
        <v>42994</v>
      </c>
      <c r="C14322" s="2">
        <v>46157.356168981503</v>
      </c>
      <c r="D14322" s="1" t="s">
        <v>42995</v>
      </c>
      <c r="E14322" s="1" t="s">
        <v>41075</v>
      </c>
      <c r="F14322" s="2">
        <v>46139.708344907398</v>
      </c>
      <c r="G14322" s="3">
        <v>59.4</v>
      </c>
      <c r="H14322" s="3">
        <v>46</v>
      </c>
      <c r="I14322" s="3">
        <v>77.3</v>
      </c>
      <c r="J14322" s="3">
        <v>51.1</v>
      </c>
      <c r="K14322" s="3">
        <v>60.2</v>
      </c>
    </row>
    <row r="14323" spans="1:11" x14ac:dyDescent="0.4">
      <c r="A14323" t="s">
        <v>42996</v>
      </c>
      <c r="B14323" s="1" t="s">
        <v>42997</v>
      </c>
      <c r="C14323" s="2">
        <v>46157.356446759302</v>
      </c>
      <c r="D14323" s="1" t="s">
        <v>42998</v>
      </c>
      <c r="E14323" s="1" t="s">
        <v>41075</v>
      </c>
      <c r="F14323" s="2">
        <v>46139.750011574099</v>
      </c>
      <c r="G14323" s="3">
        <v>58</v>
      </c>
      <c r="H14323" s="3">
        <v>47</v>
      </c>
      <c r="I14323" s="3">
        <v>82.3</v>
      </c>
      <c r="J14323" s="3">
        <v>50</v>
      </c>
      <c r="K14323" s="3">
        <v>60.2</v>
      </c>
    </row>
    <row r="14324" spans="1:11" x14ac:dyDescent="0.4">
      <c r="A14324" t="s">
        <v>42999</v>
      </c>
      <c r="B14324" s="1" t="s">
        <v>43000</v>
      </c>
      <c r="C14324" s="2">
        <v>46157.356215277803</v>
      </c>
      <c r="D14324" s="1" t="s">
        <v>43001</v>
      </c>
      <c r="E14324" s="1" t="s">
        <v>41075</v>
      </c>
      <c r="F14324" s="2">
        <v>46139.791678240697</v>
      </c>
      <c r="G14324" s="3">
        <v>55.5</v>
      </c>
      <c r="H14324" s="3">
        <v>46.6</v>
      </c>
      <c r="I14324" s="3">
        <v>77.8</v>
      </c>
      <c r="J14324" s="3">
        <v>49.3</v>
      </c>
      <c r="K14324" s="3">
        <v>57.7</v>
      </c>
    </row>
    <row r="14325" spans="1:11" x14ac:dyDescent="0.4">
      <c r="A14325" t="s">
        <v>43002</v>
      </c>
      <c r="B14325" s="1" t="s">
        <v>43003</v>
      </c>
      <c r="C14325" s="2">
        <v>46157.3563194444</v>
      </c>
      <c r="D14325" s="1" t="s">
        <v>43004</v>
      </c>
      <c r="E14325" s="1" t="s">
        <v>41075</v>
      </c>
      <c r="F14325" s="2">
        <v>46139.833344907398</v>
      </c>
      <c r="G14325" s="3">
        <v>59.2</v>
      </c>
      <c r="H14325" s="3">
        <v>48.5</v>
      </c>
      <c r="I14325" s="3">
        <v>85.6</v>
      </c>
      <c r="J14325" s="3">
        <v>51.3</v>
      </c>
      <c r="K14325" s="3">
        <v>59.9</v>
      </c>
    </row>
    <row r="14326" spans="1:11" x14ac:dyDescent="0.4">
      <c r="A14326" t="s">
        <v>43005</v>
      </c>
      <c r="B14326" s="1" t="s">
        <v>43006</v>
      </c>
      <c r="C14326" s="2">
        <v>46157.355844907397</v>
      </c>
      <c r="D14326" s="1" t="s">
        <v>43007</v>
      </c>
      <c r="E14326" s="1" t="s">
        <v>41075</v>
      </c>
      <c r="F14326" s="2">
        <v>46139.875011574099</v>
      </c>
      <c r="G14326" s="3">
        <v>62.5</v>
      </c>
      <c r="H14326" s="3">
        <v>48.8</v>
      </c>
      <c r="I14326" s="3">
        <v>85.5</v>
      </c>
      <c r="J14326" s="3">
        <v>53.6</v>
      </c>
      <c r="K14326" s="3">
        <v>63.5</v>
      </c>
    </row>
    <row r="14327" spans="1:11" x14ac:dyDescent="0.4">
      <c r="A14327" t="s">
        <v>43008</v>
      </c>
      <c r="B14327" s="1" t="s">
        <v>43009</v>
      </c>
      <c r="C14327" s="2">
        <v>46157.356030092596</v>
      </c>
      <c r="D14327" s="1" t="s">
        <v>43010</v>
      </c>
      <c r="E14327" s="1" t="s">
        <v>41075</v>
      </c>
      <c r="F14327" s="2">
        <v>46139.916678240697</v>
      </c>
      <c r="G14327" s="3">
        <v>60.2</v>
      </c>
      <c r="H14327" s="3">
        <v>49.5</v>
      </c>
      <c r="I14327" s="3">
        <v>87.3</v>
      </c>
      <c r="J14327" s="3">
        <v>52.4</v>
      </c>
      <c r="K14327" s="3">
        <v>59.9</v>
      </c>
    </row>
    <row r="14328" spans="1:11" x14ac:dyDescent="0.4">
      <c r="A14328" t="s">
        <v>43011</v>
      </c>
      <c r="B14328" s="1" t="s">
        <v>43012</v>
      </c>
      <c r="C14328" s="2">
        <v>46157.356331018498</v>
      </c>
      <c r="D14328" s="1" t="s">
        <v>43013</v>
      </c>
      <c r="E14328" s="1" t="s">
        <v>41075</v>
      </c>
      <c r="F14328" s="2">
        <v>46139.958344907398</v>
      </c>
      <c r="G14328" s="3">
        <v>60.4</v>
      </c>
      <c r="H14328" s="3">
        <v>48.5</v>
      </c>
      <c r="I14328" s="3">
        <v>83.4</v>
      </c>
      <c r="J14328" s="3">
        <v>52.2</v>
      </c>
      <c r="K14328" s="3">
        <v>61.9</v>
      </c>
    </row>
    <row r="14329" spans="1:11" x14ac:dyDescent="0.4">
      <c r="A14329" t="s">
        <v>43014</v>
      </c>
      <c r="B14329" s="1" t="s">
        <v>43015</v>
      </c>
      <c r="C14329" s="2">
        <v>46157.355844907397</v>
      </c>
      <c r="D14329" s="1" t="s">
        <v>43016</v>
      </c>
      <c r="E14329" s="1" t="s">
        <v>41075</v>
      </c>
      <c r="F14329" s="2">
        <v>46140.000011574099</v>
      </c>
      <c r="G14329" s="3">
        <v>57.7</v>
      </c>
      <c r="H14329" s="3">
        <v>47.1</v>
      </c>
      <c r="I14329" s="3">
        <v>83</v>
      </c>
      <c r="J14329" s="3">
        <v>50.5</v>
      </c>
      <c r="K14329" s="3">
        <v>57.9</v>
      </c>
    </row>
    <row r="14330" spans="1:11" x14ac:dyDescent="0.4">
      <c r="A14330" t="s">
        <v>43017</v>
      </c>
      <c r="B14330" s="1" t="s">
        <v>43018</v>
      </c>
      <c r="C14330" s="2">
        <v>46157.356377314798</v>
      </c>
      <c r="D14330" s="1" t="s">
        <v>43019</v>
      </c>
      <c r="E14330" s="1" t="s">
        <v>41075</v>
      </c>
      <c r="F14330" s="2">
        <v>46140.041678240697</v>
      </c>
      <c r="G14330" s="3">
        <v>61.3</v>
      </c>
      <c r="H14330" s="3">
        <v>47.8</v>
      </c>
      <c r="I14330" s="3">
        <v>85.5</v>
      </c>
      <c r="J14330" s="3">
        <v>52.3</v>
      </c>
      <c r="K14330" s="3">
        <v>62.5</v>
      </c>
    </row>
    <row r="14331" spans="1:11" x14ac:dyDescent="0.4">
      <c r="A14331" t="s">
        <v>43020</v>
      </c>
      <c r="B14331" s="1" t="s">
        <v>43021</v>
      </c>
      <c r="C14331" s="2">
        <v>46157.355821759302</v>
      </c>
      <c r="D14331" s="1" t="s">
        <v>43022</v>
      </c>
      <c r="E14331" s="1" t="s">
        <v>41075</v>
      </c>
      <c r="F14331" s="2">
        <v>46140.083344907398</v>
      </c>
      <c r="G14331" s="3">
        <v>60.4</v>
      </c>
      <c r="H14331" s="3">
        <v>50.3</v>
      </c>
      <c r="I14331" s="3">
        <v>86.3</v>
      </c>
      <c r="J14331" s="3">
        <v>52.6</v>
      </c>
      <c r="K14331" s="3">
        <v>62.3</v>
      </c>
    </row>
    <row r="14332" spans="1:11" x14ac:dyDescent="0.4">
      <c r="A14332" t="s">
        <v>43023</v>
      </c>
      <c r="B14332" s="1" t="s">
        <v>43024</v>
      </c>
      <c r="C14332" s="2">
        <v>46157.355914351901</v>
      </c>
      <c r="D14332" s="1" t="s">
        <v>43025</v>
      </c>
      <c r="E14332" s="1" t="s">
        <v>41075</v>
      </c>
      <c r="F14332" s="2">
        <v>46140.125011574099</v>
      </c>
      <c r="G14332" s="3">
        <v>57</v>
      </c>
      <c r="H14332" s="3">
        <v>48.4</v>
      </c>
      <c r="I14332" s="3">
        <v>81</v>
      </c>
      <c r="J14332" s="3">
        <v>51.2</v>
      </c>
      <c r="K14332" s="3">
        <v>57</v>
      </c>
    </row>
    <row r="14333" spans="1:11" x14ac:dyDescent="0.4">
      <c r="A14333" t="s">
        <v>43026</v>
      </c>
      <c r="B14333" s="1" t="s">
        <v>43027</v>
      </c>
      <c r="C14333" s="2">
        <v>46157.356458333299</v>
      </c>
      <c r="D14333" s="1" t="s">
        <v>43028</v>
      </c>
      <c r="E14333" s="1" t="s">
        <v>41075</v>
      </c>
      <c r="F14333" s="2">
        <v>46140.166678240697</v>
      </c>
      <c r="G14333" s="3">
        <v>53.8</v>
      </c>
      <c r="H14333" s="3">
        <v>45.2</v>
      </c>
      <c r="I14333" s="3">
        <v>75.7</v>
      </c>
      <c r="J14333" s="3">
        <v>49.4</v>
      </c>
      <c r="K14333" s="3">
        <v>54.6</v>
      </c>
    </row>
    <row r="14334" spans="1:11" x14ac:dyDescent="0.4">
      <c r="A14334" t="s">
        <v>43029</v>
      </c>
      <c r="B14334" s="1" t="s">
        <v>43030</v>
      </c>
      <c r="C14334" s="2">
        <v>46157.355972222198</v>
      </c>
      <c r="D14334" s="1" t="s">
        <v>43031</v>
      </c>
      <c r="E14334" s="1" t="s">
        <v>41075</v>
      </c>
      <c r="F14334" s="2">
        <v>46140.208344907398</v>
      </c>
      <c r="G14334" s="3">
        <v>53.4</v>
      </c>
      <c r="H14334" s="3">
        <v>45.4</v>
      </c>
      <c r="I14334" s="3">
        <v>75.5</v>
      </c>
      <c r="J14334" s="3">
        <v>49.6</v>
      </c>
      <c r="K14334" s="3">
        <v>54.8</v>
      </c>
    </row>
    <row r="14335" spans="1:11" x14ac:dyDescent="0.4">
      <c r="A14335" t="s">
        <v>43032</v>
      </c>
      <c r="B14335" s="1" t="s">
        <v>43033</v>
      </c>
      <c r="C14335" s="2">
        <v>46157.356412036999</v>
      </c>
      <c r="D14335" s="1" t="s">
        <v>43034</v>
      </c>
      <c r="E14335" s="1" t="s">
        <v>41075</v>
      </c>
      <c r="F14335" s="2">
        <v>46140.250011574099</v>
      </c>
      <c r="G14335" s="3">
        <v>54.5</v>
      </c>
      <c r="H14335" s="3">
        <v>46</v>
      </c>
      <c r="I14335" s="3">
        <v>73.3</v>
      </c>
      <c r="J14335" s="3">
        <v>50.3</v>
      </c>
      <c r="K14335" s="3">
        <v>56</v>
      </c>
    </row>
    <row r="14336" spans="1:11" x14ac:dyDescent="0.4">
      <c r="A14336" t="s">
        <v>43035</v>
      </c>
      <c r="B14336" s="1" t="s">
        <v>43036</v>
      </c>
      <c r="C14336" s="2">
        <v>46157.356458333299</v>
      </c>
      <c r="D14336" s="1" t="s">
        <v>43037</v>
      </c>
      <c r="E14336" s="1" t="s">
        <v>41075</v>
      </c>
      <c r="F14336" s="2">
        <v>46140.291678240697</v>
      </c>
      <c r="G14336" s="3">
        <v>59.1</v>
      </c>
      <c r="H14336" s="3">
        <v>51</v>
      </c>
      <c r="I14336" s="3">
        <v>81.900000000000006</v>
      </c>
      <c r="J14336" s="3">
        <v>54.1</v>
      </c>
      <c r="K14336" s="3">
        <v>60.4</v>
      </c>
    </row>
    <row r="14337" spans="1:11" x14ac:dyDescent="0.4">
      <c r="A14337" t="s">
        <v>43038</v>
      </c>
      <c r="B14337" s="1" t="s">
        <v>43039</v>
      </c>
      <c r="C14337" s="2">
        <v>46157.356041666702</v>
      </c>
      <c r="D14337" s="1" t="s">
        <v>43040</v>
      </c>
      <c r="E14337" s="1" t="s">
        <v>41075</v>
      </c>
      <c r="F14337" s="2">
        <v>46140.333344907398</v>
      </c>
      <c r="G14337" s="3">
        <v>61.3</v>
      </c>
      <c r="H14337" s="3">
        <v>52.4</v>
      </c>
      <c r="I14337" s="3">
        <v>84.3</v>
      </c>
      <c r="J14337" s="3">
        <v>55.2</v>
      </c>
      <c r="K14337" s="3">
        <v>63.4</v>
      </c>
    </row>
    <row r="14338" spans="1:11" x14ac:dyDescent="0.4">
      <c r="A14338" t="s">
        <v>43041</v>
      </c>
      <c r="B14338" s="1" t="s">
        <v>43042</v>
      </c>
      <c r="C14338" s="2">
        <v>46157.356134259302</v>
      </c>
      <c r="D14338" s="1" t="s">
        <v>43043</v>
      </c>
      <c r="E14338" s="1" t="s">
        <v>41075</v>
      </c>
      <c r="F14338" s="2">
        <v>46140.375011574099</v>
      </c>
      <c r="G14338" s="3">
        <v>63.4</v>
      </c>
      <c r="H14338" s="3">
        <v>52.4</v>
      </c>
      <c r="I14338" s="3">
        <v>90.4</v>
      </c>
      <c r="J14338" s="3">
        <v>56.5</v>
      </c>
      <c r="K14338" s="3">
        <v>63.9</v>
      </c>
    </row>
    <row r="14339" spans="1:11" x14ac:dyDescent="0.4">
      <c r="A14339" t="s">
        <v>43044</v>
      </c>
      <c r="B14339" s="1" t="s">
        <v>43045</v>
      </c>
      <c r="C14339" s="2">
        <v>46157.356273148202</v>
      </c>
      <c r="D14339" s="1" t="s">
        <v>43046</v>
      </c>
      <c r="E14339" s="1" t="s">
        <v>41075</v>
      </c>
      <c r="F14339" s="2">
        <v>46140.416678240697</v>
      </c>
      <c r="G14339" s="3">
        <v>63.2</v>
      </c>
      <c r="H14339" s="3">
        <v>54.1</v>
      </c>
      <c r="I14339" s="3">
        <v>89.1</v>
      </c>
      <c r="J14339" s="3">
        <v>56.9</v>
      </c>
      <c r="K14339" s="3">
        <v>64.3</v>
      </c>
    </row>
    <row r="14340" spans="1:11" x14ac:dyDescent="0.4">
      <c r="A14340" t="s">
        <v>43047</v>
      </c>
      <c r="B14340" s="1" t="s">
        <v>43048</v>
      </c>
      <c r="C14340" s="2">
        <v>46157.356030092596</v>
      </c>
      <c r="D14340" s="1" t="s">
        <v>43049</v>
      </c>
      <c r="E14340" s="1" t="s">
        <v>41075</v>
      </c>
      <c r="F14340" s="2">
        <v>46140.458344907398</v>
      </c>
      <c r="G14340" s="3">
        <v>62.9</v>
      </c>
      <c r="H14340" s="3">
        <v>53.1</v>
      </c>
      <c r="I14340" s="3">
        <v>88.5</v>
      </c>
      <c r="J14340" s="3">
        <v>55.7</v>
      </c>
      <c r="K14340" s="3">
        <v>63.7</v>
      </c>
    </row>
    <row r="14341" spans="1:11" x14ac:dyDescent="0.4">
      <c r="A14341" t="s">
        <v>43050</v>
      </c>
      <c r="B14341" s="1" t="s">
        <v>43051</v>
      </c>
      <c r="C14341" s="2">
        <v>46157.356249999997</v>
      </c>
      <c r="D14341" s="1" t="s">
        <v>43052</v>
      </c>
      <c r="E14341" s="1" t="s">
        <v>41075</v>
      </c>
      <c r="F14341" s="2">
        <v>46140.500011574099</v>
      </c>
      <c r="G14341" s="3">
        <v>64.8</v>
      </c>
      <c r="H14341" s="3">
        <v>54.4</v>
      </c>
      <c r="I14341" s="3">
        <v>86.8</v>
      </c>
      <c r="J14341" s="3">
        <v>57.8</v>
      </c>
      <c r="K14341" s="3">
        <v>66.7</v>
      </c>
    </row>
    <row r="14342" spans="1:11" x14ac:dyDescent="0.4">
      <c r="A14342" t="s">
        <v>43053</v>
      </c>
      <c r="B14342" s="1" t="s">
        <v>43054</v>
      </c>
      <c r="C14342" s="2">
        <v>46157.356273148202</v>
      </c>
      <c r="D14342" s="1" t="s">
        <v>43055</v>
      </c>
      <c r="E14342" s="1" t="s">
        <v>41075</v>
      </c>
      <c r="F14342" s="2">
        <v>46140.541678240697</v>
      </c>
      <c r="G14342" s="3">
        <v>67.900000000000006</v>
      </c>
      <c r="H14342" s="3">
        <v>54.3</v>
      </c>
      <c r="I14342" s="3">
        <v>99.4</v>
      </c>
      <c r="J14342" s="3">
        <v>58.4</v>
      </c>
      <c r="K14342" s="3">
        <v>69.2</v>
      </c>
    </row>
    <row r="14343" spans="1:11" x14ac:dyDescent="0.4">
      <c r="A14343" t="s">
        <v>43056</v>
      </c>
      <c r="B14343" s="1" t="s">
        <v>43057</v>
      </c>
      <c r="C14343" s="2">
        <v>46157.356365740699</v>
      </c>
      <c r="D14343" s="1" t="s">
        <v>43058</v>
      </c>
      <c r="E14343" s="1" t="s">
        <v>41075</v>
      </c>
      <c r="F14343" s="2">
        <v>46140.583344907398</v>
      </c>
      <c r="G14343" s="3">
        <v>67.5</v>
      </c>
      <c r="H14343" s="3">
        <v>53.3</v>
      </c>
      <c r="I14343" s="3">
        <v>89.7</v>
      </c>
      <c r="J14343" s="3">
        <v>57.5</v>
      </c>
      <c r="K14343" s="3">
        <v>69.3</v>
      </c>
    </row>
    <row r="14344" spans="1:11" x14ac:dyDescent="0.4">
      <c r="A14344" t="s">
        <v>43059</v>
      </c>
      <c r="B14344" s="1" t="s">
        <v>43060</v>
      </c>
      <c r="C14344" s="2">
        <v>46157.355891203697</v>
      </c>
      <c r="D14344" s="1" t="s">
        <v>43061</v>
      </c>
      <c r="E14344" s="1" t="s">
        <v>41075</v>
      </c>
      <c r="F14344" s="2">
        <v>46140.625011574099</v>
      </c>
      <c r="G14344" s="3">
        <v>67.3</v>
      </c>
      <c r="H14344" s="3">
        <v>52.7</v>
      </c>
      <c r="I14344" s="3">
        <v>91.8</v>
      </c>
      <c r="J14344" s="3">
        <v>56.6</v>
      </c>
      <c r="K14344" s="3">
        <v>69.3</v>
      </c>
    </row>
    <row r="14345" spans="1:11" x14ac:dyDescent="0.4">
      <c r="A14345" t="s">
        <v>43062</v>
      </c>
      <c r="B14345" s="1" t="s">
        <v>43063</v>
      </c>
      <c r="C14345" s="2">
        <v>46157.356342592597</v>
      </c>
      <c r="D14345" s="1" t="s">
        <v>43064</v>
      </c>
      <c r="E14345" s="1" t="s">
        <v>41075</v>
      </c>
      <c r="F14345" s="2">
        <v>46140.666678240697</v>
      </c>
      <c r="G14345" s="3">
        <v>67.099999999999994</v>
      </c>
      <c r="H14345" s="3">
        <v>52.7</v>
      </c>
      <c r="I14345" s="3">
        <v>90.6</v>
      </c>
      <c r="J14345" s="3">
        <v>56.4</v>
      </c>
      <c r="K14345" s="3">
        <v>68.7</v>
      </c>
    </row>
    <row r="14346" spans="1:11" x14ac:dyDescent="0.4">
      <c r="A14346" t="s">
        <v>43065</v>
      </c>
      <c r="B14346" s="1" t="s">
        <v>43066</v>
      </c>
      <c r="C14346" s="2">
        <v>46157.356099536999</v>
      </c>
      <c r="D14346" s="1" t="s">
        <v>43067</v>
      </c>
      <c r="E14346" s="1" t="s">
        <v>41075</v>
      </c>
      <c r="F14346" s="2">
        <v>46140.708344907398</v>
      </c>
      <c r="G14346" s="3">
        <v>65.2</v>
      </c>
      <c r="H14346" s="3">
        <v>51.1</v>
      </c>
      <c r="I14346" s="3">
        <v>88.8</v>
      </c>
      <c r="J14346" s="3">
        <v>55.4</v>
      </c>
      <c r="K14346" s="3">
        <v>67.099999999999994</v>
      </c>
    </row>
    <row r="14347" spans="1:11" x14ac:dyDescent="0.4">
      <c r="A14347" t="s">
        <v>43068</v>
      </c>
      <c r="B14347" s="1" t="s">
        <v>43069</v>
      </c>
      <c r="C14347" s="2">
        <v>46157.355833333299</v>
      </c>
      <c r="D14347" s="1" t="s">
        <v>43070</v>
      </c>
      <c r="E14347" s="1" t="s">
        <v>41075</v>
      </c>
      <c r="F14347" s="2">
        <v>46140.750011574099</v>
      </c>
      <c r="G14347" s="3">
        <v>66.099999999999994</v>
      </c>
      <c r="H14347" s="3">
        <v>51.6</v>
      </c>
      <c r="I14347" s="3">
        <v>93.2</v>
      </c>
      <c r="J14347" s="3">
        <v>55.3</v>
      </c>
      <c r="K14347" s="3">
        <v>67</v>
      </c>
    </row>
    <row r="14348" spans="1:11" x14ac:dyDescent="0.4">
      <c r="A14348" t="s">
        <v>43071</v>
      </c>
      <c r="B14348" s="1" t="s">
        <v>43072</v>
      </c>
      <c r="C14348" s="2">
        <v>46157.356087963002</v>
      </c>
      <c r="D14348" s="1" t="s">
        <v>43073</v>
      </c>
      <c r="E14348" s="1" t="s">
        <v>41075</v>
      </c>
      <c r="F14348" s="2">
        <v>46140.791678240697</v>
      </c>
      <c r="G14348" s="3">
        <v>65.900000000000006</v>
      </c>
      <c r="H14348" s="3">
        <v>51.4</v>
      </c>
      <c r="I14348" s="3">
        <v>90.9</v>
      </c>
      <c r="J14348" s="3">
        <v>54.6</v>
      </c>
      <c r="K14348" s="3">
        <v>66.900000000000006</v>
      </c>
    </row>
    <row r="14349" spans="1:11" x14ac:dyDescent="0.4">
      <c r="A14349" t="s">
        <v>43074</v>
      </c>
      <c r="B14349" s="1" t="s">
        <v>43075</v>
      </c>
      <c r="C14349" s="2">
        <v>46157.356018518498</v>
      </c>
      <c r="D14349" s="1" t="s">
        <v>43076</v>
      </c>
      <c r="E14349" s="1" t="s">
        <v>41075</v>
      </c>
      <c r="F14349" s="2">
        <v>46140.833344907398</v>
      </c>
      <c r="G14349" s="3">
        <v>67.8</v>
      </c>
      <c r="H14349" s="3">
        <v>52.4</v>
      </c>
      <c r="I14349" s="3">
        <v>97</v>
      </c>
      <c r="J14349" s="3">
        <v>55.4</v>
      </c>
      <c r="K14349" s="3">
        <v>68.2</v>
      </c>
    </row>
    <row r="14350" spans="1:11" x14ac:dyDescent="0.4">
      <c r="A14350" t="s">
        <v>43077</v>
      </c>
      <c r="B14350" s="1" t="s">
        <v>43078</v>
      </c>
      <c r="C14350" s="2">
        <v>46157.355891203697</v>
      </c>
      <c r="D14350" s="1" t="s">
        <v>43079</v>
      </c>
      <c r="E14350" s="1" t="s">
        <v>41075</v>
      </c>
      <c r="F14350" s="2">
        <v>46140.875011574099</v>
      </c>
      <c r="G14350" s="3">
        <v>63.9</v>
      </c>
      <c r="H14350" s="3">
        <v>52.3</v>
      </c>
      <c r="I14350" s="3">
        <v>88.2</v>
      </c>
      <c r="J14350" s="3">
        <v>54.6</v>
      </c>
      <c r="K14350" s="3">
        <v>63.9</v>
      </c>
    </row>
    <row r="14351" spans="1:11" x14ac:dyDescent="0.4">
      <c r="A14351" t="s">
        <v>43080</v>
      </c>
      <c r="B14351" s="1" t="s">
        <v>43081</v>
      </c>
      <c r="C14351" s="2">
        <v>46157.356458333299</v>
      </c>
      <c r="D14351" s="1" t="s">
        <v>43082</v>
      </c>
      <c r="E14351" s="1" t="s">
        <v>41075</v>
      </c>
      <c r="F14351" s="2">
        <v>46140.916678240697</v>
      </c>
      <c r="G14351" s="3">
        <v>60.9</v>
      </c>
      <c r="H14351" s="3">
        <v>50.6</v>
      </c>
      <c r="I14351" s="3">
        <v>87.2</v>
      </c>
      <c r="J14351" s="3">
        <v>53.6</v>
      </c>
      <c r="K14351" s="3">
        <v>61.7</v>
      </c>
    </row>
    <row r="14352" spans="1:11" x14ac:dyDescent="0.4">
      <c r="A14352" t="s">
        <v>43083</v>
      </c>
      <c r="B14352" s="1" t="s">
        <v>43084</v>
      </c>
      <c r="C14352" s="2">
        <v>46157.356099536999</v>
      </c>
      <c r="D14352" s="1" t="s">
        <v>43085</v>
      </c>
      <c r="E14352" s="1" t="s">
        <v>41075</v>
      </c>
      <c r="F14352" s="2">
        <v>46140.958344907398</v>
      </c>
      <c r="G14352" s="3">
        <v>63.1</v>
      </c>
      <c r="H14352" s="3">
        <v>51.2</v>
      </c>
      <c r="I14352" s="3">
        <v>91.8</v>
      </c>
      <c r="J14352" s="3">
        <v>54.2</v>
      </c>
      <c r="K14352" s="3">
        <v>62.8</v>
      </c>
    </row>
    <row r="14353" spans="1:11" x14ac:dyDescent="0.4">
      <c r="A14353" t="s">
        <v>43086</v>
      </c>
      <c r="B14353" s="1" t="s">
        <v>43087</v>
      </c>
      <c r="C14353" s="2">
        <v>46157.355960648201</v>
      </c>
      <c r="D14353" s="1" t="s">
        <v>43088</v>
      </c>
      <c r="E14353" s="1" t="s">
        <v>41075</v>
      </c>
      <c r="F14353" s="2">
        <v>46141.000011574099</v>
      </c>
      <c r="G14353" s="3">
        <v>61.2</v>
      </c>
      <c r="H14353" s="3">
        <v>50.3</v>
      </c>
      <c r="I14353" s="3">
        <v>88.3</v>
      </c>
      <c r="J14353" s="3">
        <v>53.9</v>
      </c>
      <c r="K14353" s="3">
        <v>60.8</v>
      </c>
    </row>
    <row r="14354" spans="1:11" x14ac:dyDescent="0.4">
      <c r="A14354" t="s">
        <v>43089</v>
      </c>
      <c r="B14354" s="1" t="s">
        <v>43090</v>
      </c>
      <c r="C14354" s="2">
        <v>46157.356157407397</v>
      </c>
      <c r="D14354" s="1" t="s">
        <v>43091</v>
      </c>
      <c r="E14354" s="1" t="s">
        <v>41075</v>
      </c>
      <c r="F14354" s="2">
        <v>46141.041678240697</v>
      </c>
      <c r="G14354" s="3">
        <v>58.5</v>
      </c>
      <c r="H14354" s="3">
        <v>49.7</v>
      </c>
      <c r="I14354" s="3">
        <v>86.8</v>
      </c>
      <c r="J14354" s="3">
        <v>52.9</v>
      </c>
      <c r="K14354" s="3">
        <v>59.3</v>
      </c>
    </row>
    <row r="14355" spans="1:11" x14ac:dyDescent="0.4">
      <c r="A14355" t="s">
        <v>43092</v>
      </c>
      <c r="B14355" s="1" t="s">
        <v>43093</v>
      </c>
      <c r="C14355" s="2">
        <v>46157.356134259302</v>
      </c>
      <c r="D14355" s="1" t="s">
        <v>43094</v>
      </c>
      <c r="E14355" s="1" t="s">
        <v>41075</v>
      </c>
      <c r="F14355" s="2">
        <v>46141.083344907398</v>
      </c>
      <c r="G14355" s="3">
        <v>58.6</v>
      </c>
      <c r="H14355" s="3">
        <v>48.5</v>
      </c>
      <c r="I14355" s="3">
        <v>82.1</v>
      </c>
      <c r="J14355" s="3">
        <v>51.9</v>
      </c>
      <c r="K14355" s="3">
        <v>58.9</v>
      </c>
    </row>
    <row r="14356" spans="1:11" x14ac:dyDescent="0.4">
      <c r="A14356" t="s">
        <v>43095</v>
      </c>
      <c r="B14356" s="1" t="s">
        <v>43096</v>
      </c>
      <c r="C14356" s="2">
        <v>46157.355833333299</v>
      </c>
      <c r="D14356" s="1" t="s">
        <v>43097</v>
      </c>
      <c r="E14356" s="1" t="s">
        <v>41075</v>
      </c>
      <c r="F14356" s="2">
        <v>46141.125011574099</v>
      </c>
      <c r="G14356" s="3">
        <v>60.7</v>
      </c>
      <c r="H14356" s="3">
        <v>48</v>
      </c>
      <c r="I14356" s="3">
        <v>83.4</v>
      </c>
      <c r="J14356" s="3">
        <v>50.6</v>
      </c>
      <c r="K14356" s="3">
        <v>62.2</v>
      </c>
    </row>
    <row r="14357" spans="1:11" x14ac:dyDescent="0.4">
      <c r="A14357" t="s">
        <v>43098</v>
      </c>
      <c r="B14357" s="1" t="s">
        <v>43099</v>
      </c>
      <c r="C14357" s="2">
        <v>46157.356157407397</v>
      </c>
      <c r="D14357" s="1" t="s">
        <v>43100</v>
      </c>
      <c r="E14357" s="1" t="s">
        <v>41075</v>
      </c>
      <c r="F14357" s="2">
        <v>46141.166678240697</v>
      </c>
      <c r="G14357" s="3">
        <v>57.7</v>
      </c>
      <c r="H14357" s="3">
        <v>48</v>
      </c>
      <c r="I14357" s="3">
        <v>83.7</v>
      </c>
      <c r="J14357" s="3">
        <v>51.7</v>
      </c>
      <c r="K14357" s="3">
        <v>57.5</v>
      </c>
    </row>
    <row r="14358" spans="1:11" x14ac:dyDescent="0.4">
      <c r="A14358" t="s">
        <v>43101</v>
      </c>
      <c r="B14358" s="1" t="s">
        <v>43102</v>
      </c>
      <c r="C14358" s="2">
        <v>46157.355902777803</v>
      </c>
      <c r="D14358" s="1" t="s">
        <v>43103</v>
      </c>
      <c r="E14358" s="1" t="s">
        <v>41075</v>
      </c>
      <c r="F14358" s="2">
        <v>46141.208344907398</v>
      </c>
      <c r="G14358" s="3">
        <v>56.4</v>
      </c>
      <c r="H14358" s="3">
        <v>48.6</v>
      </c>
      <c r="I14358" s="3">
        <v>82.7</v>
      </c>
      <c r="J14358" s="3">
        <v>52</v>
      </c>
      <c r="K14358" s="3">
        <v>57.2</v>
      </c>
    </row>
    <row r="14359" spans="1:11" x14ac:dyDescent="0.4">
      <c r="A14359" t="s">
        <v>43104</v>
      </c>
      <c r="B14359" s="1" t="s">
        <v>43105</v>
      </c>
      <c r="C14359" s="2">
        <v>46157.356203703697</v>
      </c>
      <c r="D14359" s="1" t="s">
        <v>43106</v>
      </c>
      <c r="E14359" s="1" t="s">
        <v>41075</v>
      </c>
      <c r="F14359" s="2">
        <v>46141.250011574099</v>
      </c>
      <c r="G14359" s="3">
        <v>56.9</v>
      </c>
      <c r="H14359" s="3">
        <v>51.4</v>
      </c>
      <c r="I14359" s="3">
        <v>78.3</v>
      </c>
      <c r="J14359" s="3">
        <v>54.2</v>
      </c>
      <c r="K14359" s="3">
        <v>57.7</v>
      </c>
    </row>
    <row r="14360" spans="1:11" x14ac:dyDescent="0.4">
      <c r="A14360" t="s">
        <v>43107</v>
      </c>
      <c r="B14360" s="1" t="s">
        <v>43108</v>
      </c>
      <c r="C14360" s="2">
        <v>46157.356249999997</v>
      </c>
      <c r="D14360" s="1" t="s">
        <v>43109</v>
      </c>
      <c r="E14360" s="1" t="s">
        <v>41075</v>
      </c>
      <c r="F14360" s="2">
        <v>46141.291678240697</v>
      </c>
      <c r="G14360" s="3">
        <v>57.6</v>
      </c>
      <c r="H14360" s="3">
        <v>53.3</v>
      </c>
      <c r="I14360" s="3">
        <v>76.2</v>
      </c>
      <c r="J14360" s="3">
        <v>55.1</v>
      </c>
      <c r="K14360" s="3">
        <v>58.9</v>
      </c>
    </row>
    <row r="14361" spans="1:11" x14ac:dyDescent="0.4">
      <c r="A14361" t="s">
        <v>43110</v>
      </c>
      <c r="B14361" s="1" t="s">
        <v>43111</v>
      </c>
      <c r="C14361" s="2">
        <v>46157.356180555602</v>
      </c>
      <c r="D14361" s="1" t="s">
        <v>43112</v>
      </c>
      <c r="E14361" s="1" t="s">
        <v>41075</v>
      </c>
      <c r="F14361" s="2">
        <v>46141.333344907398</v>
      </c>
      <c r="G14361" s="3">
        <v>62.9</v>
      </c>
      <c r="H14361" s="3">
        <v>53.6</v>
      </c>
      <c r="I14361" s="3">
        <v>87.4</v>
      </c>
      <c r="J14361" s="3">
        <v>56.3</v>
      </c>
      <c r="K14361" s="3">
        <v>63.2</v>
      </c>
    </row>
    <row r="14362" spans="1:11" x14ac:dyDescent="0.4">
      <c r="A14362" t="s">
        <v>43113</v>
      </c>
      <c r="B14362" s="1" t="s">
        <v>43114</v>
      </c>
      <c r="C14362" s="2">
        <v>46157.356342592597</v>
      </c>
      <c r="D14362" s="1" t="s">
        <v>43115</v>
      </c>
      <c r="E14362" s="1" t="s">
        <v>41075</v>
      </c>
      <c r="F14362" s="2">
        <v>46141.375011574099</v>
      </c>
      <c r="G14362" s="3">
        <v>69.2</v>
      </c>
      <c r="H14362" s="3">
        <v>55.3</v>
      </c>
      <c r="I14362" s="3">
        <v>91.8</v>
      </c>
      <c r="J14362" s="3">
        <v>59.4</v>
      </c>
      <c r="K14362" s="3">
        <v>71.599999999999994</v>
      </c>
    </row>
    <row r="14363" spans="1:11" x14ac:dyDescent="0.4">
      <c r="A14363" t="s">
        <v>43116</v>
      </c>
      <c r="B14363" s="1" t="s">
        <v>43117</v>
      </c>
      <c r="C14363" s="2">
        <v>46157.356180555602</v>
      </c>
      <c r="D14363" s="1" t="s">
        <v>43118</v>
      </c>
      <c r="E14363" s="1" t="s">
        <v>41075</v>
      </c>
      <c r="F14363" s="2">
        <v>46141.416678240697</v>
      </c>
      <c r="G14363" s="3">
        <v>70.5</v>
      </c>
      <c r="H14363" s="3">
        <v>54.4</v>
      </c>
      <c r="I14363" s="3">
        <v>95.5</v>
      </c>
      <c r="J14363" s="3">
        <v>57.6</v>
      </c>
      <c r="K14363" s="3">
        <v>70.900000000000006</v>
      </c>
    </row>
    <row r="14364" spans="1:11" x14ac:dyDescent="0.4">
      <c r="A14364" t="s">
        <v>43119</v>
      </c>
      <c r="B14364" s="1" t="s">
        <v>43120</v>
      </c>
      <c r="C14364" s="2">
        <v>46157.355960648201</v>
      </c>
      <c r="D14364" s="1" t="s">
        <v>43121</v>
      </c>
      <c r="E14364" s="1" t="s">
        <v>41075</v>
      </c>
      <c r="F14364" s="2">
        <v>46141.458344907398</v>
      </c>
      <c r="G14364" s="3">
        <v>71.8</v>
      </c>
      <c r="H14364" s="3">
        <v>54.5</v>
      </c>
      <c r="I14364" s="3">
        <v>96.2</v>
      </c>
      <c r="J14364" s="3">
        <v>58.5</v>
      </c>
      <c r="K14364" s="3">
        <v>72.099999999999994</v>
      </c>
    </row>
    <row r="14365" spans="1:11" x14ac:dyDescent="0.4">
      <c r="A14365" t="s">
        <v>43122</v>
      </c>
      <c r="B14365" s="1" t="s">
        <v>43123</v>
      </c>
      <c r="C14365" s="2">
        <v>46157.356203703697</v>
      </c>
      <c r="D14365" s="1" t="s">
        <v>43124</v>
      </c>
      <c r="E14365" s="1" t="s">
        <v>41075</v>
      </c>
      <c r="F14365" s="2">
        <v>46141.500011574099</v>
      </c>
      <c r="G14365" s="3">
        <v>70.400000000000006</v>
      </c>
      <c r="H14365" s="3">
        <v>52.9</v>
      </c>
      <c r="I14365" s="3">
        <v>96.1</v>
      </c>
      <c r="J14365" s="3">
        <v>57.3</v>
      </c>
      <c r="K14365" s="3">
        <v>71.5</v>
      </c>
    </row>
    <row r="14366" spans="1:11" x14ac:dyDescent="0.4">
      <c r="A14366" t="s">
        <v>43125</v>
      </c>
      <c r="B14366" s="1" t="s">
        <v>43126</v>
      </c>
      <c r="C14366" s="2">
        <v>46157.356215277803</v>
      </c>
      <c r="D14366" s="1" t="s">
        <v>43127</v>
      </c>
      <c r="E14366" s="1" t="s">
        <v>41075</v>
      </c>
      <c r="F14366" s="2">
        <v>46141.541678240697</v>
      </c>
      <c r="G14366" s="3">
        <v>71.2</v>
      </c>
      <c r="H14366" s="3">
        <v>53.1</v>
      </c>
      <c r="I14366" s="3">
        <v>100.7</v>
      </c>
      <c r="J14366" s="3">
        <v>57.2</v>
      </c>
      <c r="K14366" s="3">
        <v>71.5</v>
      </c>
    </row>
    <row r="14367" spans="1:11" x14ac:dyDescent="0.4">
      <c r="A14367" t="s">
        <v>43128</v>
      </c>
      <c r="B14367" s="1" t="s">
        <v>43129</v>
      </c>
      <c r="C14367" s="2">
        <v>46157.356018518498</v>
      </c>
      <c r="D14367" s="1" t="s">
        <v>43130</v>
      </c>
      <c r="E14367" s="1" t="s">
        <v>41075</v>
      </c>
      <c r="F14367" s="2">
        <v>46141.583344907398</v>
      </c>
      <c r="G14367" s="3">
        <v>71</v>
      </c>
      <c r="H14367" s="3">
        <v>52.7</v>
      </c>
      <c r="I14367" s="3">
        <v>100.1</v>
      </c>
      <c r="J14367" s="3">
        <v>56.6</v>
      </c>
      <c r="K14367" s="3">
        <v>71.3</v>
      </c>
    </row>
    <row r="14368" spans="1:11" x14ac:dyDescent="0.4">
      <c r="A14368" t="s">
        <v>43131</v>
      </c>
      <c r="B14368" s="1" t="s">
        <v>43132</v>
      </c>
      <c r="C14368" s="2">
        <v>46157.355914351901</v>
      </c>
      <c r="D14368" s="1" t="s">
        <v>43133</v>
      </c>
      <c r="E14368" s="1" t="s">
        <v>41075</v>
      </c>
      <c r="F14368" s="2">
        <v>46141.625011574099</v>
      </c>
      <c r="G14368" s="3">
        <v>70.2</v>
      </c>
      <c r="H14368" s="3">
        <v>53.6</v>
      </c>
      <c r="I14368" s="3">
        <v>94.4</v>
      </c>
      <c r="J14368" s="3">
        <v>56.9</v>
      </c>
      <c r="K14368" s="3">
        <v>70.7</v>
      </c>
    </row>
    <row r="14369" spans="1:11" x14ac:dyDescent="0.4">
      <c r="A14369" t="s">
        <v>43134</v>
      </c>
      <c r="B14369" s="1" t="s">
        <v>43135</v>
      </c>
      <c r="C14369" s="2">
        <v>46157.356053240699</v>
      </c>
      <c r="D14369" s="1" t="s">
        <v>43136</v>
      </c>
      <c r="E14369" s="1" t="s">
        <v>41075</v>
      </c>
      <c r="F14369" s="2">
        <v>46141.666678240697</v>
      </c>
      <c r="G14369" s="3">
        <v>70.3</v>
      </c>
      <c r="H14369" s="3">
        <v>53.1</v>
      </c>
      <c r="I14369" s="3">
        <v>99.2</v>
      </c>
      <c r="J14369" s="3">
        <v>56.3</v>
      </c>
      <c r="K14369" s="3">
        <v>70.7</v>
      </c>
    </row>
    <row r="14370" spans="1:11" x14ac:dyDescent="0.4">
      <c r="A14370" t="s">
        <v>43137</v>
      </c>
      <c r="B14370" s="1" t="s">
        <v>43138</v>
      </c>
      <c r="C14370" s="2">
        <v>46157.356249999997</v>
      </c>
      <c r="D14370" s="1" t="s">
        <v>43139</v>
      </c>
      <c r="E14370" s="1" t="s">
        <v>41075</v>
      </c>
      <c r="F14370" s="2">
        <v>46141.708344907398</v>
      </c>
      <c r="G14370" s="3">
        <v>70.599999999999994</v>
      </c>
      <c r="H14370" s="3">
        <v>53</v>
      </c>
      <c r="I14370" s="3">
        <v>95.5</v>
      </c>
      <c r="J14370" s="3">
        <v>56.4</v>
      </c>
      <c r="K14370" s="3">
        <v>71.599999999999994</v>
      </c>
    </row>
    <row r="14371" spans="1:11" x14ac:dyDescent="0.4">
      <c r="A14371" t="s">
        <v>43140</v>
      </c>
      <c r="B14371" s="1" t="s">
        <v>43141</v>
      </c>
      <c r="C14371" s="2">
        <v>46157.356076388904</v>
      </c>
      <c r="D14371" s="1" t="s">
        <v>43142</v>
      </c>
      <c r="E14371" s="1" t="s">
        <v>41075</v>
      </c>
      <c r="F14371" s="2">
        <v>46141.750011574099</v>
      </c>
      <c r="G14371" s="3">
        <v>68.7</v>
      </c>
      <c r="H14371" s="3">
        <v>52.3</v>
      </c>
      <c r="I14371" s="3">
        <v>100.5</v>
      </c>
      <c r="J14371" s="3">
        <v>55.1</v>
      </c>
      <c r="K14371" s="3">
        <v>68.099999999999994</v>
      </c>
    </row>
    <row r="14372" spans="1:11" x14ac:dyDescent="0.4">
      <c r="A14372" t="s">
        <v>43143</v>
      </c>
      <c r="B14372" s="1" t="s">
        <v>43144</v>
      </c>
      <c r="C14372" s="2">
        <v>46157.356458333299</v>
      </c>
      <c r="D14372" s="1" t="s">
        <v>43145</v>
      </c>
      <c r="E14372" s="1" t="s">
        <v>41075</v>
      </c>
      <c r="F14372" s="2">
        <v>46141.791678240697</v>
      </c>
      <c r="G14372" s="3">
        <v>68.5</v>
      </c>
      <c r="H14372" s="3">
        <v>52.3</v>
      </c>
      <c r="I14372" s="3">
        <v>94.4</v>
      </c>
      <c r="J14372" s="3">
        <v>55</v>
      </c>
      <c r="K14372" s="3">
        <v>68.400000000000006</v>
      </c>
    </row>
    <row r="14373" spans="1:11" x14ac:dyDescent="0.4">
      <c r="A14373" t="s">
        <v>43146</v>
      </c>
      <c r="B14373" s="1" t="s">
        <v>43147</v>
      </c>
      <c r="C14373" s="2">
        <v>46157.356435185196</v>
      </c>
      <c r="D14373" s="1" t="s">
        <v>43148</v>
      </c>
      <c r="E14373" s="1" t="s">
        <v>41075</v>
      </c>
      <c r="F14373" s="2">
        <v>46141.833344907398</v>
      </c>
      <c r="G14373" s="3">
        <v>68.099999999999994</v>
      </c>
      <c r="H14373" s="3">
        <v>51.8</v>
      </c>
      <c r="I14373" s="3">
        <v>93.8</v>
      </c>
      <c r="J14373" s="3">
        <v>55</v>
      </c>
      <c r="K14373" s="3">
        <v>68.8</v>
      </c>
    </row>
    <row r="14374" spans="1:11" x14ac:dyDescent="0.4">
      <c r="A14374" t="s">
        <v>43149</v>
      </c>
      <c r="B14374" s="1" t="s">
        <v>43150</v>
      </c>
      <c r="C14374" s="2">
        <v>46157.356435185196</v>
      </c>
      <c r="D14374" s="1" t="s">
        <v>43151</v>
      </c>
      <c r="E14374" s="1" t="s">
        <v>41075</v>
      </c>
      <c r="F14374" s="2">
        <v>46141.875011574099</v>
      </c>
      <c r="G14374" s="3">
        <v>63.2</v>
      </c>
      <c r="H14374" s="3">
        <v>52.4</v>
      </c>
      <c r="I14374" s="3">
        <v>91.2</v>
      </c>
      <c r="J14374" s="3">
        <v>54.5</v>
      </c>
      <c r="K14374" s="3">
        <v>63.2</v>
      </c>
    </row>
    <row r="14375" spans="1:11" x14ac:dyDescent="0.4">
      <c r="A14375" t="s">
        <v>43152</v>
      </c>
      <c r="B14375" s="1" t="s">
        <v>43153</v>
      </c>
      <c r="C14375" s="2">
        <v>46157.356087963002</v>
      </c>
      <c r="D14375" s="1" t="s">
        <v>43154</v>
      </c>
      <c r="E14375" s="1" t="s">
        <v>41075</v>
      </c>
      <c r="F14375" s="2">
        <v>46141.916678240697</v>
      </c>
      <c r="G14375" s="3">
        <v>60.2</v>
      </c>
      <c r="H14375" s="3">
        <v>51.8</v>
      </c>
      <c r="I14375" s="3">
        <v>83.9</v>
      </c>
      <c r="J14375" s="3">
        <v>53.9</v>
      </c>
      <c r="K14375" s="3">
        <v>61.4</v>
      </c>
    </row>
    <row r="14376" spans="1:11" x14ac:dyDescent="0.4">
      <c r="A14376" t="s">
        <v>43155</v>
      </c>
      <c r="B14376" s="1" t="s">
        <v>43156</v>
      </c>
      <c r="C14376" s="2">
        <v>46157.356111111098</v>
      </c>
      <c r="D14376" s="1" t="s">
        <v>43157</v>
      </c>
      <c r="E14376" s="1" t="s">
        <v>41075</v>
      </c>
      <c r="F14376" s="2">
        <v>46141.958344907398</v>
      </c>
      <c r="G14376" s="3">
        <v>58.8</v>
      </c>
      <c r="H14376" s="3">
        <v>52.1</v>
      </c>
      <c r="I14376" s="3">
        <v>84.6</v>
      </c>
      <c r="J14376" s="3">
        <v>54.1</v>
      </c>
      <c r="K14376" s="3">
        <v>59.8</v>
      </c>
    </row>
    <row r="14377" spans="1:11" x14ac:dyDescent="0.4">
      <c r="A14377" t="s">
        <v>43158</v>
      </c>
      <c r="B14377" s="1" t="s">
        <v>43159</v>
      </c>
      <c r="C14377" s="2">
        <v>46157.356157407397</v>
      </c>
      <c r="D14377" s="1" t="s">
        <v>43160</v>
      </c>
      <c r="E14377" s="1" t="s">
        <v>41075</v>
      </c>
      <c r="F14377" s="2">
        <v>46142.000011574099</v>
      </c>
      <c r="G14377" s="3">
        <v>56.8</v>
      </c>
      <c r="H14377" s="3">
        <v>51.3</v>
      </c>
      <c r="I14377" s="3">
        <v>82</v>
      </c>
      <c r="J14377" s="3">
        <v>53.6</v>
      </c>
      <c r="K14377" s="3">
        <v>57.4</v>
      </c>
    </row>
    <row r="14378" spans="1:11" x14ac:dyDescent="0.4">
      <c r="A14378" t="s">
        <v>43161</v>
      </c>
      <c r="B14378" s="1" t="s">
        <v>43162</v>
      </c>
      <c r="C14378" s="2">
        <v>46157.356435185196</v>
      </c>
      <c r="D14378" s="1" t="s">
        <v>43163</v>
      </c>
      <c r="E14378" s="1" t="s">
        <v>41075</v>
      </c>
      <c r="F14378" s="2">
        <v>46142.041678240697</v>
      </c>
      <c r="G14378" s="3">
        <v>57</v>
      </c>
      <c r="H14378" s="3">
        <v>50.5</v>
      </c>
      <c r="I14378" s="3">
        <v>82.4</v>
      </c>
      <c r="J14378" s="3">
        <v>52.3</v>
      </c>
      <c r="K14378" s="3">
        <v>57.3</v>
      </c>
    </row>
    <row r="14379" spans="1:11" x14ac:dyDescent="0.4">
      <c r="A14379" t="s">
        <v>43164</v>
      </c>
      <c r="B14379" s="1" t="s">
        <v>43165</v>
      </c>
      <c r="C14379" s="2">
        <v>46157.356087963002</v>
      </c>
      <c r="D14379" s="1" t="s">
        <v>43166</v>
      </c>
      <c r="E14379" s="1" t="s">
        <v>41075</v>
      </c>
      <c r="F14379" s="2">
        <v>46142.083344907398</v>
      </c>
      <c r="G14379" s="3">
        <v>55.1</v>
      </c>
      <c r="H14379" s="3">
        <v>49.8</v>
      </c>
      <c r="I14379" s="3">
        <v>75.7</v>
      </c>
      <c r="J14379" s="3">
        <v>51.9</v>
      </c>
      <c r="K14379" s="3">
        <v>56.7</v>
      </c>
    </row>
    <row r="14380" spans="1:11" x14ac:dyDescent="0.4">
      <c r="A14380" t="s">
        <v>43167</v>
      </c>
      <c r="B14380" s="1" t="s">
        <v>43168</v>
      </c>
      <c r="C14380" s="2">
        <v>46157.356400463003</v>
      </c>
      <c r="D14380" s="1" t="s">
        <v>43169</v>
      </c>
      <c r="E14380" s="1" t="s">
        <v>41075</v>
      </c>
      <c r="F14380" s="2">
        <v>46142.125011574099</v>
      </c>
      <c r="G14380" s="3">
        <v>53.6</v>
      </c>
      <c r="H14380" s="3">
        <v>49.7</v>
      </c>
      <c r="I14380" s="3">
        <v>72.900000000000006</v>
      </c>
      <c r="J14380" s="3">
        <v>51.4</v>
      </c>
      <c r="K14380" s="3">
        <v>54.6</v>
      </c>
    </row>
    <row r="14381" spans="1:11" x14ac:dyDescent="0.4">
      <c r="A14381" t="s">
        <v>43170</v>
      </c>
      <c r="B14381" s="1" t="s">
        <v>43171</v>
      </c>
      <c r="C14381" s="2">
        <v>46157.355844907397</v>
      </c>
      <c r="D14381" s="1" t="s">
        <v>43172</v>
      </c>
      <c r="E14381" s="1" t="s">
        <v>41075</v>
      </c>
      <c r="F14381" s="2">
        <v>46142.166678240697</v>
      </c>
      <c r="G14381" s="3">
        <v>52.8</v>
      </c>
      <c r="H14381" s="3">
        <v>47.3</v>
      </c>
      <c r="I14381" s="3">
        <v>71.900000000000006</v>
      </c>
      <c r="J14381" s="3">
        <v>49.7</v>
      </c>
      <c r="K14381" s="3">
        <v>53.6</v>
      </c>
    </row>
    <row r="14382" spans="1:11" x14ac:dyDescent="0.4">
      <c r="A14382" t="s">
        <v>43173</v>
      </c>
      <c r="B14382" s="1" t="s">
        <v>43174</v>
      </c>
      <c r="C14382" s="2">
        <v>46157.356273148202</v>
      </c>
      <c r="D14382" s="1" t="s">
        <v>43175</v>
      </c>
      <c r="E14382" s="1" t="s">
        <v>41075</v>
      </c>
      <c r="F14382" s="2">
        <v>46142.208344907398</v>
      </c>
      <c r="G14382" s="3">
        <v>54.1</v>
      </c>
      <c r="H14382" s="3">
        <v>48.8</v>
      </c>
      <c r="I14382" s="3">
        <v>73.900000000000006</v>
      </c>
      <c r="J14382" s="3">
        <v>51.2</v>
      </c>
      <c r="K14382" s="3">
        <v>55.1</v>
      </c>
    </row>
    <row r="14383" spans="1:11" x14ac:dyDescent="0.4">
      <c r="A14383" t="s">
        <v>43176</v>
      </c>
      <c r="B14383" s="1" t="s">
        <v>43177</v>
      </c>
      <c r="C14383" s="2">
        <v>46157.356006944399</v>
      </c>
      <c r="D14383" s="1" t="s">
        <v>43178</v>
      </c>
      <c r="E14383" s="1" t="s">
        <v>41075</v>
      </c>
      <c r="F14383" s="2">
        <v>46142.250011574099</v>
      </c>
      <c r="G14383" s="3">
        <v>56.5</v>
      </c>
      <c r="H14383" s="3">
        <v>51.3</v>
      </c>
      <c r="I14383" s="3">
        <v>74.599999999999994</v>
      </c>
      <c r="J14383" s="3">
        <v>54.2</v>
      </c>
      <c r="K14383" s="3">
        <v>57.5</v>
      </c>
    </row>
    <row r="14384" spans="1:11" x14ac:dyDescent="0.4">
      <c r="A14384" t="s">
        <v>43179</v>
      </c>
      <c r="B14384" s="1" t="s">
        <v>43180</v>
      </c>
      <c r="C14384" s="2">
        <v>46157.355891203697</v>
      </c>
      <c r="D14384" s="1" t="s">
        <v>43181</v>
      </c>
      <c r="E14384" s="1" t="s">
        <v>41075</v>
      </c>
      <c r="F14384" s="2">
        <v>46142.291678240697</v>
      </c>
      <c r="G14384" s="3">
        <v>58.5</v>
      </c>
      <c r="H14384" s="3">
        <v>53.9</v>
      </c>
      <c r="I14384" s="3">
        <v>78.8</v>
      </c>
      <c r="J14384" s="3">
        <v>55.9</v>
      </c>
      <c r="K14384" s="3">
        <v>59.5</v>
      </c>
    </row>
    <row r="14385" spans="1:11" x14ac:dyDescent="0.4">
      <c r="A14385" t="s">
        <v>43182</v>
      </c>
      <c r="B14385" s="1" t="s">
        <v>43183</v>
      </c>
      <c r="C14385" s="2">
        <v>46157.355856481503</v>
      </c>
      <c r="D14385" s="1" t="s">
        <v>43184</v>
      </c>
      <c r="E14385" s="1" t="s">
        <v>41075</v>
      </c>
      <c r="F14385" s="2">
        <v>46142.333344907398</v>
      </c>
      <c r="G14385" s="3">
        <v>60.7</v>
      </c>
      <c r="H14385" s="3">
        <v>53.2</v>
      </c>
      <c r="I14385" s="3">
        <v>78.7</v>
      </c>
      <c r="J14385" s="3">
        <v>55.6</v>
      </c>
      <c r="K14385" s="3">
        <v>63</v>
      </c>
    </row>
    <row r="14386" spans="1:11" x14ac:dyDescent="0.4">
      <c r="A14386" t="s">
        <v>43185</v>
      </c>
      <c r="B14386" s="1" t="s">
        <v>43186</v>
      </c>
      <c r="C14386" s="2">
        <v>46157.356423611098</v>
      </c>
      <c r="D14386" s="1" t="s">
        <v>43187</v>
      </c>
      <c r="E14386" s="1" t="s">
        <v>41075</v>
      </c>
      <c r="F14386" s="2">
        <v>46142.375011574099</v>
      </c>
      <c r="G14386" s="3">
        <v>62.9</v>
      </c>
      <c r="H14386" s="3">
        <v>53.1</v>
      </c>
      <c r="I14386" s="3">
        <v>79.7</v>
      </c>
      <c r="J14386" s="3">
        <v>56.8</v>
      </c>
      <c r="K14386" s="3">
        <v>65.7</v>
      </c>
    </row>
    <row r="14387" spans="1:11" x14ac:dyDescent="0.4">
      <c r="A14387" t="s">
        <v>43188</v>
      </c>
      <c r="B14387" s="1" t="s">
        <v>43189</v>
      </c>
      <c r="C14387" s="2">
        <v>46157.356331018498</v>
      </c>
      <c r="D14387" s="1" t="s">
        <v>43190</v>
      </c>
      <c r="E14387" s="1" t="s">
        <v>41075</v>
      </c>
      <c r="F14387" s="2">
        <v>46142.416678240697</v>
      </c>
      <c r="G14387" s="3">
        <v>62.8</v>
      </c>
      <c r="H14387" s="3">
        <v>52</v>
      </c>
      <c r="I14387" s="3">
        <v>86.2</v>
      </c>
      <c r="J14387" s="3">
        <v>56.2</v>
      </c>
      <c r="K14387" s="3">
        <v>65.2</v>
      </c>
    </row>
    <row r="14388" spans="1:11" x14ac:dyDescent="0.4">
      <c r="A14388" t="s">
        <v>43191</v>
      </c>
      <c r="B14388" s="1" t="s">
        <v>43192</v>
      </c>
      <c r="C14388" s="2">
        <v>46157.356053240699</v>
      </c>
      <c r="D14388" s="1" t="s">
        <v>43193</v>
      </c>
      <c r="E14388" s="1" t="s">
        <v>41075</v>
      </c>
      <c r="F14388" s="2">
        <v>46142.458344907398</v>
      </c>
      <c r="G14388" s="3">
        <v>61.2</v>
      </c>
      <c r="H14388" s="3">
        <v>51.9</v>
      </c>
      <c r="I14388" s="3">
        <v>84.5</v>
      </c>
      <c r="J14388" s="3">
        <v>54.3</v>
      </c>
      <c r="K14388" s="3">
        <v>62.1</v>
      </c>
    </row>
    <row r="14389" spans="1:11" x14ac:dyDescent="0.4">
      <c r="A14389" t="s">
        <v>43194</v>
      </c>
      <c r="B14389" s="1" t="s">
        <v>43195</v>
      </c>
      <c r="C14389" s="2">
        <v>46157.356249999997</v>
      </c>
      <c r="D14389" s="1" t="s">
        <v>43196</v>
      </c>
      <c r="E14389" s="1" t="s">
        <v>41075</v>
      </c>
      <c r="F14389" s="2">
        <v>46142.500011574099</v>
      </c>
      <c r="G14389" s="3">
        <v>64.599999999999994</v>
      </c>
      <c r="H14389" s="3">
        <v>51.9</v>
      </c>
      <c r="I14389" s="3">
        <v>86.5</v>
      </c>
      <c r="J14389" s="3">
        <v>55.6</v>
      </c>
      <c r="K14389" s="3">
        <v>67</v>
      </c>
    </row>
    <row r="14390" spans="1:11" x14ac:dyDescent="0.4">
      <c r="A14390" t="s">
        <v>43197</v>
      </c>
      <c r="B14390" s="1" t="s">
        <v>43198</v>
      </c>
      <c r="C14390" s="2">
        <v>46157.356446759302</v>
      </c>
      <c r="D14390" s="1" t="s">
        <v>43199</v>
      </c>
      <c r="E14390" s="1" t="s">
        <v>41075</v>
      </c>
      <c r="F14390" s="2">
        <v>46142.541678240697</v>
      </c>
      <c r="G14390" s="3">
        <v>59.2</v>
      </c>
      <c r="H14390" s="3">
        <v>52.4</v>
      </c>
      <c r="I14390" s="3">
        <v>82.7</v>
      </c>
      <c r="J14390" s="3">
        <v>54.9</v>
      </c>
      <c r="K14390" s="3">
        <v>60.9</v>
      </c>
    </row>
    <row r="14391" spans="1:11" x14ac:dyDescent="0.4">
      <c r="A14391" t="s">
        <v>43200</v>
      </c>
      <c r="B14391" s="1" t="s">
        <v>43201</v>
      </c>
      <c r="C14391" s="2">
        <v>46157.356412036999</v>
      </c>
      <c r="D14391" s="1" t="s">
        <v>43202</v>
      </c>
      <c r="E14391" s="1" t="s">
        <v>41075</v>
      </c>
      <c r="F14391" s="2">
        <v>46142.583344907398</v>
      </c>
      <c r="G14391" s="3">
        <v>60.5</v>
      </c>
      <c r="H14391" s="3">
        <v>51.4</v>
      </c>
      <c r="I14391" s="3">
        <v>86.2</v>
      </c>
      <c r="J14391" s="3">
        <v>53.9</v>
      </c>
      <c r="K14391" s="3">
        <v>61.8</v>
      </c>
    </row>
    <row r="14392" spans="1:11" x14ac:dyDescent="0.4">
      <c r="A14392" t="s">
        <v>43203</v>
      </c>
      <c r="B14392" s="1" t="s">
        <v>43204</v>
      </c>
      <c r="C14392" s="2">
        <v>46157.356030092596</v>
      </c>
      <c r="D14392" s="1" t="s">
        <v>43205</v>
      </c>
      <c r="E14392" s="1" t="s">
        <v>41075</v>
      </c>
      <c r="F14392" s="2">
        <v>46142.625011574099</v>
      </c>
      <c r="G14392" s="3">
        <v>63</v>
      </c>
      <c r="H14392" s="3">
        <v>50.7</v>
      </c>
      <c r="I14392" s="3">
        <v>88.5</v>
      </c>
      <c r="J14392" s="3">
        <v>55</v>
      </c>
      <c r="K14392" s="3">
        <v>64.599999999999994</v>
      </c>
    </row>
    <row r="14393" spans="1:11" x14ac:dyDescent="0.4">
      <c r="A14393" t="s">
        <v>43206</v>
      </c>
      <c r="B14393" s="1" t="s">
        <v>43207</v>
      </c>
      <c r="C14393" s="2">
        <v>46157.355995370403</v>
      </c>
      <c r="D14393" s="1" t="s">
        <v>43208</v>
      </c>
      <c r="E14393" s="1" t="s">
        <v>41075</v>
      </c>
      <c r="F14393" s="2">
        <v>46142.666678240697</v>
      </c>
      <c r="G14393" s="3">
        <v>62.6</v>
      </c>
      <c r="H14393" s="3">
        <v>52.1</v>
      </c>
      <c r="I14393" s="3">
        <v>86.8</v>
      </c>
      <c r="J14393" s="3">
        <v>54.7</v>
      </c>
      <c r="K14393" s="3">
        <v>64.8</v>
      </c>
    </row>
    <row r="14394" spans="1:11" x14ac:dyDescent="0.4">
      <c r="A14394" t="s">
        <v>43209</v>
      </c>
      <c r="B14394" s="1" t="s">
        <v>43210</v>
      </c>
      <c r="C14394" s="2">
        <v>46157.356203703697</v>
      </c>
      <c r="D14394" s="1" t="s">
        <v>43211</v>
      </c>
      <c r="E14394" s="1" t="s">
        <v>41075</v>
      </c>
      <c r="F14394" s="2">
        <v>46142.708344907398</v>
      </c>
      <c r="G14394" s="3">
        <v>61.1</v>
      </c>
      <c r="H14394" s="3">
        <v>51.1</v>
      </c>
      <c r="I14394" s="3">
        <v>85.3</v>
      </c>
      <c r="J14394" s="3">
        <v>53.5</v>
      </c>
      <c r="K14394" s="3">
        <v>61.6</v>
      </c>
    </row>
    <row r="14395" spans="1:11" x14ac:dyDescent="0.4">
      <c r="A14395" t="s">
        <v>43212</v>
      </c>
      <c r="B14395" s="1" t="s">
        <v>43213</v>
      </c>
      <c r="C14395" s="2">
        <v>46157.355960648201</v>
      </c>
      <c r="D14395" s="1" t="s">
        <v>43214</v>
      </c>
      <c r="E14395" s="1" t="s">
        <v>41075</v>
      </c>
      <c r="F14395" s="2">
        <v>46142.750011574099</v>
      </c>
      <c r="G14395" s="3">
        <v>57.5</v>
      </c>
      <c r="H14395" s="3">
        <v>49</v>
      </c>
      <c r="I14395" s="3">
        <v>84.9</v>
      </c>
      <c r="J14395" s="3">
        <v>51.6</v>
      </c>
      <c r="K14395" s="3">
        <v>58.5</v>
      </c>
    </row>
    <row r="14396" spans="1:11" x14ac:dyDescent="0.4">
      <c r="A14396" t="s">
        <v>43215</v>
      </c>
      <c r="B14396" s="1" t="s">
        <v>43216</v>
      </c>
      <c r="C14396" s="2">
        <v>46157.356435185196</v>
      </c>
      <c r="D14396" s="1" t="s">
        <v>43217</v>
      </c>
      <c r="E14396" s="1" t="s">
        <v>41075</v>
      </c>
      <c r="F14396" s="2">
        <v>46142.791678240697</v>
      </c>
      <c r="G14396" s="3">
        <v>58.1</v>
      </c>
      <c r="H14396" s="3">
        <v>48.9</v>
      </c>
      <c r="I14396" s="3">
        <v>86.3</v>
      </c>
      <c r="J14396" s="3">
        <v>51.7</v>
      </c>
      <c r="K14396" s="3">
        <v>59</v>
      </c>
    </row>
    <row r="14397" spans="1:11" x14ac:dyDescent="0.4">
      <c r="A14397" t="s">
        <v>43218</v>
      </c>
      <c r="B14397" s="1" t="s">
        <v>43219</v>
      </c>
      <c r="C14397" s="2">
        <v>46157.355983796297</v>
      </c>
      <c r="D14397" s="1" t="s">
        <v>43220</v>
      </c>
      <c r="E14397" s="1" t="s">
        <v>41075</v>
      </c>
      <c r="F14397" s="2">
        <v>46142.833344907398</v>
      </c>
      <c r="G14397" s="3">
        <v>54.9</v>
      </c>
      <c r="H14397" s="3">
        <v>48.9</v>
      </c>
      <c r="I14397" s="3">
        <v>72.900000000000006</v>
      </c>
      <c r="J14397" s="3">
        <v>52.1</v>
      </c>
      <c r="K14397" s="3">
        <v>56.7</v>
      </c>
    </row>
    <row r="14398" spans="1:11" x14ac:dyDescent="0.4">
      <c r="A14398" t="s">
        <v>43221</v>
      </c>
      <c r="B14398" s="1" t="s">
        <v>43222</v>
      </c>
      <c r="C14398" s="2">
        <v>46157.355983796297</v>
      </c>
      <c r="D14398" s="1" t="s">
        <v>43223</v>
      </c>
      <c r="E14398" s="1" t="s">
        <v>41075</v>
      </c>
      <c r="F14398" s="2">
        <v>46142.875011574099</v>
      </c>
      <c r="G14398" s="3">
        <v>55.5</v>
      </c>
      <c r="H14398" s="3">
        <v>51.1</v>
      </c>
      <c r="I14398" s="3">
        <v>76.599999999999994</v>
      </c>
      <c r="J14398" s="3">
        <v>52.8</v>
      </c>
      <c r="K14398" s="3">
        <v>56.8</v>
      </c>
    </row>
    <row r="14399" spans="1:11" x14ac:dyDescent="0.4">
      <c r="A14399" t="s">
        <v>43224</v>
      </c>
      <c r="B14399" s="1" t="s">
        <v>43225</v>
      </c>
      <c r="C14399" s="2">
        <v>46157.356192129599</v>
      </c>
      <c r="D14399" s="1" t="s">
        <v>43226</v>
      </c>
      <c r="E14399" s="1" t="s">
        <v>41075</v>
      </c>
      <c r="F14399" s="2">
        <v>46142.916678240697</v>
      </c>
      <c r="G14399" s="3">
        <v>55.7</v>
      </c>
      <c r="H14399" s="3">
        <v>50.7</v>
      </c>
      <c r="I14399" s="3">
        <v>75.8</v>
      </c>
      <c r="J14399" s="3">
        <v>52.5</v>
      </c>
      <c r="K14399" s="3">
        <v>56.7</v>
      </c>
    </row>
    <row r="14400" spans="1:11" x14ac:dyDescent="0.4">
      <c r="A14400" t="s">
        <v>43227</v>
      </c>
      <c r="B14400" s="1" t="s">
        <v>43228</v>
      </c>
      <c r="C14400" s="2">
        <v>46157.356249999997</v>
      </c>
      <c r="D14400" s="1" t="s">
        <v>43229</v>
      </c>
      <c r="E14400" s="1" t="s">
        <v>41075</v>
      </c>
      <c r="F14400" s="2">
        <v>46142.958344907398</v>
      </c>
      <c r="G14400" s="3">
        <v>55.3</v>
      </c>
      <c r="H14400" s="3">
        <v>51.3</v>
      </c>
      <c r="I14400" s="3">
        <v>71.599999999999994</v>
      </c>
      <c r="J14400" s="3">
        <v>53</v>
      </c>
      <c r="K14400" s="3">
        <v>56.3</v>
      </c>
    </row>
    <row r="14401" spans="1:11" x14ac:dyDescent="0.4">
      <c r="A14401" t="s">
        <v>43230</v>
      </c>
      <c r="B14401" s="1" t="s">
        <v>43231</v>
      </c>
      <c r="C14401" s="2">
        <v>46157.356168981503</v>
      </c>
      <c r="D14401" s="1" t="s">
        <v>43232</v>
      </c>
      <c r="E14401" s="1" t="s">
        <v>41075</v>
      </c>
      <c r="F14401" s="2">
        <v>46143.000011574099</v>
      </c>
      <c r="G14401" s="3">
        <v>53.9</v>
      </c>
      <c r="H14401" s="3">
        <v>50.2</v>
      </c>
      <c r="I14401" s="3">
        <v>73.900000000000006</v>
      </c>
      <c r="J14401" s="3">
        <v>52.2</v>
      </c>
      <c r="K14401" s="3">
        <v>54.9</v>
      </c>
    </row>
    <row r="14402" spans="1:11" x14ac:dyDescent="0.4">
      <c r="A14402" t="s">
        <v>43233</v>
      </c>
      <c r="B14402" s="1" t="s">
        <v>43234</v>
      </c>
      <c r="C14402" s="2">
        <v>46157.3538541667</v>
      </c>
      <c r="D14402" s="1" t="s">
        <v>43235</v>
      </c>
      <c r="E14402" s="1" t="s">
        <v>43236</v>
      </c>
      <c r="F14402" s="2">
        <v>46113.041678240697</v>
      </c>
      <c r="G14402" s="3">
        <v>53.5</v>
      </c>
      <c r="H14402" s="3">
        <v>40.700000000000003</v>
      </c>
      <c r="I14402" s="3">
        <v>72</v>
      </c>
      <c r="J14402" s="3">
        <v>45.7</v>
      </c>
      <c r="K14402" s="3">
        <v>54.5</v>
      </c>
    </row>
    <row r="14403" spans="1:11" x14ac:dyDescent="0.4">
      <c r="A14403" t="s">
        <v>43237</v>
      </c>
      <c r="B14403" s="1" t="s">
        <v>43238</v>
      </c>
      <c r="C14403" s="2">
        <v>46157.353703703702</v>
      </c>
      <c r="D14403" s="1" t="s">
        <v>43239</v>
      </c>
      <c r="E14403" s="1" t="s">
        <v>43236</v>
      </c>
      <c r="F14403" s="2">
        <v>46113.083344907398</v>
      </c>
      <c r="G14403" s="3">
        <v>50.1</v>
      </c>
      <c r="H14403" s="3">
        <v>36.9</v>
      </c>
      <c r="I14403" s="3">
        <v>71.099999999999994</v>
      </c>
      <c r="J14403" s="3">
        <v>42.8</v>
      </c>
      <c r="K14403" s="3">
        <v>52.3</v>
      </c>
    </row>
    <row r="14404" spans="1:11" x14ac:dyDescent="0.4">
      <c r="A14404" t="s">
        <v>43240</v>
      </c>
      <c r="B14404" s="1" t="s">
        <v>43241</v>
      </c>
      <c r="C14404" s="2">
        <v>46157.353587963</v>
      </c>
      <c r="D14404" s="1" t="s">
        <v>43242</v>
      </c>
      <c r="E14404" s="1" t="s">
        <v>43236</v>
      </c>
      <c r="F14404" s="2">
        <v>46113.125011574099</v>
      </c>
      <c r="G14404" s="3">
        <v>48.5</v>
      </c>
      <c r="H14404" s="3">
        <v>33.5</v>
      </c>
      <c r="I14404" s="3">
        <v>61.4</v>
      </c>
      <c r="J14404" s="3">
        <v>41.2</v>
      </c>
      <c r="K14404" s="3">
        <v>51.7</v>
      </c>
    </row>
    <row r="14405" spans="1:11" x14ac:dyDescent="0.4">
      <c r="A14405" t="s">
        <v>43243</v>
      </c>
      <c r="B14405" s="1" t="s">
        <v>43244</v>
      </c>
      <c r="C14405" s="2">
        <v>46157.353912036997</v>
      </c>
      <c r="D14405" s="1" t="s">
        <v>43245</v>
      </c>
      <c r="E14405" s="1" t="s">
        <v>43236</v>
      </c>
      <c r="F14405" s="2">
        <v>46113.166678240697</v>
      </c>
      <c r="G14405" s="3">
        <v>49.5</v>
      </c>
      <c r="H14405" s="3">
        <v>34.700000000000003</v>
      </c>
      <c r="I14405" s="3">
        <v>62.3</v>
      </c>
      <c r="J14405" s="3">
        <v>41.1</v>
      </c>
      <c r="K14405" s="3">
        <v>52.8</v>
      </c>
    </row>
    <row r="14406" spans="1:11" x14ac:dyDescent="0.4">
      <c r="A14406" t="s">
        <v>43246</v>
      </c>
      <c r="B14406" s="1" t="s">
        <v>43247</v>
      </c>
      <c r="C14406" s="2">
        <v>46157.353715277801</v>
      </c>
      <c r="D14406" s="1" t="s">
        <v>43248</v>
      </c>
      <c r="E14406" s="1" t="s">
        <v>43236</v>
      </c>
      <c r="F14406" s="2">
        <v>46113.208344907398</v>
      </c>
      <c r="G14406" s="3">
        <v>51.5</v>
      </c>
      <c r="H14406" s="3">
        <v>37.799999999999997</v>
      </c>
      <c r="I14406" s="3">
        <v>65.5</v>
      </c>
      <c r="J14406" s="3">
        <v>45.9</v>
      </c>
      <c r="K14406" s="3">
        <v>54.2</v>
      </c>
    </row>
    <row r="14407" spans="1:11" x14ac:dyDescent="0.4">
      <c r="A14407" t="s">
        <v>43249</v>
      </c>
      <c r="B14407" s="1" t="s">
        <v>43250</v>
      </c>
      <c r="C14407" s="2">
        <v>46157.353865740697</v>
      </c>
      <c r="D14407" s="1" t="s">
        <v>43251</v>
      </c>
      <c r="E14407" s="1" t="s">
        <v>43236</v>
      </c>
      <c r="F14407" s="2">
        <v>46113.250011574099</v>
      </c>
      <c r="G14407" s="3">
        <v>56.7</v>
      </c>
      <c r="H14407" s="3">
        <v>44.9</v>
      </c>
      <c r="I14407" s="3">
        <v>76.5</v>
      </c>
      <c r="J14407" s="3">
        <v>49.6</v>
      </c>
      <c r="K14407" s="3">
        <v>56.7</v>
      </c>
    </row>
    <row r="14408" spans="1:11" x14ac:dyDescent="0.4">
      <c r="A14408" t="s">
        <v>43252</v>
      </c>
      <c r="B14408" s="1" t="s">
        <v>43253</v>
      </c>
      <c r="C14408" s="2">
        <v>46157.353657407402</v>
      </c>
      <c r="D14408" s="1" t="s">
        <v>43254</v>
      </c>
      <c r="E14408" s="1" t="s">
        <v>43236</v>
      </c>
      <c r="F14408" s="2">
        <v>46113.291678240697</v>
      </c>
      <c r="G14408" s="3">
        <v>56.2</v>
      </c>
      <c r="H14408" s="3">
        <v>47.6</v>
      </c>
      <c r="I14408" s="3">
        <v>71.400000000000006</v>
      </c>
      <c r="J14408" s="3">
        <v>50.8</v>
      </c>
      <c r="K14408" s="3">
        <v>56.7</v>
      </c>
    </row>
    <row r="14409" spans="1:11" x14ac:dyDescent="0.4">
      <c r="A14409" t="s">
        <v>43255</v>
      </c>
      <c r="B14409" s="1" t="s">
        <v>43256</v>
      </c>
      <c r="C14409" s="2">
        <v>46157.353472222203</v>
      </c>
      <c r="D14409" s="1" t="s">
        <v>43257</v>
      </c>
      <c r="E14409" s="1" t="s">
        <v>43236</v>
      </c>
      <c r="F14409" s="2">
        <v>46113.333344907398</v>
      </c>
      <c r="G14409" s="3">
        <v>58.5</v>
      </c>
      <c r="H14409" s="3">
        <v>47.2</v>
      </c>
      <c r="I14409" s="3">
        <v>79</v>
      </c>
      <c r="J14409" s="3">
        <v>51</v>
      </c>
      <c r="K14409" s="3">
        <v>59.3</v>
      </c>
    </row>
    <row r="14410" spans="1:11" x14ac:dyDescent="0.4">
      <c r="A14410" t="s">
        <v>43258</v>
      </c>
      <c r="B14410" s="1" t="s">
        <v>43259</v>
      </c>
      <c r="C14410" s="2">
        <v>46157.353842592602</v>
      </c>
      <c r="D14410" s="1" t="s">
        <v>43260</v>
      </c>
      <c r="E14410" s="1" t="s">
        <v>43236</v>
      </c>
      <c r="F14410" s="2">
        <v>46113.375011574099</v>
      </c>
      <c r="G14410" s="3">
        <v>60.7</v>
      </c>
      <c r="H14410" s="3">
        <v>45.7</v>
      </c>
      <c r="I14410" s="3">
        <v>79.5</v>
      </c>
      <c r="J14410" s="3">
        <v>51.4</v>
      </c>
      <c r="K14410" s="3">
        <v>63</v>
      </c>
    </row>
    <row r="14411" spans="1:11" x14ac:dyDescent="0.4">
      <c r="A14411" t="s">
        <v>43261</v>
      </c>
      <c r="B14411" s="1" t="s">
        <v>43262</v>
      </c>
      <c r="C14411" s="2">
        <v>46157.353391203702</v>
      </c>
      <c r="D14411" s="1" t="s">
        <v>43263</v>
      </c>
      <c r="E14411" s="1" t="s">
        <v>43236</v>
      </c>
      <c r="F14411" s="2">
        <v>46113.416678240697</v>
      </c>
      <c r="G14411" s="3">
        <v>64.7</v>
      </c>
      <c r="H14411" s="3">
        <v>46.6</v>
      </c>
      <c r="I14411" s="3">
        <v>89.4</v>
      </c>
      <c r="J14411" s="3">
        <v>53.4</v>
      </c>
      <c r="K14411" s="3">
        <v>67.8</v>
      </c>
    </row>
    <row r="14412" spans="1:11" x14ac:dyDescent="0.4">
      <c r="A14412" t="s">
        <v>43264</v>
      </c>
      <c r="B14412" s="1" t="s">
        <v>43265</v>
      </c>
      <c r="C14412" s="2">
        <v>46157.3538541667</v>
      </c>
      <c r="D14412" s="1" t="s">
        <v>43266</v>
      </c>
      <c r="E14412" s="1" t="s">
        <v>43236</v>
      </c>
      <c r="F14412" s="2">
        <v>46113.458344907398</v>
      </c>
      <c r="G14412" s="3">
        <v>61.9</v>
      </c>
      <c r="H14412" s="3">
        <v>47.3</v>
      </c>
      <c r="I14412" s="3">
        <v>83.4</v>
      </c>
      <c r="J14412" s="3">
        <v>52.2</v>
      </c>
      <c r="K14412" s="3">
        <v>64.599999999999994</v>
      </c>
    </row>
    <row r="14413" spans="1:11" x14ac:dyDescent="0.4">
      <c r="A14413" t="s">
        <v>43267</v>
      </c>
      <c r="B14413" s="1" t="s">
        <v>43268</v>
      </c>
      <c r="C14413" s="2">
        <v>46157.3534490741</v>
      </c>
      <c r="D14413" s="1" t="s">
        <v>43269</v>
      </c>
      <c r="E14413" s="1" t="s">
        <v>43236</v>
      </c>
      <c r="F14413" s="2">
        <v>46113.500011574099</v>
      </c>
      <c r="G14413" s="3">
        <v>64.099999999999994</v>
      </c>
      <c r="H14413" s="3">
        <v>45.3</v>
      </c>
      <c r="I14413" s="3">
        <v>90.4</v>
      </c>
      <c r="J14413" s="3">
        <v>51.5</v>
      </c>
      <c r="K14413" s="3">
        <v>67</v>
      </c>
    </row>
    <row r="14414" spans="1:11" x14ac:dyDescent="0.4">
      <c r="A14414" t="s">
        <v>43270</v>
      </c>
      <c r="B14414" s="1" t="s">
        <v>43271</v>
      </c>
      <c r="C14414" s="2">
        <v>46157.353773148097</v>
      </c>
      <c r="D14414" s="1" t="s">
        <v>43272</v>
      </c>
      <c r="E14414" s="1" t="s">
        <v>43236</v>
      </c>
      <c r="F14414" s="2">
        <v>46113.541678240697</v>
      </c>
      <c r="G14414" s="3">
        <v>65.8</v>
      </c>
      <c r="H14414" s="3">
        <v>46.1</v>
      </c>
      <c r="I14414" s="3">
        <v>90.5</v>
      </c>
      <c r="J14414" s="3">
        <v>51</v>
      </c>
      <c r="K14414" s="3">
        <v>62.8</v>
      </c>
    </row>
    <row r="14415" spans="1:11" x14ac:dyDescent="0.4">
      <c r="A14415" t="s">
        <v>43273</v>
      </c>
      <c r="B14415" s="1" t="s">
        <v>43274</v>
      </c>
      <c r="C14415" s="2">
        <v>46157.353692129604</v>
      </c>
      <c r="D14415" s="1" t="s">
        <v>43275</v>
      </c>
      <c r="E14415" s="1" t="s">
        <v>43236</v>
      </c>
      <c r="F14415" s="2">
        <v>46113.583344907398</v>
      </c>
      <c r="G14415" s="3">
        <v>63</v>
      </c>
      <c r="H14415" s="3">
        <v>47.7</v>
      </c>
      <c r="I14415" s="3">
        <v>82.5</v>
      </c>
      <c r="J14415" s="3">
        <v>53.6</v>
      </c>
      <c r="K14415" s="3">
        <v>65.900000000000006</v>
      </c>
    </row>
    <row r="14416" spans="1:11" x14ac:dyDescent="0.4">
      <c r="A14416" t="s">
        <v>43276</v>
      </c>
      <c r="B14416" s="1" t="s">
        <v>43277</v>
      </c>
      <c r="C14416" s="2">
        <v>46157.353819444397</v>
      </c>
      <c r="D14416" s="1" t="s">
        <v>43278</v>
      </c>
      <c r="E14416" s="1" t="s">
        <v>43236</v>
      </c>
      <c r="F14416" s="2">
        <v>46113.625011574099</v>
      </c>
      <c r="G14416" s="3">
        <v>69.2</v>
      </c>
      <c r="H14416" s="3">
        <v>45.6</v>
      </c>
      <c r="I14416" s="3">
        <v>92.2</v>
      </c>
      <c r="J14416" s="3">
        <v>52.3</v>
      </c>
      <c r="K14416" s="3">
        <v>68</v>
      </c>
    </row>
    <row r="14417" spans="1:11" x14ac:dyDescent="0.4">
      <c r="A14417" t="s">
        <v>43279</v>
      </c>
      <c r="B14417" s="1" t="s">
        <v>43280</v>
      </c>
      <c r="C14417" s="2">
        <v>46157.353576388901</v>
      </c>
      <c r="D14417" s="1" t="s">
        <v>43281</v>
      </c>
      <c r="E14417" s="1" t="s">
        <v>43236</v>
      </c>
      <c r="F14417" s="2">
        <v>46113.666678240697</v>
      </c>
      <c r="G14417" s="3">
        <v>63</v>
      </c>
      <c r="H14417" s="3">
        <v>43.7</v>
      </c>
      <c r="I14417" s="3">
        <v>89.1</v>
      </c>
      <c r="J14417" s="3">
        <v>50.7</v>
      </c>
      <c r="K14417" s="3">
        <v>64.2</v>
      </c>
    </row>
    <row r="14418" spans="1:11" x14ac:dyDescent="0.4">
      <c r="A14418" t="s">
        <v>43282</v>
      </c>
      <c r="B14418" s="1" t="s">
        <v>43283</v>
      </c>
      <c r="C14418" s="2">
        <v>46157.353726851798</v>
      </c>
      <c r="D14418" s="1" t="s">
        <v>43284</v>
      </c>
      <c r="E14418" s="1" t="s">
        <v>43236</v>
      </c>
      <c r="F14418" s="2">
        <v>46113.708344907398</v>
      </c>
      <c r="G14418" s="3">
        <v>61.1</v>
      </c>
      <c r="H14418" s="3">
        <v>45.1</v>
      </c>
      <c r="I14418" s="3">
        <v>84.7</v>
      </c>
      <c r="J14418" s="3">
        <v>51.4</v>
      </c>
      <c r="K14418" s="3">
        <v>62.9</v>
      </c>
    </row>
    <row r="14419" spans="1:11" x14ac:dyDescent="0.4">
      <c r="A14419" t="s">
        <v>43285</v>
      </c>
      <c r="B14419" s="1" t="s">
        <v>43286</v>
      </c>
      <c r="C14419" s="2">
        <v>46157.3534490741</v>
      </c>
      <c r="D14419" s="1" t="s">
        <v>43287</v>
      </c>
      <c r="E14419" s="1" t="s">
        <v>43236</v>
      </c>
      <c r="F14419" s="2">
        <v>46113.750011574099</v>
      </c>
      <c r="G14419" s="3">
        <v>59.5</v>
      </c>
      <c r="H14419" s="3">
        <v>45.9</v>
      </c>
      <c r="I14419" s="3">
        <v>77.599999999999994</v>
      </c>
      <c r="J14419" s="3">
        <v>50.1</v>
      </c>
      <c r="K14419" s="3">
        <v>62</v>
      </c>
    </row>
    <row r="14420" spans="1:11" x14ac:dyDescent="0.4">
      <c r="A14420" t="s">
        <v>43288</v>
      </c>
      <c r="B14420" s="1" t="s">
        <v>43289</v>
      </c>
      <c r="C14420" s="2">
        <v>46157.353784722203</v>
      </c>
      <c r="D14420" s="1" t="s">
        <v>43290</v>
      </c>
      <c r="E14420" s="1" t="s">
        <v>43236</v>
      </c>
      <c r="F14420" s="2">
        <v>46113.791678240697</v>
      </c>
      <c r="G14420" s="3">
        <v>56.5</v>
      </c>
      <c r="H14420" s="3">
        <v>45.6</v>
      </c>
      <c r="I14420" s="3">
        <v>78.2</v>
      </c>
      <c r="J14420" s="3">
        <v>49</v>
      </c>
      <c r="K14420" s="3">
        <v>56.1</v>
      </c>
    </row>
    <row r="14421" spans="1:11" x14ac:dyDescent="0.4">
      <c r="A14421" t="s">
        <v>43291</v>
      </c>
      <c r="B14421" s="1" t="s">
        <v>43292</v>
      </c>
      <c r="C14421" s="2">
        <v>46157.353657407402</v>
      </c>
      <c r="D14421" s="1" t="s">
        <v>43293</v>
      </c>
      <c r="E14421" s="1" t="s">
        <v>43236</v>
      </c>
      <c r="F14421" s="2">
        <v>46113.833344907398</v>
      </c>
      <c r="G14421" s="3">
        <v>57.5</v>
      </c>
      <c r="H14421" s="3">
        <v>47.1</v>
      </c>
      <c r="I14421" s="3">
        <v>85.4</v>
      </c>
      <c r="J14421" s="3">
        <v>50.2</v>
      </c>
      <c r="K14421" s="3">
        <v>57.6</v>
      </c>
    </row>
    <row r="14422" spans="1:11" x14ac:dyDescent="0.4">
      <c r="A14422" t="s">
        <v>43294</v>
      </c>
      <c r="B14422" s="1" t="s">
        <v>43295</v>
      </c>
      <c r="C14422" s="2">
        <v>46157.353483796302</v>
      </c>
      <c r="D14422" s="1" t="s">
        <v>43296</v>
      </c>
      <c r="E14422" s="1" t="s">
        <v>43236</v>
      </c>
      <c r="F14422" s="2">
        <v>46113.875011574099</v>
      </c>
      <c r="G14422" s="3">
        <v>57.1</v>
      </c>
      <c r="H14422" s="3">
        <v>46.8</v>
      </c>
      <c r="I14422" s="3">
        <v>72.2</v>
      </c>
      <c r="J14422" s="3">
        <v>49.7</v>
      </c>
      <c r="K14422" s="3">
        <v>56.7</v>
      </c>
    </row>
    <row r="14423" spans="1:11" x14ac:dyDescent="0.4">
      <c r="A14423" t="s">
        <v>43297</v>
      </c>
      <c r="B14423" s="1" t="s">
        <v>43298</v>
      </c>
      <c r="C14423" s="2">
        <v>46157.353761574101</v>
      </c>
      <c r="D14423" s="1" t="s">
        <v>43299</v>
      </c>
      <c r="E14423" s="1" t="s">
        <v>43236</v>
      </c>
      <c r="F14423" s="2">
        <v>46113.916678240697</v>
      </c>
      <c r="G14423" s="3">
        <v>57.4</v>
      </c>
      <c r="H14423" s="3">
        <v>47.7</v>
      </c>
      <c r="I14423" s="3">
        <v>79.400000000000006</v>
      </c>
      <c r="J14423" s="3">
        <v>50.9</v>
      </c>
      <c r="K14423" s="3">
        <v>57.5</v>
      </c>
    </row>
    <row r="14424" spans="1:11" x14ac:dyDescent="0.4">
      <c r="A14424" t="s">
        <v>43300</v>
      </c>
      <c r="B14424" s="1" t="s">
        <v>43301</v>
      </c>
      <c r="C14424" s="2">
        <v>46157.353877314803</v>
      </c>
      <c r="D14424" s="1" t="s">
        <v>43302</v>
      </c>
      <c r="E14424" s="1" t="s">
        <v>43236</v>
      </c>
      <c r="F14424" s="2">
        <v>46113.958344907398</v>
      </c>
      <c r="G14424" s="3">
        <v>57.5</v>
      </c>
      <c r="H14424" s="3">
        <v>46.4</v>
      </c>
      <c r="I14424" s="3">
        <v>78.7</v>
      </c>
      <c r="J14424" s="3">
        <v>50.5</v>
      </c>
      <c r="K14424" s="3">
        <v>57.7</v>
      </c>
    </row>
    <row r="14425" spans="1:11" x14ac:dyDescent="0.4">
      <c r="A14425" t="s">
        <v>43303</v>
      </c>
      <c r="B14425" s="1" t="s">
        <v>43304</v>
      </c>
      <c r="C14425" s="2">
        <v>46157.353900463</v>
      </c>
      <c r="D14425" s="1" t="s">
        <v>43305</v>
      </c>
      <c r="E14425" s="1" t="s">
        <v>43236</v>
      </c>
      <c r="F14425" s="2">
        <v>46114.000011574099</v>
      </c>
      <c r="G14425" s="3">
        <v>56.2</v>
      </c>
      <c r="H14425" s="3">
        <v>45.6</v>
      </c>
      <c r="I14425" s="3">
        <v>72.5</v>
      </c>
      <c r="J14425" s="3">
        <v>49.4</v>
      </c>
      <c r="K14425" s="3">
        <v>56.3</v>
      </c>
    </row>
    <row r="14426" spans="1:11" x14ac:dyDescent="0.4">
      <c r="A14426" t="s">
        <v>43306</v>
      </c>
      <c r="B14426" s="1" t="s">
        <v>43307</v>
      </c>
      <c r="C14426" s="2">
        <v>46157.353587963</v>
      </c>
      <c r="D14426" s="1" t="s">
        <v>43308</v>
      </c>
      <c r="E14426" s="1" t="s">
        <v>43236</v>
      </c>
      <c r="F14426" s="2">
        <v>46114.041678240697</v>
      </c>
      <c r="G14426" s="3">
        <v>55.6</v>
      </c>
      <c r="H14426" s="3">
        <v>42.9</v>
      </c>
      <c r="I14426" s="3">
        <v>81.5</v>
      </c>
      <c r="J14426" s="3">
        <v>47.4</v>
      </c>
      <c r="K14426" s="3">
        <v>54.7</v>
      </c>
    </row>
    <row r="14427" spans="1:11" x14ac:dyDescent="0.4">
      <c r="A14427" t="s">
        <v>43309</v>
      </c>
      <c r="B14427" s="1" t="s">
        <v>43310</v>
      </c>
      <c r="C14427" s="2">
        <v>46157.353842592602</v>
      </c>
      <c r="D14427" s="1" t="s">
        <v>43311</v>
      </c>
      <c r="E14427" s="1" t="s">
        <v>43236</v>
      </c>
      <c r="F14427" s="2">
        <v>46114.083344907398</v>
      </c>
      <c r="G14427" s="3">
        <v>52.2</v>
      </c>
      <c r="H14427" s="3">
        <v>38.799999999999997</v>
      </c>
      <c r="I14427" s="3">
        <v>83.5</v>
      </c>
      <c r="J14427" s="3">
        <v>44.9</v>
      </c>
      <c r="K14427" s="3">
        <v>53.3</v>
      </c>
    </row>
    <row r="14428" spans="1:11" x14ac:dyDescent="0.4">
      <c r="A14428" t="s">
        <v>43312</v>
      </c>
      <c r="B14428" s="1" t="s">
        <v>43313</v>
      </c>
      <c r="C14428" s="2">
        <v>46157.353842592602</v>
      </c>
      <c r="D14428" s="1" t="s">
        <v>43314</v>
      </c>
      <c r="E14428" s="1" t="s">
        <v>43236</v>
      </c>
      <c r="F14428" s="2">
        <v>46114.125011574099</v>
      </c>
      <c r="G14428" s="3">
        <v>51.5</v>
      </c>
      <c r="H14428" s="3">
        <v>39.799999999999997</v>
      </c>
      <c r="I14428" s="3">
        <v>74.7</v>
      </c>
      <c r="J14428" s="3">
        <v>44.7</v>
      </c>
      <c r="K14428" s="3">
        <v>52.8</v>
      </c>
    </row>
    <row r="14429" spans="1:11" x14ac:dyDescent="0.4">
      <c r="A14429" t="s">
        <v>43315</v>
      </c>
      <c r="B14429" s="1" t="s">
        <v>43316</v>
      </c>
      <c r="C14429" s="2">
        <v>46157.353692129604</v>
      </c>
      <c r="D14429" s="1" t="s">
        <v>43317</v>
      </c>
      <c r="E14429" s="1" t="s">
        <v>43236</v>
      </c>
      <c r="F14429" s="2">
        <v>46114.166678240697</v>
      </c>
      <c r="G14429" s="3">
        <v>48.9</v>
      </c>
      <c r="H14429" s="3">
        <v>37.4</v>
      </c>
      <c r="I14429" s="3">
        <v>63.8</v>
      </c>
      <c r="J14429" s="3">
        <v>42.3</v>
      </c>
      <c r="K14429" s="3">
        <v>52.1</v>
      </c>
    </row>
    <row r="14430" spans="1:11" x14ac:dyDescent="0.4">
      <c r="A14430" t="s">
        <v>43318</v>
      </c>
      <c r="B14430" s="1" t="s">
        <v>43319</v>
      </c>
      <c r="C14430" s="2">
        <v>46157.3536342593</v>
      </c>
      <c r="D14430" s="1" t="s">
        <v>43320</v>
      </c>
      <c r="E14430" s="1" t="s">
        <v>43236</v>
      </c>
      <c r="F14430" s="2">
        <v>46114.208344907398</v>
      </c>
      <c r="G14430" s="3">
        <v>50.7</v>
      </c>
      <c r="H14430" s="3">
        <v>37.799999999999997</v>
      </c>
      <c r="I14430" s="3">
        <v>76.5</v>
      </c>
      <c r="J14430" s="3">
        <v>43.2</v>
      </c>
      <c r="K14430" s="3">
        <v>53.4</v>
      </c>
    </row>
    <row r="14431" spans="1:11" x14ac:dyDescent="0.4">
      <c r="A14431" t="s">
        <v>43321</v>
      </c>
      <c r="B14431" s="1" t="s">
        <v>43322</v>
      </c>
      <c r="C14431" s="2">
        <v>46157.353912036997</v>
      </c>
      <c r="D14431" s="1" t="s">
        <v>43323</v>
      </c>
      <c r="E14431" s="1" t="s">
        <v>43236</v>
      </c>
      <c r="F14431" s="2">
        <v>46114.250011574099</v>
      </c>
      <c r="G14431" s="3">
        <v>56</v>
      </c>
      <c r="H14431" s="3">
        <v>40.799999999999997</v>
      </c>
      <c r="I14431" s="3">
        <v>75.8</v>
      </c>
      <c r="J14431" s="3">
        <v>47.4</v>
      </c>
      <c r="K14431" s="3">
        <v>55.8</v>
      </c>
    </row>
    <row r="14432" spans="1:11" x14ac:dyDescent="0.4">
      <c r="A14432" t="s">
        <v>43324</v>
      </c>
      <c r="B14432" s="1" t="s">
        <v>43325</v>
      </c>
      <c r="C14432" s="2">
        <v>46157.353622685201</v>
      </c>
      <c r="D14432" s="1" t="s">
        <v>43326</v>
      </c>
      <c r="E14432" s="1" t="s">
        <v>43236</v>
      </c>
      <c r="F14432" s="2">
        <v>46114.291678240697</v>
      </c>
      <c r="G14432" s="3">
        <v>56.5</v>
      </c>
      <c r="H14432" s="3">
        <v>46</v>
      </c>
      <c r="I14432" s="3">
        <v>73.2</v>
      </c>
      <c r="J14432" s="3">
        <v>49.7</v>
      </c>
      <c r="K14432" s="3">
        <v>57.4</v>
      </c>
    </row>
    <row r="14433" spans="1:11" x14ac:dyDescent="0.4">
      <c r="A14433" t="s">
        <v>43327</v>
      </c>
      <c r="B14433" s="1" t="s">
        <v>43328</v>
      </c>
      <c r="C14433" s="2">
        <v>46157.353506944397</v>
      </c>
      <c r="D14433" s="1" t="s">
        <v>43329</v>
      </c>
      <c r="E14433" s="1" t="s">
        <v>43236</v>
      </c>
      <c r="F14433" s="2">
        <v>46114.333344907398</v>
      </c>
      <c r="G14433" s="3">
        <v>57.5</v>
      </c>
      <c r="H14433" s="3">
        <v>45.2</v>
      </c>
      <c r="I14433" s="3">
        <v>79.900000000000006</v>
      </c>
      <c r="J14433" s="3">
        <v>49.2</v>
      </c>
      <c r="K14433" s="3">
        <v>58.4</v>
      </c>
    </row>
    <row r="14434" spans="1:11" x14ac:dyDescent="0.4">
      <c r="A14434" t="s">
        <v>43330</v>
      </c>
      <c r="B14434" s="1" t="s">
        <v>43331</v>
      </c>
      <c r="C14434" s="2">
        <v>46157.353437500002</v>
      </c>
      <c r="D14434" s="1" t="s">
        <v>43332</v>
      </c>
      <c r="E14434" s="1" t="s">
        <v>43236</v>
      </c>
      <c r="F14434" s="2">
        <v>46114.375011574099</v>
      </c>
      <c r="G14434" s="3">
        <v>60.8</v>
      </c>
      <c r="H14434" s="3">
        <v>47.6</v>
      </c>
      <c r="I14434" s="3">
        <v>77.8</v>
      </c>
      <c r="J14434" s="3">
        <v>52.5</v>
      </c>
      <c r="K14434" s="3">
        <v>63.3</v>
      </c>
    </row>
    <row r="14435" spans="1:11" x14ac:dyDescent="0.4">
      <c r="A14435" t="s">
        <v>43333</v>
      </c>
      <c r="B14435" s="1" t="s">
        <v>43334</v>
      </c>
      <c r="C14435" s="2">
        <v>46157.353518518503</v>
      </c>
      <c r="D14435" s="1" t="s">
        <v>43335</v>
      </c>
      <c r="E14435" s="1" t="s">
        <v>43236</v>
      </c>
      <c r="F14435" s="2">
        <v>46114.416678240697</v>
      </c>
      <c r="G14435" s="3">
        <v>64.599999999999994</v>
      </c>
      <c r="H14435" s="3">
        <v>46.5</v>
      </c>
      <c r="I14435" s="3">
        <v>83.7</v>
      </c>
      <c r="J14435" s="3">
        <v>52.6</v>
      </c>
      <c r="K14435" s="3">
        <v>67</v>
      </c>
    </row>
    <row r="14436" spans="1:11" x14ac:dyDescent="0.4">
      <c r="A14436" t="s">
        <v>43336</v>
      </c>
      <c r="B14436" s="1" t="s">
        <v>43337</v>
      </c>
      <c r="C14436" s="2">
        <v>46157.3534953704</v>
      </c>
      <c r="D14436" s="1" t="s">
        <v>43338</v>
      </c>
      <c r="E14436" s="1" t="s">
        <v>43236</v>
      </c>
      <c r="F14436" s="2">
        <v>46114.458344907398</v>
      </c>
      <c r="G14436" s="3">
        <v>62.1</v>
      </c>
      <c r="H14436" s="3">
        <v>44.2</v>
      </c>
      <c r="I14436" s="3">
        <v>86.8</v>
      </c>
      <c r="J14436" s="3">
        <v>51</v>
      </c>
      <c r="K14436" s="3">
        <v>65.099999999999994</v>
      </c>
    </row>
    <row r="14437" spans="1:11" x14ac:dyDescent="0.4">
      <c r="A14437" t="s">
        <v>43339</v>
      </c>
      <c r="B14437" s="1" t="s">
        <v>43340</v>
      </c>
      <c r="C14437" s="2">
        <v>46157.353726851798</v>
      </c>
      <c r="D14437" s="1" t="s">
        <v>43341</v>
      </c>
      <c r="E14437" s="1" t="s">
        <v>43236</v>
      </c>
      <c r="F14437" s="2">
        <v>46114.500011574099</v>
      </c>
      <c r="G14437" s="3">
        <v>60.9</v>
      </c>
      <c r="H14437" s="3">
        <v>44.6</v>
      </c>
      <c r="I14437" s="3">
        <v>82.4</v>
      </c>
      <c r="J14437" s="3">
        <v>49.5</v>
      </c>
      <c r="K14437" s="3">
        <v>64.7</v>
      </c>
    </row>
    <row r="14438" spans="1:11" x14ac:dyDescent="0.4">
      <c r="A14438" t="s">
        <v>43342</v>
      </c>
      <c r="B14438" s="1" t="s">
        <v>43343</v>
      </c>
      <c r="C14438" s="2">
        <v>46157.353599536997</v>
      </c>
      <c r="D14438" s="1" t="s">
        <v>43344</v>
      </c>
      <c r="E14438" s="1" t="s">
        <v>43236</v>
      </c>
      <c r="F14438" s="2">
        <v>46114.541678240697</v>
      </c>
      <c r="G14438" s="3">
        <v>60.7</v>
      </c>
      <c r="H14438" s="3">
        <v>43.6</v>
      </c>
      <c r="I14438" s="3">
        <v>81.900000000000006</v>
      </c>
      <c r="J14438" s="3">
        <v>49.1</v>
      </c>
      <c r="K14438" s="3">
        <v>61.1</v>
      </c>
    </row>
    <row r="14439" spans="1:11" x14ac:dyDescent="0.4">
      <c r="A14439" t="s">
        <v>43345</v>
      </c>
      <c r="B14439" s="1" t="s">
        <v>43346</v>
      </c>
      <c r="C14439" s="2">
        <v>46157.353703703702</v>
      </c>
      <c r="D14439" s="1" t="s">
        <v>43347</v>
      </c>
      <c r="E14439" s="1" t="s">
        <v>43236</v>
      </c>
      <c r="F14439" s="2">
        <v>46114.583344907398</v>
      </c>
      <c r="G14439" s="3">
        <v>64.5</v>
      </c>
      <c r="H14439" s="3">
        <v>45.6</v>
      </c>
      <c r="I14439" s="3">
        <v>85.5</v>
      </c>
      <c r="J14439" s="3">
        <v>52.6</v>
      </c>
      <c r="K14439" s="3">
        <v>68.099999999999994</v>
      </c>
    </row>
    <row r="14440" spans="1:11" x14ac:dyDescent="0.4">
      <c r="A14440" t="s">
        <v>43348</v>
      </c>
      <c r="B14440" s="1" t="s">
        <v>43349</v>
      </c>
      <c r="C14440" s="2">
        <v>46157.353460648097</v>
      </c>
      <c r="D14440" s="1" t="s">
        <v>43350</v>
      </c>
      <c r="E14440" s="1" t="s">
        <v>43236</v>
      </c>
      <c r="F14440" s="2">
        <v>46114.625011574099</v>
      </c>
      <c r="G14440" s="3">
        <v>70.7</v>
      </c>
      <c r="H14440" s="3">
        <v>46.3</v>
      </c>
      <c r="I14440" s="3">
        <v>97.8</v>
      </c>
      <c r="J14440" s="3">
        <v>52.3</v>
      </c>
      <c r="K14440" s="3">
        <v>70.099999999999994</v>
      </c>
    </row>
    <row r="14441" spans="1:11" x14ac:dyDescent="0.4">
      <c r="A14441" t="s">
        <v>43351</v>
      </c>
      <c r="B14441" s="1" t="s">
        <v>43352</v>
      </c>
      <c r="C14441" s="2">
        <v>46157.353611111103</v>
      </c>
      <c r="D14441" s="1" t="s">
        <v>43353</v>
      </c>
      <c r="E14441" s="1" t="s">
        <v>43236</v>
      </c>
      <c r="F14441" s="2">
        <v>46114.666678240697</v>
      </c>
      <c r="G14441" s="3">
        <v>63.2</v>
      </c>
      <c r="H14441" s="3">
        <v>45.4</v>
      </c>
      <c r="I14441" s="3">
        <v>89.4</v>
      </c>
      <c r="J14441" s="3">
        <v>49.6</v>
      </c>
      <c r="K14441" s="3">
        <v>63.8</v>
      </c>
    </row>
    <row r="14442" spans="1:11" x14ac:dyDescent="0.4">
      <c r="A14442" t="s">
        <v>43354</v>
      </c>
      <c r="B14442" s="1" t="s">
        <v>43355</v>
      </c>
      <c r="C14442" s="2">
        <v>46157.353425925903</v>
      </c>
      <c r="D14442" s="1" t="s">
        <v>43356</v>
      </c>
      <c r="E14442" s="1" t="s">
        <v>43236</v>
      </c>
      <c r="F14442" s="2">
        <v>46114.708344907398</v>
      </c>
      <c r="G14442" s="3">
        <v>63</v>
      </c>
      <c r="H14442" s="3">
        <v>45.2</v>
      </c>
      <c r="I14442" s="3">
        <v>87.7</v>
      </c>
      <c r="J14442" s="3">
        <v>49.9</v>
      </c>
      <c r="K14442" s="3">
        <v>62.5</v>
      </c>
    </row>
    <row r="14443" spans="1:11" x14ac:dyDescent="0.4">
      <c r="A14443" t="s">
        <v>43357</v>
      </c>
      <c r="B14443" s="1" t="s">
        <v>43358</v>
      </c>
      <c r="C14443" s="2">
        <v>46157.353784722203</v>
      </c>
      <c r="D14443" s="1" t="s">
        <v>43359</v>
      </c>
      <c r="E14443" s="1" t="s">
        <v>43236</v>
      </c>
      <c r="F14443" s="2">
        <v>46114.750011574099</v>
      </c>
      <c r="G14443" s="3">
        <v>58.8</v>
      </c>
      <c r="H14443" s="3">
        <v>42.4</v>
      </c>
      <c r="I14443" s="3">
        <v>80.2</v>
      </c>
      <c r="J14443" s="3">
        <v>48.2</v>
      </c>
      <c r="K14443" s="3">
        <v>59.1</v>
      </c>
    </row>
    <row r="14444" spans="1:11" x14ac:dyDescent="0.4">
      <c r="A14444" t="s">
        <v>43360</v>
      </c>
      <c r="B14444" s="1" t="s">
        <v>43361</v>
      </c>
      <c r="C14444" s="2">
        <v>46157.353900463</v>
      </c>
      <c r="D14444" s="1" t="s">
        <v>43362</v>
      </c>
      <c r="E14444" s="1" t="s">
        <v>43236</v>
      </c>
      <c r="F14444" s="2">
        <v>46114.791678240697</v>
      </c>
      <c r="G14444" s="3">
        <v>56.2</v>
      </c>
      <c r="H14444" s="3">
        <v>46.1</v>
      </c>
      <c r="I14444" s="3">
        <v>72</v>
      </c>
      <c r="J14444" s="3">
        <v>48.7</v>
      </c>
      <c r="K14444" s="3">
        <v>55.6</v>
      </c>
    </row>
    <row r="14445" spans="1:11" x14ac:dyDescent="0.4">
      <c r="A14445" t="s">
        <v>43363</v>
      </c>
      <c r="B14445" s="1" t="s">
        <v>43364</v>
      </c>
      <c r="C14445" s="2">
        <v>46157.353692129604</v>
      </c>
      <c r="D14445" s="1" t="s">
        <v>43365</v>
      </c>
      <c r="E14445" s="1" t="s">
        <v>43236</v>
      </c>
      <c r="F14445" s="2">
        <v>46114.833344907398</v>
      </c>
      <c r="G14445" s="3">
        <v>56.4</v>
      </c>
      <c r="H14445" s="3">
        <v>47.8</v>
      </c>
      <c r="I14445" s="3">
        <v>71.8</v>
      </c>
      <c r="J14445" s="3">
        <v>50.2</v>
      </c>
      <c r="K14445" s="3">
        <v>56.6</v>
      </c>
    </row>
    <row r="14446" spans="1:11" x14ac:dyDescent="0.4">
      <c r="A14446" t="s">
        <v>43366</v>
      </c>
      <c r="B14446" s="1" t="s">
        <v>43367</v>
      </c>
      <c r="C14446" s="2">
        <v>46157.353773148097</v>
      </c>
      <c r="D14446" s="1" t="s">
        <v>43368</v>
      </c>
      <c r="E14446" s="1" t="s">
        <v>43236</v>
      </c>
      <c r="F14446" s="2">
        <v>46114.875011574099</v>
      </c>
      <c r="G14446" s="3">
        <v>57.8</v>
      </c>
      <c r="H14446" s="3">
        <v>49</v>
      </c>
      <c r="I14446" s="3">
        <v>76.2</v>
      </c>
      <c r="J14446" s="3">
        <v>51.5</v>
      </c>
      <c r="K14446" s="3">
        <v>58</v>
      </c>
    </row>
    <row r="14447" spans="1:11" x14ac:dyDescent="0.4">
      <c r="A14447" t="s">
        <v>43369</v>
      </c>
      <c r="B14447" s="1" t="s">
        <v>43370</v>
      </c>
      <c r="C14447" s="2">
        <v>46157.353831018503</v>
      </c>
      <c r="D14447" s="1" t="s">
        <v>43371</v>
      </c>
      <c r="E14447" s="1" t="s">
        <v>43236</v>
      </c>
      <c r="F14447" s="2">
        <v>46114.916678240697</v>
      </c>
      <c r="G14447" s="3">
        <v>57.9</v>
      </c>
      <c r="H14447" s="3">
        <v>50</v>
      </c>
      <c r="I14447" s="3">
        <v>75.400000000000006</v>
      </c>
      <c r="J14447" s="3">
        <v>52.7</v>
      </c>
      <c r="K14447" s="3">
        <v>58.1</v>
      </c>
    </row>
    <row r="14448" spans="1:11" x14ac:dyDescent="0.4">
      <c r="A14448" t="s">
        <v>43372</v>
      </c>
      <c r="B14448" s="1" t="s">
        <v>43373</v>
      </c>
      <c r="C14448" s="2">
        <v>46157.353923611103</v>
      </c>
      <c r="D14448" s="1" t="s">
        <v>43374</v>
      </c>
      <c r="E14448" s="1" t="s">
        <v>43236</v>
      </c>
      <c r="F14448" s="2">
        <v>46114.958344907398</v>
      </c>
      <c r="G14448" s="3">
        <v>57.4</v>
      </c>
      <c r="H14448" s="3">
        <v>49.1</v>
      </c>
      <c r="I14448" s="3">
        <v>81.400000000000006</v>
      </c>
      <c r="J14448" s="3">
        <v>51.8</v>
      </c>
      <c r="K14448" s="3">
        <v>57.4</v>
      </c>
    </row>
    <row r="14449" spans="1:11" x14ac:dyDescent="0.4">
      <c r="A14449" t="s">
        <v>43375</v>
      </c>
      <c r="B14449" s="1" t="s">
        <v>43376</v>
      </c>
      <c r="C14449" s="2">
        <v>46157.3536805556</v>
      </c>
      <c r="D14449" s="1" t="s">
        <v>43377</v>
      </c>
      <c r="E14449" s="1" t="s">
        <v>43236</v>
      </c>
      <c r="F14449" s="2">
        <v>46115.000011574099</v>
      </c>
      <c r="G14449" s="3">
        <v>57.1</v>
      </c>
      <c r="H14449" s="3">
        <v>48.4</v>
      </c>
      <c r="I14449" s="3">
        <v>73.5</v>
      </c>
      <c r="J14449" s="3">
        <v>51</v>
      </c>
      <c r="K14449" s="3">
        <v>57</v>
      </c>
    </row>
    <row r="14450" spans="1:11" x14ac:dyDescent="0.4">
      <c r="A14450" t="s">
        <v>43378</v>
      </c>
      <c r="B14450" s="1" t="s">
        <v>43379</v>
      </c>
      <c r="C14450" s="2">
        <v>46157.3536805556</v>
      </c>
      <c r="D14450" s="1" t="s">
        <v>43380</v>
      </c>
      <c r="E14450" s="1" t="s">
        <v>43236</v>
      </c>
      <c r="F14450" s="2">
        <v>46115.041678240697</v>
      </c>
      <c r="G14450" s="3">
        <v>55.5</v>
      </c>
      <c r="H14450" s="3">
        <v>45.9</v>
      </c>
      <c r="I14450" s="3">
        <v>75.400000000000006</v>
      </c>
      <c r="J14450" s="3">
        <v>50.1</v>
      </c>
      <c r="K14450" s="3">
        <v>55.5</v>
      </c>
    </row>
    <row r="14451" spans="1:11" x14ac:dyDescent="0.4">
      <c r="A14451" t="s">
        <v>43381</v>
      </c>
      <c r="B14451" s="1" t="s">
        <v>43382</v>
      </c>
      <c r="C14451" s="2">
        <v>46157.3534953704</v>
      </c>
      <c r="D14451" s="1" t="s">
        <v>43383</v>
      </c>
      <c r="E14451" s="1" t="s">
        <v>43236</v>
      </c>
      <c r="F14451" s="2">
        <v>46115.083344907398</v>
      </c>
      <c r="G14451" s="3">
        <v>52.6</v>
      </c>
      <c r="H14451" s="3">
        <v>44.1</v>
      </c>
      <c r="I14451" s="3">
        <v>72.3</v>
      </c>
      <c r="J14451" s="3">
        <v>48</v>
      </c>
      <c r="K14451" s="3">
        <v>54.1</v>
      </c>
    </row>
    <row r="14452" spans="1:11" x14ac:dyDescent="0.4">
      <c r="A14452" t="s">
        <v>43384</v>
      </c>
      <c r="B14452" s="1" t="s">
        <v>43385</v>
      </c>
      <c r="C14452" s="2">
        <v>46157.3538541667</v>
      </c>
      <c r="D14452" s="1" t="s">
        <v>43386</v>
      </c>
      <c r="E14452" s="1" t="s">
        <v>43236</v>
      </c>
      <c r="F14452" s="2">
        <v>46115.125011574099</v>
      </c>
      <c r="G14452" s="3">
        <v>50.8</v>
      </c>
      <c r="H14452" s="3">
        <v>43.4</v>
      </c>
      <c r="I14452" s="3">
        <v>71.400000000000006</v>
      </c>
      <c r="J14452" s="3">
        <v>46.4</v>
      </c>
      <c r="K14452" s="3">
        <v>52.8</v>
      </c>
    </row>
    <row r="14453" spans="1:11" x14ac:dyDescent="0.4">
      <c r="A14453" t="s">
        <v>43387</v>
      </c>
      <c r="B14453" s="1" t="s">
        <v>43388</v>
      </c>
      <c r="C14453" s="2">
        <v>46157.353622685201</v>
      </c>
      <c r="D14453" s="1" t="s">
        <v>43389</v>
      </c>
      <c r="E14453" s="1" t="s">
        <v>43236</v>
      </c>
      <c r="F14453" s="2">
        <v>46115.166678240697</v>
      </c>
      <c r="G14453" s="3">
        <v>50.7</v>
      </c>
      <c r="H14453" s="3">
        <v>42.7</v>
      </c>
      <c r="I14453" s="3">
        <v>69.5</v>
      </c>
      <c r="J14453" s="3">
        <v>46.3</v>
      </c>
      <c r="K14453" s="3">
        <v>53</v>
      </c>
    </row>
    <row r="14454" spans="1:11" x14ac:dyDescent="0.4">
      <c r="A14454" t="s">
        <v>43390</v>
      </c>
      <c r="B14454" s="1" t="s">
        <v>43391</v>
      </c>
      <c r="C14454" s="2">
        <v>46157.353483796302</v>
      </c>
      <c r="D14454" s="1" t="s">
        <v>43392</v>
      </c>
      <c r="E14454" s="1" t="s">
        <v>43236</v>
      </c>
      <c r="F14454" s="2">
        <v>46115.208344907398</v>
      </c>
      <c r="G14454" s="3">
        <v>52</v>
      </c>
      <c r="H14454" s="3">
        <v>43.7</v>
      </c>
      <c r="I14454" s="3">
        <v>67</v>
      </c>
      <c r="J14454" s="3">
        <v>48.4</v>
      </c>
      <c r="K14454" s="3">
        <v>54</v>
      </c>
    </row>
    <row r="14455" spans="1:11" x14ac:dyDescent="0.4">
      <c r="A14455" t="s">
        <v>43393</v>
      </c>
      <c r="B14455" s="1" t="s">
        <v>43394</v>
      </c>
      <c r="C14455" s="2">
        <v>46157.353819444397</v>
      </c>
      <c r="D14455" s="1" t="s">
        <v>43395</v>
      </c>
      <c r="E14455" s="1" t="s">
        <v>43236</v>
      </c>
      <c r="F14455" s="2">
        <v>46115.250011574099</v>
      </c>
      <c r="G14455" s="3">
        <v>55.2</v>
      </c>
      <c r="H14455" s="3">
        <v>47.3</v>
      </c>
      <c r="I14455" s="3">
        <v>74.400000000000006</v>
      </c>
      <c r="J14455" s="3">
        <v>51</v>
      </c>
      <c r="K14455" s="3">
        <v>55.8</v>
      </c>
    </row>
    <row r="14456" spans="1:11" x14ac:dyDescent="0.4">
      <c r="A14456" t="s">
        <v>43396</v>
      </c>
      <c r="B14456" s="1" t="s">
        <v>43397</v>
      </c>
      <c r="C14456" s="2">
        <v>46157.353969907403</v>
      </c>
      <c r="D14456" s="1" t="s">
        <v>43398</v>
      </c>
      <c r="E14456" s="1" t="s">
        <v>43236</v>
      </c>
      <c r="F14456" s="2">
        <v>46115.291678240697</v>
      </c>
      <c r="G14456" s="3">
        <v>56.6</v>
      </c>
      <c r="H14456" s="3">
        <v>49.1</v>
      </c>
      <c r="I14456" s="3">
        <v>74.900000000000006</v>
      </c>
      <c r="J14456" s="3">
        <v>52.3</v>
      </c>
      <c r="K14456" s="3">
        <v>57</v>
      </c>
    </row>
    <row r="14457" spans="1:11" x14ac:dyDescent="0.4">
      <c r="A14457" t="s">
        <v>43399</v>
      </c>
      <c r="B14457" s="1" t="s">
        <v>43400</v>
      </c>
      <c r="C14457" s="2">
        <v>46157.353958333297</v>
      </c>
      <c r="D14457" s="1" t="s">
        <v>43401</v>
      </c>
      <c r="E14457" s="1" t="s">
        <v>43236</v>
      </c>
      <c r="F14457" s="2">
        <v>46115.333344907398</v>
      </c>
      <c r="G14457" s="3">
        <v>58</v>
      </c>
      <c r="H14457" s="3">
        <v>50</v>
      </c>
      <c r="I14457" s="3">
        <v>73.3</v>
      </c>
      <c r="J14457" s="3">
        <v>53</v>
      </c>
      <c r="K14457" s="3">
        <v>58.2</v>
      </c>
    </row>
    <row r="14458" spans="1:11" x14ac:dyDescent="0.4">
      <c r="A14458" t="s">
        <v>43402</v>
      </c>
      <c r="B14458" s="1" t="s">
        <v>43403</v>
      </c>
      <c r="C14458" s="2">
        <v>46157.3538078704</v>
      </c>
      <c r="D14458" s="1" t="s">
        <v>43404</v>
      </c>
      <c r="E14458" s="1" t="s">
        <v>43236</v>
      </c>
      <c r="F14458" s="2">
        <v>46115.375011574099</v>
      </c>
      <c r="G14458" s="3">
        <v>57.8</v>
      </c>
      <c r="H14458" s="3">
        <v>50</v>
      </c>
      <c r="I14458" s="3">
        <v>72.099999999999994</v>
      </c>
      <c r="J14458" s="3">
        <v>53</v>
      </c>
      <c r="K14458" s="3">
        <v>58.1</v>
      </c>
    </row>
    <row r="14459" spans="1:11" x14ac:dyDescent="0.4">
      <c r="A14459" t="s">
        <v>43405</v>
      </c>
      <c r="B14459" s="1" t="s">
        <v>43406</v>
      </c>
      <c r="C14459" s="2">
        <v>46157.353391203702</v>
      </c>
      <c r="D14459" s="1" t="s">
        <v>43407</v>
      </c>
      <c r="E14459" s="1" t="s">
        <v>43236</v>
      </c>
      <c r="F14459" s="2">
        <v>46115.416678240697</v>
      </c>
      <c r="G14459" s="3">
        <v>59</v>
      </c>
      <c r="H14459" s="3">
        <v>51.5</v>
      </c>
      <c r="I14459" s="3">
        <v>79.599999999999994</v>
      </c>
      <c r="J14459" s="3">
        <v>53.8</v>
      </c>
      <c r="K14459" s="3">
        <v>59.6</v>
      </c>
    </row>
    <row r="14460" spans="1:11" x14ac:dyDescent="0.4">
      <c r="A14460" t="s">
        <v>43408</v>
      </c>
      <c r="B14460" s="1" t="s">
        <v>43409</v>
      </c>
      <c r="C14460" s="2">
        <v>46157.353553240697</v>
      </c>
      <c r="D14460" s="1" t="s">
        <v>43410</v>
      </c>
      <c r="E14460" s="1" t="s">
        <v>43236</v>
      </c>
      <c r="F14460" s="2">
        <v>46115.458344907398</v>
      </c>
      <c r="G14460" s="3">
        <v>58.7</v>
      </c>
      <c r="H14460" s="3">
        <v>51.9</v>
      </c>
      <c r="I14460" s="3">
        <v>79.8</v>
      </c>
      <c r="J14460" s="3">
        <v>54.1</v>
      </c>
      <c r="K14460" s="3">
        <v>59.2</v>
      </c>
    </row>
    <row r="14461" spans="1:11" x14ac:dyDescent="0.4">
      <c r="A14461" t="s">
        <v>43411</v>
      </c>
      <c r="B14461" s="1" t="s">
        <v>43412</v>
      </c>
      <c r="C14461" s="2">
        <v>46157.353599536997</v>
      </c>
      <c r="D14461" s="1" t="s">
        <v>43413</v>
      </c>
      <c r="E14461" s="1" t="s">
        <v>43236</v>
      </c>
      <c r="F14461" s="2">
        <v>46115.500011574099</v>
      </c>
      <c r="G14461" s="3">
        <v>58.6</v>
      </c>
      <c r="H14461" s="3">
        <v>51.3</v>
      </c>
      <c r="I14461" s="3">
        <v>77</v>
      </c>
      <c r="J14461" s="3">
        <v>53.7</v>
      </c>
      <c r="K14461" s="3">
        <v>58.6</v>
      </c>
    </row>
    <row r="14462" spans="1:11" x14ac:dyDescent="0.4">
      <c r="A14462" t="s">
        <v>43414</v>
      </c>
      <c r="B14462" s="1" t="s">
        <v>43415</v>
      </c>
      <c r="C14462" s="2">
        <v>46157.3536805556</v>
      </c>
      <c r="D14462" s="1" t="s">
        <v>43416</v>
      </c>
      <c r="E14462" s="1" t="s">
        <v>43236</v>
      </c>
      <c r="F14462" s="2">
        <v>46115.541678240697</v>
      </c>
      <c r="G14462" s="3">
        <v>58</v>
      </c>
      <c r="H14462" s="3">
        <v>51.5</v>
      </c>
      <c r="I14462" s="3">
        <v>73</v>
      </c>
      <c r="J14462" s="3">
        <v>53.3</v>
      </c>
      <c r="K14462" s="3">
        <v>57.8</v>
      </c>
    </row>
    <row r="14463" spans="1:11" x14ac:dyDescent="0.4">
      <c r="A14463" t="s">
        <v>43417</v>
      </c>
      <c r="B14463" s="1" t="s">
        <v>43418</v>
      </c>
      <c r="C14463" s="2">
        <v>46157.353506944397</v>
      </c>
      <c r="D14463" s="1" t="s">
        <v>43419</v>
      </c>
      <c r="E14463" s="1" t="s">
        <v>43236</v>
      </c>
      <c r="F14463" s="2">
        <v>46115.583344907398</v>
      </c>
      <c r="G14463" s="3">
        <v>58.5</v>
      </c>
      <c r="H14463" s="3">
        <v>50.6</v>
      </c>
      <c r="I14463" s="3">
        <v>75</v>
      </c>
      <c r="J14463" s="3">
        <v>53.5</v>
      </c>
      <c r="K14463" s="3">
        <v>59</v>
      </c>
    </row>
    <row r="14464" spans="1:11" x14ac:dyDescent="0.4">
      <c r="A14464" t="s">
        <v>43420</v>
      </c>
      <c r="B14464" s="1" t="s">
        <v>43421</v>
      </c>
      <c r="C14464" s="2">
        <v>46157.3538541667</v>
      </c>
      <c r="D14464" s="1" t="s">
        <v>43422</v>
      </c>
      <c r="E14464" s="1" t="s">
        <v>43236</v>
      </c>
      <c r="F14464" s="2">
        <v>46115.625011574099</v>
      </c>
      <c r="G14464" s="3">
        <v>59.2</v>
      </c>
      <c r="H14464" s="3">
        <v>50.6</v>
      </c>
      <c r="I14464" s="3">
        <v>79.599999999999994</v>
      </c>
      <c r="J14464" s="3">
        <v>53.6</v>
      </c>
      <c r="K14464" s="3">
        <v>60.7</v>
      </c>
    </row>
    <row r="14465" spans="1:11" x14ac:dyDescent="0.4">
      <c r="A14465" t="s">
        <v>43423</v>
      </c>
      <c r="B14465" s="1" t="s">
        <v>43424</v>
      </c>
      <c r="C14465" s="2">
        <v>46157.353425925903</v>
      </c>
      <c r="D14465" s="1" t="s">
        <v>43425</v>
      </c>
      <c r="E14465" s="1" t="s">
        <v>43236</v>
      </c>
      <c r="F14465" s="2">
        <v>46115.666678240697</v>
      </c>
      <c r="G14465" s="3">
        <v>58.2</v>
      </c>
      <c r="H14465" s="3">
        <v>50.9</v>
      </c>
      <c r="I14465" s="3">
        <v>73.2</v>
      </c>
      <c r="J14465" s="3">
        <v>53.4</v>
      </c>
      <c r="K14465" s="3">
        <v>58.5</v>
      </c>
    </row>
    <row r="14466" spans="1:11" x14ac:dyDescent="0.4">
      <c r="A14466" t="s">
        <v>43426</v>
      </c>
      <c r="B14466" s="1" t="s">
        <v>43427</v>
      </c>
      <c r="C14466" s="2">
        <v>46157.353506944397</v>
      </c>
      <c r="D14466" s="1" t="s">
        <v>43428</v>
      </c>
      <c r="E14466" s="1" t="s">
        <v>43236</v>
      </c>
      <c r="F14466" s="2">
        <v>46115.708344907398</v>
      </c>
      <c r="G14466" s="3">
        <v>58.7</v>
      </c>
      <c r="H14466" s="3">
        <v>50.5</v>
      </c>
      <c r="I14466" s="3">
        <v>80.599999999999994</v>
      </c>
      <c r="J14466" s="3">
        <v>53.6</v>
      </c>
      <c r="K14466" s="3">
        <v>59.2</v>
      </c>
    </row>
    <row r="14467" spans="1:11" x14ac:dyDescent="0.4">
      <c r="A14467" t="s">
        <v>43429</v>
      </c>
      <c r="B14467" s="1" t="s">
        <v>43430</v>
      </c>
      <c r="C14467" s="2">
        <v>46157.353692129604</v>
      </c>
      <c r="D14467" s="1" t="s">
        <v>43431</v>
      </c>
      <c r="E14467" s="1" t="s">
        <v>43236</v>
      </c>
      <c r="F14467" s="2">
        <v>46115.750011574099</v>
      </c>
      <c r="G14467" s="3">
        <v>58.9</v>
      </c>
      <c r="H14467" s="3">
        <v>51.2</v>
      </c>
      <c r="I14467" s="3">
        <v>73.5</v>
      </c>
      <c r="J14467" s="3">
        <v>53.9</v>
      </c>
      <c r="K14467" s="3">
        <v>59.5</v>
      </c>
    </row>
    <row r="14468" spans="1:11" x14ac:dyDescent="0.4">
      <c r="A14468" t="s">
        <v>43432</v>
      </c>
      <c r="B14468" s="1" t="s">
        <v>43433</v>
      </c>
      <c r="C14468" s="2">
        <v>46157.353888888902</v>
      </c>
      <c r="D14468" s="1" t="s">
        <v>43434</v>
      </c>
      <c r="E14468" s="1" t="s">
        <v>43236</v>
      </c>
      <c r="F14468" s="2">
        <v>46115.791678240697</v>
      </c>
      <c r="G14468" s="3">
        <v>58.8</v>
      </c>
      <c r="H14468" s="3">
        <v>50.6</v>
      </c>
      <c r="I14468" s="3">
        <v>85.6</v>
      </c>
      <c r="J14468" s="3">
        <v>53.7</v>
      </c>
      <c r="K14468" s="3">
        <v>59</v>
      </c>
    </row>
    <row r="14469" spans="1:11" x14ac:dyDescent="0.4">
      <c r="A14469" t="s">
        <v>43435</v>
      </c>
      <c r="B14469" s="1" t="s">
        <v>43436</v>
      </c>
      <c r="C14469" s="2">
        <v>46157.353483796302</v>
      </c>
      <c r="D14469" s="1" t="s">
        <v>43437</v>
      </c>
      <c r="E14469" s="1" t="s">
        <v>43236</v>
      </c>
      <c r="F14469" s="2">
        <v>46115.833344907398</v>
      </c>
      <c r="G14469" s="3">
        <v>58.4</v>
      </c>
      <c r="H14469" s="3">
        <v>49.5</v>
      </c>
      <c r="I14469" s="3">
        <v>77.8</v>
      </c>
      <c r="J14469" s="3">
        <v>52.6</v>
      </c>
      <c r="K14469" s="3">
        <v>58.9</v>
      </c>
    </row>
    <row r="14470" spans="1:11" x14ac:dyDescent="0.4">
      <c r="A14470" t="s">
        <v>43438</v>
      </c>
      <c r="B14470" s="1" t="s">
        <v>43439</v>
      </c>
      <c r="C14470" s="2">
        <v>46157.353750000002</v>
      </c>
      <c r="D14470" s="1" t="s">
        <v>43440</v>
      </c>
      <c r="E14470" s="1" t="s">
        <v>43236</v>
      </c>
      <c r="F14470" s="2">
        <v>46115.875011574099</v>
      </c>
      <c r="G14470" s="3">
        <v>59.8</v>
      </c>
      <c r="H14470" s="3">
        <v>50.7</v>
      </c>
      <c r="I14470" s="3">
        <v>84.6</v>
      </c>
      <c r="J14470" s="3">
        <v>53.7</v>
      </c>
      <c r="K14470" s="3">
        <v>60.9</v>
      </c>
    </row>
    <row r="14471" spans="1:11" x14ac:dyDescent="0.4">
      <c r="A14471" t="s">
        <v>43441</v>
      </c>
      <c r="B14471" s="1" t="s">
        <v>43442</v>
      </c>
      <c r="C14471" s="2">
        <v>46157.353668981501</v>
      </c>
      <c r="D14471" s="1" t="s">
        <v>43443</v>
      </c>
      <c r="E14471" s="1" t="s">
        <v>43236</v>
      </c>
      <c r="F14471" s="2">
        <v>46115.916678240697</v>
      </c>
      <c r="G14471" s="3">
        <v>58.4</v>
      </c>
      <c r="H14471" s="3">
        <v>49.3</v>
      </c>
      <c r="I14471" s="3">
        <v>72.3</v>
      </c>
      <c r="J14471" s="3">
        <v>52.6</v>
      </c>
      <c r="K14471" s="3">
        <v>59</v>
      </c>
    </row>
    <row r="14472" spans="1:11" x14ac:dyDescent="0.4">
      <c r="A14472" t="s">
        <v>43444</v>
      </c>
      <c r="B14472" s="1" t="s">
        <v>43445</v>
      </c>
      <c r="C14472" s="2">
        <v>46157.3535416667</v>
      </c>
      <c r="D14472" s="1" t="s">
        <v>43446</v>
      </c>
      <c r="E14472" s="1" t="s">
        <v>43236</v>
      </c>
      <c r="F14472" s="2">
        <v>46115.958344907398</v>
      </c>
      <c r="G14472" s="3">
        <v>59.7</v>
      </c>
      <c r="H14472" s="3">
        <v>49.3</v>
      </c>
      <c r="I14472" s="3">
        <v>90.1</v>
      </c>
      <c r="J14472" s="3">
        <v>52.5</v>
      </c>
      <c r="K14472" s="3">
        <v>59.2</v>
      </c>
    </row>
    <row r="14473" spans="1:11" x14ac:dyDescent="0.4">
      <c r="A14473" t="s">
        <v>43447</v>
      </c>
      <c r="B14473" s="1" t="s">
        <v>43448</v>
      </c>
      <c r="C14473" s="2">
        <v>46157.353842592602</v>
      </c>
      <c r="D14473" s="1" t="s">
        <v>43449</v>
      </c>
      <c r="E14473" s="1" t="s">
        <v>43236</v>
      </c>
      <c r="F14473" s="2">
        <v>46116.000011574099</v>
      </c>
      <c r="G14473" s="3">
        <v>57.8</v>
      </c>
      <c r="H14473" s="3">
        <v>48.4</v>
      </c>
      <c r="I14473" s="3">
        <v>73.400000000000006</v>
      </c>
      <c r="J14473" s="3">
        <v>52</v>
      </c>
      <c r="K14473" s="3">
        <v>58.5</v>
      </c>
    </row>
    <row r="14474" spans="1:11" x14ac:dyDescent="0.4">
      <c r="A14474" t="s">
        <v>43450</v>
      </c>
      <c r="B14474" s="1" t="s">
        <v>43451</v>
      </c>
      <c r="C14474" s="2">
        <v>46157.3536342593</v>
      </c>
      <c r="D14474" s="1" t="s">
        <v>43452</v>
      </c>
      <c r="E14474" s="1" t="s">
        <v>43236</v>
      </c>
      <c r="F14474" s="2">
        <v>46116.041678240697</v>
      </c>
      <c r="G14474" s="3">
        <v>56.8</v>
      </c>
      <c r="H14474" s="3">
        <v>46.9</v>
      </c>
      <c r="I14474" s="3">
        <v>82.1</v>
      </c>
      <c r="J14474" s="3">
        <v>50.3</v>
      </c>
      <c r="K14474" s="3">
        <v>57</v>
      </c>
    </row>
    <row r="14475" spans="1:11" x14ac:dyDescent="0.4">
      <c r="A14475" t="s">
        <v>43453</v>
      </c>
      <c r="B14475" s="1" t="s">
        <v>43454</v>
      </c>
      <c r="C14475" s="2">
        <v>46157.353437500002</v>
      </c>
      <c r="D14475" s="1" t="s">
        <v>43455</v>
      </c>
      <c r="E14475" s="1" t="s">
        <v>43236</v>
      </c>
      <c r="F14475" s="2">
        <v>46116.083344907398</v>
      </c>
      <c r="G14475" s="3">
        <v>52.4</v>
      </c>
      <c r="H14475" s="3">
        <v>44.6</v>
      </c>
      <c r="I14475" s="3">
        <v>72.3</v>
      </c>
      <c r="J14475" s="3">
        <v>48</v>
      </c>
      <c r="K14475" s="3">
        <v>54.2</v>
      </c>
    </row>
    <row r="14476" spans="1:11" x14ac:dyDescent="0.4">
      <c r="A14476" t="s">
        <v>43456</v>
      </c>
      <c r="B14476" s="1" t="s">
        <v>43457</v>
      </c>
      <c r="C14476" s="2">
        <v>46157.353368055599</v>
      </c>
      <c r="D14476" s="1" t="s">
        <v>43458</v>
      </c>
      <c r="E14476" s="1" t="s">
        <v>43236</v>
      </c>
      <c r="F14476" s="2">
        <v>46116.125011574099</v>
      </c>
      <c r="G14476" s="3">
        <v>56.1</v>
      </c>
      <c r="H14476" s="3">
        <v>43.1</v>
      </c>
      <c r="I14476" s="3">
        <v>91.3</v>
      </c>
      <c r="J14476" s="3">
        <v>46.6</v>
      </c>
      <c r="K14476" s="3">
        <v>53.7</v>
      </c>
    </row>
    <row r="14477" spans="1:11" x14ac:dyDescent="0.4">
      <c r="A14477" t="s">
        <v>43459</v>
      </c>
      <c r="B14477" s="1" t="s">
        <v>43460</v>
      </c>
      <c r="C14477" s="2">
        <v>46157.353437500002</v>
      </c>
      <c r="D14477" s="1" t="s">
        <v>43461</v>
      </c>
      <c r="E14477" s="1" t="s">
        <v>43236</v>
      </c>
      <c r="F14477" s="2">
        <v>46116.166678240697</v>
      </c>
      <c r="G14477" s="3">
        <v>54.6</v>
      </c>
      <c r="H14477" s="3">
        <v>40.799999999999997</v>
      </c>
      <c r="I14477" s="3">
        <v>83.1</v>
      </c>
      <c r="J14477" s="3">
        <v>46.4</v>
      </c>
      <c r="K14477" s="3">
        <v>53.5</v>
      </c>
    </row>
    <row r="14478" spans="1:11" x14ac:dyDescent="0.4">
      <c r="A14478" t="s">
        <v>43462</v>
      </c>
      <c r="B14478" s="1" t="s">
        <v>43463</v>
      </c>
      <c r="C14478" s="2">
        <v>46157.353796296302</v>
      </c>
      <c r="D14478" s="1" t="s">
        <v>43464</v>
      </c>
      <c r="E14478" s="1" t="s">
        <v>43236</v>
      </c>
      <c r="F14478" s="2">
        <v>46116.208344907398</v>
      </c>
      <c r="G14478" s="3">
        <v>52.1</v>
      </c>
      <c r="H14478" s="3">
        <v>43.7</v>
      </c>
      <c r="I14478" s="3">
        <v>65.3</v>
      </c>
      <c r="J14478" s="3">
        <v>48.1</v>
      </c>
      <c r="K14478" s="3">
        <v>54.3</v>
      </c>
    </row>
    <row r="14479" spans="1:11" x14ac:dyDescent="0.4">
      <c r="A14479" t="s">
        <v>43465</v>
      </c>
      <c r="B14479" s="1" t="s">
        <v>43466</v>
      </c>
      <c r="C14479" s="2">
        <v>46157.353738425903</v>
      </c>
      <c r="D14479" s="1" t="s">
        <v>43467</v>
      </c>
      <c r="E14479" s="1" t="s">
        <v>43236</v>
      </c>
      <c r="F14479" s="2">
        <v>46116.250011574099</v>
      </c>
      <c r="G14479" s="3">
        <v>54.3</v>
      </c>
      <c r="H14479" s="3">
        <v>45.3</v>
      </c>
      <c r="I14479" s="3">
        <v>69.8</v>
      </c>
      <c r="J14479" s="3">
        <v>50.3</v>
      </c>
      <c r="K14479" s="3">
        <v>55.7</v>
      </c>
    </row>
    <row r="14480" spans="1:11" x14ac:dyDescent="0.4">
      <c r="A14480" t="s">
        <v>43468</v>
      </c>
      <c r="B14480" s="1" t="s">
        <v>43469</v>
      </c>
      <c r="C14480" s="2">
        <v>46157.353761574101</v>
      </c>
      <c r="D14480" s="1" t="s">
        <v>43470</v>
      </c>
      <c r="E14480" s="1" t="s">
        <v>43236</v>
      </c>
      <c r="F14480" s="2">
        <v>46116.291678240697</v>
      </c>
      <c r="G14480" s="3">
        <v>56.4</v>
      </c>
      <c r="H14480" s="3">
        <v>48.5</v>
      </c>
      <c r="I14480" s="3">
        <v>72.900000000000006</v>
      </c>
      <c r="J14480" s="3">
        <v>52.2</v>
      </c>
      <c r="K14480" s="3">
        <v>56.9</v>
      </c>
    </row>
    <row r="14481" spans="1:11" x14ac:dyDescent="0.4">
      <c r="A14481" t="s">
        <v>43471</v>
      </c>
      <c r="B14481" s="1" t="s">
        <v>43472</v>
      </c>
      <c r="C14481" s="2">
        <v>46157.353784722203</v>
      </c>
      <c r="D14481" s="1" t="s">
        <v>43473</v>
      </c>
      <c r="E14481" s="1" t="s">
        <v>43236</v>
      </c>
      <c r="F14481" s="2">
        <v>46116.333344907398</v>
      </c>
      <c r="G14481" s="3">
        <v>57.6</v>
      </c>
      <c r="H14481" s="3">
        <v>49.4</v>
      </c>
      <c r="I14481" s="3">
        <v>75.5</v>
      </c>
      <c r="J14481" s="3">
        <v>53.2</v>
      </c>
      <c r="K14481" s="3">
        <v>58.1</v>
      </c>
    </row>
    <row r="14482" spans="1:11" x14ac:dyDescent="0.4">
      <c r="A14482" t="s">
        <v>43474</v>
      </c>
      <c r="B14482" s="1" t="s">
        <v>43475</v>
      </c>
      <c r="C14482" s="2">
        <v>46157.353668981501</v>
      </c>
      <c r="D14482" s="1" t="s">
        <v>43476</v>
      </c>
      <c r="E14482" s="1" t="s">
        <v>43236</v>
      </c>
      <c r="F14482" s="2">
        <v>46116.375011574099</v>
      </c>
      <c r="G14482" s="3">
        <v>57.9</v>
      </c>
      <c r="H14482" s="3">
        <v>48.3</v>
      </c>
      <c r="I14482" s="3">
        <v>78.2</v>
      </c>
      <c r="J14482" s="3">
        <v>51.6</v>
      </c>
      <c r="K14482" s="3">
        <v>57.8</v>
      </c>
    </row>
    <row r="14483" spans="1:11" x14ac:dyDescent="0.4">
      <c r="A14483" t="s">
        <v>43477</v>
      </c>
      <c r="B14483" s="1" t="s">
        <v>43478</v>
      </c>
      <c r="C14483" s="2">
        <v>46157.3538541667</v>
      </c>
      <c r="D14483" s="1" t="s">
        <v>43479</v>
      </c>
      <c r="E14483" s="1" t="s">
        <v>43236</v>
      </c>
      <c r="F14483" s="2">
        <v>46116.416678240697</v>
      </c>
      <c r="G14483" s="3">
        <v>57.5</v>
      </c>
      <c r="H14483" s="3">
        <v>48.5</v>
      </c>
      <c r="I14483" s="3">
        <v>72.5</v>
      </c>
      <c r="J14483" s="3">
        <v>51.7</v>
      </c>
      <c r="K14483" s="3">
        <v>57.7</v>
      </c>
    </row>
    <row r="14484" spans="1:11" x14ac:dyDescent="0.4">
      <c r="A14484" t="s">
        <v>43480</v>
      </c>
      <c r="B14484" s="1" t="s">
        <v>43481</v>
      </c>
      <c r="C14484" s="2">
        <v>46157.353402777801</v>
      </c>
      <c r="D14484" s="1" t="s">
        <v>43482</v>
      </c>
      <c r="E14484" s="1" t="s">
        <v>43236</v>
      </c>
      <c r="F14484" s="2">
        <v>46116.458344907398</v>
      </c>
      <c r="G14484" s="3">
        <v>57</v>
      </c>
      <c r="H14484" s="3">
        <v>49.5</v>
      </c>
      <c r="I14484" s="3">
        <v>71.900000000000006</v>
      </c>
      <c r="J14484" s="3">
        <v>52.1</v>
      </c>
      <c r="K14484" s="3">
        <v>56.6</v>
      </c>
    </row>
    <row r="14485" spans="1:11" x14ac:dyDescent="0.4">
      <c r="A14485" t="s">
        <v>43483</v>
      </c>
      <c r="B14485" s="1" t="s">
        <v>43484</v>
      </c>
      <c r="C14485" s="2">
        <v>46157.353564814803</v>
      </c>
      <c r="D14485" s="1" t="s">
        <v>43485</v>
      </c>
      <c r="E14485" s="1" t="s">
        <v>43236</v>
      </c>
      <c r="F14485" s="2">
        <v>46116.500011574099</v>
      </c>
      <c r="G14485" s="3">
        <v>57.9</v>
      </c>
      <c r="H14485" s="3">
        <v>51.3</v>
      </c>
      <c r="I14485" s="3">
        <v>73.400000000000006</v>
      </c>
      <c r="J14485" s="3">
        <v>53.2</v>
      </c>
      <c r="K14485" s="3">
        <v>57.8</v>
      </c>
    </row>
    <row r="14486" spans="1:11" x14ac:dyDescent="0.4">
      <c r="A14486" t="s">
        <v>43486</v>
      </c>
      <c r="B14486" s="1" t="s">
        <v>43487</v>
      </c>
      <c r="C14486" s="2">
        <v>46157.3539467593</v>
      </c>
      <c r="D14486" s="1" t="s">
        <v>43488</v>
      </c>
      <c r="E14486" s="1" t="s">
        <v>43236</v>
      </c>
      <c r="F14486" s="2">
        <v>46116.541678240697</v>
      </c>
      <c r="G14486" s="3">
        <v>57.7</v>
      </c>
      <c r="H14486" s="3">
        <v>50.8</v>
      </c>
      <c r="I14486" s="3">
        <v>75.7</v>
      </c>
      <c r="J14486" s="3">
        <v>53</v>
      </c>
      <c r="K14486" s="3">
        <v>58.1</v>
      </c>
    </row>
    <row r="14487" spans="1:11" x14ac:dyDescent="0.4">
      <c r="A14487" t="s">
        <v>43489</v>
      </c>
      <c r="B14487" s="1" t="s">
        <v>43490</v>
      </c>
      <c r="C14487" s="2">
        <v>46157.353773148097</v>
      </c>
      <c r="D14487" s="1" t="s">
        <v>43491</v>
      </c>
      <c r="E14487" s="1" t="s">
        <v>43236</v>
      </c>
      <c r="F14487" s="2">
        <v>46116.583344907398</v>
      </c>
      <c r="G14487" s="3">
        <v>58.6</v>
      </c>
      <c r="H14487" s="3">
        <v>51.7</v>
      </c>
      <c r="I14487" s="3">
        <v>73.3</v>
      </c>
      <c r="J14487" s="3">
        <v>54</v>
      </c>
      <c r="K14487" s="3">
        <v>59.7</v>
      </c>
    </row>
    <row r="14488" spans="1:11" x14ac:dyDescent="0.4">
      <c r="A14488" t="s">
        <v>43492</v>
      </c>
      <c r="B14488" s="1" t="s">
        <v>43493</v>
      </c>
      <c r="C14488" s="2">
        <v>46157.353460648097</v>
      </c>
      <c r="D14488" s="1" t="s">
        <v>43494</v>
      </c>
      <c r="E14488" s="1" t="s">
        <v>43236</v>
      </c>
      <c r="F14488" s="2">
        <v>46116.625011574099</v>
      </c>
      <c r="G14488" s="3">
        <v>58.3</v>
      </c>
      <c r="H14488" s="3">
        <v>51.8</v>
      </c>
      <c r="I14488" s="3">
        <v>75.599999999999994</v>
      </c>
      <c r="J14488" s="3">
        <v>54.1</v>
      </c>
      <c r="K14488" s="3">
        <v>58.8</v>
      </c>
    </row>
    <row r="14489" spans="1:11" x14ac:dyDescent="0.4">
      <c r="A14489" t="s">
        <v>43495</v>
      </c>
      <c r="B14489" s="1" t="s">
        <v>43496</v>
      </c>
      <c r="C14489" s="2">
        <v>46157.353553240697</v>
      </c>
      <c r="D14489" s="1" t="s">
        <v>43497</v>
      </c>
      <c r="E14489" s="1" t="s">
        <v>43236</v>
      </c>
      <c r="F14489" s="2">
        <v>46116.666678240697</v>
      </c>
      <c r="G14489" s="3">
        <v>59.3</v>
      </c>
      <c r="H14489" s="3">
        <v>51.9</v>
      </c>
      <c r="I14489" s="3">
        <v>83.5</v>
      </c>
      <c r="J14489" s="3">
        <v>54</v>
      </c>
      <c r="K14489" s="3">
        <v>59.6</v>
      </c>
    </row>
    <row r="14490" spans="1:11" x14ac:dyDescent="0.4">
      <c r="A14490" t="s">
        <v>43498</v>
      </c>
      <c r="B14490" s="1" t="s">
        <v>43499</v>
      </c>
      <c r="C14490" s="2">
        <v>46157.353530092601</v>
      </c>
      <c r="D14490" s="1" t="s">
        <v>43500</v>
      </c>
      <c r="E14490" s="1" t="s">
        <v>43236</v>
      </c>
      <c r="F14490" s="2">
        <v>46116.708344907398</v>
      </c>
      <c r="G14490" s="3">
        <v>58.8</v>
      </c>
      <c r="H14490" s="3">
        <v>52</v>
      </c>
      <c r="I14490" s="3">
        <v>74.099999999999994</v>
      </c>
      <c r="J14490" s="3">
        <v>54.2</v>
      </c>
      <c r="K14490" s="3">
        <v>59.2</v>
      </c>
    </row>
    <row r="14491" spans="1:11" x14ac:dyDescent="0.4">
      <c r="A14491" t="s">
        <v>43501</v>
      </c>
      <c r="B14491" s="1" t="s">
        <v>43502</v>
      </c>
      <c r="C14491" s="2">
        <v>46157.353564814803</v>
      </c>
      <c r="D14491" s="1" t="s">
        <v>43503</v>
      </c>
      <c r="E14491" s="1" t="s">
        <v>43236</v>
      </c>
      <c r="F14491" s="2">
        <v>46116.750011574099</v>
      </c>
      <c r="G14491" s="3">
        <v>58.2</v>
      </c>
      <c r="H14491" s="3">
        <v>51.8</v>
      </c>
      <c r="I14491" s="3">
        <v>71.400000000000006</v>
      </c>
      <c r="J14491" s="3">
        <v>54.1</v>
      </c>
      <c r="K14491" s="3">
        <v>58.5</v>
      </c>
    </row>
    <row r="14492" spans="1:11" x14ac:dyDescent="0.4">
      <c r="A14492" t="s">
        <v>43504</v>
      </c>
      <c r="B14492" s="1" t="s">
        <v>43505</v>
      </c>
      <c r="C14492" s="2">
        <v>46157.353692129604</v>
      </c>
      <c r="D14492" s="1" t="s">
        <v>43506</v>
      </c>
      <c r="E14492" s="1" t="s">
        <v>43236</v>
      </c>
      <c r="F14492" s="2">
        <v>46116.791678240697</v>
      </c>
      <c r="G14492" s="3">
        <v>59.7</v>
      </c>
      <c r="H14492" s="3">
        <v>51.8</v>
      </c>
      <c r="I14492" s="3">
        <v>80.7</v>
      </c>
      <c r="J14492" s="3">
        <v>53.9</v>
      </c>
      <c r="K14492" s="3">
        <v>60.6</v>
      </c>
    </row>
    <row r="14493" spans="1:11" x14ac:dyDescent="0.4">
      <c r="A14493" t="s">
        <v>43507</v>
      </c>
      <c r="B14493" s="1" t="s">
        <v>43508</v>
      </c>
      <c r="C14493" s="2">
        <v>46157.353460648097</v>
      </c>
      <c r="D14493" s="1" t="s">
        <v>43509</v>
      </c>
      <c r="E14493" s="1" t="s">
        <v>43236</v>
      </c>
      <c r="F14493" s="2">
        <v>46116.833344907398</v>
      </c>
      <c r="G14493" s="3">
        <v>60.4</v>
      </c>
      <c r="H14493" s="3">
        <v>52.5</v>
      </c>
      <c r="I14493" s="3">
        <v>76.5</v>
      </c>
      <c r="J14493" s="3">
        <v>55.2</v>
      </c>
      <c r="K14493" s="3">
        <v>62</v>
      </c>
    </row>
    <row r="14494" spans="1:11" x14ac:dyDescent="0.4">
      <c r="A14494" t="s">
        <v>43510</v>
      </c>
      <c r="B14494" s="1" t="s">
        <v>43511</v>
      </c>
      <c r="C14494" s="2">
        <v>46157.353530092601</v>
      </c>
      <c r="D14494" s="1" t="s">
        <v>43512</v>
      </c>
      <c r="E14494" s="1" t="s">
        <v>43236</v>
      </c>
      <c r="F14494" s="2">
        <v>46116.875011574099</v>
      </c>
      <c r="G14494" s="3">
        <v>59.2</v>
      </c>
      <c r="H14494" s="3">
        <v>52.2</v>
      </c>
      <c r="I14494" s="3">
        <v>75</v>
      </c>
      <c r="J14494" s="3">
        <v>54.5</v>
      </c>
      <c r="K14494" s="3">
        <v>60.1</v>
      </c>
    </row>
    <row r="14495" spans="1:11" x14ac:dyDescent="0.4">
      <c r="A14495" t="s">
        <v>43513</v>
      </c>
      <c r="B14495" s="1" t="s">
        <v>43514</v>
      </c>
      <c r="C14495" s="2">
        <v>46157.353784722203</v>
      </c>
      <c r="D14495" s="1" t="s">
        <v>43515</v>
      </c>
      <c r="E14495" s="1" t="s">
        <v>43236</v>
      </c>
      <c r="F14495" s="2">
        <v>46116.916678240697</v>
      </c>
      <c r="G14495" s="3">
        <v>60</v>
      </c>
      <c r="H14495" s="3">
        <v>51.3</v>
      </c>
      <c r="I14495" s="3">
        <v>80.099999999999994</v>
      </c>
      <c r="J14495" s="3">
        <v>54.6</v>
      </c>
      <c r="K14495" s="3">
        <v>60.8</v>
      </c>
    </row>
    <row r="14496" spans="1:11" x14ac:dyDescent="0.4">
      <c r="A14496" t="s">
        <v>43516</v>
      </c>
      <c r="B14496" s="1" t="s">
        <v>43517</v>
      </c>
      <c r="C14496" s="2">
        <v>46157.353842592602</v>
      </c>
      <c r="D14496" s="1" t="s">
        <v>43518</v>
      </c>
      <c r="E14496" s="1" t="s">
        <v>43236</v>
      </c>
      <c r="F14496" s="2">
        <v>46116.958344907398</v>
      </c>
      <c r="G14496" s="3">
        <v>60</v>
      </c>
      <c r="H14496" s="3">
        <v>51.9</v>
      </c>
      <c r="I14496" s="3">
        <v>83.7</v>
      </c>
      <c r="J14496" s="3">
        <v>54.6</v>
      </c>
      <c r="K14496" s="3">
        <v>60.5</v>
      </c>
    </row>
    <row r="14497" spans="1:11" x14ac:dyDescent="0.4">
      <c r="A14497" t="s">
        <v>43519</v>
      </c>
      <c r="B14497" s="1" t="s">
        <v>43520</v>
      </c>
      <c r="C14497" s="2">
        <v>46157.353819444397</v>
      </c>
      <c r="D14497" s="1" t="s">
        <v>43521</v>
      </c>
      <c r="E14497" s="1" t="s">
        <v>43236</v>
      </c>
      <c r="F14497" s="2">
        <v>46117.000011574099</v>
      </c>
      <c r="G14497" s="3">
        <v>59</v>
      </c>
      <c r="H14497" s="3">
        <v>50.8</v>
      </c>
      <c r="I14497" s="3">
        <v>78.5</v>
      </c>
      <c r="J14497" s="3">
        <v>54.1</v>
      </c>
      <c r="K14497" s="3">
        <v>59.4</v>
      </c>
    </row>
    <row r="14498" spans="1:11" x14ac:dyDescent="0.4">
      <c r="A14498" t="s">
        <v>43522</v>
      </c>
      <c r="B14498" s="1" t="s">
        <v>43523</v>
      </c>
      <c r="C14498" s="2">
        <v>46157.353773148097</v>
      </c>
      <c r="D14498" s="1" t="s">
        <v>43524</v>
      </c>
      <c r="E14498" s="1" t="s">
        <v>43236</v>
      </c>
      <c r="F14498" s="2">
        <v>46117.041678240697</v>
      </c>
      <c r="G14498" s="3">
        <v>58.1</v>
      </c>
      <c r="H14498" s="3">
        <v>50.2</v>
      </c>
      <c r="I14498" s="3">
        <v>78.8</v>
      </c>
      <c r="J14498" s="3">
        <v>53.3</v>
      </c>
      <c r="K14498" s="3">
        <v>58.9</v>
      </c>
    </row>
    <row r="14499" spans="1:11" x14ac:dyDescent="0.4">
      <c r="A14499" t="s">
        <v>43525</v>
      </c>
      <c r="B14499" s="1" t="s">
        <v>43526</v>
      </c>
      <c r="C14499" s="2">
        <v>46157.353391203702</v>
      </c>
      <c r="D14499" s="1" t="s">
        <v>43527</v>
      </c>
      <c r="E14499" s="1" t="s">
        <v>43236</v>
      </c>
      <c r="F14499" s="2">
        <v>46117.083344907398</v>
      </c>
      <c r="G14499" s="3">
        <v>60.1</v>
      </c>
      <c r="H14499" s="3">
        <v>48.3</v>
      </c>
      <c r="I14499" s="3">
        <v>94.7</v>
      </c>
      <c r="J14499" s="3">
        <v>53.2</v>
      </c>
      <c r="K14499" s="3">
        <v>59.7</v>
      </c>
    </row>
    <row r="14500" spans="1:11" x14ac:dyDescent="0.4">
      <c r="A14500" t="s">
        <v>43528</v>
      </c>
      <c r="B14500" s="1" t="s">
        <v>43529</v>
      </c>
      <c r="C14500" s="2">
        <v>46157.3534490741</v>
      </c>
      <c r="D14500" s="1" t="s">
        <v>43530</v>
      </c>
      <c r="E14500" s="1" t="s">
        <v>43236</v>
      </c>
      <c r="F14500" s="2">
        <v>46117.125011574099</v>
      </c>
      <c r="G14500" s="3">
        <v>54.6</v>
      </c>
      <c r="H14500" s="3">
        <v>44.7</v>
      </c>
      <c r="I14500" s="3">
        <v>74.900000000000006</v>
      </c>
      <c r="J14500" s="3">
        <v>49</v>
      </c>
      <c r="K14500" s="3">
        <v>56.7</v>
      </c>
    </row>
    <row r="14501" spans="1:11" x14ac:dyDescent="0.4">
      <c r="A14501" t="s">
        <v>43531</v>
      </c>
      <c r="B14501" s="1" t="s">
        <v>43532</v>
      </c>
      <c r="C14501" s="2">
        <v>46157.353379629603</v>
      </c>
      <c r="D14501" s="1" t="s">
        <v>43533</v>
      </c>
      <c r="E14501" s="1" t="s">
        <v>43236</v>
      </c>
      <c r="F14501" s="2">
        <v>46117.166678240697</v>
      </c>
      <c r="G14501" s="3">
        <v>53.1</v>
      </c>
      <c r="H14501" s="3">
        <v>43.7</v>
      </c>
      <c r="I14501" s="3">
        <v>68.7</v>
      </c>
      <c r="J14501" s="3">
        <v>48.3</v>
      </c>
      <c r="K14501" s="3">
        <v>55.7</v>
      </c>
    </row>
    <row r="14502" spans="1:11" x14ac:dyDescent="0.4">
      <c r="A14502" t="s">
        <v>43534</v>
      </c>
      <c r="B14502" s="1" t="s">
        <v>43535</v>
      </c>
      <c r="C14502" s="2">
        <v>46157.353692129604</v>
      </c>
      <c r="D14502" s="1" t="s">
        <v>43536</v>
      </c>
      <c r="E14502" s="1" t="s">
        <v>43236</v>
      </c>
      <c r="F14502" s="2">
        <v>46117.208344907398</v>
      </c>
      <c r="G14502" s="3">
        <v>52.8</v>
      </c>
      <c r="H14502" s="3">
        <v>44</v>
      </c>
      <c r="I14502" s="3">
        <v>64.7</v>
      </c>
      <c r="J14502" s="3">
        <v>48.1</v>
      </c>
      <c r="K14502" s="3">
        <v>55.3</v>
      </c>
    </row>
    <row r="14503" spans="1:11" x14ac:dyDescent="0.4">
      <c r="A14503" t="s">
        <v>43537</v>
      </c>
      <c r="B14503" s="1" t="s">
        <v>43538</v>
      </c>
      <c r="C14503" s="2">
        <v>46157.353692129604</v>
      </c>
      <c r="D14503" s="1" t="s">
        <v>43539</v>
      </c>
      <c r="E14503" s="1" t="s">
        <v>43236</v>
      </c>
      <c r="F14503" s="2">
        <v>46117.250011574099</v>
      </c>
      <c r="G14503" s="3">
        <v>52.9</v>
      </c>
      <c r="H14503" s="3">
        <v>43.5</v>
      </c>
      <c r="I14503" s="3">
        <v>64</v>
      </c>
      <c r="J14503" s="3">
        <v>49.1</v>
      </c>
      <c r="K14503" s="3">
        <v>55.3</v>
      </c>
    </row>
    <row r="14504" spans="1:11" x14ac:dyDescent="0.4">
      <c r="A14504" t="s">
        <v>43540</v>
      </c>
      <c r="B14504" s="1" t="s">
        <v>43541</v>
      </c>
      <c r="C14504" s="2">
        <v>46157.353391203702</v>
      </c>
      <c r="D14504" s="1" t="s">
        <v>43542</v>
      </c>
      <c r="E14504" s="1" t="s">
        <v>43236</v>
      </c>
      <c r="F14504" s="2">
        <v>46117.291678240697</v>
      </c>
      <c r="G14504" s="3">
        <v>54.1</v>
      </c>
      <c r="H14504" s="3">
        <v>45.7</v>
      </c>
      <c r="I14504" s="3">
        <v>71.900000000000006</v>
      </c>
      <c r="J14504" s="3">
        <v>50</v>
      </c>
      <c r="K14504" s="3">
        <v>56</v>
      </c>
    </row>
    <row r="14505" spans="1:11" x14ac:dyDescent="0.4">
      <c r="A14505" t="s">
        <v>43543</v>
      </c>
      <c r="B14505" s="1" t="s">
        <v>43544</v>
      </c>
      <c r="C14505" s="2">
        <v>46157.353402777801</v>
      </c>
      <c r="D14505" s="1" t="s">
        <v>43545</v>
      </c>
      <c r="E14505" s="1" t="s">
        <v>43236</v>
      </c>
      <c r="F14505" s="2">
        <v>46117.333344907398</v>
      </c>
      <c r="G14505" s="3">
        <v>55.5</v>
      </c>
      <c r="H14505" s="3">
        <v>46</v>
      </c>
      <c r="I14505" s="3">
        <v>75.2</v>
      </c>
      <c r="J14505" s="3">
        <v>49.6</v>
      </c>
      <c r="K14505" s="3">
        <v>56</v>
      </c>
    </row>
    <row r="14506" spans="1:11" x14ac:dyDescent="0.4">
      <c r="A14506" t="s">
        <v>43546</v>
      </c>
      <c r="B14506" s="1" t="s">
        <v>43547</v>
      </c>
      <c r="C14506" s="2">
        <v>46157.353819444397</v>
      </c>
      <c r="D14506" s="1" t="s">
        <v>43548</v>
      </c>
      <c r="E14506" s="1" t="s">
        <v>43236</v>
      </c>
      <c r="F14506" s="2">
        <v>46117.375011574099</v>
      </c>
      <c r="G14506" s="3">
        <v>57.6</v>
      </c>
      <c r="H14506" s="3">
        <v>47</v>
      </c>
      <c r="I14506" s="3">
        <v>81.2</v>
      </c>
      <c r="J14506" s="3">
        <v>51.4</v>
      </c>
      <c r="K14506" s="3">
        <v>57.8</v>
      </c>
    </row>
    <row r="14507" spans="1:11" x14ac:dyDescent="0.4">
      <c r="A14507" t="s">
        <v>43549</v>
      </c>
      <c r="B14507" s="1" t="s">
        <v>43550</v>
      </c>
      <c r="C14507" s="2">
        <v>46157.353923611103</v>
      </c>
      <c r="D14507" s="1" t="s">
        <v>43551</v>
      </c>
      <c r="E14507" s="1" t="s">
        <v>43236</v>
      </c>
      <c r="F14507" s="2">
        <v>46117.416678240697</v>
      </c>
      <c r="G14507" s="3">
        <v>58.3</v>
      </c>
      <c r="H14507" s="3">
        <v>48.9</v>
      </c>
      <c r="I14507" s="3">
        <v>77.599999999999994</v>
      </c>
      <c r="J14507" s="3">
        <v>52.4</v>
      </c>
      <c r="K14507" s="3">
        <v>59.2</v>
      </c>
    </row>
    <row r="14508" spans="1:11" x14ac:dyDescent="0.4">
      <c r="A14508" t="s">
        <v>43552</v>
      </c>
      <c r="B14508" s="1" t="s">
        <v>43553</v>
      </c>
      <c r="C14508" s="2">
        <v>46157.353738425903</v>
      </c>
      <c r="D14508" s="1" t="s">
        <v>43554</v>
      </c>
      <c r="E14508" s="1" t="s">
        <v>43236</v>
      </c>
      <c r="F14508" s="2">
        <v>46117.458344907398</v>
      </c>
      <c r="G14508" s="3">
        <v>58.4</v>
      </c>
      <c r="H14508" s="3">
        <v>49.8</v>
      </c>
      <c r="I14508" s="3">
        <v>74.5</v>
      </c>
      <c r="J14508" s="3">
        <v>52.7</v>
      </c>
      <c r="K14508" s="3">
        <v>59</v>
      </c>
    </row>
    <row r="14509" spans="1:11" x14ac:dyDescent="0.4">
      <c r="A14509" t="s">
        <v>43555</v>
      </c>
      <c r="B14509" s="1" t="s">
        <v>43556</v>
      </c>
      <c r="C14509" s="2">
        <v>46157.353900463</v>
      </c>
      <c r="D14509" s="1" t="s">
        <v>43557</v>
      </c>
      <c r="E14509" s="1" t="s">
        <v>43236</v>
      </c>
      <c r="F14509" s="2">
        <v>46117.500011574099</v>
      </c>
      <c r="G14509" s="3">
        <v>57.1</v>
      </c>
      <c r="H14509" s="3">
        <v>49.8</v>
      </c>
      <c r="I14509" s="3">
        <v>71.599999999999994</v>
      </c>
      <c r="J14509" s="3">
        <v>52.3</v>
      </c>
      <c r="K14509" s="3">
        <v>58.2</v>
      </c>
    </row>
    <row r="14510" spans="1:11" x14ac:dyDescent="0.4">
      <c r="A14510" t="s">
        <v>43558</v>
      </c>
      <c r="B14510" s="1" t="s">
        <v>43559</v>
      </c>
      <c r="C14510" s="2">
        <v>46157.353796296302</v>
      </c>
      <c r="D14510" s="1" t="s">
        <v>43560</v>
      </c>
      <c r="E14510" s="1" t="s">
        <v>43236</v>
      </c>
      <c r="F14510" s="2">
        <v>46117.541678240697</v>
      </c>
      <c r="G14510" s="3">
        <v>58</v>
      </c>
      <c r="H14510" s="3">
        <v>50</v>
      </c>
      <c r="I14510" s="3">
        <v>76.3</v>
      </c>
      <c r="J14510" s="3">
        <v>52.6</v>
      </c>
      <c r="K14510" s="3">
        <v>58.9</v>
      </c>
    </row>
    <row r="14511" spans="1:11" x14ac:dyDescent="0.4">
      <c r="A14511" t="s">
        <v>43561</v>
      </c>
      <c r="B14511" s="1" t="s">
        <v>43562</v>
      </c>
      <c r="C14511" s="2">
        <v>46157.353923611103</v>
      </c>
      <c r="D14511" s="1" t="s">
        <v>43563</v>
      </c>
      <c r="E14511" s="1" t="s">
        <v>43236</v>
      </c>
      <c r="F14511" s="2">
        <v>46117.583344907398</v>
      </c>
      <c r="G14511" s="3">
        <v>57.9</v>
      </c>
      <c r="H14511" s="3">
        <v>47.9</v>
      </c>
      <c r="I14511" s="3">
        <v>82.1</v>
      </c>
      <c r="J14511" s="3">
        <v>52.3</v>
      </c>
      <c r="K14511" s="3">
        <v>58.6</v>
      </c>
    </row>
    <row r="14512" spans="1:11" x14ac:dyDescent="0.4">
      <c r="A14512" t="s">
        <v>43564</v>
      </c>
      <c r="B14512" s="1" t="s">
        <v>43565</v>
      </c>
      <c r="C14512" s="2">
        <v>46157.3538541667</v>
      </c>
      <c r="D14512" s="1" t="s">
        <v>43566</v>
      </c>
      <c r="E14512" s="1" t="s">
        <v>43236</v>
      </c>
      <c r="F14512" s="2">
        <v>46117.625011574099</v>
      </c>
      <c r="G14512" s="3">
        <v>57.6</v>
      </c>
      <c r="H14512" s="3">
        <v>48.9</v>
      </c>
      <c r="I14512" s="3">
        <v>78.099999999999994</v>
      </c>
      <c r="J14512" s="3">
        <v>51.8</v>
      </c>
      <c r="K14512" s="3">
        <v>58.1</v>
      </c>
    </row>
    <row r="14513" spans="1:11" x14ac:dyDescent="0.4">
      <c r="A14513" t="s">
        <v>43567</v>
      </c>
      <c r="B14513" s="1" t="s">
        <v>43568</v>
      </c>
      <c r="C14513" s="2">
        <v>46157.353483796302</v>
      </c>
      <c r="D14513" s="1" t="s">
        <v>43569</v>
      </c>
      <c r="E14513" s="1" t="s">
        <v>43236</v>
      </c>
      <c r="F14513" s="2">
        <v>46117.666678240697</v>
      </c>
      <c r="G14513" s="3">
        <v>58</v>
      </c>
      <c r="H14513" s="3">
        <v>48.3</v>
      </c>
      <c r="I14513" s="3">
        <v>79.3</v>
      </c>
      <c r="J14513" s="3">
        <v>51.9</v>
      </c>
      <c r="K14513" s="3">
        <v>58.3</v>
      </c>
    </row>
    <row r="14514" spans="1:11" x14ac:dyDescent="0.4">
      <c r="A14514" t="s">
        <v>43570</v>
      </c>
      <c r="B14514" s="1" t="s">
        <v>43571</v>
      </c>
      <c r="C14514" s="2">
        <v>46157.353912036997</v>
      </c>
      <c r="D14514" s="1" t="s">
        <v>43572</v>
      </c>
      <c r="E14514" s="1" t="s">
        <v>43236</v>
      </c>
      <c r="F14514" s="2">
        <v>46117.708344907398</v>
      </c>
      <c r="G14514" s="3">
        <v>57.8</v>
      </c>
      <c r="H14514" s="3">
        <v>49.4</v>
      </c>
      <c r="I14514" s="3">
        <v>76.7</v>
      </c>
      <c r="J14514" s="3">
        <v>52</v>
      </c>
      <c r="K14514" s="3">
        <v>58.5</v>
      </c>
    </row>
    <row r="14515" spans="1:11" x14ac:dyDescent="0.4">
      <c r="A14515" t="s">
        <v>43573</v>
      </c>
      <c r="B14515" s="1" t="s">
        <v>43574</v>
      </c>
      <c r="C14515" s="2">
        <v>46157.3535416667</v>
      </c>
      <c r="D14515" s="1" t="s">
        <v>43575</v>
      </c>
      <c r="E14515" s="1" t="s">
        <v>43236</v>
      </c>
      <c r="F14515" s="2">
        <v>46117.750011574099</v>
      </c>
      <c r="G14515" s="3">
        <v>58</v>
      </c>
      <c r="H14515" s="3">
        <v>47.8</v>
      </c>
      <c r="I14515" s="3">
        <v>79.599999999999994</v>
      </c>
      <c r="J14515" s="3">
        <v>51.3</v>
      </c>
      <c r="K14515" s="3">
        <v>59.4</v>
      </c>
    </row>
    <row r="14516" spans="1:11" x14ac:dyDescent="0.4">
      <c r="A14516" t="s">
        <v>43576</v>
      </c>
      <c r="B14516" s="1" t="s">
        <v>43577</v>
      </c>
      <c r="C14516" s="2">
        <v>46157.353668981501</v>
      </c>
      <c r="D14516" s="1" t="s">
        <v>43578</v>
      </c>
      <c r="E14516" s="1" t="s">
        <v>43236</v>
      </c>
      <c r="F14516" s="2">
        <v>46117.791678240697</v>
      </c>
      <c r="G14516" s="3">
        <v>56.9</v>
      </c>
      <c r="H14516" s="3">
        <v>47.3</v>
      </c>
      <c r="I14516" s="3">
        <v>75.099999999999994</v>
      </c>
      <c r="J14516" s="3">
        <v>50.9</v>
      </c>
      <c r="K14516" s="3">
        <v>57.6</v>
      </c>
    </row>
    <row r="14517" spans="1:11" x14ac:dyDescent="0.4">
      <c r="A14517" t="s">
        <v>43579</v>
      </c>
      <c r="B14517" s="1" t="s">
        <v>43580</v>
      </c>
      <c r="C14517" s="2">
        <v>46157.353379629603</v>
      </c>
      <c r="D14517" s="1" t="s">
        <v>43581</v>
      </c>
      <c r="E14517" s="1" t="s">
        <v>43236</v>
      </c>
      <c r="F14517" s="2">
        <v>46117.833344907398</v>
      </c>
      <c r="G14517" s="3">
        <v>58.1</v>
      </c>
      <c r="H14517" s="3">
        <v>49.1</v>
      </c>
      <c r="I14517" s="3">
        <v>81.400000000000006</v>
      </c>
      <c r="J14517" s="3">
        <v>51.8</v>
      </c>
      <c r="K14517" s="3">
        <v>57.9</v>
      </c>
    </row>
    <row r="14518" spans="1:11" x14ac:dyDescent="0.4">
      <c r="A14518" t="s">
        <v>43582</v>
      </c>
      <c r="B14518" s="1" t="s">
        <v>43583</v>
      </c>
      <c r="C14518" s="2">
        <v>46157.353726851798</v>
      </c>
      <c r="D14518" s="1" t="s">
        <v>43584</v>
      </c>
      <c r="E14518" s="1" t="s">
        <v>43236</v>
      </c>
      <c r="F14518" s="2">
        <v>46117.875011574099</v>
      </c>
      <c r="G14518" s="3">
        <v>57.3</v>
      </c>
      <c r="H14518" s="3">
        <v>48.9</v>
      </c>
      <c r="I14518" s="3">
        <v>73.8</v>
      </c>
      <c r="J14518" s="3">
        <v>51.8</v>
      </c>
      <c r="K14518" s="3">
        <v>57.1</v>
      </c>
    </row>
    <row r="14519" spans="1:11" x14ac:dyDescent="0.4">
      <c r="A14519" t="s">
        <v>43585</v>
      </c>
      <c r="B14519" s="1" t="s">
        <v>43586</v>
      </c>
      <c r="C14519" s="2">
        <v>46157.353506944397</v>
      </c>
      <c r="D14519" s="1" t="s">
        <v>43587</v>
      </c>
      <c r="E14519" s="1" t="s">
        <v>43236</v>
      </c>
      <c r="F14519" s="2">
        <v>46117.916678240697</v>
      </c>
      <c r="G14519" s="3">
        <v>56.1</v>
      </c>
      <c r="H14519" s="3">
        <v>49</v>
      </c>
      <c r="I14519" s="3">
        <v>71.900000000000006</v>
      </c>
      <c r="J14519" s="3">
        <v>51.9</v>
      </c>
      <c r="K14519" s="3">
        <v>56.4</v>
      </c>
    </row>
    <row r="14520" spans="1:11" x14ac:dyDescent="0.4">
      <c r="A14520" t="s">
        <v>43588</v>
      </c>
      <c r="B14520" s="1" t="s">
        <v>43589</v>
      </c>
      <c r="C14520" s="2">
        <v>46157.353611111103</v>
      </c>
      <c r="D14520" s="1" t="s">
        <v>43590</v>
      </c>
      <c r="E14520" s="1" t="s">
        <v>43236</v>
      </c>
      <c r="F14520" s="2">
        <v>46117.958344907398</v>
      </c>
      <c r="G14520" s="3">
        <v>56.3</v>
      </c>
      <c r="H14520" s="3">
        <v>48.9</v>
      </c>
      <c r="I14520" s="3">
        <v>71.3</v>
      </c>
      <c r="J14520" s="3">
        <v>51.6</v>
      </c>
      <c r="K14520" s="3">
        <v>56.6</v>
      </c>
    </row>
    <row r="14521" spans="1:11" x14ac:dyDescent="0.4">
      <c r="A14521" t="s">
        <v>43591</v>
      </c>
      <c r="B14521" s="1" t="s">
        <v>43592</v>
      </c>
      <c r="C14521" s="2">
        <v>46157.353773148097</v>
      </c>
      <c r="D14521" s="1" t="s">
        <v>43593</v>
      </c>
      <c r="E14521" s="1" t="s">
        <v>43236</v>
      </c>
      <c r="F14521" s="2">
        <v>46118.000011574099</v>
      </c>
      <c r="G14521" s="3">
        <v>55.7</v>
      </c>
      <c r="H14521" s="3">
        <v>46.7</v>
      </c>
      <c r="I14521" s="3">
        <v>73.400000000000006</v>
      </c>
      <c r="J14521" s="3">
        <v>50.6</v>
      </c>
      <c r="K14521" s="3">
        <v>55.9</v>
      </c>
    </row>
    <row r="14522" spans="1:11" x14ac:dyDescent="0.4">
      <c r="A14522" t="s">
        <v>43594</v>
      </c>
      <c r="B14522" s="1" t="s">
        <v>43595</v>
      </c>
      <c r="C14522" s="2">
        <v>46157.3539467593</v>
      </c>
      <c r="D14522" s="1" t="s">
        <v>43596</v>
      </c>
      <c r="E14522" s="1" t="s">
        <v>43236</v>
      </c>
      <c r="F14522" s="2">
        <v>46118.041678240697</v>
      </c>
      <c r="G14522" s="3">
        <v>53.8</v>
      </c>
      <c r="H14522" s="3">
        <v>45.8</v>
      </c>
      <c r="I14522" s="3">
        <v>72.900000000000006</v>
      </c>
      <c r="J14522" s="3">
        <v>49</v>
      </c>
      <c r="K14522" s="3">
        <v>54.7</v>
      </c>
    </row>
    <row r="14523" spans="1:11" x14ac:dyDescent="0.4">
      <c r="A14523" t="s">
        <v>43597</v>
      </c>
      <c r="B14523" s="1" t="s">
        <v>43598</v>
      </c>
      <c r="C14523" s="2">
        <v>46157.353692129604</v>
      </c>
      <c r="D14523" s="1" t="s">
        <v>43599</v>
      </c>
      <c r="E14523" s="1" t="s">
        <v>43236</v>
      </c>
      <c r="F14523" s="2">
        <v>46118.083344907398</v>
      </c>
      <c r="G14523" s="3">
        <v>52.2</v>
      </c>
      <c r="H14523" s="3">
        <v>46.1</v>
      </c>
      <c r="I14523" s="3">
        <v>69</v>
      </c>
      <c r="J14523" s="3">
        <v>48.8</v>
      </c>
      <c r="K14523" s="3">
        <v>54.3</v>
      </c>
    </row>
    <row r="14524" spans="1:11" x14ac:dyDescent="0.4">
      <c r="A14524" t="s">
        <v>43600</v>
      </c>
      <c r="B14524" s="1" t="s">
        <v>43601</v>
      </c>
      <c r="C14524" s="2">
        <v>46157.353576388901</v>
      </c>
      <c r="D14524" s="1" t="s">
        <v>43602</v>
      </c>
      <c r="E14524" s="1" t="s">
        <v>43236</v>
      </c>
      <c r="F14524" s="2">
        <v>46118.125011574099</v>
      </c>
      <c r="G14524" s="3">
        <v>49.7</v>
      </c>
      <c r="H14524" s="3">
        <v>41.3</v>
      </c>
      <c r="I14524" s="3">
        <v>64.8</v>
      </c>
      <c r="J14524" s="3">
        <v>45.6</v>
      </c>
      <c r="K14524" s="3">
        <v>51.9</v>
      </c>
    </row>
    <row r="14525" spans="1:11" x14ac:dyDescent="0.4">
      <c r="A14525" t="s">
        <v>43603</v>
      </c>
      <c r="B14525" s="1" t="s">
        <v>43604</v>
      </c>
      <c r="C14525" s="2">
        <v>46157.353402777801</v>
      </c>
      <c r="D14525" s="1" t="s">
        <v>43605</v>
      </c>
      <c r="E14525" s="1" t="s">
        <v>43236</v>
      </c>
      <c r="F14525" s="2">
        <v>46118.166678240697</v>
      </c>
      <c r="G14525" s="3">
        <v>50.6</v>
      </c>
      <c r="H14525" s="3">
        <v>42.1</v>
      </c>
      <c r="I14525" s="3">
        <v>72.599999999999994</v>
      </c>
      <c r="J14525" s="3">
        <v>45.3</v>
      </c>
      <c r="K14525" s="3">
        <v>52.5</v>
      </c>
    </row>
    <row r="14526" spans="1:11" x14ac:dyDescent="0.4">
      <c r="A14526" t="s">
        <v>43606</v>
      </c>
      <c r="B14526" s="1" t="s">
        <v>43607</v>
      </c>
      <c r="C14526" s="2">
        <v>46157.353518518503</v>
      </c>
      <c r="D14526" s="1" t="s">
        <v>43608</v>
      </c>
      <c r="E14526" s="1" t="s">
        <v>43236</v>
      </c>
      <c r="F14526" s="2">
        <v>46118.208344907398</v>
      </c>
      <c r="G14526" s="3">
        <v>51.9</v>
      </c>
      <c r="H14526" s="3">
        <v>43.9</v>
      </c>
      <c r="I14526" s="3">
        <v>70.599999999999994</v>
      </c>
      <c r="J14526" s="3">
        <v>47.5</v>
      </c>
      <c r="K14526" s="3">
        <v>53.8</v>
      </c>
    </row>
    <row r="14527" spans="1:11" x14ac:dyDescent="0.4">
      <c r="A14527" t="s">
        <v>43609</v>
      </c>
      <c r="B14527" s="1" t="s">
        <v>43610</v>
      </c>
      <c r="C14527" s="2">
        <v>46157.353958333297</v>
      </c>
      <c r="D14527" s="1" t="s">
        <v>43611</v>
      </c>
      <c r="E14527" s="1" t="s">
        <v>43236</v>
      </c>
      <c r="F14527" s="2">
        <v>46118.250011574099</v>
      </c>
      <c r="G14527" s="3">
        <v>54.9</v>
      </c>
      <c r="H14527" s="3">
        <v>44.1</v>
      </c>
      <c r="I14527" s="3">
        <v>75.099999999999994</v>
      </c>
      <c r="J14527" s="3">
        <v>49.5</v>
      </c>
      <c r="K14527" s="3">
        <v>56.4</v>
      </c>
    </row>
    <row r="14528" spans="1:11" x14ac:dyDescent="0.4">
      <c r="A14528" t="s">
        <v>43612</v>
      </c>
      <c r="B14528" s="1" t="s">
        <v>43613</v>
      </c>
      <c r="C14528" s="2">
        <v>46157.3535416667</v>
      </c>
      <c r="D14528" s="1" t="s">
        <v>43614</v>
      </c>
      <c r="E14528" s="1" t="s">
        <v>43236</v>
      </c>
      <c r="F14528" s="2">
        <v>46118.291678240697</v>
      </c>
      <c r="G14528" s="3">
        <v>55.6</v>
      </c>
      <c r="H14528" s="3">
        <v>47.6</v>
      </c>
      <c r="I14528" s="3">
        <v>71.2</v>
      </c>
      <c r="J14528" s="3">
        <v>50.6</v>
      </c>
      <c r="K14528" s="3">
        <v>56</v>
      </c>
    </row>
    <row r="14529" spans="1:11" x14ac:dyDescent="0.4">
      <c r="A14529" t="s">
        <v>43615</v>
      </c>
      <c r="B14529" s="1" t="s">
        <v>43616</v>
      </c>
      <c r="C14529" s="2">
        <v>46157.3535416667</v>
      </c>
      <c r="D14529" s="1" t="s">
        <v>43617</v>
      </c>
      <c r="E14529" s="1" t="s">
        <v>43236</v>
      </c>
      <c r="F14529" s="2">
        <v>46118.333344907398</v>
      </c>
      <c r="G14529" s="3">
        <v>56.6</v>
      </c>
      <c r="H14529" s="3">
        <v>44.4</v>
      </c>
      <c r="I14529" s="3">
        <v>71.099999999999994</v>
      </c>
      <c r="J14529" s="3">
        <v>50.8</v>
      </c>
      <c r="K14529" s="3">
        <v>56.5</v>
      </c>
    </row>
    <row r="14530" spans="1:11" x14ac:dyDescent="0.4">
      <c r="A14530" t="s">
        <v>43618</v>
      </c>
      <c r="B14530" s="1" t="s">
        <v>43619</v>
      </c>
      <c r="C14530" s="2">
        <v>46157.353587963</v>
      </c>
      <c r="D14530" s="1" t="s">
        <v>43620</v>
      </c>
      <c r="E14530" s="1" t="s">
        <v>43236</v>
      </c>
      <c r="F14530" s="2">
        <v>46118.375011574099</v>
      </c>
      <c r="G14530" s="3">
        <v>55.9</v>
      </c>
      <c r="H14530" s="3">
        <v>41.1</v>
      </c>
      <c r="I14530" s="3">
        <v>78</v>
      </c>
      <c r="J14530" s="3">
        <v>46.7</v>
      </c>
      <c r="K14530" s="3">
        <v>55.8</v>
      </c>
    </row>
    <row r="14531" spans="1:11" x14ac:dyDescent="0.4">
      <c r="A14531" t="s">
        <v>43621</v>
      </c>
      <c r="B14531" s="1" t="s">
        <v>43622</v>
      </c>
      <c r="C14531" s="2">
        <v>46157.353715277801</v>
      </c>
      <c r="D14531" s="1" t="s">
        <v>43623</v>
      </c>
      <c r="E14531" s="1" t="s">
        <v>43236</v>
      </c>
      <c r="F14531" s="2">
        <v>46118.416678240697</v>
      </c>
      <c r="G14531" s="3">
        <v>56.6</v>
      </c>
      <c r="H14531" s="3">
        <v>42.7</v>
      </c>
      <c r="I14531" s="3">
        <v>79.3</v>
      </c>
      <c r="J14531" s="3">
        <v>46.9</v>
      </c>
      <c r="K14531" s="3">
        <v>57.1</v>
      </c>
    </row>
    <row r="14532" spans="1:11" x14ac:dyDescent="0.4">
      <c r="A14532" t="s">
        <v>43624</v>
      </c>
      <c r="B14532" s="1" t="s">
        <v>43625</v>
      </c>
      <c r="C14532" s="2">
        <v>46157.353645833296</v>
      </c>
      <c r="D14532" s="1" t="s">
        <v>43626</v>
      </c>
      <c r="E14532" s="1" t="s">
        <v>43236</v>
      </c>
      <c r="F14532" s="2">
        <v>46118.458344907398</v>
      </c>
      <c r="G14532" s="3">
        <v>56.3</v>
      </c>
      <c r="H14532" s="3">
        <v>42.6</v>
      </c>
      <c r="I14532" s="3">
        <v>71.2</v>
      </c>
      <c r="J14532" s="3">
        <v>47.6</v>
      </c>
      <c r="K14532" s="3">
        <v>57.1</v>
      </c>
    </row>
    <row r="14533" spans="1:11" x14ac:dyDescent="0.4">
      <c r="A14533" t="s">
        <v>43627</v>
      </c>
      <c r="B14533" s="1" t="s">
        <v>43628</v>
      </c>
      <c r="C14533" s="2">
        <v>46157.353761574101</v>
      </c>
      <c r="D14533" s="1" t="s">
        <v>43629</v>
      </c>
      <c r="E14533" s="1" t="s">
        <v>43236</v>
      </c>
      <c r="F14533" s="2">
        <v>46118.500011574099</v>
      </c>
      <c r="G14533" s="3">
        <v>55.7</v>
      </c>
      <c r="H14533" s="3">
        <v>44.5</v>
      </c>
      <c r="I14533" s="3">
        <v>76.599999999999994</v>
      </c>
      <c r="J14533" s="3">
        <v>47.7</v>
      </c>
      <c r="K14533" s="3">
        <v>54.9</v>
      </c>
    </row>
    <row r="14534" spans="1:11" x14ac:dyDescent="0.4">
      <c r="A14534" t="s">
        <v>43630</v>
      </c>
      <c r="B14534" s="1" t="s">
        <v>43631</v>
      </c>
      <c r="C14534" s="2">
        <v>46157.353564814803</v>
      </c>
      <c r="D14534" s="1" t="s">
        <v>43632</v>
      </c>
      <c r="E14534" s="1" t="s">
        <v>43236</v>
      </c>
      <c r="F14534" s="2">
        <v>46118.541678240697</v>
      </c>
      <c r="G14534" s="3">
        <v>55.2</v>
      </c>
      <c r="H14534" s="3">
        <v>43.4</v>
      </c>
      <c r="I14534" s="3">
        <v>71.599999999999994</v>
      </c>
      <c r="J14534" s="3">
        <v>47.3</v>
      </c>
      <c r="K14534" s="3">
        <v>54.5</v>
      </c>
    </row>
    <row r="14535" spans="1:11" x14ac:dyDescent="0.4">
      <c r="A14535" t="s">
        <v>43633</v>
      </c>
      <c r="B14535" s="1" t="s">
        <v>43634</v>
      </c>
      <c r="C14535" s="2">
        <v>46157.353703703702</v>
      </c>
      <c r="D14535" s="1" t="s">
        <v>43635</v>
      </c>
      <c r="E14535" s="1" t="s">
        <v>43236</v>
      </c>
      <c r="F14535" s="2">
        <v>46118.583344907398</v>
      </c>
      <c r="G14535" s="3">
        <v>55.9</v>
      </c>
      <c r="H14535" s="3">
        <v>44.8</v>
      </c>
      <c r="I14535" s="3">
        <v>71.8</v>
      </c>
      <c r="J14535" s="3">
        <v>48.4</v>
      </c>
      <c r="K14535" s="3">
        <v>55.5</v>
      </c>
    </row>
    <row r="14536" spans="1:11" x14ac:dyDescent="0.4">
      <c r="A14536" t="s">
        <v>43636</v>
      </c>
      <c r="B14536" s="1" t="s">
        <v>43637</v>
      </c>
      <c r="C14536" s="2">
        <v>46157.353865740697</v>
      </c>
      <c r="D14536" s="1" t="s">
        <v>43638</v>
      </c>
      <c r="E14536" s="1" t="s">
        <v>43236</v>
      </c>
      <c r="F14536" s="2">
        <v>46118.625011574099</v>
      </c>
      <c r="G14536" s="3">
        <v>55.4</v>
      </c>
      <c r="H14536" s="3">
        <v>43.8</v>
      </c>
      <c r="I14536" s="3">
        <v>71.400000000000006</v>
      </c>
      <c r="J14536" s="3">
        <v>47.1</v>
      </c>
      <c r="K14536" s="3">
        <v>54.5</v>
      </c>
    </row>
    <row r="14537" spans="1:11" x14ac:dyDescent="0.4">
      <c r="A14537" t="s">
        <v>43639</v>
      </c>
      <c r="B14537" s="1" t="s">
        <v>43640</v>
      </c>
      <c r="C14537" s="2">
        <v>46157.353888888902</v>
      </c>
      <c r="D14537" s="1" t="s">
        <v>43641</v>
      </c>
      <c r="E14537" s="1" t="s">
        <v>43236</v>
      </c>
      <c r="F14537" s="2">
        <v>46118.666678240697</v>
      </c>
      <c r="G14537" s="3">
        <v>56.4</v>
      </c>
      <c r="H14537" s="3">
        <v>44</v>
      </c>
      <c r="I14537" s="3">
        <v>81.900000000000006</v>
      </c>
      <c r="J14537" s="3">
        <v>48.2</v>
      </c>
      <c r="K14537" s="3">
        <v>55.8</v>
      </c>
    </row>
    <row r="14538" spans="1:11" x14ac:dyDescent="0.4">
      <c r="A14538" t="s">
        <v>43642</v>
      </c>
      <c r="B14538" s="1" t="s">
        <v>43643</v>
      </c>
      <c r="C14538" s="2">
        <v>46157.353877314803</v>
      </c>
      <c r="D14538" s="1" t="s">
        <v>43644</v>
      </c>
      <c r="E14538" s="1" t="s">
        <v>43236</v>
      </c>
      <c r="F14538" s="2">
        <v>46118.708344907398</v>
      </c>
      <c r="G14538" s="3">
        <v>56.5</v>
      </c>
      <c r="H14538" s="3">
        <v>44.1</v>
      </c>
      <c r="I14538" s="3">
        <v>75.900000000000006</v>
      </c>
      <c r="J14538" s="3">
        <v>48.3</v>
      </c>
      <c r="K14538" s="3">
        <v>57.8</v>
      </c>
    </row>
    <row r="14539" spans="1:11" x14ac:dyDescent="0.4">
      <c r="A14539" t="s">
        <v>43645</v>
      </c>
      <c r="B14539" s="1" t="s">
        <v>43646</v>
      </c>
      <c r="C14539" s="2">
        <v>46157.3538078704</v>
      </c>
      <c r="D14539" s="1" t="s">
        <v>43647</v>
      </c>
      <c r="E14539" s="1" t="s">
        <v>43236</v>
      </c>
      <c r="F14539" s="2">
        <v>46118.750011574099</v>
      </c>
      <c r="G14539" s="3">
        <v>56.3</v>
      </c>
      <c r="H14539" s="3">
        <v>45.5</v>
      </c>
      <c r="I14539" s="3">
        <v>72.099999999999994</v>
      </c>
      <c r="J14539" s="3">
        <v>48.6</v>
      </c>
      <c r="K14539" s="3">
        <v>56.3</v>
      </c>
    </row>
    <row r="14540" spans="1:11" x14ac:dyDescent="0.4">
      <c r="A14540" t="s">
        <v>43648</v>
      </c>
      <c r="B14540" s="1" t="s">
        <v>43649</v>
      </c>
      <c r="C14540" s="2">
        <v>46157.3536342593</v>
      </c>
      <c r="D14540" s="1" t="s">
        <v>43650</v>
      </c>
      <c r="E14540" s="1" t="s">
        <v>43236</v>
      </c>
      <c r="F14540" s="2">
        <v>46118.791678240697</v>
      </c>
      <c r="G14540" s="3">
        <v>56.1</v>
      </c>
      <c r="H14540" s="3">
        <v>45.2</v>
      </c>
      <c r="I14540" s="3">
        <v>73.8</v>
      </c>
      <c r="J14540" s="3">
        <v>48.7</v>
      </c>
      <c r="K14540" s="3">
        <v>55.5</v>
      </c>
    </row>
    <row r="14541" spans="1:11" x14ac:dyDescent="0.4">
      <c r="A14541" t="s">
        <v>43651</v>
      </c>
      <c r="B14541" s="1" t="s">
        <v>43652</v>
      </c>
      <c r="C14541" s="2">
        <v>46157.353831018503</v>
      </c>
      <c r="D14541" s="1" t="s">
        <v>43653</v>
      </c>
      <c r="E14541" s="1" t="s">
        <v>43236</v>
      </c>
      <c r="F14541" s="2">
        <v>46118.833344907398</v>
      </c>
      <c r="G14541" s="3">
        <v>57.1</v>
      </c>
      <c r="H14541" s="3">
        <v>45.6</v>
      </c>
      <c r="I14541" s="3">
        <v>72.5</v>
      </c>
      <c r="J14541" s="3">
        <v>49</v>
      </c>
      <c r="K14541" s="3">
        <v>57.8</v>
      </c>
    </row>
    <row r="14542" spans="1:11" x14ac:dyDescent="0.4">
      <c r="A14542" t="s">
        <v>43654</v>
      </c>
      <c r="B14542" s="1" t="s">
        <v>43655</v>
      </c>
      <c r="C14542" s="2">
        <v>46157.353472222203</v>
      </c>
      <c r="D14542" s="1" t="s">
        <v>43656</v>
      </c>
      <c r="E14542" s="1" t="s">
        <v>43236</v>
      </c>
      <c r="F14542" s="2">
        <v>46118.875011574099</v>
      </c>
      <c r="G14542" s="3">
        <v>56.7</v>
      </c>
      <c r="H14542" s="3">
        <v>47.3</v>
      </c>
      <c r="I14542" s="3">
        <v>71.7</v>
      </c>
      <c r="J14542" s="3">
        <v>49.7</v>
      </c>
      <c r="K14542" s="3">
        <v>57</v>
      </c>
    </row>
    <row r="14543" spans="1:11" x14ac:dyDescent="0.4">
      <c r="A14543" t="s">
        <v>43657</v>
      </c>
      <c r="B14543" s="1" t="s">
        <v>43658</v>
      </c>
      <c r="C14543" s="2">
        <v>46157.353553240697</v>
      </c>
      <c r="D14543" s="1" t="s">
        <v>43659</v>
      </c>
      <c r="E14543" s="1" t="s">
        <v>43236</v>
      </c>
      <c r="F14543" s="2">
        <v>46118.916678240697</v>
      </c>
      <c r="G14543" s="3">
        <v>56.6</v>
      </c>
      <c r="H14543" s="3">
        <v>46.5</v>
      </c>
      <c r="I14543" s="3">
        <v>71.900000000000006</v>
      </c>
      <c r="J14543" s="3">
        <v>48.9</v>
      </c>
      <c r="K14543" s="3">
        <v>56</v>
      </c>
    </row>
    <row r="14544" spans="1:11" x14ac:dyDescent="0.4">
      <c r="A14544" t="s">
        <v>43660</v>
      </c>
      <c r="B14544" s="1" t="s">
        <v>43661</v>
      </c>
      <c r="C14544" s="2">
        <v>46157.353877314803</v>
      </c>
      <c r="D14544" s="1" t="s">
        <v>43662</v>
      </c>
      <c r="E14544" s="1" t="s">
        <v>43236</v>
      </c>
      <c r="F14544" s="2">
        <v>46118.958344907398</v>
      </c>
      <c r="G14544" s="3">
        <v>56.5</v>
      </c>
      <c r="H14544" s="3">
        <v>46</v>
      </c>
      <c r="I14544" s="3">
        <v>71.5</v>
      </c>
      <c r="J14544" s="3">
        <v>48.9</v>
      </c>
      <c r="K14544" s="3">
        <v>56.9</v>
      </c>
    </row>
    <row r="14545" spans="1:11" x14ac:dyDescent="0.4">
      <c r="A14545" t="s">
        <v>43663</v>
      </c>
      <c r="B14545" s="1" t="s">
        <v>43664</v>
      </c>
      <c r="C14545" s="2">
        <v>46157.353622685201</v>
      </c>
      <c r="D14545" s="1" t="s">
        <v>43665</v>
      </c>
      <c r="E14545" s="1" t="s">
        <v>43236</v>
      </c>
      <c r="F14545" s="2">
        <v>46119.000011574099</v>
      </c>
      <c r="G14545" s="3">
        <v>54.9</v>
      </c>
      <c r="H14545" s="3">
        <v>44.2</v>
      </c>
      <c r="I14545" s="3">
        <v>71.599999999999994</v>
      </c>
      <c r="J14545" s="3">
        <v>47.2</v>
      </c>
      <c r="K14545" s="3">
        <v>53.9</v>
      </c>
    </row>
    <row r="14546" spans="1:11" x14ac:dyDescent="0.4">
      <c r="A14546" t="s">
        <v>43666</v>
      </c>
      <c r="B14546" s="1" t="s">
        <v>43667</v>
      </c>
      <c r="C14546" s="2">
        <v>46157.353668981501</v>
      </c>
      <c r="D14546" s="1" t="s">
        <v>43668</v>
      </c>
      <c r="E14546" s="1" t="s">
        <v>43236</v>
      </c>
      <c r="F14546" s="2">
        <v>46119.041678240697</v>
      </c>
      <c r="G14546" s="3">
        <v>52.8</v>
      </c>
      <c r="H14546" s="3">
        <v>42.5</v>
      </c>
      <c r="I14546" s="3">
        <v>70.7</v>
      </c>
      <c r="J14546" s="3">
        <v>45.8</v>
      </c>
      <c r="K14546" s="3">
        <v>52.7</v>
      </c>
    </row>
    <row r="14547" spans="1:11" x14ac:dyDescent="0.4">
      <c r="A14547" t="s">
        <v>43669</v>
      </c>
      <c r="B14547" s="1" t="s">
        <v>43670</v>
      </c>
      <c r="C14547" s="2">
        <v>46157.353726851798</v>
      </c>
      <c r="D14547" s="1" t="s">
        <v>43671</v>
      </c>
      <c r="E14547" s="1" t="s">
        <v>43236</v>
      </c>
      <c r="F14547" s="2">
        <v>46119.083344907398</v>
      </c>
      <c r="G14547" s="3">
        <v>50.7</v>
      </c>
      <c r="H14547" s="3">
        <v>41.3</v>
      </c>
      <c r="I14547" s="3">
        <v>74.099999999999994</v>
      </c>
      <c r="J14547" s="3">
        <v>44.7</v>
      </c>
      <c r="K14547" s="3">
        <v>51.5</v>
      </c>
    </row>
    <row r="14548" spans="1:11" x14ac:dyDescent="0.4">
      <c r="A14548" t="s">
        <v>43672</v>
      </c>
      <c r="B14548" s="1" t="s">
        <v>43673</v>
      </c>
      <c r="C14548" s="2">
        <v>46157.353738425903</v>
      </c>
      <c r="D14548" s="1" t="s">
        <v>43674</v>
      </c>
      <c r="E14548" s="1" t="s">
        <v>43236</v>
      </c>
      <c r="F14548" s="2">
        <v>46119.125011574099</v>
      </c>
      <c r="G14548" s="3">
        <v>49</v>
      </c>
      <c r="H14548" s="3">
        <v>38.9</v>
      </c>
      <c r="I14548" s="3">
        <v>68.2</v>
      </c>
      <c r="J14548" s="3">
        <v>44</v>
      </c>
      <c r="K14548" s="3">
        <v>51</v>
      </c>
    </row>
    <row r="14549" spans="1:11" x14ac:dyDescent="0.4">
      <c r="A14549" t="s">
        <v>43675</v>
      </c>
      <c r="B14549" s="1" t="s">
        <v>43676</v>
      </c>
      <c r="C14549" s="2">
        <v>46157.353553240697</v>
      </c>
      <c r="D14549" s="1" t="s">
        <v>43677</v>
      </c>
      <c r="E14549" s="1" t="s">
        <v>43236</v>
      </c>
      <c r="F14549" s="2">
        <v>46119.166678240697</v>
      </c>
      <c r="G14549" s="3">
        <v>48.4</v>
      </c>
      <c r="H14549" s="3">
        <v>39.5</v>
      </c>
      <c r="I14549" s="3">
        <v>62.6</v>
      </c>
      <c r="J14549" s="3">
        <v>43.1</v>
      </c>
      <c r="K14549" s="3">
        <v>51.2</v>
      </c>
    </row>
    <row r="14550" spans="1:11" x14ac:dyDescent="0.4">
      <c r="A14550" t="s">
        <v>43678</v>
      </c>
      <c r="B14550" s="1" t="s">
        <v>43679</v>
      </c>
      <c r="C14550" s="2">
        <v>46157.353784722203</v>
      </c>
      <c r="D14550" s="1" t="s">
        <v>43680</v>
      </c>
      <c r="E14550" s="1" t="s">
        <v>43236</v>
      </c>
      <c r="F14550" s="2">
        <v>46119.208344907398</v>
      </c>
      <c r="G14550" s="3">
        <v>50.1</v>
      </c>
      <c r="H14550" s="3">
        <v>42.7</v>
      </c>
      <c r="I14550" s="3">
        <v>62</v>
      </c>
      <c r="J14550" s="3">
        <v>46.1</v>
      </c>
      <c r="K14550" s="3">
        <v>52.4</v>
      </c>
    </row>
    <row r="14551" spans="1:11" x14ac:dyDescent="0.4">
      <c r="A14551" t="s">
        <v>43681</v>
      </c>
      <c r="B14551" s="1" t="s">
        <v>43682</v>
      </c>
      <c r="C14551" s="2">
        <v>46157.353553240697</v>
      </c>
      <c r="D14551" s="1" t="s">
        <v>43683</v>
      </c>
      <c r="E14551" s="1" t="s">
        <v>43236</v>
      </c>
      <c r="F14551" s="2">
        <v>46119.250011574099</v>
      </c>
      <c r="G14551" s="3">
        <v>56</v>
      </c>
      <c r="H14551" s="3">
        <v>45.5</v>
      </c>
      <c r="I14551" s="3">
        <v>74.5</v>
      </c>
      <c r="J14551" s="3">
        <v>50.1</v>
      </c>
      <c r="K14551" s="3">
        <v>55.7</v>
      </c>
    </row>
    <row r="14552" spans="1:11" x14ac:dyDescent="0.4">
      <c r="A14552" t="s">
        <v>43684</v>
      </c>
      <c r="B14552" s="1" t="s">
        <v>43685</v>
      </c>
      <c r="C14552" s="2">
        <v>46157.353506944397</v>
      </c>
      <c r="D14552" s="1" t="s">
        <v>43686</v>
      </c>
      <c r="E14552" s="1" t="s">
        <v>43236</v>
      </c>
      <c r="F14552" s="2">
        <v>46119.291678240697</v>
      </c>
      <c r="G14552" s="3">
        <v>56.4</v>
      </c>
      <c r="H14552" s="3">
        <v>49.2</v>
      </c>
      <c r="I14552" s="3">
        <v>70.5</v>
      </c>
      <c r="J14552" s="3">
        <v>51.8</v>
      </c>
      <c r="K14552" s="3">
        <v>56.8</v>
      </c>
    </row>
    <row r="14553" spans="1:11" x14ac:dyDescent="0.4">
      <c r="A14553" t="s">
        <v>43687</v>
      </c>
      <c r="B14553" s="1" t="s">
        <v>43688</v>
      </c>
      <c r="C14553" s="2">
        <v>46157.353657407402</v>
      </c>
      <c r="D14553" s="1" t="s">
        <v>43689</v>
      </c>
      <c r="E14553" s="1" t="s">
        <v>43236</v>
      </c>
      <c r="F14553" s="2">
        <v>46119.333344907398</v>
      </c>
      <c r="G14553" s="3">
        <v>57.3</v>
      </c>
      <c r="H14553" s="3">
        <v>48.7</v>
      </c>
      <c r="I14553" s="3">
        <v>77.8</v>
      </c>
      <c r="J14553" s="3">
        <v>51.4</v>
      </c>
      <c r="K14553" s="3">
        <v>58.4</v>
      </c>
    </row>
    <row r="14554" spans="1:11" x14ac:dyDescent="0.4">
      <c r="A14554" t="s">
        <v>43690</v>
      </c>
      <c r="B14554" s="1" t="s">
        <v>43691</v>
      </c>
      <c r="C14554" s="2">
        <v>46157.353657407402</v>
      </c>
      <c r="D14554" s="1" t="s">
        <v>43692</v>
      </c>
      <c r="E14554" s="1" t="s">
        <v>43236</v>
      </c>
      <c r="F14554" s="2">
        <v>46119.375011574099</v>
      </c>
      <c r="G14554" s="3">
        <v>63.1</v>
      </c>
      <c r="H14554" s="3">
        <v>45.9</v>
      </c>
      <c r="I14554" s="3">
        <v>80.599999999999994</v>
      </c>
      <c r="J14554" s="3">
        <v>51.5</v>
      </c>
      <c r="K14554" s="3">
        <v>65.2</v>
      </c>
    </row>
    <row r="14555" spans="1:11" x14ac:dyDescent="0.4">
      <c r="A14555" t="s">
        <v>43693</v>
      </c>
      <c r="B14555" s="1" t="s">
        <v>43694</v>
      </c>
      <c r="C14555" s="2">
        <v>46157.353900463</v>
      </c>
      <c r="D14555" s="1" t="s">
        <v>43695</v>
      </c>
      <c r="E14555" s="1" t="s">
        <v>43236</v>
      </c>
      <c r="F14555" s="2">
        <v>46119.416678240697</v>
      </c>
      <c r="G14555" s="3">
        <v>64.2</v>
      </c>
      <c r="H14555" s="3">
        <v>48.9</v>
      </c>
      <c r="I14555" s="3">
        <v>85.4</v>
      </c>
      <c r="J14555" s="3">
        <v>55</v>
      </c>
      <c r="K14555" s="3">
        <v>67.599999999999994</v>
      </c>
    </row>
    <row r="14556" spans="1:11" x14ac:dyDescent="0.4">
      <c r="A14556" t="s">
        <v>43696</v>
      </c>
      <c r="B14556" s="1" t="s">
        <v>43697</v>
      </c>
      <c r="C14556" s="2">
        <v>46157.3539467593</v>
      </c>
      <c r="D14556" s="1" t="s">
        <v>43698</v>
      </c>
      <c r="E14556" s="1" t="s">
        <v>43236</v>
      </c>
      <c r="F14556" s="2">
        <v>46119.458344907398</v>
      </c>
      <c r="G14556" s="3">
        <v>74</v>
      </c>
      <c r="H14556" s="3">
        <v>56.3</v>
      </c>
      <c r="I14556" s="3">
        <v>92.4</v>
      </c>
      <c r="J14556" s="3">
        <v>63.6</v>
      </c>
      <c r="K14556" s="3">
        <v>75.2</v>
      </c>
    </row>
    <row r="14557" spans="1:11" x14ac:dyDescent="0.4">
      <c r="A14557" t="s">
        <v>43699</v>
      </c>
      <c r="B14557" s="1" t="s">
        <v>43700</v>
      </c>
      <c r="C14557" s="2">
        <v>46157.353935185201</v>
      </c>
      <c r="D14557" s="1" t="s">
        <v>43701</v>
      </c>
      <c r="E14557" s="1" t="s">
        <v>43236</v>
      </c>
      <c r="F14557" s="2">
        <v>46119.500011574099</v>
      </c>
      <c r="G14557" s="3">
        <v>68.7</v>
      </c>
      <c r="H14557" s="3">
        <v>45.5</v>
      </c>
      <c r="I14557" s="3">
        <v>92.2</v>
      </c>
      <c r="J14557" s="3">
        <v>48.4</v>
      </c>
      <c r="K14557" s="3">
        <v>65.8</v>
      </c>
    </row>
    <row r="14558" spans="1:11" x14ac:dyDescent="0.4">
      <c r="A14558" t="s">
        <v>43702</v>
      </c>
      <c r="B14558" s="1" t="s">
        <v>43703</v>
      </c>
      <c r="C14558" s="2">
        <v>46157.353437500002</v>
      </c>
      <c r="D14558" s="1" t="s">
        <v>43704</v>
      </c>
      <c r="E14558" s="1" t="s">
        <v>43236</v>
      </c>
      <c r="F14558" s="2">
        <v>46119.541678240697</v>
      </c>
      <c r="G14558" s="3">
        <v>59.2</v>
      </c>
      <c r="H14558" s="3">
        <v>45.6</v>
      </c>
      <c r="I14558" s="3">
        <v>76.2</v>
      </c>
      <c r="J14558" s="3">
        <v>51</v>
      </c>
      <c r="K14558" s="3">
        <v>62.2</v>
      </c>
    </row>
    <row r="14559" spans="1:11" x14ac:dyDescent="0.4">
      <c r="A14559" t="s">
        <v>43705</v>
      </c>
      <c r="B14559" s="1" t="s">
        <v>43706</v>
      </c>
      <c r="C14559" s="2">
        <v>46157.3535416667</v>
      </c>
      <c r="D14559" s="1" t="s">
        <v>43707</v>
      </c>
      <c r="E14559" s="1" t="s">
        <v>43236</v>
      </c>
      <c r="F14559" s="2">
        <v>46119.583344907398</v>
      </c>
      <c r="G14559" s="3">
        <v>64.5</v>
      </c>
      <c r="H14559" s="3">
        <v>46.9</v>
      </c>
      <c r="I14559" s="3">
        <v>85.2</v>
      </c>
      <c r="J14559" s="3">
        <v>51.7</v>
      </c>
      <c r="K14559" s="3">
        <v>65.400000000000006</v>
      </c>
    </row>
    <row r="14560" spans="1:11" x14ac:dyDescent="0.4">
      <c r="A14560" t="s">
        <v>43708</v>
      </c>
      <c r="B14560" s="1" t="s">
        <v>43709</v>
      </c>
      <c r="C14560" s="2">
        <v>46157.3536342593</v>
      </c>
      <c r="D14560" s="1" t="s">
        <v>43710</v>
      </c>
      <c r="E14560" s="1" t="s">
        <v>43236</v>
      </c>
      <c r="F14560" s="2">
        <v>46119.625011574099</v>
      </c>
      <c r="G14560" s="3">
        <v>65.900000000000006</v>
      </c>
      <c r="H14560" s="3">
        <v>47</v>
      </c>
      <c r="I14560" s="3">
        <v>83.5</v>
      </c>
      <c r="J14560" s="3">
        <v>52.6</v>
      </c>
      <c r="K14560" s="3">
        <v>67.7</v>
      </c>
    </row>
    <row r="14561" spans="1:11" x14ac:dyDescent="0.4">
      <c r="A14561" t="s">
        <v>43711</v>
      </c>
      <c r="B14561" s="1" t="s">
        <v>43712</v>
      </c>
      <c r="C14561" s="2">
        <v>46157.353506944397</v>
      </c>
      <c r="D14561" s="1" t="s">
        <v>43713</v>
      </c>
      <c r="E14561" s="1" t="s">
        <v>43236</v>
      </c>
      <c r="F14561" s="2">
        <v>46119.666678240697</v>
      </c>
      <c r="G14561" s="3">
        <v>58</v>
      </c>
      <c r="H14561" s="3">
        <v>46.4</v>
      </c>
      <c r="I14561" s="3">
        <v>79.3</v>
      </c>
      <c r="J14561" s="3">
        <v>50</v>
      </c>
      <c r="K14561" s="3">
        <v>60.9</v>
      </c>
    </row>
    <row r="14562" spans="1:11" x14ac:dyDescent="0.4">
      <c r="A14562" t="s">
        <v>43714</v>
      </c>
      <c r="B14562" s="1" t="s">
        <v>43715</v>
      </c>
      <c r="C14562" s="2">
        <v>46157.353368055599</v>
      </c>
      <c r="D14562" s="1" t="s">
        <v>43716</v>
      </c>
      <c r="E14562" s="1" t="s">
        <v>43236</v>
      </c>
      <c r="F14562" s="2">
        <v>46119.708344907398</v>
      </c>
      <c r="G14562" s="3">
        <v>61.5</v>
      </c>
      <c r="H14562" s="3">
        <v>46.5</v>
      </c>
      <c r="I14562" s="3">
        <v>89</v>
      </c>
      <c r="J14562" s="3">
        <v>50.4</v>
      </c>
      <c r="K14562" s="3">
        <v>64.400000000000006</v>
      </c>
    </row>
    <row r="14563" spans="1:11" x14ac:dyDescent="0.4">
      <c r="A14563" t="s">
        <v>43717</v>
      </c>
      <c r="B14563" s="1" t="s">
        <v>43718</v>
      </c>
      <c r="C14563" s="2">
        <v>46157.353506944397</v>
      </c>
      <c r="D14563" s="1" t="s">
        <v>43719</v>
      </c>
      <c r="E14563" s="1" t="s">
        <v>43236</v>
      </c>
      <c r="F14563" s="2">
        <v>46119.750011574099</v>
      </c>
      <c r="G14563" s="3">
        <v>58</v>
      </c>
      <c r="H14563" s="3">
        <v>46</v>
      </c>
      <c r="I14563" s="3">
        <v>79.7</v>
      </c>
      <c r="J14563" s="3">
        <v>50.5</v>
      </c>
      <c r="K14563" s="3">
        <v>60.7</v>
      </c>
    </row>
    <row r="14564" spans="1:11" x14ac:dyDescent="0.4">
      <c r="A14564" t="s">
        <v>43720</v>
      </c>
      <c r="B14564" s="1" t="s">
        <v>43721</v>
      </c>
      <c r="C14564" s="2">
        <v>46157.353923611103</v>
      </c>
      <c r="D14564" s="1" t="s">
        <v>43722</v>
      </c>
      <c r="E14564" s="1" t="s">
        <v>43236</v>
      </c>
      <c r="F14564" s="2">
        <v>46119.791678240697</v>
      </c>
      <c r="G14564" s="3">
        <v>56.8</v>
      </c>
      <c r="H14564" s="3">
        <v>44.8</v>
      </c>
      <c r="I14564" s="3">
        <v>82.3</v>
      </c>
      <c r="J14564" s="3">
        <v>48.5</v>
      </c>
      <c r="K14564" s="3">
        <v>57.8</v>
      </c>
    </row>
    <row r="14565" spans="1:11" x14ac:dyDescent="0.4">
      <c r="A14565" t="s">
        <v>43723</v>
      </c>
      <c r="B14565" s="1" t="s">
        <v>43724</v>
      </c>
      <c r="C14565" s="2">
        <v>46157.353657407402</v>
      </c>
      <c r="D14565" s="1" t="s">
        <v>43725</v>
      </c>
      <c r="E14565" s="1" t="s">
        <v>43236</v>
      </c>
      <c r="F14565" s="2">
        <v>46119.833344907398</v>
      </c>
      <c r="G14565" s="3">
        <v>55</v>
      </c>
      <c r="H14565" s="3">
        <v>45.3</v>
      </c>
      <c r="I14565" s="3">
        <v>73.3</v>
      </c>
      <c r="J14565" s="3">
        <v>48.1</v>
      </c>
      <c r="K14565" s="3">
        <v>55.4</v>
      </c>
    </row>
    <row r="14566" spans="1:11" x14ac:dyDescent="0.4">
      <c r="A14566" t="s">
        <v>43726</v>
      </c>
      <c r="B14566" s="1" t="s">
        <v>43727</v>
      </c>
      <c r="C14566" s="2">
        <v>46157.353796296302</v>
      </c>
      <c r="D14566" s="1" t="s">
        <v>43728</v>
      </c>
      <c r="E14566" s="1" t="s">
        <v>43236</v>
      </c>
      <c r="F14566" s="2">
        <v>46119.875011574099</v>
      </c>
      <c r="G14566" s="3">
        <v>55.9</v>
      </c>
      <c r="H14566" s="3">
        <v>45.3</v>
      </c>
      <c r="I14566" s="3">
        <v>71.099999999999994</v>
      </c>
      <c r="J14566" s="3">
        <v>48.6</v>
      </c>
      <c r="K14566" s="3">
        <v>56.7</v>
      </c>
    </row>
    <row r="14567" spans="1:11" x14ac:dyDescent="0.4">
      <c r="A14567" t="s">
        <v>43729</v>
      </c>
      <c r="B14567" s="1" t="s">
        <v>43730</v>
      </c>
      <c r="C14567" s="2">
        <v>46157.353657407402</v>
      </c>
      <c r="D14567" s="1" t="s">
        <v>43731</v>
      </c>
      <c r="E14567" s="1" t="s">
        <v>43236</v>
      </c>
      <c r="F14567" s="2">
        <v>46119.916678240697</v>
      </c>
      <c r="G14567" s="3">
        <v>55.9</v>
      </c>
      <c r="H14567" s="3">
        <v>45.1</v>
      </c>
      <c r="I14567" s="3">
        <v>73.3</v>
      </c>
      <c r="J14567" s="3">
        <v>48.3</v>
      </c>
      <c r="K14567" s="3">
        <v>55.7</v>
      </c>
    </row>
    <row r="14568" spans="1:11" x14ac:dyDescent="0.4">
      <c r="A14568" t="s">
        <v>43732</v>
      </c>
      <c r="B14568" s="1" t="s">
        <v>43733</v>
      </c>
      <c r="C14568" s="2">
        <v>46157.353379629603</v>
      </c>
      <c r="D14568" s="1" t="s">
        <v>43734</v>
      </c>
      <c r="E14568" s="1" t="s">
        <v>43236</v>
      </c>
      <c r="F14568" s="2">
        <v>46119.958344907398</v>
      </c>
      <c r="G14568" s="3">
        <v>54.9</v>
      </c>
      <c r="H14568" s="3">
        <v>45.9</v>
      </c>
      <c r="I14568" s="3">
        <v>72.099999999999994</v>
      </c>
      <c r="J14568" s="3">
        <v>48.4</v>
      </c>
      <c r="K14568" s="3">
        <v>54.8</v>
      </c>
    </row>
    <row r="14569" spans="1:11" x14ac:dyDescent="0.4">
      <c r="A14569" t="s">
        <v>43735</v>
      </c>
      <c r="B14569" s="1" t="s">
        <v>43736</v>
      </c>
      <c r="C14569" s="2">
        <v>46157.353414351899</v>
      </c>
      <c r="D14569" s="1" t="s">
        <v>43737</v>
      </c>
      <c r="E14569" s="1" t="s">
        <v>43236</v>
      </c>
      <c r="F14569" s="2">
        <v>46120.000011574099</v>
      </c>
      <c r="G14569" s="3">
        <v>55.1</v>
      </c>
      <c r="H14569" s="3">
        <v>44.8</v>
      </c>
      <c r="I14569" s="3">
        <v>70.900000000000006</v>
      </c>
      <c r="J14569" s="3">
        <v>47.5</v>
      </c>
      <c r="K14569" s="3">
        <v>54.6</v>
      </c>
    </row>
    <row r="14570" spans="1:11" x14ac:dyDescent="0.4">
      <c r="A14570" t="s">
        <v>43738</v>
      </c>
      <c r="B14570" s="1" t="s">
        <v>43739</v>
      </c>
      <c r="C14570" s="2">
        <v>46157.353483796302</v>
      </c>
      <c r="D14570" s="1" t="s">
        <v>43740</v>
      </c>
      <c r="E14570" s="1" t="s">
        <v>43236</v>
      </c>
      <c r="F14570" s="2">
        <v>46120.041678240697</v>
      </c>
      <c r="G14570" s="3">
        <v>52.3</v>
      </c>
      <c r="H14570" s="3">
        <v>43.9</v>
      </c>
      <c r="I14570" s="3">
        <v>70.400000000000006</v>
      </c>
      <c r="J14570" s="3">
        <v>47</v>
      </c>
      <c r="K14570" s="3">
        <v>52.5</v>
      </c>
    </row>
    <row r="14571" spans="1:11" x14ac:dyDescent="0.4">
      <c r="A14571" t="s">
        <v>43741</v>
      </c>
      <c r="B14571" s="1" t="s">
        <v>43742</v>
      </c>
      <c r="C14571" s="2">
        <v>46157.353900463</v>
      </c>
      <c r="D14571" s="1" t="s">
        <v>43743</v>
      </c>
      <c r="E14571" s="1" t="s">
        <v>43236</v>
      </c>
      <c r="F14571" s="2">
        <v>46120.083344907398</v>
      </c>
      <c r="G14571" s="3">
        <v>50.4</v>
      </c>
      <c r="H14571" s="3">
        <v>42.9</v>
      </c>
      <c r="I14571" s="3">
        <v>68.8</v>
      </c>
      <c r="J14571" s="3">
        <v>46.2</v>
      </c>
      <c r="K14571" s="3">
        <v>52.2</v>
      </c>
    </row>
    <row r="14572" spans="1:11" x14ac:dyDescent="0.4">
      <c r="A14572" t="s">
        <v>43744</v>
      </c>
      <c r="B14572" s="1" t="s">
        <v>43745</v>
      </c>
      <c r="C14572" s="2">
        <v>46157.353912036997</v>
      </c>
      <c r="D14572" s="1" t="s">
        <v>43746</v>
      </c>
      <c r="E14572" s="1" t="s">
        <v>43236</v>
      </c>
      <c r="F14572" s="2">
        <v>46120.125011574099</v>
      </c>
      <c r="G14572" s="3">
        <v>49.4</v>
      </c>
      <c r="H14572" s="3">
        <v>42.4</v>
      </c>
      <c r="I14572" s="3">
        <v>63.9</v>
      </c>
      <c r="J14572" s="3">
        <v>45.7</v>
      </c>
      <c r="K14572" s="3">
        <v>51.8</v>
      </c>
    </row>
    <row r="14573" spans="1:11" x14ac:dyDescent="0.4">
      <c r="A14573" t="s">
        <v>43747</v>
      </c>
      <c r="B14573" s="1" t="s">
        <v>43748</v>
      </c>
      <c r="C14573" s="2">
        <v>46157.353645833296</v>
      </c>
      <c r="D14573" s="1" t="s">
        <v>43749</v>
      </c>
      <c r="E14573" s="1" t="s">
        <v>43236</v>
      </c>
      <c r="F14573" s="2">
        <v>46120.166678240697</v>
      </c>
      <c r="G14573" s="3">
        <v>50.6</v>
      </c>
      <c r="H14573" s="3">
        <v>43.3</v>
      </c>
      <c r="I14573" s="3">
        <v>70.3</v>
      </c>
      <c r="J14573" s="3">
        <v>46.1</v>
      </c>
      <c r="K14573" s="3">
        <v>51.7</v>
      </c>
    </row>
    <row r="14574" spans="1:11" x14ac:dyDescent="0.4">
      <c r="A14574" t="s">
        <v>43750</v>
      </c>
      <c r="B14574" s="1" t="s">
        <v>43751</v>
      </c>
      <c r="C14574" s="2">
        <v>46157.353900463</v>
      </c>
      <c r="D14574" s="1" t="s">
        <v>43752</v>
      </c>
      <c r="E14574" s="1" t="s">
        <v>43236</v>
      </c>
      <c r="F14574" s="2">
        <v>46120.208344907398</v>
      </c>
      <c r="G14574" s="3">
        <v>50.8</v>
      </c>
      <c r="H14574" s="3">
        <v>43.5</v>
      </c>
      <c r="I14574" s="3">
        <v>62</v>
      </c>
      <c r="J14574" s="3">
        <v>47.1</v>
      </c>
      <c r="K14574" s="3">
        <v>53</v>
      </c>
    </row>
    <row r="14575" spans="1:11" x14ac:dyDescent="0.4">
      <c r="A14575" t="s">
        <v>43753</v>
      </c>
      <c r="B14575" s="1" t="s">
        <v>43754</v>
      </c>
      <c r="C14575" s="2">
        <v>46157.353692129604</v>
      </c>
      <c r="D14575" s="1" t="s">
        <v>43755</v>
      </c>
      <c r="E14575" s="1" t="s">
        <v>43236</v>
      </c>
      <c r="F14575" s="2">
        <v>46120.250011574099</v>
      </c>
      <c r="G14575" s="3">
        <v>56.1</v>
      </c>
      <c r="H14575" s="3">
        <v>46.2</v>
      </c>
      <c r="I14575" s="3">
        <v>75.3</v>
      </c>
      <c r="J14575" s="3">
        <v>50.7</v>
      </c>
      <c r="K14575" s="3">
        <v>56.2</v>
      </c>
    </row>
    <row r="14576" spans="1:11" x14ac:dyDescent="0.4">
      <c r="A14576" t="s">
        <v>43756</v>
      </c>
      <c r="B14576" s="1" t="s">
        <v>43757</v>
      </c>
      <c r="C14576" s="2">
        <v>46157.3535416667</v>
      </c>
      <c r="D14576" s="1" t="s">
        <v>43758</v>
      </c>
      <c r="E14576" s="1" t="s">
        <v>43236</v>
      </c>
      <c r="F14576" s="2">
        <v>46120.291678240697</v>
      </c>
      <c r="G14576" s="3">
        <v>57.3</v>
      </c>
      <c r="H14576" s="3">
        <v>50</v>
      </c>
      <c r="I14576" s="3">
        <v>76.5</v>
      </c>
      <c r="J14576" s="3">
        <v>52.3</v>
      </c>
      <c r="K14576" s="3">
        <v>57.5</v>
      </c>
    </row>
    <row r="14577" spans="1:11" x14ac:dyDescent="0.4">
      <c r="A14577" t="s">
        <v>43759</v>
      </c>
      <c r="B14577" s="1" t="s">
        <v>43760</v>
      </c>
      <c r="C14577" s="2">
        <v>46157.353518518503</v>
      </c>
      <c r="D14577" s="1" t="s">
        <v>43761</v>
      </c>
      <c r="E14577" s="1" t="s">
        <v>43236</v>
      </c>
      <c r="F14577" s="2">
        <v>46120.333344907398</v>
      </c>
      <c r="G14577" s="3">
        <v>58.1</v>
      </c>
      <c r="H14577" s="3">
        <v>49.8</v>
      </c>
      <c r="I14577" s="3">
        <v>84</v>
      </c>
      <c r="J14577" s="3">
        <v>52.3</v>
      </c>
      <c r="K14577" s="3">
        <v>59</v>
      </c>
    </row>
    <row r="14578" spans="1:11" x14ac:dyDescent="0.4">
      <c r="A14578" t="s">
        <v>43762</v>
      </c>
      <c r="B14578" s="1" t="s">
        <v>43763</v>
      </c>
      <c r="C14578" s="2">
        <v>46157.353668981501</v>
      </c>
      <c r="D14578" s="1" t="s">
        <v>43764</v>
      </c>
      <c r="E14578" s="1" t="s">
        <v>43236</v>
      </c>
      <c r="F14578" s="2">
        <v>46120.375011574099</v>
      </c>
      <c r="G14578" s="3">
        <v>65.5</v>
      </c>
      <c r="H14578" s="3">
        <v>51.1</v>
      </c>
      <c r="I14578" s="3">
        <v>92</v>
      </c>
      <c r="J14578" s="3">
        <v>55.9</v>
      </c>
      <c r="K14578" s="3">
        <v>68.099999999999994</v>
      </c>
    </row>
    <row r="14579" spans="1:11" x14ac:dyDescent="0.4">
      <c r="A14579" t="s">
        <v>43765</v>
      </c>
      <c r="B14579" s="1" t="s">
        <v>43766</v>
      </c>
      <c r="C14579" s="2">
        <v>46157.353437500002</v>
      </c>
      <c r="D14579" s="1" t="s">
        <v>43767</v>
      </c>
      <c r="E14579" s="1" t="s">
        <v>43236</v>
      </c>
      <c r="F14579" s="2">
        <v>46120.416678240697</v>
      </c>
      <c r="G14579" s="3">
        <v>68.900000000000006</v>
      </c>
      <c r="H14579" s="3">
        <v>45.9</v>
      </c>
      <c r="I14579" s="3">
        <v>90.8</v>
      </c>
      <c r="J14579" s="3">
        <v>53.1</v>
      </c>
      <c r="K14579" s="3">
        <v>68.2</v>
      </c>
    </row>
    <row r="14580" spans="1:11" x14ac:dyDescent="0.4">
      <c r="A14580" t="s">
        <v>43768</v>
      </c>
      <c r="B14580" s="1" t="s">
        <v>43769</v>
      </c>
      <c r="C14580" s="2">
        <v>46157.353645833296</v>
      </c>
      <c r="D14580" s="1" t="s">
        <v>43770</v>
      </c>
      <c r="E14580" s="1" t="s">
        <v>43236</v>
      </c>
      <c r="F14580" s="2">
        <v>46120.458344907398</v>
      </c>
      <c r="G14580" s="3">
        <v>57.9</v>
      </c>
      <c r="H14580" s="3">
        <v>44.5</v>
      </c>
      <c r="I14580" s="3">
        <v>77</v>
      </c>
      <c r="J14580" s="3">
        <v>49.6</v>
      </c>
      <c r="K14580" s="3">
        <v>60.3</v>
      </c>
    </row>
    <row r="14581" spans="1:11" x14ac:dyDescent="0.4">
      <c r="A14581" t="s">
        <v>43771</v>
      </c>
      <c r="B14581" s="1" t="s">
        <v>43772</v>
      </c>
      <c r="C14581" s="2">
        <v>46157.353831018503</v>
      </c>
      <c r="D14581" s="1" t="s">
        <v>43773</v>
      </c>
      <c r="E14581" s="1" t="s">
        <v>43236</v>
      </c>
      <c r="F14581" s="2">
        <v>46120.500011574099</v>
      </c>
      <c r="G14581" s="3">
        <v>60.3</v>
      </c>
      <c r="H14581" s="3">
        <v>44.7</v>
      </c>
      <c r="I14581" s="3">
        <v>84.4</v>
      </c>
      <c r="J14581" s="3">
        <v>50.1</v>
      </c>
      <c r="K14581" s="3">
        <v>62.1</v>
      </c>
    </row>
    <row r="14582" spans="1:11" x14ac:dyDescent="0.4">
      <c r="A14582" t="s">
        <v>43774</v>
      </c>
      <c r="B14582" s="1" t="s">
        <v>43775</v>
      </c>
      <c r="C14582" s="2">
        <v>46157.353877314803</v>
      </c>
      <c r="D14582" s="1" t="s">
        <v>43776</v>
      </c>
      <c r="E14582" s="1" t="s">
        <v>43236</v>
      </c>
      <c r="F14582" s="2">
        <v>46120.541678240697</v>
      </c>
      <c r="G14582" s="3">
        <v>58.5</v>
      </c>
      <c r="H14582" s="3">
        <v>46.3</v>
      </c>
      <c r="I14582" s="3">
        <v>85.9</v>
      </c>
      <c r="J14582" s="3">
        <v>50.2</v>
      </c>
      <c r="K14582" s="3">
        <v>60.1</v>
      </c>
    </row>
    <row r="14583" spans="1:11" x14ac:dyDescent="0.4">
      <c r="A14583" t="s">
        <v>43777</v>
      </c>
      <c r="B14583" s="1" t="s">
        <v>43778</v>
      </c>
      <c r="C14583" s="2">
        <v>46157.353368055599</v>
      </c>
      <c r="D14583" s="1" t="s">
        <v>43779</v>
      </c>
      <c r="E14583" s="1" t="s">
        <v>43236</v>
      </c>
      <c r="F14583" s="2">
        <v>46120.583344907398</v>
      </c>
      <c r="G14583" s="3">
        <v>57.9</v>
      </c>
      <c r="H14583" s="3">
        <v>46.9</v>
      </c>
      <c r="I14583" s="3">
        <v>76.099999999999994</v>
      </c>
      <c r="J14583" s="3">
        <v>50.2</v>
      </c>
      <c r="K14583" s="3">
        <v>59.7</v>
      </c>
    </row>
    <row r="14584" spans="1:11" x14ac:dyDescent="0.4">
      <c r="A14584" t="s">
        <v>43780</v>
      </c>
      <c r="B14584" s="1" t="s">
        <v>43781</v>
      </c>
      <c r="C14584" s="2">
        <v>46157.3538541667</v>
      </c>
      <c r="D14584" s="1" t="s">
        <v>43782</v>
      </c>
      <c r="E14584" s="1" t="s">
        <v>43236</v>
      </c>
      <c r="F14584" s="2">
        <v>46120.625011574099</v>
      </c>
      <c r="G14584" s="3">
        <v>56.9</v>
      </c>
      <c r="H14584" s="3">
        <v>45.3</v>
      </c>
      <c r="I14584" s="3">
        <v>77.900000000000006</v>
      </c>
      <c r="J14584" s="3">
        <v>50</v>
      </c>
      <c r="K14584" s="3">
        <v>57.1</v>
      </c>
    </row>
    <row r="14585" spans="1:11" x14ac:dyDescent="0.4">
      <c r="A14585" t="s">
        <v>43783</v>
      </c>
      <c r="B14585" s="1" t="s">
        <v>43784</v>
      </c>
      <c r="C14585" s="2">
        <v>46157.353912036997</v>
      </c>
      <c r="D14585" s="1" t="s">
        <v>43785</v>
      </c>
      <c r="E14585" s="1" t="s">
        <v>43236</v>
      </c>
      <c r="F14585" s="2">
        <v>46120.666678240697</v>
      </c>
      <c r="G14585" s="3">
        <v>65</v>
      </c>
      <c r="H14585" s="3">
        <v>46.6</v>
      </c>
      <c r="I14585" s="3">
        <v>85.2</v>
      </c>
      <c r="J14585" s="3">
        <v>50.3</v>
      </c>
      <c r="K14585" s="3">
        <v>63.5</v>
      </c>
    </row>
    <row r="14586" spans="1:11" x14ac:dyDescent="0.4">
      <c r="A14586" t="s">
        <v>43786</v>
      </c>
      <c r="B14586" s="1" t="s">
        <v>43787</v>
      </c>
      <c r="C14586" s="2">
        <v>46157.353483796302</v>
      </c>
      <c r="D14586" s="1" t="s">
        <v>43788</v>
      </c>
      <c r="E14586" s="1" t="s">
        <v>43236</v>
      </c>
      <c r="F14586" s="2">
        <v>46120.708344907398</v>
      </c>
      <c r="G14586" s="3">
        <v>64.099999999999994</v>
      </c>
      <c r="H14586" s="3">
        <v>46</v>
      </c>
      <c r="I14586" s="3">
        <v>88.8</v>
      </c>
      <c r="J14586" s="3">
        <v>51.5</v>
      </c>
      <c r="K14586" s="3">
        <v>61.8</v>
      </c>
    </row>
    <row r="14587" spans="1:11" x14ac:dyDescent="0.4">
      <c r="A14587" t="s">
        <v>43789</v>
      </c>
      <c r="B14587" s="1" t="s">
        <v>43790</v>
      </c>
      <c r="C14587" s="2">
        <v>46157.353888888902</v>
      </c>
      <c r="D14587" s="1" t="s">
        <v>43791</v>
      </c>
      <c r="E14587" s="1" t="s">
        <v>43236</v>
      </c>
      <c r="F14587" s="2">
        <v>46120.750011574099</v>
      </c>
      <c r="G14587" s="3">
        <v>57.8</v>
      </c>
      <c r="H14587" s="3">
        <v>46.8</v>
      </c>
      <c r="I14587" s="3">
        <v>72</v>
      </c>
      <c r="J14587" s="3">
        <v>50.6</v>
      </c>
      <c r="K14587" s="3">
        <v>59.4</v>
      </c>
    </row>
    <row r="14588" spans="1:11" x14ac:dyDescent="0.4">
      <c r="A14588" t="s">
        <v>43792</v>
      </c>
      <c r="B14588" s="1" t="s">
        <v>43793</v>
      </c>
      <c r="C14588" s="2">
        <v>46157.353402777801</v>
      </c>
      <c r="D14588" s="1" t="s">
        <v>43794</v>
      </c>
      <c r="E14588" s="1" t="s">
        <v>43236</v>
      </c>
      <c r="F14588" s="2">
        <v>46120.791678240697</v>
      </c>
      <c r="G14588" s="3">
        <v>56.3</v>
      </c>
      <c r="H14588" s="3">
        <v>46.8</v>
      </c>
      <c r="I14588" s="3">
        <v>74.099999999999994</v>
      </c>
      <c r="J14588" s="3">
        <v>49.9</v>
      </c>
      <c r="K14588" s="3">
        <v>56.9</v>
      </c>
    </row>
    <row r="14589" spans="1:11" x14ac:dyDescent="0.4">
      <c r="A14589" t="s">
        <v>43795</v>
      </c>
      <c r="B14589" s="1" t="s">
        <v>43796</v>
      </c>
      <c r="C14589" s="2">
        <v>46157.353414351899</v>
      </c>
      <c r="D14589" s="1" t="s">
        <v>43797</v>
      </c>
      <c r="E14589" s="1" t="s">
        <v>43236</v>
      </c>
      <c r="F14589" s="2">
        <v>46120.833344907398</v>
      </c>
      <c r="G14589" s="3">
        <v>55.7</v>
      </c>
      <c r="H14589" s="3">
        <v>41.8</v>
      </c>
      <c r="I14589" s="3">
        <v>71.099999999999994</v>
      </c>
      <c r="J14589" s="3">
        <v>48.9</v>
      </c>
      <c r="K14589" s="3">
        <v>54.9</v>
      </c>
    </row>
    <row r="14590" spans="1:11" x14ac:dyDescent="0.4">
      <c r="A14590" t="s">
        <v>43798</v>
      </c>
      <c r="B14590" s="1" t="s">
        <v>43799</v>
      </c>
      <c r="C14590" s="2">
        <v>46157.353425925903</v>
      </c>
      <c r="D14590" s="1" t="s">
        <v>43800</v>
      </c>
      <c r="E14590" s="1" t="s">
        <v>43236</v>
      </c>
      <c r="F14590" s="2">
        <v>46120.875011574099</v>
      </c>
      <c r="G14590" s="3">
        <v>57.3</v>
      </c>
      <c r="H14590" s="3">
        <v>45.1</v>
      </c>
      <c r="I14590" s="3">
        <v>82</v>
      </c>
      <c r="J14590" s="3">
        <v>49.5</v>
      </c>
      <c r="K14590" s="3">
        <v>57.4</v>
      </c>
    </row>
    <row r="14591" spans="1:11" x14ac:dyDescent="0.4">
      <c r="A14591" t="s">
        <v>43801</v>
      </c>
      <c r="B14591" s="1" t="s">
        <v>43802</v>
      </c>
      <c r="C14591" s="2">
        <v>46157.353819444397</v>
      </c>
      <c r="D14591" s="1" t="s">
        <v>43803</v>
      </c>
      <c r="E14591" s="1" t="s">
        <v>43236</v>
      </c>
      <c r="F14591" s="2">
        <v>46120.916678240697</v>
      </c>
      <c r="G14591" s="3">
        <v>57.6</v>
      </c>
      <c r="H14591" s="3">
        <v>47.6</v>
      </c>
      <c r="I14591" s="3">
        <v>76.900000000000006</v>
      </c>
      <c r="J14591" s="3">
        <v>51.7</v>
      </c>
      <c r="K14591" s="3">
        <v>57.8</v>
      </c>
    </row>
    <row r="14592" spans="1:11" x14ac:dyDescent="0.4">
      <c r="A14592" t="s">
        <v>43804</v>
      </c>
      <c r="B14592" s="1" t="s">
        <v>43805</v>
      </c>
      <c r="C14592" s="2">
        <v>46157.353530092601</v>
      </c>
      <c r="D14592" s="1" t="s">
        <v>43806</v>
      </c>
      <c r="E14592" s="1" t="s">
        <v>43236</v>
      </c>
      <c r="F14592" s="2">
        <v>46120.958344907398</v>
      </c>
      <c r="G14592" s="3">
        <v>58</v>
      </c>
      <c r="H14592" s="3">
        <v>48.9</v>
      </c>
      <c r="I14592" s="3">
        <v>80.7</v>
      </c>
      <c r="J14592" s="3">
        <v>52.1</v>
      </c>
      <c r="K14592" s="3">
        <v>58.2</v>
      </c>
    </row>
    <row r="14593" spans="1:11" x14ac:dyDescent="0.4">
      <c r="A14593" t="s">
        <v>43807</v>
      </c>
      <c r="B14593" s="1" t="s">
        <v>43808</v>
      </c>
      <c r="C14593" s="2">
        <v>46157.353888888902</v>
      </c>
      <c r="D14593" s="1" t="s">
        <v>43809</v>
      </c>
      <c r="E14593" s="1" t="s">
        <v>43236</v>
      </c>
      <c r="F14593" s="2">
        <v>46121.000011574099</v>
      </c>
      <c r="G14593" s="3">
        <v>56.4</v>
      </c>
      <c r="H14593" s="3">
        <v>46.6</v>
      </c>
      <c r="I14593" s="3">
        <v>76.900000000000006</v>
      </c>
      <c r="J14593" s="3">
        <v>50.3</v>
      </c>
      <c r="K14593" s="3">
        <v>56.4</v>
      </c>
    </row>
    <row r="14594" spans="1:11" x14ac:dyDescent="0.4">
      <c r="A14594" t="s">
        <v>43810</v>
      </c>
      <c r="B14594" s="1" t="s">
        <v>43811</v>
      </c>
      <c r="C14594" s="2">
        <v>46157.353935185201</v>
      </c>
      <c r="D14594" s="1" t="s">
        <v>43812</v>
      </c>
      <c r="E14594" s="1" t="s">
        <v>43236</v>
      </c>
      <c r="F14594" s="2">
        <v>46121.041678240697</v>
      </c>
      <c r="G14594" s="3">
        <v>54.3</v>
      </c>
      <c r="H14594" s="3">
        <v>44.8</v>
      </c>
      <c r="I14594" s="3">
        <v>71.400000000000006</v>
      </c>
      <c r="J14594" s="3">
        <v>48.9</v>
      </c>
      <c r="K14594" s="3">
        <v>54.5</v>
      </c>
    </row>
    <row r="14595" spans="1:11" x14ac:dyDescent="0.4">
      <c r="A14595" t="s">
        <v>43813</v>
      </c>
      <c r="B14595" s="1" t="s">
        <v>43814</v>
      </c>
      <c r="C14595" s="2">
        <v>46157.353668981501</v>
      </c>
      <c r="D14595" s="1" t="s">
        <v>43815</v>
      </c>
      <c r="E14595" s="1" t="s">
        <v>43236</v>
      </c>
      <c r="F14595" s="2">
        <v>46121.083344907398</v>
      </c>
      <c r="G14595" s="3">
        <v>52.2</v>
      </c>
      <c r="H14595" s="3">
        <v>43.3</v>
      </c>
      <c r="I14595" s="3">
        <v>70.599999999999994</v>
      </c>
      <c r="J14595" s="3">
        <v>47.8</v>
      </c>
      <c r="K14595" s="3">
        <v>53.8</v>
      </c>
    </row>
    <row r="14596" spans="1:11" x14ac:dyDescent="0.4">
      <c r="A14596" t="s">
        <v>43816</v>
      </c>
      <c r="B14596" s="1" t="s">
        <v>43817</v>
      </c>
      <c r="C14596" s="2">
        <v>46157.353877314803</v>
      </c>
      <c r="D14596" s="1" t="s">
        <v>43818</v>
      </c>
      <c r="E14596" s="1" t="s">
        <v>43236</v>
      </c>
      <c r="F14596" s="2">
        <v>46121.125011574099</v>
      </c>
      <c r="G14596" s="3">
        <v>50.4</v>
      </c>
      <c r="H14596" s="3">
        <v>41.8</v>
      </c>
      <c r="I14596" s="3">
        <v>71.5</v>
      </c>
      <c r="J14596" s="3">
        <v>45.7</v>
      </c>
      <c r="K14596" s="3">
        <v>52.5</v>
      </c>
    </row>
    <row r="14597" spans="1:11" x14ac:dyDescent="0.4">
      <c r="A14597" t="s">
        <v>43819</v>
      </c>
      <c r="B14597" s="1" t="s">
        <v>43820</v>
      </c>
      <c r="C14597" s="2">
        <v>46157.353472222203</v>
      </c>
      <c r="D14597" s="1" t="s">
        <v>43821</v>
      </c>
      <c r="E14597" s="1" t="s">
        <v>43236</v>
      </c>
      <c r="F14597" s="2">
        <v>46121.166678240697</v>
      </c>
      <c r="G14597" s="3">
        <v>49.6</v>
      </c>
      <c r="H14597" s="3">
        <v>41</v>
      </c>
      <c r="I14597" s="3">
        <v>65.3</v>
      </c>
      <c r="J14597" s="3">
        <v>45.2</v>
      </c>
      <c r="K14597" s="3">
        <v>52.1</v>
      </c>
    </row>
    <row r="14598" spans="1:11" x14ac:dyDescent="0.4">
      <c r="A14598" t="s">
        <v>43822</v>
      </c>
      <c r="B14598" s="1" t="s">
        <v>43823</v>
      </c>
      <c r="C14598" s="2">
        <v>46157.3539467593</v>
      </c>
      <c r="D14598" s="1" t="s">
        <v>43824</v>
      </c>
      <c r="E14598" s="1" t="s">
        <v>43236</v>
      </c>
      <c r="F14598" s="2">
        <v>46121.208344907398</v>
      </c>
      <c r="G14598" s="3">
        <v>51.6</v>
      </c>
      <c r="H14598" s="3">
        <v>42.2</v>
      </c>
      <c r="I14598" s="3">
        <v>64.900000000000006</v>
      </c>
      <c r="J14598" s="3">
        <v>47.7</v>
      </c>
      <c r="K14598" s="3">
        <v>53.8</v>
      </c>
    </row>
    <row r="14599" spans="1:11" x14ac:dyDescent="0.4">
      <c r="A14599" t="s">
        <v>43825</v>
      </c>
      <c r="B14599" s="1" t="s">
        <v>43826</v>
      </c>
      <c r="C14599" s="2">
        <v>46157.353715277801</v>
      </c>
      <c r="D14599" s="1" t="s">
        <v>43827</v>
      </c>
      <c r="E14599" s="1" t="s">
        <v>43236</v>
      </c>
      <c r="F14599" s="2">
        <v>46121.250011574099</v>
      </c>
      <c r="G14599" s="3">
        <v>56.9</v>
      </c>
      <c r="H14599" s="3">
        <v>46.4</v>
      </c>
      <c r="I14599" s="3">
        <v>74.900000000000006</v>
      </c>
      <c r="J14599" s="3">
        <v>51.5</v>
      </c>
      <c r="K14599" s="3">
        <v>56.7</v>
      </c>
    </row>
    <row r="14600" spans="1:11" x14ac:dyDescent="0.4">
      <c r="A14600" t="s">
        <v>43828</v>
      </c>
      <c r="B14600" s="1" t="s">
        <v>43829</v>
      </c>
      <c r="C14600" s="2">
        <v>46157.3538078704</v>
      </c>
      <c r="D14600" s="1" t="s">
        <v>43830</v>
      </c>
      <c r="E14600" s="1" t="s">
        <v>43236</v>
      </c>
      <c r="F14600" s="2">
        <v>46121.291678240697</v>
      </c>
      <c r="G14600" s="3">
        <v>57.4</v>
      </c>
      <c r="H14600" s="3">
        <v>50.4</v>
      </c>
      <c r="I14600" s="3">
        <v>72.400000000000006</v>
      </c>
      <c r="J14600" s="3">
        <v>53.5</v>
      </c>
      <c r="K14600" s="3">
        <v>57.7</v>
      </c>
    </row>
    <row r="14601" spans="1:11" x14ac:dyDescent="0.4">
      <c r="A14601" t="s">
        <v>43831</v>
      </c>
      <c r="B14601" s="1" t="s">
        <v>43832</v>
      </c>
      <c r="C14601" s="2">
        <v>46157.3536805556</v>
      </c>
      <c r="D14601" s="1" t="s">
        <v>43833</v>
      </c>
      <c r="E14601" s="1" t="s">
        <v>43236</v>
      </c>
      <c r="F14601" s="2">
        <v>46121.333344907398</v>
      </c>
      <c r="G14601" s="3">
        <v>57.9</v>
      </c>
      <c r="H14601" s="3">
        <v>48.9</v>
      </c>
      <c r="I14601" s="3">
        <v>78.5</v>
      </c>
      <c r="J14601" s="3">
        <v>52.5</v>
      </c>
      <c r="K14601" s="3">
        <v>58.5</v>
      </c>
    </row>
    <row r="14602" spans="1:11" x14ac:dyDescent="0.4">
      <c r="A14602" t="s">
        <v>43834</v>
      </c>
      <c r="B14602" s="1" t="s">
        <v>43835</v>
      </c>
      <c r="C14602" s="2">
        <v>46157.3534490741</v>
      </c>
      <c r="D14602" s="1" t="s">
        <v>43836</v>
      </c>
      <c r="E14602" s="1" t="s">
        <v>43236</v>
      </c>
      <c r="F14602" s="2">
        <v>46121.375011574099</v>
      </c>
      <c r="G14602" s="3">
        <v>64</v>
      </c>
      <c r="H14602" s="3">
        <v>49.7</v>
      </c>
      <c r="I14602" s="3">
        <v>85.2</v>
      </c>
      <c r="J14602" s="3">
        <v>55.4</v>
      </c>
      <c r="K14602" s="3">
        <v>67.5</v>
      </c>
    </row>
    <row r="14603" spans="1:11" x14ac:dyDescent="0.4">
      <c r="A14603" t="s">
        <v>43837</v>
      </c>
      <c r="B14603" s="1" t="s">
        <v>43838</v>
      </c>
      <c r="C14603" s="2">
        <v>46157.3536342593</v>
      </c>
      <c r="D14603" s="1" t="s">
        <v>43839</v>
      </c>
      <c r="E14603" s="1" t="s">
        <v>43236</v>
      </c>
      <c r="F14603" s="2">
        <v>46121.416678240697</v>
      </c>
      <c r="G14603" s="3">
        <v>70.099999999999994</v>
      </c>
      <c r="H14603" s="3">
        <v>48.7</v>
      </c>
      <c r="I14603" s="3">
        <v>92</v>
      </c>
      <c r="J14603" s="3">
        <v>56.3</v>
      </c>
      <c r="K14603" s="3">
        <v>70.5</v>
      </c>
    </row>
    <row r="14604" spans="1:11" x14ac:dyDescent="0.4">
      <c r="A14604" t="s">
        <v>43840</v>
      </c>
      <c r="B14604" s="1" t="s">
        <v>43841</v>
      </c>
      <c r="C14604" s="2">
        <v>46157.353715277801</v>
      </c>
      <c r="D14604" s="1" t="s">
        <v>43842</v>
      </c>
      <c r="E14604" s="1" t="s">
        <v>43236</v>
      </c>
      <c r="F14604" s="2">
        <v>46121.458344907398</v>
      </c>
      <c r="G14604" s="3">
        <v>59.9</v>
      </c>
      <c r="H14604" s="3">
        <v>47.6</v>
      </c>
      <c r="I14604" s="3">
        <v>87</v>
      </c>
      <c r="J14604" s="3">
        <v>51.4</v>
      </c>
      <c r="K14604" s="3">
        <v>61.2</v>
      </c>
    </row>
    <row r="14605" spans="1:11" x14ac:dyDescent="0.4">
      <c r="A14605" t="s">
        <v>43843</v>
      </c>
      <c r="B14605" s="1" t="s">
        <v>43844</v>
      </c>
      <c r="C14605" s="2">
        <v>46157.353414351899</v>
      </c>
      <c r="D14605" s="1" t="s">
        <v>43845</v>
      </c>
      <c r="E14605" s="1" t="s">
        <v>43236</v>
      </c>
      <c r="F14605" s="2">
        <v>46121.500011574099</v>
      </c>
      <c r="G14605" s="3">
        <v>61</v>
      </c>
      <c r="H14605" s="3">
        <v>48.6</v>
      </c>
      <c r="I14605" s="3">
        <v>79.099999999999994</v>
      </c>
      <c r="J14605" s="3">
        <v>51.8</v>
      </c>
      <c r="K14605" s="3">
        <v>64.3</v>
      </c>
    </row>
    <row r="14606" spans="1:11" x14ac:dyDescent="0.4">
      <c r="A14606" t="s">
        <v>43846</v>
      </c>
      <c r="B14606" s="1" t="s">
        <v>43847</v>
      </c>
      <c r="C14606" s="2">
        <v>46157.353379629603</v>
      </c>
      <c r="D14606" s="1" t="s">
        <v>43848</v>
      </c>
      <c r="E14606" s="1" t="s">
        <v>43236</v>
      </c>
      <c r="F14606" s="2">
        <v>46121.541678240697</v>
      </c>
      <c r="G14606" s="3">
        <v>67.400000000000006</v>
      </c>
      <c r="H14606" s="3">
        <v>49.9</v>
      </c>
      <c r="I14606" s="3">
        <v>87.4</v>
      </c>
      <c r="J14606" s="3">
        <v>57.1</v>
      </c>
      <c r="K14606" s="3">
        <v>70</v>
      </c>
    </row>
    <row r="14607" spans="1:11" x14ac:dyDescent="0.4">
      <c r="A14607" t="s">
        <v>43849</v>
      </c>
      <c r="B14607" s="1" t="s">
        <v>43850</v>
      </c>
      <c r="C14607" s="2">
        <v>46157.353888888902</v>
      </c>
      <c r="D14607" s="1" t="s">
        <v>43851</v>
      </c>
      <c r="E14607" s="1" t="s">
        <v>43236</v>
      </c>
      <c r="F14607" s="2">
        <v>46121.583344907398</v>
      </c>
      <c r="G14607" s="3">
        <v>65.400000000000006</v>
      </c>
      <c r="H14607" s="3">
        <v>50.1</v>
      </c>
      <c r="I14607" s="3">
        <v>90.8</v>
      </c>
      <c r="J14607" s="3">
        <v>55</v>
      </c>
      <c r="K14607" s="3">
        <v>68.400000000000006</v>
      </c>
    </row>
    <row r="14608" spans="1:11" x14ac:dyDescent="0.4">
      <c r="A14608" t="s">
        <v>43852</v>
      </c>
      <c r="B14608" s="1" t="s">
        <v>43853</v>
      </c>
      <c r="C14608" s="2">
        <v>46157.353599536997</v>
      </c>
      <c r="D14608" s="1" t="s">
        <v>43854</v>
      </c>
      <c r="E14608" s="1" t="s">
        <v>43236</v>
      </c>
      <c r="F14608" s="2">
        <v>46121.625011574099</v>
      </c>
      <c r="G14608" s="3">
        <v>70.5</v>
      </c>
      <c r="H14608" s="3">
        <v>49.1</v>
      </c>
      <c r="I14608" s="3">
        <v>90.5</v>
      </c>
      <c r="J14608" s="3">
        <v>54</v>
      </c>
      <c r="K14608" s="3">
        <v>68.900000000000006</v>
      </c>
    </row>
    <row r="14609" spans="1:11" x14ac:dyDescent="0.4">
      <c r="A14609" t="s">
        <v>43855</v>
      </c>
      <c r="B14609" s="1" t="s">
        <v>43856</v>
      </c>
      <c r="C14609" s="2">
        <v>46157.353865740697</v>
      </c>
      <c r="D14609" s="1" t="s">
        <v>43857</v>
      </c>
      <c r="E14609" s="1" t="s">
        <v>43236</v>
      </c>
      <c r="F14609" s="2">
        <v>46121.666678240697</v>
      </c>
      <c r="G14609" s="3">
        <v>65.3</v>
      </c>
      <c r="H14609" s="3">
        <v>50.1</v>
      </c>
      <c r="I14609" s="3">
        <v>92.5</v>
      </c>
      <c r="J14609" s="3">
        <v>52.7</v>
      </c>
      <c r="K14609" s="3">
        <v>63.5</v>
      </c>
    </row>
    <row r="14610" spans="1:11" x14ac:dyDescent="0.4">
      <c r="A14610" t="s">
        <v>43858</v>
      </c>
      <c r="B14610" s="1" t="s">
        <v>43859</v>
      </c>
      <c r="C14610" s="2">
        <v>46157.3538541667</v>
      </c>
      <c r="D14610" s="1" t="s">
        <v>43860</v>
      </c>
      <c r="E14610" s="1" t="s">
        <v>43236</v>
      </c>
      <c r="F14610" s="2">
        <v>46121.708344907398</v>
      </c>
      <c r="G14610" s="3">
        <v>61.7</v>
      </c>
      <c r="H14610" s="3">
        <v>50.4</v>
      </c>
      <c r="I14610" s="3">
        <v>83.5</v>
      </c>
      <c r="J14610" s="3">
        <v>54.5</v>
      </c>
      <c r="K14610" s="3">
        <v>64</v>
      </c>
    </row>
    <row r="14611" spans="1:11" x14ac:dyDescent="0.4">
      <c r="A14611" t="s">
        <v>43861</v>
      </c>
      <c r="B14611" s="1" t="s">
        <v>43862</v>
      </c>
      <c r="C14611" s="2">
        <v>46157.353657407402</v>
      </c>
      <c r="D14611" s="1" t="s">
        <v>43863</v>
      </c>
      <c r="E14611" s="1" t="s">
        <v>43236</v>
      </c>
      <c r="F14611" s="2">
        <v>46121.750011574099</v>
      </c>
      <c r="G14611" s="3">
        <v>62.8</v>
      </c>
      <c r="H14611" s="3">
        <v>51.8</v>
      </c>
      <c r="I14611" s="3">
        <v>87.7</v>
      </c>
      <c r="J14611" s="3">
        <v>54.7</v>
      </c>
      <c r="K14611" s="3">
        <v>65.599999999999994</v>
      </c>
    </row>
    <row r="14612" spans="1:11" x14ac:dyDescent="0.4">
      <c r="A14612" t="s">
        <v>43864</v>
      </c>
      <c r="B14612" s="1" t="s">
        <v>43865</v>
      </c>
      <c r="C14612" s="2">
        <v>46157.353483796302</v>
      </c>
      <c r="D14612" s="1" t="s">
        <v>43866</v>
      </c>
      <c r="E14612" s="1" t="s">
        <v>43236</v>
      </c>
      <c r="F14612" s="2">
        <v>46121.791678240697</v>
      </c>
      <c r="G14612" s="3">
        <v>60.1</v>
      </c>
      <c r="H14612" s="3">
        <v>49.7</v>
      </c>
      <c r="I14612" s="3">
        <v>83.6</v>
      </c>
      <c r="J14612" s="3">
        <v>52.7</v>
      </c>
      <c r="K14612" s="3">
        <v>60.4</v>
      </c>
    </row>
    <row r="14613" spans="1:11" x14ac:dyDescent="0.4">
      <c r="A14613" t="s">
        <v>43867</v>
      </c>
      <c r="B14613" s="1" t="s">
        <v>43868</v>
      </c>
      <c r="C14613" s="2">
        <v>46157.353842592602</v>
      </c>
      <c r="D14613" s="1" t="s">
        <v>43869</v>
      </c>
      <c r="E14613" s="1" t="s">
        <v>43236</v>
      </c>
      <c r="F14613" s="2">
        <v>46121.833344907398</v>
      </c>
      <c r="G14613" s="3">
        <v>58</v>
      </c>
      <c r="H14613" s="3">
        <v>48.1</v>
      </c>
      <c r="I14613" s="3">
        <v>82.2</v>
      </c>
      <c r="J14613" s="3">
        <v>52</v>
      </c>
      <c r="K14613" s="3">
        <v>58.2</v>
      </c>
    </row>
    <row r="14614" spans="1:11" x14ac:dyDescent="0.4">
      <c r="A14614" t="s">
        <v>43870</v>
      </c>
      <c r="B14614" s="1" t="s">
        <v>43871</v>
      </c>
      <c r="C14614" s="2">
        <v>46157.353483796302</v>
      </c>
      <c r="D14614" s="1" t="s">
        <v>43872</v>
      </c>
      <c r="E14614" s="1" t="s">
        <v>43236</v>
      </c>
      <c r="F14614" s="2">
        <v>46121.875011574099</v>
      </c>
      <c r="G14614" s="3">
        <v>59.5</v>
      </c>
      <c r="H14614" s="3">
        <v>46.2</v>
      </c>
      <c r="I14614" s="3">
        <v>85</v>
      </c>
      <c r="J14614" s="3">
        <v>50.8</v>
      </c>
      <c r="K14614" s="3">
        <v>59.7</v>
      </c>
    </row>
    <row r="14615" spans="1:11" x14ac:dyDescent="0.4">
      <c r="A14615" t="s">
        <v>43873</v>
      </c>
      <c r="B14615" s="1" t="s">
        <v>43874</v>
      </c>
      <c r="C14615" s="2">
        <v>46157.353668981501</v>
      </c>
      <c r="D14615" s="1" t="s">
        <v>43875</v>
      </c>
      <c r="E14615" s="1" t="s">
        <v>43236</v>
      </c>
      <c r="F14615" s="2">
        <v>46121.916678240697</v>
      </c>
      <c r="G14615" s="3">
        <v>56.6</v>
      </c>
      <c r="H14615" s="3">
        <v>45.8</v>
      </c>
      <c r="I14615" s="3">
        <v>72.900000000000006</v>
      </c>
      <c r="J14615" s="3">
        <v>49.5</v>
      </c>
      <c r="K14615" s="3">
        <v>57.3</v>
      </c>
    </row>
    <row r="14616" spans="1:11" x14ac:dyDescent="0.4">
      <c r="A14616" t="s">
        <v>43876</v>
      </c>
      <c r="B14616" s="1" t="s">
        <v>43877</v>
      </c>
      <c r="C14616" s="2">
        <v>46157.353657407402</v>
      </c>
      <c r="D14616" s="1" t="s">
        <v>43878</v>
      </c>
      <c r="E14616" s="1" t="s">
        <v>43236</v>
      </c>
      <c r="F14616" s="2">
        <v>46121.958344907398</v>
      </c>
      <c r="G14616" s="3">
        <v>56.6</v>
      </c>
      <c r="H14616" s="3">
        <v>45.4</v>
      </c>
      <c r="I14616" s="3">
        <v>73.7</v>
      </c>
      <c r="J14616" s="3">
        <v>49.6</v>
      </c>
      <c r="K14616" s="3">
        <v>56.6</v>
      </c>
    </row>
    <row r="14617" spans="1:11" x14ac:dyDescent="0.4">
      <c r="A14617" t="s">
        <v>43879</v>
      </c>
      <c r="B14617" s="1" t="s">
        <v>43880</v>
      </c>
      <c r="C14617" s="2">
        <v>46157.353587963</v>
      </c>
      <c r="D14617" s="1" t="s">
        <v>43881</v>
      </c>
      <c r="E14617" s="1" t="s">
        <v>43236</v>
      </c>
      <c r="F14617" s="2">
        <v>46122.000011574099</v>
      </c>
      <c r="G14617" s="3">
        <v>57.6</v>
      </c>
      <c r="H14617" s="3">
        <v>46.8</v>
      </c>
      <c r="I14617" s="3">
        <v>80.400000000000006</v>
      </c>
      <c r="J14617" s="3">
        <v>50.8</v>
      </c>
      <c r="K14617" s="3">
        <v>57.1</v>
      </c>
    </row>
    <row r="14618" spans="1:11" x14ac:dyDescent="0.4">
      <c r="A14618" t="s">
        <v>43882</v>
      </c>
      <c r="B14618" s="1" t="s">
        <v>43883</v>
      </c>
      <c r="C14618" s="2">
        <v>46157.353402777801</v>
      </c>
      <c r="D14618" s="1" t="s">
        <v>43884</v>
      </c>
      <c r="E14618" s="1" t="s">
        <v>43236</v>
      </c>
      <c r="F14618" s="2">
        <v>46122.041678240697</v>
      </c>
      <c r="G14618" s="3">
        <v>54</v>
      </c>
      <c r="H14618" s="3">
        <v>45.2</v>
      </c>
      <c r="I14618" s="3">
        <v>72.099999999999994</v>
      </c>
      <c r="J14618" s="3">
        <v>49.3</v>
      </c>
      <c r="K14618" s="3">
        <v>54.8</v>
      </c>
    </row>
    <row r="14619" spans="1:11" x14ac:dyDescent="0.4">
      <c r="A14619" t="s">
        <v>43885</v>
      </c>
      <c r="B14619" s="1" t="s">
        <v>43886</v>
      </c>
      <c r="C14619" s="2">
        <v>46157.3534953704</v>
      </c>
      <c r="D14619" s="1" t="s">
        <v>43887</v>
      </c>
      <c r="E14619" s="1" t="s">
        <v>43236</v>
      </c>
      <c r="F14619" s="2">
        <v>46122.083344907398</v>
      </c>
      <c r="G14619" s="3">
        <v>51.4</v>
      </c>
      <c r="H14619" s="3">
        <v>42.5</v>
      </c>
      <c r="I14619" s="3">
        <v>71.400000000000006</v>
      </c>
      <c r="J14619" s="3">
        <v>46.6</v>
      </c>
      <c r="K14619" s="3">
        <v>53.1</v>
      </c>
    </row>
    <row r="14620" spans="1:11" x14ac:dyDescent="0.4">
      <c r="A14620" t="s">
        <v>43888</v>
      </c>
      <c r="B14620" s="1" t="s">
        <v>43889</v>
      </c>
      <c r="C14620" s="2">
        <v>46157.353935185201</v>
      </c>
      <c r="D14620" s="1" t="s">
        <v>43890</v>
      </c>
      <c r="E14620" s="1" t="s">
        <v>43236</v>
      </c>
      <c r="F14620" s="2">
        <v>46122.125011574099</v>
      </c>
      <c r="G14620" s="3">
        <v>49.4</v>
      </c>
      <c r="H14620" s="3">
        <v>39.5</v>
      </c>
      <c r="I14620" s="3">
        <v>65.599999999999994</v>
      </c>
      <c r="J14620" s="3">
        <v>44.1</v>
      </c>
      <c r="K14620" s="3">
        <v>52.1</v>
      </c>
    </row>
    <row r="14621" spans="1:11" x14ac:dyDescent="0.4">
      <c r="A14621" t="s">
        <v>43891</v>
      </c>
      <c r="B14621" s="1" t="s">
        <v>43892</v>
      </c>
      <c r="C14621" s="2">
        <v>46157.353402777801</v>
      </c>
      <c r="D14621" s="1" t="s">
        <v>43893</v>
      </c>
      <c r="E14621" s="1" t="s">
        <v>43236</v>
      </c>
      <c r="F14621" s="2">
        <v>46122.166678240697</v>
      </c>
      <c r="G14621" s="3">
        <v>48</v>
      </c>
      <c r="H14621" s="3">
        <v>37</v>
      </c>
      <c r="I14621" s="3">
        <v>61.5</v>
      </c>
      <c r="J14621" s="3">
        <v>41.2</v>
      </c>
      <c r="K14621" s="3">
        <v>51.4</v>
      </c>
    </row>
    <row r="14622" spans="1:11" x14ac:dyDescent="0.4">
      <c r="A14622" t="s">
        <v>43894</v>
      </c>
      <c r="B14622" s="1" t="s">
        <v>43895</v>
      </c>
      <c r="C14622" s="2">
        <v>46157.353738425903</v>
      </c>
      <c r="D14622" s="1" t="s">
        <v>43896</v>
      </c>
      <c r="E14622" s="1" t="s">
        <v>43236</v>
      </c>
      <c r="F14622" s="2">
        <v>46122.208344907398</v>
      </c>
      <c r="G14622" s="3">
        <v>52.5</v>
      </c>
      <c r="H14622" s="3">
        <v>37.5</v>
      </c>
      <c r="I14622" s="3">
        <v>75.599999999999994</v>
      </c>
      <c r="J14622" s="3">
        <v>42.5</v>
      </c>
      <c r="K14622" s="3">
        <v>53.3</v>
      </c>
    </row>
    <row r="14623" spans="1:11" x14ac:dyDescent="0.4">
      <c r="A14623" t="s">
        <v>43897</v>
      </c>
      <c r="B14623" s="1" t="s">
        <v>43898</v>
      </c>
      <c r="C14623" s="2">
        <v>46157.353750000002</v>
      </c>
      <c r="D14623" s="1" t="s">
        <v>43899</v>
      </c>
      <c r="E14623" s="1" t="s">
        <v>43236</v>
      </c>
      <c r="F14623" s="2">
        <v>46122.250011574099</v>
      </c>
      <c r="G14623" s="3">
        <v>54.4</v>
      </c>
      <c r="H14623" s="3">
        <v>40</v>
      </c>
      <c r="I14623" s="3">
        <v>75.099999999999994</v>
      </c>
      <c r="J14623" s="3">
        <v>47.1</v>
      </c>
      <c r="K14623" s="3">
        <v>54.8</v>
      </c>
    </row>
    <row r="14624" spans="1:11" x14ac:dyDescent="0.4">
      <c r="A14624" t="s">
        <v>43900</v>
      </c>
      <c r="B14624" s="1" t="s">
        <v>43901</v>
      </c>
      <c r="C14624" s="2">
        <v>46157.353553240697</v>
      </c>
      <c r="D14624" s="1" t="s">
        <v>43902</v>
      </c>
      <c r="E14624" s="1" t="s">
        <v>43236</v>
      </c>
      <c r="F14624" s="2">
        <v>46122.291678240697</v>
      </c>
      <c r="G14624" s="3">
        <v>55.4</v>
      </c>
      <c r="H14624" s="3">
        <v>42.6</v>
      </c>
      <c r="I14624" s="3">
        <v>73.400000000000006</v>
      </c>
      <c r="J14624" s="3">
        <v>47.9</v>
      </c>
      <c r="K14624" s="3">
        <v>55.9</v>
      </c>
    </row>
    <row r="14625" spans="1:11" x14ac:dyDescent="0.4">
      <c r="A14625" t="s">
        <v>43903</v>
      </c>
      <c r="B14625" s="1" t="s">
        <v>43904</v>
      </c>
      <c r="C14625" s="2">
        <v>46157.353900463</v>
      </c>
      <c r="D14625" s="1" t="s">
        <v>43905</v>
      </c>
      <c r="E14625" s="1" t="s">
        <v>43236</v>
      </c>
      <c r="F14625" s="2">
        <v>46122.333344907398</v>
      </c>
      <c r="G14625" s="3">
        <v>56.5</v>
      </c>
      <c r="H14625" s="3">
        <v>42.6</v>
      </c>
      <c r="I14625" s="3">
        <v>73.099999999999994</v>
      </c>
      <c r="J14625" s="3">
        <v>49</v>
      </c>
      <c r="K14625" s="3">
        <v>57.4</v>
      </c>
    </row>
    <row r="14626" spans="1:11" x14ac:dyDescent="0.4">
      <c r="A14626" t="s">
        <v>43906</v>
      </c>
      <c r="B14626" s="1" t="s">
        <v>43907</v>
      </c>
      <c r="C14626" s="2">
        <v>46157.353530092601</v>
      </c>
      <c r="D14626" s="1" t="s">
        <v>43908</v>
      </c>
      <c r="E14626" s="1" t="s">
        <v>43236</v>
      </c>
      <c r="F14626" s="2">
        <v>46122.375011574099</v>
      </c>
      <c r="G14626" s="3">
        <v>68.8</v>
      </c>
      <c r="H14626" s="3">
        <v>46</v>
      </c>
      <c r="I14626" s="3">
        <v>97.3</v>
      </c>
      <c r="J14626" s="3">
        <v>53.6</v>
      </c>
      <c r="K14626" s="3">
        <v>68.3</v>
      </c>
    </row>
    <row r="14627" spans="1:11" x14ac:dyDescent="0.4">
      <c r="A14627" t="s">
        <v>43909</v>
      </c>
      <c r="B14627" s="1" t="s">
        <v>43910</v>
      </c>
      <c r="C14627" s="2">
        <v>46157.353761574101</v>
      </c>
      <c r="D14627" s="1" t="s">
        <v>43911</v>
      </c>
      <c r="E14627" s="1" t="s">
        <v>43236</v>
      </c>
      <c r="F14627" s="2">
        <v>46122.416678240697</v>
      </c>
      <c r="G14627" s="3">
        <v>59.3</v>
      </c>
      <c r="H14627" s="3">
        <v>44.4</v>
      </c>
      <c r="I14627" s="3">
        <v>78.3</v>
      </c>
      <c r="J14627" s="3">
        <v>50.5</v>
      </c>
      <c r="K14627" s="3">
        <v>60.9</v>
      </c>
    </row>
    <row r="14628" spans="1:11" x14ac:dyDescent="0.4">
      <c r="A14628" t="s">
        <v>43912</v>
      </c>
      <c r="B14628" s="1" t="s">
        <v>43913</v>
      </c>
      <c r="C14628" s="2">
        <v>46157.3539467593</v>
      </c>
      <c r="D14628" s="1" t="s">
        <v>43914</v>
      </c>
      <c r="E14628" s="1" t="s">
        <v>43236</v>
      </c>
      <c r="F14628" s="2">
        <v>46122.458344907398</v>
      </c>
      <c r="G14628" s="3">
        <v>70.400000000000006</v>
      </c>
      <c r="H14628" s="3">
        <v>44.6</v>
      </c>
      <c r="I14628" s="3">
        <v>91.7</v>
      </c>
      <c r="J14628" s="3">
        <v>50.5</v>
      </c>
      <c r="K14628" s="3">
        <v>64.900000000000006</v>
      </c>
    </row>
    <row r="14629" spans="1:11" x14ac:dyDescent="0.4">
      <c r="A14629" t="s">
        <v>43915</v>
      </c>
      <c r="B14629" s="1" t="s">
        <v>43916</v>
      </c>
      <c r="C14629" s="2">
        <v>46157.353414351899</v>
      </c>
      <c r="D14629" s="1" t="s">
        <v>43917</v>
      </c>
      <c r="E14629" s="1" t="s">
        <v>43236</v>
      </c>
      <c r="F14629" s="2">
        <v>46122.500011574099</v>
      </c>
      <c r="G14629" s="3">
        <v>58.8</v>
      </c>
      <c r="H14629" s="3">
        <v>46.9</v>
      </c>
      <c r="I14629" s="3">
        <v>82.8</v>
      </c>
      <c r="J14629" s="3">
        <v>49.6</v>
      </c>
      <c r="K14629" s="3">
        <v>60.1</v>
      </c>
    </row>
    <row r="14630" spans="1:11" x14ac:dyDescent="0.4">
      <c r="A14630" t="s">
        <v>43918</v>
      </c>
      <c r="B14630" s="1" t="s">
        <v>43919</v>
      </c>
      <c r="C14630" s="2">
        <v>46157.353923611103</v>
      </c>
      <c r="D14630" s="1" t="s">
        <v>43920</v>
      </c>
      <c r="E14630" s="1" t="s">
        <v>43236</v>
      </c>
      <c r="F14630" s="2">
        <v>46122.541678240697</v>
      </c>
      <c r="G14630" s="3">
        <v>59.6</v>
      </c>
      <c r="H14630" s="3">
        <v>47</v>
      </c>
      <c r="I14630" s="3">
        <v>83</v>
      </c>
      <c r="J14630" s="3">
        <v>50.8</v>
      </c>
      <c r="K14630" s="3">
        <v>60.5</v>
      </c>
    </row>
    <row r="14631" spans="1:11" x14ac:dyDescent="0.4">
      <c r="A14631" t="s">
        <v>43921</v>
      </c>
      <c r="B14631" s="1" t="s">
        <v>43922</v>
      </c>
      <c r="C14631" s="2">
        <v>46157.353726851798</v>
      </c>
      <c r="D14631" s="1" t="s">
        <v>43923</v>
      </c>
      <c r="E14631" s="1" t="s">
        <v>43236</v>
      </c>
      <c r="F14631" s="2">
        <v>46122.583344907398</v>
      </c>
      <c r="G14631" s="3">
        <v>57.7</v>
      </c>
      <c r="H14631" s="3">
        <v>45.5</v>
      </c>
      <c r="I14631" s="3">
        <v>74.400000000000006</v>
      </c>
      <c r="J14631" s="3">
        <v>50.5</v>
      </c>
      <c r="K14631" s="3">
        <v>59.5</v>
      </c>
    </row>
    <row r="14632" spans="1:11" x14ac:dyDescent="0.4">
      <c r="A14632" t="s">
        <v>43924</v>
      </c>
      <c r="B14632" s="1" t="s">
        <v>43925</v>
      </c>
      <c r="C14632" s="2">
        <v>46157.353437500002</v>
      </c>
      <c r="D14632" s="1" t="s">
        <v>43926</v>
      </c>
      <c r="E14632" s="1" t="s">
        <v>43236</v>
      </c>
      <c r="F14632" s="2">
        <v>46122.625011574099</v>
      </c>
      <c r="G14632" s="3">
        <v>58.8</v>
      </c>
      <c r="H14632" s="3">
        <v>48</v>
      </c>
      <c r="I14632" s="3">
        <v>76.8</v>
      </c>
      <c r="J14632" s="3">
        <v>51</v>
      </c>
      <c r="K14632" s="3">
        <v>60.4</v>
      </c>
    </row>
    <row r="14633" spans="1:11" x14ac:dyDescent="0.4">
      <c r="A14633" t="s">
        <v>43927</v>
      </c>
      <c r="B14633" s="1" t="s">
        <v>43928</v>
      </c>
      <c r="C14633" s="2">
        <v>46157.353750000002</v>
      </c>
      <c r="D14633" s="1" t="s">
        <v>43929</v>
      </c>
      <c r="E14633" s="1" t="s">
        <v>43236</v>
      </c>
      <c r="F14633" s="2">
        <v>46122.666678240697</v>
      </c>
      <c r="G14633" s="3">
        <v>57.2</v>
      </c>
      <c r="H14633" s="3">
        <v>46.7</v>
      </c>
      <c r="I14633" s="3">
        <v>76.099999999999994</v>
      </c>
      <c r="J14633" s="3">
        <v>50.5</v>
      </c>
      <c r="K14633" s="3">
        <v>58</v>
      </c>
    </row>
    <row r="14634" spans="1:11" x14ac:dyDescent="0.4">
      <c r="A14634" t="s">
        <v>43930</v>
      </c>
      <c r="B14634" s="1" t="s">
        <v>43931</v>
      </c>
      <c r="C14634" s="2">
        <v>46157.3536342593</v>
      </c>
      <c r="D14634" s="1" t="s">
        <v>43932</v>
      </c>
      <c r="E14634" s="1" t="s">
        <v>43236</v>
      </c>
      <c r="F14634" s="2">
        <v>46122.708344907398</v>
      </c>
      <c r="G14634" s="3">
        <v>59.3</v>
      </c>
      <c r="H14634" s="3">
        <v>49.8</v>
      </c>
      <c r="I14634" s="3">
        <v>78</v>
      </c>
      <c r="J14634" s="3">
        <v>53.1</v>
      </c>
      <c r="K14634" s="3">
        <v>61</v>
      </c>
    </row>
    <row r="14635" spans="1:11" x14ac:dyDescent="0.4">
      <c r="A14635" t="s">
        <v>43933</v>
      </c>
      <c r="B14635" s="1" t="s">
        <v>43934</v>
      </c>
      <c r="C14635" s="2">
        <v>46157.353518518503</v>
      </c>
      <c r="D14635" s="1" t="s">
        <v>43935</v>
      </c>
      <c r="E14635" s="1" t="s">
        <v>43236</v>
      </c>
      <c r="F14635" s="2">
        <v>46122.750011574099</v>
      </c>
      <c r="G14635" s="3">
        <v>57.9</v>
      </c>
      <c r="H14635" s="3">
        <v>49.2</v>
      </c>
      <c r="I14635" s="3">
        <v>75.3</v>
      </c>
      <c r="J14635" s="3">
        <v>51.7</v>
      </c>
      <c r="K14635" s="3">
        <v>58.9</v>
      </c>
    </row>
    <row r="14636" spans="1:11" x14ac:dyDescent="0.4">
      <c r="A14636" t="s">
        <v>43936</v>
      </c>
      <c r="B14636" s="1" t="s">
        <v>43937</v>
      </c>
      <c r="C14636" s="2">
        <v>46157.353553240697</v>
      </c>
      <c r="D14636" s="1" t="s">
        <v>43938</v>
      </c>
      <c r="E14636" s="1" t="s">
        <v>43236</v>
      </c>
      <c r="F14636" s="2">
        <v>46122.791678240697</v>
      </c>
      <c r="G14636" s="3">
        <v>56.6</v>
      </c>
      <c r="H14636" s="3">
        <v>47.2</v>
      </c>
      <c r="I14636" s="3">
        <v>71.3</v>
      </c>
      <c r="J14636" s="3">
        <v>50.3</v>
      </c>
      <c r="K14636" s="3">
        <v>56.5</v>
      </c>
    </row>
    <row r="14637" spans="1:11" x14ac:dyDescent="0.4">
      <c r="A14637" t="s">
        <v>43939</v>
      </c>
      <c r="B14637" s="1" t="s">
        <v>43940</v>
      </c>
      <c r="C14637" s="2">
        <v>46157.353414351899</v>
      </c>
      <c r="D14637" s="1" t="s">
        <v>43941</v>
      </c>
      <c r="E14637" s="1" t="s">
        <v>43236</v>
      </c>
      <c r="F14637" s="2">
        <v>46122.833344907398</v>
      </c>
      <c r="G14637" s="3">
        <v>56.3</v>
      </c>
      <c r="H14637" s="3">
        <v>46.8</v>
      </c>
      <c r="I14637" s="3">
        <v>72.599999999999994</v>
      </c>
      <c r="J14637" s="3">
        <v>49.7</v>
      </c>
      <c r="K14637" s="3">
        <v>55.3</v>
      </c>
    </row>
    <row r="14638" spans="1:11" x14ac:dyDescent="0.4">
      <c r="A14638" t="s">
        <v>43942</v>
      </c>
      <c r="B14638" s="1" t="s">
        <v>43943</v>
      </c>
      <c r="C14638" s="2">
        <v>46157.353425925903</v>
      </c>
      <c r="D14638" s="1" t="s">
        <v>43944</v>
      </c>
      <c r="E14638" s="1" t="s">
        <v>43236</v>
      </c>
      <c r="F14638" s="2">
        <v>46122.875011574099</v>
      </c>
      <c r="G14638" s="3">
        <v>56.8</v>
      </c>
      <c r="H14638" s="3">
        <v>46.1</v>
      </c>
      <c r="I14638" s="3">
        <v>71.7</v>
      </c>
      <c r="J14638" s="3">
        <v>50.3</v>
      </c>
      <c r="K14638" s="3">
        <v>56.8</v>
      </c>
    </row>
    <row r="14639" spans="1:11" x14ac:dyDescent="0.4">
      <c r="A14639" t="s">
        <v>43945</v>
      </c>
      <c r="B14639" s="1" t="s">
        <v>43946</v>
      </c>
      <c r="C14639" s="2">
        <v>46157.353750000002</v>
      </c>
      <c r="D14639" s="1" t="s">
        <v>43947</v>
      </c>
      <c r="E14639" s="1" t="s">
        <v>43236</v>
      </c>
      <c r="F14639" s="2">
        <v>46122.916678240697</v>
      </c>
      <c r="G14639" s="3">
        <v>56.8</v>
      </c>
      <c r="H14639" s="3">
        <v>47.1</v>
      </c>
      <c r="I14639" s="3">
        <v>76.5</v>
      </c>
      <c r="J14639" s="3">
        <v>49.8</v>
      </c>
      <c r="K14639" s="3">
        <v>56.8</v>
      </c>
    </row>
    <row r="14640" spans="1:11" x14ac:dyDescent="0.4">
      <c r="A14640" t="s">
        <v>43948</v>
      </c>
      <c r="B14640" s="1" t="s">
        <v>43949</v>
      </c>
      <c r="C14640" s="2">
        <v>46157.353611111103</v>
      </c>
      <c r="D14640" s="1" t="s">
        <v>43950</v>
      </c>
      <c r="E14640" s="1" t="s">
        <v>43236</v>
      </c>
      <c r="F14640" s="2">
        <v>46122.958344907398</v>
      </c>
      <c r="G14640" s="3">
        <v>59.1</v>
      </c>
      <c r="H14640" s="3">
        <v>46</v>
      </c>
      <c r="I14640" s="3">
        <v>75.8</v>
      </c>
      <c r="J14640" s="3">
        <v>49.6</v>
      </c>
      <c r="K14640" s="3">
        <v>60.7</v>
      </c>
    </row>
    <row r="14641" spans="1:11" x14ac:dyDescent="0.4">
      <c r="A14641" t="s">
        <v>43951</v>
      </c>
      <c r="B14641" s="1" t="s">
        <v>43952</v>
      </c>
      <c r="C14641" s="2">
        <v>46157.353703703702</v>
      </c>
      <c r="D14641" s="1" t="s">
        <v>43953</v>
      </c>
      <c r="E14641" s="1" t="s">
        <v>43236</v>
      </c>
      <c r="F14641" s="2">
        <v>46123.000011574099</v>
      </c>
      <c r="G14641" s="3">
        <v>56</v>
      </c>
      <c r="H14641" s="3">
        <v>45.9</v>
      </c>
      <c r="I14641" s="3">
        <v>71.3</v>
      </c>
      <c r="J14641" s="3">
        <v>48.7</v>
      </c>
      <c r="K14641" s="3">
        <v>56.3</v>
      </c>
    </row>
    <row r="14642" spans="1:11" x14ac:dyDescent="0.4">
      <c r="A14642" t="s">
        <v>43954</v>
      </c>
      <c r="B14642" s="1" t="s">
        <v>43955</v>
      </c>
      <c r="C14642" s="2">
        <v>46157.353726851798</v>
      </c>
      <c r="D14642" s="1" t="s">
        <v>43956</v>
      </c>
      <c r="E14642" s="1" t="s">
        <v>43236</v>
      </c>
      <c r="F14642" s="2">
        <v>46123.041678240697</v>
      </c>
      <c r="G14642" s="3">
        <v>53.3</v>
      </c>
      <c r="H14642" s="3">
        <v>43.6</v>
      </c>
      <c r="I14642" s="3">
        <v>72</v>
      </c>
      <c r="J14642" s="3">
        <v>47.7</v>
      </c>
      <c r="K14642" s="3">
        <v>53.4</v>
      </c>
    </row>
    <row r="14643" spans="1:11" x14ac:dyDescent="0.4">
      <c r="A14643" t="s">
        <v>43957</v>
      </c>
      <c r="B14643" s="1" t="s">
        <v>43958</v>
      </c>
      <c r="C14643" s="2">
        <v>46157.353819444397</v>
      </c>
      <c r="D14643" s="1" t="s">
        <v>43959</v>
      </c>
      <c r="E14643" s="1" t="s">
        <v>43236</v>
      </c>
      <c r="F14643" s="2">
        <v>46123.083344907398</v>
      </c>
      <c r="G14643" s="3">
        <v>50.9</v>
      </c>
      <c r="H14643" s="3">
        <v>43.6</v>
      </c>
      <c r="I14643" s="3">
        <v>78.7</v>
      </c>
      <c r="J14643" s="3">
        <v>46.5</v>
      </c>
      <c r="K14643" s="3">
        <v>52.1</v>
      </c>
    </row>
    <row r="14644" spans="1:11" x14ac:dyDescent="0.4">
      <c r="A14644" t="s">
        <v>43960</v>
      </c>
      <c r="B14644" s="1" t="s">
        <v>43961</v>
      </c>
      <c r="C14644" s="2">
        <v>46157.353888888902</v>
      </c>
      <c r="D14644" s="1" t="s">
        <v>43962</v>
      </c>
      <c r="E14644" s="1" t="s">
        <v>43236</v>
      </c>
      <c r="F14644" s="2">
        <v>46123.125011574099</v>
      </c>
      <c r="G14644" s="3">
        <v>48.9</v>
      </c>
      <c r="H14644" s="3">
        <v>42.6</v>
      </c>
      <c r="I14644" s="3">
        <v>63.6</v>
      </c>
      <c r="J14644" s="3">
        <v>45.4</v>
      </c>
      <c r="K14644" s="3">
        <v>51</v>
      </c>
    </row>
    <row r="14645" spans="1:11" x14ac:dyDescent="0.4">
      <c r="A14645" t="s">
        <v>43963</v>
      </c>
      <c r="B14645" s="1" t="s">
        <v>43964</v>
      </c>
      <c r="C14645" s="2">
        <v>46157.353877314803</v>
      </c>
      <c r="D14645" s="1" t="s">
        <v>43965</v>
      </c>
      <c r="E14645" s="1" t="s">
        <v>43236</v>
      </c>
      <c r="F14645" s="2">
        <v>46123.166678240697</v>
      </c>
      <c r="G14645" s="3">
        <v>49.1</v>
      </c>
      <c r="H14645" s="3">
        <v>43</v>
      </c>
      <c r="I14645" s="3">
        <v>65.8</v>
      </c>
      <c r="J14645" s="3">
        <v>45.5</v>
      </c>
      <c r="K14645" s="3">
        <v>51.4</v>
      </c>
    </row>
    <row r="14646" spans="1:11" x14ac:dyDescent="0.4">
      <c r="A14646" t="s">
        <v>43966</v>
      </c>
      <c r="B14646" s="1" t="s">
        <v>43967</v>
      </c>
      <c r="C14646" s="2">
        <v>46157.353877314803</v>
      </c>
      <c r="D14646" s="1" t="s">
        <v>43968</v>
      </c>
      <c r="E14646" s="1" t="s">
        <v>43236</v>
      </c>
      <c r="F14646" s="2">
        <v>46123.208344907398</v>
      </c>
      <c r="G14646" s="3">
        <v>49.9</v>
      </c>
      <c r="H14646" s="3">
        <v>42.6</v>
      </c>
      <c r="I14646" s="3">
        <v>64.3</v>
      </c>
      <c r="J14646" s="3">
        <v>46</v>
      </c>
      <c r="K14646" s="3">
        <v>52.3</v>
      </c>
    </row>
    <row r="14647" spans="1:11" x14ac:dyDescent="0.4">
      <c r="A14647" t="s">
        <v>43969</v>
      </c>
      <c r="B14647" s="1" t="s">
        <v>43970</v>
      </c>
      <c r="C14647" s="2">
        <v>46157.353599536997</v>
      </c>
      <c r="D14647" s="1" t="s">
        <v>43971</v>
      </c>
      <c r="E14647" s="1" t="s">
        <v>43236</v>
      </c>
      <c r="F14647" s="2">
        <v>46123.250011574099</v>
      </c>
      <c r="G14647" s="3">
        <v>54.1</v>
      </c>
      <c r="H14647" s="3">
        <v>44.6</v>
      </c>
      <c r="I14647" s="3">
        <v>75.3</v>
      </c>
      <c r="J14647" s="3">
        <v>48.7</v>
      </c>
      <c r="K14647" s="3">
        <v>54.3</v>
      </c>
    </row>
    <row r="14648" spans="1:11" x14ac:dyDescent="0.4">
      <c r="A14648" t="s">
        <v>43972</v>
      </c>
      <c r="B14648" s="1" t="s">
        <v>43973</v>
      </c>
      <c r="C14648" s="2">
        <v>46157.3536805556</v>
      </c>
      <c r="D14648" s="1" t="s">
        <v>43974</v>
      </c>
      <c r="E14648" s="1" t="s">
        <v>43236</v>
      </c>
      <c r="F14648" s="2">
        <v>46123.291678240697</v>
      </c>
      <c r="G14648" s="3">
        <v>55.7</v>
      </c>
      <c r="H14648" s="3">
        <v>46.2</v>
      </c>
      <c r="I14648" s="3">
        <v>71.7</v>
      </c>
      <c r="J14648" s="3">
        <v>50.4</v>
      </c>
      <c r="K14648" s="3">
        <v>55.7</v>
      </c>
    </row>
    <row r="14649" spans="1:11" x14ac:dyDescent="0.4">
      <c r="A14649" t="s">
        <v>43975</v>
      </c>
      <c r="B14649" s="1" t="s">
        <v>43976</v>
      </c>
      <c r="C14649" s="2">
        <v>46157.3538541667</v>
      </c>
      <c r="D14649" s="1" t="s">
        <v>43977</v>
      </c>
      <c r="E14649" s="1" t="s">
        <v>43236</v>
      </c>
      <c r="F14649" s="2">
        <v>46123.333344907398</v>
      </c>
      <c r="G14649" s="3">
        <v>56.5</v>
      </c>
      <c r="H14649" s="3">
        <v>48.4</v>
      </c>
      <c r="I14649" s="3">
        <v>72</v>
      </c>
      <c r="J14649" s="3">
        <v>51.1</v>
      </c>
      <c r="K14649" s="3">
        <v>56.8</v>
      </c>
    </row>
    <row r="14650" spans="1:11" x14ac:dyDescent="0.4">
      <c r="A14650" t="s">
        <v>43978</v>
      </c>
      <c r="B14650" s="1" t="s">
        <v>43979</v>
      </c>
      <c r="C14650" s="2">
        <v>46157.353900463</v>
      </c>
      <c r="D14650" s="1" t="s">
        <v>43980</v>
      </c>
      <c r="E14650" s="1" t="s">
        <v>43236</v>
      </c>
      <c r="F14650" s="2">
        <v>46123.375011574099</v>
      </c>
      <c r="G14650" s="3">
        <v>58.3</v>
      </c>
      <c r="H14650" s="3">
        <v>48.7</v>
      </c>
      <c r="I14650" s="3">
        <v>91</v>
      </c>
      <c r="J14650" s="3">
        <v>52.2</v>
      </c>
      <c r="K14650" s="3">
        <v>57.6</v>
      </c>
    </row>
    <row r="14651" spans="1:11" x14ac:dyDescent="0.4">
      <c r="A14651" t="s">
        <v>43981</v>
      </c>
      <c r="B14651" s="1" t="s">
        <v>43982</v>
      </c>
      <c r="C14651" s="2">
        <v>46157.353518518503</v>
      </c>
      <c r="D14651" s="1" t="s">
        <v>43983</v>
      </c>
      <c r="E14651" s="1" t="s">
        <v>43236</v>
      </c>
      <c r="F14651" s="2">
        <v>46123.416678240697</v>
      </c>
      <c r="G14651" s="3">
        <v>58.2</v>
      </c>
      <c r="H14651" s="3">
        <v>50.6</v>
      </c>
      <c r="I14651" s="3">
        <v>75.099999999999994</v>
      </c>
      <c r="J14651" s="3">
        <v>53.3</v>
      </c>
      <c r="K14651" s="3">
        <v>58.9</v>
      </c>
    </row>
    <row r="14652" spans="1:11" x14ac:dyDescent="0.4">
      <c r="A14652" t="s">
        <v>43984</v>
      </c>
      <c r="B14652" s="1" t="s">
        <v>43985</v>
      </c>
      <c r="C14652" s="2">
        <v>46157.353726851798</v>
      </c>
      <c r="D14652" s="1" t="s">
        <v>43986</v>
      </c>
      <c r="E14652" s="1" t="s">
        <v>43236</v>
      </c>
      <c r="F14652" s="2">
        <v>46123.458344907398</v>
      </c>
      <c r="G14652" s="3">
        <v>57.4</v>
      </c>
      <c r="H14652" s="3">
        <v>48.8</v>
      </c>
      <c r="I14652" s="3">
        <v>72.8</v>
      </c>
      <c r="J14652" s="3">
        <v>51.6</v>
      </c>
      <c r="K14652" s="3">
        <v>57.7</v>
      </c>
    </row>
    <row r="14653" spans="1:11" x14ac:dyDescent="0.4">
      <c r="A14653" t="s">
        <v>43987</v>
      </c>
      <c r="B14653" s="1" t="s">
        <v>43988</v>
      </c>
      <c r="C14653" s="2">
        <v>46157.353668981501</v>
      </c>
      <c r="D14653" s="1" t="s">
        <v>43989</v>
      </c>
      <c r="E14653" s="1" t="s">
        <v>43236</v>
      </c>
      <c r="F14653" s="2">
        <v>46123.500011574099</v>
      </c>
      <c r="G14653" s="3">
        <v>58.1</v>
      </c>
      <c r="H14653" s="3">
        <v>49.8</v>
      </c>
      <c r="I14653" s="3">
        <v>77.8</v>
      </c>
      <c r="J14653" s="3">
        <v>52.4</v>
      </c>
      <c r="K14653" s="3">
        <v>58.9</v>
      </c>
    </row>
    <row r="14654" spans="1:11" x14ac:dyDescent="0.4">
      <c r="A14654" t="s">
        <v>43990</v>
      </c>
      <c r="B14654" s="1" t="s">
        <v>43991</v>
      </c>
      <c r="C14654" s="2">
        <v>46157.353657407402</v>
      </c>
      <c r="D14654" s="1" t="s">
        <v>43992</v>
      </c>
      <c r="E14654" s="1" t="s">
        <v>43236</v>
      </c>
      <c r="F14654" s="2">
        <v>46123.541678240697</v>
      </c>
      <c r="G14654" s="3">
        <v>58.1</v>
      </c>
      <c r="H14654" s="3">
        <v>49.3</v>
      </c>
      <c r="I14654" s="3">
        <v>74.900000000000006</v>
      </c>
      <c r="J14654" s="3">
        <v>51.8</v>
      </c>
      <c r="K14654" s="3">
        <v>58.9</v>
      </c>
    </row>
    <row r="14655" spans="1:11" x14ac:dyDescent="0.4">
      <c r="A14655" t="s">
        <v>43993</v>
      </c>
      <c r="B14655" s="1" t="s">
        <v>43994</v>
      </c>
      <c r="C14655" s="2">
        <v>46157.3535416667</v>
      </c>
      <c r="D14655" s="1" t="s">
        <v>43995</v>
      </c>
      <c r="E14655" s="1" t="s">
        <v>43236</v>
      </c>
      <c r="F14655" s="2">
        <v>46123.583344907398</v>
      </c>
      <c r="G14655" s="3">
        <v>57.8</v>
      </c>
      <c r="H14655" s="3">
        <v>50.1</v>
      </c>
      <c r="I14655" s="3">
        <v>78.5</v>
      </c>
      <c r="J14655" s="3">
        <v>52.5</v>
      </c>
      <c r="K14655" s="3">
        <v>58.7</v>
      </c>
    </row>
    <row r="14656" spans="1:11" x14ac:dyDescent="0.4">
      <c r="A14656" t="s">
        <v>43996</v>
      </c>
      <c r="B14656" s="1" t="s">
        <v>43997</v>
      </c>
      <c r="C14656" s="2">
        <v>46157.353773148097</v>
      </c>
      <c r="D14656" s="1" t="s">
        <v>43998</v>
      </c>
      <c r="E14656" s="1" t="s">
        <v>43236</v>
      </c>
      <c r="F14656" s="2">
        <v>46123.625011574099</v>
      </c>
      <c r="G14656" s="3">
        <v>57.2</v>
      </c>
      <c r="H14656" s="3">
        <v>48.3</v>
      </c>
      <c r="I14656" s="3">
        <v>75</v>
      </c>
      <c r="J14656" s="3">
        <v>51.8</v>
      </c>
      <c r="K14656" s="3">
        <v>57.6</v>
      </c>
    </row>
    <row r="14657" spans="1:11" x14ac:dyDescent="0.4">
      <c r="A14657" t="s">
        <v>43999</v>
      </c>
      <c r="B14657" s="1" t="s">
        <v>44000</v>
      </c>
      <c r="C14657" s="2">
        <v>46157.353645833296</v>
      </c>
      <c r="D14657" s="1" t="s">
        <v>44001</v>
      </c>
      <c r="E14657" s="1" t="s">
        <v>43236</v>
      </c>
      <c r="F14657" s="2">
        <v>46123.666678240697</v>
      </c>
      <c r="G14657" s="3">
        <v>57.9</v>
      </c>
      <c r="H14657" s="3">
        <v>49.4</v>
      </c>
      <c r="I14657" s="3">
        <v>72.3</v>
      </c>
      <c r="J14657" s="3">
        <v>52.2</v>
      </c>
      <c r="K14657" s="3">
        <v>58.8</v>
      </c>
    </row>
    <row r="14658" spans="1:11" x14ac:dyDescent="0.4">
      <c r="A14658" t="s">
        <v>44002</v>
      </c>
      <c r="B14658" s="1" t="s">
        <v>44003</v>
      </c>
      <c r="C14658" s="2">
        <v>46157.3538078704</v>
      </c>
      <c r="D14658" s="1" t="s">
        <v>44004</v>
      </c>
      <c r="E14658" s="1" t="s">
        <v>43236</v>
      </c>
      <c r="F14658" s="2">
        <v>46123.708344907398</v>
      </c>
      <c r="G14658" s="3">
        <v>58.2</v>
      </c>
      <c r="H14658" s="3">
        <v>49.7</v>
      </c>
      <c r="I14658" s="3">
        <v>73.400000000000006</v>
      </c>
      <c r="J14658" s="3">
        <v>52.8</v>
      </c>
      <c r="K14658" s="3">
        <v>58.9</v>
      </c>
    </row>
    <row r="14659" spans="1:11" x14ac:dyDescent="0.4">
      <c r="A14659" t="s">
        <v>44005</v>
      </c>
      <c r="B14659" s="1" t="s">
        <v>44006</v>
      </c>
      <c r="C14659" s="2">
        <v>46157.353877314803</v>
      </c>
      <c r="D14659" s="1" t="s">
        <v>44007</v>
      </c>
      <c r="E14659" s="1" t="s">
        <v>43236</v>
      </c>
      <c r="F14659" s="2">
        <v>46123.750011574099</v>
      </c>
      <c r="G14659" s="3">
        <v>57.5</v>
      </c>
      <c r="H14659" s="3">
        <v>49.4</v>
      </c>
      <c r="I14659" s="3">
        <v>74.5</v>
      </c>
      <c r="J14659" s="3">
        <v>52.3</v>
      </c>
      <c r="K14659" s="3">
        <v>57.7</v>
      </c>
    </row>
    <row r="14660" spans="1:11" x14ac:dyDescent="0.4">
      <c r="A14660" t="s">
        <v>44008</v>
      </c>
      <c r="B14660" s="1" t="s">
        <v>44009</v>
      </c>
      <c r="C14660" s="2">
        <v>46157.353425925903</v>
      </c>
      <c r="D14660" s="1" t="s">
        <v>44010</v>
      </c>
      <c r="E14660" s="1" t="s">
        <v>43236</v>
      </c>
      <c r="F14660" s="2">
        <v>46123.791678240697</v>
      </c>
      <c r="G14660" s="3">
        <v>57.8</v>
      </c>
      <c r="H14660" s="3">
        <v>50.3</v>
      </c>
      <c r="I14660" s="3">
        <v>84.9</v>
      </c>
      <c r="J14660" s="3">
        <v>52.5</v>
      </c>
      <c r="K14660" s="3">
        <v>57.4</v>
      </c>
    </row>
    <row r="14661" spans="1:11" x14ac:dyDescent="0.4">
      <c r="A14661" t="s">
        <v>44011</v>
      </c>
      <c r="B14661" s="1" t="s">
        <v>44012</v>
      </c>
      <c r="C14661" s="2">
        <v>46157.353819444397</v>
      </c>
      <c r="D14661" s="1" t="s">
        <v>44013</v>
      </c>
      <c r="E14661" s="1" t="s">
        <v>43236</v>
      </c>
      <c r="F14661" s="2">
        <v>46123.833344907398</v>
      </c>
      <c r="G14661" s="3">
        <v>59.3</v>
      </c>
      <c r="H14661" s="3">
        <v>51</v>
      </c>
      <c r="I14661" s="3">
        <v>80.2</v>
      </c>
      <c r="J14661" s="3">
        <v>53.5</v>
      </c>
      <c r="K14661" s="3">
        <v>60.7</v>
      </c>
    </row>
    <row r="14662" spans="1:11" x14ac:dyDescent="0.4">
      <c r="A14662" t="s">
        <v>44014</v>
      </c>
      <c r="B14662" s="1" t="s">
        <v>44015</v>
      </c>
      <c r="C14662" s="2">
        <v>46157.353391203702</v>
      </c>
      <c r="D14662" s="1" t="s">
        <v>44016</v>
      </c>
      <c r="E14662" s="1" t="s">
        <v>43236</v>
      </c>
      <c r="F14662" s="2">
        <v>46123.875011574099</v>
      </c>
      <c r="G14662" s="3">
        <v>58.7</v>
      </c>
      <c r="H14662" s="3">
        <v>50.3</v>
      </c>
      <c r="I14662" s="3">
        <v>77</v>
      </c>
      <c r="J14662" s="3">
        <v>53.4</v>
      </c>
      <c r="K14662" s="3">
        <v>59.6</v>
      </c>
    </row>
    <row r="14663" spans="1:11" x14ac:dyDescent="0.4">
      <c r="A14663" t="s">
        <v>44017</v>
      </c>
      <c r="B14663" s="1" t="s">
        <v>44018</v>
      </c>
      <c r="C14663" s="2">
        <v>46157.353750000002</v>
      </c>
      <c r="D14663" s="1" t="s">
        <v>44019</v>
      </c>
      <c r="E14663" s="1" t="s">
        <v>43236</v>
      </c>
      <c r="F14663" s="2">
        <v>46123.916678240697</v>
      </c>
      <c r="G14663" s="3">
        <v>58.6</v>
      </c>
      <c r="H14663" s="3">
        <v>50.7</v>
      </c>
      <c r="I14663" s="3">
        <v>79.3</v>
      </c>
      <c r="J14663" s="3">
        <v>53.9</v>
      </c>
      <c r="K14663" s="3">
        <v>59.1</v>
      </c>
    </row>
    <row r="14664" spans="1:11" x14ac:dyDescent="0.4">
      <c r="A14664" t="s">
        <v>44020</v>
      </c>
      <c r="B14664" s="1" t="s">
        <v>44021</v>
      </c>
      <c r="C14664" s="2">
        <v>46157.353368055599</v>
      </c>
      <c r="D14664" s="1" t="s">
        <v>44022</v>
      </c>
      <c r="E14664" s="1" t="s">
        <v>43236</v>
      </c>
      <c r="F14664" s="2">
        <v>46123.958344907398</v>
      </c>
      <c r="G14664" s="3">
        <v>58.1</v>
      </c>
      <c r="H14664" s="3">
        <v>50.7</v>
      </c>
      <c r="I14664" s="3">
        <v>74.599999999999994</v>
      </c>
      <c r="J14664" s="3">
        <v>53.6</v>
      </c>
      <c r="K14664" s="3">
        <v>58.6</v>
      </c>
    </row>
    <row r="14665" spans="1:11" x14ac:dyDescent="0.4">
      <c r="A14665" t="s">
        <v>44023</v>
      </c>
      <c r="B14665" s="1" t="s">
        <v>44024</v>
      </c>
      <c r="C14665" s="2">
        <v>46157.353576388901</v>
      </c>
      <c r="D14665" s="1" t="s">
        <v>44025</v>
      </c>
      <c r="E14665" s="1" t="s">
        <v>43236</v>
      </c>
      <c r="F14665" s="2">
        <v>46124.000011574099</v>
      </c>
      <c r="G14665" s="3">
        <v>58.8</v>
      </c>
      <c r="H14665" s="3">
        <v>49.4</v>
      </c>
      <c r="I14665" s="3">
        <v>80.5</v>
      </c>
      <c r="J14665" s="3">
        <v>53.5</v>
      </c>
      <c r="K14665" s="3">
        <v>58.8</v>
      </c>
    </row>
    <row r="14666" spans="1:11" x14ac:dyDescent="0.4">
      <c r="A14666" t="s">
        <v>44026</v>
      </c>
      <c r="B14666" s="1" t="s">
        <v>44027</v>
      </c>
      <c r="C14666" s="2">
        <v>46157.3536342593</v>
      </c>
      <c r="D14666" s="1" t="s">
        <v>44028</v>
      </c>
      <c r="E14666" s="1" t="s">
        <v>43236</v>
      </c>
      <c r="F14666" s="2">
        <v>46124.041678240697</v>
      </c>
      <c r="G14666" s="3">
        <v>56.4</v>
      </c>
      <c r="H14666" s="3">
        <v>49.6</v>
      </c>
      <c r="I14666" s="3">
        <v>79.3</v>
      </c>
      <c r="J14666" s="3">
        <v>52.8</v>
      </c>
      <c r="K14666" s="3">
        <v>57</v>
      </c>
    </row>
    <row r="14667" spans="1:11" x14ac:dyDescent="0.4">
      <c r="A14667" t="s">
        <v>44029</v>
      </c>
      <c r="B14667" s="1" t="s">
        <v>44030</v>
      </c>
      <c r="C14667" s="2">
        <v>46157.3538078704</v>
      </c>
      <c r="D14667" s="1" t="s">
        <v>44031</v>
      </c>
      <c r="E14667" s="1" t="s">
        <v>43236</v>
      </c>
      <c r="F14667" s="2">
        <v>46124.083344907398</v>
      </c>
      <c r="G14667" s="3">
        <v>54</v>
      </c>
      <c r="H14667" s="3">
        <v>47.9</v>
      </c>
      <c r="I14667" s="3">
        <v>75</v>
      </c>
      <c r="J14667" s="3">
        <v>50.9</v>
      </c>
      <c r="K14667" s="3">
        <v>55.2</v>
      </c>
    </row>
    <row r="14668" spans="1:11" x14ac:dyDescent="0.4">
      <c r="A14668" t="s">
        <v>44032</v>
      </c>
      <c r="B14668" s="1" t="s">
        <v>44033</v>
      </c>
      <c r="C14668" s="2">
        <v>46157.353761574101</v>
      </c>
      <c r="D14668" s="1" t="s">
        <v>44034</v>
      </c>
      <c r="E14668" s="1" t="s">
        <v>43236</v>
      </c>
      <c r="F14668" s="2">
        <v>46124.125011574099</v>
      </c>
      <c r="G14668" s="3">
        <v>52.5</v>
      </c>
      <c r="H14668" s="3">
        <v>45.5</v>
      </c>
      <c r="I14668" s="3">
        <v>70.3</v>
      </c>
      <c r="J14668" s="3">
        <v>49.2</v>
      </c>
      <c r="K14668" s="3">
        <v>54.6</v>
      </c>
    </row>
    <row r="14669" spans="1:11" x14ac:dyDescent="0.4">
      <c r="A14669" t="s">
        <v>44035</v>
      </c>
      <c r="B14669" s="1" t="s">
        <v>44036</v>
      </c>
      <c r="C14669" s="2">
        <v>46157.353738425903</v>
      </c>
      <c r="D14669" s="1" t="s">
        <v>44037</v>
      </c>
      <c r="E14669" s="1" t="s">
        <v>43236</v>
      </c>
      <c r="F14669" s="2">
        <v>46124.166678240697</v>
      </c>
      <c r="G14669" s="3">
        <v>51.6</v>
      </c>
      <c r="H14669" s="3">
        <v>43.8</v>
      </c>
      <c r="I14669" s="3">
        <v>65.2</v>
      </c>
      <c r="J14669" s="3">
        <v>47.9</v>
      </c>
      <c r="K14669" s="3">
        <v>54</v>
      </c>
    </row>
    <row r="14670" spans="1:11" x14ac:dyDescent="0.4">
      <c r="A14670" t="s">
        <v>44038</v>
      </c>
      <c r="B14670" s="1" t="s">
        <v>44039</v>
      </c>
      <c r="C14670" s="2">
        <v>46157.353796296302</v>
      </c>
      <c r="D14670" s="1" t="s">
        <v>44040</v>
      </c>
      <c r="E14670" s="1" t="s">
        <v>43236</v>
      </c>
      <c r="F14670" s="2">
        <v>46124.208344907398</v>
      </c>
      <c r="G14670" s="3">
        <v>52.5</v>
      </c>
      <c r="H14670" s="3">
        <v>44.8</v>
      </c>
      <c r="I14670" s="3">
        <v>72.400000000000006</v>
      </c>
      <c r="J14670" s="3">
        <v>48.3</v>
      </c>
      <c r="K14670" s="3">
        <v>54.4</v>
      </c>
    </row>
    <row r="14671" spans="1:11" x14ac:dyDescent="0.4">
      <c r="A14671" t="s">
        <v>44041</v>
      </c>
      <c r="B14671" s="1" t="s">
        <v>44042</v>
      </c>
      <c r="C14671" s="2">
        <v>46157.353726851798</v>
      </c>
      <c r="D14671" s="1" t="s">
        <v>44043</v>
      </c>
      <c r="E14671" s="1" t="s">
        <v>43236</v>
      </c>
      <c r="F14671" s="2">
        <v>46124.250011574099</v>
      </c>
      <c r="G14671" s="3">
        <v>53</v>
      </c>
      <c r="H14671" s="3">
        <v>45.9</v>
      </c>
      <c r="I14671" s="3">
        <v>70.2</v>
      </c>
      <c r="J14671" s="3">
        <v>50</v>
      </c>
      <c r="K14671" s="3">
        <v>54.9</v>
      </c>
    </row>
    <row r="14672" spans="1:11" x14ac:dyDescent="0.4">
      <c r="A14672" t="s">
        <v>44044</v>
      </c>
      <c r="B14672" s="1" t="s">
        <v>44045</v>
      </c>
      <c r="C14672" s="2">
        <v>46157.3538078704</v>
      </c>
      <c r="D14672" s="1" t="s">
        <v>44046</v>
      </c>
      <c r="E14672" s="1" t="s">
        <v>43236</v>
      </c>
      <c r="F14672" s="2">
        <v>46124.291678240697</v>
      </c>
      <c r="G14672" s="3">
        <v>54.2</v>
      </c>
      <c r="H14672" s="3">
        <v>48.5</v>
      </c>
      <c r="I14672" s="3">
        <v>73</v>
      </c>
      <c r="J14672" s="3">
        <v>51.2</v>
      </c>
      <c r="K14672" s="3">
        <v>55.6</v>
      </c>
    </row>
    <row r="14673" spans="1:11" x14ac:dyDescent="0.4">
      <c r="A14673" t="s">
        <v>44047</v>
      </c>
      <c r="B14673" s="1" t="s">
        <v>44048</v>
      </c>
      <c r="C14673" s="2">
        <v>46157.353888888902</v>
      </c>
      <c r="D14673" s="1" t="s">
        <v>44049</v>
      </c>
      <c r="E14673" s="1" t="s">
        <v>43236</v>
      </c>
      <c r="F14673" s="2">
        <v>46124.333344907398</v>
      </c>
      <c r="G14673" s="3">
        <v>56</v>
      </c>
      <c r="H14673" s="3">
        <v>47.4</v>
      </c>
      <c r="I14673" s="3">
        <v>74.900000000000006</v>
      </c>
      <c r="J14673" s="3">
        <v>51.1</v>
      </c>
      <c r="K14673" s="3">
        <v>56.4</v>
      </c>
    </row>
    <row r="14674" spans="1:11" x14ac:dyDescent="0.4">
      <c r="A14674" t="s">
        <v>44050</v>
      </c>
      <c r="B14674" s="1" t="s">
        <v>44051</v>
      </c>
      <c r="C14674" s="2">
        <v>46157.353912036997</v>
      </c>
      <c r="D14674" s="1" t="s">
        <v>44052</v>
      </c>
      <c r="E14674" s="1" t="s">
        <v>43236</v>
      </c>
      <c r="F14674" s="2">
        <v>46124.375011574099</v>
      </c>
      <c r="G14674" s="3">
        <v>57.5</v>
      </c>
      <c r="H14674" s="3">
        <v>48.4</v>
      </c>
      <c r="I14674" s="3">
        <v>78.8</v>
      </c>
      <c r="J14674" s="3">
        <v>51.8</v>
      </c>
      <c r="K14674" s="3">
        <v>57.8</v>
      </c>
    </row>
    <row r="14675" spans="1:11" x14ac:dyDescent="0.4">
      <c r="A14675" t="s">
        <v>44053</v>
      </c>
      <c r="B14675" s="1" t="s">
        <v>44054</v>
      </c>
      <c r="C14675" s="2">
        <v>46157.353888888902</v>
      </c>
      <c r="D14675" s="1" t="s">
        <v>44055</v>
      </c>
      <c r="E14675" s="1" t="s">
        <v>43236</v>
      </c>
      <c r="F14675" s="2">
        <v>46124.416678240697</v>
      </c>
      <c r="G14675" s="3">
        <v>57.8</v>
      </c>
      <c r="H14675" s="3">
        <v>49.7</v>
      </c>
      <c r="I14675" s="3">
        <v>76.5</v>
      </c>
      <c r="J14675" s="3">
        <v>52.5</v>
      </c>
      <c r="K14675" s="3">
        <v>57.8</v>
      </c>
    </row>
    <row r="14676" spans="1:11" x14ac:dyDescent="0.4">
      <c r="A14676" t="s">
        <v>44056</v>
      </c>
      <c r="B14676" s="1" t="s">
        <v>44057</v>
      </c>
      <c r="C14676" s="2">
        <v>46157.353738425903</v>
      </c>
      <c r="D14676" s="1" t="s">
        <v>44058</v>
      </c>
      <c r="E14676" s="1" t="s">
        <v>43236</v>
      </c>
      <c r="F14676" s="2">
        <v>46124.458344907398</v>
      </c>
      <c r="G14676" s="3">
        <v>58</v>
      </c>
      <c r="H14676" s="3">
        <v>49.6</v>
      </c>
      <c r="I14676" s="3">
        <v>74.599999999999994</v>
      </c>
      <c r="J14676" s="3">
        <v>52.8</v>
      </c>
      <c r="K14676" s="3">
        <v>58.6</v>
      </c>
    </row>
    <row r="14677" spans="1:11" x14ac:dyDescent="0.4">
      <c r="A14677" t="s">
        <v>44059</v>
      </c>
      <c r="B14677" s="1" t="s">
        <v>44060</v>
      </c>
      <c r="C14677" s="2">
        <v>46157.353900463</v>
      </c>
      <c r="D14677" s="1" t="s">
        <v>44061</v>
      </c>
      <c r="E14677" s="1" t="s">
        <v>43236</v>
      </c>
      <c r="F14677" s="2">
        <v>46124.500011574099</v>
      </c>
      <c r="G14677" s="3">
        <v>57.6</v>
      </c>
      <c r="H14677" s="3">
        <v>50</v>
      </c>
      <c r="I14677" s="3">
        <v>75.2</v>
      </c>
      <c r="J14677" s="3">
        <v>52.3</v>
      </c>
      <c r="K14677" s="3">
        <v>58.4</v>
      </c>
    </row>
    <row r="14678" spans="1:11" x14ac:dyDescent="0.4">
      <c r="A14678" t="s">
        <v>44062</v>
      </c>
      <c r="B14678" s="1" t="s">
        <v>44063</v>
      </c>
      <c r="C14678" s="2">
        <v>46157.3536805556</v>
      </c>
      <c r="D14678" s="1" t="s">
        <v>44064</v>
      </c>
      <c r="E14678" s="1" t="s">
        <v>43236</v>
      </c>
      <c r="F14678" s="2">
        <v>46124.541678240697</v>
      </c>
      <c r="G14678" s="3">
        <v>58.4</v>
      </c>
      <c r="H14678" s="3">
        <v>50</v>
      </c>
      <c r="I14678" s="3">
        <v>77.599999999999994</v>
      </c>
      <c r="J14678" s="3">
        <v>52.5</v>
      </c>
      <c r="K14678" s="3">
        <v>59</v>
      </c>
    </row>
    <row r="14679" spans="1:11" x14ac:dyDescent="0.4">
      <c r="A14679" t="s">
        <v>44065</v>
      </c>
      <c r="B14679" s="1" t="s">
        <v>44066</v>
      </c>
      <c r="C14679" s="2">
        <v>46157.353437500002</v>
      </c>
      <c r="D14679" s="1" t="s">
        <v>44067</v>
      </c>
      <c r="E14679" s="1" t="s">
        <v>43236</v>
      </c>
      <c r="F14679" s="2">
        <v>46124.583344907398</v>
      </c>
      <c r="G14679" s="3">
        <v>57.5</v>
      </c>
      <c r="H14679" s="3">
        <v>47.8</v>
      </c>
      <c r="I14679" s="3">
        <v>78.2</v>
      </c>
      <c r="J14679" s="3">
        <v>51.9</v>
      </c>
      <c r="K14679" s="3">
        <v>58.4</v>
      </c>
    </row>
    <row r="14680" spans="1:11" x14ac:dyDescent="0.4">
      <c r="A14680" t="s">
        <v>44068</v>
      </c>
      <c r="B14680" s="1" t="s">
        <v>44069</v>
      </c>
      <c r="C14680" s="2">
        <v>46157.353877314803</v>
      </c>
      <c r="D14680" s="1" t="s">
        <v>44070</v>
      </c>
      <c r="E14680" s="1" t="s">
        <v>43236</v>
      </c>
      <c r="F14680" s="2">
        <v>46124.625011574099</v>
      </c>
      <c r="G14680" s="3">
        <v>58.1</v>
      </c>
      <c r="H14680" s="3">
        <v>50.1</v>
      </c>
      <c r="I14680" s="3">
        <v>74.7</v>
      </c>
      <c r="J14680" s="3">
        <v>52.9</v>
      </c>
      <c r="K14680" s="3">
        <v>58.5</v>
      </c>
    </row>
    <row r="14681" spans="1:11" x14ac:dyDescent="0.4">
      <c r="A14681" t="s">
        <v>44071</v>
      </c>
      <c r="B14681" s="1" t="s">
        <v>44072</v>
      </c>
      <c r="C14681" s="2">
        <v>46157.353425925903</v>
      </c>
      <c r="D14681" s="1" t="s">
        <v>44073</v>
      </c>
      <c r="E14681" s="1" t="s">
        <v>43236</v>
      </c>
      <c r="F14681" s="2">
        <v>46124.666678240697</v>
      </c>
      <c r="G14681" s="3">
        <v>58.7</v>
      </c>
      <c r="H14681" s="3">
        <v>51</v>
      </c>
      <c r="I14681" s="3">
        <v>72.8</v>
      </c>
      <c r="J14681" s="3">
        <v>54.3</v>
      </c>
      <c r="K14681" s="3">
        <v>59.8</v>
      </c>
    </row>
    <row r="14682" spans="1:11" x14ac:dyDescent="0.4">
      <c r="A14682" t="s">
        <v>44074</v>
      </c>
      <c r="B14682" s="1" t="s">
        <v>44075</v>
      </c>
      <c r="C14682" s="2">
        <v>46157.353831018503</v>
      </c>
      <c r="D14682" s="1" t="s">
        <v>44076</v>
      </c>
      <c r="E14682" s="1" t="s">
        <v>43236</v>
      </c>
      <c r="F14682" s="2">
        <v>46124.708344907398</v>
      </c>
      <c r="G14682" s="3">
        <v>58.3</v>
      </c>
      <c r="H14682" s="3">
        <v>49.5</v>
      </c>
      <c r="I14682" s="3">
        <v>72.2</v>
      </c>
      <c r="J14682" s="3">
        <v>53.4</v>
      </c>
      <c r="K14682" s="3">
        <v>59.1</v>
      </c>
    </row>
    <row r="14683" spans="1:11" x14ac:dyDescent="0.4">
      <c r="A14683" t="s">
        <v>44077</v>
      </c>
      <c r="B14683" s="1" t="s">
        <v>44078</v>
      </c>
      <c r="C14683" s="2">
        <v>46157.353831018503</v>
      </c>
      <c r="D14683" s="1" t="s">
        <v>44079</v>
      </c>
      <c r="E14683" s="1" t="s">
        <v>43236</v>
      </c>
      <c r="F14683" s="2">
        <v>46124.750011574099</v>
      </c>
      <c r="G14683" s="3">
        <v>57.3</v>
      </c>
      <c r="H14683" s="3">
        <v>49.7</v>
      </c>
      <c r="I14683" s="3">
        <v>71.2</v>
      </c>
      <c r="J14683" s="3">
        <v>52.9</v>
      </c>
      <c r="K14683" s="3">
        <v>57.8</v>
      </c>
    </row>
    <row r="14684" spans="1:11" x14ac:dyDescent="0.4">
      <c r="A14684" t="s">
        <v>44080</v>
      </c>
      <c r="B14684" s="1" t="s">
        <v>44081</v>
      </c>
      <c r="C14684" s="2">
        <v>46157.353958333297</v>
      </c>
      <c r="D14684" s="1" t="s">
        <v>44082</v>
      </c>
      <c r="E14684" s="1" t="s">
        <v>43236</v>
      </c>
      <c r="F14684" s="2">
        <v>46124.791678240697</v>
      </c>
      <c r="G14684" s="3">
        <v>56.8</v>
      </c>
      <c r="H14684" s="3">
        <v>49.4</v>
      </c>
      <c r="I14684" s="3">
        <v>73.8</v>
      </c>
      <c r="J14684" s="3">
        <v>51.9</v>
      </c>
      <c r="K14684" s="3">
        <v>56.7</v>
      </c>
    </row>
    <row r="14685" spans="1:11" x14ac:dyDescent="0.4">
      <c r="A14685" t="s">
        <v>44083</v>
      </c>
      <c r="B14685" s="1" t="s">
        <v>44084</v>
      </c>
      <c r="C14685" s="2">
        <v>46157.353796296302</v>
      </c>
      <c r="D14685" s="1" t="s">
        <v>44085</v>
      </c>
      <c r="E14685" s="1" t="s">
        <v>43236</v>
      </c>
      <c r="F14685" s="2">
        <v>46124.833344907398</v>
      </c>
      <c r="G14685" s="3">
        <v>58.9</v>
      </c>
      <c r="H14685" s="3">
        <v>51</v>
      </c>
      <c r="I14685" s="3">
        <v>74.8</v>
      </c>
      <c r="J14685" s="3">
        <v>53.6</v>
      </c>
      <c r="K14685" s="3">
        <v>59.9</v>
      </c>
    </row>
    <row r="14686" spans="1:11" x14ac:dyDescent="0.4">
      <c r="A14686" t="s">
        <v>44086</v>
      </c>
      <c r="B14686" s="1" t="s">
        <v>44087</v>
      </c>
      <c r="C14686" s="2">
        <v>46157.353599536997</v>
      </c>
      <c r="D14686" s="1" t="s">
        <v>44088</v>
      </c>
      <c r="E14686" s="1" t="s">
        <v>43236</v>
      </c>
      <c r="F14686" s="2">
        <v>46124.875011574099</v>
      </c>
      <c r="G14686" s="3">
        <v>57.5</v>
      </c>
      <c r="H14686" s="3">
        <v>49.2</v>
      </c>
      <c r="I14686" s="3">
        <v>72.2</v>
      </c>
      <c r="J14686" s="3">
        <v>52.6</v>
      </c>
      <c r="K14686" s="3">
        <v>57.7</v>
      </c>
    </row>
    <row r="14687" spans="1:11" x14ac:dyDescent="0.4">
      <c r="A14687" t="s">
        <v>44089</v>
      </c>
      <c r="B14687" s="1" t="s">
        <v>44090</v>
      </c>
      <c r="C14687" s="2">
        <v>46157.353645833296</v>
      </c>
      <c r="D14687" s="1" t="s">
        <v>44091</v>
      </c>
      <c r="E14687" s="1" t="s">
        <v>43236</v>
      </c>
      <c r="F14687" s="2">
        <v>46124.916678240697</v>
      </c>
      <c r="G14687" s="3">
        <v>55.8</v>
      </c>
      <c r="H14687" s="3">
        <v>47.3</v>
      </c>
      <c r="I14687" s="3">
        <v>72.3</v>
      </c>
      <c r="J14687" s="3">
        <v>50.5</v>
      </c>
      <c r="K14687" s="3">
        <v>56.3</v>
      </c>
    </row>
    <row r="14688" spans="1:11" x14ac:dyDescent="0.4">
      <c r="A14688" t="s">
        <v>44092</v>
      </c>
      <c r="B14688" s="1" t="s">
        <v>44093</v>
      </c>
      <c r="C14688" s="2">
        <v>46157.353912036997</v>
      </c>
      <c r="D14688" s="1" t="s">
        <v>44094</v>
      </c>
      <c r="E14688" s="1" t="s">
        <v>43236</v>
      </c>
      <c r="F14688" s="2">
        <v>46124.958344907398</v>
      </c>
      <c r="G14688" s="3">
        <v>57.3</v>
      </c>
      <c r="H14688" s="3">
        <v>46.4</v>
      </c>
      <c r="I14688" s="3">
        <v>77.3</v>
      </c>
      <c r="J14688" s="3">
        <v>50.2</v>
      </c>
      <c r="K14688" s="3">
        <v>57</v>
      </c>
    </row>
    <row r="14689" spans="1:11" x14ac:dyDescent="0.4">
      <c r="A14689" t="s">
        <v>44095</v>
      </c>
      <c r="B14689" s="1" t="s">
        <v>44096</v>
      </c>
      <c r="C14689" s="2">
        <v>46157.353472222203</v>
      </c>
      <c r="D14689" s="1" t="s">
        <v>44097</v>
      </c>
      <c r="E14689" s="1" t="s">
        <v>43236</v>
      </c>
      <c r="F14689" s="2">
        <v>46125.000011574099</v>
      </c>
      <c r="G14689" s="3">
        <v>56.1</v>
      </c>
      <c r="H14689" s="3">
        <v>47.1</v>
      </c>
      <c r="I14689" s="3">
        <v>71.900000000000006</v>
      </c>
      <c r="J14689" s="3">
        <v>50.6</v>
      </c>
      <c r="K14689" s="3">
        <v>56.9</v>
      </c>
    </row>
    <row r="14690" spans="1:11" x14ac:dyDescent="0.4">
      <c r="A14690" t="s">
        <v>44098</v>
      </c>
      <c r="B14690" s="1" t="s">
        <v>44099</v>
      </c>
      <c r="C14690" s="2">
        <v>46157.353622685201</v>
      </c>
      <c r="D14690" s="1" t="s">
        <v>44100</v>
      </c>
      <c r="E14690" s="1" t="s">
        <v>43236</v>
      </c>
      <c r="F14690" s="2">
        <v>46125.041678240697</v>
      </c>
      <c r="G14690" s="3">
        <v>54.4</v>
      </c>
      <c r="H14690" s="3">
        <v>45.8</v>
      </c>
      <c r="I14690" s="3">
        <v>72.5</v>
      </c>
      <c r="J14690" s="3">
        <v>51.1</v>
      </c>
      <c r="K14690" s="3">
        <v>55.2</v>
      </c>
    </row>
    <row r="14691" spans="1:11" x14ac:dyDescent="0.4">
      <c r="A14691" t="s">
        <v>44101</v>
      </c>
      <c r="B14691" s="1" t="s">
        <v>44102</v>
      </c>
      <c r="C14691" s="2">
        <v>46157.353715277801</v>
      </c>
      <c r="D14691" s="1" t="s">
        <v>44103</v>
      </c>
      <c r="E14691" s="1" t="s">
        <v>43236</v>
      </c>
      <c r="F14691" s="2">
        <v>46125.083344907398</v>
      </c>
      <c r="G14691" s="3">
        <v>51.5</v>
      </c>
      <c r="H14691" s="3">
        <v>45.1</v>
      </c>
      <c r="I14691" s="3">
        <v>60.3</v>
      </c>
      <c r="J14691" s="3">
        <v>48.4</v>
      </c>
      <c r="K14691" s="3">
        <v>53.5</v>
      </c>
    </row>
    <row r="14692" spans="1:11" x14ac:dyDescent="0.4">
      <c r="A14692" t="s">
        <v>44104</v>
      </c>
      <c r="B14692" s="1" t="s">
        <v>44105</v>
      </c>
      <c r="C14692" s="2">
        <v>46157.353831018503</v>
      </c>
      <c r="D14692" s="1" t="s">
        <v>44106</v>
      </c>
      <c r="E14692" s="1" t="s">
        <v>43236</v>
      </c>
      <c r="F14692" s="2">
        <v>46125.125011574099</v>
      </c>
      <c r="G14692" s="3">
        <v>50.7</v>
      </c>
      <c r="H14692" s="3">
        <v>43.3</v>
      </c>
      <c r="I14692" s="3">
        <v>70</v>
      </c>
      <c r="J14692" s="3">
        <v>46.8</v>
      </c>
      <c r="K14692" s="3">
        <v>52.9</v>
      </c>
    </row>
    <row r="14693" spans="1:11" x14ac:dyDescent="0.4">
      <c r="A14693" t="s">
        <v>44107</v>
      </c>
      <c r="B14693" s="1" t="s">
        <v>44108</v>
      </c>
      <c r="C14693" s="2">
        <v>46157.353368055599</v>
      </c>
      <c r="D14693" s="1" t="s">
        <v>44109</v>
      </c>
      <c r="E14693" s="1" t="s">
        <v>43236</v>
      </c>
      <c r="F14693" s="2">
        <v>46125.166678240697</v>
      </c>
      <c r="G14693" s="3">
        <v>51</v>
      </c>
      <c r="H14693" s="3">
        <v>44.3</v>
      </c>
      <c r="I14693" s="3">
        <v>71.599999999999994</v>
      </c>
      <c r="J14693" s="3">
        <v>47.7</v>
      </c>
      <c r="K14693" s="3">
        <v>52.6</v>
      </c>
    </row>
    <row r="14694" spans="1:11" x14ac:dyDescent="0.4">
      <c r="A14694" t="s">
        <v>44110</v>
      </c>
      <c r="B14694" s="1" t="s">
        <v>44111</v>
      </c>
      <c r="C14694" s="2">
        <v>46157.3538541667</v>
      </c>
      <c r="D14694" s="1" t="s">
        <v>44112</v>
      </c>
      <c r="E14694" s="1" t="s">
        <v>43236</v>
      </c>
      <c r="F14694" s="2">
        <v>46125.208344907398</v>
      </c>
      <c r="G14694" s="3">
        <v>52.4</v>
      </c>
      <c r="H14694" s="3">
        <v>46</v>
      </c>
      <c r="I14694" s="3">
        <v>64.900000000000006</v>
      </c>
      <c r="J14694" s="3">
        <v>49.4</v>
      </c>
      <c r="K14694" s="3">
        <v>54.3</v>
      </c>
    </row>
    <row r="14695" spans="1:11" x14ac:dyDescent="0.4">
      <c r="A14695" t="s">
        <v>44113</v>
      </c>
      <c r="B14695" s="1" t="s">
        <v>44114</v>
      </c>
      <c r="C14695" s="2">
        <v>46157.353437500002</v>
      </c>
      <c r="D14695" s="1" t="s">
        <v>44115</v>
      </c>
      <c r="E14695" s="1" t="s">
        <v>43236</v>
      </c>
      <c r="F14695" s="2">
        <v>46125.250011574099</v>
      </c>
      <c r="G14695" s="3">
        <v>57.6</v>
      </c>
      <c r="H14695" s="3">
        <v>49.7</v>
      </c>
      <c r="I14695" s="3">
        <v>76.099999999999994</v>
      </c>
      <c r="J14695" s="3">
        <v>54</v>
      </c>
      <c r="K14695" s="3">
        <v>57.8</v>
      </c>
    </row>
    <row r="14696" spans="1:11" x14ac:dyDescent="0.4">
      <c r="A14696" t="s">
        <v>44116</v>
      </c>
      <c r="B14696" s="1" t="s">
        <v>44117</v>
      </c>
      <c r="C14696" s="2">
        <v>46157.3534490741</v>
      </c>
      <c r="D14696" s="1" t="s">
        <v>44118</v>
      </c>
      <c r="E14696" s="1" t="s">
        <v>43236</v>
      </c>
      <c r="F14696" s="2">
        <v>46125.291678240697</v>
      </c>
      <c r="G14696" s="3">
        <v>57.9</v>
      </c>
      <c r="H14696" s="3">
        <v>51.5</v>
      </c>
      <c r="I14696" s="3">
        <v>74.400000000000006</v>
      </c>
      <c r="J14696" s="3">
        <v>54.2</v>
      </c>
      <c r="K14696" s="3">
        <v>58.3</v>
      </c>
    </row>
    <row r="14697" spans="1:11" x14ac:dyDescent="0.4">
      <c r="A14697" t="s">
        <v>44119</v>
      </c>
      <c r="B14697" s="1" t="s">
        <v>44120</v>
      </c>
      <c r="C14697" s="2">
        <v>46157.353773148097</v>
      </c>
      <c r="D14697" s="1" t="s">
        <v>44121</v>
      </c>
      <c r="E14697" s="1" t="s">
        <v>43236</v>
      </c>
      <c r="F14697" s="2">
        <v>46125.333344907398</v>
      </c>
      <c r="G14697" s="3">
        <v>57.3</v>
      </c>
      <c r="H14697" s="3">
        <v>48</v>
      </c>
      <c r="I14697" s="3">
        <v>71.099999999999994</v>
      </c>
      <c r="J14697" s="3">
        <v>52.5</v>
      </c>
      <c r="K14697" s="3">
        <v>57.5</v>
      </c>
    </row>
    <row r="14698" spans="1:11" x14ac:dyDescent="0.4">
      <c r="A14698" t="s">
        <v>44122</v>
      </c>
      <c r="B14698" s="1" t="s">
        <v>44123</v>
      </c>
      <c r="C14698" s="2">
        <v>46157.353784722203</v>
      </c>
      <c r="D14698" s="1" t="s">
        <v>44124</v>
      </c>
      <c r="E14698" s="1" t="s">
        <v>43236</v>
      </c>
      <c r="F14698" s="2">
        <v>46125.375011574099</v>
      </c>
      <c r="G14698" s="3">
        <v>64.3</v>
      </c>
      <c r="H14698" s="3">
        <v>47.4</v>
      </c>
      <c r="I14698" s="3">
        <v>90.4</v>
      </c>
      <c r="J14698" s="3">
        <v>52.5</v>
      </c>
      <c r="K14698" s="3">
        <v>66.599999999999994</v>
      </c>
    </row>
    <row r="14699" spans="1:11" x14ac:dyDescent="0.4">
      <c r="A14699" t="s">
        <v>44125</v>
      </c>
      <c r="B14699" s="1" t="s">
        <v>44126</v>
      </c>
      <c r="C14699" s="2">
        <v>46157.353900463</v>
      </c>
      <c r="D14699" s="1" t="s">
        <v>44127</v>
      </c>
      <c r="E14699" s="1" t="s">
        <v>43236</v>
      </c>
      <c r="F14699" s="2">
        <v>46125.416678240697</v>
      </c>
      <c r="G14699" s="3">
        <v>70</v>
      </c>
      <c r="H14699" s="3">
        <v>46</v>
      </c>
      <c r="I14699" s="3">
        <v>91</v>
      </c>
      <c r="J14699" s="3">
        <v>52.8</v>
      </c>
      <c r="K14699" s="3">
        <v>68.7</v>
      </c>
    </row>
    <row r="14700" spans="1:11" x14ac:dyDescent="0.4">
      <c r="A14700" t="s">
        <v>44128</v>
      </c>
      <c r="B14700" s="1" t="s">
        <v>44129</v>
      </c>
      <c r="C14700" s="2">
        <v>46157.353958333297</v>
      </c>
      <c r="D14700" s="1" t="s">
        <v>44130</v>
      </c>
      <c r="E14700" s="1" t="s">
        <v>43236</v>
      </c>
      <c r="F14700" s="2">
        <v>46125.458344907398</v>
      </c>
      <c r="G14700" s="3">
        <v>70.099999999999994</v>
      </c>
      <c r="H14700" s="3">
        <v>47.6</v>
      </c>
      <c r="I14700" s="3">
        <v>88.6</v>
      </c>
      <c r="J14700" s="3">
        <v>52.1</v>
      </c>
      <c r="K14700" s="3">
        <v>69.099999999999994</v>
      </c>
    </row>
    <row r="14701" spans="1:11" x14ac:dyDescent="0.4">
      <c r="A14701" t="s">
        <v>44131</v>
      </c>
      <c r="B14701" s="1" t="s">
        <v>44132</v>
      </c>
      <c r="C14701" s="2">
        <v>46157.3534490741</v>
      </c>
      <c r="D14701" s="1" t="s">
        <v>44133</v>
      </c>
      <c r="E14701" s="1" t="s">
        <v>43236</v>
      </c>
      <c r="F14701" s="2">
        <v>46125.500011574099</v>
      </c>
      <c r="G14701" s="3">
        <v>61.7</v>
      </c>
      <c r="H14701" s="3">
        <v>44.1</v>
      </c>
      <c r="I14701" s="3">
        <v>85.3</v>
      </c>
      <c r="J14701" s="3">
        <v>51.2</v>
      </c>
      <c r="K14701" s="3">
        <v>64.8</v>
      </c>
    </row>
    <row r="14702" spans="1:11" x14ac:dyDescent="0.4">
      <c r="A14702" t="s">
        <v>44134</v>
      </c>
      <c r="B14702" s="1" t="s">
        <v>44135</v>
      </c>
      <c r="C14702" s="2">
        <v>46157.3536805556</v>
      </c>
      <c r="D14702" s="1" t="s">
        <v>44136</v>
      </c>
      <c r="E14702" s="1" t="s">
        <v>43236</v>
      </c>
      <c r="F14702" s="2">
        <v>46125.541678240697</v>
      </c>
      <c r="G14702" s="3">
        <v>60.9</v>
      </c>
      <c r="H14702" s="3">
        <v>45.7</v>
      </c>
      <c r="I14702" s="3">
        <v>78.7</v>
      </c>
      <c r="J14702" s="3">
        <v>51.7</v>
      </c>
      <c r="K14702" s="3">
        <v>64.5</v>
      </c>
    </row>
    <row r="14703" spans="1:11" x14ac:dyDescent="0.4">
      <c r="A14703" t="s">
        <v>44137</v>
      </c>
      <c r="B14703" s="1" t="s">
        <v>44138</v>
      </c>
      <c r="C14703" s="2">
        <v>46157.353738425903</v>
      </c>
      <c r="D14703" s="1" t="s">
        <v>44139</v>
      </c>
      <c r="E14703" s="1" t="s">
        <v>43236</v>
      </c>
      <c r="F14703" s="2">
        <v>46125.583344907398</v>
      </c>
      <c r="G14703" s="3">
        <v>65.400000000000006</v>
      </c>
      <c r="H14703" s="3">
        <v>46.1</v>
      </c>
      <c r="I14703" s="3">
        <v>89.4</v>
      </c>
      <c r="J14703" s="3">
        <v>51.5</v>
      </c>
      <c r="K14703" s="3">
        <v>62.2</v>
      </c>
    </row>
    <row r="14704" spans="1:11" x14ac:dyDescent="0.4">
      <c r="A14704" t="s">
        <v>44140</v>
      </c>
      <c r="B14704" s="1" t="s">
        <v>44141</v>
      </c>
      <c r="C14704" s="2">
        <v>46157.353819444397</v>
      </c>
      <c r="D14704" s="1" t="s">
        <v>44142</v>
      </c>
      <c r="E14704" s="1" t="s">
        <v>43236</v>
      </c>
      <c r="F14704" s="2">
        <v>46125.625011574099</v>
      </c>
      <c r="G14704" s="3">
        <v>60.9</v>
      </c>
      <c r="H14704" s="3">
        <v>46</v>
      </c>
      <c r="I14704" s="3">
        <v>78.8</v>
      </c>
      <c r="J14704" s="3">
        <v>52</v>
      </c>
      <c r="K14704" s="3">
        <v>62.9</v>
      </c>
    </row>
    <row r="14705" spans="1:11" x14ac:dyDescent="0.4">
      <c r="A14705" t="s">
        <v>44143</v>
      </c>
      <c r="B14705" s="1" t="s">
        <v>44144</v>
      </c>
      <c r="C14705" s="2">
        <v>46157.3536805556</v>
      </c>
      <c r="D14705" s="1" t="s">
        <v>44145</v>
      </c>
      <c r="E14705" s="1" t="s">
        <v>43236</v>
      </c>
      <c r="F14705" s="2">
        <v>46125.666678240697</v>
      </c>
      <c r="G14705" s="3">
        <v>57.2</v>
      </c>
      <c r="H14705" s="3">
        <v>46.1</v>
      </c>
      <c r="I14705" s="3">
        <v>73.400000000000006</v>
      </c>
      <c r="J14705" s="3">
        <v>50.5</v>
      </c>
      <c r="K14705" s="3">
        <v>57.4</v>
      </c>
    </row>
    <row r="14706" spans="1:11" x14ac:dyDescent="0.4">
      <c r="A14706" t="s">
        <v>44146</v>
      </c>
      <c r="B14706" s="1" t="s">
        <v>44147</v>
      </c>
      <c r="C14706" s="2">
        <v>46157.353912036997</v>
      </c>
      <c r="D14706" s="1" t="s">
        <v>44148</v>
      </c>
      <c r="E14706" s="1" t="s">
        <v>43236</v>
      </c>
      <c r="F14706" s="2">
        <v>46125.708344907398</v>
      </c>
      <c r="G14706" s="3">
        <v>57.2</v>
      </c>
      <c r="H14706" s="3">
        <v>43.9</v>
      </c>
      <c r="I14706" s="3">
        <v>75.2</v>
      </c>
      <c r="J14706" s="3">
        <v>49.5</v>
      </c>
      <c r="K14706" s="3">
        <v>57.6</v>
      </c>
    </row>
    <row r="14707" spans="1:11" x14ac:dyDescent="0.4">
      <c r="A14707" t="s">
        <v>44149</v>
      </c>
      <c r="B14707" s="1" t="s">
        <v>44150</v>
      </c>
      <c r="C14707" s="2">
        <v>46157.3538078704</v>
      </c>
      <c r="D14707" s="1" t="s">
        <v>44151</v>
      </c>
      <c r="E14707" s="1" t="s">
        <v>43236</v>
      </c>
      <c r="F14707" s="2">
        <v>46125.750011574099</v>
      </c>
      <c r="G14707" s="3">
        <v>59.9</v>
      </c>
      <c r="H14707" s="3">
        <v>46.1</v>
      </c>
      <c r="I14707" s="3">
        <v>84.3</v>
      </c>
      <c r="J14707" s="3">
        <v>50.6</v>
      </c>
      <c r="K14707" s="3">
        <v>61.8</v>
      </c>
    </row>
    <row r="14708" spans="1:11" x14ac:dyDescent="0.4">
      <c r="A14708" t="s">
        <v>44152</v>
      </c>
      <c r="B14708" s="1" t="s">
        <v>44153</v>
      </c>
      <c r="C14708" s="2">
        <v>46157.3539467593</v>
      </c>
      <c r="D14708" s="1" t="s">
        <v>44154</v>
      </c>
      <c r="E14708" s="1" t="s">
        <v>43236</v>
      </c>
      <c r="F14708" s="2">
        <v>46125.791678240697</v>
      </c>
      <c r="G14708" s="3">
        <v>56.7</v>
      </c>
      <c r="H14708" s="3">
        <v>46.1</v>
      </c>
      <c r="I14708" s="3">
        <v>87.9</v>
      </c>
      <c r="J14708" s="3">
        <v>49.9</v>
      </c>
      <c r="K14708" s="3">
        <v>56.3</v>
      </c>
    </row>
    <row r="14709" spans="1:11" x14ac:dyDescent="0.4">
      <c r="A14709" t="s">
        <v>44155</v>
      </c>
      <c r="B14709" s="1" t="s">
        <v>44156</v>
      </c>
      <c r="C14709" s="2">
        <v>46157.353506944397</v>
      </c>
      <c r="D14709" s="1" t="s">
        <v>44157</v>
      </c>
      <c r="E14709" s="1" t="s">
        <v>43236</v>
      </c>
      <c r="F14709" s="2">
        <v>46125.833344907398</v>
      </c>
      <c r="G14709" s="3">
        <v>57</v>
      </c>
      <c r="H14709" s="3">
        <v>48.5</v>
      </c>
      <c r="I14709" s="3">
        <v>76</v>
      </c>
      <c r="J14709" s="3">
        <v>50.9</v>
      </c>
      <c r="K14709" s="3">
        <v>57</v>
      </c>
    </row>
    <row r="14710" spans="1:11" x14ac:dyDescent="0.4">
      <c r="A14710" t="s">
        <v>44158</v>
      </c>
      <c r="B14710" s="1" t="s">
        <v>44159</v>
      </c>
      <c r="C14710" s="2">
        <v>46157.353402777801</v>
      </c>
      <c r="D14710" s="1" t="s">
        <v>44160</v>
      </c>
      <c r="E14710" s="1" t="s">
        <v>43236</v>
      </c>
      <c r="F14710" s="2">
        <v>46125.875011574099</v>
      </c>
      <c r="G14710" s="3">
        <v>58.1</v>
      </c>
      <c r="H14710" s="3">
        <v>49</v>
      </c>
      <c r="I14710" s="3">
        <v>76.7</v>
      </c>
      <c r="J14710" s="3">
        <v>51.8</v>
      </c>
      <c r="K14710" s="3">
        <v>58.5</v>
      </c>
    </row>
    <row r="14711" spans="1:11" x14ac:dyDescent="0.4">
      <c r="A14711" t="s">
        <v>44161</v>
      </c>
      <c r="B14711" s="1" t="s">
        <v>44162</v>
      </c>
      <c r="C14711" s="2">
        <v>46157.353912036997</v>
      </c>
      <c r="D14711" s="1" t="s">
        <v>44163</v>
      </c>
      <c r="E14711" s="1" t="s">
        <v>43236</v>
      </c>
      <c r="F14711" s="2">
        <v>46125.916678240697</v>
      </c>
      <c r="G14711" s="3">
        <v>58.3</v>
      </c>
      <c r="H14711" s="3">
        <v>49.6</v>
      </c>
      <c r="I14711" s="3">
        <v>78</v>
      </c>
      <c r="J14711" s="3">
        <v>52.6</v>
      </c>
      <c r="K14711" s="3">
        <v>58</v>
      </c>
    </row>
    <row r="14712" spans="1:11" x14ac:dyDescent="0.4">
      <c r="A14712" t="s">
        <v>44164</v>
      </c>
      <c r="B14712" s="1" t="s">
        <v>44165</v>
      </c>
      <c r="C14712" s="2">
        <v>46157.3538078704</v>
      </c>
      <c r="D14712" s="1" t="s">
        <v>44166</v>
      </c>
      <c r="E14712" s="1" t="s">
        <v>43236</v>
      </c>
      <c r="F14712" s="2">
        <v>46125.958344907398</v>
      </c>
      <c r="G14712" s="3">
        <v>56.6</v>
      </c>
      <c r="H14712" s="3">
        <v>48.2</v>
      </c>
      <c r="I14712" s="3">
        <v>73.900000000000006</v>
      </c>
      <c r="J14712" s="3">
        <v>51.5</v>
      </c>
      <c r="K14712" s="3">
        <v>56.6</v>
      </c>
    </row>
    <row r="14713" spans="1:11" x14ac:dyDescent="0.4">
      <c r="A14713" t="s">
        <v>44167</v>
      </c>
      <c r="B14713" s="1" t="s">
        <v>44168</v>
      </c>
      <c r="C14713" s="2">
        <v>46157.353622685201</v>
      </c>
      <c r="D14713" s="1" t="s">
        <v>44169</v>
      </c>
      <c r="E14713" s="1" t="s">
        <v>43236</v>
      </c>
      <c r="F14713" s="2">
        <v>46126.000011574099</v>
      </c>
      <c r="G14713" s="3">
        <v>56.9</v>
      </c>
      <c r="H14713" s="3">
        <v>47.3</v>
      </c>
      <c r="I14713" s="3">
        <v>71.400000000000006</v>
      </c>
      <c r="J14713" s="3">
        <v>50.9</v>
      </c>
      <c r="K14713" s="3">
        <v>56.7</v>
      </c>
    </row>
    <row r="14714" spans="1:11" x14ac:dyDescent="0.4">
      <c r="A14714" t="s">
        <v>44170</v>
      </c>
      <c r="B14714" s="1" t="s">
        <v>44171</v>
      </c>
      <c r="C14714" s="2">
        <v>46157.353564814803</v>
      </c>
      <c r="D14714" s="1" t="s">
        <v>44172</v>
      </c>
      <c r="E14714" s="1" t="s">
        <v>43236</v>
      </c>
      <c r="F14714" s="2">
        <v>46126.041678240697</v>
      </c>
      <c r="G14714" s="3">
        <v>53.5</v>
      </c>
      <c r="H14714" s="3">
        <v>46.1</v>
      </c>
      <c r="I14714" s="3">
        <v>70.900000000000006</v>
      </c>
      <c r="J14714" s="3">
        <v>49.1</v>
      </c>
      <c r="K14714" s="3">
        <v>53.8</v>
      </c>
    </row>
    <row r="14715" spans="1:11" x14ac:dyDescent="0.4">
      <c r="A14715" t="s">
        <v>44173</v>
      </c>
      <c r="B14715" s="1" t="s">
        <v>44174</v>
      </c>
      <c r="C14715" s="2">
        <v>46157.3539467593</v>
      </c>
      <c r="D14715" s="1" t="s">
        <v>44175</v>
      </c>
      <c r="E14715" s="1" t="s">
        <v>43236</v>
      </c>
      <c r="F14715" s="2">
        <v>46126.083344907398</v>
      </c>
      <c r="G14715" s="3">
        <v>51.3</v>
      </c>
      <c r="H14715" s="3">
        <v>45.6</v>
      </c>
      <c r="I14715" s="3">
        <v>69.599999999999994</v>
      </c>
      <c r="J14715" s="3">
        <v>48.1</v>
      </c>
      <c r="K14715" s="3">
        <v>52.8</v>
      </c>
    </row>
    <row r="14716" spans="1:11" x14ac:dyDescent="0.4">
      <c r="A14716" t="s">
        <v>44176</v>
      </c>
      <c r="B14716" s="1" t="s">
        <v>44177</v>
      </c>
      <c r="C14716" s="2">
        <v>46157.353518518503</v>
      </c>
      <c r="D14716" s="1" t="s">
        <v>44178</v>
      </c>
      <c r="E14716" s="1" t="s">
        <v>43236</v>
      </c>
      <c r="F14716" s="2">
        <v>46126.125011574099</v>
      </c>
      <c r="G14716" s="3">
        <v>51.5</v>
      </c>
      <c r="H14716" s="3">
        <v>43.7</v>
      </c>
      <c r="I14716" s="3">
        <v>62</v>
      </c>
      <c r="J14716" s="3">
        <v>47.3</v>
      </c>
      <c r="K14716" s="3">
        <v>54.2</v>
      </c>
    </row>
    <row r="14717" spans="1:11" x14ac:dyDescent="0.4">
      <c r="A14717" t="s">
        <v>44179</v>
      </c>
      <c r="B14717" s="1" t="s">
        <v>44180</v>
      </c>
      <c r="C14717" s="2">
        <v>46157.3538541667</v>
      </c>
      <c r="D14717" s="1" t="s">
        <v>44181</v>
      </c>
      <c r="E14717" s="1" t="s">
        <v>43236</v>
      </c>
      <c r="F14717" s="2">
        <v>46126.166678240697</v>
      </c>
      <c r="G14717" s="3">
        <v>53.3</v>
      </c>
      <c r="H14717" s="3">
        <v>43.8</v>
      </c>
      <c r="I14717" s="3">
        <v>67.5</v>
      </c>
      <c r="J14717" s="3">
        <v>48.4</v>
      </c>
      <c r="K14717" s="3">
        <v>56.3</v>
      </c>
    </row>
    <row r="14718" spans="1:11" x14ac:dyDescent="0.4">
      <c r="A14718" t="s">
        <v>44182</v>
      </c>
      <c r="B14718" s="1" t="s">
        <v>44183</v>
      </c>
      <c r="C14718" s="2">
        <v>46157.353715277801</v>
      </c>
      <c r="D14718" s="1" t="s">
        <v>44184</v>
      </c>
      <c r="E14718" s="1" t="s">
        <v>43236</v>
      </c>
      <c r="F14718" s="2">
        <v>46126.208344907398</v>
      </c>
      <c r="G14718" s="3">
        <v>53</v>
      </c>
      <c r="H14718" s="3">
        <v>46.1</v>
      </c>
      <c r="I14718" s="3">
        <v>71.2</v>
      </c>
      <c r="J14718" s="3">
        <v>50.1</v>
      </c>
      <c r="K14718" s="3">
        <v>54.6</v>
      </c>
    </row>
    <row r="14719" spans="1:11" x14ac:dyDescent="0.4">
      <c r="A14719" t="s">
        <v>44185</v>
      </c>
      <c r="B14719" s="1" t="s">
        <v>44186</v>
      </c>
      <c r="C14719" s="2">
        <v>46157.353518518503</v>
      </c>
      <c r="D14719" s="1" t="s">
        <v>44187</v>
      </c>
      <c r="E14719" s="1" t="s">
        <v>43236</v>
      </c>
      <c r="F14719" s="2">
        <v>46126.250011574099</v>
      </c>
      <c r="G14719" s="3">
        <v>57.7</v>
      </c>
      <c r="H14719" s="3">
        <v>50.2</v>
      </c>
      <c r="I14719" s="3">
        <v>76.400000000000006</v>
      </c>
      <c r="J14719" s="3">
        <v>53.9</v>
      </c>
      <c r="K14719" s="3">
        <v>57.9</v>
      </c>
    </row>
    <row r="14720" spans="1:11" x14ac:dyDescent="0.4">
      <c r="A14720" t="s">
        <v>44188</v>
      </c>
      <c r="B14720" s="1" t="s">
        <v>44189</v>
      </c>
      <c r="C14720" s="2">
        <v>46157.353877314803</v>
      </c>
      <c r="D14720" s="1" t="s">
        <v>44190</v>
      </c>
      <c r="E14720" s="1" t="s">
        <v>43236</v>
      </c>
      <c r="F14720" s="2">
        <v>46126.291678240697</v>
      </c>
      <c r="G14720" s="3">
        <v>57.6</v>
      </c>
      <c r="H14720" s="3">
        <v>51</v>
      </c>
      <c r="I14720" s="3">
        <v>76.099999999999994</v>
      </c>
      <c r="J14720" s="3">
        <v>53.4</v>
      </c>
      <c r="K14720" s="3">
        <v>58</v>
      </c>
    </row>
    <row r="14721" spans="1:11" x14ac:dyDescent="0.4">
      <c r="A14721" t="s">
        <v>44191</v>
      </c>
      <c r="B14721" s="1" t="s">
        <v>44192</v>
      </c>
      <c r="C14721" s="2">
        <v>46157.3535416667</v>
      </c>
      <c r="D14721" s="1" t="s">
        <v>44193</v>
      </c>
      <c r="E14721" s="1" t="s">
        <v>43236</v>
      </c>
      <c r="F14721" s="2">
        <v>46126.333344907398</v>
      </c>
      <c r="G14721" s="3">
        <v>57.5</v>
      </c>
      <c r="H14721" s="3">
        <v>48.9</v>
      </c>
      <c r="I14721" s="3">
        <v>80.599999999999994</v>
      </c>
      <c r="J14721" s="3">
        <v>51.7</v>
      </c>
      <c r="K14721" s="3">
        <v>57.8</v>
      </c>
    </row>
    <row r="14722" spans="1:11" x14ac:dyDescent="0.4">
      <c r="A14722" t="s">
        <v>44194</v>
      </c>
      <c r="B14722" s="1" t="s">
        <v>44195</v>
      </c>
      <c r="C14722" s="2">
        <v>46157.3539467593</v>
      </c>
      <c r="D14722" s="1" t="s">
        <v>44196</v>
      </c>
      <c r="E14722" s="1" t="s">
        <v>43236</v>
      </c>
      <c r="F14722" s="2">
        <v>46126.375011574099</v>
      </c>
      <c r="G14722" s="3">
        <v>67.8</v>
      </c>
      <c r="H14722" s="3">
        <v>49.3</v>
      </c>
      <c r="I14722" s="3">
        <v>97.1</v>
      </c>
      <c r="J14722" s="3">
        <v>55.7</v>
      </c>
      <c r="K14722" s="3">
        <v>67.900000000000006</v>
      </c>
    </row>
    <row r="14723" spans="1:11" x14ac:dyDescent="0.4">
      <c r="A14723" t="s">
        <v>44197</v>
      </c>
      <c r="B14723" s="1" t="s">
        <v>44198</v>
      </c>
      <c r="C14723" s="2">
        <v>46157.353472222203</v>
      </c>
      <c r="D14723" s="1" t="s">
        <v>44199</v>
      </c>
      <c r="E14723" s="1" t="s">
        <v>43236</v>
      </c>
      <c r="F14723" s="2">
        <v>46126.416678240697</v>
      </c>
      <c r="G14723" s="3">
        <v>66.7</v>
      </c>
      <c r="H14723" s="3">
        <v>50</v>
      </c>
      <c r="I14723" s="3">
        <v>87.8</v>
      </c>
      <c r="J14723" s="3">
        <v>55.1</v>
      </c>
      <c r="K14723" s="3">
        <v>69.400000000000006</v>
      </c>
    </row>
    <row r="14724" spans="1:11" x14ac:dyDescent="0.4">
      <c r="A14724" t="s">
        <v>44200</v>
      </c>
      <c r="B14724" s="1" t="s">
        <v>44201</v>
      </c>
      <c r="C14724" s="2">
        <v>46157.3534490741</v>
      </c>
      <c r="D14724" s="1" t="s">
        <v>44202</v>
      </c>
      <c r="E14724" s="1" t="s">
        <v>43236</v>
      </c>
      <c r="F14724" s="2">
        <v>46126.458344907398</v>
      </c>
      <c r="G14724" s="3">
        <v>65.599999999999994</v>
      </c>
      <c r="H14724" s="3">
        <v>51.5</v>
      </c>
      <c r="I14724" s="3">
        <v>95.9</v>
      </c>
      <c r="J14724" s="3">
        <v>56</v>
      </c>
      <c r="K14724" s="3">
        <v>67.3</v>
      </c>
    </row>
    <row r="14725" spans="1:11" x14ac:dyDescent="0.4">
      <c r="A14725" t="s">
        <v>44203</v>
      </c>
      <c r="B14725" s="1" t="s">
        <v>44204</v>
      </c>
      <c r="C14725" s="2">
        <v>46157.353865740697</v>
      </c>
      <c r="D14725" s="1" t="s">
        <v>44205</v>
      </c>
      <c r="E14725" s="1" t="s">
        <v>43236</v>
      </c>
      <c r="F14725" s="2">
        <v>46126.500011574099</v>
      </c>
      <c r="G14725" s="3">
        <v>71</v>
      </c>
      <c r="H14725" s="3">
        <v>51.4</v>
      </c>
      <c r="I14725" s="3">
        <v>90.1</v>
      </c>
      <c r="J14725" s="3">
        <v>56.2</v>
      </c>
      <c r="K14725" s="3">
        <v>72.400000000000006</v>
      </c>
    </row>
    <row r="14726" spans="1:11" x14ac:dyDescent="0.4">
      <c r="A14726" t="s">
        <v>44206</v>
      </c>
      <c r="B14726" s="1" t="s">
        <v>44207</v>
      </c>
      <c r="C14726" s="2">
        <v>46157.353796296302</v>
      </c>
      <c r="D14726" s="1" t="s">
        <v>44208</v>
      </c>
      <c r="E14726" s="1" t="s">
        <v>43236</v>
      </c>
      <c r="F14726" s="2">
        <v>46126.541678240697</v>
      </c>
      <c r="G14726" s="3">
        <v>63.5</v>
      </c>
      <c r="H14726" s="3">
        <v>51.6</v>
      </c>
      <c r="I14726" s="3">
        <v>90.8</v>
      </c>
      <c r="J14726" s="3">
        <v>54.3</v>
      </c>
      <c r="K14726" s="3">
        <v>66.3</v>
      </c>
    </row>
    <row r="14727" spans="1:11" x14ac:dyDescent="0.4">
      <c r="A14727" t="s">
        <v>44209</v>
      </c>
      <c r="B14727" s="1" t="s">
        <v>44210</v>
      </c>
      <c r="C14727" s="2">
        <v>46157.353576388901</v>
      </c>
      <c r="D14727" s="1" t="s">
        <v>44211</v>
      </c>
      <c r="E14727" s="1" t="s">
        <v>43236</v>
      </c>
      <c r="F14727" s="2">
        <v>46126.583344907398</v>
      </c>
      <c r="G14727" s="3">
        <v>64.900000000000006</v>
      </c>
      <c r="H14727" s="3">
        <v>51.4</v>
      </c>
      <c r="I14727" s="3">
        <v>83.3</v>
      </c>
      <c r="J14727" s="3">
        <v>54.7</v>
      </c>
      <c r="K14727" s="3">
        <v>68.7</v>
      </c>
    </row>
    <row r="14728" spans="1:11" x14ac:dyDescent="0.4">
      <c r="A14728" t="s">
        <v>44212</v>
      </c>
      <c r="B14728" s="1" t="s">
        <v>44213</v>
      </c>
      <c r="C14728" s="2">
        <v>46157.353379629603</v>
      </c>
      <c r="D14728" s="1" t="s">
        <v>44214</v>
      </c>
      <c r="E14728" s="1" t="s">
        <v>43236</v>
      </c>
      <c r="F14728" s="2">
        <v>46126.625011574099</v>
      </c>
      <c r="G14728" s="3">
        <v>72.2</v>
      </c>
      <c r="H14728" s="3">
        <v>50.6</v>
      </c>
      <c r="I14728" s="3">
        <v>91.7</v>
      </c>
      <c r="J14728" s="3">
        <v>54.3</v>
      </c>
      <c r="K14728" s="3">
        <v>74.3</v>
      </c>
    </row>
    <row r="14729" spans="1:11" x14ac:dyDescent="0.4">
      <c r="A14729" t="s">
        <v>44215</v>
      </c>
      <c r="B14729" s="1" t="s">
        <v>44216</v>
      </c>
      <c r="C14729" s="2">
        <v>46157.353865740697</v>
      </c>
      <c r="D14729" s="1" t="s">
        <v>44217</v>
      </c>
      <c r="E14729" s="1" t="s">
        <v>43236</v>
      </c>
      <c r="F14729" s="2">
        <v>46126.666678240697</v>
      </c>
      <c r="G14729" s="3">
        <v>64.400000000000006</v>
      </c>
      <c r="H14729" s="3">
        <v>50.6</v>
      </c>
      <c r="I14729" s="3">
        <v>88.2</v>
      </c>
      <c r="J14729" s="3">
        <v>53.7</v>
      </c>
      <c r="K14729" s="3">
        <v>67.2</v>
      </c>
    </row>
    <row r="14730" spans="1:11" x14ac:dyDescent="0.4">
      <c r="A14730" t="s">
        <v>44218</v>
      </c>
      <c r="B14730" s="1" t="s">
        <v>44219</v>
      </c>
      <c r="C14730" s="2">
        <v>46157.353703703702</v>
      </c>
      <c r="D14730" s="1" t="s">
        <v>44220</v>
      </c>
      <c r="E14730" s="1" t="s">
        <v>43236</v>
      </c>
      <c r="F14730" s="2">
        <v>46126.708344907398</v>
      </c>
      <c r="G14730" s="3">
        <v>66.400000000000006</v>
      </c>
      <c r="H14730" s="3">
        <v>51</v>
      </c>
      <c r="I14730" s="3">
        <v>92.7</v>
      </c>
      <c r="J14730" s="3">
        <v>54</v>
      </c>
      <c r="K14730" s="3">
        <v>65.400000000000006</v>
      </c>
    </row>
    <row r="14731" spans="1:11" x14ac:dyDescent="0.4">
      <c r="A14731" t="s">
        <v>44221</v>
      </c>
      <c r="B14731" s="1" t="s">
        <v>44222</v>
      </c>
      <c r="C14731" s="2">
        <v>46157.353831018503</v>
      </c>
      <c r="D14731" s="1" t="s">
        <v>44223</v>
      </c>
      <c r="E14731" s="1" t="s">
        <v>43236</v>
      </c>
      <c r="F14731" s="2">
        <v>46126.750011574099</v>
      </c>
      <c r="G14731" s="3">
        <v>66.2</v>
      </c>
      <c r="H14731" s="3">
        <v>51.5</v>
      </c>
      <c r="I14731" s="3">
        <v>99.5</v>
      </c>
      <c r="J14731" s="3">
        <v>53.7</v>
      </c>
      <c r="K14731" s="3">
        <v>64.7</v>
      </c>
    </row>
    <row r="14732" spans="1:11" x14ac:dyDescent="0.4">
      <c r="A14732" t="s">
        <v>44224</v>
      </c>
      <c r="B14732" s="1" t="s">
        <v>44225</v>
      </c>
      <c r="C14732" s="2">
        <v>46157.353819444397</v>
      </c>
      <c r="D14732" s="1" t="s">
        <v>44226</v>
      </c>
      <c r="E14732" s="1" t="s">
        <v>43236</v>
      </c>
      <c r="F14732" s="2">
        <v>46126.791678240697</v>
      </c>
      <c r="G14732" s="3">
        <v>57.2</v>
      </c>
      <c r="H14732" s="3">
        <v>49.7</v>
      </c>
      <c r="I14732" s="3">
        <v>73</v>
      </c>
      <c r="J14732" s="3">
        <v>51.9</v>
      </c>
      <c r="K14732" s="3">
        <v>57.3</v>
      </c>
    </row>
    <row r="14733" spans="1:11" x14ac:dyDescent="0.4">
      <c r="A14733" t="s">
        <v>44227</v>
      </c>
      <c r="B14733" s="1" t="s">
        <v>44228</v>
      </c>
      <c r="C14733" s="2">
        <v>46157.3538541667</v>
      </c>
      <c r="D14733" s="1" t="s">
        <v>44229</v>
      </c>
      <c r="E14733" s="1" t="s">
        <v>43236</v>
      </c>
      <c r="F14733" s="2">
        <v>46126.833344907398</v>
      </c>
      <c r="G14733" s="3">
        <v>56.8</v>
      </c>
      <c r="H14733" s="3">
        <v>48.5</v>
      </c>
      <c r="I14733" s="3">
        <v>72.3</v>
      </c>
      <c r="J14733" s="3">
        <v>51</v>
      </c>
      <c r="K14733" s="3">
        <v>56.3</v>
      </c>
    </row>
    <row r="14734" spans="1:11" x14ac:dyDescent="0.4">
      <c r="A14734" t="s">
        <v>44230</v>
      </c>
      <c r="B14734" s="1" t="s">
        <v>44231</v>
      </c>
      <c r="C14734" s="2">
        <v>46157.353703703702</v>
      </c>
      <c r="D14734" s="1" t="s">
        <v>44232</v>
      </c>
      <c r="E14734" s="1" t="s">
        <v>43236</v>
      </c>
      <c r="F14734" s="2">
        <v>46126.875011574099</v>
      </c>
      <c r="G14734" s="3">
        <v>57.5</v>
      </c>
      <c r="H14734" s="3">
        <v>48</v>
      </c>
      <c r="I14734" s="3">
        <v>75.2</v>
      </c>
      <c r="J14734" s="3">
        <v>51.2</v>
      </c>
      <c r="K14734" s="3">
        <v>57.6</v>
      </c>
    </row>
    <row r="14735" spans="1:11" x14ac:dyDescent="0.4">
      <c r="A14735" t="s">
        <v>44233</v>
      </c>
      <c r="B14735" s="1" t="s">
        <v>44234</v>
      </c>
      <c r="C14735" s="2">
        <v>46157.353715277801</v>
      </c>
      <c r="D14735" s="1" t="s">
        <v>44235</v>
      </c>
      <c r="E14735" s="1" t="s">
        <v>43236</v>
      </c>
      <c r="F14735" s="2">
        <v>46126.916678240697</v>
      </c>
      <c r="G14735" s="3">
        <v>57.1</v>
      </c>
      <c r="H14735" s="3">
        <v>48.3</v>
      </c>
      <c r="I14735" s="3">
        <v>74.099999999999994</v>
      </c>
      <c r="J14735" s="3">
        <v>50.6</v>
      </c>
      <c r="K14735" s="3">
        <v>56.5</v>
      </c>
    </row>
    <row r="14736" spans="1:11" x14ac:dyDescent="0.4">
      <c r="A14736" t="s">
        <v>44236</v>
      </c>
      <c r="B14736" s="1" t="s">
        <v>44237</v>
      </c>
      <c r="C14736" s="2">
        <v>46157.353877314803</v>
      </c>
      <c r="D14736" s="1" t="s">
        <v>44238</v>
      </c>
      <c r="E14736" s="1" t="s">
        <v>43236</v>
      </c>
      <c r="F14736" s="2">
        <v>46126.958344907398</v>
      </c>
      <c r="G14736" s="3">
        <v>57</v>
      </c>
      <c r="H14736" s="3">
        <v>47.4</v>
      </c>
      <c r="I14736" s="3">
        <v>73.599999999999994</v>
      </c>
      <c r="J14736" s="3">
        <v>50.3</v>
      </c>
      <c r="K14736" s="3">
        <v>56.8</v>
      </c>
    </row>
    <row r="14737" spans="1:11" x14ac:dyDescent="0.4">
      <c r="A14737" t="s">
        <v>44239</v>
      </c>
      <c r="B14737" s="1" t="s">
        <v>44240</v>
      </c>
      <c r="C14737" s="2">
        <v>46157.353437500002</v>
      </c>
      <c r="D14737" s="1" t="s">
        <v>44241</v>
      </c>
      <c r="E14737" s="1" t="s">
        <v>43236</v>
      </c>
      <c r="F14737" s="2">
        <v>46127.000011574099</v>
      </c>
      <c r="G14737" s="3">
        <v>55.6</v>
      </c>
      <c r="H14737" s="3">
        <v>45.8</v>
      </c>
      <c r="I14737" s="3">
        <v>72</v>
      </c>
      <c r="J14737" s="3">
        <v>48.5</v>
      </c>
      <c r="K14737" s="3">
        <v>55.5</v>
      </c>
    </row>
    <row r="14738" spans="1:11" x14ac:dyDescent="0.4">
      <c r="A14738" t="s">
        <v>44242</v>
      </c>
      <c r="B14738" s="1" t="s">
        <v>44243</v>
      </c>
      <c r="C14738" s="2">
        <v>46157.353935185201</v>
      </c>
      <c r="D14738" s="1" t="s">
        <v>44244</v>
      </c>
      <c r="E14738" s="1" t="s">
        <v>43236</v>
      </c>
      <c r="F14738" s="2">
        <v>46127.041678240697</v>
      </c>
      <c r="G14738" s="3">
        <v>53</v>
      </c>
      <c r="H14738" s="3">
        <v>43.7</v>
      </c>
      <c r="I14738" s="3">
        <v>71.599999999999994</v>
      </c>
      <c r="J14738" s="3">
        <v>46.7</v>
      </c>
      <c r="K14738" s="3">
        <v>52.8</v>
      </c>
    </row>
    <row r="14739" spans="1:11" x14ac:dyDescent="0.4">
      <c r="A14739" t="s">
        <v>44245</v>
      </c>
      <c r="B14739" s="1" t="s">
        <v>44246</v>
      </c>
      <c r="C14739" s="2">
        <v>46157.353553240697</v>
      </c>
      <c r="D14739" s="1" t="s">
        <v>44247</v>
      </c>
      <c r="E14739" s="1" t="s">
        <v>43236</v>
      </c>
      <c r="F14739" s="2">
        <v>46127.083344907398</v>
      </c>
      <c r="G14739" s="3">
        <v>52.8</v>
      </c>
      <c r="H14739" s="3">
        <v>42.9</v>
      </c>
      <c r="I14739" s="3">
        <v>75.7</v>
      </c>
      <c r="J14739" s="3">
        <v>45.7</v>
      </c>
      <c r="K14739" s="3">
        <v>53.7</v>
      </c>
    </row>
    <row r="14740" spans="1:11" x14ac:dyDescent="0.4">
      <c r="A14740" t="s">
        <v>44248</v>
      </c>
      <c r="B14740" s="1" t="s">
        <v>44249</v>
      </c>
      <c r="C14740" s="2">
        <v>46157.3538541667</v>
      </c>
      <c r="D14740" s="1" t="s">
        <v>44250</v>
      </c>
      <c r="E14740" s="1" t="s">
        <v>43236</v>
      </c>
      <c r="F14740" s="2">
        <v>46127.125011574099</v>
      </c>
      <c r="G14740" s="3">
        <v>54.3</v>
      </c>
      <c r="H14740" s="3">
        <v>41.4</v>
      </c>
      <c r="I14740" s="3">
        <v>76.3</v>
      </c>
      <c r="J14740" s="3">
        <v>47.1</v>
      </c>
      <c r="K14740" s="3">
        <v>56.1</v>
      </c>
    </row>
    <row r="14741" spans="1:11" x14ac:dyDescent="0.4">
      <c r="A14741" t="s">
        <v>44251</v>
      </c>
      <c r="B14741" s="1" t="s">
        <v>44252</v>
      </c>
      <c r="C14741" s="2">
        <v>46157.353587963</v>
      </c>
      <c r="D14741" s="1" t="s">
        <v>44253</v>
      </c>
      <c r="E14741" s="1" t="s">
        <v>43236</v>
      </c>
      <c r="F14741" s="2">
        <v>46127.166678240697</v>
      </c>
      <c r="G14741" s="3">
        <v>52.7</v>
      </c>
      <c r="H14741" s="3">
        <v>41.8</v>
      </c>
      <c r="I14741" s="3">
        <v>71.900000000000006</v>
      </c>
      <c r="J14741" s="3">
        <v>46.5</v>
      </c>
      <c r="K14741" s="3">
        <v>54.2</v>
      </c>
    </row>
    <row r="14742" spans="1:11" x14ac:dyDescent="0.4">
      <c r="A14742" t="s">
        <v>44254</v>
      </c>
      <c r="B14742" s="1" t="s">
        <v>44255</v>
      </c>
      <c r="C14742" s="2">
        <v>46157.353726851798</v>
      </c>
      <c r="D14742" s="1" t="s">
        <v>44256</v>
      </c>
      <c r="E14742" s="1" t="s">
        <v>43236</v>
      </c>
      <c r="F14742" s="2">
        <v>46127.208344907398</v>
      </c>
      <c r="G14742" s="3">
        <v>51.7</v>
      </c>
      <c r="H14742" s="3">
        <v>42.9</v>
      </c>
      <c r="I14742" s="3">
        <v>70.400000000000006</v>
      </c>
      <c r="J14742" s="3">
        <v>47.4</v>
      </c>
      <c r="K14742" s="3">
        <v>54</v>
      </c>
    </row>
    <row r="14743" spans="1:11" x14ac:dyDescent="0.4">
      <c r="A14743" t="s">
        <v>44257</v>
      </c>
      <c r="B14743" s="1" t="s">
        <v>44258</v>
      </c>
      <c r="C14743" s="2">
        <v>46157.353865740697</v>
      </c>
      <c r="D14743" s="1" t="s">
        <v>44259</v>
      </c>
      <c r="E14743" s="1" t="s">
        <v>43236</v>
      </c>
      <c r="F14743" s="2">
        <v>46127.250011574099</v>
      </c>
      <c r="G14743" s="3">
        <v>56.2</v>
      </c>
      <c r="H14743" s="3">
        <v>46</v>
      </c>
      <c r="I14743" s="3">
        <v>75.7</v>
      </c>
      <c r="J14743" s="3">
        <v>51.2</v>
      </c>
      <c r="K14743" s="3">
        <v>56.4</v>
      </c>
    </row>
    <row r="14744" spans="1:11" x14ac:dyDescent="0.4">
      <c r="A14744" t="s">
        <v>44260</v>
      </c>
      <c r="B14744" s="1" t="s">
        <v>44261</v>
      </c>
      <c r="C14744" s="2">
        <v>46157.3534953704</v>
      </c>
      <c r="D14744" s="1" t="s">
        <v>44262</v>
      </c>
      <c r="E14744" s="1" t="s">
        <v>43236</v>
      </c>
      <c r="F14744" s="2">
        <v>46127.291678240697</v>
      </c>
      <c r="G14744" s="3">
        <v>57.3</v>
      </c>
      <c r="H14744" s="3">
        <v>50.1</v>
      </c>
      <c r="I14744" s="3">
        <v>73.7</v>
      </c>
      <c r="J14744" s="3">
        <v>52.6</v>
      </c>
      <c r="K14744" s="3">
        <v>57.3</v>
      </c>
    </row>
    <row r="14745" spans="1:11" x14ac:dyDescent="0.4">
      <c r="A14745" t="s">
        <v>44263</v>
      </c>
      <c r="B14745" s="1" t="s">
        <v>44264</v>
      </c>
      <c r="C14745" s="2">
        <v>46157.353750000002</v>
      </c>
      <c r="D14745" s="1" t="s">
        <v>44265</v>
      </c>
      <c r="E14745" s="1" t="s">
        <v>43236</v>
      </c>
      <c r="F14745" s="2">
        <v>46127.333344907398</v>
      </c>
      <c r="G14745" s="3">
        <v>57</v>
      </c>
      <c r="H14745" s="3">
        <v>50.7</v>
      </c>
      <c r="I14745" s="3">
        <v>74.5</v>
      </c>
      <c r="J14745" s="3">
        <v>52.7</v>
      </c>
      <c r="K14745" s="3">
        <v>57.1</v>
      </c>
    </row>
    <row r="14746" spans="1:11" x14ac:dyDescent="0.4">
      <c r="A14746" t="s">
        <v>44266</v>
      </c>
      <c r="B14746" s="1" t="s">
        <v>44267</v>
      </c>
      <c r="C14746" s="2">
        <v>46157.353750000002</v>
      </c>
      <c r="D14746" s="1" t="s">
        <v>44268</v>
      </c>
      <c r="E14746" s="1" t="s">
        <v>43236</v>
      </c>
      <c r="F14746" s="2">
        <v>46127.375011574099</v>
      </c>
      <c r="G14746" s="3">
        <v>70.099999999999994</v>
      </c>
      <c r="H14746" s="3">
        <v>51</v>
      </c>
      <c r="I14746" s="3">
        <v>92.3</v>
      </c>
      <c r="J14746" s="3">
        <v>55.6</v>
      </c>
      <c r="K14746" s="3">
        <v>72.7</v>
      </c>
    </row>
    <row r="14747" spans="1:11" x14ac:dyDescent="0.4">
      <c r="A14747" t="s">
        <v>44269</v>
      </c>
      <c r="B14747" s="1" t="s">
        <v>44270</v>
      </c>
      <c r="C14747" s="2">
        <v>46157.353819444397</v>
      </c>
      <c r="D14747" s="1" t="s">
        <v>44271</v>
      </c>
      <c r="E14747" s="1" t="s">
        <v>43236</v>
      </c>
      <c r="F14747" s="2">
        <v>46127.416678240697</v>
      </c>
      <c r="G14747" s="3">
        <v>72.3</v>
      </c>
      <c r="H14747" s="3">
        <v>51.3</v>
      </c>
      <c r="I14747" s="3">
        <v>89.9</v>
      </c>
      <c r="J14747" s="3">
        <v>56.6</v>
      </c>
      <c r="K14747" s="3">
        <v>72.7</v>
      </c>
    </row>
    <row r="14748" spans="1:11" x14ac:dyDescent="0.4">
      <c r="A14748" t="s">
        <v>44272</v>
      </c>
      <c r="B14748" s="1" t="s">
        <v>44273</v>
      </c>
      <c r="C14748" s="2">
        <v>46157.3538078704</v>
      </c>
      <c r="D14748" s="1" t="s">
        <v>44274</v>
      </c>
      <c r="E14748" s="1" t="s">
        <v>43236</v>
      </c>
      <c r="F14748" s="2">
        <v>46127.458344907398</v>
      </c>
      <c r="G14748" s="3">
        <v>62.9</v>
      </c>
      <c r="H14748" s="3">
        <v>51.3</v>
      </c>
      <c r="I14748" s="3">
        <v>82.5</v>
      </c>
      <c r="J14748" s="3">
        <v>54.6</v>
      </c>
      <c r="K14748" s="3">
        <v>66.2</v>
      </c>
    </row>
    <row r="14749" spans="1:11" x14ac:dyDescent="0.4">
      <c r="A14749" t="s">
        <v>44275</v>
      </c>
      <c r="B14749" s="1" t="s">
        <v>44276</v>
      </c>
      <c r="C14749" s="2">
        <v>46157.353657407402</v>
      </c>
      <c r="D14749" s="1" t="s">
        <v>44277</v>
      </c>
      <c r="E14749" s="1" t="s">
        <v>43236</v>
      </c>
      <c r="F14749" s="2">
        <v>46127.500011574099</v>
      </c>
      <c r="G14749" s="3">
        <v>65.2</v>
      </c>
      <c r="H14749" s="3">
        <v>51.2</v>
      </c>
      <c r="I14749" s="3">
        <v>88.9</v>
      </c>
      <c r="J14749" s="3">
        <v>53.7</v>
      </c>
      <c r="K14749" s="3">
        <v>67.7</v>
      </c>
    </row>
    <row r="14750" spans="1:11" x14ac:dyDescent="0.4">
      <c r="A14750" t="s">
        <v>44278</v>
      </c>
      <c r="B14750" s="1" t="s">
        <v>44279</v>
      </c>
      <c r="C14750" s="2">
        <v>46157.353472222203</v>
      </c>
      <c r="D14750" s="1" t="s">
        <v>44280</v>
      </c>
      <c r="E14750" s="1" t="s">
        <v>43236</v>
      </c>
      <c r="F14750" s="2">
        <v>46127.541678240697</v>
      </c>
      <c r="G14750" s="3">
        <v>63.4</v>
      </c>
      <c r="H14750" s="3">
        <v>53</v>
      </c>
      <c r="I14750" s="3">
        <v>82.3</v>
      </c>
      <c r="J14750" s="3">
        <v>56.4</v>
      </c>
      <c r="K14750" s="3">
        <v>66.099999999999994</v>
      </c>
    </row>
    <row r="14751" spans="1:11" x14ac:dyDescent="0.4">
      <c r="A14751" t="s">
        <v>44281</v>
      </c>
      <c r="B14751" s="1" t="s">
        <v>44282</v>
      </c>
      <c r="C14751" s="2">
        <v>46157.353437500002</v>
      </c>
      <c r="D14751" s="1" t="s">
        <v>44283</v>
      </c>
      <c r="E14751" s="1" t="s">
        <v>43236</v>
      </c>
      <c r="F14751" s="2">
        <v>46127.583344907398</v>
      </c>
      <c r="G14751" s="3">
        <v>64.900000000000006</v>
      </c>
      <c r="H14751" s="3">
        <v>52.1</v>
      </c>
      <c r="I14751" s="3">
        <v>86.8</v>
      </c>
      <c r="J14751" s="3">
        <v>55.6</v>
      </c>
      <c r="K14751" s="3">
        <v>66.5</v>
      </c>
    </row>
    <row r="14752" spans="1:11" x14ac:dyDescent="0.4">
      <c r="A14752" t="s">
        <v>44284</v>
      </c>
      <c r="B14752" s="1" t="s">
        <v>44285</v>
      </c>
      <c r="C14752" s="2">
        <v>46157.353564814803</v>
      </c>
      <c r="D14752" s="1" t="s">
        <v>44286</v>
      </c>
      <c r="E14752" s="1" t="s">
        <v>43236</v>
      </c>
      <c r="F14752" s="2">
        <v>46127.625011574099</v>
      </c>
      <c r="G14752" s="3">
        <v>67.7</v>
      </c>
      <c r="H14752" s="3">
        <v>52.4</v>
      </c>
      <c r="I14752" s="3">
        <v>85.9</v>
      </c>
      <c r="J14752" s="3">
        <v>57</v>
      </c>
      <c r="K14752" s="3">
        <v>69.7</v>
      </c>
    </row>
    <row r="14753" spans="1:11" x14ac:dyDescent="0.4">
      <c r="A14753" t="s">
        <v>44287</v>
      </c>
      <c r="B14753" s="1" t="s">
        <v>44288</v>
      </c>
      <c r="C14753" s="2">
        <v>46157.353784722203</v>
      </c>
      <c r="D14753" s="1" t="s">
        <v>44289</v>
      </c>
      <c r="E14753" s="1" t="s">
        <v>43236</v>
      </c>
      <c r="F14753" s="2">
        <v>46127.666678240697</v>
      </c>
      <c r="G14753" s="3">
        <v>67.400000000000006</v>
      </c>
      <c r="H14753" s="3">
        <v>52.4</v>
      </c>
      <c r="I14753" s="3">
        <v>90.5</v>
      </c>
      <c r="J14753" s="3">
        <v>55.3</v>
      </c>
      <c r="K14753" s="3">
        <v>67.599999999999994</v>
      </c>
    </row>
    <row r="14754" spans="1:11" x14ac:dyDescent="0.4">
      <c r="A14754" t="s">
        <v>44290</v>
      </c>
      <c r="B14754" s="1" t="s">
        <v>44291</v>
      </c>
      <c r="C14754" s="2">
        <v>46157.353831018503</v>
      </c>
      <c r="D14754" s="1" t="s">
        <v>44292</v>
      </c>
      <c r="E14754" s="1" t="s">
        <v>43236</v>
      </c>
      <c r="F14754" s="2">
        <v>46127.708344907398</v>
      </c>
      <c r="G14754" s="3">
        <v>59.8</v>
      </c>
      <c r="H14754" s="3">
        <v>52.6</v>
      </c>
      <c r="I14754" s="3">
        <v>74.5</v>
      </c>
      <c r="J14754" s="3">
        <v>55.1</v>
      </c>
      <c r="K14754" s="3">
        <v>61.1</v>
      </c>
    </row>
    <row r="14755" spans="1:11" x14ac:dyDescent="0.4">
      <c r="A14755" t="s">
        <v>44293</v>
      </c>
      <c r="B14755" s="1" t="s">
        <v>44294</v>
      </c>
      <c r="C14755" s="2">
        <v>46157.3535416667</v>
      </c>
      <c r="D14755" s="1" t="s">
        <v>44295</v>
      </c>
      <c r="E14755" s="1" t="s">
        <v>43236</v>
      </c>
      <c r="F14755" s="2">
        <v>46127.750011574099</v>
      </c>
      <c r="G14755" s="3">
        <v>61.2</v>
      </c>
      <c r="H14755" s="3">
        <v>53.6</v>
      </c>
      <c r="I14755" s="3">
        <v>78.400000000000006</v>
      </c>
      <c r="J14755" s="3">
        <v>55.7</v>
      </c>
      <c r="K14755" s="3">
        <v>63.3</v>
      </c>
    </row>
    <row r="14756" spans="1:11" x14ac:dyDescent="0.4">
      <c r="A14756" t="s">
        <v>44296</v>
      </c>
      <c r="B14756" s="1" t="s">
        <v>44297</v>
      </c>
      <c r="C14756" s="2">
        <v>46157.353530092601</v>
      </c>
      <c r="D14756" s="1" t="s">
        <v>44298</v>
      </c>
      <c r="E14756" s="1" t="s">
        <v>43236</v>
      </c>
      <c r="F14756" s="2">
        <v>46127.791678240697</v>
      </c>
      <c r="G14756" s="3">
        <v>58.6</v>
      </c>
      <c r="H14756" s="3">
        <v>51.8</v>
      </c>
      <c r="I14756" s="3">
        <v>75.7</v>
      </c>
      <c r="J14756" s="3">
        <v>54.2</v>
      </c>
      <c r="K14756" s="3">
        <v>59.4</v>
      </c>
    </row>
    <row r="14757" spans="1:11" x14ac:dyDescent="0.4">
      <c r="A14757" t="s">
        <v>44299</v>
      </c>
      <c r="B14757" s="1" t="s">
        <v>44300</v>
      </c>
      <c r="C14757" s="2">
        <v>46157.353622685201</v>
      </c>
      <c r="D14757" s="1" t="s">
        <v>44301</v>
      </c>
      <c r="E14757" s="1" t="s">
        <v>43236</v>
      </c>
      <c r="F14757" s="2">
        <v>46127.833344907398</v>
      </c>
      <c r="G14757" s="3">
        <v>59.3</v>
      </c>
      <c r="H14757" s="3">
        <v>51.4</v>
      </c>
      <c r="I14757" s="3">
        <v>82.8</v>
      </c>
      <c r="J14757" s="3">
        <v>54.1</v>
      </c>
      <c r="K14757" s="3">
        <v>60.1</v>
      </c>
    </row>
    <row r="14758" spans="1:11" x14ac:dyDescent="0.4">
      <c r="A14758" t="s">
        <v>44302</v>
      </c>
      <c r="B14758" s="1" t="s">
        <v>44303</v>
      </c>
      <c r="C14758" s="2">
        <v>46157.3536805556</v>
      </c>
      <c r="D14758" s="1" t="s">
        <v>44304</v>
      </c>
      <c r="E14758" s="1" t="s">
        <v>43236</v>
      </c>
      <c r="F14758" s="2">
        <v>46127.875011574099</v>
      </c>
      <c r="G14758" s="3">
        <v>58.8</v>
      </c>
      <c r="H14758" s="3">
        <v>51.4</v>
      </c>
      <c r="I14758" s="3">
        <v>76.5</v>
      </c>
      <c r="J14758" s="3">
        <v>53.8</v>
      </c>
      <c r="K14758" s="3">
        <v>59.5</v>
      </c>
    </row>
    <row r="14759" spans="1:11" x14ac:dyDescent="0.4">
      <c r="A14759" t="s">
        <v>44305</v>
      </c>
      <c r="B14759" s="1" t="s">
        <v>44306</v>
      </c>
      <c r="C14759" s="2">
        <v>46157.353437500002</v>
      </c>
      <c r="D14759" s="1" t="s">
        <v>44307</v>
      </c>
      <c r="E14759" s="1" t="s">
        <v>43236</v>
      </c>
      <c r="F14759" s="2">
        <v>46127.916678240697</v>
      </c>
      <c r="G14759" s="3">
        <v>57.6</v>
      </c>
      <c r="H14759" s="3">
        <v>50.6</v>
      </c>
      <c r="I14759" s="3">
        <v>76.5</v>
      </c>
      <c r="J14759" s="3">
        <v>53</v>
      </c>
      <c r="K14759" s="3">
        <v>57.4</v>
      </c>
    </row>
    <row r="14760" spans="1:11" x14ac:dyDescent="0.4">
      <c r="A14760" t="s">
        <v>44308</v>
      </c>
      <c r="B14760" s="1" t="s">
        <v>44309</v>
      </c>
      <c r="C14760" s="2">
        <v>46157.353530092601</v>
      </c>
      <c r="D14760" s="1" t="s">
        <v>44310</v>
      </c>
      <c r="E14760" s="1" t="s">
        <v>43236</v>
      </c>
      <c r="F14760" s="2">
        <v>46127.958344907398</v>
      </c>
      <c r="G14760" s="3">
        <v>57.7</v>
      </c>
      <c r="H14760" s="3">
        <v>50.2</v>
      </c>
      <c r="I14760" s="3">
        <v>74.099999999999994</v>
      </c>
      <c r="J14760" s="3">
        <v>53.1</v>
      </c>
      <c r="K14760" s="3">
        <v>57.9</v>
      </c>
    </row>
    <row r="14761" spans="1:11" x14ac:dyDescent="0.4">
      <c r="A14761" t="s">
        <v>44311</v>
      </c>
      <c r="B14761" s="1" t="s">
        <v>44312</v>
      </c>
      <c r="C14761" s="2">
        <v>46157.353576388901</v>
      </c>
      <c r="D14761" s="1" t="s">
        <v>44313</v>
      </c>
      <c r="E14761" s="1" t="s">
        <v>43236</v>
      </c>
      <c r="F14761" s="2">
        <v>46128.000011574099</v>
      </c>
      <c r="G14761" s="3">
        <v>57.3</v>
      </c>
      <c r="H14761" s="3">
        <v>48.8</v>
      </c>
      <c r="I14761" s="3">
        <v>75.599999999999994</v>
      </c>
      <c r="J14761" s="3">
        <v>52.3</v>
      </c>
      <c r="K14761" s="3">
        <v>57.1</v>
      </c>
    </row>
    <row r="14762" spans="1:11" x14ac:dyDescent="0.4">
      <c r="A14762" t="s">
        <v>44314</v>
      </c>
      <c r="B14762" s="1" t="s">
        <v>44315</v>
      </c>
      <c r="C14762" s="2">
        <v>46157.353923611103</v>
      </c>
      <c r="D14762" s="1" t="s">
        <v>44316</v>
      </c>
      <c r="E14762" s="1" t="s">
        <v>43236</v>
      </c>
      <c r="F14762" s="2">
        <v>46128.041678240697</v>
      </c>
      <c r="G14762" s="3">
        <v>54.1</v>
      </c>
      <c r="H14762" s="3">
        <v>46.5</v>
      </c>
      <c r="I14762" s="3">
        <v>71.3</v>
      </c>
      <c r="J14762" s="3">
        <v>49.8</v>
      </c>
      <c r="K14762" s="3">
        <v>54.7</v>
      </c>
    </row>
    <row r="14763" spans="1:11" x14ac:dyDescent="0.4">
      <c r="A14763" t="s">
        <v>44317</v>
      </c>
      <c r="B14763" s="1" t="s">
        <v>44318</v>
      </c>
      <c r="C14763" s="2">
        <v>46157.353935185201</v>
      </c>
      <c r="D14763" s="1" t="s">
        <v>44319</v>
      </c>
      <c r="E14763" s="1" t="s">
        <v>43236</v>
      </c>
      <c r="F14763" s="2">
        <v>46128.083344907398</v>
      </c>
      <c r="G14763" s="3">
        <v>52.1</v>
      </c>
      <c r="H14763" s="3">
        <v>45.1</v>
      </c>
      <c r="I14763" s="3">
        <v>71.5</v>
      </c>
      <c r="J14763" s="3">
        <v>48</v>
      </c>
      <c r="K14763" s="3">
        <v>53.1</v>
      </c>
    </row>
    <row r="14764" spans="1:11" x14ac:dyDescent="0.4">
      <c r="A14764" t="s">
        <v>44320</v>
      </c>
      <c r="B14764" s="1" t="s">
        <v>44321</v>
      </c>
      <c r="C14764" s="2">
        <v>46157.353715277801</v>
      </c>
      <c r="D14764" s="1" t="s">
        <v>44322</v>
      </c>
      <c r="E14764" s="1" t="s">
        <v>43236</v>
      </c>
      <c r="F14764" s="2">
        <v>46128.125011574099</v>
      </c>
      <c r="G14764" s="3">
        <v>50.8</v>
      </c>
      <c r="H14764" s="3">
        <v>43.9</v>
      </c>
      <c r="I14764" s="3">
        <v>68.8</v>
      </c>
      <c r="J14764" s="3">
        <v>46.4</v>
      </c>
      <c r="K14764" s="3">
        <v>53</v>
      </c>
    </row>
    <row r="14765" spans="1:11" x14ac:dyDescent="0.4">
      <c r="A14765" t="s">
        <v>44323</v>
      </c>
      <c r="B14765" s="1" t="s">
        <v>44324</v>
      </c>
      <c r="C14765" s="2">
        <v>46157.353460648097</v>
      </c>
      <c r="D14765" s="1" t="s">
        <v>44325</v>
      </c>
      <c r="E14765" s="1" t="s">
        <v>43236</v>
      </c>
      <c r="F14765" s="2">
        <v>46128.166678240697</v>
      </c>
      <c r="G14765" s="3">
        <v>50.7</v>
      </c>
      <c r="H14765" s="3">
        <v>43.7</v>
      </c>
      <c r="I14765" s="3">
        <v>66.7</v>
      </c>
      <c r="J14765" s="3">
        <v>47</v>
      </c>
      <c r="K14765" s="3">
        <v>52.8</v>
      </c>
    </row>
    <row r="14766" spans="1:11" x14ac:dyDescent="0.4">
      <c r="A14766" t="s">
        <v>44326</v>
      </c>
      <c r="B14766" s="1" t="s">
        <v>44327</v>
      </c>
      <c r="C14766" s="2">
        <v>46157.353750000002</v>
      </c>
      <c r="D14766" s="1" t="s">
        <v>44328</v>
      </c>
      <c r="E14766" s="1" t="s">
        <v>43236</v>
      </c>
      <c r="F14766" s="2">
        <v>46128.208344907398</v>
      </c>
      <c r="G14766" s="3">
        <v>52.7</v>
      </c>
      <c r="H14766" s="3">
        <v>45.4</v>
      </c>
      <c r="I14766" s="3">
        <v>69.599999999999994</v>
      </c>
      <c r="J14766" s="3">
        <v>49.6</v>
      </c>
      <c r="K14766" s="3">
        <v>54.4</v>
      </c>
    </row>
    <row r="14767" spans="1:11" x14ac:dyDescent="0.4">
      <c r="A14767" t="s">
        <v>44329</v>
      </c>
      <c r="B14767" s="1" t="s">
        <v>44330</v>
      </c>
      <c r="C14767" s="2">
        <v>46157.353935185201</v>
      </c>
      <c r="D14767" s="1" t="s">
        <v>44331</v>
      </c>
      <c r="E14767" s="1" t="s">
        <v>43236</v>
      </c>
      <c r="F14767" s="2">
        <v>46128.250011574099</v>
      </c>
      <c r="G14767" s="3">
        <v>56.2</v>
      </c>
      <c r="H14767" s="3">
        <v>48.8</v>
      </c>
      <c r="I14767" s="3">
        <v>71.5</v>
      </c>
      <c r="J14767" s="3">
        <v>52.7</v>
      </c>
      <c r="K14767" s="3">
        <v>57.2</v>
      </c>
    </row>
    <row r="14768" spans="1:11" x14ac:dyDescent="0.4">
      <c r="A14768" t="s">
        <v>44332</v>
      </c>
      <c r="B14768" s="1" t="s">
        <v>44333</v>
      </c>
      <c r="C14768" s="2">
        <v>46157.353796296302</v>
      </c>
      <c r="D14768" s="1" t="s">
        <v>44334</v>
      </c>
      <c r="E14768" s="1" t="s">
        <v>43236</v>
      </c>
      <c r="F14768" s="2">
        <v>46128.291678240697</v>
      </c>
      <c r="G14768" s="3">
        <v>58.5</v>
      </c>
      <c r="H14768" s="3">
        <v>50.4</v>
      </c>
      <c r="I14768" s="3">
        <v>76.8</v>
      </c>
      <c r="J14768" s="3">
        <v>54.3</v>
      </c>
      <c r="K14768" s="3">
        <v>59.1</v>
      </c>
    </row>
    <row r="14769" spans="1:11" x14ac:dyDescent="0.4">
      <c r="A14769" t="s">
        <v>44335</v>
      </c>
      <c r="B14769" s="1" t="s">
        <v>44336</v>
      </c>
      <c r="C14769" s="2">
        <v>46157.353773148097</v>
      </c>
      <c r="D14769" s="1" t="s">
        <v>44337</v>
      </c>
      <c r="E14769" s="1" t="s">
        <v>43236</v>
      </c>
      <c r="F14769" s="2">
        <v>46128.333344907398</v>
      </c>
      <c r="G14769" s="3">
        <v>57.9</v>
      </c>
      <c r="H14769" s="3">
        <v>50.5</v>
      </c>
      <c r="I14769" s="3">
        <v>77</v>
      </c>
      <c r="J14769" s="3">
        <v>53.1</v>
      </c>
      <c r="K14769" s="3">
        <v>58.6</v>
      </c>
    </row>
    <row r="14770" spans="1:11" x14ac:dyDescent="0.4">
      <c r="A14770" t="s">
        <v>44338</v>
      </c>
      <c r="B14770" s="1" t="s">
        <v>44339</v>
      </c>
      <c r="C14770" s="2">
        <v>46157.353437500002</v>
      </c>
      <c r="D14770" s="1" t="s">
        <v>44340</v>
      </c>
      <c r="E14770" s="1" t="s">
        <v>43236</v>
      </c>
      <c r="F14770" s="2">
        <v>46128.375011574099</v>
      </c>
      <c r="G14770" s="3">
        <v>67.900000000000006</v>
      </c>
      <c r="H14770" s="3">
        <v>53.2</v>
      </c>
      <c r="I14770" s="3">
        <v>82.9</v>
      </c>
      <c r="J14770" s="3">
        <v>58.9</v>
      </c>
      <c r="K14770" s="3">
        <v>71</v>
      </c>
    </row>
    <row r="14771" spans="1:11" x14ac:dyDescent="0.4">
      <c r="A14771" t="s">
        <v>44341</v>
      </c>
      <c r="B14771" s="1" t="s">
        <v>44342</v>
      </c>
      <c r="C14771" s="2">
        <v>46157.353645833296</v>
      </c>
      <c r="D14771" s="1" t="s">
        <v>44343</v>
      </c>
      <c r="E14771" s="1" t="s">
        <v>43236</v>
      </c>
      <c r="F14771" s="2">
        <v>46128.416678240697</v>
      </c>
      <c r="G14771" s="3">
        <v>68.3</v>
      </c>
      <c r="H14771" s="3">
        <v>51.5</v>
      </c>
      <c r="I14771" s="3">
        <v>81.5</v>
      </c>
      <c r="J14771" s="3">
        <v>56.7</v>
      </c>
      <c r="K14771" s="3">
        <v>70.400000000000006</v>
      </c>
    </row>
    <row r="14772" spans="1:11" x14ac:dyDescent="0.4">
      <c r="A14772" t="s">
        <v>44344</v>
      </c>
      <c r="B14772" s="1" t="s">
        <v>44345</v>
      </c>
      <c r="C14772" s="2">
        <v>46157.3536342593</v>
      </c>
      <c r="D14772" s="1" t="s">
        <v>44346</v>
      </c>
      <c r="E14772" s="1" t="s">
        <v>43236</v>
      </c>
      <c r="F14772" s="2">
        <v>46128.458344907398</v>
      </c>
      <c r="G14772" s="3">
        <v>63</v>
      </c>
      <c r="H14772" s="3">
        <v>51.2</v>
      </c>
      <c r="I14772" s="3">
        <v>82.8</v>
      </c>
      <c r="J14772" s="3">
        <v>54.6</v>
      </c>
      <c r="K14772" s="3">
        <v>66.099999999999994</v>
      </c>
    </row>
    <row r="14773" spans="1:11" x14ac:dyDescent="0.4">
      <c r="A14773" t="s">
        <v>44347</v>
      </c>
      <c r="B14773" s="1" t="s">
        <v>44348</v>
      </c>
      <c r="C14773" s="2">
        <v>46157.353553240697</v>
      </c>
      <c r="D14773" s="1" t="s">
        <v>44349</v>
      </c>
      <c r="E14773" s="1" t="s">
        <v>43236</v>
      </c>
      <c r="F14773" s="2">
        <v>46128.500011574099</v>
      </c>
      <c r="G14773" s="3">
        <v>69.8</v>
      </c>
      <c r="H14773" s="3">
        <v>50</v>
      </c>
      <c r="I14773" s="3">
        <v>88.8</v>
      </c>
      <c r="J14773" s="3">
        <v>56.8</v>
      </c>
      <c r="K14773" s="3">
        <v>72.3</v>
      </c>
    </row>
    <row r="14774" spans="1:11" x14ac:dyDescent="0.4">
      <c r="A14774" t="s">
        <v>44350</v>
      </c>
      <c r="B14774" s="1" t="s">
        <v>44351</v>
      </c>
      <c r="C14774" s="2">
        <v>46157.3534490741</v>
      </c>
      <c r="D14774" s="1" t="s">
        <v>44352</v>
      </c>
      <c r="E14774" s="1" t="s">
        <v>43236</v>
      </c>
      <c r="F14774" s="2">
        <v>46128.541678240697</v>
      </c>
      <c r="G14774" s="3">
        <v>69.2</v>
      </c>
      <c r="H14774" s="3">
        <v>50.1</v>
      </c>
      <c r="I14774" s="3">
        <v>91.4</v>
      </c>
      <c r="J14774" s="3">
        <v>54</v>
      </c>
      <c r="K14774" s="3">
        <v>69.2</v>
      </c>
    </row>
    <row r="14775" spans="1:11" x14ac:dyDescent="0.4">
      <c r="A14775" t="s">
        <v>44353</v>
      </c>
      <c r="B14775" s="1" t="s">
        <v>44354</v>
      </c>
      <c r="C14775" s="2">
        <v>46157.353738425903</v>
      </c>
      <c r="D14775" s="1" t="s">
        <v>44355</v>
      </c>
      <c r="E14775" s="1" t="s">
        <v>43236</v>
      </c>
      <c r="F14775" s="2">
        <v>46128.583344907398</v>
      </c>
      <c r="G14775" s="3">
        <v>64.3</v>
      </c>
      <c r="H14775" s="3">
        <v>49.9</v>
      </c>
      <c r="I14775" s="3">
        <v>83.2</v>
      </c>
      <c r="J14775" s="3">
        <v>53.8</v>
      </c>
      <c r="K14775" s="3">
        <v>67.099999999999994</v>
      </c>
    </row>
    <row r="14776" spans="1:11" x14ac:dyDescent="0.4">
      <c r="A14776" t="s">
        <v>44356</v>
      </c>
      <c r="B14776" s="1" t="s">
        <v>44357</v>
      </c>
      <c r="C14776" s="2">
        <v>46157.353877314803</v>
      </c>
      <c r="D14776" s="1" t="s">
        <v>44358</v>
      </c>
      <c r="E14776" s="1" t="s">
        <v>43236</v>
      </c>
      <c r="F14776" s="2">
        <v>46128.625011574099</v>
      </c>
      <c r="G14776" s="3">
        <v>64.5</v>
      </c>
      <c r="H14776" s="3">
        <v>49.2</v>
      </c>
      <c r="I14776" s="3">
        <v>89</v>
      </c>
      <c r="J14776" s="3">
        <v>53.8</v>
      </c>
      <c r="K14776" s="3">
        <v>67.900000000000006</v>
      </c>
    </row>
    <row r="14777" spans="1:11" x14ac:dyDescent="0.4">
      <c r="A14777" t="s">
        <v>44359</v>
      </c>
      <c r="B14777" s="1" t="s">
        <v>44360</v>
      </c>
      <c r="C14777" s="2">
        <v>46157.353668981501</v>
      </c>
      <c r="D14777" s="1" t="s">
        <v>44361</v>
      </c>
      <c r="E14777" s="1" t="s">
        <v>43236</v>
      </c>
      <c r="F14777" s="2">
        <v>46128.666678240697</v>
      </c>
      <c r="G14777" s="3">
        <v>65.2</v>
      </c>
      <c r="H14777" s="3">
        <v>50</v>
      </c>
      <c r="I14777" s="3">
        <v>85.8</v>
      </c>
      <c r="J14777" s="3">
        <v>52.8</v>
      </c>
      <c r="K14777" s="3">
        <v>68.099999999999994</v>
      </c>
    </row>
    <row r="14778" spans="1:11" x14ac:dyDescent="0.4">
      <c r="A14778" t="s">
        <v>44362</v>
      </c>
      <c r="B14778" s="1" t="s">
        <v>44363</v>
      </c>
      <c r="C14778" s="2">
        <v>46157.353402777801</v>
      </c>
      <c r="D14778" s="1" t="s">
        <v>44364</v>
      </c>
      <c r="E14778" s="1" t="s">
        <v>43236</v>
      </c>
      <c r="F14778" s="2">
        <v>46128.708344907398</v>
      </c>
      <c r="G14778" s="3">
        <v>65</v>
      </c>
      <c r="H14778" s="3">
        <v>51.7</v>
      </c>
      <c r="I14778" s="3">
        <v>85.5</v>
      </c>
      <c r="J14778" s="3">
        <v>54.7</v>
      </c>
      <c r="K14778" s="3">
        <v>69.7</v>
      </c>
    </row>
    <row r="14779" spans="1:11" x14ac:dyDescent="0.4">
      <c r="A14779" t="s">
        <v>44365</v>
      </c>
      <c r="B14779" s="1" t="s">
        <v>44366</v>
      </c>
      <c r="C14779" s="2">
        <v>46157.353865740697</v>
      </c>
      <c r="D14779" s="1" t="s">
        <v>44367</v>
      </c>
      <c r="E14779" s="1" t="s">
        <v>43236</v>
      </c>
      <c r="F14779" s="2">
        <v>46128.750011574099</v>
      </c>
      <c r="G14779" s="3">
        <v>61.3</v>
      </c>
      <c r="H14779" s="3">
        <v>50.8</v>
      </c>
      <c r="I14779" s="3">
        <v>85.5</v>
      </c>
      <c r="J14779" s="3">
        <v>53.7</v>
      </c>
      <c r="K14779" s="3">
        <v>63.1</v>
      </c>
    </row>
    <row r="14780" spans="1:11" x14ac:dyDescent="0.4">
      <c r="A14780" t="s">
        <v>44368</v>
      </c>
      <c r="B14780" s="1" t="s">
        <v>44369</v>
      </c>
      <c r="C14780" s="2">
        <v>46157.353483796302</v>
      </c>
      <c r="D14780" s="1" t="s">
        <v>44370</v>
      </c>
      <c r="E14780" s="1" t="s">
        <v>43236</v>
      </c>
      <c r="F14780" s="2">
        <v>46128.791678240697</v>
      </c>
      <c r="G14780" s="3">
        <v>58.8</v>
      </c>
      <c r="H14780" s="3">
        <v>50.7</v>
      </c>
      <c r="I14780" s="3">
        <v>80.099999999999994</v>
      </c>
      <c r="J14780" s="3">
        <v>53</v>
      </c>
      <c r="K14780" s="3">
        <v>59.3</v>
      </c>
    </row>
    <row r="14781" spans="1:11" x14ac:dyDescent="0.4">
      <c r="A14781" t="s">
        <v>44371</v>
      </c>
      <c r="B14781" s="1" t="s">
        <v>44372</v>
      </c>
      <c r="C14781" s="2">
        <v>46157.353645833296</v>
      </c>
      <c r="D14781" s="1" t="s">
        <v>44373</v>
      </c>
      <c r="E14781" s="1" t="s">
        <v>43236</v>
      </c>
      <c r="F14781" s="2">
        <v>46128.833344907398</v>
      </c>
      <c r="G14781" s="3">
        <v>58.6</v>
      </c>
      <c r="H14781" s="3">
        <v>50.6</v>
      </c>
      <c r="I14781" s="3">
        <v>78.7</v>
      </c>
      <c r="J14781" s="3">
        <v>53.2</v>
      </c>
      <c r="K14781" s="3">
        <v>59.6</v>
      </c>
    </row>
    <row r="14782" spans="1:11" x14ac:dyDescent="0.4">
      <c r="A14782" t="s">
        <v>44374</v>
      </c>
      <c r="B14782" s="1" t="s">
        <v>44375</v>
      </c>
      <c r="C14782" s="2">
        <v>46157.353645833296</v>
      </c>
      <c r="D14782" s="1" t="s">
        <v>44376</v>
      </c>
      <c r="E14782" s="1" t="s">
        <v>43236</v>
      </c>
      <c r="F14782" s="2">
        <v>46128.875011574099</v>
      </c>
      <c r="G14782" s="3">
        <v>59</v>
      </c>
      <c r="H14782" s="3">
        <v>50.1</v>
      </c>
      <c r="I14782" s="3">
        <v>78.8</v>
      </c>
      <c r="J14782" s="3">
        <v>52.7</v>
      </c>
      <c r="K14782" s="3">
        <v>60.1</v>
      </c>
    </row>
    <row r="14783" spans="1:11" x14ac:dyDescent="0.4">
      <c r="A14783" t="s">
        <v>44377</v>
      </c>
      <c r="B14783" s="1" t="s">
        <v>44378</v>
      </c>
      <c r="C14783" s="2">
        <v>46157.353703703702</v>
      </c>
      <c r="D14783" s="1" t="s">
        <v>44379</v>
      </c>
      <c r="E14783" s="1" t="s">
        <v>43236</v>
      </c>
      <c r="F14783" s="2">
        <v>46128.916678240697</v>
      </c>
      <c r="G14783" s="3">
        <v>57.3</v>
      </c>
      <c r="H14783" s="3">
        <v>47.8</v>
      </c>
      <c r="I14783" s="3">
        <v>76.900000000000006</v>
      </c>
      <c r="J14783" s="3">
        <v>51.8</v>
      </c>
      <c r="K14783" s="3">
        <v>57.3</v>
      </c>
    </row>
    <row r="14784" spans="1:11" x14ac:dyDescent="0.4">
      <c r="A14784" t="s">
        <v>44380</v>
      </c>
      <c r="B14784" s="1" t="s">
        <v>44381</v>
      </c>
      <c r="C14784" s="2">
        <v>46157.353368055599</v>
      </c>
      <c r="D14784" s="1" t="s">
        <v>44382</v>
      </c>
      <c r="E14784" s="1" t="s">
        <v>43236</v>
      </c>
      <c r="F14784" s="2">
        <v>46128.958344907398</v>
      </c>
      <c r="G14784" s="3">
        <v>56.6</v>
      </c>
      <c r="H14784" s="3">
        <v>46.7</v>
      </c>
      <c r="I14784" s="3">
        <v>72.3</v>
      </c>
      <c r="J14784" s="3">
        <v>50.6</v>
      </c>
      <c r="K14784" s="3">
        <v>56.4</v>
      </c>
    </row>
    <row r="14785" spans="1:11" x14ac:dyDescent="0.4">
      <c r="A14785" t="s">
        <v>44383</v>
      </c>
      <c r="B14785" s="1" t="s">
        <v>44384</v>
      </c>
      <c r="C14785" s="2">
        <v>46157.3536342593</v>
      </c>
      <c r="D14785" s="1" t="s">
        <v>44385</v>
      </c>
      <c r="E14785" s="1" t="s">
        <v>43236</v>
      </c>
      <c r="F14785" s="2">
        <v>46129.000011574099</v>
      </c>
      <c r="G14785" s="3">
        <v>56.3</v>
      </c>
      <c r="H14785" s="3">
        <v>47.2</v>
      </c>
      <c r="I14785" s="3">
        <v>78.099999999999994</v>
      </c>
      <c r="J14785" s="3">
        <v>49.9</v>
      </c>
      <c r="K14785" s="3">
        <v>55.7</v>
      </c>
    </row>
    <row r="14786" spans="1:11" x14ac:dyDescent="0.4">
      <c r="A14786" t="s">
        <v>44386</v>
      </c>
      <c r="B14786" s="1" t="s">
        <v>44387</v>
      </c>
      <c r="C14786" s="2">
        <v>46157.353460648097</v>
      </c>
      <c r="D14786" s="1" t="s">
        <v>44388</v>
      </c>
      <c r="E14786" s="1" t="s">
        <v>43236</v>
      </c>
      <c r="F14786" s="2">
        <v>46129.041678240697</v>
      </c>
      <c r="G14786" s="3">
        <v>54.5</v>
      </c>
      <c r="H14786" s="3">
        <v>45.7</v>
      </c>
      <c r="I14786" s="3">
        <v>73.2</v>
      </c>
      <c r="J14786" s="3">
        <v>49.1</v>
      </c>
      <c r="K14786" s="3">
        <v>54.5</v>
      </c>
    </row>
    <row r="14787" spans="1:11" x14ac:dyDescent="0.4">
      <c r="A14787" t="s">
        <v>44389</v>
      </c>
      <c r="B14787" s="1" t="s">
        <v>44390</v>
      </c>
      <c r="C14787" s="2">
        <v>46157.353611111103</v>
      </c>
      <c r="D14787" s="1" t="s">
        <v>44391</v>
      </c>
      <c r="E14787" s="1" t="s">
        <v>43236</v>
      </c>
      <c r="F14787" s="2">
        <v>46129.083344907398</v>
      </c>
      <c r="G14787" s="3">
        <v>50.8</v>
      </c>
      <c r="H14787" s="3">
        <v>43.5</v>
      </c>
      <c r="I14787" s="3">
        <v>71.400000000000006</v>
      </c>
      <c r="J14787" s="3">
        <v>46.6</v>
      </c>
      <c r="K14787" s="3">
        <v>52.3</v>
      </c>
    </row>
    <row r="14788" spans="1:11" x14ac:dyDescent="0.4">
      <c r="A14788" t="s">
        <v>44392</v>
      </c>
      <c r="B14788" s="1" t="s">
        <v>44393</v>
      </c>
      <c r="C14788" s="2">
        <v>46157.353796296302</v>
      </c>
      <c r="D14788" s="1" t="s">
        <v>44394</v>
      </c>
      <c r="E14788" s="1" t="s">
        <v>43236</v>
      </c>
      <c r="F14788" s="2">
        <v>46129.125011574099</v>
      </c>
      <c r="G14788" s="3">
        <v>48.6</v>
      </c>
      <c r="H14788" s="3">
        <v>41.6</v>
      </c>
      <c r="I14788" s="3">
        <v>63.4</v>
      </c>
      <c r="J14788" s="3">
        <v>44.9</v>
      </c>
      <c r="K14788" s="3">
        <v>51</v>
      </c>
    </row>
    <row r="14789" spans="1:11" x14ac:dyDescent="0.4">
      <c r="A14789" t="s">
        <v>44395</v>
      </c>
      <c r="B14789" s="1" t="s">
        <v>44396</v>
      </c>
      <c r="C14789" s="2">
        <v>46157.353425925903</v>
      </c>
      <c r="D14789" s="1" t="s">
        <v>44397</v>
      </c>
      <c r="E14789" s="1" t="s">
        <v>43236</v>
      </c>
      <c r="F14789" s="2">
        <v>46129.166678240697</v>
      </c>
      <c r="G14789" s="3">
        <v>49.2</v>
      </c>
      <c r="H14789" s="3">
        <v>42.3</v>
      </c>
      <c r="I14789" s="3">
        <v>62.1</v>
      </c>
      <c r="J14789" s="3">
        <v>45</v>
      </c>
      <c r="K14789" s="3">
        <v>51.8</v>
      </c>
    </row>
    <row r="14790" spans="1:11" x14ac:dyDescent="0.4">
      <c r="A14790" t="s">
        <v>44398</v>
      </c>
      <c r="B14790" s="1" t="s">
        <v>44399</v>
      </c>
      <c r="C14790" s="2">
        <v>46157.353831018503</v>
      </c>
      <c r="D14790" s="1" t="s">
        <v>44400</v>
      </c>
      <c r="E14790" s="1" t="s">
        <v>43236</v>
      </c>
      <c r="F14790" s="2">
        <v>46129.208344907398</v>
      </c>
      <c r="G14790" s="3">
        <v>51.2</v>
      </c>
      <c r="H14790" s="3">
        <v>42.7</v>
      </c>
      <c r="I14790" s="3">
        <v>80.7</v>
      </c>
      <c r="J14790" s="3">
        <v>46.9</v>
      </c>
      <c r="K14790" s="3">
        <v>53.3</v>
      </c>
    </row>
    <row r="14791" spans="1:11" x14ac:dyDescent="0.4">
      <c r="A14791" t="s">
        <v>44401</v>
      </c>
      <c r="B14791" s="1" t="s">
        <v>44402</v>
      </c>
      <c r="C14791" s="2">
        <v>46157.353437500002</v>
      </c>
      <c r="D14791" s="1" t="s">
        <v>44403</v>
      </c>
      <c r="E14791" s="1" t="s">
        <v>43236</v>
      </c>
      <c r="F14791" s="2">
        <v>46129.250011574099</v>
      </c>
      <c r="G14791" s="3">
        <v>57.3</v>
      </c>
      <c r="H14791" s="3">
        <v>44</v>
      </c>
      <c r="I14791" s="3">
        <v>80.599999999999994</v>
      </c>
      <c r="J14791" s="3">
        <v>49.9</v>
      </c>
      <c r="K14791" s="3">
        <v>56.5</v>
      </c>
    </row>
    <row r="14792" spans="1:11" x14ac:dyDescent="0.4">
      <c r="A14792" t="s">
        <v>44404</v>
      </c>
      <c r="B14792" s="1" t="s">
        <v>44405</v>
      </c>
      <c r="C14792" s="2">
        <v>46157.353958333297</v>
      </c>
      <c r="D14792" s="1" t="s">
        <v>44406</v>
      </c>
      <c r="E14792" s="1" t="s">
        <v>43236</v>
      </c>
      <c r="F14792" s="2">
        <v>46129.291678240697</v>
      </c>
      <c r="G14792" s="3">
        <v>56.7</v>
      </c>
      <c r="H14792" s="3">
        <v>49</v>
      </c>
      <c r="I14792" s="3">
        <v>71.5</v>
      </c>
      <c r="J14792" s="3">
        <v>51.7</v>
      </c>
      <c r="K14792" s="3">
        <v>56.8</v>
      </c>
    </row>
    <row r="14793" spans="1:11" x14ac:dyDescent="0.4">
      <c r="A14793" t="s">
        <v>44407</v>
      </c>
      <c r="B14793" s="1" t="s">
        <v>44408</v>
      </c>
      <c r="C14793" s="2">
        <v>46157.353460648097</v>
      </c>
      <c r="D14793" s="1" t="s">
        <v>44409</v>
      </c>
      <c r="E14793" s="1" t="s">
        <v>43236</v>
      </c>
      <c r="F14793" s="2">
        <v>46129.333344907398</v>
      </c>
      <c r="G14793" s="3">
        <v>57.5</v>
      </c>
      <c r="H14793" s="3">
        <v>49.9</v>
      </c>
      <c r="I14793" s="3">
        <v>76.8</v>
      </c>
      <c r="J14793" s="3">
        <v>52.4</v>
      </c>
      <c r="K14793" s="3">
        <v>57.9</v>
      </c>
    </row>
    <row r="14794" spans="1:11" x14ac:dyDescent="0.4">
      <c r="A14794" t="s">
        <v>44410</v>
      </c>
      <c r="B14794" s="1" t="s">
        <v>44411</v>
      </c>
      <c r="C14794" s="2">
        <v>46157.353530092601</v>
      </c>
      <c r="D14794" s="1" t="s">
        <v>44412</v>
      </c>
      <c r="E14794" s="1" t="s">
        <v>43236</v>
      </c>
      <c r="F14794" s="2">
        <v>46129.375011574099</v>
      </c>
      <c r="G14794" s="3">
        <v>65</v>
      </c>
      <c r="H14794" s="3">
        <v>52.1</v>
      </c>
      <c r="I14794" s="3">
        <v>84</v>
      </c>
      <c r="J14794" s="3">
        <v>55.4</v>
      </c>
      <c r="K14794" s="3">
        <v>68.8</v>
      </c>
    </row>
    <row r="14795" spans="1:11" x14ac:dyDescent="0.4">
      <c r="A14795" t="s">
        <v>44413</v>
      </c>
      <c r="B14795" s="1" t="s">
        <v>44414</v>
      </c>
      <c r="C14795" s="2">
        <v>46157.353738425903</v>
      </c>
      <c r="D14795" s="1" t="s">
        <v>44415</v>
      </c>
      <c r="E14795" s="1" t="s">
        <v>43236</v>
      </c>
      <c r="F14795" s="2">
        <v>46129.416678240697</v>
      </c>
      <c r="G14795" s="3">
        <v>68.8</v>
      </c>
      <c r="H14795" s="3">
        <v>51.6</v>
      </c>
      <c r="I14795" s="3">
        <v>91.1</v>
      </c>
      <c r="J14795" s="3">
        <v>54.9</v>
      </c>
      <c r="K14795" s="3">
        <v>66.8</v>
      </c>
    </row>
    <row r="14796" spans="1:11" x14ac:dyDescent="0.4">
      <c r="A14796" t="s">
        <v>44416</v>
      </c>
      <c r="B14796" s="1" t="s">
        <v>44417</v>
      </c>
      <c r="C14796" s="2">
        <v>46157.3536805556</v>
      </c>
      <c r="D14796" s="1" t="s">
        <v>44418</v>
      </c>
      <c r="E14796" s="1" t="s">
        <v>43236</v>
      </c>
      <c r="F14796" s="2">
        <v>46129.458344907398</v>
      </c>
      <c r="G14796" s="3">
        <v>64.3</v>
      </c>
      <c r="H14796" s="3">
        <v>51.7</v>
      </c>
      <c r="I14796" s="3">
        <v>82.6</v>
      </c>
      <c r="J14796" s="3">
        <v>55.5</v>
      </c>
      <c r="K14796" s="3">
        <v>67.599999999999994</v>
      </c>
    </row>
    <row r="14797" spans="1:11" x14ac:dyDescent="0.4">
      <c r="A14797" t="s">
        <v>44419</v>
      </c>
      <c r="B14797" s="1" t="s">
        <v>44420</v>
      </c>
      <c r="C14797" s="2">
        <v>46157.353773148097</v>
      </c>
      <c r="D14797" s="1" t="s">
        <v>44421</v>
      </c>
      <c r="E14797" s="1" t="s">
        <v>43236</v>
      </c>
      <c r="F14797" s="2">
        <v>46129.500011574099</v>
      </c>
      <c r="G14797" s="3">
        <v>64.8</v>
      </c>
      <c r="H14797" s="3">
        <v>50.3</v>
      </c>
      <c r="I14797" s="3">
        <v>86.1</v>
      </c>
      <c r="J14797" s="3">
        <v>54.8</v>
      </c>
      <c r="K14797" s="3">
        <v>66.8</v>
      </c>
    </row>
    <row r="14798" spans="1:11" x14ac:dyDescent="0.4">
      <c r="A14798" t="s">
        <v>44422</v>
      </c>
      <c r="B14798" s="1" t="s">
        <v>44423</v>
      </c>
      <c r="C14798" s="2">
        <v>46157.353865740697</v>
      </c>
      <c r="D14798" s="1" t="s">
        <v>44424</v>
      </c>
      <c r="E14798" s="1" t="s">
        <v>43236</v>
      </c>
      <c r="F14798" s="2">
        <v>46129.541678240697</v>
      </c>
      <c r="G14798" s="3">
        <v>63.2</v>
      </c>
      <c r="H14798" s="3">
        <v>51.7</v>
      </c>
      <c r="I14798" s="3">
        <v>81.3</v>
      </c>
      <c r="J14798" s="3">
        <v>54.8</v>
      </c>
      <c r="K14798" s="3">
        <v>66.900000000000006</v>
      </c>
    </row>
    <row r="14799" spans="1:11" x14ac:dyDescent="0.4">
      <c r="A14799" t="s">
        <v>44425</v>
      </c>
      <c r="B14799" s="1" t="s">
        <v>44426</v>
      </c>
      <c r="C14799" s="2">
        <v>46157.353414351899</v>
      </c>
      <c r="D14799" s="1" t="s">
        <v>44427</v>
      </c>
      <c r="E14799" s="1" t="s">
        <v>43236</v>
      </c>
      <c r="F14799" s="2">
        <v>46129.583344907398</v>
      </c>
      <c r="G14799" s="3">
        <v>65.400000000000006</v>
      </c>
      <c r="H14799" s="3">
        <v>51.9</v>
      </c>
      <c r="I14799" s="3">
        <v>83.7</v>
      </c>
      <c r="J14799" s="3">
        <v>56.2</v>
      </c>
      <c r="K14799" s="3">
        <v>68</v>
      </c>
    </row>
    <row r="14800" spans="1:11" x14ac:dyDescent="0.4">
      <c r="A14800" t="s">
        <v>44428</v>
      </c>
      <c r="B14800" s="1" t="s">
        <v>44429</v>
      </c>
      <c r="C14800" s="2">
        <v>46157.353414351899</v>
      </c>
      <c r="D14800" s="1" t="s">
        <v>44430</v>
      </c>
      <c r="E14800" s="1" t="s">
        <v>43236</v>
      </c>
      <c r="F14800" s="2">
        <v>46129.625011574099</v>
      </c>
      <c r="G14800" s="3">
        <v>69.400000000000006</v>
      </c>
      <c r="H14800" s="3">
        <v>52.3</v>
      </c>
      <c r="I14800" s="3">
        <v>91.2</v>
      </c>
      <c r="J14800" s="3">
        <v>55.2</v>
      </c>
      <c r="K14800" s="3">
        <v>69.400000000000006</v>
      </c>
    </row>
    <row r="14801" spans="1:11" x14ac:dyDescent="0.4">
      <c r="A14801" t="s">
        <v>44431</v>
      </c>
      <c r="B14801" s="1" t="s">
        <v>44432</v>
      </c>
      <c r="C14801" s="2">
        <v>46157.3536805556</v>
      </c>
      <c r="D14801" s="1" t="s">
        <v>44433</v>
      </c>
      <c r="E14801" s="1" t="s">
        <v>43236</v>
      </c>
      <c r="F14801" s="2">
        <v>46129.666678240697</v>
      </c>
      <c r="G14801" s="3">
        <v>64.3</v>
      </c>
      <c r="H14801" s="3">
        <v>52.3</v>
      </c>
      <c r="I14801" s="3">
        <v>81.099999999999994</v>
      </c>
      <c r="J14801" s="3">
        <v>54.9</v>
      </c>
      <c r="K14801" s="3">
        <v>66.3</v>
      </c>
    </row>
    <row r="14802" spans="1:11" x14ac:dyDescent="0.4">
      <c r="A14802" t="s">
        <v>44434</v>
      </c>
      <c r="B14802" s="1" t="s">
        <v>44435</v>
      </c>
      <c r="C14802" s="2">
        <v>46157.3536342593</v>
      </c>
      <c r="D14802" s="1" t="s">
        <v>44436</v>
      </c>
      <c r="E14802" s="1" t="s">
        <v>43236</v>
      </c>
      <c r="F14802" s="2">
        <v>46129.708344907398</v>
      </c>
      <c r="G14802" s="3">
        <v>69.2</v>
      </c>
      <c r="H14802" s="3">
        <v>52</v>
      </c>
      <c r="I14802" s="3">
        <v>91.2</v>
      </c>
      <c r="J14802" s="3">
        <v>54.8</v>
      </c>
      <c r="K14802" s="3">
        <v>69.400000000000006</v>
      </c>
    </row>
    <row r="14803" spans="1:11" x14ac:dyDescent="0.4">
      <c r="A14803" t="s">
        <v>44437</v>
      </c>
      <c r="B14803" s="1" t="s">
        <v>44438</v>
      </c>
      <c r="C14803" s="2">
        <v>46157.3536342593</v>
      </c>
      <c r="D14803" s="1" t="s">
        <v>44439</v>
      </c>
      <c r="E14803" s="1" t="s">
        <v>43236</v>
      </c>
      <c r="F14803" s="2">
        <v>46129.750011574099</v>
      </c>
      <c r="G14803" s="3">
        <v>63.6</v>
      </c>
      <c r="H14803" s="3">
        <v>51.5</v>
      </c>
      <c r="I14803" s="3">
        <v>90.4</v>
      </c>
      <c r="J14803" s="3">
        <v>54.3</v>
      </c>
      <c r="K14803" s="3">
        <v>67.400000000000006</v>
      </c>
    </row>
    <row r="14804" spans="1:11" x14ac:dyDescent="0.4">
      <c r="A14804" t="s">
        <v>44440</v>
      </c>
      <c r="B14804" s="1" t="s">
        <v>44441</v>
      </c>
      <c r="C14804" s="2">
        <v>46157.3536342593</v>
      </c>
      <c r="D14804" s="1" t="s">
        <v>44442</v>
      </c>
      <c r="E14804" s="1" t="s">
        <v>43236</v>
      </c>
      <c r="F14804" s="2">
        <v>46129.791678240697</v>
      </c>
      <c r="G14804" s="3">
        <v>57.3</v>
      </c>
      <c r="H14804" s="3">
        <v>50.1</v>
      </c>
      <c r="I14804" s="3">
        <v>72.3</v>
      </c>
      <c r="J14804" s="3">
        <v>52.5</v>
      </c>
      <c r="K14804" s="3">
        <v>57.3</v>
      </c>
    </row>
    <row r="14805" spans="1:11" x14ac:dyDescent="0.4">
      <c r="A14805" t="s">
        <v>44443</v>
      </c>
      <c r="B14805" s="1" t="s">
        <v>44444</v>
      </c>
      <c r="C14805" s="2">
        <v>46157.3536805556</v>
      </c>
      <c r="D14805" s="1" t="s">
        <v>44445</v>
      </c>
      <c r="E14805" s="1" t="s">
        <v>43236</v>
      </c>
      <c r="F14805" s="2">
        <v>46129.833344907398</v>
      </c>
      <c r="G14805" s="3">
        <v>57.9</v>
      </c>
      <c r="H14805" s="3">
        <v>50.2</v>
      </c>
      <c r="I14805" s="3">
        <v>75.3</v>
      </c>
      <c r="J14805" s="3">
        <v>52.9</v>
      </c>
      <c r="K14805" s="3">
        <v>58</v>
      </c>
    </row>
    <row r="14806" spans="1:11" x14ac:dyDescent="0.4">
      <c r="A14806" t="s">
        <v>44446</v>
      </c>
      <c r="B14806" s="1" t="s">
        <v>44447</v>
      </c>
      <c r="C14806" s="2">
        <v>46157.3538541667</v>
      </c>
      <c r="D14806" s="1" t="s">
        <v>44448</v>
      </c>
      <c r="E14806" s="1" t="s">
        <v>43236</v>
      </c>
      <c r="F14806" s="2">
        <v>46129.875011574099</v>
      </c>
      <c r="G14806" s="3">
        <v>58</v>
      </c>
      <c r="H14806" s="3">
        <v>50.3</v>
      </c>
      <c r="I14806" s="3">
        <v>74.599999999999994</v>
      </c>
      <c r="J14806" s="3">
        <v>52.5</v>
      </c>
      <c r="K14806" s="3">
        <v>58.1</v>
      </c>
    </row>
    <row r="14807" spans="1:11" x14ac:dyDescent="0.4">
      <c r="A14807" t="s">
        <v>44449</v>
      </c>
      <c r="B14807" s="1" t="s">
        <v>44450</v>
      </c>
      <c r="C14807" s="2">
        <v>46157.353622685201</v>
      </c>
      <c r="D14807" s="1" t="s">
        <v>44451</v>
      </c>
      <c r="E14807" s="1" t="s">
        <v>43236</v>
      </c>
      <c r="F14807" s="2">
        <v>46129.916678240697</v>
      </c>
      <c r="G14807" s="3">
        <v>57.5</v>
      </c>
      <c r="H14807" s="3">
        <v>48.8</v>
      </c>
      <c r="I14807" s="3">
        <v>74.8</v>
      </c>
      <c r="J14807" s="3">
        <v>52</v>
      </c>
      <c r="K14807" s="3">
        <v>57.6</v>
      </c>
    </row>
    <row r="14808" spans="1:11" x14ac:dyDescent="0.4">
      <c r="A14808" t="s">
        <v>44452</v>
      </c>
      <c r="B14808" s="1" t="s">
        <v>44453</v>
      </c>
      <c r="C14808" s="2">
        <v>46157.353842592602</v>
      </c>
      <c r="D14808" s="1" t="s">
        <v>44454</v>
      </c>
      <c r="E14808" s="1" t="s">
        <v>43236</v>
      </c>
      <c r="F14808" s="2">
        <v>46129.958344907398</v>
      </c>
      <c r="G14808" s="3">
        <v>57.6</v>
      </c>
      <c r="H14808" s="3">
        <v>48</v>
      </c>
      <c r="I14808" s="3">
        <v>79.3</v>
      </c>
      <c r="J14808" s="3">
        <v>51.7</v>
      </c>
      <c r="K14808" s="3">
        <v>57.5</v>
      </c>
    </row>
    <row r="14809" spans="1:11" x14ac:dyDescent="0.4">
      <c r="A14809" t="s">
        <v>44455</v>
      </c>
      <c r="B14809" s="1" t="s">
        <v>44456</v>
      </c>
      <c r="C14809" s="2">
        <v>46157.353865740697</v>
      </c>
      <c r="D14809" s="1" t="s">
        <v>44457</v>
      </c>
      <c r="E14809" s="1" t="s">
        <v>43236</v>
      </c>
      <c r="F14809" s="2">
        <v>46130.000011574099</v>
      </c>
      <c r="G14809" s="3">
        <v>56.3</v>
      </c>
      <c r="H14809" s="3">
        <v>40.200000000000003</v>
      </c>
      <c r="I14809" s="3">
        <v>73.8</v>
      </c>
      <c r="J14809" s="3">
        <v>48.9</v>
      </c>
      <c r="K14809" s="3">
        <v>56.3</v>
      </c>
    </row>
    <row r="14810" spans="1:11" x14ac:dyDescent="0.4">
      <c r="A14810" t="s">
        <v>44458</v>
      </c>
      <c r="B14810" s="1" t="s">
        <v>44459</v>
      </c>
      <c r="C14810" s="2">
        <v>46157.353900463</v>
      </c>
      <c r="D14810" s="1" t="s">
        <v>44460</v>
      </c>
      <c r="E14810" s="1" t="s">
        <v>43236</v>
      </c>
      <c r="F14810" s="2">
        <v>46130.041678240697</v>
      </c>
      <c r="G14810" s="3">
        <v>54.9</v>
      </c>
      <c r="H14810" s="3">
        <v>39.799999999999997</v>
      </c>
      <c r="I14810" s="3">
        <v>82.5</v>
      </c>
      <c r="J14810" s="3">
        <v>46.7</v>
      </c>
      <c r="K14810" s="3">
        <v>54.7</v>
      </c>
    </row>
    <row r="14811" spans="1:11" x14ac:dyDescent="0.4">
      <c r="A14811" t="s">
        <v>44461</v>
      </c>
      <c r="B14811" s="1" t="s">
        <v>44462</v>
      </c>
      <c r="C14811" s="2">
        <v>46157.353506944397</v>
      </c>
      <c r="D14811" s="1" t="s">
        <v>44463</v>
      </c>
      <c r="E14811" s="1" t="s">
        <v>43236</v>
      </c>
      <c r="F14811" s="2">
        <v>46130.083344907398</v>
      </c>
      <c r="G14811" s="3">
        <v>51.5</v>
      </c>
      <c r="H14811" s="3">
        <v>41.9</v>
      </c>
      <c r="I14811" s="3">
        <v>69.8</v>
      </c>
      <c r="J14811" s="3">
        <v>46.3</v>
      </c>
      <c r="K14811" s="3">
        <v>53.6</v>
      </c>
    </row>
    <row r="14812" spans="1:11" x14ac:dyDescent="0.4">
      <c r="A14812" t="s">
        <v>44464</v>
      </c>
      <c r="B14812" s="1" t="s">
        <v>44465</v>
      </c>
      <c r="C14812" s="2">
        <v>46157.353668981501</v>
      </c>
      <c r="D14812" s="1" t="s">
        <v>44466</v>
      </c>
      <c r="E14812" s="1" t="s">
        <v>43236</v>
      </c>
      <c r="F14812" s="2">
        <v>46130.125011574099</v>
      </c>
      <c r="G14812" s="3">
        <v>51.1</v>
      </c>
      <c r="H14812" s="3">
        <v>39.1</v>
      </c>
      <c r="I14812" s="3">
        <v>78</v>
      </c>
      <c r="J14812" s="3">
        <v>43.4</v>
      </c>
      <c r="K14812" s="3">
        <v>52.5</v>
      </c>
    </row>
    <row r="14813" spans="1:11" x14ac:dyDescent="0.4">
      <c r="A14813" t="s">
        <v>44467</v>
      </c>
      <c r="B14813" s="1" t="s">
        <v>44468</v>
      </c>
      <c r="C14813" s="2">
        <v>46157.353831018503</v>
      </c>
      <c r="D14813" s="1" t="s">
        <v>44469</v>
      </c>
      <c r="E14813" s="1" t="s">
        <v>43236</v>
      </c>
      <c r="F14813" s="2">
        <v>46130.166678240697</v>
      </c>
      <c r="G14813" s="3">
        <v>49.8</v>
      </c>
      <c r="H14813" s="3">
        <v>38.1</v>
      </c>
      <c r="I14813" s="3">
        <v>72.599999999999994</v>
      </c>
      <c r="J14813" s="3">
        <v>42.7</v>
      </c>
      <c r="K14813" s="3">
        <v>52.1</v>
      </c>
    </row>
    <row r="14814" spans="1:11" x14ac:dyDescent="0.4">
      <c r="A14814" t="s">
        <v>44470</v>
      </c>
      <c r="B14814" s="1" t="s">
        <v>44471</v>
      </c>
      <c r="C14814" s="2">
        <v>46157.353530092601</v>
      </c>
      <c r="D14814" s="1" t="s">
        <v>44472</v>
      </c>
      <c r="E14814" s="1" t="s">
        <v>43236</v>
      </c>
      <c r="F14814" s="2">
        <v>46130.208344907398</v>
      </c>
      <c r="G14814" s="3">
        <v>51.1</v>
      </c>
      <c r="H14814" s="3">
        <v>39.4</v>
      </c>
      <c r="I14814" s="3">
        <v>61.7</v>
      </c>
      <c r="J14814" s="3">
        <v>45.8</v>
      </c>
      <c r="K14814" s="3">
        <v>53.7</v>
      </c>
    </row>
    <row r="14815" spans="1:11" x14ac:dyDescent="0.4">
      <c r="A14815" t="s">
        <v>44473</v>
      </c>
      <c r="B14815" s="1" t="s">
        <v>44474</v>
      </c>
      <c r="C14815" s="2">
        <v>46157.353923611103</v>
      </c>
      <c r="D14815" s="1" t="s">
        <v>44475</v>
      </c>
      <c r="E14815" s="1" t="s">
        <v>43236</v>
      </c>
      <c r="F14815" s="2">
        <v>46130.250011574099</v>
      </c>
      <c r="G14815" s="3">
        <v>54.3</v>
      </c>
      <c r="H14815" s="3">
        <v>44.6</v>
      </c>
      <c r="I14815" s="3">
        <v>70.2</v>
      </c>
      <c r="J14815" s="3">
        <v>50.3</v>
      </c>
      <c r="K14815" s="3">
        <v>55.6</v>
      </c>
    </row>
    <row r="14816" spans="1:11" x14ac:dyDescent="0.4">
      <c r="A14816" t="s">
        <v>44476</v>
      </c>
      <c r="B14816" s="1" t="s">
        <v>44477</v>
      </c>
      <c r="C14816" s="2">
        <v>46157.3536342593</v>
      </c>
      <c r="D14816" s="1" t="s">
        <v>44478</v>
      </c>
      <c r="E14816" s="1" t="s">
        <v>43236</v>
      </c>
      <c r="F14816" s="2">
        <v>46130.291678240697</v>
      </c>
      <c r="G14816" s="3">
        <v>56.3</v>
      </c>
      <c r="H14816" s="3">
        <v>48.6</v>
      </c>
      <c r="I14816" s="3">
        <v>71.099999999999994</v>
      </c>
      <c r="J14816" s="3">
        <v>52.1</v>
      </c>
      <c r="K14816" s="3">
        <v>56.9</v>
      </c>
    </row>
    <row r="14817" spans="1:11" x14ac:dyDescent="0.4">
      <c r="A14817" t="s">
        <v>44479</v>
      </c>
      <c r="B14817" s="1" t="s">
        <v>44480</v>
      </c>
      <c r="C14817" s="2">
        <v>46157.353888888902</v>
      </c>
      <c r="D14817" s="1" t="s">
        <v>44481</v>
      </c>
      <c r="E14817" s="1" t="s">
        <v>43236</v>
      </c>
      <c r="F14817" s="2">
        <v>46130.333344907398</v>
      </c>
      <c r="G14817" s="3">
        <v>57</v>
      </c>
      <c r="H14817" s="3">
        <v>46.9</v>
      </c>
      <c r="I14817" s="3">
        <v>77.3</v>
      </c>
      <c r="J14817" s="3">
        <v>50.2</v>
      </c>
      <c r="K14817" s="3">
        <v>57.1</v>
      </c>
    </row>
    <row r="14818" spans="1:11" x14ac:dyDescent="0.4">
      <c r="A14818" t="s">
        <v>44482</v>
      </c>
      <c r="B14818" s="1" t="s">
        <v>44483</v>
      </c>
      <c r="C14818" s="2">
        <v>46157.353761574101</v>
      </c>
      <c r="D14818" s="1" t="s">
        <v>44484</v>
      </c>
      <c r="E14818" s="1" t="s">
        <v>43236</v>
      </c>
      <c r="F14818" s="2">
        <v>46130.375011574099</v>
      </c>
      <c r="G14818" s="3">
        <v>57.1</v>
      </c>
      <c r="H14818" s="3">
        <v>46.3</v>
      </c>
      <c r="I14818" s="3">
        <v>75.5</v>
      </c>
      <c r="J14818" s="3">
        <v>49.2</v>
      </c>
      <c r="K14818" s="3">
        <v>58.5</v>
      </c>
    </row>
    <row r="14819" spans="1:11" x14ac:dyDescent="0.4">
      <c r="A14819" t="s">
        <v>44485</v>
      </c>
      <c r="B14819" s="1" t="s">
        <v>44486</v>
      </c>
      <c r="C14819" s="2">
        <v>46157.353483796302</v>
      </c>
      <c r="D14819" s="1" t="s">
        <v>44487</v>
      </c>
      <c r="E14819" s="1" t="s">
        <v>43236</v>
      </c>
      <c r="F14819" s="2">
        <v>46130.416678240697</v>
      </c>
      <c r="G14819" s="3">
        <v>56.3</v>
      </c>
      <c r="H14819" s="3">
        <v>46.2</v>
      </c>
      <c r="I14819" s="3">
        <v>72</v>
      </c>
      <c r="J14819" s="3">
        <v>49</v>
      </c>
      <c r="K14819" s="3">
        <v>56.3</v>
      </c>
    </row>
    <row r="14820" spans="1:11" x14ac:dyDescent="0.4">
      <c r="A14820" t="s">
        <v>44488</v>
      </c>
      <c r="B14820" s="1" t="s">
        <v>44489</v>
      </c>
      <c r="C14820" s="2">
        <v>46157.353518518503</v>
      </c>
      <c r="D14820" s="1" t="s">
        <v>44490</v>
      </c>
      <c r="E14820" s="1" t="s">
        <v>43236</v>
      </c>
      <c r="F14820" s="2">
        <v>46130.458344907398</v>
      </c>
      <c r="G14820" s="3">
        <v>57</v>
      </c>
      <c r="H14820" s="3">
        <v>45.9</v>
      </c>
      <c r="I14820" s="3">
        <v>80.5</v>
      </c>
      <c r="J14820" s="3">
        <v>48.6</v>
      </c>
      <c r="K14820" s="3">
        <v>58</v>
      </c>
    </row>
    <row r="14821" spans="1:11" x14ac:dyDescent="0.4">
      <c r="A14821" t="s">
        <v>44491</v>
      </c>
      <c r="B14821" s="1" t="s">
        <v>44492</v>
      </c>
      <c r="C14821" s="2">
        <v>46157.353645833296</v>
      </c>
      <c r="D14821" s="1" t="s">
        <v>44493</v>
      </c>
      <c r="E14821" s="1" t="s">
        <v>43236</v>
      </c>
      <c r="F14821" s="2">
        <v>46130.500011574099</v>
      </c>
      <c r="G14821" s="3">
        <v>55.6</v>
      </c>
      <c r="H14821" s="3">
        <v>44.4</v>
      </c>
      <c r="I14821" s="3">
        <v>71.3</v>
      </c>
      <c r="J14821" s="3">
        <v>47.9</v>
      </c>
      <c r="K14821" s="3">
        <v>56.4</v>
      </c>
    </row>
    <row r="14822" spans="1:11" x14ac:dyDescent="0.4">
      <c r="A14822" t="s">
        <v>44494</v>
      </c>
      <c r="B14822" s="1" t="s">
        <v>44495</v>
      </c>
      <c r="C14822" s="2">
        <v>46157.353668981501</v>
      </c>
      <c r="D14822" s="1" t="s">
        <v>44496</v>
      </c>
      <c r="E14822" s="1" t="s">
        <v>43236</v>
      </c>
      <c r="F14822" s="2">
        <v>46130.541678240697</v>
      </c>
      <c r="G14822" s="3">
        <v>55.7</v>
      </c>
      <c r="H14822" s="3">
        <v>42.5</v>
      </c>
      <c r="I14822" s="3">
        <v>72.7</v>
      </c>
      <c r="J14822" s="3">
        <v>47.1</v>
      </c>
      <c r="K14822" s="3">
        <v>55.4</v>
      </c>
    </row>
    <row r="14823" spans="1:11" x14ac:dyDescent="0.4">
      <c r="A14823" t="s">
        <v>44497</v>
      </c>
      <c r="B14823" s="1" t="s">
        <v>44498</v>
      </c>
      <c r="C14823" s="2">
        <v>46157.3539467593</v>
      </c>
      <c r="D14823" s="1" t="s">
        <v>44499</v>
      </c>
      <c r="E14823" s="1" t="s">
        <v>43236</v>
      </c>
      <c r="F14823" s="2">
        <v>46130.583344907398</v>
      </c>
      <c r="G14823" s="3">
        <v>56.2</v>
      </c>
      <c r="H14823" s="3">
        <v>45.7</v>
      </c>
      <c r="I14823" s="3">
        <v>75.099999999999994</v>
      </c>
      <c r="J14823" s="3">
        <v>48.2</v>
      </c>
      <c r="K14823" s="3">
        <v>56.7</v>
      </c>
    </row>
    <row r="14824" spans="1:11" x14ac:dyDescent="0.4">
      <c r="A14824" t="s">
        <v>44500</v>
      </c>
      <c r="B14824" s="1" t="s">
        <v>44501</v>
      </c>
      <c r="C14824" s="2">
        <v>46157.353657407402</v>
      </c>
      <c r="D14824" s="1" t="s">
        <v>44502</v>
      </c>
      <c r="E14824" s="1" t="s">
        <v>43236</v>
      </c>
      <c r="F14824" s="2">
        <v>46130.625011574099</v>
      </c>
      <c r="G14824" s="3">
        <v>55.6</v>
      </c>
      <c r="H14824" s="3">
        <v>44.4</v>
      </c>
      <c r="I14824" s="3">
        <v>71.3</v>
      </c>
      <c r="J14824" s="3">
        <v>47.5</v>
      </c>
      <c r="K14824" s="3">
        <v>56</v>
      </c>
    </row>
    <row r="14825" spans="1:11" x14ac:dyDescent="0.4">
      <c r="A14825" t="s">
        <v>44503</v>
      </c>
      <c r="B14825" s="1" t="s">
        <v>44504</v>
      </c>
      <c r="C14825" s="2">
        <v>46157.353935185201</v>
      </c>
      <c r="D14825" s="1" t="s">
        <v>44505</v>
      </c>
      <c r="E14825" s="1" t="s">
        <v>43236</v>
      </c>
      <c r="F14825" s="2">
        <v>46130.666678240697</v>
      </c>
      <c r="G14825" s="3">
        <v>55.7</v>
      </c>
      <c r="H14825" s="3">
        <v>44.1</v>
      </c>
      <c r="I14825" s="3">
        <v>73.2</v>
      </c>
      <c r="J14825" s="3">
        <v>47.9</v>
      </c>
      <c r="K14825" s="3">
        <v>56.2</v>
      </c>
    </row>
    <row r="14826" spans="1:11" x14ac:dyDescent="0.4">
      <c r="A14826" t="s">
        <v>44506</v>
      </c>
      <c r="B14826" s="1" t="s">
        <v>44507</v>
      </c>
      <c r="C14826" s="2">
        <v>46157.353460648097</v>
      </c>
      <c r="D14826" s="1" t="s">
        <v>44508</v>
      </c>
      <c r="E14826" s="1" t="s">
        <v>43236</v>
      </c>
      <c r="F14826" s="2">
        <v>46130.708344907398</v>
      </c>
      <c r="G14826" s="3">
        <v>57</v>
      </c>
      <c r="H14826" s="3">
        <v>44.1</v>
      </c>
      <c r="I14826" s="3">
        <v>81.099999999999994</v>
      </c>
      <c r="J14826" s="3">
        <v>48.6</v>
      </c>
      <c r="K14826" s="3">
        <v>58.1</v>
      </c>
    </row>
    <row r="14827" spans="1:11" x14ac:dyDescent="0.4">
      <c r="A14827" t="s">
        <v>44509</v>
      </c>
      <c r="B14827" s="1" t="s">
        <v>44510</v>
      </c>
      <c r="C14827" s="2">
        <v>46157.353773148097</v>
      </c>
      <c r="D14827" s="1" t="s">
        <v>44511</v>
      </c>
      <c r="E14827" s="1" t="s">
        <v>43236</v>
      </c>
      <c r="F14827" s="2">
        <v>46130.750011574099</v>
      </c>
      <c r="G14827" s="3">
        <v>55.5</v>
      </c>
      <c r="H14827" s="3">
        <v>43.8</v>
      </c>
      <c r="I14827" s="3">
        <v>74.5</v>
      </c>
      <c r="J14827" s="3">
        <v>47.2</v>
      </c>
      <c r="K14827" s="3">
        <v>56</v>
      </c>
    </row>
    <row r="14828" spans="1:11" x14ac:dyDescent="0.4">
      <c r="A14828" t="s">
        <v>44512</v>
      </c>
      <c r="B14828" s="1" t="s">
        <v>44513</v>
      </c>
      <c r="C14828" s="2">
        <v>46157.353784722203</v>
      </c>
      <c r="D14828" s="1" t="s">
        <v>44514</v>
      </c>
      <c r="E14828" s="1" t="s">
        <v>43236</v>
      </c>
      <c r="F14828" s="2">
        <v>46130.791678240697</v>
      </c>
      <c r="G14828" s="3">
        <v>55.8</v>
      </c>
      <c r="H14828" s="3">
        <v>43.1</v>
      </c>
      <c r="I14828" s="3">
        <v>77.099999999999994</v>
      </c>
      <c r="J14828" s="3">
        <v>47.2</v>
      </c>
      <c r="K14828" s="3">
        <v>55.9</v>
      </c>
    </row>
    <row r="14829" spans="1:11" x14ac:dyDescent="0.4">
      <c r="A14829" t="s">
        <v>44515</v>
      </c>
      <c r="B14829" s="1" t="s">
        <v>44516</v>
      </c>
      <c r="C14829" s="2">
        <v>46157.353865740697</v>
      </c>
      <c r="D14829" s="1" t="s">
        <v>44517</v>
      </c>
      <c r="E14829" s="1" t="s">
        <v>43236</v>
      </c>
      <c r="F14829" s="2">
        <v>46130.833344907398</v>
      </c>
      <c r="G14829" s="3">
        <v>56.8</v>
      </c>
      <c r="H14829" s="3">
        <v>43.2</v>
      </c>
      <c r="I14829" s="3">
        <v>75.7</v>
      </c>
      <c r="J14829" s="3">
        <v>47.4</v>
      </c>
      <c r="K14829" s="3">
        <v>56.4</v>
      </c>
    </row>
    <row r="14830" spans="1:11" x14ac:dyDescent="0.4">
      <c r="A14830" t="s">
        <v>44518</v>
      </c>
      <c r="B14830" s="1" t="s">
        <v>44519</v>
      </c>
      <c r="C14830" s="2">
        <v>46157.353425925903</v>
      </c>
      <c r="D14830" s="1" t="s">
        <v>44520</v>
      </c>
      <c r="E14830" s="1" t="s">
        <v>43236</v>
      </c>
      <c r="F14830" s="2">
        <v>46130.875011574099</v>
      </c>
      <c r="G14830" s="3">
        <v>55.7</v>
      </c>
      <c r="H14830" s="3">
        <v>43.9</v>
      </c>
      <c r="I14830" s="3">
        <v>76.900000000000006</v>
      </c>
      <c r="J14830" s="3">
        <v>47</v>
      </c>
      <c r="K14830" s="3">
        <v>55.6</v>
      </c>
    </row>
    <row r="14831" spans="1:11" x14ac:dyDescent="0.4">
      <c r="A14831" t="s">
        <v>44521</v>
      </c>
      <c r="B14831" s="1" t="s">
        <v>44522</v>
      </c>
      <c r="C14831" s="2">
        <v>46157.3536342593</v>
      </c>
      <c r="D14831" s="1" t="s">
        <v>44523</v>
      </c>
      <c r="E14831" s="1" t="s">
        <v>43236</v>
      </c>
      <c r="F14831" s="2">
        <v>46130.916678240697</v>
      </c>
      <c r="G14831" s="3">
        <v>56.3</v>
      </c>
      <c r="H14831" s="3">
        <v>42.7</v>
      </c>
      <c r="I14831" s="3">
        <v>71.3</v>
      </c>
      <c r="J14831" s="3">
        <v>47</v>
      </c>
      <c r="K14831" s="3">
        <v>56.3</v>
      </c>
    </row>
    <row r="14832" spans="1:11" x14ac:dyDescent="0.4">
      <c r="A14832" t="s">
        <v>44524</v>
      </c>
      <c r="B14832" s="1" t="s">
        <v>44525</v>
      </c>
      <c r="C14832" s="2">
        <v>46157.353715277801</v>
      </c>
      <c r="D14832" s="1" t="s">
        <v>44526</v>
      </c>
      <c r="E14832" s="1" t="s">
        <v>43236</v>
      </c>
      <c r="F14832" s="2">
        <v>46130.958344907398</v>
      </c>
      <c r="G14832" s="3">
        <v>55.6</v>
      </c>
      <c r="H14832" s="3">
        <v>41.1</v>
      </c>
      <c r="I14832" s="3">
        <v>71</v>
      </c>
      <c r="J14832" s="3">
        <v>46.9</v>
      </c>
      <c r="K14832" s="3">
        <v>55.4</v>
      </c>
    </row>
    <row r="14833" spans="1:11" x14ac:dyDescent="0.4">
      <c r="A14833" t="s">
        <v>44527</v>
      </c>
      <c r="B14833" s="1" t="s">
        <v>44528</v>
      </c>
      <c r="C14833" s="2">
        <v>46157.353379629603</v>
      </c>
      <c r="D14833" s="1" t="s">
        <v>44529</v>
      </c>
      <c r="E14833" s="1" t="s">
        <v>43236</v>
      </c>
      <c r="F14833" s="2">
        <v>46131.000011574099</v>
      </c>
      <c r="G14833" s="3">
        <v>54.9</v>
      </c>
      <c r="H14833" s="3">
        <v>41.6</v>
      </c>
      <c r="I14833" s="3">
        <v>71.7</v>
      </c>
      <c r="J14833" s="3">
        <v>47.2</v>
      </c>
      <c r="K14833" s="3">
        <v>54.5</v>
      </c>
    </row>
    <row r="14834" spans="1:11" x14ac:dyDescent="0.4">
      <c r="A14834" t="s">
        <v>44530</v>
      </c>
      <c r="B14834" s="1" t="s">
        <v>44531</v>
      </c>
      <c r="C14834" s="2">
        <v>46157.353622685201</v>
      </c>
      <c r="D14834" s="1" t="s">
        <v>44532</v>
      </c>
      <c r="E14834" s="1" t="s">
        <v>43236</v>
      </c>
      <c r="F14834" s="2">
        <v>46131.041678240697</v>
      </c>
      <c r="G14834" s="3">
        <v>53.2</v>
      </c>
      <c r="H14834" s="3">
        <v>38.1</v>
      </c>
      <c r="I14834" s="3">
        <v>71.599999999999994</v>
      </c>
      <c r="J14834" s="3">
        <v>45.4</v>
      </c>
      <c r="K14834" s="3">
        <v>53.7</v>
      </c>
    </row>
    <row r="14835" spans="1:11" x14ac:dyDescent="0.4">
      <c r="A14835" t="s">
        <v>44533</v>
      </c>
      <c r="B14835" s="1" t="s">
        <v>44534</v>
      </c>
      <c r="C14835" s="2">
        <v>46157.3539467593</v>
      </c>
      <c r="D14835" s="1" t="s">
        <v>44535</v>
      </c>
      <c r="E14835" s="1" t="s">
        <v>43236</v>
      </c>
      <c r="F14835" s="2">
        <v>46131.083344907398</v>
      </c>
      <c r="G14835" s="3">
        <v>52.5</v>
      </c>
      <c r="H14835" s="3">
        <v>37.6</v>
      </c>
      <c r="I14835" s="3">
        <v>78.599999999999994</v>
      </c>
      <c r="J14835" s="3">
        <v>43.8</v>
      </c>
      <c r="K14835" s="3">
        <v>52.7</v>
      </c>
    </row>
    <row r="14836" spans="1:11" x14ac:dyDescent="0.4">
      <c r="A14836" t="s">
        <v>44536</v>
      </c>
      <c r="B14836" s="1" t="s">
        <v>44537</v>
      </c>
      <c r="C14836" s="2">
        <v>46157.353425925903</v>
      </c>
      <c r="D14836" s="1" t="s">
        <v>44538</v>
      </c>
      <c r="E14836" s="1" t="s">
        <v>43236</v>
      </c>
      <c r="F14836" s="2">
        <v>46131.125011574099</v>
      </c>
      <c r="G14836" s="3">
        <v>48.5</v>
      </c>
      <c r="H14836" s="3">
        <v>34.1</v>
      </c>
      <c r="I14836" s="3">
        <v>68.8</v>
      </c>
      <c r="J14836" s="3">
        <v>41.1</v>
      </c>
      <c r="K14836" s="3">
        <v>51.5</v>
      </c>
    </row>
    <row r="14837" spans="1:11" x14ac:dyDescent="0.4">
      <c r="A14837" t="s">
        <v>44539</v>
      </c>
      <c r="B14837" s="1" t="s">
        <v>44540</v>
      </c>
      <c r="C14837" s="2">
        <v>46157.353761574101</v>
      </c>
      <c r="D14837" s="1" t="s">
        <v>44541</v>
      </c>
      <c r="E14837" s="1" t="s">
        <v>43236</v>
      </c>
      <c r="F14837" s="2">
        <v>46131.166678240697</v>
      </c>
      <c r="G14837" s="3">
        <v>48.4</v>
      </c>
      <c r="H14837" s="3">
        <v>34</v>
      </c>
      <c r="I14837" s="3">
        <v>74.3</v>
      </c>
      <c r="J14837" s="3">
        <v>38.6</v>
      </c>
      <c r="K14837" s="3">
        <v>51.1</v>
      </c>
    </row>
    <row r="14838" spans="1:11" x14ac:dyDescent="0.4">
      <c r="A14838" t="s">
        <v>44542</v>
      </c>
      <c r="B14838" s="1" t="s">
        <v>44543</v>
      </c>
      <c r="C14838" s="2">
        <v>46157.353645833296</v>
      </c>
      <c r="D14838" s="1" t="s">
        <v>44544</v>
      </c>
      <c r="E14838" s="1" t="s">
        <v>43236</v>
      </c>
      <c r="F14838" s="2">
        <v>46131.208344907398</v>
      </c>
      <c r="G14838" s="3">
        <v>49.6</v>
      </c>
      <c r="H14838" s="3">
        <v>34.9</v>
      </c>
      <c r="I14838" s="3">
        <v>69.900000000000006</v>
      </c>
      <c r="J14838" s="3">
        <v>41.6</v>
      </c>
      <c r="K14838" s="3">
        <v>52.3</v>
      </c>
    </row>
    <row r="14839" spans="1:11" x14ac:dyDescent="0.4">
      <c r="A14839" t="s">
        <v>44545</v>
      </c>
      <c r="B14839" s="1" t="s">
        <v>44546</v>
      </c>
      <c r="C14839" s="2">
        <v>46157.353391203702</v>
      </c>
      <c r="D14839" s="1" t="s">
        <v>44547</v>
      </c>
      <c r="E14839" s="1" t="s">
        <v>43236</v>
      </c>
      <c r="F14839" s="2">
        <v>46131.250011574099</v>
      </c>
      <c r="G14839" s="3">
        <v>50.9</v>
      </c>
      <c r="H14839" s="3">
        <v>35.1</v>
      </c>
      <c r="I14839" s="3">
        <v>68</v>
      </c>
      <c r="J14839" s="3">
        <v>44.8</v>
      </c>
      <c r="K14839" s="3">
        <v>53.4</v>
      </c>
    </row>
    <row r="14840" spans="1:11" x14ac:dyDescent="0.4">
      <c r="A14840" t="s">
        <v>44548</v>
      </c>
      <c r="B14840" s="1" t="s">
        <v>44549</v>
      </c>
      <c r="C14840" s="2">
        <v>46157.353761574101</v>
      </c>
      <c r="D14840" s="1" t="s">
        <v>44550</v>
      </c>
      <c r="E14840" s="1" t="s">
        <v>43236</v>
      </c>
      <c r="F14840" s="2">
        <v>46131.291678240697</v>
      </c>
      <c r="G14840" s="3">
        <v>52.5</v>
      </c>
      <c r="H14840" s="3">
        <v>38.1</v>
      </c>
      <c r="I14840" s="3">
        <v>81.5</v>
      </c>
      <c r="J14840" s="3">
        <v>44.7</v>
      </c>
      <c r="K14840" s="3">
        <v>53.9</v>
      </c>
    </row>
    <row r="14841" spans="1:11" x14ac:dyDescent="0.4">
      <c r="A14841" t="s">
        <v>44551</v>
      </c>
      <c r="B14841" s="1" t="s">
        <v>44552</v>
      </c>
      <c r="C14841" s="2">
        <v>46157.353402777801</v>
      </c>
      <c r="D14841" s="1" t="s">
        <v>44553</v>
      </c>
      <c r="E14841" s="1" t="s">
        <v>43236</v>
      </c>
      <c r="F14841" s="2">
        <v>46131.333344907398</v>
      </c>
      <c r="G14841" s="3">
        <v>53.9</v>
      </c>
      <c r="H14841" s="3">
        <v>38.4</v>
      </c>
      <c r="I14841" s="3">
        <v>75</v>
      </c>
      <c r="J14841" s="3">
        <v>45.4</v>
      </c>
      <c r="K14841" s="3">
        <v>54.6</v>
      </c>
    </row>
    <row r="14842" spans="1:11" x14ac:dyDescent="0.4">
      <c r="A14842" t="s">
        <v>44554</v>
      </c>
      <c r="B14842" s="1" t="s">
        <v>44555</v>
      </c>
      <c r="C14842" s="2">
        <v>46157.353483796302</v>
      </c>
      <c r="D14842" s="1" t="s">
        <v>44556</v>
      </c>
      <c r="E14842" s="1" t="s">
        <v>43236</v>
      </c>
      <c r="F14842" s="2">
        <v>46131.375011574099</v>
      </c>
      <c r="G14842" s="3">
        <v>55.3</v>
      </c>
      <c r="H14842" s="3">
        <v>38.4</v>
      </c>
      <c r="I14842" s="3">
        <v>78.3</v>
      </c>
      <c r="J14842" s="3">
        <v>45.1</v>
      </c>
      <c r="K14842" s="3">
        <v>54.9</v>
      </c>
    </row>
    <row r="14843" spans="1:11" x14ac:dyDescent="0.4">
      <c r="A14843" t="s">
        <v>44557</v>
      </c>
      <c r="B14843" s="1" t="s">
        <v>44558</v>
      </c>
      <c r="C14843" s="2">
        <v>46157.353865740697</v>
      </c>
      <c r="D14843" s="1" t="s">
        <v>44559</v>
      </c>
      <c r="E14843" s="1" t="s">
        <v>43236</v>
      </c>
      <c r="F14843" s="2">
        <v>46131.416678240697</v>
      </c>
      <c r="G14843" s="3">
        <v>54.3</v>
      </c>
      <c r="H14843" s="3">
        <v>40.9</v>
      </c>
      <c r="I14843" s="3">
        <v>70.900000000000006</v>
      </c>
      <c r="J14843" s="3">
        <v>45.5</v>
      </c>
      <c r="K14843" s="3">
        <v>54.2</v>
      </c>
    </row>
    <row r="14844" spans="1:11" x14ac:dyDescent="0.4">
      <c r="A14844" t="s">
        <v>44560</v>
      </c>
      <c r="B14844" s="1" t="s">
        <v>44561</v>
      </c>
      <c r="C14844" s="2">
        <v>46157.353831018503</v>
      </c>
      <c r="D14844" s="1" t="s">
        <v>44562</v>
      </c>
      <c r="E14844" s="1" t="s">
        <v>43236</v>
      </c>
      <c r="F14844" s="2">
        <v>46131.458344907398</v>
      </c>
      <c r="G14844" s="3">
        <v>55.6</v>
      </c>
      <c r="H14844" s="3">
        <v>40.9</v>
      </c>
      <c r="I14844" s="3">
        <v>71.099999999999994</v>
      </c>
      <c r="J14844" s="3">
        <v>46.5</v>
      </c>
      <c r="K14844" s="3">
        <v>55.9</v>
      </c>
    </row>
    <row r="14845" spans="1:11" x14ac:dyDescent="0.4">
      <c r="A14845" t="s">
        <v>44563</v>
      </c>
      <c r="B14845" s="1" t="s">
        <v>44564</v>
      </c>
      <c r="C14845" s="2">
        <v>46157.353726851798</v>
      </c>
      <c r="D14845" s="1" t="s">
        <v>44565</v>
      </c>
      <c r="E14845" s="1" t="s">
        <v>43236</v>
      </c>
      <c r="F14845" s="2">
        <v>46131.500011574099</v>
      </c>
      <c r="G14845" s="3">
        <v>54.7</v>
      </c>
      <c r="H14845" s="3">
        <v>40.9</v>
      </c>
      <c r="I14845" s="3">
        <v>73.400000000000006</v>
      </c>
      <c r="J14845" s="3">
        <v>45.2</v>
      </c>
      <c r="K14845" s="3">
        <v>55.1</v>
      </c>
    </row>
    <row r="14846" spans="1:11" x14ac:dyDescent="0.4">
      <c r="A14846" t="s">
        <v>44566</v>
      </c>
      <c r="B14846" s="1" t="s">
        <v>44567</v>
      </c>
      <c r="C14846" s="2">
        <v>46157.3539467593</v>
      </c>
      <c r="D14846" s="1" t="s">
        <v>44568</v>
      </c>
      <c r="E14846" s="1" t="s">
        <v>43236</v>
      </c>
      <c r="F14846" s="2">
        <v>46131.541678240697</v>
      </c>
      <c r="G14846" s="3">
        <v>54.5</v>
      </c>
      <c r="H14846" s="3">
        <v>40.6</v>
      </c>
      <c r="I14846" s="3">
        <v>72</v>
      </c>
      <c r="J14846" s="3">
        <v>44.8</v>
      </c>
      <c r="K14846" s="3">
        <v>53.8</v>
      </c>
    </row>
    <row r="14847" spans="1:11" x14ac:dyDescent="0.4">
      <c r="A14847" t="s">
        <v>44569</v>
      </c>
      <c r="B14847" s="1" t="s">
        <v>44570</v>
      </c>
      <c r="C14847" s="2">
        <v>46157.353969907403</v>
      </c>
      <c r="D14847" s="1" t="s">
        <v>44571</v>
      </c>
      <c r="E14847" s="1" t="s">
        <v>43236</v>
      </c>
      <c r="F14847" s="2">
        <v>46131.583344907398</v>
      </c>
      <c r="G14847" s="3">
        <v>55.1</v>
      </c>
      <c r="H14847" s="3">
        <v>40.1</v>
      </c>
      <c r="I14847" s="3">
        <v>75.400000000000006</v>
      </c>
      <c r="J14847" s="3">
        <v>44.9</v>
      </c>
      <c r="K14847" s="3">
        <v>55.7</v>
      </c>
    </row>
    <row r="14848" spans="1:11" x14ac:dyDescent="0.4">
      <c r="A14848" t="s">
        <v>44572</v>
      </c>
      <c r="B14848" s="1" t="s">
        <v>44573</v>
      </c>
      <c r="C14848" s="2">
        <v>46157.3534490741</v>
      </c>
      <c r="D14848" s="1" t="s">
        <v>44574</v>
      </c>
      <c r="E14848" s="1" t="s">
        <v>43236</v>
      </c>
      <c r="F14848" s="2">
        <v>46131.625011574099</v>
      </c>
      <c r="G14848" s="3">
        <v>54.8</v>
      </c>
      <c r="H14848" s="3">
        <v>39.9</v>
      </c>
      <c r="I14848" s="3">
        <v>69.900000000000006</v>
      </c>
      <c r="J14848" s="3">
        <v>45</v>
      </c>
      <c r="K14848" s="3">
        <v>56</v>
      </c>
    </row>
    <row r="14849" spans="1:11" x14ac:dyDescent="0.4">
      <c r="A14849" t="s">
        <v>44575</v>
      </c>
      <c r="B14849" s="1" t="s">
        <v>44576</v>
      </c>
      <c r="C14849" s="2">
        <v>46157.353819444397</v>
      </c>
      <c r="D14849" s="1" t="s">
        <v>44577</v>
      </c>
      <c r="E14849" s="1" t="s">
        <v>43236</v>
      </c>
      <c r="F14849" s="2">
        <v>46131.666678240697</v>
      </c>
      <c r="G14849" s="3">
        <v>54.8</v>
      </c>
      <c r="H14849" s="3">
        <v>40.1</v>
      </c>
      <c r="I14849" s="3">
        <v>77.400000000000006</v>
      </c>
      <c r="J14849" s="3">
        <v>44.6</v>
      </c>
      <c r="K14849" s="3">
        <v>55.1</v>
      </c>
    </row>
    <row r="14850" spans="1:11" x14ac:dyDescent="0.4">
      <c r="A14850" t="s">
        <v>44578</v>
      </c>
      <c r="B14850" s="1" t="s">
        <v>44579</v>
      </c>
      <c r="C14850" s="2">
        <v>46157.353842592602</v>
      </c>
      <c r="D14850" s="1" t="s">
        <v>44580</v>
      </c>
      <c r="E14850" s="1" t="s">
        <v>43236</v>
      </c>
      <c r="F14850" s="2">
        <v>46131.708344907398</v>
      </c>
      <c r="G14850" s="3">
        <v>55.3</v>
      </c>
      <c r="H14850" s="3">
        <v>40.1</v>
      </c>
      <c r="I14850" s="3">
        <v>80.3</v>
      </c>
      <c r="J14850" s="3">
        <v>45.7</v>
      </c>
      <c r="K14850" s="3">
        <v>55.7</v>
      </c>
    </row>
    <row r="14851" spans="1:11" x14ac:dyDescent="0.4">
      <c r="A14851" t="s">
        <v>44581</v>
      </c>
      <c r="B14851" s="1" t="s">
        <v>44582</v>
      </c>
      <c r="C14851" s="2">
        <v>46157.353379629603</v>
      </c>
      <c r="D14851" s="1" t="s">
        <v>44583</v>
      </c>
      <c r="E14851" s="1" t="s">
        <v>43236</v>
      </c>
      <c r="F14851" s="2">
        <v>46131.750011574099</v>
      </c>
      <c r="G14851" s="3">
        <v>55</v>
      </c>
      <c r="H14851" s="3">
        <v>39.799999999999997</v>
      </c>
      <c r="I14851" s="3">
        <v>73.5</v>
      </c>
      <c r="J14851" s="3">
        <v>44.8</v>
      </c>
      <c r="K14851" s="3">
        <v>54.5</v>
      </c>
    </row>
    <row r="14852" spans="1:11" x14ac:dyDescent="0.4">
      <c r="A14852" t="s">
        <v>44584</v>
      </c>
      <c r="B14852" s="1" t="s">
        <v>44585</v>
      </c>
      <c r="C14852" s="2">
        <v>46157.353414351899</v>
      </c>
      <c r="D14852" s="1" t="s">
        <v>44586</v>
      </c>
      <c r="E14852" s="1" t="s">
        <v>43236</v>
      </c>
      <c r="F14852" s="2">
        <v>46131.791678240697</v>
      </c>
      <c r="G14852" s="3">
        <v>55.5</v>
      </c>
      <c r="H14852" s="3">
        <v>39.299999999999997</v>
      </c>
      <c r="I14852" s="3">
        <v>75</v>
      </c>
      <c r="J14852" s="3">
        <v>44.3</v>
      </c>
      <c r="K14852" s="3">
        <v>55.1</v>
      </c>
    </row>
    <row r="14853" spans="1:11" x14ac:dyDescent="0.4">
      <c r="A14853" t="s">
        <v>44587</v>
      </c>
      <c r="B14853" s="1" t="s">
        <v>44588</v>
      </c>
      <c r="C14853" s="2">
        <v>46157.3536805556</v>
      </c>
      <c r="D14853" s="1" t="s">
        <v>44589</v>
      </c>
      <c r="E14853" s="1" t="s">
        <v>43236</v>
      </c>
      <c r="F14853" s="2">
        <v>46131.833344907398</v>
      </c>
      <c r="G14853" s="3">
        <v>55.6</v>
      </c>
      <c r="H14853" s="3">
        <v>39.4</v>
      </c>
      <c r="I14853" s="3">
        <v>75.900000000000006</v>
      </c>
      <c r="J14853" s="3">
        <v>45.6</v>
      </c>
      <c r="K14853" s="3">
        <v>55.5</v>
      </c>
    </row>
    <row r="14854" spans="1:11" x14ac:dyDescent="0.4">
      <c r="A14854" t="s">
        <v>44590</v>
      </c>
      <c r="B14854" s="1" t="s">
        <v>44591</v>
      </c>
      <c r="C14854" s="2">
        <v>46157.353726851798</v>
      </c>
      <c r="D14854" s="1" t="s">
        <v>44592</v>
      </c>
      <c r="E14854" s="1" t="s">
        <v>43236</v>
      </c>
      <c r="F14854" s="2">
        <v>46131.875011574099</v>
      </c>
      <c r="G14854" s="3">
        <v>54.6</v>
      </c>
      <c r="H14854" s="3">
        <v>39.700000000000003</v>
      </c>
      <c r="I14854" s="3">
        <v>70.8</v>
      </c>
      <c r="J14854" s="3">
        <v>45.4</v>
      </c>
      <c r="K14854" s="3">
        <v>54.3</v>
      </c>
    </row>
    <row r="14855" spans="1:11" x14ac:dyDescent="0.4">
      <c r="A14855" t="s">
        <v>44593</v>
      </c>
      <c r="B14855" s="1" t="s">
        <v>44594</v>
      </c>
      <c r="C14855" s="2">
        <v>46157.353506944397</v>
      </c>
      <c r="D14855" s="1" t="s">
        <v>44595</v>
      </c>
      <c r="E14855" s="1" t="s">
        <v>43236</v>
      </c>
      <c r="F14855" s="2">
        <v>46131.916678240697</v>
      </c>
      <c r="G14855" s="3">
        <v>55</v>
      </c>
      <c r="H14855" s="3">
        <v>40.5</v>
      </c>
      <c r="I14855" s="3">
        <v>80.599999999999994</v>
      </c>
      <c r="J14855" s="3">
        <v>45.7</v>
      </c>
      <c r="K14855" s="3">
        <v>54.3</v>
      </c>
    </row>
    <row r="14856" spans="1:11" x14ac:dyDescent="0.4">
      <c r="A14856" t="s">
        <v>44596</v>
      </c>
      <c r="B14856" s="1" t="s">
        <v>44597</v>
      </c>
      <c r="C14856" s="2">
        <v>46157.353877314803</v>
      </c>
      <c r="D14856" s="1" t="s">
        <v>44598</v>
      </c>
      <c r="E14856" s="1" t="s">
        <v>43236</v>
      </c>
      <c r="F14856" s="2">
        <v>46131.958344907398</v>
      </c>
      <c r="G14856" s="3">
        <v>59.2</v>
      </c>
      <c r="H14856" s="3">
        <v>42.2</v>
      </c>
      <c r="I14856" s="3">
        <v>98.9</v>
      </c>
      <c r="J14856" s="3">
        <v>46.4</v>
      </c>
      <c r="K14856" s="3">
        <v>54.4</v>
      </c>
    </row>
    <row r="14857" spans="1:11" x14ac:dyDescent="0.4">
      <c r="A14857" t="s">
        <v>44599</v>
      </c>
      <c r="B14857" s="1" t="s">
        <v>44600</v>
      </c>
      <c r="C14857" s="2">
        <v>46157.353668981501</v>
      </c>
      <c r="D14857" s="1" t="s">
        <v>44601</v>
      </c>
      <c r="E14857" s="1" t="s">
        <v>43236</v>
      </c>
      <c r="F14857" s="2">
        <v>46132.000011574099</v>
      </c>
      <c r="G14857" s="3">
        <v>54.1</v>
      </c>
      <c r="H14857" s="3">
        <v>41.9</v>
      </c>
      <c r="I14857" s="3">
        <v>74.3</v>
      </c>
      <c r="J14857" s="3">
        <v>45.5</v>
      </c>
      <c r="K14857" s="3">
        <v>53.5</v>
      </c>
    </row>
    <row r="14858" spans="1:11" x14ac:dyDescent="0.4">
      <c r="A14858" t="s">
        <v>44602</v>
      </c>
      <c r="B14858" s="1" t="s">
        <v>44603</v>
      </c>
      <c r="C14858" s="2">
        <v>46157.353750000002</v>
      </c>
      <c r="D14858" s="1" t="s">
        <v>44604</v>
      </c>
      <c r="E14858" s="1" t="s">
        <v>43236</v>
      </c>
      <c r="F14858" s="2">
        <v>46132.041678240697</v>
      </c>
      <c r="G14858" s="3">
        <v>50.7</v>
      </c>
      <c r="H14858" s="3">
        <v>38.6</v>
      </c>
      <c r="I14858" s="3">
        <v>71.3</v>
      </c>
      <c r="J14858" s="3">
        <v>44.2</v>
      </c>
      <c r="K14858" s="3">
        <v>51.7</v>
      </c>
    </row>
    <row r="14859" spans="1:11" x14ac:dyDescent="0.4">
      <c r="A14859" t="s">
        <v>44605</v>
      </c>
      <c r="B14859" s="1" t="s">
        <v>44606</v>
      </c>
      <c r="C14859" s="2">
        <v>46157.353518518503</v>
      </c>
      <c r="D14859" s="1" t="s">
        <v>44607</v>
      </c>
      <c r="E14859" s="1" t="s">
        <v>43236</v>
      </c>
      <c r="F14859" s="2">
        <v>46132.083344907398</v>
      </c>
      <c r="G14859" s="3">
        <v>48</v>
      </c>
      <c r="H14859" s="3">
        <v>36.5</v>
      </c>
      <c r="I14859" s="3">
        <v>66.5</v>
      </c>
      <c r="J14859" s="3">
        <v>40.700000000000003</v>
      </c>
      <c r="K14859" s="3">
        <v>51</v>
      </c>
    </row>
    <row r="14860" spans="1:11" x14ac:dyDescent="0.4">
      <c r="A14860" t="s">
        <v>44608</v>
      </c>
      <c r="B14860" s="1" t="s">
        <v>44609</v>
      </c>
      <c r="C14860" s="2">
        <v>46157.353773148097</v>
      </c>
      <c r="D14860" s="1" t="s">
        <v>44610</v>
      </c>
      <c r="E14860" s="1" t="s">
        <v>43236</v>
      </c>
      <c r="F14860" s="2">
        <v>46132.125011574099</v>
      </c>
      <c r="G14860" s="3">
        <v>47</v>
      </c>
      <c r="H14860" s="3">
        <v>33.799999999999997</v>
      </c>
      <c r="I14860" s="3">
        <v>76.3</v>
      </c>
      <c r="J14860" s="3">
        <v>38.4</v>
      </c>
      <c r="K14860" s="3">
        <v>49.7</v>
      </c>
    </row>
    <row r="14861" spans="1:11" x14ac:dyDescent="0.4">
      <c r="A14861" t="s">
        <v>44611</v>
      </c>
      <c r="B14861" s="1" t="s">
        <v>44612</v>
      </c>
      <c r="C14861" s="2">
        <v>46157.353553240697</v>
      </c>
      <c r="D14861" s="1" t="s">
        <v>44613</v>
      </c>
      <c r="E14861" s="1" t="s">
        <v>43236</v>
      </c>
      <c r="F14861" s="2">
        <v>46132.166678240697</v>
      </c>
      <c r="G14861" s="3">
        <v>47.2</v>
      </c>
      <c r="H14861" s="3">
        <v>36.200000000000003</v>
      </c>
      <c r="I14861" s="3">
        <v>61.3</v>
      </c>
      <c r="J14861" s="3">
        <v>40.5</v>
      </c>
      <c r="K14861" s="3">
        <v>50.2</v>
      </c>
    </row>
    <row r="14862" spans="1:11" x14ac:dyDescent="0.4">
      <c r="A14862" t="s">
        <v>44614</v>
      </c>
      <c r="B14862" s="1" t="s">
        <v>44615</v>
      </c>
      <c r="C14862" s="2">
        <v>46157.353668981501</v>
      </c>
      <c r="D14862" s="1" t="s">
        <v>44616</v>
      </c>
      <c r="E14862" s="1" t="s">
        <v>43236</v>
      </c>
      <c r="F14862" s="2">
        <v>46132.208344907398</v>
      </c>
      <c r="G14862" s="3">
        <v>50.2</v>
      </c>
      <c r="H14862" s="3">
        <v>38.200000000000003</v>
      </c>
      <c r="I14862" s="3">
        <v>66.400000000000006</v>
      </c>
      <c r="J14862" s="3">
        <v>43.9</v>
      </c>
      <c r="K14862" s="3">
        <v>53</v>
      </c>
    </row>
    <row r="14863" spans="1:11" x14ac:dyDescent="0.4">
      <c r="A14863" t="s">
        <v>44617</v>
      </c>
      <c r="B14863" s="1" t="s">
        <v>44618</v>
      </c>
      <c r="C14863" s="2">
        <v>46157.353437500002</v>
      </c>
      <c r="D14863" s="1" t="s">
        <v>44619</v>
      </c>
      <c r="E14863" s="1" t="s">
        <v>43236</v>
      </c>
      <c r="F14863" s="2">
        <v>46132.250011574099</v>
      </c>
      <c r="G14863" s="3">
        <v>55.1</v>
      </c>
      <c r="H14863" s="3">
        <v>41.9</v>
      </c>
      <c r="I14863" s="3">
        <v>76</v>
      </c>
      <c r="J14863" s="3">
        <v>48</v>
      </c>
      <c r="K14863" s="3">
        <v>55.4</v>
      </c>
    </row>
    <row r="14864" spans="1:11" x14ac:dyDescent="0.4">
      <c r="A14864" t="s">
        <v>44620</v>
      </c>
      <c r="B14864" s="1" t="s">
        <v>44621</v>
      </c>
      <c r="C14864" s="2">
        <v>46157.353773148097</v>
      </c>
      <c r="D14864" s="1" t="s">
        <v>44622</v>
      </c>
      <c r="E14864" s="1" t="s">
        <v>43236</v>
      </c>
      <c r="F14864" s="2">
        <v>46132.291678240697</v>
      </c>
      <c r="G14864" s="3">
        <v>56</v>
      </c>
      <c r="H14864" s="3">
        <v>42.5</v>
      </c>
      <c r="I14864" s="3">
        <v>71.2</v>
      </c>
      <c r="J14864" s="3">
        <v>47.9</v>
      </c>
      <c r="K14864" s="3">
        <v>56.4</v>
      </c>
    </row>
    <row r="14865" spans="1:11" x14ac:dyDescent="0.4">
      <c r="A14865" t="s">
        <v>44623</v>
      </c>
      <c r="B14865" s="1" t="s">
        <v>44624</v>
      </c>
      <c r="C14865" s="2">
        <v>46157.353402777801</v>
      </c>
      <c r="D14865" s="1" t="s">
        <v>44625</v>
      </c>
      <c r="E14865" s="1" t="s">
        <v>43236</v>
      </c>
      <c r="F14865" s="2">
        <v>46132.333344907398</v>
      </c>
      <c r="G14865" s="3">
        <v>57.2</v>
      </c>
      <c r="H14865" s="3">
        <v>42.6</v>
      </c>
      <c r="I14865" s="3">
        <v>76.5</v>
      </c>
      <c r="J14865" s="3">
        <v>48.5</v>
      </c>
      <c r="K14865" s="3">
        <v>58.2</v>
      </c>
    </row>
    <row r="14866" spans="1:11" x14ac:dyDescent="0.4">
      <c r="A14866" t="s">
        <v>44626</v>
      </c>
      <c r="B14866" s="1" t="s">
        <v>44627</v>
      </c>
      <c r="C14866" s="2">
        <v>46157.353935185201</v>
      </c>
      <c r="D14866" s="1" t="s">
        <v>44628</v>
      </c>
      <c r="E14866" s="1" t="s">
        <v>43236</v>
      </c>
      <c r="F14866" s="2">
        <v>46132.375011574099</v>
      </c>
      <c r="G14866" s="3">
        <v>64.2</v>
      </c>
      <c r="H14866" s="3">
        <v>46.6</v>
      </c>
      <c r="I14866" s="3">
        <v>89.1</v>
      </c>
      <c r="J14866" s="3">
        <v>53.3</v>
      </c>
      <c r="K14866" s="3">
        <v>67.2</v>
      </c>
    </row>
    <row r="14867" spans="1:11" x14ac:dyDescent="0.4">
      <c r="A14867" t="s">
        <v>44629</v>
      </c>
      <c r="B14867" s="1" t="s">
        <v>44630</v>
      </c>
      <c r="C14867" s="2">
        <v>46157.353715277801</v>
      </c>
      <c r="D14867" s="1" t="s">
        <v>44631</v>
      </c>
      <c r="E14867" s="1" t="s">
        <v>43236</v>
      </c>
      <c r="F14867" s="2">
        <v>46132.416678240697</v>
      </c>
      <c r="G14867" s="3">
        <v>70.5</v>
      </c>
      <c r="H14867" s="3">
        <v>44.9</v>
      </c>
      <c r="I14867" s="3">
        <v>93.5</v>
      </c>
      <c r="J14867" s="3">
        <v>52.3</v>
      </c>
      <c r="K14867" s="3">
        <v>67.2</v>
      </c>
    </row>
    <row r="14868" spans="1:11" x14ac:dyDescent="0.4">
      <c r="A14868" t="s">
        <v>44632</v>
      </c>
      <c r="B14868" s="1" t="s">
        <v>44633</v>
      </c>
      <c r="C14868" s="2">
        <v>46157.353692129604</v>
      </c>
      <c r="D14868" s="1" t="s">
        <v>44634</v>
      </c>
      <c r="E14868" s="1" t="s">
        <v>43236</v>
      </c>
      <c r="F14868" s="2">
        <v>46132.458344907398</v>
      </c>
      <c r="G14868" s="3">
        <v>62.1</v>
      </c>
      <c r="H14868" s="3">
        <v>44.2</v>
      </c>
      <c r="I14868" s="3">
        <v>83.1</v>
      </c>
      <c r="J14868" s="3">
        <v>49.1</v>
      </c>
      <c r="K14868" s="3">
        <v>66.099999999999994</v>
      </c>
    </row>
    <row r="14869" spans="1:11" x14ac:dyDescent="0.4">
      <c r="A14869" t="s">
        <v>44635</v>
      </c>
      <c r="B14869" s="1" t="s">
        <v>44636</v>
      </c>
      <c r="C14869" s="2">
        <v>46157.3539467593</v>
      </c>
      <c r="D14869" s="1" t="s">
        <v>44637</v>
      </c>
      <c r="E14869" s="1" t="s">
        <v>43236</v>
      </c>
      <c r="F14869" s="2">
        <v>46132.500011574099</v>
      </c>
      <c r="G14869" s="3">
        <v>70.099999999999994</v>
      </c>
      <c r="H14869" s="3">
        <v>45.5</v>
      </c>
      <c r="I14869" s="3">
        <v>91.5</v>
      </c>
      <c r="J14869" s="3">
        <v>52</v>
      </c>
      <c r="K14869" s="3">
        <v>70.400000000000006</v>
      </c>
    </row>
    <row r="14870" spans="1:11" x14ac:dyDescent="0.4">
      <c r="A14870" t="s">
        <v>44638</v>
      </c>
      <c r="B14870" s="1" t="s">
        <v>44639</v>
      </c>
      <c r="C14870" s="2">
        <v>46157.353576388901</v>
      </c>
      <c r="D14870" s="1" t="s">
        <v>44640</v>
      </c>
      <c r="E14870" s="1" t="s">
        <v>43236</v>
      </c>
      <c r="F14870" s="2">
        <v>46132.541678240697</v>
      </c>
      <c r="G14870" s="3">
        <v>62.2</v>
      </c>
      <c r="H14870" s="3">
        <v>46.3</v>
      </c>
      <c r="I14870" s="3">
        <v>88.1</v>
      </c>
      <c r="J14870" s="3">
        <v>50.3</v>
      </c>
      <c r="K14870" s="3">
        <v>66.3</v>
      </c>
    </row>
    <row r="14871" spans="1:11" x14ac:dyDescent="0.4">
      <c r="A14871" t="s">
        <v>44641</v>
      </c>
      <c r="B14871" s="1" t="s">
        <v>44642</v>
      </c>
      <c r="C14871" s="2">
        <v>46157.3536805556</v>
      </c>
      <c r="D14871" s="1" t="s">
        <v>44643</v>
      </c>
      <c r="E14871" s="1" t="s">
        <v>43236</v>
      </c>
      <c r="F14871" s="2">
        <v>46132.583344907398</v>
      </c>
      <c r="G14871" s="3">
        <v>75.599999999999994</v>
      </c>
      <c r="H14871" s="3">
        <v>47.5</v>
      </c>
      <c r="I14871" s="3">
        <v>97.3</v>
      </c>
      <c r="J14871" s="3">
        <v>52.7</v>
      </c>
      <c r="K14871" s="3">
        <v>71.2</v>
      </c>
    </row>
    <row r="14872" spans="1:11" x14ac:dyDescent="0.4">
      <c r="A14872" t="s">
        <v>44644</v>
      </c>
      <c r="B14872" s="1" t="s">
        <v>44645</v>
      </c>
      <c r="C14872" s="2">
        <v>46157.353657407402</v>
      </c>
      <c r="D14872" s="1" t="s">
        <v>44646</v>
      </c>
      <c r="E14872" s="1" t="s">
        <v>43236</v>
      </c>
      <c r="F14872" s="2">
        <v>46132.625011574099</v>
      </c>
      <c r="G14872" s="3">
        <v>63.8</v>
      </c>
      <c r="H14872" s="3">
        <v>43.6</v>
      </c>
      <c r="I14872" s="3">
        <v>92.3</v>
      </c>
      <c r="J14872" s="3">
        <v>48.6</v>
      </c>
      <c r="K14872" s="3">
        <v>64.2</v>
      </c>
    </row>
    <row r="14873" spans="1:11" x14ac:dyDescent="0.4">
      <c r="A14873" t="s">
        <v>44647</v>
      </c>
      <c r="B14873" s="1" t="s">
        <v>44648</v>
      </c>
      <c r="C14873" s="2">
        <v>46157.353576388901</v>
      </c>
      <c r="D14873" s="1" t="s">
        <v>44649</v>
      </c>
      <c r="E14873" s="1" t="s">
        <v>43236</v>
      </c>
      <c r="F14873" s="2">
        <v>46132.666678240697</v>
      </c>
      <c r="G14873" s="3">
        <v>70.599999999999994</v>
      </c>
      <c r="H14873" s="3">
        <v>47.6</v>
      </c>
      <c r="I14873" s="3">
        <v>90.2</v>
      </c>
      <c r="J14873" s="3">
        <v>51.4</v>
      </c>
      <c r="K14873" s="3">
        <v>67.7</v>
      </c>
    </row>
    <row r="14874" spans="1:11" x14ac:dyDescent="0.4">
      <c r="A14874" t="s">
        <v>44650</v>
      </c>
      <c r="B14874" s="1" t="s">
        <v>44651</v>
      </c>
      <c r="C14874" s="2">
        <v>46157.353425925903</v>
      </c>
      <c r="D14874" s="1" t="s">
        <v>44652</v>
      </c>
      <c r="E14874" s="1" t="s">
        <v>43236</v>
      </c>
      <c r="F14874" s="2">
        <v>46132.708344907398</v>
      </c>
      <c r="G14874" s="3">
        <v>60.4</v>
      </c>
      <c r="H14874" s="3">
        <v>47.9</v>
      </c>
      <c r="I14874" s="3">
        <v>83.5</v>
      </c>
      <c r="J14874" s="3">
        <v>53.5</v>
      </c>
      <c r="K14874" s="3">
        <v>62.7</v>
      </c>
    </row>
    <row r="14875" spans="1:11" x14ac:dyDescent="0.4">
      <c r="A14875" t="s">
        <v>44653</v>
      </c>
      <c r="B14875" s="1" t="s">
        <v>44654</v>
      </c>
      <c r="C14875" s="2">
        <v>46157.353668981501</v>
      </c>
      <c r="D14875" s="1" t="s">
        <v>44655</v>
      </c>
      <c r="E14875" s="1" t="s">
        <v>43236</v>
      </c>
      <c r="F14875" s="2">
        <v>46132.750011574099</v>
      </c>
      <c r="G14875" s="3">
        <v>64.3</v>
      </c>
      <c r="H14875" s="3">
        <v>44</v>
      </c>
      <c r="I14875" s="3">
        <v>91.3</v>
      </c>
      <c r="J14875" s="3">
        <v>50.9</v>
      </c>
      <c r="K14875" s="3">
        <v>65.900000000000006</v>
      </c>
    </row>
    <row r="14876" spans="1:11" x14ac:dyDescent="0.4">
      <c r="A14876" t="s">
        <v>44656</v>
      </c>
      <c r="B14876" s="1" t="s">
        <v>44657</v>
      </c>
      <c r="C14876" s="2">
        <v>46157.353611111103</v>
      </c>
      <c r="D14876" s="1" t="s">
        <v>44658</v>
      </c>
      <c r="E14876" s="1" t="s">
        <v>43236</v>
      </c>
      <c r="F14876" s="2">
        <v>46132.791678240697</v>
      </c>
      <c r="G14876" s="3">
        <v>54.7</v>
      </c>
      <c r="H14876" s="3">
        <v>41.9</v>
      </c>
      <c r="I14876" s="3">
        <v>75.900000000000006</v>
      </c>
      <c r="J14876" s="3">
        <v>46.6</v>
      </c>
      <c r="K14876" s="3">
        <v>55</v>
      </c>
    </row>
    <row r="14877" spans="1:11" x14ac:dyDescent="0.4">
      <c r="A14877" t="s">
        <v>44659</v>
      </c>
      <c r="B14877" s="1" t="s">
        <v>44660</v>
      </c>
      <c r="C14877" s="2">
        <v>46157.353773148097</v>
      </c>
      <c r="D14877" s="1" t="s">
        <v>44661</v>
      </c>
      <c r="E14877" s="1" t="s">
        <v>43236</v>
      </c>
      <c r="F14877" s="2">
        <v>46132.833344907398</v>
      </c>
      <c r="G14877" s="3">
        <v>55.2</v>
      </c>
      <c r="H14877" s="3">
        <v>42.4</v>
      </c>
      <c r="I14877" s="3">
        <v>78.5</v>
      </c>
      <c r="J14877" s="3">
        <v>46.7</v>
      </c>
      <c r="K14877" s="3">
        <v>55.5</v>
      </c>
    </row>
    <row r="14878" spans="1:11" x14ac:dyDescent="0.4">
      <c r="A14878" t="s">
        <v>44662</v>
      </c>
      <c r="B14878" s="1" t="s">
        <v>44663</v>
      </c>
      <c r="C14878" s="2">
        <v>46157.353506944397</v>
      </c>
      <c r="D14878" s="1" t="s">
        <v>44664</v>
      </c>
      <c r="E14878" s="1" t="s">
        <v>43236</v>
      </c>
      <c r="F14878" s="2">
        <v>46132.875011574099</v>
      </c>
      <c r="G14878" s="3">
        <v>55.6</v>
      </c>
      <c r="H14878" s="3">
        <v>40.6</v>
      </c>
      <c r="I14878" s="3">
        <v>79.3</v>
      </c>
      <c r="J14878" s="3">
        <v>47.1</v>
      </c>
      <c r="K14878" s="3">
        <v>55.9</v>
      </c>
    </row>
    <row r="14879" spans="1:11" x14ac:dyDescent="0.4">
      <c r="A14879" t="s">
        <v>44665</v>
      </c>
      <c r="B14879" s="1" t="s">
        <v>44666</v>
      </c>
      <c r="C14879" s="2">
        <v>46157.353483796302</v>
      </c>
      <c r="D14879" s="1" t="s">
        <v>44667</v>
      </c>
      <c r="E14879" s="1" t="s">
        <v>43236</v>
      </c>
      <c r="F14879" s="2">
        <v>46132.916678240697</v>
      </c>
      <c r="G14879" s="3">
        <v>55.7</v>
      </c>
      <c r="H14879" s="3">
        <v>41.8</v>
      </c>
      <c r="I14879" s="3">
        <v>78.900000000000006</v>
      </c>
      <c r="J14879" s="3">
        <v>46.2</v>
      </c>
      <c r="K14879" s="3">
        <v>55.3</v>
      </c>
    </row>
    <row r="14880" spans="1:11" x14ac:dyDescent="0.4">
      <c r="A14880" t="s">
        <v>44668</v>
      </c>
      <c r="B14880" s="1" t="s">
        <v>44669</v>
      </c>
      <c r="C14880" s="2">
        <v>46157.353842592602</v>
      </c>
      <c r="D14880" s="1" t="s">
        <v>44670</v>
      </c>
      <c r="E14880" s="1" t="s">
        <v>43236</v>
      </c>
      <c r="F14880" s="2">
        <v>46132.958344907398</v>
      </c>
      <c r="G14880" s="3">
        <v>54.6</v>
      </c>
      <c r="H14880" s="3">
        <v>39.299999999999997</v>
      </c>
      <c r="I14880" s="3">
        <v>75.3</v>
      </c>
      <c r="J14880" s="3">
        <v>46</v>
      </c>
      <c r="K14880" s="3">
        <v>54.5</v>
      </c>
    </row>
    <row r="14881" spans="1:11" x14ac:dyDescent="0.4">
      <c r="A14881" t="s">
        <v>44671</v>
      </c>
      <c r="B14881" s="1" t="s">
        <v>44672</v>
      </c>
      <c r="C14881" s="2">
        <v>46157.353888888902</v>
      </c>
      <c r="D14881" s="1" t="s">
        <v>44673</v>
      </c>
      <c r="E14881" s="1" t="s">
        <v>43236</v>
      </c>
      <c r="F14881" s="2">
        <v>46133.000011574099</v>
      </c>
      <c r="G14881" s="3">
        <v>53.8</v>
      </c>
      <c r="H14881" s="3">
        <v>37.1</v>
      </c>
      <c r="I14881" s="3">
        <v>78.7</v>
      </c>
      <c r="J14881" s="3">
        <v>44.4</v>
      </c>
      <c r="K14881" s="3">
        <v>53.2</v>
      </c>
    </row>
    <row r="14882" spans="1:11" x14ac:dyDescent="0.4">
      <c r="A14882" t="s">
        <v>44674</v>
      </c>
      <c r="B14882" s="1" t="s">
        <v>44675</v>
      </c>
      <c r="C14882" s="2">
        <v>46157.353842592602</v>
      </c>
      <c r="D14882" s="1" t="s">
        <v>44676</v>
      </c>
      <c r="E14882" s="1" t="s">
        <v>43236</v>
      </c>
      <c r="F14882" s="2">
        <v>46133.041678240697</v>
      </c>
      <c r="G14882" s="3">
        <v>51.6</v>
      </c>
      <c r="H14882" s="3">
        <v>36.6</v>
      </c>
      <c r="I14882" s="3">
        <v>69.900000000000006</v>
      </c>
      <c r="J14882" s="3">
        <v>41.6</v>
      </c>
      <c r="K14882" s="3">
        <v>51.7</v>
      </c>
    </row>
    <row r="14883" spans="1:11" x14ac:dyDescent="0.4">
      <c r="A14883" t="s">
        <v>44677</v>
      </c>
      <c r="B14883" s="1" t="s">
        <v>44678</v>
      </c>
      <c r="C14883" s="2">
        <v>46157.353900463</v>
      </c>
      <c r="D14883" s="1" t="s">
        <v>44679</v>
      </c>
      <c r="E14883" s="1" t="s">
        <v>43236</v>
      </c>
      <c r="F14883" s="2">
        <v>46133.083344907398</v>
      </c>
      <c r="G14883" s="3">
        <v>47.9</v>
      </c>
      <c r="H14883" s="3">
        <v>35.5</v>
      </c>
      <c r="I14883" s="3">
        <v>69.3</v>
      </c>
      <c r="J14883" s="3">
        <v>39</v>
      </c>
      <c r="K14883" s="3">
        <v>50.1</v>
      </c>
    </row>
    <row r="14884" spans="1:11" x14ac:dyDescent="0.4">
      <c r="A14884" t="s">
        <v>44680</v>
      </c>
      <c r="B14884" s="1" t="s">
        <v>44681</v>
      </c>
      <c r="C14884" s="2">
        <v>46157.353888888902</v>
      </c>
      <c r="D14884" s="1" t="s">
        <v>44682</v>
      </c>
      <c r="E14884" s="1" t="s">
        <v>43236</v>
      </c>
      <c r="F14884" s="2">
        <v>46133.125011574099</v>
      </c>
      <c r="G14884" s="3">
        <v>57</v>
      </c>
      <c r="H14884" s="3">
        <v>37.5</v>
      </c>
      <c r="I14884" s="3">
        <v>71.7</v>
      </c>
      <c r="J14884" s="3">
        <v>46.8</v>
      </c>
      <c r="K14884" s="3">
        <v>60.1</v>
      </c>
    </row>
    <row r="14885" spans="1:11" x14ac:dyDescent="0.4">
      <c r="A14885" t="s">
        <v>44683</v>
      </c>
      <c r="B14885" s="1" t="s">
        <v>44684</v>
      </c>
      <c r="C14885" s="2">
        <v>46157.353842592602</v>
      </c>
      <c r="D14885" s="1" t="s">
        <v>44685</v>
      </c>
      <c r="E14885" s="1" t="s">
        <v>43236</v>
      </c>
      <c r="F14885" s="2">
        <v>46133.166678240697</v>
      </c>
      <c r="G14885" s="3">
        <v>51.4</v>
      </c>
      <c r="H14885" s="3">
        <v>36.299999999999997</v>
      </c>
      <c r="I14885" s="3">
        <v>69</v>
      </c>
      <c r="J14885" s="3">
        <v>41.8</v>
      </c>
      <c r="K14885" s="3">
        <v>53.2</v>
      </c>
    </row>
    <row r="14886" spans="1:11" x14ac:dyDescent="0.4">
      <c r="A14886" t="s">
        <v>44686</v>
      </c>
      <c r="B14886" s="1" t="s">
        <v>44687</v>
      </c>
      <c r="C14886" s="2">
        <v>46157.353900463</v>
      </c>
      <c r="D14886" s="1" t="s">
        <v>44688</v>
      </c>
      <c r="E14886" s="1" t="s">
        <v>43236</v>
      </c>
      <c r="F14886" s="2">
        <v>46133.208344907398</v>
      </c>
      <c r="G14886" s="3">
        <v>49.7</v>
      </c>
      <c r="H14886" s="3">
        <v>37.200000000000003</v>
      </c>
      <c r="I14886" s="3">
        <v>73.7</v>
      </c>
      <c r="J14886" s="3">
        <v>42.1</v>
      </c>
      <c r="K14886" s="3">
        <v>51.8</v>
      </c>
    </row>
    <row r="14887" spans="1:11" x14ac:dyDescent="0.4">
      <c r="A14887" t="s">
        <v>44689</v>
      </c>
      <c r="B14887" s="1" t="s">
        <v>44690</v>
      </c>
      <c r="C14887" s="2">
        <v>46157.353599536997</v>
      </c>
      <c r="D14887" s="1" t="s">
        <v>44691</v>
      </c>
      <c r="E14887" s="1" t="s">
        <v>43236</v>
      </c>
      <c r="F14887" s="2">
        <v>46133.250011574099</v>
      </c>
      <c r="G14887" s="3">
        <v>55.3</v>
      </c>
      <c r="H14887" s="3">
        <v>41.3</v>
      </c>
      <c r="I14887" s="3">
        <v>79.099999999999994</v>
      </c>
      <c r="J14887" s="3">
        <v>47.3</v>
      </c>
      <c r="K14887" s="3">
        <v>55.1</v>
      </c>
    </row>
    <row r="14888" spans="1:11" x14ac:dyDescent="0.4">
      <c r="A14888" t="s">
        <v>44692</v>
      </c>
      <c r="B14888" s="1" t="s">
        <v>44693</v>
      </c>
      <c r="C14888" s="2">
        <v>46157.353842592602</v>
      </c>
      <c r="D14888" s="1" t="s">
        <v>44694</v>
      </c>
      <c r="E14888" s="1" t="s">
        <v>43236</v>
      </c>
      <c r="F14888" s="2">
        <v>46133.291678240697</v>
      </c>
      <c r="G14888" s="3">
        <v>54.2</v>
      </c>
      <c r="H14888" s="3">
        <v>43.5</v>
      </c>
      <c r="I14888" s="3">
        <v>70.7</v>
      </c>
      <c r="J14888" s="3">
        <v>47.4</v>
      </c>
      <c r="K14888" s="3">
        <v>54.7</v>
      </c>
    </row>
    <row r="14889" spans="1:11" x14ac:dyDescent="0.4">
      <c r="A14889" t="s">
        <v>44695</v>
      </c>
      <c r="B14889" s="1" t="s">
        <v>44696</v>
      </c>
      <c r="C14889" s="2">
        <v>46157.353935185201</v>
      </c>
      <c r="D14889" s="1" t="s">
        <v>44697</v>
      </c>
      <c r="E14889" s="1" t="s">
        <v>43236</v>
      </c>
      <c r="F14889" s="2">
        <v>46133.333344907398</v>
      </c>
      <c r="G14889" s="3">
        <v>55.3</v>
      </c>
      <c r="H14889" s="3">
        <v>44.3</v>
      </c>
      <c r="I14889" s="3">
        <v>73.7</v>
      </c>
      <c r="J14889" s="3">
        <v>47.9</v>
      </c>
      <c r="K14889" s="3">
        <v>56.8</v>
      </c>
    </row>
    <row r="14890" spans="1:11" x14ac:dyDescent="0.4">
      <c r="A14890" t="s">
        <v>44698</v>
      </c>
      <c r="B14890" s="1" t="s">
        <v>44699</v>
      </c>
      <c r="C14890" s="2">
        <v>46157.353564814803</v>
      </c>
      <c r="D14890" s="1" t="s">
        <v>44700</v>
      </c>
      <c r="E14890" s="1" t="s">
        <v>43236</v>
      </c>
      <c r="F14890" s="2">
        <v>46133.375011574099</v>
      </c>
      <c r="G14890" s="3">
        <v>61</v>
      </c>
      <c r="H14890" s="3">
        <v>46</v>
      </c>
      <c r="I14890" s="3">
        <v>88.5</v>
      </c>
      <c r="J14890" s="3">
        <v>51.2</v>
      </c>
      <c r="K14890" s="3">
        <v>61.1</v>
      </c>
    </row>
    <row r="14891" spans="1:11" x14ac:dyDescent="0.4">
      <c r="A14891" t="s">
        <v>44701</v>
      </c>
      <c r="B14891" s="1" t="s">
        <v>44702</v>
      </c>
      <c r="C14891" s="2">
        <v>46157.353402777801</v>
      </c>
      <c r="D14891" s="1" t="s">
        <v>44703</v>
      </c>
      <c r="E14891" s="1" t="s">
        <v>43236</v>
      </c>
      <c r="F14891" s="2">
        <v>46133.416678240697</v>
      </c>
      <c r="G14891" s="3">
        <v>69.900000000000006</v>
      </c>
      <c r="H14891" s="3">
        <v>47.5</v>
      </c>
      <c r="I14891" s="3">
        <v>90.2</v>
      </c>
      <c r="J14891" s="3">
        <v>54</v>
      </c>
      <c r="K14891" s="3">
        <v>68.599999999999994</v>
      </c>
    </row>
    <row r="14892" spans="1:11" x14ac:dyDescent="0.4">
      <c r="A14892" t="s">
        <v>44704</v>
      </c>
      <c r="B14892" s="1" t="s">
        <v>44705</v>
      </c>
      <c r="C14892" s="2">
        <v>46157.353622685201</v>
      </c>
      <c r="D14892" s="1" t="s">
        <v>44706</v>
      </c>
      <c r="E14892" s="1" t="s">
        <v>43236</v>
      </c>
      <c r="F14892" s="2">
        <v>46133.458344907398</v>
      </c>
      <c r="G14892" s="3">
        <v>66.099999999999994</v>
      </c>
      <c r="H14892" s="3">
        <v>45.9</v>
      </c>
      <c r="I14892" s="3">
        <v>92.2</v>
      </c>
      <c r="J14892" s="3">
        <v>53.2</v>
      </c>
      <c r="K14892" s="3">
        <v>69.400000000000006</v>
      </c>
    </row>
    <row r="14893" spans="1:11" x14ac:dyDescent="0.4">
      <c r="A14893" t="s">
        <v>44707</v>
      </c>
      <c r="B14893" s="1" t="s">
        <v>44708</v>
      </c>
      <c r="C14893" s="2">
        <v>46157.3535416667</v>
      </c>
      <c r="D14893" s="1" t="s">
        <v>44709</v>
      </c>
      <c r="E14893" s="1" t="s">
        <v>43236</v>
      </c>
      <c r="F14893" s="2">
        <v>46133.500011574099</v>
      </c>
      <c r="G14893" s="3">
        <v>60.8</v>
      </c>
      <c r="H14893" s="3">
        <v>47.7</v>
      </c>
      <c r="I14893" s="3">
        <v>79.2</v>
      </c>
      <c r="J14893" s="3">
        <v>53.1</v>
      </c>
      <c r="K14893" s="3">
        <v>61.7</v>
      </c>
    </row>
    <row r="14894" spans="1:11" x14ac:dyDescent="0.4">
      <c r="A14894" t="s">
        <v>44710</v>
      </c>
      <c r="B14894" s="1" t="s">
        <v>44711</v>
      </c>
      <c r="C14894" s="2">
        <v>46157.3538541667</v>
      </c>
      <c r="D14894" s="1" t="s">
        <v>44712</v>
      </c>
      <c r="E14894" s="1" t="s">
        <v>43236</v>
      </c>
      <c r="F14894" s="2">
        <v>46133.541678240697</v>
      </c>
      <c r="G14894" s="3">
        <v>60.8</v>
      </c>
      <c r="H14894" s="3">
        <v>46.3</v>
      </c>
      <c r="I14894" s="3">
        <v>88.4</v>
      </c>
      <c r="J14894" s="3">
        <v>50.9</v>
      </c>
      <c r="K14894" s="3">
        <v>62.5</v>
      </c>
    </row>
    <row r="14895" spans="1:11" x14ac:dyDescent="0.4">
      <c r="A14895" t="s">
        <v>44713</v>
      </c>
      <c r="B14895" s="1" t="s">
        <v>44714</v>
      </c>
      <c r="C14895" s="2">
        <v>46157.353402777801</v>
      </c>
      <c r="D14895" s="1" t="s">
        <v>44715</v>
      </c>
      <c r="E14895" s="1" t="s">
        <v>43236</v>
      </c>
      <c r="F14895" s="2">
        <v>46133.583344907398</v>
      </c>
      <c r="G14895" s="3">
        <v>58.1</v>
      </c>
      <c r="H14895" s="3">
        <v>48</v>
      </c>
      <c r="I14895" s="3">
        <v>76.900000000000006</v>
      </c>
      <c r="J14895" s="3">
        <v>53.4</v>
      </c>
      <c r="K14895" s="3">
        <v>59.6</v>
      </c>
    </row>
    <row r="14896" spans="1:11" x14ac:dyDescent="0.4">
      <c r="A14896" t="s">
        <v>44716</v>
      </c>
      <c r="B14896" s="1" t="s">
        <v>44717</v>
      </c>
      <c r="C14896" s="2">
        <v>46157.353668981501</v>
      </c>
      <c r="D14896" s="1" t="s">
        <v>44718</v>
      </c>
      <c r="E14896" s="1" t="s">
        <v>43236</v>
      </c>
      <c r="F14896" s="2">
        <v>46133.625011574099</v>
      </c>
      <c r="G14896" s="3">
        <v>59</v>
      </c>
      <c r="H14896" s="3">
        <v>46.3</v>
      </c>
      <c r="I14896" s="3">
        <v>78.400000000000006</v>
      </c>
      <c r="J14896" s="3">
        <v>52.4</v>
      </c>
      <c r="K14896" s="3">
        <v>59.9</v>
      </c>
    </row>
    <row r="14897" spans="1:11" x14ac:dyDescent="0.4">
      <c r="A14897" t="s">
        <v>44719</v>
      </c>
      <c r="B14897" s="1" t="s">
        <v>44720</v>
      </c>
      <c r="C14897" s="2">
        <v>46157.353726851798</v>
      </c>
      <c r="D14897" s="1" t="s">
        <v>44721</v>
      </c>
      <c r="E14897" s="1" t="s">
        <v>43236</v>
      </c>
      <c r="F14897" s="2">
        <v>46133.666678240697</v>
      </c>
      <c r="G14897" s="3">
        <v>55.6</v>
      </c>
      <c r="H14897" s="3">
        <v>46.8</v>
      </c>
      <c r="I14897" s="3">
        <v>75.3</v>
      </c>
      <c r="J14897" s="3">
        <v>50.2</v>
      </c>
      <c r="K14897" s="3">
        <v>56.8</v>
      </c>
    </row>
    <row r="14898" spans="1:11" x14ac:dyDescent="0.4">
      <c r="A14898" t="s">
        <v>44722</v>
      </c>
      <c r="B14898" s="1" t="s">
        <v>44723</v>
      </c>
      <c r="C14898" s="2">
        <v>46157.353506944397</v>
      </c>
      <c r="D14898" s="1" t="s">
        <v>44724</v>
      </c>
      <c r="E14898" s="1" t="s">
        <v>43236</v>
      </c>
      <c r="F14898" s="2">
        <v>46133.708344907398</v>
      </c>
      <c r="G14898" s="3">
        <v>55.9</v>
      </c>
      <c r="H14898" s="3">
        <v>47.9</v>
      </c>
      <c r="I14898" s="3">
        <v>73.400000000000006</v>
      </c>
      <c r="J14898" s="3">
        <v>51.5</v>
      </c>
      <c r="K14898" s="3">
        <v>57.3</v>
      </c>
    </row>
    <row r="14899" spans="1:11" x14ac:dyDescent="0.4">
      <c r="A14899" t="s">
        <v>44725</v>
      </c>
      <c r="B14899" s="1" t="s">
        <v>44726</v>
      </c>
      <c r="C14899" s="2">
        <v>46157.353391203702</v>
      </c>
      <c r="D14899" s="1" t="s">
        <v>44727</v>
      </c>
      <c r="E14899" s="1" t="s">
        <v>43236</v>
      </c>
      <c r="F14899" s="2">
        <v>46133.750011574099</v>
      </c>
      <c r="G14899" s="3">
        <v>55.6</v>
      </c>
      <c r="H14899" s="3">
        <v>45.3</v>
      </c>
      <c r="I14899" s="3">
        <v>77.5</v>
      </c>
      <c r="J14899" s="3">
        <v>50.2</v>
      </c>
      <c r="K14899" s="3">
        <v>57</v>
      </c>
    </row>
    <row r="14900" spans="1:11" x14ac:dyDescent="0.4">
      <c r="A14900" t="s">
        <v>44728</v>
      </c>
      <c r="B14900" s="1" t="s">
        <v>44729</v>
      </c>
      <c r="C14900" s="2">
        <v>46157.353368055599</v>
      </c>
      <c r="D14900" s="1" t="s">
        <v>44730</v>
      </c>
      <c r="E14900" s="1" t="s">
        <v>43236</v>
      </c>
      <c r="F14900" s="2">
        <v>46133.791678240697</v>
      </c>
      <c r="G14900" s="3">
        <v>54.7</v>
      </c>
      <c r="H14900" s="3">
        <v>45.6</v>
      </c>
      <c r="I14900" s="3">
        <v>69.8</v>
      </c>
      <c r="J14900" s="3">
        <v>50</v>
      </c>
      <c r="K14900" s="3">
        <v>55.9</v>
      </c>
    </row>
    <row r="14901" spans="1:11" x14ac:dyDescent="0.4">
      <c r="A14901" t="s">
        <v>44731</v>
      </c>
      <c r="B14901" s="1" t="s">
        <v>44732</v>
      </c>
      <c r="C14901" s="2">
        <v>46157.353657407402</v>
      </c>
      <c r="D14901" s="1" t="s">
        <v>44733</v>
      </c>
      <c r="E14901" s="1" t="s">
        <v>43236</v>
      </c>
      <c r="F14901" s="2">
        <v>46133.833344907398</v>
      </c>
      <c r="G14901" s="3">
        <v>54.2</v>
      </c>
      <c r="H14901" s="3">
        <v>43.6</v>
      </c>
      <c r="I14901" s="3">
        <v>74.8</v>
      </c>
      <c r="J14901" s="3">
        <v>48.3</v>
      </c>
      <c r="K14901" s="3">
        <v>54.6</v>
      </c>
    </row>
    <row r="14902" spans="1:11" x14ac:dyDescent="0.4">
      <c r="A14902" t="s">
        <v>44734</v>
      </c>
      <c r="B14902" s="1" t="s">
        <v>44735</v>
      </c>
      <c r="C14902" s="2">
        <v>46157.353831018503</v>
      </c>
      <c r="D14902" s="1" t="s">
        <v>44736</v>
      </c>
      <c r="E14902" s="1" t="s">
        <v>43236</v>
      </c>
      <c r="F14902" s="2">
        <v>46133.875011574099</v>
      </c>
      <c r="G14902" s="3">
        <v>54.7</v>
      </c>
      <c r="H14902" s="3">
        <v>42</v>
      </c>
      <c r="I14902" s="3">
        <v>76.400000000000006</v>
      </c>
      <c r="J14902" s="3">
        <v>47.4</v>
      </c>
      <c r="K14902" s="3">
        <v>55.2</v>
      </c>
    </row>
    <row r="14903" spans="1:11" x14ac:dyDescent="0.4">
      <c r="A14903" t="s">
        <v>44737</v>
      </c>
      <c r="B14903" s="1" t="s">
        <v>44738</v>
      </c>
      <c r="C14903" s="2">
        <v>46157.353599536997</v>
      </c>
      <c r="D14903" s="1" t="s">
        <v>44739</v>
      </c>
      <c r="E14903" s="1" t="s">
        <v>43236</v>
      </c>
      <c r="F14903" s="2">
        <v>46133.916678240697</v>
      </c>
      <c r="G14903" s="3">
        <v>53.3</v>
      </c>
      <c r="H14903" s="3">
        <v>42.3</v>
      </c>
      <c r="I14903" s="3">
        <v>74.900000000000006</v>
      </c>
      <c r="J14903" s="3">
        <v>46.7</v>
      </c>
      <c r="K14903" s="3">
        <v>53.6</v>
      </c>
    </row>
    <row r="14904" spans="1:11" x14ac:dyDescent="0.4">
      <c r="A14904" t="s">
        <v>44740</v>
      </c>
      <c r="B14904" s="1" t="s">
        <v>44741</v>
      </c>
      <c r="C14904" s="2">
        <v>46157.353518518503</v>
      </c>
      <c r="D14904" s="1" t="s">
        <v>44742</v>
      </c>
      <c r="E14904" s="1" t="s">
        <v>43236</v>
      </c>
      <c r="F14904" s="2">
        <v>46133.958344907398</v>
      </c>
      <c r="G14904" s="3">
        <v>50.4</v>
      </c>
      <c r="H14904" s="3">
        <v>42.3</v>
      </c>
      <c r="I14904" s="3">
        <v>62.9</v>
      </c>
      <c r="J14904" s="3">
        <v>46.2</v>
      </c>
      <c r="K14904" s="3">
        <v>52.7</v>
      </c>
    </row>
    <row r="14905" spans="1:11" x14ac:dyDescent="0.4">
      <c r="A14905" t="s">
        <v>44743</v>
      </c>
      <c r="B14905" s="1" t="s">
        <v>44744</v>
      </c>
      <c r="C14905" s="2">
        <v>46157.3538078704</v>
      </c>
      <c r="D14905" s="1" t="s">
        <v>44745</v>
      </c>
      <c r="E14905" s="1" t="s">
        <v>43236</v>
      </c>
      <c r="F14905" s="2">
        <v>46134.000011574099</v>
      </c>
      <c r="G14905" s="3">
        <v>49.9</v>
      </c>
      <c r="H14905" s="3">
        <v>40.5</v>
      </c>
      <c r="I14905" s="3">
        <v>67.900000000000006</v>
      </c>
      <c r="J14905" s="3">
        <v>45.5</v>
      </c>
      <c r="K14905" s="3">
        <v>52.1</v>
      </c>
    </row>
    <row r="14906" spans="1:11" x14ac:dyDescent="0.4">
      <c r="A14906" t="s">
        <v>44746</v>
      </c>
      <c r="B14906" s="1" t="s">
        <v>44747</v>
      </c>
      <c r="C14906" s="2">
        <v>46157.353587963</v>
      </c>
      <c r="D14906" s="1" t="s">
        <v>44748</v>
      </c>
      <c r="E14906" s="1" t="s">
        <v>43236</v>
      </c>
      <c r="F14906" s="2">
        <v>46134.041678240697</v>
      </c>
      <c r="G14906" s="3">
        <v>49.1</v>
      </c>
      <c r="H14906" s="3">
        <v>40.299999999999997</v>
      </c>
      <c r="I14906" s="3">
        <v>70.900000000000006</v>
      </c>
      <c r="J14906" s="3">
        <v>43.8</v>
      </c>
      <c r="K14906" s="3">
        <v>51.6</v>
      </c>
    </row>
    <row r="14907" spans="1:11" x14ac:dyDescent="0.4">
      <c r="A14907" t="s">
        <v>44749</v>
      </c>
      <c r="B14907" s="1" t="s">
        <v>44750</v>
      </c>
      <c r="C14907" s="2">
        <v>46157.353900463</v>
      </c>
      <c r="D14907" s="1" t="s">
        <v>44751</v>
      </c>
      <c r="E14907" s="1" t="s">
        <v>43236</v>
      </c>
      <c r="F14907" s="2">
        <v>46134.083344907398</v>
      </c>
      <c r="G14907" s="3">
        <v>47.2</v>
      </c>
      <c r="H14907" s="3">
        <v>37.5</v>
      </c>
      <c r="I14907" s="3">
        <v>61.6</v>
      </c>
      <c r="J14907" s="3">
        <v>41</v>
      </c>
      <c r="K14907" s="3">
        <v>50.2</v>
      </c>
    </row>
    <row r="14908" spans="1:11" x14ac:dyDescent="0.4">
      <c r="A14908" t="s">
        <v>44752</v>
      </c>
      <c r="B14908" s="1" t="s">
        <v>44753</v>
      </c>
      <c r="C14908" s="2">
        <v>46157.353518518503</v>
      </c>
      <c r="D14908" s="1" t="s">
        <v>44754</v>
      </c>
      <c r="E14908" s="1" t="s">
        <v>43236</v>
      </c>
      <c r="F14908" s="2">
        <v>46134.125011574099</v>
      </c>
      <c r="G14908" s="3">
        <v>46.4</v>
      </c>
      <c r="H14908" s="3">
        <v>38.200000000000003</v>
      </c>
      <c r="I14908" s="3">
        <v>62.3</v>
      </c>
      <c r="J14908" s="3">
        <v>40.6</v>
      </c>
      <c r="K14908" s="3">
        <v>49.6</v>
      </c>
    </row>
    <row r="14909" spans="1:11" x14ac:dyDescent="0.4">
      <c r="A14909" t="s">
        <v>44755</v>
      </c>
      <c r="B14909" s="1" t="s">
        <v>44756</v>
      </c>
      <c r="C14909" s="2">
        <v>46157.353831018503</v>
      </c>
      <c r="D14909" s="1" t="s">
        <v>44757</v>
      </c>
      <c r="E14909" s="1" t="s">
        <v>43236</v>
      </c>
      <c r="F14909" s="2">
        <v>46134.166678240697</v>
      </c>
      <c r="G14909" s="3">
        <v>46.9</v>
      </c>
      <c r="H14909" s="3">
        <v>38.299999999999997</v>
      </c>
      <c r="I14909" s="3">
        <v>60</v>
      </c>
      <c r="J14909" s="3">
        <v>41</v>
      </c>
      <c r="K14909" s="3">
        <v>50.1</v>
      </c>
    </row>
    <row r="14910" spans="1:11" x14ac:dyDescent="0.4">
      <c r="A14910" t="s">
        <v>44758</v>
      </c>
      <c r="B14910" s="1" t="s">
        <v>44759</v>
      </c>
      <c r="C14910" s="2">
        <v>46157.353668981501</v>
      </c>
      <c r="D14910" s="1" t="s">
        <v>44760</v>
      </c>
      <c r="E14910" s="1" t="s">
        <v>43236</v>
      </c>
      <c r="F14910" s="2">
        <v>46134.208344907398</v>
      </c>
      <c r="G14910" s="3">
        <v>52.6</v>
      </c>
      <c r="H14910" s="3">
        <v>39.4</v>
      </c>
      <c r="I14910" s="3">
        <v>77.599999999999994</v>
      </c>
      <c r="J14910" s="3">
        <v>43</v>
      </c>
      <c r="K14910" s="3">
        <v>52.2</v>
      </c>
    </row>
    <row r="14911" spans="1:11" x14ac:dyDescent="0.4">
      <c r="A14911" t="s">
        <v>44761</v>
      </c>
      <c r="B14911" s="1" t="s">
        <v>44762</v>
      </c>
      <c r="C14911" s="2">
        <v>46157.353877314803</v>
      </c>
      <c r="D14911" s="1" t="s">
        <v>44763</v>
      </c>
      <c r="E14911" s="1" t="s">
        <v>43236</v>
      </c>
      <c r="F14911" s="2">
        <v>46134.250011574099</v>
      </c>
      <c r="G14911" s="3">
        <v>53.9</v>
      </c>
      <c r="H14911" s="3">
        <v>41.6</v>
      </c>
      <c r="I14911" s="3">
        <v>74.5</v>
      </c>
      <c r="J14911" s="3">
        <v>47.9</v>
      </c>
      <c r="K14911" s="3">
        <v>54.9</v>
      </c>
    </row>
    <row r="14912" spans="1:11" x14ac:dyDescent="0.4">
      <c r="A14912" t="s">
        <v>44764</v>
      </c>
      <c r="B14912" s="1" t="s">
        <v>44765</v>
      </c>
      <c r="C14912" s="2">
        <v>46157.353645833296</v>
      </c>
      <c r="D14912" s="1" t="s">
        <v>44766</v>
      </c>
      <c r="E14912" s="1" t="s">
        <v>43236</v>
      </c>
      <c r="F14912" s="2">
        <v>46134.291678240697</v>
      </c>
      <c r="G14912" s="3">
        <v>53.6</v>
      </c>
      <c r="H14912" s="3">
        <v>44.9</v>
      </c>
      <c r="I14912" s="3">
        <v>71.599999999999994</v>
      </c>
      <c r="J14912" s="3">
        <v>48.8</v>
      </c>
      <c r="K14912" s="3">
        <v>55.4</v>
      </c>
    </row>
    <row r="14913" spans="1:11" x14ac:dyDescent="0.4">
      <c r="A14913" t="s">
        <v>44767</v>
      </c>
      <c r="B14913" s="1" t="s">
        <v>44768</v>
      </c>
      <c r="C14913" s="2">
        <v>46157.353923611103</v>
      </c>
      <c r="D14913" s="1" t="s">
        <v>44769</v>
      </c>
      <c r="E14913" s="1" t="s">
        <v>43236</v>
      </c>
      <c r="F14913" s="2">
        <v>46134.333344907398</v>
      </c>
      <c r="G14913" s="3">
        <v>54.4</v>
      </c>
      <c r="H14913" s="3">
        <v>44.9</v>
      </c>
      <c r="I14913" s="3">
        <v>75.400000000000006</v>
      </c>
      <c r="J14913" s="3">
        <v>48.7</v>
      </c>
      <c r="K14913" s="3">
        <v>55.7</v>
      </c>
    </row>
    <row r="14914" spans="1:11" x14ac:dyDescent="0.4">
      <c r="A14914" t="s">
        <v>44770</v>
      </c>
      <c r="B14914" s="1" t="s">
        <v>44771</v>
      </c>
      <c r="C14914" s="2">
        <v>46157.3534953704</v>
      </c>
      <c r="D14914" s="1" t="s">
        <v>44772</v>
      </c>
      <c r="E14914" s="1" t="s">
        <v>43236</v>
      </c>
      <c r="F14914" s="2">
        <v>46134.375011574099</v>
      </c>
      <c r="G14914" s="3">
        <v>66.3</v>
      </c>
      <c r="H14914" s="3">
        <v>47.8</v>
      </c>
      <c r="I14914" s="3">
        <v>92.2</v>
      </c>
      <c r="J14914" s="3">
        <v>53.3</v>
      </c>
      <c r="K14914" s="3">
        <v>67.7</v>
      </c>
    </row>
    <row r="14915" spans="1:11" x14ac:dyDescent="0.4">
      <c r="A14915" t="s">
        <v>44773</v>
      </c>
      <c r="B14915" s="1" t="s">
        <v>44774</v>
      </c>
      <c r="C14915" s="2">
        <v>46157.3538541667</v>
      </c>
      <c r="D14915" s="1" t="s">
        <v>44775</v>
      </c>
      <c r="E14915" s="1" t="s">
        <v>43236</v>
      </c>
      <c r="F14915" s="2">
        <v>46134.416678240697</v>
      </c>
      <c r="G14915" s="3">
        <v>72</v>
      </c>
      <c r="H14915" s="3">
        <v>48.7</v>
      </c>
      <c r="I14915" s="3">
        <v>92.9</v>
      </c>
      <c r="J14915" s="3">
        <v>55.5</v>
      </c>
      <c r="K14915" s="3">
        <v>73.3</v>
      </c>
    </row>
    <row r="14916" spans="1:11" x14ac:dyDescent="0.4">
      <c r="A14916" t="s">
        <v>44776</v>
      </c>
      <c r="B14916" s="1" t="s">
        <v>44777</v>
      </c>
      <c r="C14916" s="2">
        <v>46157.353935185201</v>
      </c>
      <c r="D14916" s="1" t="s">
        <v>44778</v>
      </c>
      <c r="E14916" s="1" t="s">
        <v>43236</v>
      </c>
      <c r="F14916" s="2">
        <v>46134.458344907398</v>
      </c>
      <c r="G14916" s="3">
        <v>64.900000000000006</v>
      </c>
      <c r="H14916" s="3">
        <v>47.8</v>
      </c>
      <c r="I14916" s="3">
        <v>91.3</v>
      </c>
      <c r="J14916" s="3">
        <v>52.9</v>
      </c>
      <c r="K14916" s="3">
        <v>68.099999999999994</v>
      </c>
    </row>
    <row r="14917" spans="1:11" x14ac:dyDescent="0.4">
      <c r="A14917" t="s">
        <v>44779</v>
      </c>
      <c r="B14917" s="1" t="s">
        <v>44780</v>
      </c>
      <c r="C14917" s="2">
        <v>46157.3538078704</v>
      </c>
      <c r="D14917" s="1" t="s">
        <v>44781</v>
      </c>
      <c r="E14917" s="1" t="s">
        <v>43236</v>
      </c>
      <c r="F14917" s="2">
        <v>46134.500011574099</v>
      </c>
      <c r="G14917" s="3">
        <v>56.4</v>
      </c>
      <c r="H14917" s="3">
        <v>45.5</v>
      </c>
      <c r="I14917" s="3">
        <v>79.5</v>
      </c>
      <c r="J14917" s="3">
        <v>49</v>
      </c>
      <c r="K14917" s="3">
        <v>57.1</v>
      </c>
    </row>
    <row r="14918" spans="1:11" x14ac:dyDescent="0.4">
      <c r="A14918" t="s">
        <v>44782</v>
      </c>
      <c r="B14918" s="1" t="s">
        <v>44783</v>
      </c>
      <c r="C14918" s="2">
        <v>46157.353402777801</v>
      </c>
      <c r="D14918" s="1" t="s">
        <v>44784</v>
      </c>
      <c r="E14918" s="1" t="s">
        <v>43236</v>
      </c>
      <c r="F14918" s="2">
        <v>46134.541678240697</v>
      </c>
      <c r="G14918" s="3">
        <v>67.400000000000006</v>
      </c>
      <c r="H14918" s="3">
        <v>45.8</v>
      </c>
      <c r="I14918" s="3">
        <v>98</v>
      </c>
      <c r="J14918" s="3">
        <v>53.7</v>
      </c>
      <c r="K14918" s="3">
        <v>66.8</v>
      </c>
    </row>
    <row r="14919" spans="1:11" x14ac:dyDescent="0.4">
      <c r="A14919" t="s">
        <v>44785</v>
      </c>
      <c r="B14919" s="1" t="s">
        <v>44786</v>
      </c>
      <c r="C14919" s="2">
        <v>46157.353564814803</v>
      </c>
      <c r="D14919" s="1" t="s">
        <v>44787</v>
      </c>
      <c r="E14919" s="1" t="s">
        <v>43236</v>
      </c>
      <c r="F14919" s="2">
        <v>46134.583344907398</v>
      </c>
      <c r="G14919" s="3">
        <v>71.2</v>
      </c>
      <c r="H14919" s="3">
        <v>48.3</v>
      </c>
      <c r="I14919" s="3">
        <v>95.2</v>
      </c>
      <c r="J14919" s="3">
        <v>52.7</v>
      </c>
      <c r="K14919" s="3">
        <v>68.3</v>
      </c>
    </row>
    <row r="14920" spans="1:11" x14ac:dyDescent="0.4">
      <c r="A14920" t="s">
        <v>44788</v>
      </c>
      <c r="B14920" s="1" t="s">
        <v>44789</v>
      </c>
      <c r="C14920" s="2">
        <v>46157.3534490741</v>
      </c>
      <c r="D14920" s="1" t="s">
        <v>44790</v>
      </c>
      <c r="E14920" s="1" t="s">
        <v>43236</v>
      </c>
      <c r="F14920" s="2">
        <v>46134.625011574099</v>
      </c>
      <c r="G14920" s="3">
        <v>70.5</v>
      </c>
      <c r="H14920" s="3">
        <v>47.7</v>
      </c>
      <c r="I14920" s="3">
        <v>92.2</v>
      </c>
      <c r="J14920" s="3">
        <v>54.4</v>
      </c>
      <c r="K14920" s="3">
        <v>67.099999999999994</v>
      </c>
    </row>
    <row r="14921" spans="1:11" x14ac:dyDescent="0.4">
      <c r="A14921" t="s">
        <v>44791</v>
      </c>
      <c r="B14921" s="1" t="s">
        <v>44792</v>
      </c>
      <c r="C14921" s="2">
        <v>46157.353657407402</v>
      </c>
      <c r="D14921" s="1" t="s">
        <v>44793</v>
      </c>
      <c r="E14921" s="1" t="s">
        <v>43236</v>
      </c>
      <c r="F14921" s="2">
        <v>46134.666678240697</v>
      </c>
      <c r="G14921" s="3">
        <v>66.900000000000006</v>
      </c>
      <c r="H14921" s="3">
        <v>47.2</v>
      </c>
      <c r="I14921" s="3">
        <v>85.5</v>
      </c>
      <c r="J14921" s="3">
        <v>54.8</v>
      </c>
      <c r="K14921" s="3">
        <v>69.099999999999994</v>
      </c>
    </row>
    <row r="14922" spans="1:11" x14ac:dyDescent="0.4">
      <c r="A14922" t="s">
        <v>44794</v>
      </c>
      <c r="B14922" s="1" t="s">
        <v>44795</v>
      </c>
      <c r="C14922" s="2">
        <v>46157.353564814803</v>
      </c>
      <c r="D14922" s="1" t="s">
        <v>44796</v>
      </c>
      <c r="E14922" s="1" t="s">
        <v>43236</v>
      </c>
      <c r="F14922" s="2">
        <v>46134.708344907398</v>
      </c>
      <c r="G14922" s="3">
        <v>69.599999999999994</v>
      </c>
      <c r="H14922" s="3">
        <v>48.7</v>
      </c>
      <c r="I14922" s="3">
        <v>90.4</v>
      </c>
      <c r="J14922" s="3">
        <v>55.4</v>
      </c>
      <c r="K14922" s="3">
        <v>70.2</v>
      </c>
    </row>
    <row r="14923" spans="1:11" x14ac:dyDescent="0.4">
      <c r="A14923" t="s">
        <v>44797</v>
      </c>
      <c r="B14923" s="1" t="s">
        <v>44798</v>
      </c>
      <c r="C14923" s="2">
        <v>46157.353761574101</v>
      </c>
      <c r="D14923" s="1" t="s">
        <v>44799</v>
      </c>
      <c r="E14923" s="1" t="s">
        <v>43236</v>
      </c>
      <c r="F14923" s="2">
        <v>46134.750011574099</v>
      </c>
      <c r="G14923" s="3">
        <v>63.8</v>
      </c>
      <c r="H14923" s="3">
        <v>44.8</v>
      </c>
      <c r="I14923" s="3">
        <v>92.3</v>
      </c>
      <c r="J14923" s="3">
        <v>50.5</v>
      </c>
      <c r="K14923" s="3">
        <v>62.7</v>
      </c>
    </row>
    <row r="14924" spans="1:11" x14ac:dyDescent="0.4">
      <c r="A14924" t="s">
        <v>44800</v>
      </c>
      <c r="B14924" s="1" t="s">
        <v>44801</v>
      </c>
      <c r="C14924" s="2">
        <v>46157.353460648097</v>
      </c>
      <c r="D14924" s="1" t="s">
        <v>44802</v>
      </c>
      <c r="E14924" s="1" t="s">
        <v>43236</v>
      </c>
      <c r="F14924" s="2">
        <v>46134.791678240697</v>
      </c>
      <c r="G14924" s="3">
        <v>53.8</v>
      </c>
      <c r="H14924" s="3">
        <v>43.6</v>
      </c>
      <c r="I14924" s="3">
        <v>77.400000000000006</v>
      </c>
      <c r="J14924" s="3">
        <v>46.7</v>
      </c>
      <c r="K14924" s="3">
        <v>54</v>
      </c>
    </row>
    <row r="14925" spans="1:11" x14ac:dyDescent="0.4">
      <c r="A14925" t="s">
        <v>44803</v>
      </c>
      <c r="B14925" s="1" t="s">
        <v>44804</v>
      </c>
      <c r="C14925" s="2">
        <v>46157.353738425903</v>
      </c>
      <c r="D14925" s="1" t="s">
        <v>44805</v>
      </c>
      <c r="E14925" s="1" t="s">
        <v>43236</v>
      </c>
      <c r="F14925" s="2">
        <v>46134.833344907398</v>
      </c>
      <c r="G14925" s="3">
        <v>55.9</v>
      </c>
      <c r="H14925" s="3">
        <v>44.3</v>
      </c>
      <c r="I14925" s="3">
        <v>79.400000000000006</v>
      </c>
      <c r="J14925" s="3">
        <v>47.5</v>
      </c>
      <c r="K14925" s="3">
        <v>56.5</v>
      </c>
    </row>
    <row r="14926" spans="1:11" x14ac:dyDescent="0.4">
      <c r="A14926" t="s">
        <v>44806</v>
      </c>
      <c r="B14926" s="1" t="s">
        <v>44807</v>
      </c>
      <c r="C14926" s="2">
        <v>46157.353912036997</v>
      </c>
      <c r="D14926" s="1" t="s">
        <v>44808</v>
      </c>
      <c r="E14926" s="1" t="s">
        <v>43236</v>
      </c>
      <c r="F14926" s="2">
        <v>46134.875011574099</v>
      </c>
      <c r="G14926" s="3">
        <v>54.6</v>
      </c>
      <c r="H14926" s="3">
        <v>43.1</v>
      </c>
      <c r="I14926" s="3">
        <v>75</v>
      </c>
      <c r="J14926" s="3">
        <v>47</v>
      </c>
      <c r="K14926" s="3">
        <v>54.9</v>
      </c>
    </row>
    <row r="14927" spans="1:11" x14ac:dyDescent="0.4">
      <c r="A14927" t="s">
        <v>44809</v>
      </c>
      <c r="B14927" s="1" t="s">
        <v>44810</v>
      </c>
      <c r="C14927" s="2">
        <v>46157.353888888902</v>
      </c>
      <c r="D14927" s="1" t="s">
        <v>44811</v>
      </c>
      <c r="E14927" s="1" t="s">
        <v>43236</v>
      </c>
      <c r="F14927" s="2">
        <v>46134.916678240697</v>
      </c>
      <c r="G14927" s="3">
        <v>55</v>
      </c>
      <c r="H14927" s="3">
        <v>42.6</v>
      </c>
      <c r="I14927" s="3">
        <v>74</v>
      </c>
      <c r="J14927" s="3">
        <v>46.8</v>
      </c>
      <c r="K14927" s="3">
        <v>54.7</v>
      </c>
    </row>
    <row r="14928" spans="1:11" x14ac:dyDescent="0.4">
      <c r="A14928" t="s">
        <v>44812</v>
      </c>
      <c r="B14928" s="1" t="s">
        <v>44813</v>
      </c>
      <c r="C14928" s="2">
        <v>46157.353784722203</v>
      </c>
      <c r="D14928" s="1" t="s">
        <v>44814</v>
      </c>
      <c r="E14928" s="1" t="s">
        <v>43236</v>
      </c>
      <c r="F14928" s="2">
        <v>46134.958344907398</v>
      </c>
      <c r="G14928" s="3">
        <v>55.4</v>
      </c>
      <c r="H14928" s="3">
        <v>43.1</v>
      </c>
      <c r="I14928" s="3">
        <v>78.400000000000006</v>
      </c>
      <c r="J14928" s="3">
        <v>47</v>
      </c>
      <c r="K14928" s="3">
        <v>54.7</v>
      </c>
    </row>
    <row r="14929" spans="1:11" x14ac:dyDescent="0.4">
      <c r="A14929" t="s">
        <v>44815</v>
      </c>
      <c r="B14929" s="1" t="s">
        <v>44816</v>
      </c>
      <c r="C14929" s="2">
        <v>46157.353668981501</v>
      </c>
      <c r="D14929" s="1" t="s">
        <v>44817</v>
      </c>
      <c r="E14929" s="1" t="s">
        <v>43236</v>
      </c>
      <c r="F14929" s="2">
        <v>46135.000011574099</v>
      </c>
      <c r="G14929" s="3">
        <v>53.6</v>
      </c>
      <c r="H14929" s="3">
        <v>42.2</v>
      </c>
      <c r="I14929" s="3">
        <v>70.900000000000006</v>
      </c>
      <c r="J14929" s="3">
        <v>45.6</v>
      </c>
      <c r="K14929" s="3">
        <v>53</v>
      </c>
    </row>
    <row r="14930" spans="1:11" x14ac:dyDescent="0.4">
      <c r="A14930" t="s">
        <v>44818</v>
      </c>
      <c r="B14930" s="1" t="s">
        <v>44819</v>
      </c>
      <c r="C14930" s="2">
        <v>46157.3534490741</v>
      </c>
      <c r="D14930" s="1" t="s">
        <v>44820</v>
      </c>
      <c r="E14930" s="1" t="s">
        <v>43236</v>
      </c>
      <c r="F14930" s="2">
        <v>46135.041678240697</v>
      </c>
      <c r="G14930" s="3">
        <v>51.7</v>
      </c>
      <c r="H14930" s="3">
        <v>39.799999999999997</v>
      </c>
      <c r="I14930" s="3">
        <v>76.599999999999994</v>
      </c>
      <c r="J14930" s="3">
        <v>43.7</v>
      </c>
      <c r="K14930" s="3">
        <v>51.8</v>
      </c>
    </row>
    <row r="14931" spans="1:11" x14ac:dyDescent="0.4">
      <c r="A14931" t="s">
        <v>44821</v>
      </c>
      <c r="B14931" s="1" t="s">
        <v>44822</v>
      </c>
      <c r="C14931" s="2">
        <v>46157.353472222203</v>
      </c>
      <c r="D14931" s="1" t="s">
        <v>44823</v>
      </c>
      <c r="E14931" s="1" t="s">
        <v>43236</v>
      </c>
      <c r="F14931" s="2">
        <v>46135.083344907398</v>
      </c>
      <c r="G14931" s="3">
        <v>50.7</v>
      </c>
      <c r="H14931" s="3">
        <v>38.5</v>
      </c>
      <c r="I14931" s="3">
        <v>74.2</v>
      </c>
      <c r="J14931" s="3">
        <v>42.1</v>
      </c>
      <c r="K14931" s="3">
        <v>51.2</v>
      </c>
    </row>
    <row r="14932" spans="1:11" x14ac:dyDescent="0.4">
      <c r="A14932" t="s">
        <v>44824</v>
      </c>
      <c r="B14932" s="1" t="s">
        <v>44825</v>
      </c>
      <c r="C14932" s="2">
        <v>46157.353564814803</v>
      </c>
      <c r="D14932" s="1" t="s">
        <v>44826</v>
      </c>
      <c r="E14932" s="1" t="s">
        <v>43236</v>
      </c>
      <c r="F14932" s="2">
        <v>46135.125011574099</v>
      </c>
      <c r="G14932" s="3">
        <v>49.3</v>
      </c>
      <c r="H14932" s="3">
        <v>38.1</v>
      </c>
      <c r="I14932" s="3">
        <v>74.2</v>
      </c>
      <c r="J14932" s="3">
        <v>40.4</v>
      </c>
      <c r="K14932" s="3">
        <v>50.4</v>
      </c>
    </row>
    <row r="14933" spans="1:11" x14ac:dyDescent="0.4">
      <c r="A14933" t="s">
        <v>44827</v>
      </c>
      <c r="B14933" s="1" t="s">
        <v>44828</v>
      </c>
      <c r="C14933" s="2">
        <v>46157.353796296302</v>
      </c>
      <c r="D14933" s="1" t="s">
        <v>44829</v>
      </c>
      <c r="E14933" s="1" t="s">
        <v>43236</v>
      </c>
      <c r="F14933" s="2">
        <v>46135.166678240697</v>
      </c>
      <c r="G14933" s="3">
        <v>47.5</v>
      </c>
      <c r="H14933" s="3">
        <v>38.5</v>
      </c>
      <c r="I14933" s="3">
        <v>65.2</v>
      </c>
      <c r="J14933" s="3">
        <v>41.4</v>
      </c>
      <c r="K14933" s="3">
        <v>50.6</v>
      </c>
    </row>
    <row r="14934" spans="1:11" x14ac:dyDescent="0.4">
      <c r="A14934" t="s">
        <v>44830</v>
      </c>
      <c r="B14934" s="1" t="s">
        <v>44831</v>
      </c>
      <c r="C14934" s="2">
        <v>46157.353784722203</v>
      </c>
      <c r="D14934" s="1" t="s">
        <v>44832</v>
      </c>
      <c r="E14934" s="1" t="s">
        <v>43236</v>
      </c>
      <c r="F14934" s="2">
        <v>46135.208344907398</v>
      </c>
      <c r="G14934" s="3">
        <v>49.3</v>
      </c>
      <c r="H14934" s="3">
        <v>39.5</v>
      </c>
      <c r="I14934" s="3">
        <v>62.7</v>
      </c>
      <c r="J14934" s="3">
        <v>43.8</v>
      </c>
      <c r="K14934" s="3">
        <v>52.1</v>
      </c>
    </row>
    <row r="14935" spans="1:11" x14ac:dyDescent="0.4">
      <c r="A14935" t="s">
        <v>44833</v>
      </c>
      <c r="B14935" s="1" t="s">
        <v>44834</v>
      </c>
      <c r="C14935" s="2">
        <v>46157.353888888902</v>
      </c>
      <c r="D14935" s="1" t="s">
        <v>44835</v>
      </c>
      <c r="E14935" s="1" t="s">
        <v>43236</v>
      </c>
      <c r="F14935" s="2">
        <v>46135.250011574099</v>
      </c>
      <c r="G14935" s="3">
        <v>55.9</v>
      </c>
      <c r="H14935" s="3">
        <v>43.7</v>
      </c>
      <c r="I14935" s="3">
        <v>77.099999999999994</v>
      </c>
      <c r="J14935" s="3">
        <v>48.5</v>
      </c>
      <c r="K14935" s="3">
        <v>55.8</v>
      </c>
    </row>
    <row r="14936" spans="1:11" x14ac:dyDescent="0.4">
      <c r="A14936" t="s">
        <v>44836</v>
      </c>
      <c r="B14936" s="1" t="s">
        <v>44837</v>
      </c>
      <c r="C14936" s="2">
        <v>46157.353842592602</v>
      </c>
      <c r="D14936" s="1" t="s">
        <v>44838</v>
      </c>
      <c r="E14936" s="1" t="s">
        <v>43236</v>
      </c>
      <c r="F14936" s="2">
        <v>46135.291678240697</v>
      </c>
      <c r="G14936" s="3">
        <v>55.8</v>
      </c>
      <c r="H14936" s="3">
        <v>45.1</v>
      </c>
      <c r="I14936" s="3">
        <v>79.8</v>
      </c>
      <c r="J14936" s="3">
        <v>48.9</v>
      </c>
      <c r="K14936" s="3">
        <v>56.6</v>
      </c>
    </row>
    <row r="14937" spans="1:11" x14ac:dyDescent="0.4">
      <c r="A14937" t="s">
        <v>44839</v>
      </c>
      <c r="B14937" s="1" t="s">
        <v>44840</v>
      </c>
      <c r="C14937" s="2">
        <v>46157.353368055599</v>
      </c>
      <c r="D14937" s="1" t="s">
        <v>44841</v>
      </c>
      <c r="E14937" s="1" t="s">
        <v>43236</v>
      </c>
      <c r="F14937" s="2">
        <v>46135.333344907398</v>
      </c>
      <c r="G14937" s="3">
        <v>54.6</v>
      </c>
      <c r="H14937" s="3">
        <v>43.9</v>
      </c>
      <c r="I14937" s="3">
        <v>70.3</v>
      </c>
      <c r="J14937" s="3">
        <v>47.4</v>
      </c>
      <c r="K14937" s="3">
        <v>54.9</v>
      </c>
    </row>
    <row r="14938" spans="1:11" x14ac:dyDescent="0.4">
      <c r="A14938" t="s">
        <v>44842</v>
      </c>
      <c r="B14938" s="1" t="s">
        <v>44843</v>
      </c>
      <c r="C14938" s="2">
        <v>46157.3538078704</v>
      </c>
      <c r="D14938" s="1" t="s">
        <v>44844</v>
      </c>
      <c r="E14938" s="1" t="s">
        <v>43236</v>
      </c>
      <c r="F14938" s="2">
        <v>46135.375011574099</v>
      </c>
      <c r="G14938" s="3">
        <v>60.9</v>
      </c>
      <c r="H14938" s="3">
        <v>44.4</v>
      </c>
      <c r="I14938" s="3">
        <v>86.5</v>
      </c>
      <c r="J14938" s="3">
        <v>49.4</v>
      </c>
      <c r="K14938" s="3">
        <v>63.7</v>
      </c>
    </row>
    <row r="14939" spans="1:11" x14ac:dyDescent="0.4">
      <c r="A14939" t="s">
        <v>44845</v>
      </c>
      <c r="B14939" s="1" t="s">
        <v>44846</v>
      </c>
      <c r="C14939" s="2">
        <v>46157.353506944397</v>
      </c>
      <c r="D14939" s="1" t="s">
        <v>44847</v>
      </c>
      <c r="E14939" s="1" t="s">
        <v>43236</v>
      </c>
      <c r="F14939" s="2">
        <v>46135.416678240697</v>
      </c>
      <c r="G14939" s="3">
        <v>59</v>
      </c>
      <c r="H14939" s="3">
        <v>45.9</v>
      </c>
      <c r="I14939" s="3">
        <v>85.5</v>
      </c>
      <c r="J14939" s="3">
        <v>50</v>
      </c>
      <c r="K14939" s="3">
        <v>59.9</v>
      </c>
    </row>
    <row r="14940" spans="1:11" x14ac:dyDescent="0.4">
      <c r="A14940" t="s">
        <v>44848</v>
      </c>
      <c r="B14940" s="1" t="s">
        <v>44849</v>
      </c>
      <c r="C14940" s="2">
        <v>46157.353831018503</v>
      </c>
      <c r="D14940" s="1" t="s">
        <v>44850</v>
      </c>
      <c r="E14940" s="1" t="s">
        <v>43236</v>
      </c>
      <c r="F14940" s="2">
        <v>46135.458344907398</v>
      </c>
      <c r="G14940" s="3">
        <v>71.8</v>
      </c>
      <c r="H14940" s="3">
        <v>45.1</v>
      </c>
      <c r="I14940" s="3">
        <v>91.5</v>
      </c>
      <c r="J14940" s="3">
        <v>51.4</v>
      </c>
      <c r="K14940" s="3">
        <v>69.099999999999994</v>
      </c>
    </row>
    <row r="14941" spans="1:11" x14ac:dyDescent="0.4">
      <c r="A14941" t="s">
        <v>44851</v>
      </c>
      <c r="B14941" s="1" t="s">
        <v>44852</v>
      </c>
      <c r="C14941" s="2">
        <v>46157.353703703702</v>
      </c>
      <c r="D14941" s="1" t="s">
        <v>44853</v>
      </c>
      <c r="E14941" s="1" t="s">
        <v>43236</v>
      </c>
      <c r="F14941" s="2">
        <v>46135.500011574099</v>
      </c>
      <c r="G14941" s="3">
        <v>58.9</v>
      </c>
      <c r="H14941" s="3">
        <v>43.9</v>
      </c>
      <c r="I14941" s="3">
        <v>81.400000000000006</v>
      </c>
      <c r="J14941" s="3">
        <v>47.5</v>
      </c>
      <c r="K14941" s="3">
        <v>60.6</v>
      </c>
    </row>
    <row r="14942" spans="1:11" x14ac:dyDescent="0.4">
      <c r="A14942" t="s">
        <v>44854</v>
      </c>
      <c r="B14942" s="1" t="s">
        <v>44855</v>
      </c>
      <c r="C14942" s="2">
        <v>46157.353715277801</v>
      </c>
      <c r="D14942" s="1" t="s">
        <v>44856</v>
      </c>
      <c r="E14942" s="1" t="s">
        <v>43236</v>
      </c>
      <c r="F14942" s="2">
        <v>46135.541678240697</v>
      </c>
      <c r="G14942" s="3">
        <v>71.900000000000006</v>
      </c>
      <c r="H14942" s="3">
        <v>44.2</v>
      </c>
      <c r="I14942" s="3">
        <v>93.4</v>
      </c>
      <c r="J14942" s="3">
        <v>50</v>
      </c>
      <c r="K14942" s="3">
        <v>68.3</v>
      </c>
    </row>
    <row r="14943" spans="1:11" x14ac:dyDescent="0.4">
      <c r="A14943" t="s">
        <v>44857</v>
      </c>
      <c r="B14943" s="1" t="s">
        <v>44858</v>
      </c>
      <c r="C14943" s="2">
        <v>46157.353657407402</v>
      </c>
      <c r="D14943" s="1" t="s">
        <v>44859</v>
      </c>
      <c r="E14943" s="1" t="s">
        <v>43236</v>
      </c>
      <c r="F14943" s="2">
        <v>46135.583344907398</v>
      </c>
      <c r="G14943" s="3">
        <v>62.2</v>
      </c>
      <c r="H14943" s="3">
        <v>46.4</v>
      </c>
      <c r="I14943" s="3">
        <v>81.099999999999994</v>
      </c>
      <c r="J14943" s="3">
        <v>51.5</v>
      </c>
      <c r="K14943" s="3">
        <v>63.7</v>
      </c>
    </row>
    <row r="14944" spans="1:11" x14ac:dyDescent="0.4">
      <c r="A14944" t="s">
        <v>44860</v>
      </c>
      <c r="B14944" s="1" t="s">
        <v>44861</v>
      </c>
      <c r="C14944" s="2">
        <v>46157.353391203702</v>
      </c>
      <c r="D14944" s="1" t="s">
        <v>44862</v>
      </c>
      <c r="E14944" s="1" t="s">
        <v>43236</v>
      </c>
      <c r="F14944" s="2">
        <v>46135.625011574099</v>
      </c>
      <c r="G14944" s="3">
        <v>57.7</v>
      </c>
      <c r="H14944" s="3">
        <v>44.4</v>
      </c>
      <c r="I14944" s="3">
        <v>87.8</v>
      </c>
      <c r="J14944" s="3">
        <v>48.6</v>
      </c>
      <c r="K14944" s="3">
        <v>57.4</v>
      </c>
    </row>
    <row r="14945" spans="1:11" x14ac:dyDescent="0.4">
      <c r="A14945" t="s">
        <v>44863</v>
      </c>
      <c r="B14945" s="1" t="s">
        <v>44864</v>
      </c>
      <c r="C14945" s="2">
        <v>46157.353425925903</v>
      </c>
      <c r="D14945" s="1" t="s">
        <v>44865</v>
      </c>
      <c r="E14945" s="1" t="s">
        <v>43236</v>
      </c>
      <c r="F14945" s="2">
        <v>46135.666678240697</v>
      </c>
      <c r="G14945" s="3">
        <v>63.8</v>
      </c>
      <c r="H14945" s="3">
        <v>43.8</v>
      </c>
      <c r="I14945" s="3">
        <v>83.4</v>
      </c>
      <c r="J14945" s="3">
        <v>48</v>
      </c>
      <c r="K14945" s="3">
        <v>62.1</v>
      </c>
    </row>
    <row r="14946" spans="1:11" x14ac:dyDescent="0.4">
      <c r="A14946" t="s">
        <v>44866</v>
      </c>
      <c r="B14946" s="1" t="s">
        <v>44867</v>
      </c>
      <c r="C14946" s="2">
        <v>46157.3538078704</v>
      </c>
      <c r="D14946" s="1" t="s">
        <v>44868</v>
      </c>
      <c r="E14946" s="1" t="s">
        <v>43236</v>
      </c>
      <c r="F14946" s="2">
        <v>46135.708344907398</v>
      </c>
      <c r="G14946" s="3">
        <v>61.2</v>
      </c>
      <c r="H14946" s="3">
        <v>43.5</v>
      </c>
      <c r="I14946" s="3">
        <v>90.4</v>
      </c>
      <c r="J14946" s="3">
        <v>48.8</v>
      </c>
      <c r="K14946" s="3">
        <v>62.5</v>
      </c>
    </row>
    <row r="14947" spans="1:11" x14ac:dyDescent="0.4">
      <c r="A14947" t="s">
        <v>44869</v>
      </c>
      <c r="B14947" s="1" t="s">
        <v>44870</v>
      </c>
      <c r="C14947" s="2">
        <v>46157.353703703702</v>
      </c>
      <c r="D14947" s="1" t="s">
        <v>44871</v>
      </c>
      <c r="E14947" s="1" t="s">
        <v>43236</v>
      </c>
      <c r="F14947" s="2">
        <v>46135.750011574099</v>
      </c>
      <c r="G14947" s="3">
        <v>60.1</v>
      </c>
      <c r="H14947" s="3">
        <v>43</v>
      </c>
      <c r="I14947" s="3">
        <v>79.900000000000006</v>
      </c>
      <c r="J14947" s="3">
        <v>48.8</v>
      </c>
      <c r="K14947" s="3">
        <v>60</v>
      </c>
    </row>
    <row r="14948" spans="1:11" x14ac:dyDescent="0.4">
      <c r="A14948" t="s">
        <v>44872</v>
      </c>
      <c r="B14948" s="1" t="s">
        <v>44873</v>
      </c>
      <c r="C14948" s="2">
        <v>46157.353564814803</v>
      </c>
      <c r="D14948" s="1" t="s">
        <v>44874</v>
      </c>
      <c r="E14948" s="1" t="s">
        <v>43236</v>
      </c>
      <c r="F14948" s="2">
        <v>46135.791678240697</v>
      </c>
      <c r="G14948" s="3">
        <v>52.9</v>
      </c>
      <c r="H14948" s="3">
        <v>41.9</v>
      </c>
      <c r="I14948" s="3">
        <v>70.8</v>
      </c>
      <c r="J14948" s="3">
        <v>45.6</v>
      </c>
      <c r="K14948" s="3">
        <v>53.1</v>
      </c>
    </row>
    <row r="14949" spans="1:11" x14ac:dyDescent="0.4">
      <c r="A14949" t="s">
        <v>44875</v>
      </c>
      <c r="B14949" s="1" t="s">
        <v>44876</v>
      </c>
      <c r="C14949" s="2">
        <v>46157.353784722203</v>
      </c>
      <c r="D14949" s="1" t="s">
        <v>44877</v>
      </c>
      <c r="E14949" s="1" t="s">
        <v>43236</v>
      </c>
      <c r="F14949" s="2">
        <v>46135.833344907398</v>
      </c>
      <c r="G14949" s="3">
        <v>53.9</v>
      </c>
      <c r="H14949" s="3">
        <v>42.4</v>
      </c>
      <c r="I14949" s="3">
        <v>72</v>
      </c>
      <c r="J14949" s="3">
        <v>45.8</v>
      </c>
      <c r="K14949" s="3">
        <v>53.9</v>
      </c>
    </row>
    <row r="14950" spans="1:11" x14ac:dyDescent="0.4">
      <c r="A14950" t="s">
        <v>44878</v>
      </c>
      <c r="B14950" s="1" t="s">
        <v>44879</v>
      </c>
      <c r="C14950" s="2">
        <v>46157.353715277801</v>
      </c>
      <c r="D14950" s="1" t="s">
        <v>44880</v>
      </c>
      <c r="E14950" s="1" t="s">
        <v>43236</v>
      </c>
      <c r="F14950" s="2">
        <v>46135.875011574099</v>
      </c>
      <c r="G14950" s="3">
        <v>55.2</v>
      </c>
      <c r="H14950" s="3">
        <v>42.8</v>
      </c>
      <c r="I14950" s="3">
        <v>77.099999999999994</v>
      </c>
      <c r="J14950" s="3">
        <v>46.3</v>
      </c>
      <c r="K14950" s="3">
        <v>54</v>
      </c>
    </row>
    <row r="14951" spans="1:11" x14ac:dyDescent="0.4">
      <c r="A14951" t="s">
        <v>44881</v>
      </c>
      <c r="B14951" s="1" t="s">
        <v>44882</v>
      </c>
      <c r="C14951" s="2">
        <v>46157.353865740697</v>
      </c>
      <c r="D14951" s="1" t="s">
        <v>44883</v>
      </c>
      <c r="E14951" s="1" t="s">
        <v>43236</v>
      </c>
      <c r="F14951" s="2">
        <v>46135.916678240697</v>
      </c>
      <c r="G14951" s="3">
        <v>54.2</v>
      </c>
      <c r="H14951" s="3">
        <v>43.8</v>
      </c>
      <c r="I14951" s="3">
        <v>73.900000000000006</v>
      </c>
      <c r="J14951" s="3">
        <v>46.8</v>
      </c>
      <c r="K14951" s="3">
        <v>54</v>
      </c>
    </row>
    <row r="14952" spans="1:11" x14ac:dyDescent="0.4">
      <c r="A14952" t="s">
        <v>44884</v>
      </c>
      <c r="B14952" s="1" t="s">
        <v>44885</v>
      </c>
      <c r="C14952" s="2">
        <v>46157.3534953704</v>
      </c>
      <c r="D14952" s="1" t="s">
        <v>44886</v>
      </c>
      <c r="E14952" s="1" t="s">
        <v>43236</v>
      </c>
      <c r="F14952" s="2">
        <v>46135.958344907398</v>
      </c>
      <c r="G14952" s="3">
        <v>52.8</v>
      </c>
      <c r="H14952" s="3">
        <v>42.6</v>
      </c>
      <c r="I14952" s="3">
        <v>75</v>
      </c>
      <c r="J14952" s="3">
        <v>46.8</v>
      </c>
      <c r="K14952" s="3">
        <v>53.2</v>
      </c>
    </row>
    <row r="14953" spans="1:11" x14ac:dyDescent="0.4">
      <c r="A14953" t="s">
        <v>44887</v>
      </c>
      <c r="B14953" s="1" t="s">
        <v>44888</v>
      </c>
      <c r="C14953" s="2">
        <v>46157.353935185201</v>
      </c>
      <c r="D14953" s="1" t="s">
        <v>44889</v>
      </c>
      <c r="E14953" s="1" t="s">
        <v>43236</v>
      </c>
      <c r="F14953" s="2">
        <v>46136.000011574099</v>
      </c>
      <c r="G14953" s="3">
        <v>52</v>
      </c>
      <c r="H14953" s="3">
        <v>41.6</v>
      </c>
      <c r="I14953" s="3">
        <v>70.400000000000006</v>
      </c>
      <c r="J14953" s="3">
        <v>45.7</v>
      </c>
      <c r="K14953" s="3">
        <v>52.7</v>
      </c>
    </row>
    <row r="14954" spans="1:11" x14ac:dyDescent="0.4">
      <c r="A14954" t="s">
        <v>44890</v>
      </c>
      <c r="B14954" s="1" t="s">
        <v>44891</v>
      </c>
      <c r="C14954" s="2">
        <v>46157.353923611103</v>
      </c>
      <c r="D14954" s="1" t="s">
        <v>44892</v>
      </c>
      <c r="E14954" s="1" t="s">
        <v>43236</v>
      </c>
      <c r="F14954" s="2">
        <v>46136.041678240697</v>
      </c>
      <c r="G14954" s="3">
        <v>48.9</v>
      </c>
      <c r="H14954" s="3">
        <v>39</v>
      </c>
      <c r="I14954" s="3">
        <v>62.3</v>
      </c>
      <c r="J14954" s="3">
        <v>44.3</v>
      </c>
      <c r="K14954" s="3">
        <v>51.4</v>
      </c>
    </row>
    <row r="14955" spans="1:11" x14ac:dyDescent="0.4">
      <c r="A14955" t="s">
        <v>44893</v>
      </c>
      <c r="B14955" s="1" t="s">
        <v>44894</v>
      </c>
      <c r="C14955" s="2">
        <v>46157.3538541667</v>
      </c>
      <c r="D14955" s="1" t="s">
        <v>44895</v>
      </c>
      <c r="E14955" s="1" t="s">
        <v>43236</v>
      </c>
      <c r="F14955" s="2">
        <v>46136.083344907398</v>
      </c>
      <c r="G14955" s="3">
        <v>47.9</v>
      </c>
      <c r="H14955" s="3">
        <v>38.1</v>
      </c>
      <c r="I14955" s="3">
        <v>61.3</v>
      </c>
      <c r="J14955" s="3">
        <v>41.6</v>
      </c>
      <c r="K14955" s="3">
        <v>50.9</v>
      </c>
    </row>
    <row r="14956" spans="1:11" x14ac:dyDescent="0.4">
      <c r="A14956" t="s">
        <v>44896</v>
      </c>
      <c r="B14956" s="1" t="s">
        <v>44897</v>
      </c>
      <c r="C14956" s="2">
        <v>46157.353668981501</v>
      </c>
      <c r="D14956" s="1" t="s">
        <v>44898</v>
      </c>
      <c r="E14956" s="1" t="s">
        <v>43236</v>
      </c>
      <c r="F14956" s="2">
        <v>46136.125011574099</v>
      </c>
      <c r="G14956" s="3">
        <v>46.5</v>
      </c>
      <c r="H14956" s="3">
        <v>36.9</v>
      </c>
      <c r="I14956" s="3">
        <v>63.3</v>
      </c>
      <c r="J14956" s="3">
        <v>40.299999999999997</v>
      </c>
      <c r="K14956" s="3">
        <v>49.5</v>
      </c>
    </row>
    <row r="14957" spans="1:11" x14ac:dyDescent="0.4">
      <c r="A14957" t="s">
        <v>44899</v>
      </c>
      <c r="B14957" s="1" t="s">
        <v>44900</v>
      </c>
      <c r="C14957" s="2">
        <v>46157.353599536997</v>
      </c>
      <c r="D14957" s="1" t="s">
        <v>44901</v>
      </c>
      <c r="E14957" s="1" t="s">
        <v>43236</v>
      </c>
      <c r="F14957" s="2">
        <v>46136.166678240697</v>
      </c>
      <c r="G14957" s="3">
        <v>46.8</v>
      </c>
      <c r="H14957" s="3">
        <v>35.9</v>
      </c>
      <c r="I14957" s="3">
        <v>59.1</v>
      </c>
      <c r="J14957" s="3">
        <v>39.6</v>
      </c>
      <c r="K14957" s="3">
        <v>50.2</v>
      </c>
    </row>
    <row r="14958" spans="1:11" x14ac:dyDescent="0.4">
      <c r="A14958" t="s">
        <v>44902</v>
      </c>
      <c r="B14958" s="1" t="s">
        <v>44903</v>
      </c>
      <c r="C14958" s="2">
        <v>46157.353750000002</v>
      </c>
      <c r="D14958" s="1" t="s">
        <v>44904</v>
      </c>
      <c r="E14958" s="1" t="s">
        <v>43236</v>
      </c>
      <c r="F14958" s="2">
        <v>46136.208344907398</v>
      </c>
      <c r="G14958" s="3">
        <v>48.6</v>
      </c>
      <c r="H14958" s="3">
        <v>37.200000000000003</v>
      </c>
      <c r="I14958" s="3">
        <v>71.599999999999994</v>
      </c>
      <c r="J14958" s="3">
        <v>41.3</v>
      </c>
      <c r="K14958" s="3">
        <v>51.6</v>
      </c>
    </row>
    <row r="14959" spans="1:11" x14ac:dyDescent="0.4">
      <c r="A14959" t="s">
        <v>44905</v>
      </c>
      <c r="B14959" s="1" t="s">
        <v>44906</v>
      </c>
      <c r="C14959" s="2">
        <v>46157.353935185201</v>
      </c>
      <c r="D14959" s="1" t="s">
        <v>44907</v>
      </c>
      <c r="E14959" s="1" t="s">
        <v>43236</v>
      </c>
      <c r="F14959" s="2">
        <v>46136.250011574099</v>
      </c>
      <c r="G14959" s="3">
        <v>54.8</v>
      </c>
      <c r="H14959" s="3">
        <v>41.1</v>
      </c>
      <c r="I14959" s="3">
        <v>81.400000000000006</v>
      </c>
      <c r="J14959" s="3">
        <v>47</v>
      </c>
      <c r="K14959" s="3">
        <v>54.9</v>
      </c>
    </row>
    <row r="14960" spans="1:11" x14ac:dyDescent="0.4">
      <c r="A14960" t="s">
        <v>44908</v>
      </c>
      <c r="B14960" s="1" t="s">
        <v>44909</v>
      </c>
      <c r="C14960" s="2">
        <v>46157.353750000002</v>
      </c>
      <c r="D14960" s="1" t="s">
        <v>44910</v>
      </c>
      <c r="E14960" s="1" t="s">
        <v>43236</v>
      </c>
      <c r="F14960" s="2">
        <v>46136.291678240697</v>
      </c>
      <c r="G14960" s="3">
        <v>53.9</v>
      </c>
      <c r="H14960" s="3">
        <v>41.9</v>
      </c>
      <c r="I14960" s="3">
        <v>77</v>
      </c>
      <c r="J14960" s="3">
        <v>47.2</v>
      </c>
      <c r="K14960" s="3">
        <v>54.8</v>
      </c>
    </row>
    <row r="14961" spans="1:11" x14ac:dyDescent="0.4">
      <c r="A14961" t="s">
        <v>44911</v>
      </c>
      <c r="B14961" s="1" t="s">
        <v>44912</v>
      </c>
      <c r="C14961" s="2">
        <v>46157.353460648097</v>
      </c>
      <c r="D14961" s="1" t="s">
        <v>44913</v>
      </c>
      <c r="E14961" s="1" t="s">
        <v>43236</v>
      </c>
      <c r="F14961" s="2">
        <v>46136.333344907398</v>
      </c>
      <c r="G14961" s="3">
        <v>55.9</v>
      </c>
      <c r="H14961" s="3">
        <v>44.1</v>
      </c>
      <c r="I14961" s="3">
        <v>75.900000000000006</v>
      </c>
      <c r="J14961" s="3">
        <v>48.8</v>
      </c>
      <c r="K14961" s="3">
        <v>57.1</v>
      </c>
    </row>
    <row r="14962" spans="1:11" x14ac:dyDescent="0.4">
      <c r="A14962" t="s">
        <v>44914</v>
      </c>
      <c r="B14962" s="1" t="s">
        <v>44915</v>
      </c>
      <c r="C14962" s="2">
        <v>46157.353564814803</v>
      </c>
      <c r="D14962" s="1" t="s">
        <v>44916</v>
      </c>
      <c r="E14962" s="1" t="s">
        <v>43236</v>
      </c>
      <c r="F14962" s="2">
        <v>46136.375011574099</v>
      </c>
      <c r="G14962" s="3">
        <v>59.8</v>
      </c>
      <c r="H14962" s="3">
        <v>47.3</v>
      </c>
      <c r="I14962" s="3">
        <v>81.5</v>
      </c>
      <c r="J14962" s="3">
        <v>51.3</v>
      </c>
      <c r="K14962" s="3">
        <v>60.5</v>
      </c>
    </row>
    <row r="14963" spans="1:11" x14ac:dyDescent="0.4">
      <c r="A14963" t="s">
        <v>44917</v>
      </c>
      <c r="B14963" s="1" t="s">
        <v>44918</v>
      </c>
      <c r="C14963" s="2">
        <v>46157.353923611103</v>
      </c>
      <c r="D14963" s="1" t="s">
        <v>44919</v>
      </c>
      <c r="E14963" s="1" t="s">
        <v>43236</v>
      </c>
      <c r="F14963" s="2">
        <v>46136.416678240697</v>
      </c>
      <c r="G14963" s="3">
        <v>60</v>
      </c>
      <c r="H14963" s="3">
        <v>47.7</v>
      </c>
      <c r="I14963" s="3">
        <v>82.1</v>
      </c>
      <c r="J14963" s="3">
        <v>50.4</v>
      </c>
      <c r="K14963" s="3">
        <v>60.3</v>
      </c>
    </row>
    <row r="14964" spans="1:11" x14ac:dyDescent="0.4">
      <c r="A14964" t="s">
        <v>44920</v>
      </c>
      <c r="B14964" s="1" t="s">
        <v>44921</v>
      </c>
      <c r="C14964" s="2">
        <v>46157.3535416667</v>
      </c>
      <c r="D14964" s="1" t="s">
        <v>44922</v>
      </c>
      <c r="E14964" s="1" t="s">
        <v>43236</v>
      </c>
      <c r="F14964" s="2">
        <v>46136.458344907398</v>
      </c>
      <c r="G14964" s="3">
        <v>60.6</v>
      </c>
      <c r="H14964" s="3">
        <v>45.5</v>
      </c>
      <c r="I14964" s="3">
        <v>94.6</v>
      </c>
      <c r="J14964" s="3">
        <v>49.5</v>
      </c>
      <c r="K14964" s="3">
        <v>56.8</v>
      </c>
    </row>
    <row r="14965" spans="1:11" x14ac:dyDescent="0.4">
      <c r="A14965" t="s">
        <v>44923</v>
      </c>
      <c r="B14965" s="1" t="s">
        <v>44924</v>
      </c>
      <c r="C14965" s="2">
        <v>46157.353923611103</v>
      </c>
      <c r="D14965" s="1" t="s">
        <v>44925</v>
      </c>
      <c r="E14965" s="1" t="s">
        <v>43236</v>
      </c>
      <c r="F14965" s="2">
        <v>46136.500011574099</v>
      </c>
      <c r="G14965" s="3">
        <v>61.2</v>
      </c>
      <c r="H14965" s="3">
        <v>45.8</v>
      </c>
      <c r="I14965" s="3">
        <v>83</v>
      </c>
      <c r="J14965" s="3">
        <v>49.2</v>
      </c>
      <c r="K14965" s="3">
        <v>61</v>
      </c>
    </row>
    <row r="14966" spans="1:11" x14ac:dyDescent="0.4">
      <c r="A14966" t="s">
        <v>44926</v>
      </c>
      <c r="B14966" s="1" t="s">
        <v>44927</v>
      </c>
      <c r="C14966" s="2">
        <v>46157.3538541667</v>
      </c>
      <c r="D14966" s="1" t="s">
        <v>44928</v>
      </c>
      <c r="E14966" s="1" t="s">
        <v>43236</v>
      </c>
      <c r="F14966" s="2">
        <v>46136.541678240697</v>
      </c>
      <c r="G14966" s="3">
        <v>60.1</v>
      </c>
      <c r="H14966" s="3">
        <v>45.4</v>
      </c>
      <c r="I14966" s="3">
        <v>83.5</v>
      </c>
      <c r="J14966" s="3">
        <v>49.9</v>
      </c>
      <c r="K14966" s="3">
        <v>60.4</v>
      </c>
    </row>
    <row r="14967" spans="1:11" x14ac:dyDescent="0.4">
      <c r="A14967" t="s">
        <v>44929</v>
      </c>
      <c r="B14967" s="1" t="s">
        <v>44930</v>
      </c>
      <c r="C14967" s="2">
        <v>46157.353622685201</v>
      </c>
      <c r="D14967" s="1" t="s">
        <v>44931</v>
      </c>
      <c r="E14967" s="1" t="s">
        <v>43236</v>
      </c>
      <c r="F14967" s="2">
        <v>46136.583344907398</v>
      </c>
      <c r="G14967" s="3">
        <v>62.6</v>
      </c>
      <c r="H14967" s="3">
        <v>45.4</v>
      </c>
      <c r="I14967" s="3">
        <v>80.7</v>
      </c>
      <c r="J14967" s="3">
        <v>51.9</v>
      </c>
      <c r="K14967" s="3">
        <v>62.3</v>
      </c>
    </row>
    <row r="14968" spans="1:11" x14ac:dyDescent="0.4">
      <c r="A14968" t="s">
        <v>44932</v>
      </c>
      <c r="B14968" s="1" t="s">
        <v>44933</v>
      </c>
      <c r="C14968" s="2">
        <v>46157.353842592602</v>
      </c>
      <c r="D14968" s="1" t="s">
        <v>44934</v>
      </c>
      <c r="E14968" s="1" t="s">
        <v>43236</v>
      </c>
      <c r="F14968" s="2">
        <v>46136.625011574099</v>
      </c>
      <c r="G14968" s="3">
        <v>62.8</v>
      </c>
      <c r="H14968" s="3">
        <v>46</v>
      </c>
      <c r="I14968" s="3">
        <v>94.3</v>
      </c>
      <c r="J14968" s="3">
        <v>51.6</v>
      </c>
      <c r="K14968" s="3">
        <v>63.4</v>
      </c>
    </row>
    <row r="14969" spans="1:11" x14ac:dyDescent="0.4">
      <c r="A14969" t="s">
        <v>44935</v>
      </c>
      <c r="B14969" s="1" t="s">
        <v>44936</v>
      </c>
      <c r="C14969" s="2">
        <v>46157.353865740697</v>
      </c>
      <c r="D14969" s="1" t="s">
        <v>44937</v>
      </c>
      <c r="E14969" s="1" t="s">
        <v>43236</v>
      </c>
      <c r="F14969" s="2">
        <v>46136.666678240697</v>
      </c>
      <c r="G14969" s="3">
        <v>62.5</v>
      </c>
      <c r="H14969" s="3">
        <v>45.5</v>
      </c>
      <c r="I14969" s="3">
        <v>83</v>
      </c>
      <c r="J14969" s="3">
        <v>51.1</v>
      </c>
      <c r="K14969" s="3">
        <v>64.599999999999994</v>
      </c>
    </row>
    <row r="14970" spans="1:11" x14ac:dyDescent="0.4">
      <c r="A14970" t="s">
        <v>44938</v>
      </c>
      <c r="B14970" s="1" t="s">
        <v>44939</v>
      </c>
      <c r="C14970" s="2">
        <v>46157.353460648097</v>
      </c>
      <c r="D14970" s="1" t="s">
        <v>44940</v>
      </c>
      <c r="E14970" s="1" t="s">
        <v>43236</v>
      </c>
      <c r="F14970" s="2">
        <v>46136.708344907398</v>
      </c>
      <c r="G14970" s="3">
        <v>59.4</v>
      </c>
      <c r="H14970" s="3">
        <v>45.9</v>
      </c>
      <c r="I14970" s="3">
        <v>80</v>
      </c>
      <c r="J14970" s="3">
        <v>50.9</v>
      </c>
      <c r="K14970" s="3">
        <v>60.3</v>
      </c>
    </row>
    <row r="14971" spans="1:11" x14ac:dyDescent="0.4">
      <c r="A14971" t="s">
        <v>44941</v>
      </c>
      <c r="B14971" s="1" t="s">
        <v>44942</v>
      </c>
      <c r="C14971" s="2">
        <v>46157.353668981501</v>
      </c>
      <c r="D14971" s="1" t="s">
        <v>44943</v>
      </c>
      <c r="E14971" s="1" t="s">
        <v>43236</v>
      </c>
      <c r="F14971" s="2">
        <v>46136.750011574099</v>
      </c>
      <c r="G14971" s="3">
        <v>60.7</v>
      </c>
      <c r="H14971" s="3">
        <v>44.4</v>
      </c>
      <c r="I14971" s="3">
        <v>83.4</v>
      </c>
      <c r="J14971" s="3">
        <v>49.4</v>
      </c>
      <c r="K14971" s="3">
        <v>60</v>
      </c>
    </row>
    <row r="14972" spans="1:11" x14ac:dyDescent="0.4">
      <c r="A14972" t="s">
        <v>44944</v>
      </c>
      <c r="B14972" s="1" t="s">
        <v>44945</v>
      </c>
      <c r="C14972" s="2">
        <v>46157.353877314803</v>
      </c>
      <c r="D14972" s="1" t="s">
        <v>44946</v>
      </c>
      <c r="E14972" s="1" t="s">
        <v>43236</v>
      </c>
      <c r="F14972" s="2">
        <v>46136.791678240697</v>
      </c>
      <c r="G14972" s="3">
        <v>56.2</v>
      </c>
      <c r="H14972" s="3">
        <v>42.8</v>
      </c>
      <c r="I14972" s="3">
        <v>78</v>
      </c>
      <c r="J14972" s="3">
        <v>48.6</v>
      </c>
      <c r="K14972" s="3">
        <v>56.1</v>
      </c>
    </row>
    <row r="14973" spans="1:11" x14ac:dyDescent="0.4">
      <c r="A14973" t="s">
        <v>44947</v>
      </c>
      <c r="B14973" s="1" t="s">
        <v>44948</v>
      </c>
      <c r="C14973" s="2">
        <v>46157.353437500002</v>
      </c>
      <c r="D14973" s="1" t="s">
        <v>44949</v>
      </c>
      <c r="E14973" s="1" t="s">
        <v>43236</v>
      </c>
      <c r="F14973" s="2">
        <v>46136.833344907398</v>
      </c>
      <c r="G14973" s="3">
        <v>54.9</v>
      </c>
      <c r="H14973" s="3">
        <v>42.5</v>
      </c>
      <c r="I14973" s="3">
        <v>78.3</v>
      </c>
      <c r="J14973" s="3">
        <v>46.2</v>
      </c>
      <c r="K14973" s="3">
        <v>55.2</v>
      </c>
    </row>
    <row r="14974" spans="1:11" x14ac:dyDescent="0.4">
      <c r="A14974" t="s">
        <v>44950</v>
      </c>
      <c r="B14974" s="1" t="s">
        <v>44951</v>
      </c>
      <c r="C14974" s="2">
        <v>46157.353831018503</v>
      </c>
      <c r="D14974" s="1" t="s">
        <v>44952</v>
      </c>
      <c r="E14974" s="1" t="s">
        <v>43236</v>
      </c>
      <c r="F14974" s="2">
        <v>46136.875011574099</v>
      </c>
      <c r="G14974" s="3">
        <v>54.1</v>
      </c>
      <c r="H14974" s="3">
        <v>41.8</v>
      </c>
      <c r="I14974" s="3">
        <v>70.3</v>
      </c>
      <c r="J14974" s="3">
        <v>46</v>
      </c>
      <c r="K14974" s="3">
        <v>53.4</v>
      </c>
    </row>
    <row r="14975" spans="1:11" x14ac:dyDescent="0.4">
      <c r="A14975" t="s">
        <v>44953</v>
      </c>
      <c r="B14975" s="1" t="s">
        <v>44954</v>
      </c>
      <c r="C14975" s="2">
        <v>46157.353865740697</v>
      </c>
      <c r="D14975" s="1" t="s">
        <v>44955</v>
      </c>
      <c r="E14975" s="1" t="s">
        <v>43236</v>
      </c>
      <c r="F14975" s="2">
        <v>46136.916678240697</v>
      </c>
      <c r="G14975" s="3">
        <v>54.4</v>
      </c>
      <c r="H14975" s="3">
        <v>42.3</v>
      </c>
      <c r="I14975" s="3">
        <v>70.2</v>
      </c>
      <c r="J14975" s="3">
        <v>46.7</v>
      </c>
      <c r="K14975" s="3">
        <v>54.1</v>
      </c>
    </row>
    <row r="14976" spans="1:11" x14ac:dyDescent="0.4">
      <c r="A14976" t="s">
        <v>44956</v>
      </c>
      <c r="B14976" s="1" t="s">
        <v>44957</v>
      </c>
      <c r="C14976" s="2">
        <v>46157.353738425903</v>
      </c>
      <c r="D14976" s="1" t="s">
        <v>44958</v>
      </c>
      <c r="E14976" s="1" t="s">
        <v>43236</v>
      </c>
      <c r="F14976" s="2">
        <v>46136.958344907398</v>
      </c>
      <c r="G14976" s="3">
        <v>54.2</v>
      </c>
      <c r="H14976" s="3">
        <v>43.2</v>
      </c>
      <c r="I14976" s="3">
        <v>70.7</v>
      </c>
      <c r="J14976" s="3">
        <v>46.9</v>
      </c>
      <c r="K14976" s="3">
        <v>53.5</v>
      </c>
    </row>
    <row r="14977" spans="1:11" x14ac:dyDescent="0.4">
      <c r="A14977" t="s">
        <v>44959</v>
      </c>
      <c r="B14977" s="1" t="s">
        <v>44960</v>
      </c>
      <c r="C14977" s="2">
        <v>46157.3534953704</v>
      </c>
      <c r="D14977" s="1" t="s">
        <v>44961</v>
      </c>
      <c r="E14977" s="1" t="s">
        <v>43236</v>
      </c>
      <c r="F14977" s="2">
        <v>46137.000011574099</v>
      </c>
      <c r="G14977" s="3">
        <v>54.5</v>
      </c>
      <c r="H14977" s="3">
        <v>42.3</v>
      </c>
      <c r="I14977" s="3">
        <v>70.2</v>
      </c>
      <c r="J14977" s="3">
        <v>46.9</v>
      </c>
      <c r="K14977" s="3">
        <v>54.1</v>
      </c>
    </row>
    <row r="14978" spans="1:11" x14ac:dyDescent="0.4">
      <c r="A14978" t="s">
        <v>44962</v>
      </c>
      <c r="B14978" s="1" t="s">
        <v>44963</v>
      </c>
      <c r="C14978" s="2">
        <v>46157.353599536997</v>
      </c>
      <c r="D14978" s="1" t="s">
        <v>44964</v>
      </c>
      <c r="E14978" s="1" t="s">
        <v>43236</v>
      </c>
      <c r="F14978" s="2">
        <v>46137.041678240697</v>
      </c>
      <c r="G14978" s="3">
        <v>53.5</v>
      </c>
      <c r="H14978" s="3">
        <v>42.6</v>
      </c>
      <c r="I14978" s="3">
        <v>71.3</v>
      </c>
      <c r="J14978" s="3">
        <v>46.9</v>
      </c>
      <c r="K14978" s="3">
        <v>53.8</v>
      </c>
    </row>
    <row r="14979" spans="1:11" x14ac:dyDescent="0.4">
      <c r="A14979" t="s">
        <v>44965</v>
      </c>
      <c r="B14979" s="1" t="s">
        <v>44966</v>
      </c>
      <c r="C14979" s="2">
        <v>46157.353553240697</v>
      </c>
      <c r="D14979" s="1" t="s">
        <v>44967</v>
      </c>
      <c r="E14979" s="1" t="s">
        <v>43236</v>
      </c>
      <c r="F14979" s="2">
        <v>46137.083344907398</v>
      </c>
      <c r="G14979" s="3">
        <v>50.5</v>
      </c>
      <c r="H14979" s="3">
        <v>40.799999999999997</v>
      </c>
      <c r="I14979" s="3">
        <v>70.5</v>
      </c>
      <c r="J14979" s="3">
        <v>44.9</v>
      </c>
      <c r="K14979" s="3">
        <v>52.5</v>
      </c>
    </row>
    <row r="14980" spans="1:11" x14ac:dyDescent="0.4">
      <c r="A14980" t="s">
        <v>44968</v>
      </c>
      <c r="B14980" s="1" t="s">
        <v>44969</v>
      </c>
      <c r="C14980" s="2">
        <v>46157.353865740697</v>
      </c>
      <c r="D14980" s="1" t="s">
        <v>44970</v>
      </c>
      <c r="E14980" s="1" t="s">
        <v>43236</v>
      </c>
      <c r="F14980" s="2">
        <v>46137.125011574099</v>
      </c>
      <c r="G14980" s="3">
        <v>48.5</v>
      </c>
      <c r="H14980" s="3">
        <v>40.700000000000003</v>
      </c>
      <c r="I14980" s="3">
        <v>65.400000000000006</v>
      </c>
      <c r="J14980" s="3">
        <v>43.4</v>
      </c>
      <c r="K14980" s="3">
        <v>51.2</v>
      </c>
    </row>
    <row r="14981" spans="1:11" x14ac:dyDescent="0.4">
      <c r="A14981" t="s">
        <v>44971</v>
      </c>
      <c r="B14981" s="1" t="s">
        <v>44972</v>
      </c>
      <c r="C14981" s="2">
        <v>46157.353506944397</v>
      </c>
      <c r="D14981" s="1" t="s">
        <v>44973</v>
      </c>
      <c r="E14981" s="1" t="s">
        <v>43236</v>
      </c>
      <c r="F14981" s="2">
        <v>46137.166678240697</v>
      </c>
      <c r="G14981" s="3">
        <v>48.9</v>
      </c>
      <c r="H14981" s="3">
        <v>39.700000000000003</v>
      </c>
      <c r="I14981" s="3">
        <v>68.2</v>
      </c>
      <c r="J14981" s="3">
        <v>43.3</v>
      </c>
      <c r="K14981" s="3">
        <v>51.6</v>
      </c>
    </row>
    <row r="14982" spans="1:11" x14ac:dyDescent="0.4">
      <c r="A14982" t="s">
        <v>44974</v>
      </c>
      <c r="B14982" s="1" t="s">
        <v>44975</v>
      </c>
      <c r="C14982" s="2">
        <v>46157.353611111103</v>
      </c>
      <c r="D14982" s="1" t="s">
        <v>44976</v>
      </c>
      <c r="E14982" s="1" t="s">
        <v>43236</v>
      </c>
      <c r="F14982" s="2">
        <v>46137.208344907398</v>
      </c>
      <c r="G14982" s="3">
        <v>49.8</v>
      </c>
      <c r="H14982" s="3">
        <v>40.1</v>
      </c>
      <c r="I14982" s="3">
        <v>69.5</v>
      </c>
      <c r="J14982" s="3">
        <v>44.5</v>
      </c>
      <c r="K14982" s="3">
        <v>52.4</v>
      </c>
    </row>
    <row r="14983" spans="1:11" x14ac:dyDescent="0.4">
      <c r="A14983" t="s">
        <v>44977</v>
      </c>
      <c r="B14983" s="1" t="s">
        <v>44978</v>
      </c>
      <c r="C14983" s="2">
        <v>46157.353564814803</v>
      </c>
      <c r="D14983" s="1" t="s">
        <v>44979</v>
      </c>
      <c r="E14983" s="1" t="s">
        <v>43236</v>
      </c>
      <c r="F14983" s="2">
        <v>46137.250011574099</v>
      </c>
      <c r="G14983" s="3">
        <v>55.1</v>
      </c>
      <c r="H14983" s="3">
        <v>42.4</v>
      </c>
      <c r="I14983" s="3">
        <v>76</v>
      </c>
      <c r="J14983" s="3">
        <v>48</v>
      </c>
      <c r="K14983" s="3">
        <v>55.5</v>
      </c>
    </row>
    <row r="14984" spans="1:11" x14ac:dyDescent="0.4">
      <c r="A14984" t="s">
        <v>44980</v>
      </c>
      <c r="B14984" s="1" t="s">
        <v>44981</v>
      </c>
      <c r="C14984" s="2">
        <v>46157.353912036997</v>
      </c>
      <c r="D14984" s="1" t="s">
        <v>44982</v>
      </c>
      <c r="E14984" s="1" t="s">
        <v>43236</v>
      </c>
      <c r="F14984" s="2">
        <v>46137.291678240697</v>
      </c>
      <c r="G14984" s="3">
        <v>55.7</v>
      </c>
      <c r="H14984" s="3">
        <v>41.2</v>
      </c>
      <c r="I14984" s="3">
        <v>76.099999999999994</v>
      </c>
      <c r="J14984" s="3">
        <v>47.6</v>
      </c>
      <c r="K14984" s="3">
        <v>56.5</v>
      </c>
    </row>
    <row r="14985" spans="1:11" x14ac:dyDescent="0.4">
      <c r="A14985" t="s">
        <v>44983</v>
      </c>
      <c r="B14985" s="1" t="s">
        <v>44984</v>
      </c>
      <c r="C14985" s="2">
        <v>46157.353692129604</v>
      </c>
      <c r="D14985" s="1" t="s">
        <v>44985</v>
      </c>
      <c r="E14985" s="1" t="s">
        <v>43236</v>
      </c>
      <c r="F14985" s="2">
        <v>46137.333344907398</v>
      </c>
      <c r="G14985" s="3">
        <v>55</v>
      </c>
      <c r="H14985" s="3">
        <v>41.2</v>
      </c>
      <c r="I14985" s="3">
        <v>70.7</v>
      </c>
      <c r="J14985" s="3">
        <v>46.5</v>
      </c>
      <c r="K14985" s="3">
        <v>54.8</v>
      </c>
    </row>
    <row r="14986" spans="1:11" x14ac:dyDescent="0.4">
      <c r="A14986" t="s">
        <v>44986</v>
      </c>
      <c r="B14986" s="1" t="s">
        <v>44987</v>
      </c>
      <c r="C14986" s="2">
        <v>46157.353553240697</v>
      </c>
      <c r="D14986" s="1" t="s">
        <v>44988</v>
      </c>
      <c r="E14986" s="1" t="s">
        <v>43236</v>
      </c>
      <c r="F14986" s="2">
        <v>46137.375011574099</v>
      </c>
      <c r="G14986" s="3">
        <v>62.6</v>
      </c>
      <c r="H14986" s="3">
        <v>45.3</v>
      </c>
      <c r="I14986" s="3">
        <v>85.9</v>
      </c>
      <c r="J14986" s="3">
        <v>49.1</v>
      </c>
      <c r="K14986" s="3">
        <v>63.5</v>
      </c>
    </row>
    <row r="14987" spans="1:11" x14ac:dyDescent="0.4">
      <c r="A14987" t="s">
        <v>44989</v>
      </c>
      <c r="B14987" s="1" t="s">
        <v>44990</v>
      </c>
      <c r="C14987" s="2">
        <v>46157.3539467593</v>
      </c>
      <c r="D14987" s="1" t="s">
        <v>44991</v>
      </c>
      <c r="E14987" s="1" t="s">
        <v>43236</v>
      </c>
      <c r="F14987" s="2">
        <v>46137.416678240697</v>
      </c>
      <c r="G14987" s="3">
        <v>57.9</v>
      </c>
      <c r="H14987" s="3">
        <v>43.8</v>
      </c>
      <c r="I14987" s="3">
        <v>78.3</v>
      </c>
      <c r="J14987" s="3">
        <v>47.9</v>
      </c>
      <c r="K14987" s="3">
        <v>58</v>
      </c>
    </row>
    <row r="14988" spans="1:11" x14ac:dyDescent="0.4">
      <c r="A14988" t="s">
        <v>44992</v>
      </c>
      <c r="B14988" s="1" t="s">
        <v>44993</v>
      </c>
      <c r="C14988" s="2">
        <v>46157.353819444397</v>
      </c>
      <c r="D14988" s="1" t="s">
        <v>44994</v>
      </c>
      <c r="E14988" s="1" t="s">
        <v>43236</v>
      </c>
      <c r="F14988" s="2">
        <v>46137.458344907398</v>
      </c>
      <c r="G14988" s="3">
        <v>55.2</v>
      </c>
      <c r="H14988" s="3">
        <v>40.200000000000003</v>
      </c>
      <c r="I14988" s="3">
        <v>74.400000000000006</v>
      </c>
      <c r="J14988" s="3">
        <v>44.8</v>
      </c>
      <c r="K14988" s="3">
        <v>54.9</v>
      </c>
    </row>
    <row r="14989" spans="1:11" x14ac:dyDescent="0.4">
      <c r="A14989" t="s">
        <v>44995</v>
      </c>
      <c r="B14989" s="1" t="s">
        <v>44996</v>
      </c>
      <c r="C14989" s="2">
        <v>46157.353865740697</v>
      </c>
      <c r="D14989" s="1" t="s">
        <v>44997</v>
      </c>
      <c r="E14989" s="1" t="s">
        <v>43236</v>
      </c>
      <c r="F14989" s="2">
        <v>46137.500011574099</v>
      </c>
      <c r="G14989" s="3">
        <v>62.3</v>
      </c>
      <c r="H14989" s="3">
        <v>39.799999999999997</v>
      </c>
      <c r="I14989" s="3">
        <v>80.599999999999994</v>
      </c>
      <c r="J14989" s="3">
        <v>44.9</v>
      </c>
      <c r="K14989" s="3">
        <v>63.3</v>
      </c>
    </row>
    <row r="14990" spans="1:11" x14ac:dyDescent="0.4">
      <c r="A14990" t="s">
        <v>44998</v>
      </c>
      <c r="B14990" s="1" t="s">
        <v>44999</v>
      </c>
      <c r="C14990" s="2">
        <v>46157.353877314803</v>
      </c>
      <c r="D14990" s="1" t="s">
        <v>45000</v>
      </c>
      <c r="E14990" s="1" t="s">
        <v>43236</v>
      </c>
      <c r="F14990" s="2">
        <v>46137.541678240697</v>
      </c>
      <c r="G14990" s="3">
        <v>54.2</v>
      </c>
      <c r="H14990" s="3">
        <v>39.799999999999997</v>
      </c>
      <c r="I14990" s="3">
        <v>77.900000000000006</v>
      </c>
      <c r="J14990" s="3">
        <v>43.7</v>
      </c>
      <c r="K14990" s="3">
        <v>53.4</v>
      </c>
    </row>
    <row r="14991" spans="1:11" x14ac:dyDescent="0.4">
      <c r="A14991" t="s">
        <v>45001</v>
      </c>
      <c r="B14991" s="1" t="s">
        <v>45002</v>
      </c>
      <c r="C14991" s="2">
        <v>46157.353368055599</v>
      </c>
      <c r="D14991" s="1" t="s">
        <v>45003</v>
      </c>
      <c r="E14991" s="1" t="s">
        <v>43236</v>
      </c>
      <c r="F14991" s="2">
        <v>46137.583344907398</v>
      </c>
      <c r="G14991" s="3">
        <v>51.7</v>
      </c>
      <c r="H14991" s="3">
        <v>38.799999999999997</v>
      </c>
      <c r="I14991" s="3">
        <v>70.599999999999994</v>
      </c>
      <c r="J14991" s="3">
        <v>43.2</v>
      </c>
      <c r="K14991" s="3">
        <v>51.8</v>
      </c>
    </row>
    <row r="14992" spans="1:11" x14ac:dyDescent="0.4">
      <c r="A14992" t="s">
        <v>45004</v>
      </c>
      <c r="B14992" s="1" t="s">
        <v>45005</v>
      </c>
      <c r="C14992" s="2">
        <v>46157.3535416667</v>
      </c>
      <c r="D14992" s="1" t="s">
        <v>45006</v>
      </c>
      <c r="E14992" s="1" t="s">
        <v>43236</v>
      </c>
      <c r="F14992" s="2">
        <v>46137.625011574099</v>
      </c>
      <c r="G14992" s="3">
        <v>53.2</v>
      </c>
      <c r="H14992" s="3">
        <v>39.5</v>
      </c>
      <c r="I14992" s="3">
        <v>70.2</v>
      </c>
      <c r="J14992" s="3">
        <v>43.3</v>
      </c>
      <c r="K14992" s="3">
        <v>52.7</v>
      </c>
    </row>
    <row r="14993" spans="1:11" x14ac:dyDescent="0.4">
      <c r="A14993" t="s">
        <v>45007</v>
      </c>
      <c r="B14993" s="1" t="s">
        <v>45008</v>
      </c>
      <c r="C14993" s="2">
        <v>46157.353923611103</v>
      </c>
      <c r="D14993" s="1" t="s">
        <v>45009</v>
      </c>
      <c r="E14993" s="1" t="s">
        <v>43236</v>
      </c>
      <c r="F14993" s="2">
        <v>46137.666678240697</v>
      </c>
      <c r="G14993" s="3">
        <v>53.5</v>
      </c>
      <c r="H14993" s="3">
        <v>38.9</v>
      </c>
      <c r="I14993" s="3">
        <v>71.900000000000006</v>
      </c>
      <c r="J14993" s="3">
        <v>43.8</v>
      </c>
      <c r="K14993" s="3">
        <v>53.9</v>
      </c>
    </row>
    <row r="14994" spans="1:11" x14ac:dyDescent="0.4">
      <c r="A14994" t="s">
        <v>45010</v>
      </c>
      <c r="B14994" s="1" t="s">
        <v>45011</v>
      </c>
      <c r="C14994" s="2">
        <v>46157.353935185201</v>
      </c>
      <c r="D14994" s="1" t="s">
        <v>45012</v>
      </c>
      <c r="E14994" s="1" t="s">
        <v>43236</v>
      </c>
      <c r="F14994" s="2">
        <v>46137.708344907398</v>
      </c>
      <c r="G14994" s="3">
        <v>55</v>
      </c>
      <c r="H14994" s="3">
        <v>40.299999999999997</v>
      </c>
      <c r="I14994" s="3">
        <v>72.8</v>
      </c>
      <c r="J14994" s="3">
        <v>44.6</v>
      </c>
      <c r="K14994" s="3">
        <v>56.8</v>
      </c>
    </row>
    <row r="14995" spans="1:11" x14ac:dyDescent="0.4">
      <c r="A14995" t="s">
        <v>45013</v>
      </c>
      <c r="B14995" s="1" t="s">
        <v>45014</v>
      </c>
      <c r="C14995" s="2">
        <v>46157.353692129604</v>
      </c>
      <c r="D14995" s="1" t="s">
        <v>45015</v>
      </c>
      <c r="E14995" s="1" t="s">
        <v>43236</v>
      </c>
      <c r="F14995" s="2">
        <v>46137.750011574099</v>
      </c>
      <c r="G14995" s="3">
        <v>53.8</v>
      </c>
      <c r="H14995" s="3">
        <v>40.6</v>
      </c>
      <c r="I14995" s="3">
        <v>77</v>
      </c>
      <c r="J14995" s="3">
        <v>44.5</v>
      </c>
      <c r="K14995" s="3">
        <v>53.3</v>
      </c>
    </row>
    <row r="14996" spans="1:11" x14ac:dyDescent="0.4">
      <c r="A14996" t="s">
        <v>45016</v>
      </c>
      <c r="B14996" s="1" t="s">
        <v>45017</v>
      </c>
      <c r="C14996" s="2">
        <v>46157.353842592602</v>
      </c>
      <c r="D14996" s="1" t="s">
        <v>45018</v>
      </c>
      <c r="E14996" s="1" t="s">
        <v>43236</v>
      </c>
      <c r="F14996" s="2">
        <v>46137.791678240697</v>
      </c>
      <c r="G14996" s="3">
        <v>54.3</v>
      </c>
      <c r="H14996" s="3">
        <v>39.1</v>
      </c>
      <c r="I14996" s="3">
        <v>69.8</v>
      </c>
      <c r="J14996" s="3">
        <v>44.3</v>
      </c>
      <c r="K14996" s="3">
        <v>53.6</v>
      </c>
    </row>
    <row r="14997" spans="1:11" x14ac:dyDescent="0.4">
      <c r="A14997" t="s">
        <v>45019</v>
      </c>
      <c r="B14997" s="1" t="s">
        <v>45020</v>
      </c>
      <c r="C14997" s="2">
        <v>46157.353599536997</v>
      </c>
      <c r="D14997" s="1" t="s">
        <v>45021</v>
      </c>
      <c r="E14997" s="1" t="s">
        <v>43236</v>
      </c>
      <c r="F14997" s="2">
        <v>46137.833344907398</v>
      </c>
      <c r="G14997" s="3">
        <v>54.6</v>
      </c>
      <c r="H14997" s="3">
        <v>39.200000000000003</v>
      </c>
      <c r="I14997" s="3">
        <v>72.400000000000006</v>
      </c>
      <c r="J14997" s="3">
        <v>44.7</v>
      </c>
      <c r="K14997" s="3">
        <v>54.8</v>
      </c>
    </row>
    <row r="14998" spans="1:11" x14ac:dyDescent="0.4">
      <c r="A14998" t="s">
        <v>45022</v>
      </c>
      <c r="B14998" s="1" t="s">
        <v>45023</v>
      </c>
      <c r="C14998" s="2">
        <v>46157.353773148097</v>
      </c>
      <c r="D14998" s="1" t="s">
        <v>45024</v>
      </c>
      <c r="E14998" s="1" t="s">
        <v>43236</v>
      </c>
      <c r="F14998" s="2">
        <v>46137.875011574099</v>
      </c>
      <c r="G14998" s="3">
        <v>55.2</v>
      </c>
      <c r="H14998" s="3">
        <v>42</v>
      </c>
      <c r="I14998" s="3">
        <v>73.099999999999994</v>
      </c>
      <c r="J14998" s="3">
        <v>45.5</v>
      </c>
      <c r="K14998" s="3">
        <v>54.6</v>
      </c>
    </row>
    <row r="14999" spans="1:11" x14ac:dyDescent="0.4">
      <c r="A14999" t="s">
        <v>45025</v>
      </c>
      <c r="B14999" s="1" t="s">
        <v>45026</v>
      </c>
      <c r="C14999" s="2">
        <v>46157.353587963</v>
      </c>
      <c r="D14999" s="1" t="s">
        <v>45027</v>
      </c>
      <c r="E14999" s="1" t="s">
        <v>43236</v>
      </c>
      <c r="F14999" s="2">
        <v>46137.916678240697</v>
      </c>
      <c r="G14999" s="3">
        <v>56.8</v>
      </c>
      <c r="H14999" s="3">
        <v>44.7</v>
      </c>
      <c r="I14999" s="3">
        <v>80.5</v>
      </c>
      <c r="J14999" s="3">
        <v>48</v>
      </c>
      <c r="K14999" s="3">
        <v>55.7</v>
      </c>
    </row>
    <row r="15000" spans="1:11" x14ac:dyDescent="0.4">
      <c r="A15000" t="s">
        <v>45028</v>
      </c>
      <c r="B15000" s="1" t="s">
        <v>45029</v>
      </c>
      <c r="C15000" s="2">
        <v>46157.353750000002</v>
      </c>
      <c r="D15000" s="1" t="s">
        <v>45030</v>
      </c>
      <c r="E15000" s="1" t="s">
        <v>43236</v>
      </c>
      <c r="F15000" s="2">
        <v>46137.958344907398</v>
      </c>
      <c r="G15000" s="3">
        <v>56.6</v>
      </c>
      <c r="H15000" s="3">
        <v>46.4</v>
      </c>
      <c r="I15000" s="3">
        <v>76.900000000000006</v>
      </c>
      <c r="J15000" s="3">
        <v>50.3</v>
      </c>
      <c r="K15000" s="3">
        <v>56.3</v>
      </c>
    </row>
    <row r="15001" spans="1:11" x14ac:dyDescent="0.4">
      <c r="A15001" t="s">
        <v>45031</v>
      </c>
      <c r="B15001" s="1" t="s">
        <v>45032</v>
      </c>
      <c r="C15001" s="2">
        <v>46157.353912036997</v>
      </c>
      <c r="D15001" s="1" t="s">
        <v>45033</v>
      </c>
      <c r="E15001" s="1" t="s">
        <v>43236</v>
      </c>
      <c r="F15001" s="2">
        <v>46138.000011574099</v>
      </c>
      <c r="G15001" s="3">
        <v>56.2</v>
      </c>
      <c r="H15001" s="3">
        <v>44.9</v>
      </c>
      <c r="I15001" s="3">
        <v>75.900000000000006</v>
      </c>
      <c r="J15001" s="3">
        <v>49.4</v>
      </c>
      <c r="K15001" s="3">
        <v>55.4</v>
      </c>
    </row>
    <row r="15002" spans="1:11" x14ac:dyDescent="0.4">
      <c r="A15002" t="s">
        <v>45034</v>
      </c>
      <c r="B15002" s="1" t="s">
        <v>45035</v>
      </c>
      <c r="C15002" s="2">
        <v>46157.353738425903</v>
      </c>
      <c r="D15002" s="1" t="s">
        <v>45036</v>
      </c>
      <c r="E15002" s="1" t="s">
        <v>43236</v>
      </c>
      <c r="F15002" s="2">
        <v>46138.041678240697</v>
      </c>
      <c r="G15002" s="3">
        <v>52.9</v>
      </c>
      <c r="H15002" s="3">
        <v>41.5</v>
      </c>
      <c r="I15002" s="3">
        <v>70.3</v>
      </c>
      <c r="J15002" s="3">
        <v>46.9</v>
      </c>
      <c r="K15002" s="3">
        <v>53.5</v>
      </c>
    </row>
    <row r="15003" spans="1:11" x14ac:dyDescent="0.4">
      <c r="A15003" t="s">
        <v>45037</v>
      </c>
      <c r="B15003" s="1" t="s">
        <v>45038</v>
      </c>
      <c r="C15003" s="2">
        <v>46157.3538078704</v>
      </c>
      <c r="D15003" s="1" t="s">
        <v>45039</v>
      </c>
      <c r="E15003" s="1" t="s">
        <v>43236</v>
      </c>
      <c r="F15003" s="2">
        <v>46138.083344907398</v>
      </c>
      <c r="G15003" s="3">
        <v>51.3</v>
      </c>
      <c r="H15003" s="3">
        <v>40.4</v>
      </c>
      <c r="I15003" s="3">
        <v>71.3</v>
      </c>
      <c r="J15003" s="3">
        <v>46</v>
      </c>
      <c r="K15003" s="3">
        <v>53</v>
      </c>
    </row>
    <row r="15004" spans="1:11" x14ac:dyDescent="0.4">
      <c r="A15004" t="s">
        <v>45040</v>
      </c>
      <c r="B15004" s="1" t="s">
        <v>45041</v>
      </c>
      <c r="C15004" s="2">
        <v>46157.353530092601</v>
      </c>
      <c r="D15004" s="1" t="s">
        <v>45042</v>
      </c>
      <c r="E15004" s="1" t="s">
        <v>43236</v>
      </c>
      <c r="F15004" s="2">
        <v>46138.125011574099</v>
      </c>
      <c r="G15004" s="3">
        <v>48.4</v>
      </c>
      <c r="H15004" s="3">
        <v>39.299999999999997</v>
      </c>
      <c r="I15004" s="3">
        <v>64.7</v>
      </c>
      <c r="J15004" s="3">
        <v>43.3</v>
      </c>
      <c r="K15004" s="3">
        <v>51</v>
      </c>
    </row>
    <row r="15005" spans="1:11" x14ac:dyDescent="0.4">
      <c r="A15005" t="s">
        <v>45043</v>
      </c>
      <c r="B15005" s="1" t="s">
        <v>45044</v>
      </c>
      <c r="C15005" s="2">
        <v>46157.353900463</v>
      </c>
      <c r="D15005" s="1" t="s">
        <v>45045</v>
      </c>
      <c r="E15005" s="1" t="s">
        <v>43236</v>
      </c>
      <c r="F15005" s="2">
        <v>46138.166678240697</v>
      </c>
      <c r="G15005" s="3">
        <v>47.5</v>
      </c>
      <c r="H15005" s="3">
        <v>38.9</v>
      </c>
      <c r="I15005" s="3">
        <v>60.7</v>
      </c>
      <c r="J15005" s="3">
        <v>42.3</v>
      </c>
      <c r="K15005" s="3">
        <v>50.2</v>
      </c>
    </row>
    <row r="15006" spans="1:11" x14ac:dyDescent="0.4">
      <c r="A15006" t="s">
        <v>45046</v>
      </c>
      <c r="B15006" s="1" t="s">
        <v>45047</v>
      </c>
      <c r="C15006" s="2">
        <v>46157.353703703702</v>
      </c>
      <c r="D15006" s="1" t="s">
        <v>45048</v>
      </c>
      <c r="E15006" s="1" t="s">
        <v>43236</v>
      </c>
      <c r="F15006" s="2">
        <v>46138.208344907398</v>
      </c>
      <c r="G15006" s="3">
        <v>48.6</v>
      </c>
      <c r="H15006" s="3">
        <v>39.6</v>
      </c>
      <c r="I15006" s="3">
        <v>69.900000000000006</v>
      </c>
      <c r="J15006" s="3">
        <v>43</v>
      </c>
      <c r="K15006" s="3">
        <v>51</v>
      </c>
    </row>
    <row r="15007" spans="1:11" x14ac:dyDescent="0.4">
      <c r="A15007" t="s">
        <v>45049</v>
      </c>
      <c r="B15007" s="1" t="s">
        <v>45050</v>
      </c>
      <c r="C15007" s="2">
        <v>46157.353425925903</v>
      </c>
      <c r="D15007" s="1" t="s">
        <v>45051</v>
      </c>
      <c r="E15007" s="1" t="s">
        <v>43236</v>
      </c>
      <c r="F15007" s="2">
        <v>46138.250011574099</v>
      </c>
      <c r="G15007" s="3">
        <v>53.7</v>
      </c>
      <c r="H15007" s="3">
        <v>41</v>
      </c>
      <c r="I15007" s="3">
        <v>74.099999999999994</v>
      </c>
      <c r="J15007" s="3">
        <v>45.9</v>
      </c>
      <c r="K15007" s="3">
        <v>55</v>
      </c>
    </row>
    <row r="15008" spans="1:11" x14ac:dyDescent="0.4">
      <c r="A15008" t="s">
        <v>45052</v>
      </c>
      <c r="B15008" s="1" t="s">
        <v>45053</v>
      </c>
      <c r="C15008" s="2">
        <v>46157.353923611103</v>
      </c>
      <c r="D15008" s="1" t="s">
        <v>45054</v>
      </c>
      <c r="E15008" s="1" t="s">
        <v>43236</v>
      </c>
      <c r="F15008" s="2">
        <v>46138.291678240697</v>
      </c>
      <c r="G15008" s="3">
        <v>51.8</v>
      </c>
      <c r="H15008" s="3">
        <v>40.6</v>
      </c>
      <c r="I15008" s="3">
        <v>71.7</v>
      </c>
      <c r="J15008" s="3">
        <v>45.1</v>
      </c>
      <c r="K15008" s="3">
        <v>53.2</v>
      </c>
    </row>
    <row r="15009" spans="1:11" x14ac:dyDescent="0.4">
      <c r="A15009" t="s">
        <v>45055</v>
      </c>
      <c r="B15009" s="1" t="s">
        <v>45056</v>
      </c>
      <c r="C15009" s="2">
        <v>46157.353368055599</v>
      </c>
      <c r="D15009" s="1" t="s">
        <v>45057</v>
      </c>
      <c r="E15009" s="1" t="s">
        <v>43236</v>
      </c>
      <c r="F15009" s="2">
        <v>46138.333344907398</v>
      </c>
      <c r="G15009" s="3">
        <v>53.1</v>
      </c>
      <c r="H15009" s="3">
        <v>40.6</v>
      </c>
      <c r="I15009" s="3">
        <v>76.099999999999994</v>
      </c>
      <c r="J15009" s="3">
        <v>44.6</v>
      </c>
      <c r="K15009" s="3">
        <v>53</v>
      </c>
    </row>
    <row r="15010" spans="1:11" x14ac:dyDescent="0.4">
      <c r="A15010" t="s">
        <v>45058</v>
      </c>
      <c r="B15010" s="1" t="s">
        <v>45059</v>
      </c>
      <c r="C15010" s="2">
        <v>46157.353969907403</v>
      </c>
      <c r="D15010" s="1" t="s">
        <v>45060</v>
      </c>
      <c r="E15010" s="1" t="s">
        <v>43236</v>
      </c>
      <c r="F15010" s="2">
        <v>46138.375011574099</v>
      </c>
      <c r="G15010" s="3">
        <v>55</v>
      </c>
      <c r="H15010" s="3">
        <v>40.299999999999997</v>
      </c>
      <c r="I15010" s="3">
        <v>76</v>
      </c>
      <c r="J15010" s="3">
        <v>44.9</v>
      </c>
      <c r="K15010" s="3">
        <v>54.9</v>
      </c>
    </row>
    <row r="15011" spans="1:11" x14ac:dyDescent="0.4">
      <c r="A15011" t="s">
        <v>45061</v>
      </c>
      <c r="B15011" s="1" t="s">
        <v>45062</v>
      </c>
      <c r="C15011" s="2">
        <v>46157.353935185201</v>
      </c>
      <c r="D15011" s="1" t="s">
        <v>45063</v>
      </c>
      <c r="E15011" s="1" t="s">
        <v>43236</v>
      </c>
      <c r="F15011" s="2">
        <v>46138.416678240697</v>
      </c>
      <c r="G15011" s="3">
        <v>54.3</v>
      </c>
      <c r="H15011" s="3">
        <v>40.200000000000003</v>
      </c>
      <c r="I15011" s="3">
        <v>71</v>
      </c>
      <c r="J15011" s="3">
        <v>44.9</v>
      </c>
      <c r="K15011" s="3">
        <v>53.9</v>
      </c>
    </row>
    <row r="15012" spans="1:11" x14ac:dyDescent="0.4">
      <c r="A15012" t="s">
        <v>45064</v>
      </c>
      <c r="B15012" s="1" t="s">
        <v>45065</v>
      </c>
      <c r="C15012" s="2">
        <v>46157.3538078704</v>
      </c>
      <c r="D15012" s="1" t="s">
        <v>45066</v>
      </c>
      <c r="E15012" s="1" t="s">
        <v>43236</v>
      </c>
      <c r="F15012" s="2">
        <v>46138.458344907398</v>
      </c>
      <c r="G15012" s="3">
        <v>54.9</v>
      </c>
      <c r="H15012" s="3">
        <v>40.299999999999997</v>
      </c>
      <c r="I15012" s="3">
        <v>71</v>
      </c>
      <c r="J15012" s="3">
        <v>44.5</v>
      </c>
      <c r="K15012" s="3">
        <v>55.5</v>
      </c>
    </row>
    <row r="15013" spans="1:11" x14ac:dyDescent="0.4">
      <c r="A15013" t="s">
        <v>45067</v>
      </c>
      <c r="B15013" s="1" t="s">
        <v>45068</v>
      </c>
      <c r="C15013" s="2">
        <v>46157.353703703702</v>
      </c>
      <c r="D15013" s="1" t="s">
        <v>45069</v>
      </c>
      <c r="E15013" s="1" t="s">
        <v>43236</v>
      </c>
      <c r="F15013" s="2">
        <v>46138.500011574099</v>
      </c>
      <c r="G15013" s="3">
        <v>54.7</v>
      </c>
      <c r="H15013" s="3">
        <v>41.5</v>
      </c>
      <c r="I15013" s="3">
        <v>73.3</v>
      </c>
      <c r="J15013" s="3">
        <v>44.7</v>
      </c>
      <c r="K15013" s="3">
        <v>54.5</v>
      </c>
    </row>
    <row r="15014" spans="1:11" x14ac:dyDescent="0.4">
      <c r="A15014" t="s">
        <v>45070</v>
      </c>
      <c r="B15014" s="1" t="s">
        <v>45071</v>
      </c>
      <c r="C15014" s="2">
        <v>46157.353703703702</v>
      </c>
      <c r="D15014" s="1" t="s">
        <v>45072</v>
      </c>
      <c r="E15014" s="1" t="s">
        <v>43236</v>
      </c>
      <c r="F15014" s="2">
        <v>46138.541678240697</v>
      </c>
      <c r="G15014" s="3">
        <v>55.6</v>
      </c>
      <c r="H15014" s="3">
        <v>42.2</v>
      </c>
      <c r="I15014" s="3">
        <v>75.400000000000006</v>
      </c>
      <c r="J15014" s="3">
        <v>45.1</v>
      </c>
      <c r="K15014" s="3">
        <v>56.1</v>
      </c>
    </row>
    <row r="15015" spans="1:11" x14ac:dyDescent="0.4">
      <c r="A15015" t="s">
        <v>45073</v>
      </c>
      <c r="B15015" s="1" t="s">
        <v>45074</v>
      </c>
      <c r="C15015" s="2">
        <v>46157.353611111103</v>
      </c>
      <c r="D15015" s="1" t="s">
        <v>45075</v>
      </c>
      <c r="E15015" s="1" t="s">
        <v>43236</v>
      </c>
      <c r="F15015" s="2">
        <v>46138.583344907398</v>
      </c>
      <c r="G15015" s="3">
        <v>54.8</v>
      </c>
      <c r="H15015" s="3">
        <v>41.9</v>
      </c>
      <c r="I15015" s="3">
        <v>70.5</v>
      </c>
      <c r="J15015" s="3">
        <v>45.5</v>
      </c>
      <c r="K15015" s="3">
        <v>55.5</v>
      </c>
    </row>
    <row r="15016" spans="1:11" x14ac:dyDescent="0.4">
      <c r="A15016" t="s">
        <v>45076</v>
      </c>
      <c r="B15016" s="1" t="s">
        <v>45077</v>
      </c>
      <c r="C15016" s="2">
        <v>46157.353842592602</v>
      </c>
      <c r="D15016" s="1" t="s">
        <v>45078</v>
      </c>
      <c r="E15016" s="1" t="s">
        <v>43236</v>
      </c>
      <c r="F15016" s="2">
        <v>46138.625011574099</v>
      </c>
      <c r="G15016" s="3">
        <v>54.1</v>
      </c>
      <c r="H15016" s="3">
        <v>40.4</v>
      </c>
      <c r="I15016" s="3">
        <v>70.7</v>
      </c>
      <c r="J15016" s="3">
        <v>44.2</v>
      </c>
      <c r="K15016" s="3">
        <v>54.2</v>
      </c>
    </row>
    <row r="15017" spans="1:11" x14ac:dyDescent="0.4">
      <c r="A15017" t="s">
        <v>45079</v>
      </c>
      <c r="B15017" s="1" t="s">
        <v>45080</v>
      </c>
      <c r="C15017" s="2">
        <v>46157.353819444397</v>
      </c>
      <c r="D15017" s="1" t="s">
        <v>45081</v>
      </c>
      <c r="E15017" s="1" t="s">
        <v>43236</v>
      </c>
      <c r="F15017" s="2">
        <v>46138.666678240697</v>
      </c>
      <c r="G15017" s="3">
        <v>55.2</v>
      </c>
      <c r="H15017" s="3">
        <v>39.5</v>
      </c>
      <c r="I15017" s="3">
        <v>71.7</v>
      </c>
      <c r="J15017" s="3">
        <v>44.7</v>
      </c>
      <c r="K15017" s="3">
        <v>56</v>
      </c>
    </row>
    <row r="15018" spans="1:11" x14ac:dyDescent="0.4">
      <c r="A15018" t="s">
        <v>45082</v>
      </c>
      <c r="B15018" s="1" t="s">
        <v>45083</v>
      </c>
      <c r="C15018" s="2">
        <v>46157.353483796302</v>
      </c>
      <c r="D15018" s="1" t="s">
        <v>45084</v>
      </c>
      <c r="E15018" s="1" t="s">
        <v>43236</v>
      </c>
      <c r="F15018" s="2">
        <v>46138.708344907398</v>
      </c>
      <c r="G15018" s="3">
        <v>54.8</v>
      </c>
      <c r="H15018" s="3">
        <v>40</v>
      </c>
      <c r="I15018" s="3">
        <v>72.400000000000006</v>
      </c>
      <c r="J15018" s="3">
        <v>44.8</v>
      </c>
      <c r="K15018" s="3">
        <v>55.3</v>
      </c>
    </row>
    <row r="15019" spans="1:11" x14ac:dyDescent="0.4">
      <c r="A15019" t="s">
        <v>45085</v>
      </c>
      <c r="B15019" s="1" t="s">
        <v>45086</v>
      </c>
      <c r="C15019" s="2">
        <v>46157.353900463</v>
      </c>
      <c r="D15019" s="1" t="s">
        <v>45087</v>
      </c>
      <c r="E15019" s="1" t="s">
        <v>43236</v>
      </c>
      <c r="F15019" s="2">
        <v>46138.750011574099</v>
      </c>
      <c r="G15019" s="3">
        <v>54.8</v>
      </c>
      <c r="H15019" s="3">
        <v>40.6</v>
      </c>
      <c r="I15019" s="3">
        <v>70</v>
      </c>
      <c r="J15019" s="3">
        <v>45.1</v>
      </c>
      <c r="K15019" s="3">
        <v>54.5</v>
      </c>
    </row>
    <row r="15020" spans="1:11" x14ac:dyDescent="0.4">
      <c r="A15020" t="s">
        <v>45088</v>
      </c>
      <c r="B15020" s="1" t="s">
        <v>45089</v>
      </c>
      <c r="C15020" s="2">
        <v>46157.353819444397</v>
      </c>
      <c r="D15020" s="1" t="s">
        <v>45090</v>
      </c>
      <c r="E15020" s="1" t="s">
        <v>43236</v>
      </c>
      <c r="F15020" s="2">
        <v>46138.791678240697</v>
      </c>
      <c r="G15020" s="3">
        <v>54.8</v>
      </c>
      <c r="H15020" s="3">
        <v>42.2</v>
      </c>
      <c r="I15020" s="3">
        <v>70.099999999999994</v>
      </c>
      <c r="J15020" s="3">
        <v>45.2</v>
      </c>
      <c r="K15020" s="3">
        <v>54.7</v>
      </c>
    </row>
    <row r="15021" spans="1:11" x14ac:dyDescent="0.4">
      <c r="A15021" t="s">
        <v>45091</v>
      </c>
      <c r="B15021" s="1" t="s">
        <v>45092</v>
      </c>
      <c r="C15021" s="2">
        <v>46157.353506944397</v>
      </c>
      <c r="D15021" s="1" t="s">
        <v>45093</v>
      </c>
      <c r="E15021" s="1" t="s">
        <v>43236</v>
      </c>
      <c r="F15021" s="2">
        <v>46138.833344907398</v>
      </c>
      <c r="G15021" s="3">
        <v>55.4</v>
      </c>
      <c r="H15021" s="3">
        <v>41.8</v>
      </c>
      <c r="I15021" s="3">
        <v>73.2</v>
      </c>
      <c r="J15021" s="3">
        <v>46.1</v>
      </c>
      <c r="K15021" s="3">
        <v>56.1</v>
      </c>
    </row>
    <row r="15022" spans="1:11" x14ac:dyDescent="0.4">
      <c r="A15022" t="s">
        <v>45094</v>
      </c>
      <c r="B15022" s="1" t="s">
        <v>45095</v>
      </c>
      <c r="C15022" s="2">
        <v>46157.353576388901</v>
      </c>
      <c r="D15022" s="1" t="s">
        <v>45096</v>
      </c>
      <c r="E15022" s="1" t="s">
        <v>43236</v>
      </c>
      <c r="F15022" s="2">
        <v>46138.875011574099</v>
      </c>
      <c r="G15022" s="3">
        <v>55</v>
      </c>
      <c r="H15022" s="3">
        <v>42.2</v>
      </c>
      <c r="I15022" s="3">
        <v>78.8</v>
      </c>
      <c r="J15022" s="3">
        <v>45.8</v>
      </c>
      <c r="K15022" s="3">
        <v>54.4</v>
      </c>
    </row>
    <row r="15023" spans="1:11" x14ac:dyDescent="0.4">
      <c r="A15023" t="s">
        <v>45097</v>
      </c>
      <c r="B15023" s="1" t="s">
        <v>45098</v>
      </c>
      <c r="C15023" s="2">
        <v>46157.353796296302</v>
      </c>
      <c r="D15023" s="1" t="s">
        <v>45099</v>
      </c>
      <c r="E15023" s="1" t="s">
        <v>43236</v>
      </c>
      <c r="F15023" s="2">
        <v>46138.916678240697</v>
      </c>
      <c r="G15023" s="3">
        <v>54</v>
      </c>
      <c r="H15023" s="3">
        <v>41.8</v>
      </c>
      <c r="I15023" s="3">
        <v>70.900000000000006</v>
      </c>
      <c r="J15023" s="3">
        <v>45.7</v>
      </c>
      <c r="K15023" s="3">
        <v>53</v>
      </c>
    </row>
    <row r="15024" spans="1:11" x14ac:dyDescent="0.4">
      <c r="A15024" t="s">
        <v>45100</v>
      </c>
      <c r="B15024" s="1" t="s">
        <v>45101</v>
      </c>
      <c r="C15024" s="2">
        <v>46157.353958333297</v>
      </c>
      <c r="D15024" s="1" t="s">
        <v>45102</v>
      </c>
      <c r="E15024" s="1" t="s">
        <v>43236</v>
      </c>
      <c r="F15024" s="2">
        <v>46138.958344907398</v>
      </c>
      <c r="G15024" s="3">
        <v>54.6</v>
      </c>
      <c r="H15024" s="3">
        <v>42.5</v>
      </c>
      <c r="I15024" s="3">
        <v>76.099999999999994</v>
      </c>
      <c r="J15024" s="3">
        <v>45.8</v>
      </c>
      <c r="K15024" s="3">
        <v>53.7</v>
      </c>
    </row>
    <row r="15025" spans="1:11" x14ac:dyDescent="0.4">
      <c r="A15025" t="s">
        <v>45103</v>
      </c>
      <c r="B15025" s="1" t="s">
        <v>45104</v>
      </c>
      <c r="C15025" s="2">
        <v>46157.353958333297</v>
      </c>
      <c r="D15025" s="1" t="s">
        <v>45105</v>
      </c>
      <c r="E15025" s="1" t="s">
        <v>43236</v>
      </c>
      <c r="F15025" s="2">
        <v>46139.000011574099</v>
      </c>
      <c r="G15025" s="3">
        <v>53.1</v>
      </c>
      <c r="H15025" s="3">
        <v>39.5</v>
      </c>
      <c r="I15025" s="3">
        <v>74.8</v>
      </c>
      <c r="J15025" s="3">
        <v>44.4</v>
      </c>
      <c r="K15025" s="3">
        <v>52.5</v>
      </c>
    </row>
    <row r="15026" spans="1:11" x14ac:dyDescent="0.4">
      <c r="A15026" t="s">
        <v>45106</v>
      </c>
      <c r="B15026" s="1" t="s">
        <v>45107</v>
      </c>
      <c r="C15026" s="2">
        <v>46157.353831018503</v>
      </c>
      <c r="D15026" s="1" t="s">
        <v>45108</v>
      </c>
      <c r="E15026" s="1" t="s">
        <v>43236</v>
      </c>
      <c r="F15026" s="2">
        <v>46139.041678240697</v>
      </c>
      <c r="G15026" s="3">
        <v>49.8</v>
      </c>
      <c r="H15026" s="3">
        <v>34.299999999999997</v>
      </c>
      <c r="I15026" s="3">
        <v>73.400000000000006</v>
      </c>
      <c r="J15026" s="3">
        <v>42.1</v>
      </c>
      <c r="K15026" s="3">
        <v>50.7</v>
      </c>
    </row>
    <row r="15027" spans="1:11" x14ac:dyDescent="0.4">
      <c r="A15027" t="s">
        <v>45109</v>
      </c>
      <c r="B15027" s="1" t="s">
        <v>45110</v>
      </c>
      <c r="C15027" s="2">
        <v>46157.3536805556</v>
      </c>
      <c r="D15027" s="1" t="s">
        <v>45111</v>
      </c>
      <c r="E15027" s="1" t="s">
        <v>43236</v>
      </c>
      <c r="F15027" s="2">
        <v>46139.083344907398</v>
      </c>
      <c r="G15027" s="3">
        <v>46.4</v>
      </c>
      <c r="H15027" s="3">
        <v>33.5</v>
      </c>
      <c r="I15027" s="3">
        <v>68.900000000000006</v>
      </c>
      <c r="J15027" s="3">
        <v>38.299999999999997</v>
      </c>
      <c r="K15027" s="3">
        <v>49.3</v>
      </c>
    </row>
    <row r="15028" spans="1:11" x14ac:dyDescent="0.4">
      <c r="A15028" t="s">
        <v>45112</v>
      </c>
      <c r="B15028" s="1" t="s">
        <v>45113</v>
      </c>
      <c r="C15028" s="2">
        <v>46157.353923611103</v>
      </c>
      <c r="D15028" s="1" t="s">
        <v>45114</v>
      </c>
      <c r="E15028" s="1" t="s">
        <v>43236</v>
      </c>
      <c r="F15028" s="2">
        <v>46139.125011574099</v>
      </c>
      <c r="G15028" s="3">
        <v>46.1</v>
      </c>
      <c r="H15028" s="3">
        <v>31</v>
      </c>
      <c r="I15028" s="3">
        <v>67.599999999999994</v>
      </c>
      <c r="J15028" s="3">
        <v>36.4</v>
      </c>
      <c r="K15028" s="3">
        <v>49.1</v>
      </c>
    </row>
    <row r="15029" spans="1:11" x14ac:dyDescent="0.4">
      <c r="A15029" t="s">
        <v>45115</v>
      </c>
      <c r="B15029" s="1" t="s">
        <v>45116</v>
      </c>
      <c r="C15029" s="2">
        <v>46157.353726851798</v>
      </c>
      <c r="D15029" s="1" t="s">
        <v>45117</v>
      </c>
      <c r="E15029" s="1" t="s">
        <v>43236</v>
      </c>
      <c r="F15029" s="2">
        <v>46139.166678240697</v>
      </c>
      <c r="G15029" s="3">
        <v>45.8</v>
      </c>
      <c r="H15029" s="3">
        <v>33.799999999999997</v>
      </c>
      <c r="I15029" s="3">
        <v>65.3</v>
      </c>
      <c r="J15029" s="3">
        <v>36.9</v>
      </c>
      <c r="K15029" s="3">
        <v>49.2</v>
      </c>
    </row>
    <row r="15030" spans="1:11" x14ac:dyDescent="0.4">
      <c r="A15030" t="s">
        <v>45118</v>
      </c>
      <c r="B15030" s="1" t="s">
        <v>45119</v>
      </c>
      <c r="C15030" s="2">
        <v>46157.353796296302</v>
      </c>
      <c r="D15030" s="1" t="s">
        <v>45120</v>
      </c>
      <c r="E15030" s="1" t="s">
        <v>43236</v>
      </c>
      <c r="F15030" s="2">
        <v>46139.208344907398</v>
      </c>
      <c r="G15030" s="3">
        <v>49.4</v>
      </c>
      <c r="H15030" s="3">
        <v>34.9</v>
      </c>
      <c r="I15030" s="3">
        <v>70.3</v>
      </c>
      <c r="J15030" s="3">
        <v>41.4</v>
      </c>
      <c r="K15030" s="3">
        <v>51.8</v>
      </c>
    </row>
    <row r="15031" spans="1:11" x14ac:dyDescent="0.4">
      <c r="A15031" t="s">
        <v>45121</v>
      </c>
      <c r="B15031" s="1" t="s">
        <v>45122</v>
      </c>
      <c r="C15031" s="2">
        <v>46157.353472222203</v>
      </c>
      <c r="D15031" s="1" t="s">
        <v>45123</v>
      </c>
      <c r="E15031" s="1" t="s">
        <v>43236</v>
      </c>
      <c r="F15031" s="2">
        <v>46139.250011574099</v>
      </c>
      <c r="G15031" s="3">
        <v>55.2</v>
      </c>
      <c r="H15031" s="3">
        <v>40.6</v>
      </c>
      <c r="I15031" s="3">
        <v>76.3</v>
      </c>
      <c r="J15031" s="3">
        <v>46.2</v>
      </c>
      <c r="K15031" s="3">
        <v>54.4</v>
      </c>
    </row>
    <row r="15032" spans="1:11" x14ac:dyDescent="0.4">
      <c r="A15032" t="s">
        <v>45124</v>
      </c>
      <c r="B15032" s="1" t="s">
        <v>45125</v>
      </c>
      <c r="C15032" s="2">
        <v>46157.353773148097</v>
      </c>
      <c r="D15032" s="1" t="s">
        <v>45126</v>
      </c>
      <c r="E15032" s="1" t="s">
        <v>43236</v>
      </c>
      <c r="F15032" s="2">
        <v>46139.291678240697</v>
      </c>
      <c r="G15032" s="3">
        <v>63.8</v>
      </c>
      <c r="H15032" s="3">
        <v>43.2</v>
      </c>
      <c r="I15032" s="3">
        <v>89.9</v>
      </c>
      <c r="J15032" s="3">
        <v>47.4</v>
      </c>
      <c r="K15032" s="3">
        <v>58.8</v>
      </c>
    </row>
    <row r="15033" spans="1:11" x14ac:dyDescent="0.4">
      <c r="A15033" t="s">
        <v>45127</v>
      </c>
      <c r="B15033" s="1" t="s">
        <v>45128</v>
      </c>
      <c r="C15033" s="2">
        <v>46157.353923611103</v>
      </c>
      <c r="D15033" s="1" t="s">
        <v>45129</v>
      </c>
      <c r="E15033" s="1" t="s">
        <v>43236</v>
      </c>
      <c r="F15033" s="2">
        <v>46139.333344907398</v>
      </c>
      <c r="G15033" s="3">
        <v>56.7</v>
      </c>
      <c r="H15033" s="3">
        <v>42.5</v>
      </c>
      <c r="I15033" s="3">
        <v>82</v>
      </c>
      <c r="J15033" s="3">
        <v>47.1</v>
      </c>
      <c r="K15033" s="3">
        <v>55.4</v>
      </c>
    </row>
    <row r="15034" spans="1:11" x14ac:dyDescent="0.4">
      <c r="A15034" t="s">
        <v>45130</v>
      </c>
      <c r="B15034" s="1" t="s">
        <v>45131</v>
      </c>
      <c r="C15034" s="2">
        <v>46157.353750000002</v>
      </c>
      <c r="D15034" s="1" t="s">
        <v>45132</v>
      </c>
      <c r="E15034" s="1" t="s">
        <v>43236</v>
      </c>
      <c r="F15034" s="2">
        <v>46139.375011574099</v>
      </c>
      <c r="G15034" s="3">
        <v>64.400000000000006</v>
      </c>
      <c r="H15034" s="3">
        <v>45.4</v>
      </c>
      <c r="I15034" s="3">
        <v>92.4</v>
      </c>
      <c r="J15034" s="3">
        <v>51.9</v>
      </c>
      <c r="K15034" s="3">
        <v>66</v>
      </c>
    </row>
    <row r="15035" spans="1:11" x14ac:dyDescent="0.4">
      <c r="A15035" t="s">
        <v>45133</v>
      </c>
      <c r="B15035" s="1" t="s">
        <v>45134</v>
      </c>
      <c r="C15035" s="2">
        <v>46157.353888888902</v>
      </c>
      <c r="D15035" s="1" t="s">
        <v>45135</v>
      </c>
      <c r="E15035" s="1" t="s">
        <v>43236</v>
      </c>
      <c r="F15035" s="2">
        <v>46139.416678240697</v>
      </c>
      <c r="G15035" s="3">
        <v>68.900000000000006</v>
      </c>
      <c r="H15035" s="3">
        <v>45.4</v>
      </c>
      <c r="I15035" s="3">
        <v>89.7</v>
      </c>
      <c r="J15035" s="3">
        <v>50.7</v>
      </c>
      <c r="K15035" s="3">
        <v>67.099999999999994</v>
      </c>
    </row>
    <row r="15036" spans="1:11" x14ac:dyDescent="0.4">
      <c r="A15036" t="s">
        <v>45136</v>
      </c>
      <c r="B15036" s="1" t="s">
        <v>45137</v>
      </c>
      <c r="C15036" s="2">
        <v>46157.353391203702</v>
      </c>
      <c r="D15036" s="1" t="s">
        <v>45138</v>
      </c>
      <c r="E15036" s="1" t="s">
        <v>43236</v>
      </c>
      <c r="F15036" s="2">
        <v>46139.458344907398</v>
      </c>
      <c r="G15036" s="3">
        <v>58.1</v>
      </c>
      <c r="H15036" s="3">
        <v>42.6</v>
      </c>
      <c r="I15036" s="3">
        <v>76.8</v>
      </c>
      <c r="J15036" s="3">
        <v>48.8</v>
      </c>
      <c r="K15036" s="3">
        <v>59.9</v>
      </c>
    </row>
    <row r="15037" spans="1:11" x14ac:dyDescent="0.4">
      <c r="A15037" t="s">
        <v>45139</v>
      </c>
      <c r="B15037" s="1" t="s">
        <v>45140</v>
      </c>
      <c r="C15037" s="2">
        <v>46157.353923611103</v>
      </c>
      <c r="D15037" s="1" t="s">
        <v>45141</v>
      </c>
      <c r="E15037" s="1" t="s">
        <v>43236</v>
      </c>
      <c r="F15037" s="2">
        <v>46139.500011574099</v>
      </c>
      <c r="G15037" s="3">
        <v>63.4</v>
      </c>
      <c r="H15037" s="3">
        <v>43.5</v>
      </c>
      <c r="I15037" s="3">
        <v>83.1</v>
      </c>
      <c r="J15037" s="3">
        <v>50.8</v>
      </c>
      <c r="K15037" s="3">
        <v>65.7</v>
      </c>
    </row>
    <row r="15038" spans="1:11" x14ac:dyDescent="0.4">
      <c r="A15038" t="s">
        <v>45142</v>
      </c>
      <c r="B15038" s="1" t="s">
        <v>45143</v>
      </c>
      <c r="C15038" s="2">
        <v>46157.353923611103</v>
      </c>
      <c r="D15038" s="1" t="s">
        <v>45144</v>
      </c>
      <c r="E15038" s="1" t="s">
        <v>43236</v>
      </c>
      <c r="F15038" s="2">
        <v>46139.541678240697</v>
      </c>
      <c r="G15038" s="3">
        <v>63.4</v>
      </c>
      <c r="H15038" s="3">
        <v>45.3</v>
      </c>
      <c r="I15038" s="3">
        <v>85.9</v>
      </c>
      <c r="J15038" s="3">
        <v>51.1</v>
      </c>
      <c r="K15038" s="3">
        <v>66.5</v>
      </c>
    </row>
    <row r="15039" spans="1:11" x14ac:dyDescent="0.4">
      <c r="A15039" t="s">
        <v>45145</v>
      </c>
      <c r="B15039" s="1" t="s">
        <v>45146</v>
      </c>
      <c r="C15039" s="2">
        <v>46157.353553240697</v>
      </c>
      <c r="D15039" s="1" t="s">
        <v>45147</v>
      </c>
      <c r="E15039" s="1" t="s">
        <v>43236</v>
      </c>
      <c r="F15039" s="2">
        <v>46139.583344907398</v>
      </c>
      <c r="G15039" s="3">
        <v>65</v>
      </c>
      <c r="H15039" s="3">
        <v>43.1</v>
      </c>
      <c r="I15039" s="3">
        <v>87.1</v>
      </c>
      <c r="J15039" s="3">
        <v>50</v>
      </c>
      <c r="K15039" s="3">
        <v>66.8</v>
      </c>
    </row>
    <row r="15040" spans="1:11" x14ac:dyDescent="0.4">
      <c r="A15040" t="s">
        <v>45148</v>
      </c>
      <c r="B15040" s="1" t="s">
        <v>45149</v>
      </c>
      <c r="C15040" s="2">
        <v>46157.353587963</v>
      </c>
      <c r="D15040" s="1" t="s">
        <v>45150</v>
      </c>
      <c r="E15040" s="1" t="s">
        <v>43236</v>
      </c>
      <c r="F15040" s="2">
        <v>46139.625011574099</v>
      </c>
      <c r="G15040" s="3">
        <v>57.5</v>
      </c>
      <c r="H15040" s="3">
        <v>41.5</v>
      </c>
      <c r="I15040" s="3">
        <v>75.5</v>
      </c>
      <c r="J15040" s="3">
        <v>47.5</v>
      </c>
      <c r="K15040" s="3">
        <v>58.6</v>
      </c>
    </row>
    <row r="15041" spans="1:11" x14ac:dyDescent="0.4">
      <c r="A15041" t="s">
        <v>45151</v>
      </c>
      <c r="B15041" s="1" t="s">
        <v>45152</v>
      </c>
      <c r="C15041" s="2">
        <v>46157.353668981501</v>
      </c>
      <c r="D15041" s="1" t="s">
        <v>45153</v>
      </c>
      <c r="E15041" s="1" t="s">
        <v>43236</v>
      </c>
      <c r="F15041" s="2">
        <v>46139.666678240697</v>
      </c>
      <c r="G15041" s="3">
        <v>63.1</v>
      </c>
      <c r="H15041" s="3">
        <v>41.8</v>
      </c>
      <c r="I15041" s="3">
        <v>93.2</v>
      </c>
      <c r="J15041" s="3">
        <v>47.3</v>
      </c>
      <c r="K15041" s="3">
        <v>59.6</v>
      </c>
    </row>
    <row r="15042" spans="1:11" x14ac:dyDescent="0.4">
      <c r="A15042" t="s">
        <v>45154</v>
      </c>
      <c r="B15042" s="1" t="s">
        <v>45155</v>
      </c>
      <c r="C15042" s="2">
        <v>46157.353703703702</v>
      </c>
      <c r="D15042" s="1" t="s">
        <v>45156</v>
      </c>
      <c r="E15042" s="1" t="s">
        <v>43236</v>
      </c>
      <c r="F15042" s="2">
        <v>46139.708344907398</v>
      </c>
      <c r="G15042" s="3">
        <v>62.1</v>
      </c>
      <c r="H15042" s="3">
        <v>43</v>
      </c>
      <c r="I15042" s="3">
        <v>85.6</v>
      </c>
      <c r="J15042" s="3">
        <v>48.7</v>
      </c>
      <c r="K15042" s="3">
        <v>65.8</v>
      </c>
    </row>
    <row r="15043" spans="1:11" x14ac:dyDescent="0.4">
      <c r="A15043" t="s">
        <v>45157</v>
      </c>
      <c r="B15043" s="1" t="s">
        <v>45158</v>
      </c>
      <c r="C15043" s="2">
        <v>46157.353935185201</v>
      </c>
      <c r="D15043" s="1" t="s">
        <v>45159</v>
      </c>
      <c r="E15043" s="1" t="s">
        <v>43236</v>
      </c>
      <c r="F15043" s="2">
        <v>46139.750011574099</v>
      </c>
      <c r="G15043" s="3">
        <v>57.7</v>
      </c>
      <c r="H15043" s="3">
        <v>43.8</v>
      </c>
      <c r="I15043" s="3">
        <v>81.400000000000006</v>
      </c>
      <c r="J15043" s="3">
        <v>47.6</v>
      </c>
      <c r="K15043" s="3">
        <v>60.5</v>
      </c>
    </row>
    <row r="15044" spans="1:11" x14ac:dyDescent="0.4">
      <c r="A15044" t="s">
        <v>45160</v>
      </c>
      <c r="B15044" s="1" t="s">
        <v>45161</v>
      </c>
      <c r="C15044" s="2">
        <v>46157.353738425903</v>
      </c>
      <c r="D15044" s="1" t="s">
        <v>45162</v>
      </c>
      <c r="E15044" s="1" t="s">
        <v>43236</v>
      </c>
      <c r="F15044" s="2">
        <v>46139.791678240697</v>
      </c>
      <c r="G15044" s="3">
        <v>59.1</v>
      </c>
      <c r="H15044" s="3">
        <v>41.1</v>
      </c>
      <c r="I15044" s="3">
        <v>83.8</v>
      </c>
      <c r="J15044" s="3">
        <v>45.5</v>
      </c>
      <c r="K15044" s="3">
        <v>59.2</v>
      </c>
    </row>
    <row r="15045" spans="1:11" x14ac:dyDescent="0.4">
      <c r="A15045" t="s">
        <v>45163</v>
      </c>
      <c r="B15045" s="1" t="s">
        <v>45164</v>
      </c>
      <c r="C15045" s="2">
        <v>46157.353831018503</v>
      </c>
      <c r="D15045" s="1" t="s">
        <v>45165</v>
      </c>
      <c r="E15045" s="1" t="s">
        <v>43236</v>
      </c>
      <c r="F15045" s="2">
        <v>46139.833344907398</v>
      </c>
      <c r="G15045" s="3">
        <v>54.8</v>
      </c>
      <c r="H15045" s="3">
        <v>40.299999999999997</v>
      </c>
      <c r="I15045" s="3">
        <v>74.099999999999994</v>
      </c>
      <c r="J15045" s="3">
        <v>45.4</v>
      </c>
      <c r="K15045" s="3">
        <v>54.2</v>
      </c>
    </row>
    <row r="15046" spans="1:11" x14ac:dyDescent="0.4">
      <c r="A15046" t="s">
        <v>45166</v>
      </c>
      <c r="B15046" s="1" t="s">
        <v>45167</v>
      </c>
      <c r="C15046" s="2">
        <v>46157.353402777801</v>
      </c>
      <c r="D15046" s="1" t="s">
        <v>45168</v>
      </c>
      <c r="E15046" s="1" t="s">
        <v>43236</v>
      </c>
      <c r="F15046" s="2">
        <v>46139.875011574099</v>
      </c>
      <c r="G15046" s="3">
        <v>57</v>
      </c>
      <c r="H15046" s="3">
        <v>41.3</v>
      </c>
      <c r="I15046" s="3">
        <v>83.9</v>
      </c>
      <c r="J15046" s="3">
        <v>46.1</v>
      </c>
      <c r="K15046" s="3">
        <v>57.1</v>
      </c>
    </row>
    <row r="15047" spans="1:11" x14ac:dyDescent="0.4">
      <c r="A15047" t="s">
        <v>45169</v>
      </c>
      <c r="B15047" s="1" t="s">
        <v>45170</v>
      </c>
      <c r="C15047" s="2">
        <v>46157.353553240697</v>
      </c>
      <c r="D15047" s="1" t="s">
        <v>45171</v>
      </c>
      <c r="E15047" s="1" t="s">
        <v>43236</v>
      </c>
      <c r="F15047" s="2">
        <v>46139.916678240697</v>
      </c>
      <c r="G15047" s="3">
        <v>55.3</v>
      </c>
      <c r="H15047" s="3">
        <v>40.5</v>
      </c>
      <c r="I15047" s="3">
        <v>81.599999999999994</v>
      </c>
      <c r="J15047" s="3">
        <v>45</v>
      </c>
      <c r="K15047" s="3">
        <v>55.1</v>
      </c>
    </row>
    <row r="15048" spans="1:11" x14ac:dyDescent="0.4">
      <c r="A15048" t="s">
        <v>45172</v>
      </c>
      <c r="B15048" s="1" t="s">
        <v>45173</v>
      </c>
      <c r="C15048" s="2">
        <v>46157.353831018503</v>
      </c>
      <c r="D15048" s="1" t="s">
        <v>45174</v>
      </c>
      <c r="E15048" s="1" t="s">
        <v>43236</v>
      </c>
      <c r="F15048" s="2">
        <v>46139.958344907398</v>
      </c>
      <c r="G15048" s="3">
        <v>55.6</v>
      </c>
      <c r="H15048" s="3">
        <v>38.200000000000003</v>
      </c>
      <c r="I15048" s="3">
        <v>77.8</v>
      </c>
      <c r="J15048" s="3">
        <v>45.9</v>
      </c>
      <c r="K15048" s="3">
        <v>55.8</v>
      </c>
    </row>
    <row r="15049" spans="1:11" x14ac:dyDescent="0.4">
      <c r="A15049" t="s">
        <v>45175</v>
      </c>
      <c r="B15049" s="1" t="s">
        <v>45176</v>
      </c>
      <c r="C15049" s="2">
        <v>46157.353425925903</v>
      </c>
      <c r="D15049" s="1" t="s">
        <v>45177</v>
      </c>
      <c r="E15049" s="1" t="s">
        <v>43236</v>
      </c>
      <c r="F15049" s="2">
        <v>46140.000011574099</v>
      </c>
      <c r="G15049" s="3">
        <v>53.7</v>
      </c>
      <c r="H15049" s="3">
        <v>36.6</v>
      </c>
      <c r="I15049" s="3">
        <v>70.5</v>
      </c>
      <c r="J15049" s="3">
        <v>43.4</v>
      </c>
      <c r="K15049" s="3">
        <v>53.2</v>
      </c>
    </row>
    <row r="15050" spans="1:11" x14ac:dyDescent="0.4">
      <c r="A15050" t="s">
        <v>45178</v>
      </c>
      <c r="B15050" s="1" t="s">
        <v>45179</v>
      </c>
      <c r="C15050" s="2">
        <v>46157.353877314803</v>
      </c>
      <c r="D15050" s="1" t="s">
        <v>45180</v>
      </c>
      <c r="E15050" s="1" t="s">
        <v>43236</v>
      </c>
      <c r="F15050" s="2">
        <v>46140.041678240697</v>
      </c>
      <c r="G15050" s="3">
        <v>50.8</v>
      </c>
      <c r="H15050" s="3">
        <v>35.200000000000003</v>
      </c>
      <c r="I15050" s="3">
        <v>69.599999999999994</v>
      </c>
      <c r="J15050" s="3">
        <v>41.6</v>
      </c>
      <c r="K15050" s="3">
        <v>51.3</v>
      </c>
    </row>
    <row r="15051" spans="1:11" x14ac:dyDescent="0.4">
      <c r="A15051" t="s">
        <v>45181</v>
      </c>
      <c r="B15051" s="1" t="s">
        <v>45182</v>
      </c>
      <c r="C15051" s="2">
        <v>46157.353379629603</v>
      </c>
      <c r="D15051" s="1" t="s">
        <v>45183</v>
      </c>
      <c r="E15051" s="1" t="s">
        <v>43236</v>
      </c>
      <c r="F15051" s="2">
        <v>46140.083344907398</v>
      </c>
      <c r="G15051" s="3">
        <v>47.6</v>
      </c>
      <c r="H15051" s="3">
        <v>30.4</v>
      </c>
      <c r="I15051" s="3">
        <v>69.599999999999994</v>
      </c>
      <c r="J15051" s="3">
        <v>37.4</v>
      </c>
      <c r="K15051" s="3">
        <v>49.6</v>
      </c>
    </row>
    <row r="15052" spans="1:11" x14ac:dyDescent="0.4">
      <c r="A15052" t="s">
        <v>45184</v>
      </c>
      <c r="B15052" s="1" t="s">
        <v>45185</v>
      </c>
      <c r="C15052" s="2">
        <v>46157.3534953704</v>
      </c>
      <c r="D15052" s="1" t="s">
        <v>45186</v>
      </c>
      <c r="E15052" s="1" t="s">
        <v>43236</v>
      </c>
      <c r="F15052" s="2">
        <v>46140.125011574099</v>
      </c>
      <c r="G15052" s="3">
        <v>47.5</v>
      </c>
      <c r="H15052" s="3">
        <v>30.6</v>
      </c>
      <c r="I15052" s="3">
        <v>66</v>
      </c>
      <c r="J15052" s="3">
        <v>36.299999999999997</v>
      </c>
      <c r="K15052" s="3">
        <v>50.5</v>
      </c>
    </row>
    <row r="15053" spans="1:11" x14ac:dyDescent="0.4">
      <c r="A15053" t="s">
        <v>45187</v>
      </c>
      <c r="B15053" s="1" t="s">
        <v>45188</v>
      </c>
      <c r="C15053" s="2">
        <v>46157.353935185201</v>
      </c>
      <c r="D15053" s="1" t="s">
        <v>45189</v>
      </c>
      <c r="E15053" s="1" t="s">
        <v>43236</v>
      </c>
      <c r="F15053" s="2">
        <v>46140.166678240697</v>
      </c>
      <c r="G15053" s="3">
        <v>47.4</v>
      </c>
      <c r="H15053" s="3">
        <v>31.4</v>
      </c>
      <c r="I15053" s="3">
        <v>71.3</v>
      </c>
      <c r="J15053" s="3">
        <v>36.200000000000003</v>
      </c>
      <c r="K15053" s="3">
        <v>50</v>
      </c>
    </row>
    <row r="15054" spans="1:11" x14ac:dyDescent="0.4">
      <c r="A15054" t="s">
        <v>45190</v>
      </c>
      <c r="B15054" s="1" t="s">
        <v>45191</v>
      </c>
      <c r="C15054" s="2">
        <v>46157.3534953704</v>
      </c>
      <c r="D15054" s="1" t="s">
        <v>45192</v>
      </c>
      <c r="E15054" s="1" t="s">
        <v>43236</v>
      </c>
      <c r="F15054" s="2">
        <v>46140.208344907398</v>
      </c>
      <c r="G15054" s="3">
        <v>48.4</v>
      </c>
      <c r="H15054" s="3">
        <v>31.7</v>
      </c>
      <c r="I15054" s="3">
        <v>70.3</v>
      </c>
      <c r="J15054" s="3">
        <v>39.5</v>
      </c>
      <c r="K15054" s="3">
        <v>51.2</v>
      </c>
    </row>
    <row r="15055" spans="1:11" x14ac:dyDescent="0.4">
      <c r="A15055" t="s">
        <v>45193</v>
      </c>
      <c r="B15055" s="1" t="s">
        <v>45194</v>
      </c>
      <c r="C15055" s="2">
        <v>46157.353888888902</v>
      </c>
      <c r="D15055" s="1" t="s">
        <v>45195</v>
      </c>
      <c r="E15055" s="1" t="s">
        <v>43236</v>
      </c>
      <c r="F15055" s="2">
        <v>46140.250011574099</v>
      </c>
      <c r="G15055" s="3">
        <v>55.4</v>
      </c>
      <c r="H15055" s="3">
        <v>37.6</v>
      </c>
      <c r="I15055" s="3">
        <v>75.7</v>
      </c>
      <c r="J15055" s="3">
        <v>45.1</v>
      </c>
      <c r="K15055" s="3">
        <v>54.8</v>
      </c>
    </row>
    <row r="15056" spans="1:11" x14ac:dyDescent="0.4">
      <c r="A15056" t="s">
        <v>45196</v>
      </c>
      <c r="B15056" s="1" t="s">
        <v>45197</v>
      </c>
      <c r="C15056" s="2">
        <v>46157.3539467593</v>
      </c>
      <c r="D15056" s="1" t="s">
        <v>45198</v>
      </c>
      <c r="E15056" s="1" t="s">
        <v>43236</v>
      </c>
      <c r="F15056" s="2">
        <v>46140.291678240697</v>
      </c>
      <c r="G15056" s="3">
        <v>54.2</v>
      </c>
      <c r="H15056" s="3">
        <v>41.7</v>
      </c>
      <c r="I15056" s="3">
        <v>74.7</v>
      </c>
      <c r="J15056" s="3">
        <v>46</v>
      </c>
      <c r="K15056" s="3">
        <v>54.2</v>
      </c>
    </row>
    <row r="15057" spans="1:11" x14ac:dyDescent="0.4">
      <c r="A15057" t="s">
        <v>45199</v>
      </c>
      <c r="B15057" s="1" t="s">
        <v>45200</v>
      </c>
      <c r="C15057" s="2">
        <v>46157.353576388901</v>
      </c>
      <c r="D15057" s="1" t="s">
        <v>45201</v>
      </c>
      <c r="E15057" s="1" t="s">
        <v>43236</v>
      </c>
      <c r="F15057" s="2">
        <v>46140.333344907398</v>
      </c>
      <c r="G15057" s="3">
        <v>55.9</v>
      </c>
      <c r="H15057" s="3">
        <v>42.9</v>
      </c>
      <c r="I15057" s="3">
        <v>77.900000000000006</v>
      </c>
      <c r="J15057" s="3">
        <v>47.2</v>
      </c>
      <c r="K15057" s="3">
        <v>56.8</v>
      </c>
    </row>
    <row r="15058" spans="1:11" x14ac:dyDescent="0.4">
      <c r="A15058" t="s">
        <v>45202</v>
      </c>
      <c r="B15058" s="1" t="s">
        <v>45203</v>
      </c>
      <c r="C15058" s="2">
        <v>46157.353657407402</v>
      </c>
      <c r="D15058" s="1" t="s">
        <v>45204</v>
      </c>
      <c r="E15058" s="1" t="s">
        <v>43236</v>
      </c>
      <c r="F15058" s="2">
        <v>46140.375011574099</v>
      </c>
      <c r="G15058" s="3">
        <v>62.1</v>
      </c>
      <c r="H15058" s="3">
        <v>46.9</v>
      </c>
      <c r="I15058" s="3">
        <v>80.2</v>
      </c>
      <c r="J15058" s="3">
        <v>53.4</v>
      </c>
      <c r="K15058" s="3">
        <v>64.900000000000006</v>
      </c>
    </row>
    <row r="15059" spans="1:11" x14ac:dyDescent="0.4">
      <c r="A15059" t="s">
        <v>45205</v>
      </c>
      <c r="B15059" s="1" t="s">
        <v>45206</v>
      </c>
      <c r="C15059" s="2">
        <v>46157.353796296302</v>
      </c>
      <c r="D15059" s="1" t="s">
        <v>45207</v>
      </c>
      <c r="E15059" s="1" t="s">
        <v>43236</v>
      </c>
      <c r="F15059" s="2">
        <v>46140.416678240697</v>
      </c>
      <c r="G15059" s="3">
        <v>63</v>
      </c>
      <c r="H15059" s="3">
        <v>47</v>
      </c>
      <c r="I15059" s="3">
        <v>95.8</v>
      </c>
      <c r="J15059" s="3">
        <v>51.8</v>
      </c>
      <c r="K15059" s="3">
        <v>60.8</v>
      </c>
    </row>
    <row r="15060" spans="1:11" x14ac:dyDescent="0.4">
      <c r="A15060" t="s">
        <v>45208</v>
      </c>
      <c r="B15060" s="1" t="s">
        <v>45209</v>
      </c>
      <c r="C15060" s="2">
        <v>46157.353553240697</v>
      </c>
      <c r="D15060" s="1" t="s">
        <v>45210</v>
      </c>
      <c r="E15060" s="1" t="s">
        <v>43236</v>
      </c>
      <c r="F15060" s="2">
        <v>46140.458344907398</v>
      </c>
      <c r="G15060" s="3">
        <v>61.9</v>
      </c>
      <c r="H15060" s="3">
        <v>45</v>
      </c>
      <c r="I15060" s="3">
        <v>88.5</v>
      </c>
      <c r="J15060" s="3">
        <v>51.6</v>
      </c>
      <c r="K15060" s="3">
        <v>63.6</v>
      </c>
    </row>
    <row r="15061" spans="1:11" x14ac:dyDescent="0.4">
      <c r="A15061" t="s">
        <v>45211</v>
      </c>
      <c r="B15061" s="1" t="s">
        <v>45212</v>
      </c>
      <c r="C15061" s="2">
        <v>46157.353773148097</v>
      </c>
      <c r="D15061" s="1" t="s">
        <v>45213</v>
      </c>
      <c r="E15061" s="1" t="s">
        <v>43236</v>
      </c>
      <c r="F15061" s="2">
        <v>46140.500011574099</v>
      </c>
      <c r="G15061" s="3">
        <v>65.8</v>
      </c>
      <c r="H15061" s="3">
        <v>45.8</v>
      </c>
      <c r="I15061" s="3">
        <v>90.6</v>
      </c>
      <c r="J15061" s="3">
        <v>52.5</v>
      </c>
      <c r="K15061" s="3">
        <v>68.8</v>
      </c>
    </row>
    <row r="15062" spans="1:11" x14ac:dyDescent="0.4">
      <c r="A15062" t="s">
        <v>45214</v>
      </c>
      <c r="B15062" s="1" t="s">
        <v>45215</v>
      </c>
      <c r="C15062" s="2">
        <v>46157.353784722203</v>
      </c>
      <c r="D15062" s="1" t="s">
        <v>45216</v>
      </c>
      <c r="E15062" s="1" t="s">
        <v>43236</v>
      </c>
      <c r="F15062" s="2">
        <v>46140.541678240697</v>
      </c>
      <c r="G15062" s="3">
        <v>71.900000000000006</v>
      </c>
      <c r="H15062" s="3">
        <v>48.3</v>
      </c>
      <c r="I15062" s="3">
        <v>90.9</v>
      </c>
      <c r="J15062" s="3">
        <v>54.4</v>
      </c>
      <c r="K15062" s="3">
        <v>69.7</v>
      </c>
    </row>
    <row r="15063" spans="1:11" x14ac:dyDescent="0.4">
      <c r="A15063" t="s">
        <v>45217</v>
      </c>
      <c r="B15063" s="1" t="s">
        <v>45218</v>
      </c>
      <c r="C15063" s="2">
        <v>46157.353865740697</v>
      </c>
      <c r="D15063" s="1" t="s">
        <v>45219</v>
      </c>
      <c r="E15063" s="1" t="s">
        <v>43236</v>
      </c>
      <c r="F15063" s="2">
        <v>46140.583344907398</v>
      </c>
      <c r="G15063" s="3">
        <v>61.2</v>
      </c>
      <c r="H15063" s="3">
        <v>45.1</v>
      </c>
      <c r="I15063" s="3">
        <v>89.5</v>
      </c>
      <c r="J15063" s="3">
        <v>52.3</v>
      </c>
      <c r="K15063" s="3">
        <v>61.9</v>
      </c>
    </row>
    <row r="15064" spans="1:11" x14ac:dyDescent="0.4">
      <c r="A15064" t="s">
        <v>45220</v>
      </c>
      <c r="B15064" s="1" t="s">
        <v>45221</v>
      </c>
      <c r="C15064" s="2">
        <v>46157.353414351899</v>
      </c>
      <c r="D15064" s="1" t="s">
        <v>45222</v>
      </c>
      <c r="E15064" s="1" t="s">
        <v>43236</v>
      </c>
      <c r="F15064" s="2">
        <v>46140.625011574099</v>
      </c>
      <c r="G15064" s="3">
        <v>60.7</v>
      </c>
      <c r="H15064" s="3">
        <v>45.5</v>
      </c>
      <c r="I15064" s="3">
        <v>82.4</v>
      </c>
      <c r="J15064" s="3">
        <v>50.2</v>
      </c>
      <c r="K15064" s="3">
        <v>62.7</v>
      </c>
    </row>
    <row r="15065" spans="1:11" x14ac:dyDescent="0.4">
      <c r="A15065" t="s">
        <v>45223</v>
      </c>
      <c r="B15065" s="1" t="s">
        <v>45224</v>
      </c>
      <c r="C15065" s="2">
        <v>46157.353842592602</v>
      </c>
      <c r="D15065" s="1" t="s">
        <v>45225</v>
      </c>
      <c r="E15065" s="1" t="s">
        <v>43236</v>
      </c>
      <c r="F15065" s="2">
        <v>46140.666678240697</v>
      </c>
      <c r="G15065" s="3">
        <v>60.6</v>
      </c>
      <c r="H15065" s="3">
        <v>46.6</v>
      </c>
      <c r="I15065" s="3">
        <v>85.4</v>
      </c>
      <c r="J15065" s="3">
        <v>53.1</v>
      </c>
      <c r="K15065" s="3">
        <v>62.2</v>
      </c>
    </row>
    <row r="15066" spans="1:11" x14ac:dyDescent="0.4">
      <c r="A15066" t="s">
        <v>45226</v>
      </c>
      <c r="B15066" s="1" t="s">
        <v>45227</v>
      </c>
      <c r="C15066" s="2">
        <v>46157.353587963</v>
      </c>
      <c r="D15066" s="1" t="s">
        <v>45228</v>
      </c>
      <c r="E15066" s="1" t="s">
        <v>43236</v>
      </c>
      <c r="F15066" s="2">
        <v>46140.708344907398</v>
      </c>
      <c r="G15066" s="3">
        <v>60.6</v>
      </c>
      <c r="H15066" s="3">
        <v>46.5</v>
      </c>
      <c r="I15066" s="3">
        <v>87.4</v>
      </c>
      <c r="J15066" s="3">
        <v>51.5</v>
      </c>
      <c r="K15066" s="3">
        <v>62.3</v>
      </c>
    </row>
    <row r="15067" spans="1:11" x14ac:dyDescent="0.4">
      <c r="A15067" t="s">
        <v>45229</v>
      </c>
      <c r="B15067" s="1" t="s">
        <v>45230</v>
      </c>
      <c r="C15067" s="2">
        <v>46157.353368055599</v>
      </c>
      <c r="D15067" s="1" t="s">
        <v>45231</v>
      </c>
      <c r="E15067" s="1" t="s">
        <v>43236</v>
      </c>
      <c r="F15067" s="2">
        <v>46140.750011574099</v>
      </c>
      <c r="G15067" s="3">
        <v>56.9</v>
      </c>
      <c r="H15067" s="3">
        <v>44.8</v>
      </c>
      <c r="I15067" s="3">
        <v>75.8</v>
      </c>
      <c r="J15067" s="3">
        <v>50.4</v>
      </c>
      <c r="K15067" s="3">
        <v>57.8</v>
      </c>
    </row>
    <row r="15068" spans="1:11" x14ac:dyDescent="0.4">
      <c r="A15068" t="s">
        <v>45232</v>
      </c>
      <c r="B15068" s="1" t="s">
        <v>45233</v>
      </c>
      <c r="C15068" s="2">
        <v>46157.353611111103</v>
      </c>
      <c r="D15068" s="1" t="s">
        <v>45234</v>
      </c>
      <c r="E15068" s="1" t="s">
        <v>43236</v>
      </c>
      <c r="F15068" s="2">
        <v>46140.791678240697</v>
      </c>
      <c r="G15068" s="3">
        <v>54.6</v>
      </c>
      <c r="H15068" s="3">
        <v>42.8</v>
      </c>
      <c r="I15068" s="3">
        <v>73.400000000000006</v>
      </c>
      <c r="J15068" s="3">
        <v>47</v>
      </c>
      <c r="K15068" s="3">
        <v>55.9</v>
      </c>
    </row>
    <row r="15069" spans="1:11" x14ac:dyDescent="0.4">
      <c r="A15069" t="s">
        <v>45235</v>
      </c>
      <c r="B15069" s="1" t="s">
        <v>45236</v>
      </c>
      <c r="C15069" s="2">
        <v>46157.3535416667</v>
      </c>
      <c r="D15069" s="1" t="s">
        <v>45237</v>
      </c>
      <c r="E15069" s="1" t="s">
        <v>43236</v>
      </c>
      <c r="F15069" s="2">
        <v>46140.833344907398</v>
      </c>
      <c r="G15069" s="3">
        <v>54.6</v>
      </c>
      <c r="H15069" s="3">
        <v>42.7</v>
      </c>
      <c r="I15069" s="3">
        <v>77.8</v>
      </c>
      <c r="J15069" s="3">
        <v>46.9</v>
      </c>
      <c r="K15069" s="3">
        <v>55</v>
      </c>
    </row>
    <row r="15070" spans="1:11" x14ac:dyDescent="0.4">
      <c r="A15070" t="s">
        <v>45238</v>
      </c>
      <c r="B15070" s="1" t="s">
        <v>45239</v>
      </c>
      <c r="C15070" s="2">
        <v>46157.3534490741</v>
      </c>
      <c r="D15070" s="1" t="s">
        <v>45240</v>
      </c>
      <c r="E15070" s="1" t="s">
        <v>43236</v>
      </c>
      <c r="F15070" s="2">
        <v>46140.875011574099</v>
      </c>
      <c r="G15070" s="3">
        <v>56.4</v>
      </c>
      <c r="H15070" s="3">
        <v>41.5</v>
      </c>
      <c r="I15070" s="3">
        <v>78.400000000000006</v>
      </c>
      <c r="J15070" s="3">
        <v>47.4</v>
      </c>
      <c r="K15070" s="3">
        <v>56.1</v>
      </c>
    </row>
    <row r="15071" spans="1:11" x14ac:dyDescent="0.4">
      <c r="A15071" t="s">
        <v>45241</v>
      </c>
      <c r="B15071" s="1" t="s">
        <v>45242</v>
      </c>
      <c r="C15071" s="2">
        <v>46157.353935185201</v>
      </c>
      <c r="D15071" s="1" t="s">
        <v>45243</v>
      </c>
      <c r="E15071" s="1" t="s">
        <v>43236</v>
      </c>
      <c r="F15071" s="2">
        <v>46140.916678240697</v>
      </c>
      <c r="G15071" s="3">
        <v>55.6</v>
      </c>
      <c r="H15071" s="3">
        <v>41.5</v>
      </c>
      <c r="I15071" s="3">
        <v>80.099999999999994</v>
      </c>
      <c r="J15071" s="3">
        <v>46.2</v>
      </c>
      <c r="K15071" s="3">
        <v>55.8</v>
      </c>
    </row>
    <row r="15072" spans="1:11" x14ac:dyDescent="0.4">
      <c r="A15072" t="s">
        <v>45244</v>
      </c>
      <c r="B15072" s="1" t="s">
        <v>45245</v>
      </c>
      <c r="C15072" s="2">
        <v>46157.3536342593</v>
      </c>
      <c r="D15072" s="1" t="s">
        <v>45246</v>
      </c>
      <c r="E15072" s="1" t="s">
        <v>43236</v>
      </c>
      <c r="F15072" s="2">
        <v>46140.958344907398</v>
      </c>
      <c r="G15072" s="3">
        <v>56.1</v>
      </c>
      <c r="H15072" s="3">
        <v>41</v>
      </c>
      <c r="I15072" s="3">
        <v>79.099999999999994</v>
      </c>
      <c r="J15072" s="3">
        <v>46.4</v>
      </c>
      <c r="K15072" s="3">
        <v>56</v>
      </c>
    </row>
    <row r="15073" spans="1:11" x14ac:dyDescent="0.4">
      <c r="A15073" t="s">
        <v>45247</v>
      </c>
      <c r="B15073" s="1" t="s">
        <v>45248</v>
      </c>
      <c r="C15073" s="2">
        <v>46157.353518518503</v>
      </c>
      <c r="D15073" s="1" t="s">
        <v>45249</v>
      </c>
      <c r="E15073" s="1" t="s">
        <v>43236</v>
      </c>
      <c r="F15073" s="2">
        <v>46141.000011574099</v>
      </c>
      <c r="G15073" s="3">
        <v>54.2</v>
      </c>
      <c r="H15073" s="3">
        <v>40.5</v>
      </c>
      <c r="I15073" s="3">
        <v>71.400000000000006</v>
      </c>
      <c r="J15073" s="3">
        <v>45.4</v>
      </c>
      <c r="K15073" s="3">
        <v>53.7</v>
      </c>
    </row>
    <row r="15074" spans="1:11" x14ac:dyDescent="0.4">
      <c r="A15074" t="s">
        <v>45250</v>
      </c>
      <c r="B15074" s="1" t="s">
        <v>45251</v>
      </c>
      <c r="C15074" s="2">
        <v>46157.353692129604</v>
      </c>
      <c r="D15074" s="1" t="s">
        <v>45252</v>
      </c>
      <c r="E15074" s="1" t="s">
        <v>43236</v>
      </c>
      <c r="F15074" s="2">
        <v>46141.041678240697</v>
      </c>
      <c r="G15074" s="3">
        <v>53.1</v>
      </c>
      <c r="H15074" s="3">
        <v>39.6</v>
      </c>
      <c r="I15074" s="3">
        <v>83.4</v>
      </c>
      <c r="J15074" s="3">
        <v>43.9</v>
      </c>
      <c r="K15074" s="3">
        <v>52.6</v>
      </c>
    </row>
    <row r="15075" spans="1:11" x14ac:dyDescent="0.4">
      <c r="A15075" t="s">
        <v>45253</v>
      </c>
      <c r="B15075" s="1" t="s">
        <v>45254</v>
      </c>
      <c r="C15075" s="2">
        <v>46157.353668981501</v>
      </c>
      <c r="D15075" s="1" t="s">
        <v>45255</v>
      </c>
      <c r="E15075" s="1" t="s">
        <v>43236</v>
      </c>
      <c r="F15075" s="2">
        <v>46141.083344907398</v>
      </c>
      <c r="G15075" s="3">
        <v>48.3</v>
      </c>
      <c r="H15075" s="3">
        <v>37.299999999999997</v>
      </c>
      <c r="I15075" s="3">
        <v>68.8</v>
      </c>
      <c r="J15075" s="3">
        <v>42.4</v>
      </c>
      <c r="K15075" s="3">
        <v>50.2</v>
      </c>
    </row>
    <row r="15076" spans="1:11" x14ac:dyDescent="0.4">
      <c r="A15076" t="s">
        <v>45256</v>
      </c>
      <c r="B15076" s="1" t="s">
        <v>45257</v>
      </c>
      <c r="C15076" s="2">
        <v>46157.353379629603</v>
      </c>
      <c r="D15076" s="1" t="s">
        <v>45258</v>
      </c>
      <c r="E15076" s="1" t="s">
        <v>43236</v>
      </c>
      <c r="F15076" s="2">
        <v>46141.125011574099</v>
      </c>
      <c r="G15076" s="3">
        <v>45.8</v>
      </c>
      <c r="H15076" s="3">
        <v>37</v>
      </c>
      <c r="I15076" s="3">
        <v>68.900000000000006</v>
      </c>
      <c r="J15076" s="3">
        <v>39.9</v>
      </c>
      <c r="K15076" s="3">
        <v>48.9</v>
      </c>
    </row>
    <row r="15077" spans="1:11" x14ac:dyDescent="0.4">
      <c r="A15077" t="s">
        <v>45259</v>
      </c>
      <c r="B15077" s="1" t="s">
        <v>45260</v>
      </c>
      <c r="C15077" s="2">
        <v>46157.3536805556</v>
      </c>
      <c r="D15077" s="1" t="s">
        <v>45261</v>
      </c>
      <c r="E15077" s="1" t="s">
        <v>43236</v>
      </c>
      <c r="F15077" s="2">
        <v>46141.166678240697</v>
      </c>
      <c r="G15077" s="3">
        <v>47.1</v>
      </c>
      <c r="H15077" s="3">
        <v>37.700000000000003</v>
      </c>
      <c r="I15077" s="3">
        <v>66.5</v>
      </c>
      <c r="J15077" s="3">
        <v>41.2</v>
      </c>
      <c r="K15077" s="3">
        <v>50.1</v>
      </c>
    </row>
    <row r="15078" spans="1:11" x14ac:dyDescent="0.4">
      <c r="A15078" t="s">
        <v>45262</v>
      </c>
      <c r="B15078" s="1" t="s">
        <v>45263</v>
      </c>
      <c r="C15078" s="2">
        <v>46157.353472222203</v>
      </c>
      <c r="D15078" s="1" t="s">
        <v>45264</v>
      </c>
      <c r="E15078" s="1" t="s">
        <v>43236</v>
      </c>
      <c r="F15078" s="2">
        <v>46141.208344907398</v>
      </c>
      <c r="G15078" s="3">
        <v>48.2</v>
      </c>
      <c r="H15078" s="3">
        <v>38.5</v>
      </c>
      <c r="I15078" s="3">
        <v>63.9</v>
      </c>
      <c r="J15078" s="3">
        <v>42.3</v>
      </c>
      <c r="K15078" s="3">
        <v>51.2</v>
      </c>
    </row>
    <row r="15079" spans="1:11" x14ac:dyDescent="0.4">
      <c r="A15079" t="s">
        <v>45265</v>
      </c>
      <c r="B15079" s="1" t="s">
        <v>45266</v>
      </c>
      <c r="C15079" s="2">
        <v>46157.353715277801</v>
      </c>
      <c r="D15079" s="1" t="s">
        <v>45267</v>
      </c>
      <c r="E15079" s="1" t="s">
        <v>43236</v>
      </c>
      <c r="F15079" s="2">
        <v>46141.250011574099</v>
      </c>
      <c r="G15079" s="3">
        <v>54.8</v>
      </c>
      <c r="H15079" s="3">
        <v>40.5</v>
      </c>
      <c r="I15079" s="3">
        <v>75.400000000000006</v>
      </c>
      <c r="J15079" s="3">
        <v>46.9</v>
      </c>
      <c r="K15079" s="3">
        <v>54.8</v>
      </c>
    </row>
    <row r="15080" spans="1:11" x14ac:dyDescent="0.4">
      <c r="A15080" t="s">
        <v>45268</v>
      </c>
      <c r="B15080" s="1" t="s">
        <v>45269</v>
      </c>
      <c r="C15080" s="2">
        <v>46157.353761574101</v>
      </c>
      <c r="D15080" s="1" t="s">
        <v>45270</v>
      </c>
      <c r="E15080" s="1" t="s">
        <v>43236</v>
      </c>
      <c r="F15080" s="2">
        <v>46141.291678240697</v>
      </c>
      <c r="G15080" s="3">
        <v>54.2</v>
      </c>
      <c r="H15080" s="3">
        <v>44.4</v>
      </c>
      <c r="I15080" s="3">
        <v>70</v>
      </c>
      <c r="J15080" s="3">
        <v>47.8</v>
      </c>
      <c r="K15080" s="3">
        <v>54.5</v>
      </c>
    </row>
    <row r="15081" spans="1:11" x14ac:dyDescent="0.4">
      <c r="A15081" t="s">
        <v>45271</v>
      </c>
      <c r="B15081" s="1" t="s">
        <v>45272</v>
      </c>
      <c r="C15081" s="2">
        <v>46157.353703703702</v>
      </c>
      <c r="D15081" s="1" t="s">
        <v>45273</v>
      </c>
      <c r="E15081" s="1" t="s">
        <v>43236</v>
      </c>
      <c r="F15081" s="2">
        <v>46141.333344907398</v>
      </c>
      <c r="G15081" s="3">
        <v>56.3</v>
      </c>
      <c r="H15081" s="3">
        <v>44.9</v>
      </c>
      <c r="I15081" s="3">
        <v>75.900000000000006</v>
      </c>
      <c r="J15081" s="3">
        <v>48.8</v>
      </c>
      <c r="K15081" s="3">
        <v>58.1</v>
      </c>
    </row>
    <row r="15082" spans="1:11" x14ac:dyDescent="0.4">
      <c r="A15082" t="s">
        <v>45274</v>
      </c>
      <c r="B15082" s="1" t="s">
        <v>45275</v>
      </c>
      <c r="C15082" s="2">
        <v>46157.353842592602</v>
      </c>
      <c r="D15082" s="1" t="s">
        <v>45276</v>
      </c>
      <c r="E15082" s="1" t="s">
        <v>43236</v>
      </c>
      <c r="F15082" s="2">
        <v>46141.375011574099</v>
      </c>
      <c r="G15082" s="3">
        <v>58.2</v>
      </c>
      <c r="H15082" s="3">
        <v>47</v>
      </c>
      <c r="I15082" s="3">
        <v>80.5</v>
      </c>
      <c r="J15082" s="3">
        <v>50.5</v>
      </c>
      <c r="K15082" s="3">
        <v>60.5</v>
      </c>
    </row>
    <row r="15083" spans="1:11" x14ac:dyDescent="0.4">
      <c r="A15083" t="s">
        <v>45277</v>
      </c>
      <c r="B15083" s="1" t="s">
        <v>45278</v>
      </c>
      <c r="C15083" s="2">
        <v>46157.353692129604</v>
      </c>
      <c r="D15083" s="1" t="s">
        <v>45279</v>
      </c>
      <c r="E15083" s="1" t="s">
        <v>43236</v>
      </c>
      <c r="F15083" s="2">
        <v>46141.416678240697</v>
      </c>
      <c r="G15083" s="3">
        <v>68</v>
      </c>
      <c r="H15083" s="3">
        <v>47.3</v>
      </c>
      <c r="I15083" s="3">
        <v>89.9</v>
      </c>
      <c r="J15083" s="3">
        <v>52.7</v>
      </c>
      <c r="K15083" s="3">
        <v>67.5</v>
      </c>
    </row>
    <row r="15084" spans="1:11" x14ac:dyDescent="0.4">
      <c r="A15084" t="s">
        <v>45280</v>
      </c>
      <c r="B15084" s="1" t="s">
        <v>45281</v>
      </c>
      <c r="C15084" s="2">
        <v>46157.3534953704</v>
      </c>
      <c r="D15084" s="1" t="s">
        <v>45282</v>
      </c>
      <c r="E15084" s="1" t="s">
        <v>43236</v>
      </c>
      <c r="F15084" s="2">
        <v>46141.458344907398</v>
      </c>
      <c r="G15084" s="3">
        <v>64.400000000000006</v>
      </c>
      <c r="H15084" s="3">
        <v>47.2</v>
      </c>
      <c r="I15084" s="3">
        <v>92.6</v>
      </c>
      <c r="J15084" s="3">
        <v>55.4</v>
      </c>
      <c r="K15084" s="3">
        <v>65.599999999999994</v>
      </c>
    </row>
    <row r="15085" spans="1:11" x14ac:dyDescent="0.4">
      <c r="A15085" t="s">
        <v>45283</v>
      </c>
      <c r="B15085" s="1" t="s">
        <v>45284</v>
      </c>
      <c r="C15085" s="2">
        <v>46157.353715277801</v>
      </c>
      <c r="D15085" s="1" t="s">
        <v>45285</v>
      </c>
      <c r="E15085" s="1" t="s">
        <v>43236</v>
      </c>
      <c r="F15085" s="2">
        <v>46141.500011574099</v>
      </c>
      <c r="G15085" s="3">
        <v>61</v>
      </c>
      <c r="H15085" s="3">
        <v>48</v>
      </c>
      <c r="I15085" s="3">
        <v>83.6</v>
      </c>
      <c r="J15085" s="3">
        <v>52.6</v>
      </c>
      <c r="K15085" s="3">
        <v>64.099999999999994</v>
      </c>
    </row>
    <row r="15086" spans="1:11" x14ac:dyDescent="0.4">
      <c r="A15086" t="s">
        <v>45286</v>
      </c>
      <c r="B15086" s="1" t="s">
        <v>45287</v>
      </c>
      <c r="C15086" s="2">
        <v>46157.353738425903</v>
      </c>
      <c r="D15086" s="1" t="s">
        <v>45288</v>
      </c>
      <c r="E15086" s="1" t="s">
        <v>43236</v>
      </c>
      <c r="F15086" s="2">
        <v>46141.541678240697</v>
      </c>
      <c r="G15086" s="3">
        <v>59.7</v>
      </c>
      <c r="H15086" s="3">
        <v>46.3</v>
      </c>
      <c r="I15086" s="3">
        <v>83.4</v>
      </c>
      <c r="J15086" s="3">
        <v>52.3</v>
      </c>
      <c r="K15086" s="3">
        <v>61</v>
      </c>
    </row>
    <row r="15087" spans="1:11" x14ac:dyDescent="0.4">
      <c r="A15087" t="s">
        <v>45289</v>
      </c>
      <c r="B15087" s="1" t="s">
        <v>45290</v>
      </c>
      <c r="C15087" s="2">
        <v>46157.353553240697</v>
      </c>
      <c r="D15087" s="1" t="s">
        <v>45291</v>
      </c>
      <c r="E15087" s="1" t="s">
        <v>43236</v>
      </c>
      <c r="F15087" s="2">
        <v>46141.583344907398</v>
      </c>
      <c r="G15087" s="3">
        <v>58.4</v>
      </c>
      <c r="H15087" s="3">
        <v>46.5</v>
      </c>
      <c r="I15087" s="3">
        <v>79.2</v>
      </c>
      <c r="J15087" s="3">
        <v>50.1</v>
      </c>
      <c r="K15087" s="3">
        <v>60.6</v>
      </c>
    </row>
    <row r="15088" spans="1:11" x14ac:dyDescent="0.4">
      <c r="A15088" t="s">
        <v>45292</v>
      </c>
      <c r="B15088" s="1" t="s">
        <v>45293</v>
      </c>
      <c r="C15088" s="2">
        <v>46157.353472222203</v>
      </c>
      <c r="D15088" s="1" t="s">
        <v>45294</v>
      </c>
      <c r="E15088" s="1" t="s">
        <v>43236</v>
      </c>
      <c r="F15088" s="2">
        <v>46141.625011574099</v>
      </c>
      <c r="G15088" s="3">
        <v>58.3</v>
      </c>
      <c r="H15088" s="3">
        <v>46.4</v>
      </c>
      <c r="I15088" s="3">
        <v>80.8</v>
      </c>
      <c r="J15088" s="3">
        <v>50.9</v>
      </c>
      <c r="K15088" s="3">
        <v>60.6</v>
      </c>
    </row>
    <row r="15089" spans="1:11" x14ac:dyDescent="0.4">
      <c r="A15089" t="s">
        <v>45295</v>
      </c>
      <c r="B15089" s="1" t="s">
        <v>45296</v>
      </c>
      <c r="C15089" s="2">
        <v>46157.353576388901</v>
      </c>
      <c r="D15089" s="1" t="s">
        <v>45297</v>
      </c>
      <c r="E15089" s="1" t="s">
        <v>43236</v>
      </c>
      <c r="F15089" s="2">
        <v>46141.666678240697</v>
      </c>
      <c r="G15089" s="3">
        <v>58.8</v>
      </c>
      <c r="H15089" s="3">
        <v>46.8</v>
      </c>
      <c r="I15089" s="3">
        <v>82.9</v>
      </c>
      <c r="J15089" s="3">
        <v>50.4</v>
      </c>
      <c r="K15089" s="3">
        <v>60.3</v>
      </c>
    </row>
    <row r="15090" spans="1:11" x14ac:dyDescent="0.4">
      <c r="A15090" t="s">
        <v>45298</v>
      </c>
      <c r="B15090" s="1" t="s">
        <v>45299</v>
      </c>
      <c r="C15090" s="2">
        <v>46157.353796296302</v>
      </c>
      <c r="D15090" s="1" t="s">
        <v>45300</v>
      </c>
      <c r="E15090" s="1" t="s">
        <v>43236</v>
      </c>
      <c r="F15090" s="2">
        <v>46141.708344907398</v>
      </c>
      <c r="G15090" s="3">
        <v>58.7</v>
      </c>
      <c r="H15090" s="3">
        <v>47.1</v>
      </c>
      <c r="I15090" s="3">
        <v>84.6</v>
      </c>
      <c r="J15090" s="3">
        <v>50.7</v>
      </c>
      <c r="K15090" s="3">
        <v>61.8</v>
      </c>
    </row>
    <row r="15091" spans="1:11" x14ac:dyDescent="0.4">
      <c r="A15091" t="s">
        <v>45301</v>
      </c>
      <c r="B15091" s="1" t="s">
        <v>45302</v>
      </c>
      <c r="C15091" s="2">
        <v>46157.353611111103</v>
      </c>
      <c r="D15091" s="1" t="s">
        <v>45303</v>
      </c>
      <c r="E15091" s="1" t="s">
        <v>43236</v>
      </c>
      <c r="F15091" s="2">
        <v>46141.750011574099</v>
      </c>
      <c r="G15091" s="3">
        <v>57.8</v>
      </c>
      <c r="H15091" s="3">
        <v>47.1</v>
      </c>
      <c r="I15091" s="3">
        <v>81</v>
      </c>
      <c r="J15091" s="3">
        <v>50.2</v>
      </c>
      <c r="K15091" s="3">
        <v>59.8</v>
      </c>
    </row>
    <row r="15092" spans="1:11" x14ac:dyDescent="0.4">
      <c r="A15092" t="s">
        <v>45304</v>
      </c>
      <c r="B15092" s="1" t="s">
        <v>45305</v>
      </c>
      <c r="C15092" s="2">
        <v>46157.353935185201</v>
      </c>
      <c r="D15092" s="1" t="s">
        <v>45306</v>
      </c>
      <c r="E15092" s="1" t="s">
        <v>43236</v>
      </c>
      <c r="F15092" s="2">
        <v>46141.791678240697</v>
      </c>
      <c r="G15092" s="3">
        <v>55.5</v>
      </c>
      <c r="H15092" s="3">
        <v>45.4</v>
      </c>
      <c r="I15092" s="3">
        <v>79</v>
      </c>
      <c r="J15092" s="3">
        <v>48.3</v>
      </c>
      <c r="K15092" s="3">
        <v>56.9</v>
      </c>
    </row>
    <row r="15093" spans="1:11" x14ac:dyDescent="0.4">
      <c r="A15093" t="s">
        <v>45307</v>
      </c>
      <c r="B15093" s="1" t="s">
        <v>45308</v>
      </c>
      <c r="C15093" s="2">
        <v>46157.353912036997</v>
      </c>
      <c r="D15093" s="1" t="s">
        <v>45309</v>
      </c>
      <c r="E15093" s="1" t="s">
        <v>43236</v>
      </c>
      <c r="F15093" s="2">
        <v>46141.833344907398</v>
      </c>
      <c r="G15093" s="3">
        <v>55.6</v>
      </c>
      <c r="H15093" s="3">
        <v>44.9</v>
      </c>
      <c r="I15093" s="3">
        <v>75.599999999999994</v>
      </c>
      <c r="J15093" s="3">
        <v>48.6</v>
      </c>
      <c r="K15093" s="3">
        <v>56.4</v>
      </c>
    </row>
    <row r="15094" spans="1:11" x14ac:dyDescent="0.4">
      <c r="A15094" t="s">
        <v>45310</v>
      </c>
      <c r="B15094" s="1" t="s">
        <v>45311</v>
      </c>
      <c r="C15094" s="2">
        <v>46157.353912036997</v>
      </c>
      <c r="D15094" s="1" t="s">
        <v>45312</v>
      </c>
      <c r="E15094" s="1" t="s">
        <v>43236</v>
      </c>
      <c r="F15094" s="2">
        <v>46141.875011574099</v>
      </c>
      <c r="G15094" s="3">
        <v>54.9</v>
      </c>
      <c r="H15094" s="3">
        <v>43.5</v>
      </c>
      <c r="I15094" s="3">
        <v>72.7</v>
      </c>
      <c r="J15094" s="3">
        <v>47.3</v>
      </c>
      <c r="K15094" s="3">
        <v>55.4</v>
      </c>
    </row>
    <row r="15095" spans="1:11" x14ac:dyDescent="0.4">
      <c r="A15095" t="s">
        <v>45313</v>
      </c>
      <c r="B15095" s="1" t="s">
        <v>45314</v>
      </c>
      <c r="C15095" s="2">
        <v>46157.353599536997</v>
      </c>
      <c r="D15095" s="1" t="s">
        <v>45315</v>
      </c>
      <c r="E15095" s="1" t="s">
        <v>43236</v>
      </c>
      <c r="F15095" s="2">
        <v>46141.916678240697</v>
      </c>
      <c r="G15095" s="3">
        <v>55.5</v>
      </c>
      <c r="H15095" s="3">
        <v>44</v>
      </c>
      <c r="I15095" s="3">
        <v>72.2</v>
      </c>
      <c r="J15095" s="3">
        <v>47.5</v>
      </c>
      <c r="K15095" s="3">
        <v>55.7</v>
      </c>
    </row>
    <row r="15096" spans="1:11" x14ac:dyDescent="0.4">
      <c r="A15096" t="s">
        <v>45316</v>
      </c>
      <c r="B15096" s="1" t="s">
        <v>45317</v>
      </c>
      <c r="C15096" s="2">
        <v>46157.3536342593</v>
      </c>
      <c r="D15096" s="1" t="s">
        <v>45318</v>
      </c>
      <c r="E15096" s="1" t="s">
        <v>43236</v>
      </c>
      <c r="F15096" s="2">
        <v>46141.958344907398</v>
      </c>
      <c r="G15096" s="3">
        <v>54.3</v>
      </c>
      <c r="H15096" s="3">
        <v>43.5</v>
      </c>
      <c r="I15096" s="3">
        <v>71.599999999999994</v>
      </c>
      <c r="J15096" s="3">
        <v>46.5</v>
      </c>
      <c r="K15096" s="3">
        <v>53.8</v>
      </c>
    </row>
    <row r="15097" spans="1:11" x14ac:dyDescent="0.4">
      <c r="A15097" t="s">
        <v>45319</v>
      </c>
      <c r="B15097" s="1" t="s">
        <v>45320</v>
      </c>
      <c r="C15097" s="2">
        <v>46157.353692129604</v>
      </c>
      <c r="D15097" s="1" t="s">
        <v>45321</v>
      </c>
      <c r="E15097" s="1" t="s">
        <v>43236</v>
      </c>
      <c r="F15097" s="2">
        <v>46142.000011574099</v>
      </c>
      <c r="G15097" s="3">
        <v>54.1</v>
      </c>
      <c r="H15097" s="3">
        <v>42.9</v>
      </c>
      <c r="I15097" s="3">
        <v>72.7</v>
      </c>
      <c r="J15097" s="3">
        <v>46</v>
      </c>
      <c r="K15097" s="3">
        <v>54.1</v>
      </c>
    </row>
    <row r="15098" spans="1:11" x14ac:dyDescent="0.4">
      <c r="A15098" t="s">
        <v>45322</v>
      </c>
      <c r="B15098" s="1" t="s">
        <v>45323</v>
      </c>
      <c r="C15098" s="2">
        <v>46157.353912036997</v>
      </c>
      <c r="D15098" s="1" t="s">
        <v>45324</v>
      </c>
      <c r="E15098" s="1" t="s">
        <v>43236</v>
      </c>
      <c r="F15098" s="2">
        <v>46142.041678240697</v>
      </c>
      <c r="G15098" s="3">
        <v>52.7</v>
      </c>
      <c r="H15098" s="3">
        <v>41.2</v>
      </c>
      <c r="I15098" s="3">
        <v>78.2</v>
      </c>
      <c r="J15098" s="3">
        <v>44.6</v>
      </c>
      <c r="K15098" s="3">
        <v>52.1</v>
      </c>
    </row>
    <row r="15099" spans="1:11" x14ac:dyDescent="0.4">
      <c r="A15099" t="s">
        <v>45325</v>
      </c>
      <c r="B15099" s="1" t="s">
        <v>45326</v>
      </c>
      <c r="C15099" s="2">
        <v>46157.353622685201</v>
      </c>
      <c r="D15099" s="1" t="s">
        <v>45327</v>
      </c>
      <c r="E15099" s="1" t="s">
        <v>43236</v>
      </c>
      <c r="F15099" s="2">
        <v>46142.083344907398</v>
      </c>
      <c r="G15099" s="3">
        <v>49.7</v>
      </c>
      <c r="H15099" s="3">
        <v>39.1</v>
      </c>
      <c r="I15099" s="3">
        <v>71.099999999999994</v>
      </c>
      <c r="J15099" s="3">
        <v>42.7</v>
      </c>
      <c r="K15099" s="3">
        <v>50.8</v>
      </c>
    </row>
    <row r="15100" spans="1:11" x14ac:dyDescent="0.4">
      <c r="A15100" t="s">
        <v>45328</v>
      </c>
      <c r="B15100" s="1" t="s">
        <v>45329</v>
      </c>
      <c r="C15100" s="2">
        <v>46157.353888888902</v>
      </c>
      <c r="D15100" s="1" t="s">
        <v>45330</v>
      </c>
      <c r="E15100" s="1" t="s">
        <v>43236</v>
      </c>
      <c r="F15100" s="2">
        <v>46142.125011574099</v>
      </c>
      <c r="G15100" s="3">
        <v>46.9</v>
      </c>
      <c r="H15100" s="3">
        <v>38.799999999999997</v>
      </c>
      <c r="I15100" s="3">
        <v>64.099999999999994</v>
      </c>
      <c r="J15100" s="3">
        <v>41.7</v>
      </c>
      <c r="K15100" s="3">
        <v>49.4</v>
      </c>
    </row>
    <row r="15101" spans="1:11" x14ac:dyDescent="0.4">
      <c r="A15101" t="s">
        <v>45331</v>
      </c>
      <c r="B15101" s="1" t="s">
        <v>45332</v>
      </c>
      <c r="C15101" s="2">
        <v>46157.353414351899</v>
      </c>
      <c r="D15101" s="1" t="s">
        <v>45333</v>
      </c>
      <c r="E15101" s="1" t="s">
        <v>43236</v>
      </c>
      <c r="F15101" s="2">
        <v>46142.166678240697</v>
      </c>
      <c r="G15101" s="3">
        <v>48.7</v>
      </c>
      <c r="H15101" s="3">
        <v>38.9</v>
      </c>
      <c r="I15101" s="3">
        <v>73.599999999999994</v>
      </c>
      <c r="J15101" s="3">
        <v>42.2</v>
      </c>
      <c r="K15101" s="3">
        <v>50</v>
      </c>
    </row>
    <row r="15102" spans="1:11" x14ac:dyDescent="0.4">
      <c r="A15102" t="s">
        <v>45334</v>
      </c>
      <c r="B15102" s="1" t="s">
        <v>45335</v>
      </c>
      <c r="C15102" s="2">
        <v>46157.353784722203</v>
      </c>
      <c r="D15102" s="1" t="s">
        <v>45336</v>
      </c>
      <c r="E15102" s="1" t="s">
        <v>43236</v>
      </c>
      <c r="F15102" s="2">
        <v>46142.208344907398</v>
      </c>
      <c r="G15102" s="3">
        <v>48.9</v>
      </c>
      <c r="H15102" s="3">
        <v>41.4</v>
      </c>
      <c r="I15102" s="3">
        <v>58.1</v>
      </c>
      <c r="J15102" s="3">
        <v>44.5</v>
      </c>
      <c r="K15102" s="3">
        <v>51.4</v>
      </c>
    </row>
    <row r="15103" spans="1:11" x14ac:dyDescent="0.4">
      <c r="A15103" t="s">
        <v>45337</v>
      </c>
      <c r="B15103" s="1" t="s">
        <v>45338</v>
      </c>
      <c r="C15103" s="2">
        <v>46157.3535416667</v>
      </c>
      <c r="D15103" s="1" t="s">
        <v>45339</v>
      </c>
      <c r="E15103" s="1" t="s">
        <v>43236</v>
      </c>
      <c r="F15103" s="2">
        <v>46142.250011574099</v>
      </c>
      <c r="G15103" s="3">
        <v>54.9</v>
      </c>
      <c r="H15103" s="3">
        <v>44.4</v>
      </c>
      <c r="I15103" s="3">
        <v>75.7</v>
      </c>
      <c r="J15103" s="3">
        <v>48.7</v>
      </c>
      <c r="K15103" s="3">
        <v>54.7</v>
      </c>
    </row>
    <row r="15104" spans="1:11" x14ac:dyDescent="0.4">
      <c r="A15104" t="s">
        <v>45340</v>
      </c>
      <c r="B15104" s="1" t="s">
        <v>45341</v>
      </c>
      <c r="C15104" s="2">
        <v>46157.3534490741</v>
      </c>
      <c r="D15104" s="1" t="s">
        <v>45342</v>
      </c>
      <c r="E15104" s="1" t="s">
        <v>43236</v>
      </c>
      <c r="F15104" s="2">
        <v>46142.291678240697</v>
      </c>
      <c r="G15104" s="3">
        <v>55.2</v>
      </c>
      <c r="H15104" s="3">
        <v>47.4</v>
      </c>
      <c r="I15104" s="3">
        <v>79.8</v>
      </c>
      <c r="J15104" s="3">
        <v>49.5</v>
      </c>
      <c r="K15104" s="3">
        <v>55</v>
      </c>
    </row>
    <row r="15105" spans="1:11" x14ac:dyDescent="0.4">
      <c r="A15105" t="s">
        <v>45343</v>
      </c>
      <c r="B15105" s="1" t="s">
        <v>45344</v>
      </c>
      <c r="C15105" s="2">
        <v>46157.353414351899</v>
      </c>
      <c r="D15105" s="1" t="s">
        <v>45345</v>
      </c>
      <c r="E15105" s="1" t="s">
        <v>43236</v>
      </c>
      <c r="F15105" s="2">
        <v>46142.333344907398</v>
      </c>
      <c r="G15105" s="3">
        <v>55.6</v>
      </c>
      <c r="H15105" s="3">
        <v>46.4</v>
      </c>
      <c r="I15105" s="3">
        <v>73</v>
      </c>
      <c r="J15105" s="3">
        <v>49.2</v>
      </c>
      <c r="K15105" s="3">
        <v>56.8</v>
      </c>
    </row>
    <row r="15106" spans="1:11" x14ac:dyDescent="0.4">
      <c r="A15106" t="s">
        <v>45346</v>
      </c>
      <c r="B15106" s="1" t="s">
        <v>45347</v>
      </c>
      <c r="C15106" s="2">
        <v>46157.353900463</v>
      </c>
      <c r="D15106" s="1" t="s">
        <v>45348</v>
      </c>
      <c r="E15106" s="1" t="s">
        <v>43236</v>
      </c>
      <c r="F15106" s="2">
        <v>46142.375011574099</v>
      </c>
      <c r="G15106" s="3">
        <v>62.9</v>
      </c>
      <c r="H15106" s="3">
        <v>46.9</v>
      </c>
      <c r="I15106" s="3">
        <v>90.1</v>
      </c>
      <c r="J15106" s="3">
        <v>51</v>
      </c>
      <c r="K15106" s="3">
        <v>64.400000000000006</v>
      </c>
    </row>
    <row r="15107" spans="1:11" x14ac:dyDescent="0.4">
      <c r="A15107" t="s">
        <v>45349</v>
      </c>
      <c r="B15107" s="1" t="s">
        <v>45350</v>
      </c>
      <c r="C15107" s="2">
        <v>46157.353842592602</v>
      </c>
      <c r="D15107" s="1" t="s">
        <v>45351</v>
      </c>
      <c r="E15107" s="1" t="s">
        <v>43236</v>
      </c>
      <c r="F15107" s="2">
        <v>46142.416678240697</v>
      </c>
      <c r="G15107" s="3">
        <v>64.2</v>
      </c>
      <c r="H15107" s="3">
        <v>46.6</v>
      </c>
      <c r="I15107" s="3">
        <v>84.4</v>
      </c>
      <c r="J15107" s="3">
        <v>52.8</v>
      </c>
      <c r="K15107" s="3">
        <v>67.7</v>
      </c>
    </row>
    <row r="15108" spans="1:11" x14ac:dyDescent="0.4">
      <c r="A15108" t="s">
        <v>45352</v>
      </c>
      <c r="B15108" s="1" t="s">
        <v>45353</v>
      </c>
      <c r="C15108" s="2">
        <v>46157.353576388901</v>
      </c>
      <c r="D15108" s="1" t="s">
        <v>45354</v>
      </c>
      <c r="E15108" s="1" t="s">
        <v>43236</v>
      </c>
      <c r="F15108" s="2">
        <v>46142.458344907398</v>
      </c>
      <c r="G15108" s="3">
        <v>61.9</v>
      </c>
      <c r="H15108" s="3">
        <v>45.2</v>
      </c>
      <c r="I15108" s="3">
        <v>87.8</v>
      </c>
      <c r="J15108" s="3">
        <v>50.2</v>
      </c>
      <c r="K15108" s="3">
        <v>63.4</v>
      </c>
    </row>
    <row r="15109" spans="1:11" x14ac:dyDescent="0.4">
      <c r="A15109" t="s">
        <v>45355</v>
      </c>
      <c r="B15109" s="1" t="s">
        <v>45356</v>
      </c>
      <c r="C15109" s="2">
        <v>46157.353761574101</v>
      </c>
      <c r="D15109" s="1" t="s">
        <v>45357</v>
      </c>
      <c r="E15109" s="1" t="s">
        <v>43236</v>
      </c>
      <c r="F15109" s="2">
        <v>46142.500011574099</v>
      </c>
      <c r="G15109" s="3">
        <v>58.2</v>
      </c>
      <c r="H15109" s="3">
        <v>45.1</v>
      </c>
      <c r="I15109" s="3">
        <v>77.599999999999994</v>
      </c>
      <c r="J15109" s="3">
        <v>48.9</v>
      </c>
      <c r="K15109" s="3">
        <v>60.7</v>
      </c>
    </row>
    <row r="15110" spans="1:11" x14ac:dyDescent="0.4">
      <c r="A15110" t="s">
        <v>45358</v>
      </c>
      <c r="B15110" s="1" t="s">
        <v>45359</v>
      </c>
      <c r="C15110" s="2">
        <v>46157.353935185201</v>
      </c>
      <c r="D15110" s="1" t="s">
        <v>45360</v>
      </c>
      <c r="E15110" s="1" t="s">
        <v>43236</v>
      </c>
      <c r="F15110" s="2">
        <v>46142.541678240697</v>
      </c>
      <c r="G15110" s="3">
        <v>62.2</v>
      </c>
      <c r="H15110" s="3">
        <v>46.4</v>
      </c>
      <c r="I15110" s="3">
        <v>90.4</v>
      </c>
      <c r="J15110" s="3">
        <v>50.4</v>
      </c>
      <c r="K15110" s="3">
        <v>63.1</v>
      </c>
    </row>
    <row r="15111" spans="1:11" x14ac:dyDescent="0.4">
      <c r="A15111" t="s">
        <v>45361</v>
      </c>
      <c r="B15111" s="1" t="s">
        <v>45362</v>
      </c>
      <c r="C15111" s="2">
        <v>46157.353900463</v>
      </c>
      <c r="D15111" s="1" t="s">
        <v>45363</v>
      </c>
      <c r="E15111" s="1" t="s">
        <v>43236</v>
      </c>
      <c r="F15111" s="2">
        <v>46142.583344907398</v>
      </c>
      <c r="G15111" s="3">
        <v>66</v>
      </c>
      <c r="H15111" s="3">
        <v>45.6</v>
      </c>
      <c r="I15111" s="3">
        <v>90.4</v>
      </c>
      <c r="J15111" s="3">
        <v>52.4</v>
      </c>
      <c r="K15111" s="3">
        <v>64.900000000000006</v>
      </c>
    </row>
    <row r="15112" spans="1:11" x14ac:dyDescent="0.4">
      <c r="A15112" t="s">
        <v>45364</v>
      </c>
      <c r="B15112" s="1" t="s">
        <v>45365</v>
      </c>
      <c r="C15112" s="2">
        <v>46157.353553240697</v>
      </c>
      <c r="D15112" s="1" t="s">
        <v>45366</v>
      </c>
      <c r="E15112" s="1" t="s">
        <v>43236</v>
      </c>
      <c r="F15112" s="2">
        <v>46142.625011574099</v>
      </c>
      <c r="G15112" s="3">
        <v>57.8</v>
      </c>
      <c r="H15112" s="3">
        <v>43.8</v>
      </c>
      <c r="I15112" s="3">
        <v>84.5</v>
      </c>
      <c r="J15112" s="3">
        <v>48.6</v>
      </c>
      <c r="K15112" s="3">
        <v>59.7</v>
      </c>
    </row>
    <row r="15113" spans="1:11" x14ac:dyDescent="0.4">
      <c r="A15113" t="s">
        <v>45367</v>
      </c>
      <c r="B15113" s="1" t="s">
        <v>45368</v>
      </c>
      <c r="C15113" s="2">
        <v>46157.3535416667</v>
      </c>
      <c r="D15113" s="1" t="s">
        <v>45369</v>
      </c>
      <c r="E15113" s="1" t="s">
        <v>43236</v>
      </c>
      <c r="F15113" s="2">
        <v>46142.666678240697</v>
      </c>
      <c r="G15113" s="3">
        <v>56.5</v>
      </c>
      <c r="H15113" s="3">
        <v>43.8</v>
      </c>
      <c r="I15113" s="3">
        <v>76.5</v>
      </c>
      <c r="J15113" s="3">
        <v>47.7</v>
      </c>
      <c r="K15113" s="3">
        <v>57.6</v>
      </c>
    </row>
    <row r="15114" spans="1:11" x14ac:dyDescent="0.4">
      <c r="A15114" t="s">
        <v>45370</v>
      </c>
      <c r="B15114" s="1" t="s">
        <v>45371</v>
      </c>
      <c r="C15114" s="2">
        <v>46157.353738425903</v>
      </c>
      <c r="D15114" s="1" t="s">
        <v>45372</v>
      </c>
      <c r="E15114" s="1" t="s">
        <v>43236</v>
      </c>
      <c r="F15114" s="2">
        <v>46142.708344907398</v>
      </c>
      <c r="G15114" s="3">
        <v>61</v>
      </c>
      <c r="H15114" s="3">
        <v>43.9</v>
      </c>
      <c r="I15114" s="3">
        <v>94.7</v>
      </c>
      <c r="J15114" s="3">
        <v>49.6</v>
      </c>
      <c r="K15114" s="3">
        <v>62.9</v>
      </c>
    </row>
    <row r="15115" spans="1:11" x14ac:dyDescent="0.4">
      <c r="A15115" t="s">
        <v>45373</v>
      </c>
      <c r="B15115" s="1" t="s">
        <v>45374</v>
      </c>
      <c r="C15115" s="2">
        <v>46157.353530092601</v>
      </c>
      <c r="D15115" s="1" t="s">
        <v>45375</v>
      </c>
      <c r="E15115" s="1" t="s">
        <v>43236</v>
      </c>
      <c r="F15115" s="2">
        <v>46142.750011574099</v>
      </c>
      <c r="G15115" s="3">
        <v>61.4</v>
      </c>
      <c r="H15115" s="3">
        <v>45.4</v>
      </c>
      <c r="I15115" s="3">
        <v>80.5</v>
      </c>
      <c r="J15115" s="3">
        <v>49.4</v>
      </c>
      <c r="K15115" s="3">
        <v>63.6</v>
      </c>
    </row>
    <row r="15116" spans="1:11" x14ac:dyDescent="0.4">
      <c r="A15116" t="s">
        <v>45376</v>
      </c>
      <c r="B15116" s="1" t="s">
        <v>45377</v>
      </c>
      <c r="C15116" s="2">
        <v>46157.353912036997</v>
      </c>
      <c r="D15116" s="1" t="s">
        <v>45378</v>
      </c>
      <c r="E15116" s="1" t="s">
        <v>43236</v>
      </c>
      <c r="F15116" s="2">
        <v>46142.791678240697</v>
      </c>
      <c r="G15116" s="3">
        <v>61.4</v>
      </c>
      <c r="H15116" s="3">
        <v>45</v>
      </c>
      <c r="I15116" s="3">
        <v>76.3</v>
      </c>
      <c r="J15116" s="3">
        <v>49.3</v>
      </c>
      <c r="K15116" s="3">
        <v>60.2</v>
      </c>
    </row>
    <row r="15117" spans="1:11" x14ac:dyDescent="0.4">
      <c r="A15117" t="s">
        <v>45379</v>
      </c>
      <c r="B15117" s="1" t="s">
        <v>45380</v>
      </c>
      <c r="C15117" s="2">
        <v>46157.353530092601</v>
      </c>
      <c r="D15117" s="1" t="s">
        <v>45381</v>
      </c>
      <c r="E15117" s="1" t="s">
        <v>43236</v>
      </c>
      <c r="F15117" s="2">
        <v>46142.833344907398</v>
      </c>
      <c r="G15117" s="3">
        <v>56.3</v>
      </c>
      <c r="H15117" s="3">
        <v>43.4</v>
      </c>
      <c r="I15117" s="3">
        <v>82</v>
      </c>
      <c r="J15117" s="3">
        <v>47.2</v>
      </c>
      <c r="K15117" s="3">
        <v>56.8</v>
      </c>
    </row>
    <row r="15118" spans="1:11" x14ac:dyDescent="0.4">
      <c r="A15118" t="s">
        <v>45382</v>
      </c>
      <c r="B15118" s="1" t="s">
        <v>45383</v>
      </c>
      <c r="C15118" s="2">
        <v>46157.353530092601</v>
      </c>
      <c r="D15118" s="1" t="s">
        <v>45384</v>
      </c>
      <c r="E15118" s="1" t="s">
        <v>43236</v>
      </c>
      <c r="F15118" s="2">
        <v>46142.875011574099</v>
      </c>
      <c r="G15118" s="3">
        <v>55.9</v>
      </c>
      <c r="H15118" s="3">
        <v>43.5</v>
      </c>
      <c r="I15118" s="3">
        <v>73.2</v>
      </c>
      <c r="J15118" s="3">
        <v>46.8</v>
      </c>
      <c r="K15118" s="3">
        <v>56.7</v>
      </c>
    </row>
    <row r="15119" spans="1:11" x14ac:dyDescent="0.4">
      <c r="A15119" t="s">
        <v>45385</v>
      </c>
      <c r="B15119" s="1" t="s">
        <v>45386</v>
      </c>
      <c r="C15119" s="2">
        <v>46157.353715277801</v>
      </c>
      <c r="D15119" s="1" t="s">
        <v>45387</v>
      </c>
      <c r="E15119" s="1" t="s">
        <v>43236</v>
      </c>
      <c r="F15119" s="2">
        <v>46142.916678240697</v>
      </c>
      <c r="G15119" s="3">
        <v>56.2</v>
      </c>
      <c r="H15119" s="3">
        <v>43.1</v>
      </c>
      <c r="I15119" s="3">
        <v>72.5</v>
      </c>
      <c r="J15119" s="3">
        <v>47.1</v>
      </c>
      <c r="K15119" s="3">
        <v>56.3</v>
      </c>
    </row>
    <row r="15120" spans="1:11" x14ac:dyDescent="0.4">
      <c r="A15120" t="s">
        <v>45388</v>
      </c>
      <c r="B15120" s="1" t="s">
        <v>45389</v>
      </c>
      <c r="C15120" s="2">
        <v>46157.353761574101</v>
      </c>
      <c r="D15120" s="1" t="s">
        <v>45390</v>
      </c>
      <c r="E15120" s="1" t="s">
        <v>43236</v>
      </c>
      <c r="F15120" s="2">
        <v>46142.958344907398</v>
      </c>
      <c r="G15120" s="3">
        <v>54.9</v>
      </c>
      <c r="H15120" s="3">
        <v>44.9</v>
      </c>
      <c r="I15120" s="3">
        <v>71.7</v>
      </c>
      <c r="J15120" s="3">
        <v>47.6</v>
      </c>
      <c r="K15120" s="3">
        <v>54.7</v>
      </c>
    </row>
    <row r="15121" spans="1:11" x14ac:dyDescent="0.4">
      <c r="A15121" t="s">
        <v>45391</v>
      </c>
      <c r="B15121" s="1" t="s">
        <v>45392</v>
      </c>
      <c r="C15121" s="2">
        <v>46157.353692129604</v>
      </c>
      <c r="D15121" s="1" t="s">
        <v>45393</v>
      </c>
      <c r="E15121" s="1" t="s">
        <v>43236</v>
      </c>
      <c r="F15121" s="2">
        <v>46143.000011574099</v>
      </c>
      <c r="G15121" s="3">
        <v>55</v>
      </c>
      <c r="H15121" s="3">
        <v>44.5</v>
      </c>
      <c r="I15121" s="3">
        <v>75.2</v>
      </c>
      <c r="J15121" s="3">
        <v>47.3</v>
      </c>
      <c r="K15121" s="3">
        <v>54.7</v>
      </c>
    </row>
    <row r="15122" spans="1:11" x14ac:dyDescent="0.4">
      <c r="A15122" t="s">
        <v>45394</v>
      </c>
      <c r="B15122" s="1" t="s">
        <v>45395</v>
      </c>
      <c r="C15122" s="2">
        <v>46157.357326388897</v>
      </c>
      <c r="D15122" s="1" t="s">
        <v>45396</v>
      </c>
      <c r="E15122" s="1" t="s">
        <v>45397</v>
      </c>
      <c r="F15122" s="2">
        <v>46113.041678240697</v>
      </c>
      <c r="G15122" s="3">
        <v>51.8</v>
      </c>
      <c r="H15122" s="3">
        <v>43.4</v>
      </c>
      <c r="I15122" s="3">
        <v>67.900000000000006</v>
      </c>
      <c r="J15122" s="3">
        <v>46.1</v>
      </c>
      <c r="K15122" s="3">
        <v>54</v>
      </c>
    </row>
    <row r="15123" spans="1:11" x14ac:dyDescent="0.4">
      <c r="A15123" t="s">
        <v>45398</v>
      </c>
      <c r="B15123" s="1" t="s">
        <v>45399</v>
      </c>
      <c r="C15123" s="2">
        <v>46157.357199074097</v>
      </c>
      <c r="D15123" s="1" t="s">
        <v>45400</v>
      </c>
      <c r="E15123" s="1" t="s">
        <v>45397</v>
      </c>
      <c r="F15123" s="2">
        <v>46113.083344907398</v>
      </c>
      <c r="G15123" s="3">
        <v>51.2</v>
      </c>
      <c r="H15123" s="3">
        <v>42.9</v>
      </c>
      <c r="I15123" s="3">
        <v>74.7</v>
      </c>
      <c r="J15123" s="3">
        <v>45.3</v>
      </c>
      <c r="K15123" s="3">
        <v>54.6</v>
      </c>
    </row>
    <row r="15124" spans="1:11" x14ac:dyDescent="0.4">
      <c r="A15124" t="s">
        <v>45401</v>
      </c>
      <c r="B15124" s="1" t="s">
        <v>45402</v>
      </c>
      <c r="C15124" s="2">
        <v>46157.357048611098</v>
      </c>
      <c r="D15124" s="1" t="s">
        <v>45403</v>
      </c>
      <c r="E15124" s="1" t="s">
        <v>45397</v>
      </c>
      <c r="F15124" s="2">
        <v>46113.125011574099</v>
      </c>
      <c r="G15124" s="3">
        <v>50.2</v>
      </c>
      <c r="H15124" s="3">
        <v>41.6</v>
      </c>
      <c r="I15124" s="3">
        <v>65.3</v>
      </c>
      <c r="J15124" s="3">
        <v>44.6</v>
      </c>
      <c r="K15124" s="3">
        <v>54.6</v>
      </c>
    </row>
    <row r="15125" spans="1:11" x14ac:dyDescent="0.4">
      <c r="A15125" t="s">
        <v>45404</v>
      </c>
      <c r="B15125" s="1" t="s">
        <v>45405</v>
      </c>
      <c r="C15125" s="2">
        <v>46157.357361111099</v>
      </c>
      <c r="D15125" s="1" t="s">
        <v>45406</v>
      </c>
      <c r="E15125" s="1" t="s">
        <v>45397</v>
      </c>
      <c r="F15125" s="2">
        <v>46113.166678240697</v>
      </c>
      <c r="G15125" s="3">
        <v>49.2</v>
      </c>
      <c r="H15125" s="3">
        <v>36.299999999999997</v>
      </c>
      <c r="I15125" s="3">
        <v>69.5</v>
      </c>
      <c r="J15125" s="3">
        <v>42.1</v>
      </c>
      <c r="K15125" s="3">
        <v>50.3</v>
      </c>
    </row>
    <row r="15126" spans="1:11" x14ac:dyDescent="0.4">
      <c r="A15126" t="s">
        <v>45407</v>
      </c>
      <c r="B15126" s="1" t="s">
        <v>45408</v>
      </c>
      <c r="C15126" s="2">
        <v>46157.357199074097</v>
      </c>
      <c r="D15126" s="1" t="s">
        <v>45409</v>
      </c>
      <c r="E15126" s="1" t="s">
        <v>45397</v>
      </c>
      <c r="F15126" s="2">
        <v>46113.208344907398</v>
      </c>
      <c r="G15126" s="3">
        <v>49.3</v>
      </c>
      <c r="H15126" s="3">
        <v>39.4</v>
      </c>
      <c r="I15126" s="3">
        <v>68.5</v>
      </c>
      <c r="J15126" s="3">
        <v>42.7</v>
      </c>
      <c r="K15126" s="3">
        <v>50.6</v>
      </c>
    </row>
    <row r="15127" spans="1:11" x14ac:dyDescent="0.4">
      <c r="A15127" t="s">
        <v>45410</v>
      </c>
      <c r="B15127" s="1" t="s">
        <v>45411</v>
      </c>
      <c r="C15127" s="2">
        <v>46157.357326388897</v>
      </c>
      <c r="D15127" s="1" t="s">
        <v>45412</v>
      </c>
      <c r="E15127" s="1" t="s">
        <v>45397</v>
      </c>
      <c r="F15127" s="2">
        <v>46113.250011574099</v>
      </c>
      <c r="G15127" s="3">
        <v>53.2</v>
      </c>
      <c r="H15127" s="3">
        <v>43.2</v>
      </c>
      <c r="I15127" s="3">
        <v>70.3</v>
      </c>
      <c r="J15127" s="3">
        <v>46.9</v>
      </c>
      <c r="K15127" s="3">
        <v>55.2</v>
      </c>
    </row>
    <row r="15128" spans="1:11" x14ac:dyDescent="0.4">
      <c r="A15128" t="s">
        <v>45413</v>
      </c>
      <c r="B15128" s="1" t="s">
        <v>45414</v>
      </c>
      <c r="C15128" s="2">
        <v>46157.357152777797</v>
      </c>
      <c r="D15128" s="1" t="s">
        <v>45415</v>
      </c>
      <c r="E15128" s="1" t="s">
        <v>45397</v>
      </c>
      <c r="F15128" s="2">
        <v>46113.291678240697</v>
      </c>
      <c r="G15128" s="3">
        <v>55.9</v>
      </c>
      <c r="H15128" s="3">
        <v>42.5</v>
      </c>
      <c r="I15128" s="3">
        <v>87</v>
      </c>
      <c r="J15128" s="3">
        <v>45.8</v>
      </c>
      <c r="K15128" s="3">
        <v>57.4</v>
      </c>
    </row>
    <row r="15129" spans="1:11" x14ac:dyDescent="0.4">
      <c r="A15129" t="s">
        <v>45416</v>
      </c>
      <c r="B15129" s="1" t="s">
        <v>45417</v>
      </c>
      <c r="C15129" s="2">
        <v>46157.356967592597</v>
      </c>
      <c r="D15129" s="1" t="s">
        <v>45418</v>
      </c>
      <c r="E15129" s="1" t="s">
        <v>45397</v>
      </c>
      <c r="F15129" s="2">
        <v>46113.333344907398</v>
      </c>
      <c r="G15129" s="3">
        <v>55.2</v>
      </c>
      <c r="H15129" s="3">
        <v>42.3</v>
      </c>
      <c r="I15129" s="3">
        <v>80.3</v>
      </c>
      <c r="J15129" s="3">
        <v>45.6</v>
      </c>
      <c r="K15129" s="3">
        <v>57.9</v>
      </c>
    </row>
    <row r="15130" spans="1:11" x14ac:dyDescent="0.4">
      <c r="A15130" t="s">
        <v>45419</v>
      </c>
      <c r="B15130" s="1" t="s">
        <v>45420</v>
      </c>
      <c r="C15130" s="2">
        <v>46157.3573032407</v>
      </c>
      <c r="D15130" s="1" t="s">
        <v>45421</v>
      </c>
      <c r="E15130" s="1" t="s">
        <v>45397</v>
      </c>
      <c r="F15130" s="2">
        <v>46113.375011574099</v>
      </c>
      <c r="G15130" s="3">
        <v>56.1</v>
      </c>
      <c r="H15130" s="3">
        <v>45</v>
      </c>
      <c r="I15130" s="3">
        <v>74.900000000000006</v>
      </c>
      <c r="J15130" s="3">
        <v>47.5</v>
      </c>
      <c r="K15130" s="3">
        <v>58.6</v>
      </c>
    </row>
    <row r="15131" spans="1:11" x14ac:dyDescent="0.4">
      <c r="A15131" t="s">
        <v>45422</v>
      </c>
      <c r="B15131" s="1" t="s">
        <v>45423</v>
      </c>
      <c r="C15131" s="2">
        <v>46157.356909722199</v>
      </c>
      <c r="D15131" s="1" t="s">
        <v>45424</v>
      </c>
      <c r="E15131" s="1" t="s">
        <v>45397</v>
      </c>
      <c r="F15131" s="2">
        <v>46113.416678240697</v>
      </c>
      <c r="G15131" s="3">
        <v>55.3</v>
      </c>
      <c r="H15131" s="3">
        <v>36.799999999999997</v>
      </c>
      <c r="I15131" s="3">
        <v>75.2</v>
      </c>
      <c r="J15131" s="3">
        <v>45.2</v>
      </c>
      <c r="K15131" s="3">
        <v>56.1</v>
      </c>
    </row>
    <row r="15132" spans="1:11" x14ac:dyDescent="0.4">
      <c r="A15132" t="s">
        <v>45425</v>
      </c>
      <c r="B15132" s="1" t="s">
        <v>45426</v>
      </c>
      <c r="C15132" s="2">
        <v>46157.357314814799</v>
      </c>
      <c r="D15132" s="1" t="s">
        <v>45427</v>
      </c>
      <c r="E15132" s="1" t="s">
        <v>45397</v>
      </c>
      <c r="F15132" s="2">
        <v>46113.458344907398</v>
      </c>
      <c r="G15132" s="3">
        <v>55.2</v>
      </c>
      <c r="H15132" s="3">
        <v>38.1</v>
      </c>
      <c r="I15132" s="3">
        <v>75</v>
      </c>
      <c r="J15132" s="3">
        <v>43.2</v>
      </c>
      <c r="K15132" s="3">
        <v>58.2</v>
      </c>
    </row>
    <row r="15133" spans="1:11" x14ac:dyDescent="0.4">
      <c r="A15133" t="s">
        <v>45428</v>
      </c>
      <c r="B15133" s="1" t="s">
        <v>45429</v>
      </c>
      <c r="C15133" s="2">
        <v>46157.3569444444</v>
      </c>
      <c r="D15133" s="1" t="s">
        <v>45430</v>
      </c>
      <c r="E15133" s="1" t="s">
        <v>45397</v>
      </c>
      <c r="F15133" s="2">
        <v>46113.500011574099</v>
      </c>
      <c r="G15133" s="3">
        <v>58.2</v>
      </c>
      <c r="H15133" s="3">
        <v>39.299999999999997</v>
      </c>
      <c r="I15133" s="3">
        <v>77.599999999999994</v>
      </c>
      <c r="J15133" s="3">
        <v>46.3</v>
      </c>
      <c r="K15133" s="3">
        <v>59.8</v>
      </c>
    </row>
    <row r="15134" spans="1:11" x14ac:dyDescent="0.4">
      <c r="A15134" t="s">
        <v>45431</v>
      </c>
      <c r="B15134" s="1" t="s">
        <v>45432</v>
      </c>
      <c r="C15134" s="2">
        <v>46157.3572569444</v>
      </c>
      <c r="D15134" s="1" t="s">
        <v>45433</v>
      </c>
      <c r="E15134" s="1" t="s">
        <v>45397</v>
      </c>
      <c r="F15134" s="2">
        <v>46113.541678240697</v>
      </c>
      <c r="G15134" s="3">
        <v>54.4</v>
      </c>
      <c r="H15134" s="3">
        <v>37.299999999999997</v>
      </c>
      <c r="I15134" s="3">
        <v>72.5</v>
      </c>
      <c r="J15134" s="3">
        <v>44.4</v>
      </c>
      <c r="K15134" s="3">
        <v>56</v>
      </c>
    </row>
    <row r="15135" spans="1:11" x14ac:dyDescent="0.4">
      <c r="A15135" t="s">
        <v>45434</v>
      </c>
      <c r="B15135" s="1" t="s">
        <v>45435</v>
      </c>
      <c r="C15135" s="2">
        <v>46157.357187499998</v>
      </c>
      <c r="D15135" s="1" t="s">
        <v>45436</v>
      </c>
      <c r="E15135" s="1" t="s">
        <v>45397</v>
      </c>
      <c r="F15135" s="2">
        <v>46113.583344907398</v>
      </c>
      <c r="G15135" s="3">
        <v>53</v>
      </c>
      <c r="H15135" s="3">
        <v>42.1</v>
      </c>
      <c r="I15135" s="3">
        <v>69.5</v>
      </c>
      <c r="J15135" s="3">
        <v>45.4</v>
      </c>
      <c r="K15135" s="3">
        <v>54.8</v>
      </c>
    </row>
    <row r="15136" spans="1:11" x14ac:dyDescent="0.4">
      <c r="A15136" t="s">
        <v>45437</v>
      </c>
      <c r="B15136" s="1" t="s">
        <v>45438</v>
      </c>
      <c r="C15136" s="2">
        <v>46157.357291666704</v>
      </c>
      <c r="D15136" s="1" t="s">
        <v>45439</v>
      </c>
      <c r="E15136" s="1" t="s">
        <v>45397</v>
      </c>
      <c r="F15136" s="2">
        <v>46113.625011574099</v>
      </c>
      <c r="G15136" s="3">
        <v>55.2</v>
      </c>
      <c r="H15136" s="3">
        <v>39.6</v>
      </c>
      <c r="I15136" s="3">
        <v>74.900000000000006</v>
      </c>
      <c r="J15136" s="3">
        <v>45.3</v>
      </c>
      <c r="K15136" s="3">
        <v>57.5</v>
      </c>
    </row>
    <row r="15137" spans="1:11" x14ac:dyDescent="0.4">
      <c r="A15137" t="s">
        <v>45440</v>
      </c>
      <c r="B15137" s="1" t="s">
        <v>45441</v>
      </c>
      <c r="C15137" s="2">
        <v>46157.357037037</v>
      </c>
      <c r="D15137" s="1" t="s">
        <v>45442</v>
      </c>
      <c r="E15137" s="1" t="s">
        <v>45397</v>
      </c>
      <c r="F15137" s="2">
        <v>46113.666678240697</v>
      </c>
      <c r="G15137" s="3">
        <v>55</v>
      </c>
      <c r="H15137" s="3">
        <v>39</v>
      </c>
      <c r="I15137" s="3">
        <v>75</v>
      </c>
      <c r="J15137" s="3">
        <v>45.2</v>
      </c>
      <c r="K15137" s="3">
        <v>56.8</v>
      </c>
    </row>
    <row r="15138" spans="1:11" x14ac:dyDescent="0.4">
      <c r="A15138" t="s">
        <v>45443</v>
      </c>
      <c r="B15138" s="1" t="s">
        <v>45444</v>
      </c>
      <c r="C15138" s="2">
        <v>46157.357199074097</v>
      </c>
      <c r="D15138" s="1" t="s">
        <v>45445</v>
      </c>
      <c r="E15138" s="1" t="s">
        <v>45397</v>
      </c>
      <c r="F15138" s="2">
        <v>46113.708344907398</v>
      </c>
      <c r="G15138" s="3">
        <v>54.3</v>
      </c>
      <c r="H15138" s="3">
        <v>37.700000000000003</v>
      </c>
      <c r="I15138" s="3">
        <v>72</v>
      </c>
      <c r="J15138" s="3">
        <v>44.1</v>
      </c>
      <c r="K15138" s="3">
        <v>56.8</v>
      </c>
    </row>
    <row r="15139" spans="1:11" x14ac:dyDescent="0.4">
      <c r="A15139" t="s">
        <v>45446</v>
      </c>
      <c r="B15139" s="1" t="s">
        <v>45447</v>
      </c>
      <c r="C15139" s="2">
        <v>46157.356956018499</v>
      </c>
      <c r="D15139" s="1" t="s">
        <v>45448</v>
      </c>
      <c r="E15139" s="1" t="s">
        <v>45397</v>
      </c>
      <c r="F15139" s="2">
        <v>46113.750011574099</v>
      </c>
      <c r="G15139" s="3">
        <v>54.3</v>
      </c>
      <c r="H15139" s="3">
        <v>43.8</v>
      </c>
      <c r="I15139" s="3">
        <v>75.400000000000006</v>
      </c>
      <c r="J15139" s="3">
        <v>46.5</v>
      </c>
      <c r="K15139" s="3">
        <v>56.5</v>
      </c>
    </row>
    <row r="15140" spans="1:11" x14ac:dyDescent="0.4">
      <c r="A15140" t="s">
        <v>45449</v>
      </c>
      <c r="B15140" s="1" t="s">
        <v>45450</v>
      </c>
      <c r="C15140" s="2">
        <v>46157.3572569444</v>
      </c>
      <c r="D15140" s="1" t="s">
        <v>45451</v>
      </c>
      <c r="E15140" s="1" t="s">
        <v>45397</v>
      </c>
      <c r="F15140" s="2">
        <v>46113.791678240697</v>
      </c>
      <c r="G15140" s="3">
        <v>54.7</v>
      </c>
      <c r="H15140" s="3">
        <v>39</v>
      </c>
      <c r="I15140" s="3">
        <v>78.900000000000006</v>
      </c>
      <c r="J15140" s="3">
        <v>43.7</v>
      </c>
      <c r="K15140" s="3">
        <v>57.3</v>
      </c>
    </row>
    <row r="15141" spans="1:11" x14ac:dyDescent="0.4">
      <c r="A15141" t="s">
        <v>45452</v>
      </c>
      <c r="B15141" s="1" t="s">
        <v>45453</v>
      </c>
      <c r="C15141" s="2">
        <v>46157.357118055603</v>
      </c>
      <c r="D15141" s="1" t="s">
        <v>45454</v>
      </c>
      <c r="E15141" s="1" t="s">
        <v>45397</v>
      </c>
      <c r="F15141" s="2">
        <v>46113.833344907398</v>
      </c>
      <c r="G15141" s="3">
        <v>53.8</v>
      </c>
      <c r="H15141" s="3">
        <v>43.2</v>
      </c>
      <c r="I15141" s="3">
        <v>73.400000000000006</v>
      </c>
      <c r="J15141" s="3">
        <v>46.1</v>
      </c>
      <c r="K15141" s="3">
        <v>54.2</v>
      </c>
    </row>
    <row r="15142" spans="1:11" x14ac:dyDescent="0.4">
      <c r="A15142" t="s">
        <v>45455</v>
      </c>
      <c r="B15142" s="1" t="s">
        <v>45456</v>
      </c>
      <c r="C15142" s="2">
        <v>46157.356956018499</v>
      </c>
      <c r="D15142" s="1" t="s">
        <v>45457</v>
      </c>
      <c r="E15142" s="1" t="s">
        <v>45397</v>
      </c>
      <c r="F15142" s="2">
        <v>46113.875011574099</v>
      </c>
      <c r="G15142" s="3">
        <v>53.7</v>
      </c>
      <c r="H15142" s="3">
        <v>41.9</v>
      </c>
      <c r="I15142" s="3">
        <v>71</v>
      </c>
      <c r="J15142" s="3">
        <v>46.2</v>
      </c>
      <c r="K15142" s="3">
        <v>54.7</v>
      </c>
    </row>
    <row r="15143" spans="1:11" x14ac:dyDescent="0.4">
      <c r="A15143" t="s">
        <v>45458</v>
      </c>
      <c r="B15143" s="1" t="s">
        <v>45459</v>
      </c>
      <c r="C15143" s="2">
        <v>46157.357222222199</v>
      </c>
      <c r="D15143" s="1" t="s">
        <v>45460</v>
      </c>
      <c r="E15143" s="1" t="s">
        <v>45397</v>
      </c>
      <c r="F15143" s="2">
        <v>46113.916678240697</v>
      </c>
      <c r="G15143" s="3">
        <v>55.4</v>
      </c>
      <c r="H15143" s="3">
        <v>45.3</v>
      </c>
      <c r="I15143" s="3">
        <v>72.3</v>
      </c>
      <c r="J15143" s="3">
        <v>47.6</v>
      </c>
      <c r="K15143" s="3">
        <v>57.6</v>
      </c>
    </row>
    <row r="15144" spans="1:11" x14ac:dyDescent="0.4">
      <c r="A15144" t="s">
        <v>45461</v>
      </c>
      <c r="B15144" s="1" t="s">
        <v>45462</v>
      </c>
      <c r="C15144" s="2">
        <v>46157.357326388897</v>
      </c>
      <c r="D15144" s="1" t="s">
        <v>45463</v>
      </c>
      <c r="E15144" s="1" t="s">
        <v>45397</v>
      </c>
      <c r="F15144" s="2">
        <v>46113.958344907398</v>
      </c>
      <c r="G15144" s="3">
        <v>53.4</v>
      </c>
      <c r="H15144" s="3">
        <v>42.5</v>
      </c>
      <c r="I15144" s="3">
        <v>72.099999999999994</v>
      </c>
      <c r="J15144" s="3">
        <v>46.2</v>
      </c>
      <c r="K15144" s="3">
        <v>53.5</v>
      </c>
    </row>
    <row r="15145" spans="1:11" x14ac:dyDescent="0.4">
      <c r="A15145" t="s">
        <v>45464</v>
      </c>
      <c r="B15145" s="1" t="s">
        <v>45465</v>
      </c>
      <c r="C15145" s="2">
        <v>46157.357349537</v>
      </c>
      <c r="D15145" s="1" t="s">
        <v>45466</v>
      </c>
      <c r="E15145" s="1" t="s">
        <v>45397</v>
      </c>
      <c r="F15145" s="2">
        <v>46114.000011574099</v>
      </c>
      <c r="G15145" s="3">
        <v>51.7</v>
      </c>
      <c r="H15145" s="3">
        <v>41.3</v>
      </c>
      <c r="I15145" s="3">
        <v>71.900000000000006</v>
      </c>
      <c r="J15145" s="3">
        <v>44.1</v>
      </c>
      <c r="K15145" s="3">
        <v>51.3</v>
      </c>
    </row>
    <row r="15146" spans="1:11" x14ac:dyDescent="0.4">
      <c r="A15146" t="s">
        <v>45467</v>
      </c>
      <c r="B15146" s="1" t="s">
        <v>45468</v>
      </c>
      <c r="C15146" s="2">
        <v>46157.357048611098</v>
      </c>
      <c r="D15146" s="1" t="s">
        <v>45469</v>
      </c>
      <c r="E15146" s="1" t="s">
        <v>45397</v>
      </c>
      <c r="F15146" s="2">
        <v>46114.041678240697</v>
      </c>
      <c r="G15146" s="3">
        <v>52</v>
      </c>
      <c r="H15146" s="3">
        <v>43.1</v>
      </c>
      <c r="I15146" s="3">
        <v>73.2</v>
      </c>
      <c r="J15146" s="3">
        <v>46</v>
      </c>
      <c r="K15146" s="3">
        <v>53.3</v>
      </c>
    </row>
    <row r="15147" spans="1:11" x14ac:dyDescent="0.4">
      <c r="A15147" t="s">
        <v>45470</v>
      </c>
      <c r="B15147" s="1" t="s">
        <v>45471</v>
      </c>
      <c r="C15147" s="2">
        <v>46157.357291666704</v>
      </c>
      <c r="D15147" s="1" t="s">
        <v>45472</v>
      </c>
      <c r="E15147" s="1" t="s">
        <v>45397</v>
      </c>
      <c r="F15147" s="2">
        <v>46114.083344907398</v>
      </c>
      <c r="G15147" s="3">
        <v>50.1</v>
      </c>
      <c r="H15147" s="3">
        <v>42.6</v>
      </c>
      <c r="I15147" s="3">
        <v>67.900000000000006</v>
      </c>
      <c r="J15147" s="3">
        <v>45.1</v>
      </c>
      <c r="K15147" s="3">
        <v>52.1</v>
      </c>
    </row>
    <row r="15148" spans="1:11" x14ac:dyDescent="0.4">
      <c r="A15148" t="s">
        <v>45473</v>
      </c>
      <c r="B15148" s="1" t="s">
        <v>45474</v>
      </c>
      <c r="C15148" s="2">
        <v>46157.3573032407</v>
      </c>
      <c r="D15148" s="1" t="s">
        <v>45475</v>
      </c>
      <c r="E15148" s="1" t="s">
        <v>45397</v>
      </c>
      <c r="F15148" s="2">
        <v>46114.125011574099</v>
      </c>
      <c r="G15148" s="3">
        <v>49.4</v>
      </c>
      <c r="H15148" s="3">
        <v>42.2</v>
      </c>
      <c r="I15148" s="3">
        <v>61.5</v>
      </c>
      <c r="J15148" s="3">
        <v>45</v>
      </c>
      <c r="K15148" s="3">
        <v>53</v>
      </c>
    </row>
    <row r="15149" spans="1:11" x14ac:dyDescent="0.4">
      <c r="A15149" t="s">
        <v>45476</v>
      </c>
      <c r="B15149" s="1" t="s">
        <v>45477</v>
      </c>
      <c r="C15149" s="2">
        <v>46157.357152777797</v>
      </c>
      <c r="D15149" s="1" t="s">
        <v>45478</v>
      </c>
      <c r="E15149" s="1" t="s">
        <v>45397</v>
      </c>
      <c r="F15149" s="2">
        <v>46114.166678240697</v>
      </c>
      <c r="G15149" s="3">
        <v>46.1</v>
      </c>
      <c r="H15149" s="3">
        <v>36.4</v>
      </c>
      <c r="I15149" s="3">
        <v>58.7</v>
      </c>
      <c r="J15149" s="3">
        <v>39.5</v>
      </c>
      <c r="K15149" s="3">
        <v>47.8</v>
      </c>
    </row>
    <row r="15150" spans="1:11" x14ac:dyDescent="0.4">
      <c r="A15150" t="s">
        <v>45479</v>
      </c>
      <c r="B15150" s="1" t="s">
        <v>45480</v>
      </c>
      <c r="C15150" s="2">
        <v>46157.357037037</v>
      </c>
      <c r="D15150" s="1" t="s">
        <v>45481</v>
      </c>
      <c r="E15150" s="1" t="s">
        <v>45397</v>
      </c>
      <c r="F15150" s="2">
        <v>46114.208344907398</v>
      </c>
      <c r="G15150" s="3">
        <v>49.1</v>
      </c>
      <c r="H15150" s="3">
        <v>37</v>
      </c>
      <c r="I15150" s="3">
        <v>78.5</v>
      </c>
      <c r="J15150" s="3">
        <v>42.9</v>
      </c>
      <c r="K15150" s="3">
        <v>50.6</v>
      </c>
    </row>
    <row r="15151" spans="1:11" x14ac:dyDescent="0.4">
      <c r="A15151" t="s">
        <v>45482</v>
      </c>
      <c r="B15151" s="1" t="s">
        <v>45483</v>
      </c>
      <c r="C15151" s="2">
        <v>46157.357372685197</v>
      </c>
      <c r="D15151" s="1" t="s">
        <v>45484</v>
      </c>
      <c r="E15151" s="1" t="s">
        <v>45397</v>
      </c>
      <c r="F15151" s="2">
        <v>46114.250011574099</v>
      </c>
      <c r="G15151" s="3">
        <v>53.5</v>
      </c>
      <c r="H15151" s="3">
        <v>40.9</v>
      </c>
      <c r="I15151" s="3">
        <v>73.099999999999994</v>
      </c>
      <c r="J15151" s="3">
        <v>45.6</v>
      </c>
      <c r="K15151" s="3">
        <v>56.4</v>
      </c>
    </row>
    <row r="15152" spans="1:11" x14ac:dyDescent="0.4">
      <c r="A15152" t="s">
        <v>45485</v>
      </c>
      <c r="B15152" s="1" t="s">
        <v>45486</v>
      </c>
      <c r="C15152" s="2">
        <v>46157.357071759303</v>
      </c>
      <c r="D15152" s="1" t="s">
        <v>45487</v>
      </c>
      <c r="E15152" s="1" t="s">
        <v>45397</v>
      </c>
      <c r="F15152" s="2">
        <v>46114.291678240697</v>
      </c>
      <c r="G15152" s="3">
        <v>56.2</v>
      </c>
      <c r="H15152" s="3">
        <v>40.9</v>
      </c>
      <c r="I15152" s="3">
        <v>83.2</v>
      </c>
      <c r="J15152" s="3">
        <v>43.9</v>
      </c>
      <c r="K15152" s="3">
        <v>58.2</v>
      </c>
    </row>
    <row r="15153" spans="1:11" x14ac:dyDescent="0.4">
      <c r="A15153" t="s">
        <v>45488</v>
      </c>
      <c r="B15153" s="1" t="s">
        <v>45489</v>
      </c>
      <c r="C15153" s="2">
        <v>46157.356967592597</v>
      </c>
      <c r="D15153" s="1" t="s">
        <v>45490</v>
      </c>
      <c r="E15153" s="1" t="s">
        <v>45397</v>
      </c>
      <c r="F15153" s="2">
        <v>46114.333344907398</v>
      </c>
      <c r="G15153" s="3">
        <v>52.3</v>
      </c>
      <c r="H15153" s="3">
        <v>40.700000000000003</v>
      </c>
      <c r="I15153" s="3">
        <v>74.599999999999994</v>
      </c>
      <c r="J15153" s="3">
        <v>43.7</v>
      </c>
      <c r="K15153" s="3">
        <v>54.6</v>
      </c>
    </row>
    <row r="15154" spans="1:11" x14ac:dyDescent="0.4">
      <c r="A15154" t="s">
        <v>45491</v>
      </c>
      <c r="B15154" s="1" t="s">
        <v>45492</v>
      </c>
      <c r="C15154" s="2">
        <v>46157.356932870403</v>
      </c>
      <c r="D15154" s="1" t="s">
        <v>45493</v>
      </c>
      <c r="E15154" s="1" t="s">
        <v>45397</v>
      </c>
      <c r="F15154" s="2">
        <v>46114.375011574099</v>
      </c>
      <c r="G15154" s="3">
        <v>55.4</v>
      </c>
      <c r="H15154" s="3">
        <v>43.7</v>
      </c>
      <c r="I15154" s="3">
        <v>75</v>
      </c>
      <c r="J15154" s="3">
        <v>46.7</v>
      </c>
      <c r="K15154" s="3">
        <v>57.7</v>
      </c>
    </row>
    <row r="15155" spans="1:11" x14ac:dyDescent="0.4">
      <c r="A15155" t="s">
        <v>45494</v>
      </c>
      <c r="B15155" s="1" t="s">
        <v>45495</v>
      </c>
      <c r="C15155" s="2">
        <v>46157.356979166703</v>
      </c>
      <c r="D15155" s="1" t="s">
        <v>45496</v>
      </c>
      <c r="E15155" s="1" t="s">
        <v>45397</v>
      </c>
      <c r="F15155" s="2">
        <v>46114.416678240697</v>
      </c>
      <c r="G15155" s="3">
        <v>54</v>
      </c>
      <c r="H15155" s="3">
        <v>39.4</v>
      </c>
      <c r="I15155" s="3">
        <v>75.2</v>
      </c>
      <c r="J15155" s="3">
        <v>45.9</v>
      </c>
      <c r="K15155" s="3">
        <v>56.5</v>
      </c>
    </row>
    <row r="15156" spans="1:11" x14ac:dyDescent="0.4">
      <c r="A15156" t="s">
        <v>45497</v>
      </c>
      <c r="B15156" s="1" t="s">
        <v>45498</v>
      </c>
      <c r="C15156" s="2">
        <v>46157.356967592597</v>
      </c>
      <c r="D15156" s="1" t="s">
        <v>45499</v>
      </c>
      <c r="E15156" s="1" t="s">
        <v>45397</v>
      </c>
      <c r="F15156" s="2">
        <v>46114.458344907398</v>
      </c>
      <c r="G15156" s="3">
        <v>54.7</v>
      </c>
      <c r="H15156" s="3">
        <v>37.5</v>
      </c>
      <c r="I15156" s="3">
        <v>79.8</v>
      </c>
      <c r="J15156" s="3">
        <v>44</v>
      </c>
      <c r="K15156" s="3">
        <v>57.4</v>
      </c>
    </row>
    <row r="15157" spans="1:11" x14ac:dyDescent="0.4">
      <c r="A15157" t="s">
        <v>45500</v>
      </c>
      <c r="B15157" s="1" t="s">
        <v>45501</v>
      </c>
      <c r="C15157" s="2">
        <v>46157.357199074097</v>
      </c>
      <c r="D15157" s="1" t="s">
        <v>45502</v>
      </c>
      <c r="E15157" s="1" t="s">
        <v>45397</v>
      </c>
      <c r="F15157" s="2">
        <v>46114.500011574099</v>
      </c>
      <c r="G15157" s="3">
        <v>53.5</v>
      </c>
      <c r="H15157" s="3">
        <v>37.799999999999997</v>
      </c>
      <c r="I15157" s="3">
        <v>72.7</v>
      </c>
      <c r="J15157" s="3">
        <v>40.799999999999997</v>
      </c>
      <c r="K15157" s="3">
        <v>56.7</v>
      </c>
    </row>
    <row r="15158" spans="1:11" x14ac:dyDescent="0.4">
      <c r="A15158" t="s">
        <v>45503</v>
      </c>
      <c r="B15158" s="1" t="s">
        <v>45504</v>
      </c>
      <c r="C15158" s="2">
        <v>46157.357060185197</v>
      </c>
      <c r="D15158" s="1" t="s">
        <v>45505</v>
      </c>
      <c r="E15158" s="1" t="s">
        <v>45397</v>
      </c>
      <c r="F15158" s="2">
        <v>46114.541678240697</v>
      </c>
      <c r="G15158" s="3">
        <v>52.6</v>
      </c>
      <c r="H15158" s="3">
        <v>38.9</v>
      </c>
      <c r="I15158" s="3">
        <v>72.3</v>
      </c>
      <c r="J15158" s="3">
        <v>43.4</v>
      </c>
      <c r="K15158" s="3">
        <v>54.7</v>
      </c>
    </row>
    <row r="15159" spans="1:11" x14ac:dyDescent="0.4">
      <c r="A15159" t="s">
        <v>45506</v>
      </c>
      <c r="B15159" s="1" t="s">
        <v>45507</v>
      </c>
      <c r="C15159" s="2">
        <v>46157.357164351903</v>
      </c>
      <c r="D15159" s="1" t="s">
        <v>45508</v>
      </c>
      <c r="E15159" s="1" t="s">
        <v>45397</v>
      </c>
      <c r="F15159" s="2">
        <v>46114.583344907398</v>
      </c>
      <c r="G15159" s="3">
        <v>55.8</v>
      </c>
      <c r="H15159" s="3">
        <v>41.9</v>
      </c>
      <c r="I15159" s="3">
        <v>77.7</v>
      </c>
      <c r="J15159" s="3">
        <v>45.7</v>
      </c>
      <c r="K15159" s="3">
        <v>58.1</v>
      </c>
    </row>
    <row r="15160" spans="1:11" x14ac:dyDescent="0.4">
      <c r="A15160" t="s">
        <v>45509</v>
      </c>
      <c r="B15160" s="1" t="s">
        <v>45510</v>
      </c>
      <c r="C15160" s="2">
        <v>46157.3569444444</v>
      </c>
      <c r="D15160" s="1" t="s">
        <v>45511</v>
      </c>
      <c r="E15160" s="1" t="s">
        <v>45397</v>
      </c>
      <c r="F15160" s="2">
        <v>46114.625011574099</v>
      </c>
      <c r="G15160" s="3">
        <v>53.3</v>
      </c>
      <c r="H15160" s="3">
        <v>37.1</v>
      </c>
      <c r="I15160" s="3">
        <v>73.2</v>
      </c>
      <c r="J15160" s="3">
        <v>41.4</v>
      </c>
      <c r="K15160" s="3">
        <v>55.9</v>
      </c>
    </row>
    <row r="15161" spans="1:11" x14ac:dyDescent="0.4">
      <c r="A15161" t="s">
        <v>45512</v>
      </c>
      <c r="B15161" s="1" t="s">
        <v>45513</v>
      </c>
      <c r="C15161" s="2">
        <v>46157.357060185197</v>
      </c>
      <c r="D15161" s="1" t="s">
        <v>45514</v>
      </c>
      <c r="E15161" s="1" t="s">
        <v>45397</v>
      </c>
      <c r="F15161" s="2">
        <v>46114.666678240697</v>
      </c>
      <c r="G15161" s="3">
        <v>53.6</v>
      </c>
      <c r="H15161" s="3">
        <v>35.799999999999997</v>
      </c>
      <c r="I15161" s="3">
        <v>74.7</v>
      </c>
      <c r="J15161" s="3">
        <v>40.299999999999997</v>
      </c>
      <c r="K15161" s="3">
        <v>56.2</v>
      </c>
    </row>
    <row r="15162" spans="1:11" x14ac:dyDescent="0.4">
      <c r="A15162" t="s">
        <v>45515</v>
      </c>
      <c r="B15162" s="1" t="s">
        <v>45516</v>
      </c>
      <c r="C15162" s="2">
        <v>46157.356921296298</v>
      </c>
      <c r="D15162" s="1" t="s">
        <v>45517</v>
      </c>
      <c r="E15162" s="1" t="s">
        <v>45397</v>
      </c>
      <c r="F15162" s="2">
        <v>46114.708344907398</v>
      </c>
      <c r="G15162" s="3">
        <v>53</v>
      </c>
      <c r="H15162" s="3">
        <v>41.3</v>
      </c>
      <c r="I15162" s="3">
        <v>70.2</v>
      </c>
      <c r="J15162" s="3">
        <v>44.6</v>
      </c>
      <c r="K15162" s="3">
        <v>55</v>
      </c>
    </row>
    <row r="15163" spans="1:11" x14ac:dyDescent="0.4">
      <c r="A15163" t="s">
        <v>45518</v>
      </c>
      <c r="B15163" s="1" t="s">
        <v>45519</v>
      </c>
      <c r="C15163" s="2">
        <v>46157.357210648202</v>
      </c>
      <c r="D15163" s="1" t="s">
        <v>45520</v>
      </c>
      <c r="E15163" s="1" t="s">
        <v>45397</v>
      </c>
      <c r="F15163" s="2">
        <v>46114.750011574099</v>
      </c>
      <c r="G15163" s="3">
        <v>52.9</v>
      </c>
      <c r="H15163" s="3">
        <v>34.799999999999997</v>
      </c>
      <c r="I15163" s="3">
        <v>77.900000000000006</v>
      </c>
      <c r="J15163" s="3">
        <v>39</v>
      </c>
      <c r="K15163" s="3">
        <v>54.8</v>
      </c>
    </row>
    <row r="15164" spans="1:11" x14ac:dyDescent="0.4">
      <c r="A15164" t="s">
        <v>45521</v>
      </c>
      <c r="B15164" s="1" t="s">
        <v>45522</v>
      </c>
      <c r="C15164" s="2">
        <v>46157.357349537</v>
      </c>
      <c r="D15164" s="1" t="s">
        <v>45523</v>
      </c>
      <c r="E15164" s="1" t="s">
        <v>45397</v>
      </c>
      <c r="F15164" s="2">
        <v>46114.791678240697</v>
      </c>
      <c r="G15164" s="3">
        <v>55.3</v>
      </c>
      <c r="H15164" s="3">
        <v>40</v>
      </c>
      <c r="I15164" s="3">
        <v>77.599999999999994</v>
      </c>
      <c r="J15164" s="3">
        <v>43.4</v>
      </c>
      <c r="K15164" s="3">
        <v>58.2</v>
      </c>
    </row>
    <row r="15165" spans="1:11" x14ac:dyDescent="0.4">
      <c r="A15165" t="s">
        <v>45524</v>
      </c>
      <c r="B15165" s="1" t="s">
        <v>45525</v>
      </c>
      <c r="C15165" s="2">
        <v>46157.357175925899</v>
      </c>
      <c r="D15165" s="1" t="s">
        <v>45526</v>
      </c>
      <c r="E15165" s="1" t="s">
        <v>45397</v>
      </c>
      <c r="F15165" s="2">
        <v>46114.833344907398</v>
      </c>
      <c r="G15165" s="3">
        <v>53.6</v>
      </c>
      <c r="H15165" s="3">
        <v>41.2</v>
      </c>
      <c r="I15165" s="3">
        <v>70.2</v>
      </c>
      <c r="J15165" s="3">
        <v>45.4</v>
      </c>
      <c r="K15165" s="3">
        <v>55.2</v>
      </c>
    </row>
    <row r="15166" spans="1:11" x14ac:dyDescent="0.4">
      <c r="A15166" t="s">
        <v>45527</v>
      </c>
      <c r="B15166" s="1" t="s">
        <v>45528</v>
      </c>
      <c r="C15166" s="2">
        <v>46157.357245370396</v>
      </c>
      <c r="D15166" s="1" t="s">
        <v>45529</v>
      </c>
      <c r="E15166" s="1" t="s">
        <v>45397</v>
      </c>
      <c r="F15166" s="2">
        <v>46114.875011574099</v>
      </c>
      <c r="G15166" s="3">
        <v>54.9</v>
      </c>
      <c r="H15166" s="3">
        <v>46.6</v>
      </c>
      <c r="I15166" s="3">
        <v>77.599999999999994</v>
      </c>
      <c r="J15166" s="3">
        <v>49</v>
      </c>
      <c r="K15166" s="3">
        <v>57.4</v>
      </c>
    </row>
    <row r="15167" spans="1:11" x14ac:dyDescent="0.4">
      <c r="A15167" t="s">
        <v>45530</v>
      </c>
      <c r="B15167" s="1" t="s">
        <v>45531</v>
      </c>
      <c r="C15167" s="2">
        <v>46157.357268518499</v>
      </c>
      <c r="D15167" s="1" t="s">
        <v>45532</v>
      </c>
      <c r="E15167" s="1" t="s">
        <v>45397</v>
      </c>
      <c r="F15167" s="2">
        <v>46114.916678240697</v>
      </c>
      <c r="G15167" s="3">
        <v>56.3</v>
      </c>
      <c r="H15167" s="3">
        <v>47.8</v>
      </c>
      <c r="I15167" s="3">
        <v>70.8</v>
      </c>
      <c r="J15167" s="3">
        <v>49.8</v>
      </c>
      <c r="K15167" s="3">
        <v>58.4</v>
      </c>
    </row>
    <row r="15168" spans="1:11" x14ac:dyDescent="0.4">
      <c r="A15168" t="s">
        <v>45533</v>
      </c>
      <c r="B15168" s="1" t="s">
        <v>45534</v>
      </c>
      <c r="C15168" s="2">
        <v>46157.357372685197</v>
      </c>
      <c r="D15168" s="1" t="s">
        <v>45535</v>
      </c>
      <c r="E15168" s="1" t="s">
        <v>45397</v>
      </c>
      <c r="F15168" s="2">
        <v>46114.958344907398</v>
      </c>
      <c r="G15168" s="3">
        <v>55.2</v>
      </c>
      <c r="H15168" s="3">
        <v>45.3</v>
      </c>
      <c r="I15168" s="3">
        <v>71.3</v>
      </c>
      <c r="J15168" s="3">
        <v>48.4</v>
      </c>
      <c r="K15168" s="3">
        <v>57.1</v>
      </c>
    </row>
    <row r="15169" spans="1:11" x14ac:dyDescent="0.4">
      <c r="A15169" t="s">
        <v>45536</v>
      </c>
      <c r="B15169" s="1" t="s">
        <v>45537</v>
      </c>
      <c r="C15169" s="2">
        <v>46157.357141203698</v>
      </c>
      <c r="D15169" s="1" t="s">
        <v>45538</v>
      </c>
      <c r="E15169" s="1" t="s">
        <v>45397</v>
      </c>
      <c r="F15169" s="2">
        <v>46115.000011574099</v>
      </c>
      <c r="G15169" s="3">
        <v>53</v>
      </c>
      <c r="H15169" s="3">
        <v>43.9</v>
      </c>
      <c r="I15169" s="3">
        <v>72.099999999999994</v>
      </c>
      <c r="J15169" s="3">
        <v>45.8</v>
      </c>
      <c r="K15169" s="3">
        <v>51</v>
      </c>
    </row>
    <row r="15170" spans="1:11" x14ac:dyDescent="0.4">
      <c r="A15170" t="s">
        <v>45539</v>
      </c>
      <c r="B15170" s="1" t="s">
        <v>45540</v>
      </c>
      <c r="C15170" s="2">
        <v>46157.357152777797</v>
      </c>
      <c r="D15170" s="1" t="s">
        <v>45541</v>
      </c>
      <c r="E15170" s="1" t="s">
        <v>45397</v>
      </c>
      <c r="F15170" s="2">
        <v>46115.041678240697</v>
      </c>
      <c r="G15170" s="3">
        <v>51.7</v>
      </c>
      <c r="H15170" s="3">
        <v>42.5</v>
      </c>
      <c r="I15170" s="3">
        <v>68.400000000000006</v>
      </c>
      <c r="J15170" s="3">
        <v>46</v>
      </c>
      <c r="K15170" s="3">
        <v>52.6</v>
      </c>
    </row>
    <row r="15171" spans="1:11" x14ac:dyDescent="0.4">
      <c r="A15171" t="s">
        <v>45542</v>
      </c>
      <c r="B15171" s="1" t="s">
        <v>45543</v>
      </c>
      <c r="C15171" s="2">
        <v>46157.356967592597</v>
      </c>
      <c r="D15171" s="1" t="s">
        <v>45544</v>
      </c>
      <c r="E15171" s="1" t="s">
        <v>45397</v>
      </c>
      <c r="F15171" s="2">
        <v>46115.083344907398</v>
      </c>
      <c r="G15171" s="3">
        <v>51.3</v>
      </c>
      <c r="H15171" s="3">
        <v>41.4</v>
      </c>
      <c r="I15171" s="3">
        <v>66</v>
      </c>
      <c r="J15171" s="3">
        <v>44.9</v>
      </c>
      <c r="K15171" s="3">
        <v>53.2</v>
      </c>
    </row>
    <row r="15172" spans="1:11" x14ac:dyDescent="0.4">
      <c r="A15172" t="s">
        <v>45545</v>
      </c>
      <c r="B15172" s="1" t="s">
        <v>45546</v>
      </c>
      <c r="C15172" s="2">
        <v>46157.3573032407</v>
      </c>
      <c r="D15172" s="1" t="s">
        <v>45547</v>
      </c>
      <c r="E15172" s="1" t="s">
        <v>45397</v>
      </c>
      <c r="F15172" s="2">
        <v>46115.125011574099</v>
      </c>
      <c r="G15172" s="3">
        <v>45.7</v>
      </c>
      <c r="H15172" s="3">
        <v>40.1</v>
      </c>
      <c r="I15172" s="3">
        <v>62.8</v>
      </c>
      <c r="J15172" s="3">
        <v>42.1</v>
      </c>
      <c r="K15172" s="3">
        <v>46.2</v>
      </c>
    </row>
    <row r="15173" spans="1:11" x14ac:dyDescent="0.4">
      <c r="A15173" t="s">
        <v>45548</v>
      </c>
      <c r="B15173" s="1" t="s">
        <v>45549</v>
      </c>
      <c r="C15173" s="2">
        <v>46157.3570833333</v>
      </c>
      <c r="D15173" s="1" t="s">
        <v>45550</v>
      </c>
      <c r="E15173" s="1" t="s">
        <v>45397</v>
      </c>
      <c r="F15173" s="2">
        <v>46115.166678240697</v>
      </c>
      <c r="G15173" s="3">
        <v>46.9</v>
      </c>
      <c r="H15173" s="3">
        <v>40.9</v>
      </c>
      <c r="I15173" s="3">
        <v>66.900000000000006</v>
      </c>
      <c r="J15173" s="3">
        <v>42.5</v>
      </c>
      <c r="K15173" s="3">
        <v>47.6</v>
      </c>
    </row>
    <row r="15174" spans="1:11" x14ac:dyDescent="0.4">
      <c r="A15174" t="s">
        <v>45551</v>
      </c>
      <c r="B15174" s="1" t="s">
        <v>45552</v>
      </c>
      <c r="C15174" s="2">
        <v>46157.356956018499</v>
      </c>
      <c r="D15174" s="1" t="s">
        <v>45553</v>
      </c>
      <c r="E15174" s="1" t="s">
        <v>45397</v>
      </c>
      <c r="F15174" s="2">
        <v>46115.208344907398</v>
      </c>
      <c r="G15174" s="3">
        <v>48.8</v>
      </c>
      <c r="H15174" s="3">
        <v>41.6</v>
      </c>
      <c r="I15174" s="3">
        <v>66</v>
      </c>
      <c r="J15174" s="3">
        <v>43.9</v>
      </c>
      <c r="K15174" s="3">
        <v>50.8</v>
      </c>
    </row>
    <row r="15175" spans="1:11" x14ac:dyDescent="0.4">
      <c r="A15175" t="s">
        <v>45554</v>
      </c>
      <c r="B15175" s="1" t="s">
        <v>45555</v>
      </c>
      <c r="C15175" s="2">
        <v>46157.357268518499</v>
      </c>
      <c r="D15175" s="1" t="s">
        <v>45556</v>
      </c>
      <c r="E15175" s="1" t="s">
        <v>45397</v>
      </c>
      <c r="F15175" s="2">
        <v>46115.250011574099</v>
      </c>
      <c r="G15175" s="3">
        <v>50.6</v>
      </c>
      <c r="H15175" s="3">
        <v>42.9</v>
      </c>
      <c r="I15175" s="3">
        <v>82.9</v>
      </c>
      <c r="J15175" s="3">
        <v>45.3</v>
      </c>
      <c r="K15175" s="3">
        <v>48.9</v>
      </c>
    </row>
    <row r="15176" spans="1:11" x14ac:dyDescent="0.4">
      <c r="A15176" t="s">
        <v>45557</v>
      </c>
      <c r="B15176" s="1" t="s">
        <v>45558</v>
      </c>
      <c r="C15176" s="2">
        <v>46157.357418981497</v>
      </c>
      <c r="D15176" s="1" t="s">
        <v>45559</v>
      </c>
      <c r="E15176" s="1" t="s">
        <v>45397</v>
      </c>
      <c r="F15176" s="2">
        <v>46115.291678240697</v>
      </c>
      <c r="G15176" s="3">
        <v>55.4</v>
      </c>
      <c r="H15176" s="3">
        <v>44.6</v>
      </c>
      <c r="I15176" s="3">
        <v>79.2</v>
      </c>
      <c r="J15176" s="3">
        <v>47.6</v>
      </c>
      <c r="K15176" s="3">
        <v>54.6</v>
      </c>
    </row>
    <row r="15177" spans="1:11" x14ac:dyDescent="0.4">
      <c r="A15177" t="s">
        <v>45560</v>
      </c>
      <c r="B15177" s="1" t="s">
        <v>45561</v>
      </c>
      <c r="C15177" s="2">
        <v>46157.357407407399</v>
      </c>
      <c r="D15177" s="1" t="s">
        <v>45562</v>
      </c>
      <c r="E15177" s="1" t="s">
        <v>45397</v>
      </c>
      <c r="F15177" s="2">
        <v>46115.333344907398</v>
      </c>
      <c r="G15177" s="3">
        <v>55</v>
      </c>
      <c r="H15177" s="3">
        <v>46.5</v>
      </c>
      <c r="I15177" s="3">
        <v>74.2</v>
      </c>
      <c r="J15177" s="3">
        <v>48.4</v>
      </c>
      <c r="K15177" s="3">
        <v>53.9</v>
      </c>
    </row>
    <row r="15178" spans="1:11" x14ac:dyDescent="0.4">
      <c r="A15178" t="s">
        <v>45563</v>
      </c>
      <c r="B15178" s="1" t="s">
        <v>45564</v>
      </c>
      <c r="C15178" s="2">
        <v>46157.3572569444</v>
      </c>
      <c r="D15178" s="1" t="s">
        <v>45565</v>
      </c>
      <c r="E15178" s="1" t="s">
        <v>45397</v>
      </c>
      <c r="F15178" s="2">
        <v>46115.375011574099</v>
      </c>
      <c r="G15178" s="3">
        <v>55.3</v>
      </c>
      <c r="H15178" s="3">
        <v>46.8</v>
      </c>
      <c r="I15178" s="3">
        <v>70.400000000000006</v>
      </c>
      <c r="J15178" s="3">
        <v>48.6</v>
      </c>
      <c r="K15178" s="3">
        <v>53.9</v>
      </c>
    </row>
    <row r="15179" spans="1:11" x14ac:dyDescent="0.4">
      <c r="A15179" t="s">
        <v>45566</v>
      </c>
      <c r="B15179" s="1" t="s">
        <v>45567</v>
      </c>
      <c r="C15179" s="2">
        <v>46157.356898148202</v>
      </c>
      <c r="D15179" s="1" t="s">
        <v>45568</v>
      </c>
      <c r="E15179" s="1" t="s">
        <v>45397</v>
      </c>
      <c r="F15179" s="2">
        <v>46115.416678240697</v>
      </c>
    </row>
    <row r="15180" spans="1:11" x14ac:dyDescent="0.4">
      <c r="A15180" t="s">
        <v>45569</v>
      </c>
      <c r="B15180" s="1" t="s">
        <v>45570</v>
      </c>
      <c r="C15180" s="2">
        <v>46157.357025463003</v>
      </c>
      <c r="D15180" s="1" t="s">
        <v>45571</v>
      </c>
      <c r="E15180" s="1" t="s">
        <v>45397</v>
      </c>
      <c r="F15180" s="2">
        <v>46115.458344907398</v>
      </c>
      <c r="G15180" s="3">
        <v>55.4</v>
      </c>
      <c r="H15180" s="3">
        <v>47.6</v>
      </c>
      <c r="I15180" s="3">
        <v>70.3</v>
      </c>
      <c r="J15180" s="3">
        <v>49.6</v>
      </c>
      <c r="K15180" s="3">
        <v>56.2</v>
      </c>
    </row>
    <row r="15181" spans="1:11" x14ac:dyDescent="0.4">
      <c r="A15181" t="s">
        <v>45572</v>
      </c>
      <c r="B15181" s="1" t="s">
        <v>45573</v>
      </c>
      <c r="C15181" s="2">
        <v>46157.357060185197</v>
      </c>
      <c r="D15181" s="1" t="s">
        <v>45574</v>
      </c>
      <c r="E15181" s="1" t="s">
        <v>45397</v>
      </c>
      <c r="F15181" s="2">
        <v>46115.500011574099</v>
      </c>
      <c r="G15181" s="3">
        <v>55.8</v>
      </c>
      <c r="H15181" s="3">
        <v>47.8</v>
      </c>
      <c r="I15181" s="3">
        <v>70.8</v>
      </c>
      <c r="J15181" s="3">
        <v>49.4</v>
      </c>
      <c r="K15181" s="3">
        <v>55.2</v>
      </c>
    </row>
    <row r="15182" spans="1:11" x14ac:dyDescent="0.4">
      <c r="A15182" t="s">
        <v>45575</v>
      </c>
      <c r="B15182" s="1" t="s">
        <v>45576</v>
      </c>
      <c r="C15182" s="2">
        <v>46157.357164351903</v>
      </c>
      <c r="D15182" s="1" t="s">
        <v>45577</v>
      </c>
      <c r="E15182" s="1" t="s">
        <v>45397</v>
      </c>
      <c r="F15182" s="2">
        <v>46115.541678240697</v>
      </c>
      <c r="G15182" s="3">
        <v>55.1</v>
      </c>
      <c r="H15182" s="3">
        <v>46.7</v>
      </c>
      <c r="I15182" s="3">
        <v>75.8</v>
      </c>
      <c r="J15182" s="3">
        <v>48.4</v>
      </c>
      <c r="K15182" s="3">
        <v>54.4</v>
      </c>
    </row>
    <row r="15183" spans="1:11" x14ac:dyDescent="0.4">
      <c r="A15183" t="s">
        <v>45578</v>
      </c>
      <c r="B15183" s="1" t="s">
        <v>45579</v>
      </c>
      <c r="C15183" s="2">
        <v>46157.356979166703</v>
      </c>
      <c r="D15183" s="1" t="s">
        <v>45580</v>
      </c>
      <c r="E15183" s="1" t="s">
        <v>45397</v>
      </c>
      <c r="F15183" s="2">
        <v>46115.583344907398</v>
      </c>
      <c r="G15183" s="3">
        <v>55.5</v>
      </c>
      <c r="H15183" s="3">
        <v>46.8</v>
      </c>
      <c r="I15183" s="3">
        <v>72</v>
      </c>
      <c r="J15183" s="3">
        <v>48.7</v>
      </c>
      <c r="K15183" s="3">
        <v>55.2</v>
      </c>
    </row>
    <row r="15184" spans="1:11" x14ac:dyDescent="0.4">
      <c r="A15184" t="s">
        <v>45581</v>
      </c>
      <c r="B15184" s="1" t="s">
        <v>45582</v>
      </c>
      <c r="C15184" s="2">
        <v>46157.357326388897</v>
      </c>
      <c r="D15184" s="1" t="s">
        <v>45583</v>
      </c>
      <c r="E15184" s="1" t="s">
        <v>45397</v>
      </c>
      <c r="F15184" s="2">
        <v>46115.625011574099</v>
      </c>
      <c r="G15184" s="3">
        <v>55.5</v>
      </c>
      <c r="H15184" s="3">
        <v>46.4</v>
      </c>
      <c r="I15184" s="3">
        <v>70.599999999999994</v>
      </c>
      <c r="J15184" s="3">
        <v>49.1</v>
      </c>
      <c r="K15184" s="3">
        <v>55.1</v>
      </c>
    </row>
    <row r="15185" spans="1:11" x14ac:dyDescent="0.4">
      <c r="A15185" t="s">
        <v>45584</v>
      </c>
      <c r="B15185" s="1" t="s">
        <v>45585</v>
      </c>
      <c r="C15185" s="2">
        <v>46157.356932870403</v>
      </c>
      <c r="D15185" s="1" t="s">
        <v>45586</v>
      </c>
      <c r="E15185" s="1" t="s">
        <v>45397</v>
      </c>
      <c r="F15185" s="2">
        <v>46115.666678240697</v>
      </c>
      <c r="G15185" s="3">
        <v>55.2</v>
      </c>
      <c r="H15185" s="3">
        <v>46.5</v>
      </c>
      <c r="I15185" s="3">
        <v>70.2</v>
      </c>
      <c r="J15185" s="3">
        <v>48.1</v>
      </c>
      <c r="K15185" s="3">
        <v>54.6</v>
      </c>
    </row>
    <row r="15186" spans="1:11" x14ac:dyDescent="0.4">
      <c r="A15186" t="s">
        <v>45587</v>
      </c>
      <c r="B15186" s="1" t="s">
        <v>45588</v>
      </c>
      <c r="C15186" s="2">
        <v>46157.356979166703</v>
      </c>
      <c r="D15186" s="1" t="s">
        <v>45589</v>
      </c>
      <c r="E15186" s="1" t="s">
        <v>45397</v>
      </c>
      <c r="F15186" s="2">
        <v>46115.708344907398</v>
      </c>
      <c r="G15186" s="3">
        <v>55.1</v>
      </c>
      <c r="H15186" s="3">
        <v>46.6</v>
      </c>
      <c r="I15186" s="3">
        <v>71.900000000000006</v>
      </c>
      <c r="J15186" s="3">
        <v>48.5</v>
      </c>
      <c r="K15186" s="3">
        <v>54.8</v>
      </c>
    </row>
    <row r="15187" spans="1:11" x14ac:dyDescent="0.4">
      <c r="A15187" t="s">
        <v>45590</v>
      </c>
      <c r="B15187" s="1" t="s">
        <v>45591</v>
      </c>
      <c r="C15187" s="2">
        <v>46157.357175925899</v>
      </c>
      <c r="D15187" s="1" t="s">
        <v>45592</v>
      </c>
      <c r="E15187" s="1" t="s">
        <v>45397</v>
      </c>
      <c r="F15187" s="2">
        <v>46115.750011574099</v>
      </c>
      <c r="G15187" s="3">
        <v>54.8</v>
      </c>
      <c r="H15187" s="3">
        <v>46.2</v>
      </c>
      <c r="I15187" s="3">
        <v>72.099999999999994</v>
      </c>
      <c r="J15187" s="3">
        <v>48.3</v>
      </c>
      <c r="K15187" s="3">
        <v>54.2</v>
      </c>
    </row>
    <row r="15188" spans="1:11" x14ac:dyDescent="0.4">
      <c r="A15188" t="s">
        <v>45593</v>
      </c>
      <c r="B15188" s="1" t="s">
        <v>45594</v>
      </c>
      <c r="C15188" s="2">
        <v>46157.357337963003</v>
      </c>
      <c r="D15188" s="1" t="s">
        <v>45595</v>
      </c>
      <c r="E15188" s="1" t="s">
        <v>45397</v>
      </c>
      <c r="F15188" s="2">
        <v>46115.791678240697</v>
      </c>
      <c r="G15188" s="3">
        <v>54.9</v>
      </c>
      <c r="H15188" s="3">
        <v>46.1</v>
      </c>
      <c r="I15188" s="3">
        <v>71.599999999999994</v>
      </c>
      <c r="J15188" s="3">
        <v>48.2</v>
      </c>
      <c r="K15188" s="3">
        <v>54.3</v>
      </c>
    </row>
    <row r="15189" spans="1:11" x14ac:dyDescent="0.4">
      <c r="A15189" t="s">
        <v>45596</v>
      </c>
      <c r="B15189" s="1" t="s">
        <v>45597</v>
      </c>
      <c r="C15189" s="2">
        <v>46157.356967592597</v>
      </c>
      <c r="D15189" s="1" t="s">
        <v>45598</v>
      </c>
      <c r="E15189" s="1" t="s">
        <v>45397</v>
      </c>
      <c r="F15189" s="2">
        <v>46115.833344907398</v>
      </c>
      <c r="G15189" s="3">
        <v>55.1</v>
      </c>
      <c r="H15189" s="3">
        <v>45.8</v>
      </c>
      <c r="I15189" s="3">
        <v>73.599999999999994</v>
      </c>
      <c r="J15189" s="3">
        <v>47.8</v>
      </c>
      <c r="K15189" s="3">
        <v>54.6</v>
      </c>
    </row>
    <row r="15190" spans="1:11" x14ac:dyDescent="0.4">
      <c r="A15190" t="s">
        <v>45599</v>
      </c>
      <c r="B15190" s="1" t="s">
        <v>45600</v>
      </c>
      <c r="C15190" s="2">
        <v>46157.357210648202</v>
      </c>
      <c r="D15190" s="1" t="s">
        <v>45601</v>
      </c>
      <c r="E15190" s="1" t="s">
        <v>45397</v>
      </c>
      <c r="F15190" s="2">
        <v>46115.875011574099</v>
      </c>
      <c r="G15190" s="3">
        <v>55.3</v>
      </c>
      <c r="H15190" s="3">
        <v>46.1</v>
      </c>
      <c r="I15190" s="3">
        <v>79.2</v>
      </c>
      <c r="J15190" s="3">
        <v>48.5</v>
      </c>
      <c r="K15190" s="3">
        <v>54.9</v>
      </c>
    </row>
    <row r="15191" spans="1:11" x14ac:dyDescent="0.4">
      <c r="A15191" t="s">
        <v>45602</v>
      </c>
      <c r="B15191" s="1" t="s">
        <v>45603</v>
      </c>
      <c r="C15191" s="2">
        <v>46157.357141203698</v>
      </c>
      <c r="D15191" s="1" t="s">
        <v>45604</v>
      </c>
      <c r="E15191" s="1" t="s">
        <v>45397</v>
      </c>
      <c r="F15191" s="2">
        <v>46115.916678240697</v>
      </c>
      <c r="G15191" s="3">
        <v>54.3</v>
      </c>
      <c r="H15191" s="3">
        <v>44.7</v>
      </c>
      <c r="I15191" s="3">
        <v>70.3</v>
      </c>
      <c r="J15191" s="3">
        <v>46.9</v>
      </c>
      <c r="K15191" s="3">
        <v>54</v>
      </c>
    </row>
    <row r="15192" spans="1:11" x14ac:dyDescent="0.4">
      <c r="A15192" t="s">
        <v>45605</v>
      </c>
      <c r="B15192" s="1" t="s">
        <v>45606</v>
      </c>
      <c r="C15192" s="2">
        <v>46157.357002314799</v>
      </c>
      <c r="D15192" s="1" t="s">
        <v>45607</v>
      </c>
      <c r="E15192" s="1" t="s">
        <v>45397</v>
      </c>
      <c r="F15192" s="2">
        <v>46115.958344907398</v>
      </c>
      <c r="G15192" s="3">
        <v>53.9</v>
      </c>
      <c r="H15192" s="3">
        <v>43.9</v>
      </c>
      <c r="I15192" s="3">
        <v>69.5</v>
      </c>
      <c r="J15192" s="3">
        <v>46.7</v>
      </c>
      <c r="K15192" s="3">
        <v>52.8</v>
      </c>
    </row>
    <row r="15193" spans="1:11" x14ac:dyDescent="0.4">
      <c r="A15193" t="s">
        <v>45608</v>
      </c>
      <c r="B15193" s="1" t="s">
        <v>45609</v>
      </c>
      <c r="C15193" s="2">
        <v>46157.3573032407</v>
      </c>
      <c r="D15193" s="1" t="s">
        <v>45610</v>
      </c>
      <c r="E15193" s="1" t="s">
        <v>45397</v>
      </c>
      <c r="F15193" s="2">
        <v>46116.000011574099</v>
      </c>
      <c r="G15193" s="3">
        <v>53.2</v>
      </c>
      <c r="H15193" s="3">
        <v>44</v>
      </c>
      <c r="I15193" s="3">
        <v>74.900000000000006</v>
      </c>
      <c r="J15193" s="3">
        <v>46.4</v>
      </c>
      <c r="K15193" s="3">
        <v>51.8</v>
      </c>
    </row>
    <row r="15194" spans="1:11" x14ac:dyDescent="0.4">
      <c r="A15194" t="s">
        <v>45611</v>
      </c>
      <c r="B15194" s="1" t="s">
        <v>45612</v>
      </c>
      <c r="C15194" s="2">
        <v>46157.3570833333</v>
      </c>
      <c r="D15194" s="1" t="s">
        <v>45613</v>
      </c>
      <c r="E15194" s="1" t="s">
        <v>45397</v>
      </c>
      <c r="F15194" s="2">
        <v>46116.041678240697</v>
      </c>
      <c r="G15194" s="3">
        <v>49.7</v>
      </c>
      <c r="H15194" s="3">
        <v>42.7</v>
      </c>
      <c r="I15194" s="3">
        <v>69.3</v>
      </c>
      <c r="J15194" s="3">
        <v>44.8</v>
      </c>
      <c r="K15194" s="3">
        <v>48.2</v>
      </c>
    </row>
    <row r="15195" spans="1:11" x14ac:dyDescent="0.4">
      <c r="A15195" t="s">
        <v>45614</v>
      </c>
      <c r="B15195" s="1" t="s">
        <v>45615</v>
      </c>
      <c r="C15195" s="2">
        <v>46157.356921296298</v>
      </c>
      <c r="D15195" s="1" t="s">
        <v>45616</v>
      </c>
      <c r="E15195" s="1" t="s">
        <v>45397</v>
      </c>
      <c r="F15195" s="2">
        <v>46116.083344907398</v>
      </c>
      <c r="G15195" s="3">
        <v>46.2</v>
      </c>
      <c r="H15195" s="3">
        <v>40.799999999999997</v>
      </c>
      <c r="I15195" s="3">
        <v>65.3</v>
      </c>
      <c r="J15195" s="3">
        <v>42.9</v>
      </c>
      <c r="K15195" s="3">
        <v>46.4</v>
      </c>
    </row>
    <row r="15196" spans="1:11" x14ac:dyDescent="0.4">
      <c r="A15196" t="s">
        <v>45617</v>
      </c>
      <c r="B15196" s="1" t="s">
        <v>45618</v>
      </c>
      <c r="C15196" s="2">
        <v>46157.356886574104</v>
      </c>
      <c r="D15196" s="1" t="s">
        <v>45619</v>
      </c>
      <c r="E15196" s="1" t="s">
        <v>45397</v>
      </c>
      <c r="F15196" s="2">
        <v>46116.125011574099</v>
      </c>
      <c r="G15196" s="3">
        <v>44.4</v>
      </c>
      <c r="H15196" s="3">
        <v>40</v>
      </c>
      <c r="I15196" s="3">
        <v>65.5</v>
      </c>
      <c r="J15196" s="3">
        <v>42.5</v>
      </c>
      <c r="K15196" s="3">
        <v>45.6</v>
      </c>
    </row>
    <row r="15197" spans="1:11" x14ac:dyDescent="0.4">
      <c r="A15197" t="s">
        <v>45620</v>
      </c>
      <c r="B15197" s="1" t="s">
        <v>45621</v>
      </c>
      <c r="C15197" s="2">
        <v>46157.356921296298</v>
      </c>
      <c r="D15197" s="1" t="s">
        <v>45622</v>
      </c>
      <c r="E15197" s="1" t="s">
        <v>45397</v>
      </c>
      <c r="F15197" s="2">
        <v>46116.166678240697</v>
      </c>
      <c r="G15197" s="3">
        <v>44.8</v>
      </c>
      <c r="H15197" s="3">
        <v>39.5</v>
      </c>
      <c r="I15197" s="3">
        <v>58.8</v>
      </c>
      <c r="J15197" s="3">
        <v>42.5</v>
      </c>
      <c r="K15197" s="3">
        <v>46.4</v>
      </c>
    </row>
    <row r="15198" spans="1:11" x14ac:dyDescent="0.4">
      <c r="A15198" t="s">
        <v>45623</v>
      </c>
      <c r="B15198" s="1" t="s">
        <v>45624</v>
      </c>
      <c r="C15198" s="2">
        <v>46157.3572569444</v>
      </c>
      <c r="D15198" s="1" t="s">
        <v>45625</v>
      </c>
      <c r="E15198" s="1" t="s">
        <v>45397</v>
      </c>
      <c r="F15198" s="2">
        <v>46116.208344907398</v>
      </c>
      <c r="G15198" s="3">
        <v>47.5</v>
      </c>
      <c r="H15198" s="3">
        <v>40.6</v>
      </c>
      <c r="I15198" s="3">
        <v>66.099999999999994</v>
      </c>
      <c r="J15198" s="3">
        <v>43.7</v>
      </c>
      <c r="K15198" s="3">
        <v>48.3</v>
      </c>
    </row>
    <row r="15199" spans="1:11" x14ac:dyDescent="0.4">
      <c r="A15199" t="s">
        <v>45626</v>
      </c>
      <c r="B15199" s="1" t="s">
        <v>45627</v>
      </c>
      <c r="C15199" s="2">
        <v>46157.357222222199</v>
      </c>
      <c r="D15199" s="1" t="s">
        <v>45628</v>
      </c>
      <c r="E15199" s="1" t="s">
        <v>45397</v>
      </c>
      <c r="F15199" s="2">
        <v>46116.250011574099</v>
      </c>
      <c r="G15199" s="3">
        <v>53.5</v>
      </c>
      <c r="H15199" s="3">
        <v>42.7</v>
      </c>
      <c r="I15199" s="3">
        <v>80.7</v>
      </c>
      <c r="J15199" s="3">
        <v>45</v>
      </c>
      <c r="K15199" s="3">
        <v>55.3</v>
      </c>
    </row>
    <row r="15200" spans="1:11" x14ac:dyDescent="0.4">
      <c r="A15200" t="s">
        <v>45629</v>
      </c>
      <c r="B15200" s="1" t="s">
        <v>45630</v>
      </c>
      <c r="C15200" s="2">
        <v>46157.357210648202</v>
      </c>
      <c r="D15200" s="1" t="s">
        <v>45631</v>
      </c>
      <c r="E15200" s="1" t="s">
        <v>45397</v>
      </c>
      <c r="F15200" s="2">
        <v>46116.291678240697</v>
      </c>
      <c r="G15200" s="3">
        <v>53.1</v>
      </c>
      <c r="H15200" s="3">
        <v>43.9</v>
      </c>
      <c r="I15200" s="3">
        <v>71.2</v>
      </c>
      <c r="J15200" s="3">
        <v>47.4</v>
      </c>
      <c r="K15200" s="3">
        <v>53.3</v>
      </c>
    </row>
    <row r="15201" spans="1:11" x14ac:dyDescent="0.4">
      <c r="A15201" t="s">
        <v>45632</v>
      </c>
      <c r="B15201" s="1" t="s">
        <v>45633</v>
      </c>
      <c r="C15201" s="2">
        <v>46157.3572569444</v>
      </c>
      <c r="D15201" s="1" t="s">
        <v>45634</v>
      </c>
      <c r="E15201" s="1" t="s">
        <v>45397</v>
      </c>
      <c r="F15201" s="2">
        <v>46116.333344907398</v>
      </c>
      <c r="G15201" s="3">
        <v>53.3</v>
      </c>
      <c r="H15201" s="3">
        <v>45.4</v>
      </c>
      <c r="I15201" s="3">
        <v>67.900000000000006</v>
      </c>
      <c r="J15201" s="3">
        <v>47.8</v>
      </c>
      <c r="K15201" s="3">
        <v>53.2</v>
      </c>
    </row>
    <row r="15202" spans="1:11" x14ac:dyDescent="0.4">
      <c r="A15202" t="s">
        <v>45635</v>
      </c>
      <c r="B15202" s="1" t="s">
        <v>45636</v>
      </c>
      <c r="C15202" s="2">
        <v>46157.357141203698</v>
      </c>
      <c r="D15202" s="1" t="s">
        <v>45637</v>
      </c>
      <c r="E15202" s="1" t="s">
        <v>45397</v>
      </c>
      <c r="F15202" s="2">
        <v>46116.375011574099</v>
      </c>
      <c r="G15202" s="3">
        <v>53.8</v>
      </c>
      <c r="H15202" s="3">
        <v>43.2</v>
      </c>
      <c r="I15202" s="3">
        <v>69.2</v>
      </c>
      <c r="J15202" s="3">
        <v>45.5</v>
      </c>
      <c r="K15202" s="3">
        <v>52.7</v>
      </c>
    </row>
    <row r="15203" spans="1:11" x14ac:dyDescent="0.4">
      <c r="A15203" t="s">
        <v>45638</v>
      </c>
      <c r="B15203" s="1" t="s">
        <v>45639</v>
      </c>
      <c r="C15203" s="2">
        <v>46157.357314814799</v>
      </c>
      <c r="D15203" s="1" t="s">
        <v>45640</v>
      </c>
      <c r="E15203" s="1" t="s">
        <v>45397</v>
      </c>
      <c r="F15203" s="2">
        <v>46116.416678240697</v>
      </c>
      <c r="G15203" s="3">
        <v>53.7</v>
      </c>
      <c r="H15203" s="3">
        <v>43.2</v>
      </c>
      <c r="I15203" s="3">
        <v>68.8</v>
      </c>
      <c r="J15203" s="3">
        <v>45.3</v>
      </c>
      <c r="K15203" s="3">
        <v>53.5</v>
      </c>
    </row>
    <row r="15204" spans="1:11" x14ac:dyDescent="0.4">
      <c r="A15204" t="s">
        <v>45641</v>
      </c>
      <c r="B15204" s="1" t="s">
        <v>45642</v>
      </c>
      <c r="C15204" s="2">
        <v>46157.356909722199</v>
      </c>
      <c r="D15204" s="1" t="s">
        <v>45643</v>
      </c>
      <c r="E15204" s="1" t="s">
        <v>45397</v>
      </c>
      <c r="F15204" s="2">
        <v>46116.458344907398</v>
      </c>
      <c r="G15204" s="3">
        <v>53.9</v>
      </c>
      <c r="H15204" s="3">
        <v>44.5</v>
      </c>
      <c r="I15204" s="3">
        <v>68.900000000000006</v>
      </c>
      <c r="J15204" s="3">
        <v>46.6</v>
      </c>
      <c r="K15204" s="3">
        <v>53</v>
      </c>
    </row>
    <row r="15205" spans="1:11" x14ac:dyDescent="0.4">
      <c r="A15205" t="s">
        <v>45644</v>
      </c>
      <c r="B15205" s="1" t="s">
        <v>45645</v>
      </c>
      <c r="C15205" s="2">
        <v>46157.357025463003</v>
      </c>
      <c r="D15205" s="1" t="s">
        <v>45646</v>
      </c>
      <c r="E15205" s="1" t="s">
        <v>45397</v>
      </c>
      <c r="F15205" s="2">
        <v>46116.500011574099</v>
      </c>
      <c r="G15205" s="3">
        <v>55.6</v>
      </c>
      <c r="H15205" s="3">
        <v>46.6</v>
      </c>
      <c r="I15205" s="3">
        <v>70.5</v>
      </c>
      <c r="J15205" s="3">
        <v>49</v>
      </c>
      <c r="K15205" s="3">
        <v>55.1</v>
      </c>
    </row>
    <row r="15206" spans="1:11" x14ac:dyDescent="0.4">
      <c r="A15206" t="s">
        <v>45647</v>
      </c>
      <c r="B15206" s="1" t="s">
        <v>45648</v>
      </c>
      <c r="C15206" s="2">
        <v>46157.357407407399</v>
      </c>
      <c r="D15206" s="1" t="s">
        <v>45649</v>
      </c>
      <c r="E15206" s="1" t="s">
        <v>45397</v>
      </c>
      <c r="F15206" s="2">
        <v>46116.541678240697</v>
      </c>
      <c r="G15206" s="3">
        <v>55.7</v>
      </c>
      <c r="H15206" s="3">
        <v>46.6</v>
      </c>
      <c r="I15206" s="3">
        <v>70.599999999999994</v>
      </c>
      <c r="J15206" s="3">
        <v>48.8</v>
      </c>
      <c r="K15206" s="3">
        <v>55.3</v>
      </c>
    </row>
    <row r="15207" spans="1:11" x14ac:dyDescent="0.4">
      <c r="A15207" t="s">
        <v>45650</v>
      </c>
      <c r="B15207" s="1" t="s">
        <v>45651</v>
      </c>
      <c r="C15207" s="2">
        <v>46157.357245370396</v>
      </c>
      <c r="D15207" s="1" t="s">
        <v>45652</v>
      </c>
      <c r="E15207" s="1" t="s">
        <v>45397</v>
      </c>
      <c r="F15207" s="2">
        <v>46116.583344907398</v>
      </c>
      <c r="G15207" s="3">
        <v>56.7</v>
      </c>
      <c r="H15207" s="3">
        <v>48.4</v>
      </c>
      <c r="I15207" s="3">
        <v>71.5</v>
      </c>
      <c r="J15207" s="3">
        <v>50.2</v>
      </c>
      <c r="K15207" s="3">
        <v>57.5</v>
      </c>
    </row>
    <row r="15208" spans="1:11" x14ac:dyDescent="0.4">
      <c r="A15208" t="s">
        <v>45653</v>
      </c>
      <c r="B15208" s="1" t="s">
        <v>45654</v>
      </c>
      <c r="C15208" s="2">
        <v>46157.356956018499</v>
      </c>
      <c r="D15208" s="1" t="s">
        <v>45655</v>
      </c>
      <c r="E15208" s="1" t="s">
        <v>45397</v>
      </c>
      <c r="F15208" s="2">
        <v>46116.625011574099</v>
      </c>
      <c r="G15208" s="3">
        <v>56.3</v>
      </c>
      <c r="H15208" s="3">
        <v>47.8</v>
      </c>
      <c r="I15208" s="3">
        <v>71.5</v>
      </c>
      <c r="J15208" s="3">
        <v>50.3</v>
      </c>
      <c r="K15208" s="3">
        <v>57.4</v>
      </c>
    </row>
    <row r="15209" spans="1:11" x14ac:dyDescent="0.4">
      <c r="A15209" t="s">
        <v>45656</v>
      </c>
      <c r="B15209" s="1" t="s">
        <v>45657</v>
      </c>
      <c r="C15209" s="2">
        <v>46157.357013888897</v>
      </c>
      <c r="D15209" s="1" t="s">
        <v>45658</v>
      </c>
      <c r="E15209" s="1" t="s">
        <v>45397</v>
      </c>
      <c r="F15209" s="2">
        <v>46116.666678240697</v>
      </c>
      <c r="G15209" s="3">
        <v>57.2</v>
      </c>
      <c r="H15209" s="3">
        <v>48.2</v>
      </c>
      <c r="I15209" s="3">
        <v>74.900000000000006</v>
      </c>
      <c r="J15209" s="3">
        <v>50.3</v>
      </c>
      <c r="K15209" s="3">
        <v>58.4</v>
      </c>
    </row>
    <row r="15210" spans="1:11" x14ac:dyDescent="0.4">
      <c r="A15210" t="s">
        <v>45659</v>
      </c>
      <c r="B15210" s="1" t="s">
        <v>45660</v>
      </c>
      <c r="C15210" s="2">
        <v>46157.357002314799</v>
      </c>
      <c r="D15210" s="1" t="s">
        <v>45661</v>
      </c>
      <c r="E15210" s="1" t="s">
        <v>45397</v>
      </c>
      <c r="F15210" s="2">
        <v>46116.708344907398</v>
      </c>
      <c r="G15210" s="3">
        <v>56.9</v>
      </c>
      <c r="H15210" s="3">
        <v>48.2</v>
      </c>
      <c r="I15210" s="3">
        <v>76.599999999999994</v>
      </c>
      <c r="J15210" s="3">
        <v>50.4</v>
      </c>
      <c r="K15210" s="3">
        <v>58.1</v>
      </c>
    </row>
    <row r="15211" spans="1:11" x14ac:dyDescent="0.4">
      <c r="A15211" t="s">
        <v>45662</v>
      </c>
      <c r="B15211" s="1" t="s">
        <v>45663</v>
      </c>
      <c r="C15211" s="2">
        <v>46157.357025463003</v>
      </c>
      <c r="D15211" s="1" t="s">
        <v>45664</v>
      </c>
      <c r="E15211" s="1" t="s">
        <v>45397</v>
      </c>
      <c r="F15211" s="2">
        <v>46116.750011574099</v>
      </c>
      <c r="G15211" s="3">
        <v>56.3</v>
      </c>
      <c r="H15211" s="3">
        <v>48.8</v>
      </c>
      <c r="I15211" s="3">
        <v>70.400000000000006</v>
      </c>
      <c r="J15211" s="3">
        <v>50.7</v>
      </c>
      <c r="K15211" s="3">
        <v>56.7</v>
      </c>
    </row>
    <row r="15212" spans="1:11" x14ac:dyDescent="0.4">
      <c r="A15212" t="s">
        <v>45665</v>
      </c>
      <c r="B15212" s="1" t="s">
        <v>45666</v>
      </c>
      <c r="C15212" s="2">
        <v>46157.357175925899</v>
      </c>
      <c r="D15212" s="1" t="s">
        <v>45667</v>
      </c>
      <c r="E15212" s="1" t="s">
        <v>45397</v>
      </c>
      <c r="F15212" s="2">
        <v>46116.791678240697</v>
      </c>
      <c r="G15212" s="3">
        <v>56.1</v>
      </c>
      <c r="H15212" s="3">
        <v>48.3</v>
      </c>
      <c r="I15212" s="3">
        <v>71.400000000000006</v>
      </c>
      <c r="J15212" s="3">
        <v>49.8</v>
      </c>
      <c r="K15212" s="3">
        <v>56.1</v>
      </c>
    </row>
    <row r="15213" spans="1:11" x14ac:dyDescent="0.4">
      <c r="A15213" t="s">
        <v>45668</v>
      </c>
      <c r="B15213" s="1" t="s">
        <v>45669</v>
      </c>
      <c r="C15213" s="2">
        <v>46157.3569444444</v>
      </c>
      <c r="D15213" s="1" t="s">
        <v>45670</v>
      </c>
      <c r="E15213" s="1" t="s">
        <v>45397</v>
      </c>
      <c r="F15213" s="2">
        <v>46116.833344907398</v>
      </c>
      <c r="G15213" s="3">
        <v>58</v>
      </c>
      <c r="H15213" s="3">
        <v>47.7</v>
      </c>
      <c r="I15213" s="3">
        <v>79.400000000000006</v>
      </c>
      <c r="J15213" s="3">
        <v>51.1</v>
      </c>
      <c r="K15213" s="3">
        <v>59.4</v>
      </c>
    </row>
    <row r="15214" spans="1:11" x14ac:dyDescent="0.4">
      <c r="A15214" t="s">
        <v>45671</v>
      </c>
      <c r="B15214" s="1" t="s">
        <v>45672</v>
      </c>
      <c r="C15214" s="2">
        <v>46157.357013888897</v>
      </c>
      <c r="D15214" s="1" t="s">
        <v>45673</v>
      </c>
      <c r="E15214" s="1" t="s">
        <v>45397</v>
      </c>
      <c r="F15214" s="2">
        <v>46116.875011574099</v>
      </c>
      <c r="G15214" s="3">
        <v>57.6</v>
      </c>
      <c r="H15214" s="3">
        <v>47.7</v>
      </c>
      <c r="I15214" s="3">
        <v>76.3</v>
      </c>
      <c r="J15214" s="3">
        <v>50.7</v>
      </c>
      <c r="K15214" s="3">
        <v>58.3</v>
      </c>
    </row>
    <row r="15215" spans="1:11" x14ac:dyDescent="0.4">
      <c r="A15215" t="s">
        <v>45674</v>
      </c>
      <c r="B15215" s="1" t="s">
        <v>45675</v>
      </c>
      <c r="C15215" s="2">
        <v>46157.3572569444</v>
      </c>
      <c r="D15215" s="1" t="s">
        <v>45676</v>
      </c>
      <c r="E15215" s="1" t="s">
        <v>45397</v>
      </c>
      <c r="F15215" s="2">
        <v>46116.916678240697</v>
      </c>
      <c r="G15215" s="3">
        <v>57.2</v>
      </c>
      <c r="H15215" s="3">
        <v>48.5</v>
      </c>
      <c r="I15215" s="3">
        <v>76.599999999999994</v>
      </c>
      <c r="J15215" s="3">
        <v>50.5</v>
      </c>
      <c r="K15215" s="3">
        <v>57.8</v>
      </c>
    </row>
    <row r="15216" spans="1:11" x14ac:dyDescent="0.4">
      <c r="A15216" t="s">
        <v>45677</v>
      </c>
      <c r="B15216" s="1" t="s">
        <v>45678</v>
      </c>
      <c r="C15216" s="2">
        <v>46157.3573032407</v>
      </c>
      <c r="D15216" s="1" t="s">
        <v>45679</v>
      </c>
      <c r="E15216" s="1" t="s">
        <v>45397</v>
      </c>
      <c r="F15216" s="2">
        <v>46116.958344907398</v>
      </c>
      <c r="G15216" s="3">
        <v>57.1</v>
      </c>
      <c r="H15216" s="3">
        <v>48.5</v>
      </c>
      <c r="I15216" s="3">
        <v>78.2</v>
      </c>
      <c r="J15216" s="3">
        <v>50.6</v>
      </c>
      <c r="K15216" s="3">
        <v>57.9</v>
      </c>
    </row>
    <row r="15217" spans="1:11" x14ac:dyDescent="0.4">
      <c r="A15217" t="s">
        <v>45680</v>
      </c>
      <c r="B15217" s="1" t="s">
        <v>45681</v>
      </c>
      <c r="C15217" s="2">
        <v>46157.357291666704</v>
      </c>
      <c r="D15217" s="1" t="s">
        <v>45682</v>
      </c>
      <c r="E15217" s="1" t="s">
        <v>45397</v>
      </c>
      <c r="F15217" s="2">
        <v>46117.000011574099</v>
      </c>
      <c r="G15217" s="3">
        <v>58.3</v>
      </c>
      <c r="H15217" s="3">
        <v>48.4</v>
      </c>
      <c r="I15217" s="3">
        <v>74.900000000000006</v>
      </c>
      <c r="J15217" s="3">
        <v>51.1</v>
      </c>
      <c r="K15217" s="3">
        <v>60.4</v>
      </c>
    </row>
    <row r="15218" spans="1:11" x14ac:dyDescent="0.4">
      <c r="A15218" t="s">
        <v>45683</v>
      </c>
      <c r="B15218" s="1" t="s">
        <v>45684</v>
      </c>
      <c r="C15218" s="2">
        <v>46157.357245370396</v>
      </c>
      <c r="D15218" s="1" t="s">
        <v>45685</v>
      </c>
      <c r="E15218" s="1" t="s">
        <v>45397</v>
      </c>
      <c r="F15218" s="2">
        <v>46117.041678240697</v>
      </c>
      <c r="G15218" s="3">
        <v>56.6</v>
      </c>
      <c r="H15218" s="3">
        <v>47.8</v>
      </c>
      <c r="I15218" s="3">
        <v>71.8</v>
      </c>
      <c r="J15218" s="3">
        <v>50.5</v>
      </c>
      <c r="K15218" s="3">
        <v>58.8</v>
      </c>
    </row>
    <row r="15219" spans="1:11" x14ac:dyDescent="0.4">
      <c r="A15219" t="s">
        <v>45686</v>
      </c>
      <c r="B15219" s="1" t="s">
        <v>45687</v>
      </c>
      <c r="C15219" s="2">
        <v>46157.356886574104</v>
      </c>
      <c r="D15219" s="1" t="s">
        <v>45688</v>
      </c>
      <c r="E15219" s="1" t="s">
        <v>45397</v>
      </c>
      <c r="F15219" s="2">
        <v>46117.083344907398</v>
      </c>
      <c r="G15219" s="3">
        <v>54.1</v>
      </c>
      <c r="H15219" s="3">
        <v>45.4</v>
      </c>
      <c r="I15219" s="3">
        <v>81.5</v>
      </c>
      <c r="J15219" s="3">
        <v>48.7</v>
      </c>
      <c r="K15219" s="3">
        <v>55.9</v>
      </c>
    </row>
    <row r="15220" spans="1:11" x14ac:dyDescent="0.4">
      <c r="A15220" t="s">
        <v>45689</v>
      </c>
      <c r="B15220" s="1" t="s">
        <v>45690</v>
      </c>
      <c r="C15220" s="2">
        <v>46157.356932870403</v>
      </c>
      <c r="D15220" s="1" t="s">
        <v>45691</v>
      </c>
      <c r="E15220" s="1" t="s">
        <v>45397</v>
      </c>
      <c r="F15220" s="2">
        <v>46117.125011574099</v>
      </c>
      <c r="G15220" s="3">
        <v>48.6</v>
      </c>
      <c r="H15220" s="3">
        <v>42.9</v>
      </c>
      <c r="I15220" s="3">
        <v>66.7</v>
      </c>
      <c r="J15220" s="3">
        <v>45.3</v>
      </c>
      <c r="K15220" s="3">
        <v>50.1</v>
      </c>
    </row>
    <row r="15221" spans="1:11" x14ac:dyDescent="0.4">
      <c r="A15221" t="s">
        <v>45692</v>
      </c>
      <c r="B15221" s="1" t="s">
        <v>45693</v>
      </c>
      <c r="C15221" s="2">
        <v>46157.356898148202</v>
      </c>
      <c r="D15221" s="1" t="s">
        <v>45694</v>
      </c>
      <c r="E15221" s="1" t="s">
        <v>45397</v>
      </c>
      <c r="F15221" s="2">
        <v>46117.166678240697</v>
      </c>
      <c r="G15221" s="3">
        <v>48.7</v>
      </c>
      <c r="H15221" s="3">
        <v>41.7</v>
      </c>
      <c r="I15221" s="3">
        <v>65</v>
      </c>
      <c r="J15221" s="3">
        <v>44.7</v>
      </c>
      <c r="K15221" s="3">
        <v>50.3</v>
      </c>
    </row>
    <row r="15222" spans="1:11" x14ac:dyDescent="0.4">
      <c r="A15222" t="s">
        <v>45695</v>
      </c>
      <c r="B15222" s="1" t="s">
        <v>45696</v>
      </c>
      <c r="C15222" s="2">
        <v>46157.357164351903</v>
      </c>
      <c r="D15222" s="1" t="s">
        <v>45697</v>
      </c>
      <c r="E15222" s="1" t="s">
        <v>45397</v>
      </c>
      <c r="F15222" s="2">
        <v>46117.208344907398</v>
      </c>
      <c r="G15222" s="3">
        <v>47.6</v>
      </c>
      <c r="H15222" s="3">
        <v>40.299999999999997</v>
      </c>
      <c r="I15222" s="3">
        <v>66.099999999999994</v>
      </c>
      <c r="J15222" s="3">
        <v>43</v>
      </c>
      <c r="K15222" s="3">
        <v>48.7</v>
      </c>
    </row>
    <row r="15223" spans="1:11" x14ac:dyDescent="0.4">
      <c r="A15223" t="s">
        <v>45698</v>
      </c>
      <c r="B15223" s="1" t="s">
        <v>45699</v>
      </c>
      <c r="C15223" s="2">
        <v>46157.357152777797</v>
      </c>
      <c r="D15223" s="1" t="s">
        <v>45700</v>
      </c>
      <c r="E15223" s="1" t="s">
        <v>45397</v>
      </c>
      <c r="F15223" s="2">
        <v>46117.250011574099</v>
      </c>
      <c r="G15223" s="3">
        <v>47.2</v>
      </c>
      <c r="H15223" s="3">
        <v>40.4</v>
      </c>
      <c r="I15223" s="3">
        <v>67.5</v>
      </c>
      <c r="J15223" s="3">
        <v>43.1</v>
      </c>
      <c r="K15223" s="3">
        <v>47.5</v>
      </c>
    </row>
    <row r="15224" spans="1:11" x14ac:dyDescent="0.4">
      <c r="A15224" t="s">
        <v>45701</v>
      </c>
      <c r="B15224" s="1" t="s">
        <v>45702</v>
      </c>
      <c r="C15224" s="2">
        <v>46157.356898148202</v>
      </c>
      <c r="D15224" s="1" t="s">
        <v>45703</v>
      </c>
      <c r="E15224" s="1" t="s">
        <v>45397</v>
      </c>
      <c r="F15224" s="2">
        <v>46117.291678240697</v>
      </c>
      <c r="G15224" s="3">
        <v>48.7</v>
      </c>
      <c r="H15224" s="3">
        <v>42.1</v>
      </c>
      <c r="I15224" s="3">
        <v>72.8</v>
      </c>
      <c r="J15224" s="3">
        <v>44.6</v>
      </c>
      <c r="K15224" s="3">
        <v>47.9</v>
      </c>
    </row>
    <row r="15225" spans="1:11" x14ac:dyDescent="0.4">
      <c r="A15225" t="s">
        <v>45704</v>
      </c>
      <c r="B15225" s="1" t="s">
        <v>45705</v>
      </c>
      <c r="C15225" s="2">
        <v>46157.356898148202</v>
      </c>
      <c r="D15225" s="1" t="s">
        <v>45706</v>
      </c>
      <c r="E15225" s="1" t="s">
        <v>45397</v>
      </c>
      <c r="F15225" s="2">
        <v>46117.333344907398</v>
      </c>
      <c r="G15225" s="3">
        <v>51.1</v>
      </c>
      <c r="H15225" s="3">
        <v>42.3</v>
      </c>
      <c r="I15225" s="3">
        <v>68.900000000000006</v>
      </c>
      <c r="J15225" s="3">
        <v>44.5</v>
      </c>
      <c r="K15225" s="3">
        <v>48.4</v>
      </c>
    </row>
    <row r="15226" spans="1:11" x14ac:dyDescent="0.4">
      <c r="A15226" t="s">
        <v>45707</v>
      </c>
      <c r="B15226" s="1" t="s">
        <v>45708</v>
      </c>
      <c r="C15226" s="2">
        <v>46157.357268518499</v>
      </c>
      <c r="D15226" s="1" t="s">
        <v>45709</v>
      </c>
      <c r="E15226" s="1" t="s">
        <v>45397</v>
      </c>
      <c r="F15226" s="2">
        <v>46117.375011574099</v>
      </c>
      <c r="G15226" s="3">
        <v>53.9</v>
      </c>
      <c r="H15226" s="3">
        <v>42.9</v>
      </c>
      <c r="I15226" s="3">
        <v>69.599999999999994</v>
      </c>
      <c r="J15226" s="3">
        <v>45.8</v>
      </c>
      <c r="K15226" s="3">
        <v>51.8</v>
      </c>
    </row>
    <row r="15227" spans="1:11" x14ac:dyDescent="0.4">
      <c r="A15227" t="s">
        <v>45710</v>
      </c>
      <c r="B15227" s="1" t="s">
        <v>45711</v>
      </c>
      <c r="C15227" s="2">
        <v>46157.357384259303</v>
      </c>
      <c r="D15227" s="1" t="s">
        <v>45712</v>
      </c>
      <c r="E15227" s="1" t="s">
        <v>45397</v>
      </c>
      <c r="F15227" s="2">
        <v>46117.416678240697</v>
      </c>
      <c r="G15227" s="3">
        <v>53.5</v>
      </c>
      <c r="H15227" s="3">
        <v>44.8</v>
      </c>
      <c r="I15227" s="3">
        <v>68.900000000000006</v>
      </c>
      <c r="J15227" s="3">
        <v>46.7</v>
      </c>
      <c r="K15227" s="3">
        <v>52.8</v>
      </c>
    </row>
    <row r="15228" spans="1:11" x14ac:dyDescent="0.4">
      <c r="A15228" t="s">
        <v>45713</v>
      </c>
      <c r="B15228" s="1" t="s">
        <v>45714</v>
      </c>
      <c r="C15228" s="2">
        <v>46157.357199074097</v>
      </c>
      <c r="D15228" s="1" t="s">
        <v>45715</v>
      </c>
      <c r="E15228" s="1" t="s">
        <v>45397</v>
      </c>
      <c r="F15228" s="2">
        <v>46117.458344907398</v>
      </c>
      <c r="G15228" s="3">
        <v>54.6</v>
      </c>
      <c r="H15228" s="3">
        <v>44.8</v>
      </c>
      <c r="I15228" s="3">
        <v>72</v>
      </c>
      <c r="J15228" s="3">
        <v>47.5</v>
      </c>
      <c r="K15228" s="3">
        <v>54.3</v>
      </c>
    </row>
    <row r="15229" spans="1:11" x14ac:dyDescent="0.4">
      <c r="A15229" t="s">
        <v>45716</v>
      </c>
      <c r="B15229" s="1" t="s">
        <v>45717</v>
      </c>
      <c r="C15229" s="2">
        <v>46157.357349537</v>
      </c>
      <c r="D15229" s="1" t="s">
        <v>45718</v>
      </c>
      <c r="E15229" s="1" t="s">
        <v>45397</v>
      </c>
      <c r="F15229" s="2">
        <v>46117.500011574099</v>
      </c>
      <c r="G15229" s="3">
        <v>53.3</v>
      </c>
      <c r="H15229" s="3">
        <v>44.7</v>
      </c>
      <c r="I15229" s="3">
        <v>70.3</v>
      </c>
      <c r="J15229" s="3">
        <v>47.3</v>
      </c>
      <c r="K15229" s="3">
        <v>52.4</v>
      </c>
    </row>
    <row r="15230" spans="1:11" x14ac:dyDescent="0.4">
      <c r="A15230" t="s">
        <v>45719</v>
      </c>
      <c r="B15230" s="1" t="s">
        <v>45720</v>
      </c>
      <c r="C15230" s="2">
        <v>46157.357210648202</v>
      </c>
      <c r="D15230" s="1" t="s">
        <v>45721</v>
      </c>
      <c r="E15230" s="1" t="s">
        <v>45397</v>
      </c>
      <c r="F15230" s="2">
        <v>46117.541678240697</v>
      </c>
      <c r="G15230" s="3">
        <v>53</v>
      </c>
      <c r="H15230" s="3">
        <v>45.3</v>
      </c>
      <c r="I15230" s="3">
        <v>68.7</v>
      </c>
      <c r="J15230" s="3">
        <v>47.3</v>
      </c>
      <c r="K15230" s="3">
        <v>52.4</v>
      </c>
    </row>
    <row r="15231" spans="1:11" x14ac:dyDescent="0.4">
      <c r="A15231" t="s">
        <v>45722</v>
      </c>
      <c r="B15231" s="1" t="s">
        <v>45723</v>
      </c>
      <c r="C15231" s="2">
        <v>46157.357384259303</v>
      </c>
      <c r="D15231" s="1" t="s">
        <v>45724</v>
      </c>
      <c r="E15231" s="1" t="s">
        <v>45397</v>
      </c>
      <c r="F15231" s="2">
        <v>46117.583344907398</v>
      </c>
      <c r="G15231" s="3">
        <v>53.5</v>
      </c>
      <c r="H15231" s="3">
        <v>43.9</v>
      </c>
      <c r="I15231" s="3">
        <v>68.599999999999994</v>
      </c>
      <c r="J15231" s="3">
        <v>46.3</v>
      </c>
      <c r="K15231" s="3">
        <v>54.2</v>
      </c>
    </row>
    <row r="15232" spans="1:11" x14ac:dyDescent="0.4">
      <c r="A15232" t="s">
        <v>45725</v>
      </c>
      <c r="B15232" s="1" t="s">
        <v>45726</v>
      </c>
      <c r="C15232" s="2">
        <v>46157.3573032407</v>
      </c>
      <c r="D15232" s="1" t="s">
        <v>45727</v>
      </c>
      <c r="E15232" s="1" t="s">
        <v>45397</v>
      </c>
      <c r="F15232" s="2">
        <v>46117.625011574099</v>
      </c>
      <c r="G15232" s="3">
        <v>53.6</v>
      </c>
      <c r="H15232" s="3">
        <v>44.3</v>
      </c>
      <c r="I15232" s="3">
        <v>69.7</v>
      </c>
      <c r="J15232" s="3">
        <v>47.2</v>
      </c>
      <c r="K15232" s="3">
        <v>52.9</v>
      </c>
    </row>
    <row r="15233" spans="1:11" x14ac:dyDescent="0.4">
      <c r="A15233" t="s">
        <v>45728</v>
      </c>
      <c r="B15233" s="1" t="s">
        <v>45729</v>
      </c>
      <c r="C15233" s="2">
        <v>46157.356956018499</v>
      </c>
      <c r="D15233" s="1" t="s">
        <v>45730</v>
      </c>
      <c r="E15233" s="1" t="s">
        <v>45397</v>
      </c>
      <c r="F15233" s="2">
        <v>46117.666678240697</v>
      </c>
      <c r="G15233" s="3">
        <v>51.3</v>
      </c>
      <c r="H15233" s="3">
        <v>44.2</v>
      </c>
      <c r="I15233" s="3">
        <v>67.7</v>
      </c>
      <c r="J15233" s="3">
        <v>46</v>
      </c>
      <c r="K15233" s="3">
        <v>50.4</v>
      </c>
    </row>
    <row r="15234" spans="1:11" x14ac:dyDescent="0.4">
      <c r="A15234" t="s">
        <v>45731</v>
      </c>
      <c r="B15234" s="1" t="s">
        <v>45732</v>
      </c>
      <c r="C15234" s="2">
        <v>46157.357372685197</v>
      </c>
      <c r="D15234" s="1" t="s">
        <v>45733</v>
      </c>
      <c r="E15234" s="1" t="s">
        <v>45397</v>
      </c>
      <c r="F15234" s="2">
        <v>46117.708344907398</v>
      </c>
      <c r="G15234" s="3">
        <v>52.9</v>
      </c>
      <c r="H15234" s="3">
        <v>43</v>
      </c>
      <c r="I15234" s="3">
        <v>67.7</v>
      </c>
      <c r="J15234" s="3">
        <v>46.3</v>
      </c>
      <c r="K15234" s="3">
        <v>53.6</v>
      </c>
    </row>
    <row r="15235" spans="1:11" x14ac:dyDescent="0.4">
      <c r="A15235" t="s">
        <v>45734</v>
      </c>
      <c r="B15235" s="1" t="s">
        <v>45735</v>
      </c>
      <c r="C15235" s="2">
        <v>46157.357002314799</v>
      </c>
      <c r="D15235" s="1" t="s">
        <v>45736</v>
      </c>
      <c r="E15235" s="1" t="s">
        <v>45397</v>
      </c>
      <c r="F15235" s="2">
        <v>46117.750011574099</v>
      </c>
      <c r="G15235" s="3">
        <v>53.5</v>
      </c>
      <c r="H15235" s="3">
        <v>42.9</v>
      </c>
      <c r="I15235" s="3">
        <v>70.099999999999994</v>
      </c>
      <c r="J15235" s="3">
        <v>45.2</v>
      </c>
      <c r="K15235" s="3">
        <v>56.1</v>
      </c>
    </row>
    <row r="15236" spans="1:11" x14ac:dyDescent="0.4">
      <c r="A15236" t="s">
        <v>45737</v>
      </c>
      <c r="B15236" s="1" t="s">
        <v>45738</v>
      </c>
      <c r="C15236" s="2">
        <v>46157.357152777797</v>
      </c>
      <c r="D15236" s="1" t="s">
        <v>45739</v>
      </c>
      <c r="E15236" s="1" t="s">
        <v>45397</v>
      </c>
      <c r="F15236" s="2">
        <v>46117.791678240697</v>
      </c>
      <c r="G15236" s="3">
        <v>52.9</v>
      </c>
      <c r="H15236" s="3">
        <v>42.3</v>
      </c>
      <c r="I15236" s="3">
        <v>74.2</v>
      </c>
      <c r="J15236" s="3">
        <v>44.8</v>
      </c>
      <c r="K15236" s="3">
        <v>52.2</v>
      </c>
    </row>
    <row r="15237" spans="1:11" x14ac:dyDescent="0.4">
      <c r="A15237" t="s">
        <v>45740</v>
      </c>
      <c r="B15237" s="1" t="s">
        <v>45741</v>
      </c>
      <c r="C15237" s="2">
        <v>46157.356886574104</v>
      </c>
      <c r="D15237" s="1" t="s">
        <v>45742</v>
      </c>
      <c r="E15237" s="1" t="s">
        <v>45397</v>
      </c>
      <c r="F15237" s="2">
        <v>46117.833344907398</v>
      </c>
      <c r="G15237" s="3">
        <v>52.3</v>
      </c>
      <c r="H15237" s="3">
        <v>43.9</v>
      </c>
      <c r="I15237" s="3">
        <v>70.099999999999994</v>
      </c>
      <c r="J15237" s="3">
        <v>45.9</v>
      </c>
      <c r="K15237" s="3">
        <v>51.1</v>
      </c>
    </row>
    <row r="15238" spans="1:11" x14ac:dyDescent="0.4">
      <c r="A15238" t="s">
        <v>45743</v>
      </c>
      <c r="B15238" s="1" t="s">
        <v>45744</v>
      </c>
      <c r="C15238" s="2">
        <v>46157.357199074097</v>
      </c>
      <c r="D15238" s="1" t="s">
        <v>45745</v>
      </c>
      <c r="E15238" s="1" t="s">
        <v>45397</v>
      </c>
      <c r="F15238" s="2">
        <v>46117.875011574099</v>
      </c>
      <c r="G15238" s="3">
        <v>52</v>
      </c>
      <c r="H15238" s="3">
        <v>44.1</v>
      </c>
      <c r="I15238" s="3">
        <v>67.7</v>
      </c>
      <c r="J15238" s="3">
        <v>46</v>
      </c>
      <c r="K15238" s="3">
        <v>50.9</v>
      </c>
    </row>
    <row r="15239" spans="1:11" x14ac:dyDescent="0.4">
      <c r="A15239" t="s">
        <v>45746</v>
      </c>
      <c r="B15239" s="1" t="s">
        <v>45747</v>
      </c>
      <c r="C15239" s="2">
        <v>46157.356979166703</v>
      </c>
      <c r="D15239" s="1" t="s">
        <v>45748</v>
      </c>
      <c r="E15239" s="1" t="s">
        <v>45397</v>
      </c>
      <c r="F15239" s="2">
        <v>46117.916678240697</v>
      </c>
      <c r="G15239" s="3">
        <v>51.7</v>
      </c>
      <c r="H15239" s="3">
        <v>44.9</v>
      </c>
      <c r="I15239" s="3">
        <v>67.599999999999994</v>
      </c>
      <c r="J15239" s="3">
        <v>46.9</v>
      </c>
      <c r="K15239" s="3">
        <v>49.7</v>
      </c>
    </row>
    <row r="15240" spans="1:11" x14ac:dyDescent="0.4">
      <c r="A15240" t="s">
        <v>45749</v>
      </c>
      <c r="B15240" s="1" t="s">
        <v>45750</v>
      </c>
      <c r="C15240" s="2">
        <v>46157.357060185197</v>
      </c>
      <c r="D15240" s="1" t="s">
        <v>45751</v>
      </c>
      <c r="E15240" s="1" t="s">
        <v>45397</v>
      </c>
      <c r="F15240" s="2">
        <v>46117.958344907398</v>
      </c>
      <c r="G15240" s="3">
        <v>51.6</v>
      </c>
      <c r="H15240" s="3">
        <v>45.3</v>
      </c>
      <c r="I15240" s="3">
        <v>67.599999999999994</v>
      </c>
      <c r="J15240" s="3">
        <v>46.8</v>
      </c>
      <c r="K15240" s="3">
        <v>49.6</v>
      </c>
    </row>
    <row r="15241" spans="1:11" x14ac:dyDescent="0.4">
      <c r="A15241" t="s">
        <v>45752</v>
      </c>
      <c r="B15241" s="1" t="s">
        <v>45753</v>
      </c>
      <c r="C15241" s="2">
        <v>46157.357233796298</v>
      </c>
      <c r="D15241" s="1" t="s">
        <v>45754</v>
      </c>
      <c r="E15241" s="1" t="s">
        <v>45397</v>
      </c>
      <c r="F15241" s="2">
        <v>46118.000011574099</v>
      </c>
      <c r="G15241" s="3">
        <v>51.1</v>
      </c>
      <c r="H15241" s="3">
        <v>41.8</v>
      </c>
      <c r="I15241" s="3">
        <v>67.2</v>
      </c>
      <c r="J15241" s="3">
        <v>45.6</v>
      </c>
      <c r="K15241" s="3">
        <v>49.4</v>
      </c>
    </row>
    <row r="15242" spans="1:11" x14ac:dyDescent="0.4">
      <c r="A15242" t="s">
        <v>45755</v>
      </c>
      <c r="B15242" s="1" t="s">
        <v>45756</v>
      </c>
      <c r="C15242" s="2">
        <v>46157.3573958333</v>
      </c>
      <c r="D15242" s="1" t="s">
        <v>45757</v>
      </c>
      <c r="E15242" s="1" t="s">
        <v>45397</v>
      </c>
      <c r="F15242" s="2">
        <v>46118.041678240697</v>
      </c>
      <c r="G15242" s="3">
        <v>46.5</v>
      </c>
      <c r="H15242" s="3">
        <v>42.2</v>
      </c>
      <c r="I15242" s="3">
        <v>66.400000000000006</v>
      </c>
      <c r="J15242" s="3">
        <v>43.9</v>
      </c>
      <c r="K15242" s="3">
        <v>46.4</v>
      </c>
    </row>
    <row r="15243" spans="1:11" x14ac:dyDescent="0.4">
      <c r="A15243" t="s">
        <v>45758</v>
      </c>
      <c r="B15243" s="1" t="s">
        <v>45759</v>
      </c>
      <c r="C15243" s="2">
        <v>46157.357164351903</v>
      </c>
      <c r="D15243" s="1" t="s">
        <v>45760</v>
      </c>
      <c r="E15243" s="1" t="s">
        <v>45397</v>
      </c>
      <c r="F15243" s="2">
        <v>46118.083344907398</v>
      </c>
      <c r="G15243" s="3">
        <v>46.2</v>
      </c>
      <c r="H15243" s="3">
        <v>42.8</v>
      </c>
      <c r="I15243" s="3">
        <v>57.4</v>
      </c>
      <c r="J15243" s="3">
        <v>44.7</v>
      </c>
      <c r="K15243" s="3">
        <v>47.1</v>
      </c>
    </row>
    <row r="15244" spans="1:11" x14ac:dyDescent="0.4">
      <c r="A15244" t="s">
        <v>45761</v>
      </c>
      <c r="B15244" s="1" t="s">
        <v>45762</v>
      </c>
      <c r="C15244" s="2">
        <v>46157.357060185197</v>
      </c>
      <c r="D15244" s="1" t="s">
        <v>45763</v>
      </c>
      <c r="E15244" s="1" t="s">
        <v>45397</v>
      </c>
      <c r="F15244" s="2">
        <v>46118.125011574099</v>
      </c>
      <c r="G15244" s="3">
        <v>46</v>
      </c>
      <c r="H15244" s="3">
        <v>40</v>
      </c>
      <c r="I15244" s="3">
        <v>66</v>
      </c>
      <c r="J15244" s="3">
        <v>43.2</v>
      </c>
      <c r="K15244" s="3">
        <v>46.5</v>
      </c>
    </row>
    <row r="15245" spans="1:11" x14ac:dyDescent="0.4">
      <c r="A15245" t="s">
        <v>45764</v>
      </c>
      <c r="B15245" s="1" t="s">
        <v>45765</v>
      </c>
      <c r="C15245" s="2">
        <v>46157.356898148202</v>
      </c>
      <c r="D15245" s="1" t="s">
        <v>45766</v>
      </c>
      <c r="E15245" s="1" t="s">
        <v>45397</v>
      </c>
      <c r="F15245" s="2">
        <v>46118.166678240697</v>
      </c>
      <c r="G15245" s="3">
        <v>48.4</v>
      </c>
      <c r="H15245" s="3">
        <v>39.9</v>
      </c>
      <c r="I15245" s="3">
        <v>73.400000000000006</v>
      </c>
      <c r="J15245" s="3">
        <v>44</v>
      </c>
      <c r="K15245" s="3">
        <v>48.1</v>
      </c>
    </row>
    <row r="15246" spans="1:11" x14ac:dyDescent="0.4">
      <c r="A15246" t="s">
        <v>45767</v>
      </c>
      <c r="B15246" s="1" t="s">
        <v>45768</v>
      </c>
      <c r="C15246" s="2">
        <v>46157.356979166703</v>
      </c>
      <c r="D15246" s="1" t="s">
        <v>45769</v>
      </c>
      <c r="E15246" s="1" t="s">
        <v>45397</v>
      </c>
      <c r="F15246" s="2">
        <v>46118.208344907398</v>
      </c>
      <c r="G15246" s="3">
        <v>52</v>
      </c>
      <c r="H15246" s="3">
        <v>41</v>
      </c>
      <c r="I15246" s="3">
        <v>68.400000000000006</v>
      </c>
      <c r="J15246" s="3">
        <v>44.5</v>
      </c>
      <c r="K15246" s="3">
        <v>54.8</v>
      </c>
    </row>
    <row r="15247" spans="1:11" x14ac:dyDescent="0.4">
      <c r="A15247" t="s">
        <v>45770</v>
      </c>
      <c r="B15247" s="1" t="s">
        <v>45771</v>
      </c>
      <c r="C15247" s="2">
        <v>46157.357418981497</v>
      </c>
      <c r="D15247" s="1" t="s">
        <v>45772</v>
      </c>
      <c r="E15247" s="1" t="s">
        <v>45397</v>
      </c>
      <c r="F15247" s="2">
        <v>46118.250011574099</v>
      </c>
      <c r="G15247" s="3">
        <v>51.1</v>
      </c>
      <c r="H15247" s="3">
        <v>39.200000000000003</v>
      </c>
      <c r="I15247" s="3">
        <v>70.7</v>
      </c>
      <c r="J15247" s="3">
        <v>43.7</v>
      </c>
      <c r="K15247" s="3">
        <v>50.2</v>
      </c>
    </row>
    <row r="15248" spans="1:11" x14ac:dyDescent="0.4">
      <c r="A15248" t="s">
        <v>45773</v>
      </c>
      <c r="B15248" s="1" t="s">
        <v>45774</v>
      </c>
      <c r="C15248" s="2">
        <v>46157.357013888897</v>
      </c>
      <c r="D15248" s="1" t="s">
        <v>45775</v>
      </c>
      <c r="E15248" s="1" t="s">
        <v>45397</v>
      </c>
      <c r="F15248" s="2">
        <v>46118.291678240697</v>
      </c>
      <c r="G15248" s="3">
        <v>51.8</v>
      </c>
      <c r="H15248" s="3">
        <v>43.5</v>
      </c>
      <c r="I15248" s="3">
        <v>72.400000000000006</v>
      </c>
      <c r="J15248" s="3">
        <v>45.7</v>
      </c>
      <c r="K15248" s="3">
        <v>50.1</v>
      </c>
    </row>
    <row r="15249" spans="1:11" x14ac:dyDescent="0.4">
      <c r="A15249" t="s">
        <v>45776</v>
      </c>
      <c r="B15249" s="1" t="s">
        <v>45777</v>
      </c>
      <c r="C15249" s="2">
        <v>46157.357013888897</v>
      </c>
      <c r="D15249" s="1" t="s">
        <v>45778</v>
      </c>
      <c r="E15249" s="1" t="s">
        <v>45397</v>
      </c>
      <c r="F15249" s="2">
        <v>46118.333344907398</v>
      </c>
      <c r="G15249" s="3">
        <v>51.6</v>
      </c>
      <c r="H15249" s="3">
        <v>42.3</v>
      </c>
      <c r="I15249" s="3">
        <v>66.5</v>
      </c>
      <c r="J15249" s="3">
        <v>45.4</v>
      </c>
      <c r="K15249" s="3">
        <v>50.3</v>
      </c>
    </row>
    <row r="15250" spans="1:11" x14ac:dyDescent="0.4">
      <c r="A15250" t="s">
        <v>45779</v>
      </c>
      <c r="B15250" s="1" t="s">
        <v>45780</v>
      </c>
      <c r="C15250" s="2">
        <v>46157.357048611098</v>
      </c>
      <c r="D15250" s="1" t="s">
        <v>45781</v>
      </c>
      <c r="E15250" s="1" t="s">
        <v>45397</v>
      </c>
      <c r="F15250" s="2">
        <v>46118.375011574099</v>
      </c>
      <c r="G15250" s="3">
        <v>50.3</v>
      </c>
      <c r="H15250" s="3">
        <v>35.4</v>
      </c>
      <c r="I15250" s="3">
        <v>66.5</v>
      </c>
      <c r="J15250" s="3">
        <v>38.9</v>
      </c>
      <c r="K15250" s="3">
        <v>48.6</v>
      </c>
    </row>
    <row r="15251" spans="1:11" x14ac:dyDescent="0.4">
      <c r="A15251" t="s">
        <v>45782</v>
      </c>
      <c r="B15251" s="1" t="s">
        <v>45783</v>
      </c>
      <c r="C15251" s="2">
        <v>46157.357187499998</v>
      </c>
      <c r="D15251" s="1" t="s">
        <v>45784</v>
      </c>
      <c r="E15251" s="1" t="s">
        <v>45397</v>
      </c>
      <c r="F15251" s="2">
        <v>46118.416678240697</v>
      </c>
      <c r="G15251" s="3">
        <v>51</v>
      </c>
      <c r="H15251" s="3">
        <v>36.200000000000003</v>
      </c>
      <c r="I15251" s="3">
        <v>66.400000000000006</v>
      </c>
      <c r="J15251" s="3">
        <v>39.1</v>
      </c>
      <c r="K15251" s="3">
        <v>52.5</v>
      </c>
    </row>
    <row r="15252" spans="1:11" x14ac:dyDescent="0.4">
      <c r="A15252" t="s">
        <v>45785</v>
      </c>
      <c r="B15252" s="1" t="s">
        <v>45786</v>
      </c>
      <c r="C15252" s="2">
        <v>46157.357118055603</v>
      </c>
      <c r="D15252" s="1" t="s">
        <v>45787</v>
      </c>
      <c r="E15252" s="1" t="s">
        <v>45397</v>
      </c>
      <c r="F15252" s="2">
        <v>46118.458344907398</v>
      </c>
      <c r="G15252" s="3">
        <v>51.4</v>
      </c>
      <c r="H15252" s="3">
        <v>36.4</v>
      </c>
      <c r="I15252" s="3">
        <v>67.7</v>
      </c>
      <c r="J15252" s="3">
        <v>39.9</v>
      </c>
      <c r="K15252" s="3">
        <v>53.5</v>
      </c>
    </row>
    <row r="15253" spans="1:11" x14ac:dyDescent="0.4">
      <c r="A15253" t="s">
        <v>45788</v>
      </c>
      <c r="B15253" s="1" t="s">
        <v>45789</v>
      </c>
      <c r="C15253" s="2">
        <v>46157.357233796298</v>
      </c>
      <c r="D15253" s="1" t="s">
        <v>45790</v>
      </c>
      <c r="E15253" s="1" t="s">
        <v>45397</v>
      </c>
      <c r="F15253" s="2">
        <v>46118.500011574099</v>
      </c>
      <c r="G15253" s="3">
        <v>52.4</v>
      </c>
      <c r="H15253" s="3">
        <v>37.299999999999997</v>
      </c>
      <c r="I15253" s="3">
        <v>68.3</v>
      </c>
      <c r="J15253" s="3">
        <v>40.5</v>
      </c>
      <c r="K15253" s="3">
        <v>53.8</v>
      </c>
    </row>
    <row r="15254" spans="1:11" x14ac:dyDescent="0.4">
      <c r="A15254" t="s">
        <v>45791</v>
      </c>
      <c r="B15254" s="1" t="s">
        <v>45792</v>
      </c>
      <c r="C15254" s="2">
        <v>46157.357025463003</v>
      </c>
      <c r="D15254" s="1" t="s">
        <v>45793</v>
      </c>
      <c r="E15254" s="1" t="s">
        <v>45397</v>
      </c>
      <c r="F15254" s="2">
        <v>46118.541678240697</v>
      </c>
      <c r="G15254" s="3">
        <v>51.1</v>
      </c>
      <c r="H15254" s="3">
        <v>37.5</v>
      </c>
      <c r="I15254" s="3">
        <v>67.5</v>
      </c>
      <c r="J15254" s="3">
        <v>40.5</v>
      </c>
      <c r="K15254" s="3">
        <v>51.6</v>
      </c>
    </row>
    <row r="15255" spans="1:11" x14ac:dyDescent="0.4">
      <c r="A15255" t="s">
        <v>45794</v>
      </c>
      <c r="B15255" s="1" t="s">
        <v>45795</v>
      </c>
      <c r="C15255" s="2">
        <v>46157.357175925899</v>
      </c>
      <c r="D15255" s="1" t="s">
        <v>45796</v>
      </c>
      <c r="E15255" s="1" t="s">
        <v>45397</v>
      </c>
      <c r="F15255" s="2">
        <v>46118.583344907398</v>
      </c>
      <c r="G15255" s="3">
        <v>52.7</v>
      </c>
      <c r="H15255" s="3">
        <v>38.799999999999997</v>
      </c>
      <c r="I15255" s="3">
        <v>68.7</v>
      </c>
      <c r="J15255" s="3">
        <v>41.2</v>
      </c>
      <c r="K15255" s="3">
        <v>53.4</v>
      </c>
    </row>
    <row r="15256" spans="1:11" x14ac:dyDescent="0.4">
      <c r="A15256" t="s">
        <v>45797</v>
      </c>
      <c r="B15256" s="1" t="s">
        <v>45798</v>
      </c>
      <c r="C15256" s="2">
        <v>46157.357326388897</v>
      </c>
      <c r="D15256" s="1" t="s">
        <v>45799</v>
      </c>
      <c r="E15256" s="1" t="s">
        <v>45397</v>
      </c>
      <c r="F15256" s="2">
        <v>46118.625011574099</v>
      </c>
      <c r="G15256" s="3">
        <v>52.4</v>
      </c>
      <c r="H15256" s="3">
        <v>39</v>
      </c>
      <c r="I15256" s="3">
        <v>69.900000000000006</v>
      </c>
      <c r="J15256" s="3">
        <v>41.1</v>
      </c>
      <c r="K15256" s="3">
        <v>53.3</v>
      </c>
    </row>
    <row r="15257" spans="1:11" x14ac:dyDescent="0.4">
      <c r="A15257" t="s">
        <v>45800</v>
      </c>
      <c r="B15257" s="1" t="s">
        <v>45801</v>
      </c>
      <c r="C15257" s="2">
        <v>46157.357337963003</v>
      </c>
      <c r="D15257" s="1" t="s">
        <v>45802</v>
      </c>
      <c r="E15257" s="1" t="s">
        <v>45397</v>
      </c>
      <c r="F15257" s="2">
        <v>46118.666678240697</v>
      </c>
      <c r="G15257" s="3">
        <v>51.7</v>
      </c>
      <c r="H15257" s="3">
        <v>38.4</v>
      </c>
      <c r="I15257" s="3">
        <v>68.7</v>
      </c>
      <c r="J15257" s="3">
        <v>40.5</v>
      </c>
      <c r="K15257" s="3">
        <v>52.1</v>
      </c>
    </row>
    <row r="15258" spans="1:11" x14ac:dyDescent="0.4">
      <c r="A15258" t="s">
        <v>45803</v>
      </c>
      <c r="B15258" s="1" t="s">
        <v>45804</v>
      </c>
      <c r="C15258" s="2">
        <v>46157.357349537</v>
      </c>
      <c r="D15258" s="1" t="s">
        <v>45805</v>
      </c>
      <c r="E15258" s="1" t="s">
        <v>45397</v>
      </c>
      <c r="F15258" s="2">
        <v>46118.708344907398</v>
      </c>
      <c r="G15258" s="3">
        <v>52.3</v>
      </c>
      <c r="H15258" s="3">
        <v>39.299999999999997</v>
      </c>
      <c r="I15258" s="3">
        <v>72</v>
      </c>
      <c r="J15258" s="3">
        <v>41.7</v>
      </c>
      <c r="K15258" s="3">
        <v>53.5</v>
      </c>
    </row>
    <row r="15259" spans="1:11" x14ac:dyDescent="0.4">
      <c r="A15259" t="s">
        <v>45806</v>
      </c>
      <c r="B15259" s="1" t="s">
        <v>45807</v>
      </c>
      <c r="C15259" s="2">
        <v>46157.357280092598</v>
      </c>
      <c r="D15259" s="1" t="s">
        <v>45808</v>
      </c>
      <c r="E15259" s="1" t="s">
        <v>45397</v>
      </c>
      <c r="F15259" s="2">
        <v>46118.750011574099</v>
      </c>
      <c r="G15259" s="3">
        <v>52.6</v>
      </c>
      <c r="H15259" s="3">
        <v>41</v>
      </c>
      <c r="I15259" s="3">
        <v>73.7</v>
      </c>
      <c r="J15259" s="3">
        <v>43.5</v>
      </c>
      <c r="K15259" s="3">
        <v>52.3</v>
      </c>
    </row>
    <row r="15260" spans="1:11" x14ac:dyDescent="0.4">
      <c r="A15260" t="s">
        <v>45809</v>
      </c>
      <c r="B15260" s="1" t="s">
        <v>45810</v>
      </c>
      <c r="C15260" s="2">
        <v>46157.357106481497</v>
      </c>
      <c r="D15260" s="1" t="s">
        <v>45811</v>
      </c>
      <c r="E15260" s="1" t="s">
        <v>45397</v>
      </c>
      <c r="F15260" s="2">
        <v>46118.791678240697</v>
      </c>
      <c r="G15260" s="3">
        <v>52.3</v>
      </c>
      <c r="H15260" s="3">
        <v>40.6</v>
      </c>
      <c r="I15260" s="3">
        <v>68.099999999999994</v>
      </c>
      <c r="J15260" s="3">
        <v>43.2</v>
      </c>
      <c r="K15260" s="3">
        <v>52</v>
      </c>
    </row>
    <row r="15261" spans="1:11" x14ac:dyDescent="0.4">
      <c r="A15261" t="s">
        <v>45812</v>
      </c>
      <c r="B15261" s="1" t="s">
        <v>45813</v>
      </c>
      <c r="C15261" s="2">
        <v>46157.357291666704</v>
      </c>
      <c r="D15261" s="1" t="s">
        <v>45814</v>
      </c>
      <c r="E15261" s="1" t="s">
        <v>45397</v>
      </c>
      <c r="F15261" s="2">
        <v>46118.833344907398</v>
      </c>
      <c r="G15261" s="3">
        <v>53</v>
      </c>
      <c r="H15261" s="3">
        <v>41.2</v>
      </c>
      <c r="I15261" s="3">
        <v>71.7</v>
      </c>
      <c r="J15261" s="3">
        <v>43.6</v>
      </c>
      <c r="K15261" s="3">
        <v>52.7</v>
      </c>
    </row>
    <row r="15262" spans="1:11" x14ac:dyDescent="0.4">
      <c r="A15262" t="s">
        <v>45815</v>
      </c>
      <c r="B15262" s="1" t="s">
        <v>45816</v>
      </c>
      <c r="C15262" s="2">
        <v>46157.356967592597</v>
      </c>
      <c r="D15262" s="1" t="s">
        <v>45817</v>
      </c>
      <c r="E15262" s="1" t="s">
        <v>45397</v>
      </c>
      <c r="F15262" s="2">
        <v>46118.875011574099</v>
      </c>
      <c r="G15262" s="3">
        <v>52.3</v>
      </c>
      <c r="H15262" s="3">
        <v>42.5</v>
      </c>
      <c r="I15262" s="3">
        <v>67.3</v>
      </c>
      <c r="J15262" s="3">
        <v>44.8</v>
      </c>
      <c r="K15262" s="3">
        <v>51.3</v>
      </c>
    </row>
    <row r="15263" spans="1:11" x14ac:dyDescent="0.4">
      <c r="A15263" t="s">
        <v>45818</v>
      </c>
      <c r="B15263" s="1" t="s">
        <v>45819</v>
      </c>
      <c r="C15263" s="2">
        <v>46157.357013888897</v>
      </c>
      <c r="D15263" s="1" t="s">
        <v>45820</v>
      </c>
      <c r="E15263" s="1" t="s">
        <v>45397</v>
      </c>
      <c r="F15263" s="2">
        <v>46118.916678240697</v>
      </c>
      <c r="G15263" s="3">
        <v>52.2</v>
      </c>
      <c r="H15263" s="3">
        <v>42</v>
      </c>
      <c r="I15263" s="3">
        <v>68.599999999999994</v>
      </c>
      <c r="J15263" s="3">
        <v>45.1</v>
      </c>
      <c r="K15263" s="3">
        <v>52.7</v>
      </c>
    </row>
    <row r="15264" spans="1:11" x14ac:dyDescent="0.4">
      <c r="A15264" t="s">
        <v>45821</v>
      </c>
      <c r="B15264" s="1" t="s">
        <v>45822</v>
      </c>
      <c r="C15264" s="2">
        <v>46157.357326388897</v>
      </c>
      <c r="D15264" s="1" t="s">
        <v>45823</v>
      </c>
      <c r="E15264" s="1" t="s">
        <v>45397</v>
      </c>
      <c r="F15264" s="2">
        <v>46118.958344907398</v>
      </c>
      <c r="G15264" s="3">
        <v>52.5</v>
      </c>
      <c r="H15264" s="3">
        <v>43.8</v>
      </c>
      <c r="I15264" s="3">
        <v>67.2</v>
      </c>
      <c r="J15264" s="3">
        <v>45.4</v>
      </c>
      <c r="K15264" s="3">
        <v>53.2</v>
      </c>
    </row>
    <row r="15265" spans="1:11" x14ac:dyDescent="0.4">
      <c r="A15265" t="s">
        <v>45824</v>
      </c>
      <c r="B15265" s="1" t="s">
        <v>45825</v>
      </c>
      <c r="C15265" s="2">
        <v>46157.357071759303</v>
      </c>
      <c r="D15265" s="1" t="s">
        <v>45826</v>
      </c>
      <c r="E15265" s="1" t="s">
        <v>45397</v>
      </c>
      <c r="F15265" s="2">
        <v>46119.000011574099</v>
      </c>
      <c r="G15265" s="3">
        <v>49.4</v>
      </c>
      <c r="H15265" s="3">
        <v>39.299999999999997</v>
      </c>
      <c r="I15265" s="3">
        <v>66.400000000000006</v>
      </c>
      <c r="J15265" s="3">
        <v>42.7</v>
      </c>
      <c r="K15265" s="3">
        <v>48</v>
      </c>
    </row>
    <row r="15266" spans="1:11" x14ac:dyDescent="0.4">
      <c r="A15266" t="s">
        <v>45827</v>
      </c>
      <c r="B15266" s="1" t="s">
        <v>45828</v>
      </c>
      <c r="C15266" s="2">
        <v>46157.357141203698</v>
      </c>
      <c r="D15266" s="1" t="s">
        <v>45829</v>
      </c>
      <c r="E15266" s="1" t="s">
        <v>45397</v>
      </c>
      <c r="F15266" s="2">
        <v>46119.041678240697</v>
      </c>
      <c r="G15266" s="3">
        <v>47.8</v>
      </c>
      <c r="H15266" s="3">
        <v>40.799999999999997</v>
      </c>
      <c r="I15266" s="3">
        <v>66.400000000000006</v>
      </c>
      <c r="J15266" s="3">
        <v>42.7</v>
      </c>
      <c r="K15266" s="3">
        <v>46.2</v>
      </c>
    </row>
    <row r="15267" spans="1:11" x14ac:dyDescent="0.4">
      <c r="A15267" t="s">
        <v>45830</v>
      </c>
      <c r="B15267" s="1" t="s">
        <v>45831</v>
      </c>
      <c r="C15267" s="2">
        <v>46157.357199074097</v>
      </c>
      <c r="D15267" s="1" t="s">
        <v>45832</v>
      </c>
      <c r="E15267" s="1" t="s">
        <v>45397</v>
      </c>
      <c r="F15267" s="2">
        <v>46119.083344907398</v>
      </c>
      <c r="G15267" s="3">
        <v>44</v>
      </c>
      <c r="H15267" s="3">
        <v>39</v>
      </c>
      <c r="I15267" s="3">
        <v>62.8</v>
      </c>
      <c r="J15267" s="3">
        <v>41.3</v>
      </c>
      <c r="K15267" s="3">
        <v>44.5</v>
      </c>
    </row>
    <row r="15268" spans="1:11" x14ac:dyDescent="0.4">
      <c r="A15268" t="s">
        <v>45833</v>
      </c>
      <c r="B15268" s="1" t="s">
        <v>45834</v>
      </c>
      <c r="C15268" s="2">
        <v>46157.357199074097</v>
      </c>
      <c r="D15268" s="1" t="s">
        <v>45835</v>
      </c>
      <c r="E15268" s="1" t="s">
        <v>45397</v>
      </c>
      <c r="F15268" s="2">
        <v>46119.125011574099</v>
      </c>
      <c r="G15268" s="3">
        <v>44.4</v>
      </c>
      <c r="H15268" s="3">
        <v>37.700000000000003</v>
      </c>
      <c r="I15268" s="3">
        <v>65.8</v>
      </c>
      <c r="J15268" s="3">
        <v>40.1</v>
      </c>
      <c r="K15268" s="3">
        <v>44</v>
      </c>
    </row>
    <row r="15269" spans="1:11" x14ac:dyDescent="0.4">
      <c r="A15269" t="s">
        <v>45836</v>
      </c>
      <c r="B15269" s="1" t="s">
        <v>45837</v>
      </c>
      <c r="C15269" s="2">
        <v>46157.357013888897</v>
      </c>
      <c r="D15269" s="1" t="s">
        <v>45838</v>
      </c>
      <c r="E15269" s="1" t="s">
        <v>45397</v>
      </c>
      <c r="F15269" s="2">
        <v>46119.166678240697</v>
      </c>
      <c r="G15269" s="3">
        <v>43.5</v>
      </c>
      <c r="H15269" s="3">
        <v>37.299999999999997</v>
      </c>
      <c r="I15269" s="3">
        <v>60.3</v>
      </c>
      <c r="J15269" s="3">
        <v>40.799999999999997</v>
      </c>
      <c r="K15269" s="3">
        <v>45.3</v>
      </c>
    </row>
    <row r="15270" spans="1:11" x14ac:dyDescent="0.4">
      <c r="A15270" t="s">
        <v>45839</v>
      </c>
      <c r="B15270" s="1" t="s">
        <v>45840</v>
      </c>
      <c r="C15270" s="2">
        <v>46157.357245370396</v>
      </c>
      <c r="D15270" s="1" t="s">
        <v>45841</v>
      </c>
      <c r="E15270" s="1" t="s">
        <v>45397</v>
      </c>
      <c r="F15270" s="2">
        <v>46119.208344907398</v>
      </c>
      <c r="G15270" s="3">
        <v>45.3</v>
      </c>
      <c r="H15270" s="3">
        <v>40.1</v>
      </c>
      <c r="I15270" s="3">
        <v>61.1</v>
      </c>
      <c r="J15270" s="3">
        <v>43.1</v>
      </c>
      <c r="K15270" s="3">
        <v>46.6</v>
      </c>
    </row>
    <row r="15271" spans="1:11" x14ac:dyDescent="0.4">
      <c r="A15271" t="s">
        <v>45842</v>
      </c>
      <c r="B15271" s="1" t="s">
        <v>45843</v>
      </c>
      <c r="C15271" s="2">
        <v>46157.357025463003</v>
      </c>
      <c r="D15271" s="1" t="s">
        <v>45844</v>
      </c>
      <c r="E15271" s="1" t="s">
        <v>45397</v>
      </c>
      <c r="F15271" s="2">
        <v>46119.250011574099</v>
      </c>
      <c r="G15271" s="3">
        <v>50.8</v>
      </c>
      <c r="H15271" s="3">
        <v>43.3</v>
      </c>
      <c r="I15271" s="3">
        <v>67.599999999999994</v>
      </c>
      <c r="J15271" s="3">
        <v>47.2</v>
      </c>
      <c r="K15271" s="3">
        <v>51.6</v>
      </c>
    </row>
    <row r="15272" spans="1:11" x14ac:dyDescent="0.4">
      <c r="A15272" t="s">
        <v>45845</v>
      </c>
      <c r="B15272" s="1" t="s">
        <v>45846</v>
      </c>
      <c r="C15272" s="2">
        <v>46157.356967592597</v>
      </c>
      <c r="D15272" s="1" t="s">
        <v>45847</v>
      </c>
      <c r="E15272" s="1" t="s">
        <v>45397</v>
      </c>
      <c r="F15272" s="2">
        <v>46119.291678240697</v>
      </c>
      <c r="G15272" s="3">
        <v>55.2</v>
      </c>
      <c r="H15272" s="3">
        <v>47</v>
      </c>
      <c r="I15272" s="3">
        <v>73.5</v>
      </c>
      <c r="J15272" s="3">
        <v>49.5</v>
      </c>
      <c r="K15272" s="3">
        <v>58.1</v>
      </c>
    </row>
    <row r="15273" spans="1:11" x14ac:dyDescent="0.4">
      <c r="A15273" t="s">
        <v>45848</v>
      </c>
      <c r="B15273" s="1" t="s">
        <v>45849</v>
      </c>
      <c r="C15273" s="2">
        <v>46157.357037037</v>
      </c>
      <c r="D15273" s="1" t="s">
        <v>45850</v>
      </c>
      <c r="E15273" s="1" t="s">
        <v>45397</v>
      </c>
      <c r="F15273" s="2">
        <v>46119.333344907398</v>
      </c>
      <c r="G15273" s="3">
        <v>54</v>
      </c>
      <c r="H15273" s="3">
        <v>45.6</v>
      </c>
      <c r="I15273" s="3">
        <v>68.599999999999994</v>
      </c>
      <c r="J15273" s="3">
        <v>48.7</v>
      </c>
      <c r="K15273" s="3">
        <v>56.7</v>
      </c>
    </row>
    <row r="15274" spans="1:11" x14ac:dyDescent="0.4">
      <c r="A15274" t="s">
        <v>45851</v>
      </c>
      <c r="B15274" s="1" t="s">
        <v>45852</v>
      </c>
      <c r="C15274" s="2">
        <v>46157.357094907398</v>
      </c>
      <c r="D15274" s="1" t="s">
        <v>45853</v>
      </c>
      <c r="E15274" s="1" t="s">
        <v>45397</v>
      </c>
      <c r="F15274" s="2">
        <v>46119.375011574099</v>
      </c>
      <c r="G15274" s="3">
        <v>56.6</v>
      </c>
      <c r="H15274" s="3">
        <v>43.5</v>
      </c>
      <c r="I15274" s="3">
        <v>76.8</v>
      </c>
      <c r="J15274" s="3">
        <v>48.8</v>
      </c>
      <c r="K15274" s="3">
        <v>60</v>
      </c>
    </row>
    <row r="15275" spans="1:11" x14ac:dyDescent="0.4">
      <c r="A15275" t="s">
        <v>45854</v>
      </c>
      <c r="B15275" s="1" t="s">
        <v>45855</v>
      </c>
      <c r="C15275" s="2">
        <v>46157.357349537</v>
      </c>
      <c r="D15275" s="1" t="s">
        <v>45856</v>
      </c>
      <c r="E15275" s="1" t="s">
        <v>45397</v>
      </c>
      <c r="F15275" s="2">
        <v>46119.416678240697</v>
      </c>
      <c r="G15275" s="3">
        <v>56.4</v>
      </c>
      <c r="H15275" s="3">
        <v>45.2</v>
      </c>
      <c r="I15275" s="3">
        <v>76.8</v>
      </c>
      <c r="J15275" s="3">
        <v>48.1</v>
      </c>
      <c r="K15275" s="3">
        <v>57.6</v>
      </c>
    </row>
    <row r="15276" spans="1:11" x14ac:dyDescent="0.4">
      <c r="A15276" t="s">
        <v>45857</v>
      </c>
      <c r="B15276" s="1" t="s">
        <v>45858</v>
      </c>
      <c r="C15276" s="2">
        <v>46157.3573958333</v>
      </c>
      <c r="D15276" s="1" t="s">
        <v>45859</v>
      </c>
      <c r="E15276" s="1" t="s">
        <v>45397</v>
      </c>
      <c r="F15276" s="2">
        <v>46119.458344907398</v>
      </c>
      <c r="G15276" s="3">
        <v>55.6</v>
      </c>
      <c r="H15276" s="3">
        <v>44.2</v>
      </c>
      <c r="I15276" s="3">
        <v>81.8</v>
      </c>
      <c r="J15276" s="3">
        <v>47.9</v>
      </c>
      <c r="K15276" s="3">
        <v>58.2</v>
      </c>
    </row>
    <row r="15277" spans="1:11" x14ac:dyDescent="0.4">
      <c r="A15277" t="s">
        <v>45860</v>
      </c>
      <c r="B15277" s="1" t="s">
        <v>45861</v>
      </c>
      <c r="C15277" s="2">
        <v>46157.3573958333</v>
      </c>
      <c r="D15277" s="1" t="s">
        <v>45862</v>
      </c>
      <c r="E15277" s="1" t="s">
        <v>45397</v>
      </c>
      <c r="F15277" s="2">
        <v>46119.500011574099</v>
      </c>
      <c r="G15277" s="3">
        <v>56.5</v>
      </c>
      <c r="H15277" s="3">
        <v>40.6</v>
      </c>
      <c r="I15277" s="3">
        <v>77.900000000000006</v>
      </c>
      <c r="J15277" s="3">
        <v>44.7</v>
      </c>
      <c r="K15277" s="3">
        <v>59.1</v>
      </c>
    </row>
    <row r="15278" spans="1:11" x14ac:dyDescent="0.4">
      <c r="A15278" t="s">
        <v>45863</v>
      </c>
      <c r="B15278" s="1" t="s">
        <v>45864</v>
      </c>
      <c r="C15278" s="2">
        <v>46157.3569444444</v>
      </c>
      <c r="D15278" s="1" t="s">
        <v>45865</v>
      </c>
      <c r="E15278" s="1" t="s">
        <v>45397</v>
      </c>
      <c r="F15278" s="2">
        <v>46119.541678240697</v>
      </c>
      <c r="G15278" s="3">
        <v>55.3</v>
      </c>
      <c r="H15278" s="3">
        <v>41</v>
      </c>
      <c r="I15278" s="3">
        <v>77.8</v>
      </c>
      <c r="J15278" s="3">
        <v>45</v>
      </c>
      <c r="K15278" s="3">
        <v>57.4</v>
      </c>
    </row>
    <row r="15279" spans="1:11" x14ac:dyDescent="0.4">
      <c r="A15279" t="s">
        <v>45866</v>
      </c>
      <c r="B15279" s="1" t="s">
        <v>45867</v>
      </c>
      <c r="C15279" s="2">
        <v>46157.357013888897</v>
      </c>
      <c r="D15279" s="1" t="s">
        <v>45868</v>
      </c>
      <c r="E15279" s="1" t="s">
        <v>45397</v>
      </c>
      <c r="F15279" s="2">
        <v>46119.583344907398</v>
      </c>
      <c r="G15279" s="3">
        <v>56</v>
      </c>
      <c r="H15279" s="3">
        <v>44.1</v>
      </c>
      <c r="I15279" s="3">
        <v>76.900000000000006</v>
      </c>
      <c r="J15279" s="3">
        <v>47.7</v>
      </c>
      <c r="K15279" s="3">
        <v>58.8</v>
      </c>
    </row>
    <row r="15280" spans="1:11" x14ac:dyDescent="0.4">
      <c r="A15280" t="s">
        <v>45869</v>
      </c>
      <c r="B15280" s="1" t="s">
        <v>45870</v>
      </c>
      <c r="C15280" s="2">
        <v>46157.357094907398</v>
      </c>
      <c r="D15280" s="1" t="s">
        <v>45871</v>
      </c>
      <c r="E15280" s="1" t="s">
        <v>45397</v>
      </c>
      <c r="F15280" s="2">
        <v>46119.625011574099</v>
      </c>
      <c r="G15280" s="3">
        <v>58.4</v>
      </c>
      <c r="H15280" s="3">
        <v>43.4</v>
      </c>
      <c r="I15280" s="3">
        <v>83.3</v>
      </c>
      <c r="J15280" s="3">
        <v>47.9</v>
      </c>
      <c r="K15280" s="3">
        <v>59.9</v>
      </c>
    </row>
    <row r="15281" spans="1:11" x14ac:dyDescent="0.4">
      <c r="A15281" t="s">
        <v>45872</v>
      </c>
      <c r="B15281" s="1" t="s">
        <v>45873</v>
      </c>
      <c r="C15281" s="2">
        <v>46157.3569907407</v>
      </c>
      <c r="D15281" s="1" t="s">
        <v>45874</v>
      </c>
      <c r="E15281" s="1" t="s">
        <v>45397</v>
      </c>
      <c r="F15281" s="2">
        <v>46119.666678240697</v>
      </c>
      <c r="G15281" s="3">
        <v>54.6</v>
      </c>
      <c r="H15281" s="3">
        <v>41.4</v>
      </c>
      <c r="I15281" s="3">
        <v>81.099999999999994</v>
      </c>
      <c r="J15281" s="3">
        <v>44.3</v>
      </c>
      <c r="K15281" s="3">
        <v>57.3</v>
      </c>
    </row>
    <row r="15282" spans="1:11" x14ac:dyDescent="0.4">
      <c r="A15282" t="s">
        <v>45875</v>
      </c>
      <c r="B15282" s="1" t="s">
        <v>45876</v>
      </c>
      <c r="C15282" s="2">
        <v>46157.356886574104</v>
      </c>
      <c r="D15282" s="1" t="s">
        <v>45877</v>
      </c>
      <c r="E15282" s="1" t="s">
        <v>45397</v>
      </c>
      <c r="F15282" s="2">
        <v>46119.708344907398</v>
      </c>
      <c r="G15282" s="3">
        <v>55</v>
      </c>
      <c r="H15282" s="3">
        <v>43.8</v>
      </c>
      <c r="I15282" s="3">
        <v>72.400000000000006</v>
      </c>
      <c r="J15282" s="3">
        <v>47.8</v>
      </c>
      <c r="K15282" s="3">
        <v>57.5</v>
      </c>
    </row>
    <row r="15283" spans="1:11" x14ac:dyDescent="0.4">
      <c r="A15283" t="s">
        <v>45878</v>
      </c>
      <c r="B15283" s="1" t="s">
        <v>45879</v>
      </c>
      <c r="C15283" s="2">
        <v>46157.3569907407</v>
      </c>
      <c r="D15283" s="1" t="s">
        <v>45880</v>
      </c>
      <c r="E15283" s="1" t="s">
        <v>45397</v>
      </c>
      <c r="F15283" s="2">
        <v>46119.750011574099</v>
      </c>
      <c r="G15283" s="3">
        <v>55.8</v>
      </c>
      <c r="H15283" s="3">
        <v>44.6</v>
      </c>
      <c r="I15283" s="3">
        <v>75.599999999999994</v>
      </c>
      <c r="J15283" s="3">
        <v>48.1</v>
      </c>
      <c r="K15283" s="3">
        <v>57.9</v>
      </c>
    </row>
    <row r="15284" spans="1:11" x14ac:dyDescent="0.4">
      <c r="A15284" t="s">
        <v>45881</v>
      </c>
      <c r="B15284" s="1" t="s">
        <v>45882</v>
      </c>
      <c r="C15284" s="2">
        <v>46157.357384259303</v>
      </c>
      <c r="D15284" s="1" t="s">
        <v>45883</v>
      </c>
      <c r="E15284" s="1" t="s">
        <v>45397</v>
      </c>
      <c r="F15284" s="2">
        <v>46119.791678240697</v>
      </c>
      <c r="G15284" s="3">
        <v>56</v>
      </c>
      <c r="H15284" s="3">
        <v>40.4</v>
      </c>
      <c r="I15284" s="3">
        <v>88.2</v>
      </c>
      <c r="J15284" s="3">
        <v>43.8</v>
      </c>
      <c r="K15284" s="3">
        <v>56.4</v>
      </c>
    </row>
    <row r="15285" spans="1:11" x14ac:dyDescent="0.4">
      <c r="A15285" t="s">
        <v>45884</v>
      </c>
      <c r="B15285" s="1" t="s">
        <v>45885</v>
      </c>
      <c r="C15285" s="2">
        <v>46157.357118055603</v>
      </c>
      <c r="D15285" s="1" t="s">
        <v>45886</v>
      </c>
      <c r="E15285" s="1" t="s">
        <v>45397</v>
      </c>
      <c r="F15285" s="2">
        <v>46119.833344907398</v>
      </c>
      <c r="G15285" s="3">
        <v>51.2</v>
      </c>
      <c r="H15285" s="3">
        <v>39.9</v>
      </c>
      <c r="I15285" s="3">
        <v>69</v>
      </c>
      <c r="J15285" s="3">
        <v>44</v>
      </c>
      <c r="K15285" s="3">
        <v>52.5</v>
      </c>
    </row>
    <row r="15286" spans="1:11" x14ac:dyDescent="0.4">
      <c r="A15286" t="s">
        <v>45887</v>
      </c>
      <c r="B15286" s="1" t="s">
        <v>45888</v>
      </c>
      <c r="C15286" s="2">
        <v>46157.357268518499</v>
      </c>
      <c r="D15286" s="1" t="s">
        <v>45889</v>
      </c>
      <c r="E15286" s="1" t="s">
        <v>45397</v>
      </c>
      <c r="F15286" s="2">
        <v>46119.875011574099</v>
      </c>
      <c r="G15286" s="3">
        <v>54</v>
      </c>
      <c r="H15286" s="3">
        <v>45.7</v>
      </c>
      <c r="I15286" s="3">
        <v>66.5</v>
      </c>
      <c r="J15286" s="3">
        <v>48.3</v>
      </c>
      <c r="K15286" s="3">
        <v>56.3</v>
      </c>
    </row>
    <row r="15287" spans="1:11" x14ac:dyDescent="0.4">
      <c r="A15287" t="s">
        <v>45890</v>
      </c>
      <c r="B15287" s="1" t="s">
        <v>45891</v>
      </c>
      <c r="C15287" s="2">
        <v>46157.357141203698</v>
      </c>
      <c r="D15287" s="1" t="s">
        <v>45892</v>
      </c>
      <c r="E15287" s="1" t="s">
        <v>45397</v>
      </c>
      <c r="F15287" s="2">
        <v>46119.916678240697</v>
      </c>
      <c r="G15287" s="3">
        <v>54.3</v>
      </c>
      <c r="H15287" s="3">
        <v>45.7</v>
      </c>
      <c r="I15287" s="3">
        <v>66.599999999999994</v>
      </c>
      <c r="J15287" s="3">
        <v>48.3</v>
      </c>
      <c r="K15287" s="3">
        <v>56.4</v>
      </c>
    </row>
    <row r="15288" spans="1:11" x14ac:dyDescent="0.4">
      <c r="A15288" t="s">
        <v>45893</v>
      </c>
      <c r="B15288" s="1" t="s">
        <v>45894</v>
      </c>
      <c r="C15288" s="2">
        <v>46157.356909722199</v>
      </c>
      <c r="D15288" s="1" t="s">
        <v>45895</v>
      </c>
      <c r="E15288" s="1" t="s">
        <v>45397</v>
      </c>
      <c r="F15288" s="2">
        <v>46119.958344907398</v>
      </c>
      <c r="G15288" s="3">
        <v>52.8</v>
      </c>
      <c r="H15288" s="3">
        <v>43.4</v>
      </c>
      <c r="I15288" s="3">
        <v>66.400000000000006</v>
      </c>
      <c r="J15288" s="3">
        <v>47</v>
      </c>
      <c r="K15288" s="3">
        <v>54.9</v>
      </c>
    </row>
    <row r="15289" spans="1:11" x14ac:dyDescent="0.4">
      <c r="A15289" t="s">
        <v>45896</v>
      </c>
      <c r="B15289" s="1" t="s">
        <v>45897</v>
      </c>
      <c r="C15289" s="2">
        <v>46157.356932870403</v>
      </c>
      <c r="D15289" s="1" t="s">
        <v>45898</v>
      </c>
      <c r="E15289" s="1" t="s">
        <v>45397</v>
      </c>
      <c r="F15289" s="2">
        <v>46120.000011574099</v>
      </c>
      <c r="G15289" s="3">
        <v>50.4</v>
      </c>
      <c r="H15289" s="3">
        <v>41.8</v>
      </c>
      <c r="I15289" s="3">
        <v>67.099999999999994</v>
      </c>
      <c r="J15289" s="3">
        <v>44.1</v>
      </c>
      <c r="K15289" s="3">
        <v>48.7</v>
      </c>
    </row>
    <row r="15290" spans="1:11" x14ac:dyDescent="0.4">
      <c r="A15290" t="s">
        <v>45899</v>
      </c>
      <c r="B15290" s="1" t="s">
        <v>45900</v>
      </c>
      <c r="C15290" s="2">
        <v>46157.356967592597</v>
      </c>
      <c r="D15290" s="1" t="s">
        <v>45901</v>
      </c>
      <c r="E15290" s="1" t="s">
        <v>45397</v>
      </c>
      <c r="F15290" s="2">
        <v>46120.041678240697</v>
      </c>
      <c r="G15290" s="3">
        <v>53.2</v>
      </c>
      <c r="H15290" s="3">
        <v>43.4</v>
      </c>
      <c r="I15290" s="3">
        <v>77.7</v>
      </c>
      <c r="J15290" s="3">
        <v>47.6</v>
      </c>
      <c r="K15290" s="3">
        <v>56.4</v>
      </c>
    </row>
    <row r="15291" spans="1:11" x14ac:dyDescent="0.4">
      <c r="A15291" t="s">
        <v>45902</v>
      </c>
      <c r="B15291" s="1" t="s">
        <v>45903</v>
      </c>
      <c r="C15291" s="2">
        <v>46157.357361111099</v>
      </c>
      <c r="D15291" s="1" t="s">
        <v>45904</v>
      </c>
      <c r="E15291" s="1" t="s">
        <v>45397</v>
      </c>
      <c r="F15291" s="2">
        <v>46120.083344907398</v>
      </c>
      <c r="G15291" s="3">
        <v>48.8</v>
      </c>
      <c r="H15291" s="3">
        <v>45</v>
      </c>
      <c r="I15291" s="3">
        <v>67.8</v>
      </c>
      <c r="J15291" s="3">
        <v>46.8</v>
      </c>
      <c r="K15291" s="3">
        <v>49.9</v>
      </c>
    </row>
    <row r="15292" spans="1:11" x14ac:dyDescent="0.4">
      <c r="A15292" t="s">
        <v>45905</v>
      </c>
      <c r="B15292" s="1" t="s">
        <v>45906</v>
      </c>
      <c r="C15292" s="2">
        <v>46157.357372685197</v>
      </c>
      <c r="D15292" s="1" t="s">
        <v>45907</v>
      </c>
      <c r="E15292" s="1" t="s">
        <v>45397</v>
      </c>
      <c r="F15292" s="2">
        <v>46120.125011574099</v>
      </c>
      <c r="G15292" s="3">
        <v>49.2</v>
      </c>
      <c r="H15292" s="3">
        <v>45.3</v>
      </c>
      <c r="I15292" s="3">
        <v>64.7</v>
      </c>
      <c r="J15292" s="3">
        <v>46.7</v>
      </c>
      <c r="K15292" s="3">
        <v>51.3</v>
      </c>
    </row>
    <row r="15293" spans="1:11" x14ac:dyDescent="0.4">
      <c r="A15293" t="s">
        <v>45908</v>
      </c>
      <c r="B15293" s="1" t="s">
        <v>45909</v>
      </c>
      <c r="C15293" s="2">
        <v>46157.357106481497</v>
      </c>
      <c r="D15293" s="1" t="s">
        <v>45910</v>
      </c>
      <c r="E15293" s="1" t="s">
        <v>45397</v>
      </c>
      <c r="F15293" s="2">
        <v>46120.166678240697</v>
      </c>
      <c r="G15293" s="3">
        <v>48.1</v>
      </c>
      <c r="H15293" s="3">
        <v>45.1</v>
      </c>
      <c r="I15293" s="3">
        <v>62.9</v>
      </c>
      <c r="J15293" s="3">
        <v>46.5</v>
      </c>
      <c r="K15293" s="3">
        <v>49.2</v>
      </c>
    </row>
    <row r="15294" spans="1:11" x14ac:dyDescent="0.4">
      <c r="A15294" t="s">
        <v>45911</v>
      </c>
      <c r="B15294" s="1" t="s">
        <v>45912</v>
      </c>
      <c r="C15294" s="2">
        <v>46157.357361111099</v>
      </c>
      <c r="D15294" s="1" t="s">
        <v>45913</v>
      </c>
      <c r="E15294" s="1" t="s">
        <v>45397</v>
      </c>
      <c r="F15294" s="2">
        <v>46120.208344907398</v>
      </c>
      <c r="G15294" s="3">
        <v>48.4</v>
      </c>
      <c r="H15294" s="3">
        <v>40.6</v>
      </c>
      <c r="I15294" s="3">
        <v>68.5</v>
      </c>
      <c r="J15294" s="3">
        <v>43.7</v>
      </c>
      <c r="K15294" s="3">
        <v>49.6</v>
      </c>
    </row>
    <row r="15295" spans="1:11" x14ac:dyDescent="0.4">
      <c r="A15295" t="s">
        <v>45914</v>
      </c>
      <c r="B15295" s="1" t="s">
        <v>45915</v>
      </c>
      <c r="C15295" s="2">
        <v>46157.357175925899</v>
      </c>
      <c r="D15295" s="1" t="s">
        <v>45916</v>
      </c>
      <c r="E15295" s="1" t="s">
        <v>45397</v>
      </c>
      <c r="F15295" s="2">
        <v>46120.250011574099</v>
      </c>
      <c r="G15295" s="3">
        <v>53.6</v>
      </c>
      <c r="H15295" s="3">
        <v>46.9</v>
      </c>
      <c r="I15295" s="3">
        <v>66.599999999999994</v>
      </c>
      <c r="J15295" s="3">
        <v>49.3</v>
      </c>
      <c r="K15295" s="3">
        <v>55.3</v>
      </c>
    </row>
    <row r="15296" spans="1:11" x14ac:dyDescent="0.4">
      <c r="A15296" t="s">
        <v>45917</v>
      </c>
      <c r="B15296" s="1" t="s">
        <v>45918</v>
      </c>
      <c r="C15296" s="2">
        <v>46157.357002314799</v>
      </c>
      <c r="D15296" s="1" t="s">
        <v>45919</v>
      </c>
      <c r="E15296" s="1" t="s">
        <v>45397</v>
      </c>
      <c r="F15296" s="2">
        <v>46120.291678240697</v>
      </c>
      <c r="G15296" s="3">
        <v>55.6</v>
      </c>
      <c r="H15296" s="3">
        <v>45.4</v>
      </c>
      <c r="I15296" s="3">
        <v>74.099999999999994</v>
      </c>
      <c r="J15296" s="3">
        <v>48.4</v>
      </c>
      <c r="K15296" s="3">
        <v>58.7</v>
      </c>
    </row>
    <row r="15297" spans="1:11" x14ac:dyDescent="0.4">
      <c r="A15297" t="s">
        <v>45920</v>
      </c>
      <c r="B15297" s="1" t="s">
        <v>45921</v>
      </c>
      <c r="C15297" s="2">
        <v>46157.3569907407</v>
      </c>
      <c r="D15297" s="1" t="s">
        <v>45922</v>
      </c>
      <c r="E15297" s="1" t="s">
        <v>45397</v>
      </c>
      <c r="F15297" s="2">
        <v>46120.333344907398</v>
      </c>
      <c r="G15297" s="3">
        <v>53.4</v>
      </c>
      <c r="H15297" s="3">
        <v>45.2</v>
      </c>
      <c r="I15297" s="3">
        <v>72.7</v>
      </c>
      <c r="J15297" s="3">
        <v>47.6</v>
      </c>
      <c r="K15297" s="3">
        <v>55.2</v>
      </c>
    </row>
    <row r="15298" spans="1:11" x14ac:dyDescent="0.4">
      <c r="A15298" t="s">
        <v>45923</v>
      </c>
      <c r="B15298" s="1" t="s">
        <v>45924</v>
      </c>
      <c r="C15298" s="2">
        <v>46157.357152777797</v>
      </c>
      <c r="D15298" s="1" t="s">
        <v>45925</v>
      </c>
      <c r="E15298" s="1" t="s">
        <v>45397</v>
      </c>
      <c r="F15298" s="2">
        <v>46120.375011574099</v>
      </c>
      <c r="G15298" s="3">
        <v>66.7</v>
      </c>
      <c r="H15298" s="3">
        <v>43.6</v>
      </c>
      <c r="I15298" s="3">
        <v>80.2</v>
      </c>
      <c r="J15298" s="3">
        <v>48.5</v>
      </c>
      <c r="K15298" s="3">
        <v>67.599999999999994</v>
      </c>
    </row>
    <row r="15299" spans="1:11" x14ac:dyDescent="0.4">
      <c r="A15299" t="s">
        <v>45926</v>
      </c>
      <c r="B15299" s="1" t="s">
        <v>45927</v>
      </c>
      <c r="C15299" s="2">
        <v>46157.356921296298</v>
      </c>
      <c r="D15299" s="1" t="s">
        <v>45928</v>
      </c>
      <c r="E15299" s="1" t="s">
        <v>45397</v>
      </c>
      <c r="F15299" s="2">
        <v>46120.416678240697</v>
      </c>
      <c r="G15299" s="3">
        <v>61.4</v>
      </c>
      <c r="H15299" s="3">
        <v>42.4</v>
      </c>
      <c r="I15299" s="3">
        <v>78</v>
      </c>
      <c r="J15299" s="3">
        <v>49.5</v>
      </c>
      <c r="K15299" s="3">
        <v>61.4</v>
      </c>
    </row>
    <row r="15300" spans="1:11" x14ac:dyDescent="0.4">
      <c r="A15300" t="s">
        <v>45929</v>
      </c>
      <c r="B15300" s="1" t="s">
        <v>45930</v>
      </c>
      <c r="C15300" s="2">
        <v>46157.357106481497</v>
      </c>
      <c r="D15300" s="1" t="s">
        <v>45931</v>
      </c>
      <c r="E15300" s="1" t="s">
        <v>45397</v>
      </c>
      <c r="F15300" s="2">
        <v>46120.458344907398</v>
      </c>
      <c r="G15300" s="3">
        <v>53.2</v>
      </c>
      <c r="H15300" s="3">
        <v>45.8</v>
      </c>
      <c r="I15300" s="3">
        <v>69.2</v>
      </c>
      <c r="J15300" s="3">
        <v>47.2</v>
      </c>
      <c r="K15300" s="3">
        <v>55.7</v>
      </c>
    </row>
    <row r="15301" spans="1:11" x14ac:dyDescent="0.4">
      <c r="A15301" t="s">
        <v>45932</v>
      </c>
      <c r="B15301" s="1" t="s">
        <v>45933</v>
      </c>
      <c r="C15301" s="2">
        <v>46157.3573032407</v>
      </c>
      <c r="D15301" s="1" t="s">
        <v>45934</v>
      </c>
      <c r="E15301" s="1" t="s">
        <v>45397</v>
      </c>
      <c r="F15301" s="2">
        <v>46120.500011574099</v>
      </c>
      <c r="G15301" s="3">
        <v>53.3</v>
      </c>
      <c r="H15301" s="3">
        <v>35.799999999999997</v>
      </c>
      <c r="I15301" s="3">
        <v>75.8</v>
      </c>
      <c r="J15301" s="3">
        <v>40.1</v>
      </c>
      <c r="K15301" s="3">
        <v>56.5</v>
      </c>
    </row>
    <row r="15302" spans="1:11" x14ac:dyDescent="0.4">
      <c r="A15302" t="s">
        <v>45935</v>
      </c>
      <c r="B15302" s="1" t="s">
        <v>45936</v>
      </c>
      <c r="C15302" s="2">
        <v>46157.357337963003</v>
      </c>
      <c r="D15302" s="1" t="s">
        <v>45937</v>
      </c>
      <c r="E15302" s="1" t="s">
        <v>45397</v>
      </c>
      <c r="F15302" s="2">
        <v>46120.541678240697</v>
      </c>
      <c r="G15302" s="3">
        <v>54.5</v>
      </c>
      <c r="H15302" s="3">
        <v>39</v>
      </c>
      <c r="I15302" s="3">
        <v>76.400000000000006</v>
      </c>
      <c r="J15302" s="3">
        <v>45.3</v>
      </c>
      <c r="K15302" s="3">
        <v>55.4</v>
      </c>
    </row>
    <row r="15303" spans="1:11" x14ac:dyDescent="0.4">
      <c r="A15303" t="s">
        <v>45938</v>
      </c>
      <c r="B15303" s="1" t="s">
        <v>45939</v>
      </c>
      <c r="C15303" s="2">
        <v>46157.356886574104</v>
      </c>
      <c r="D15303" s="1" t="s">
        <v>45940</v>
      </c>
      <c r="E15303" s="1" t="s">
        <v>45397</v>
      </c>
      <c r="F15303" s="2">
        <v>46120.583344907398</v>
      </c>
      <c r="G15303" s="3">
        <v>57.9</v>
      </c>
      <c r="H15303" s="3">
        <v>38.9</v>
      </c>
      <c r="I15303" s="3">
        <v>78.3</v>
      </c>
      <c r="J15303" s="3">
        <v>43.7</v>
      </c>
      <c r="K15303" s="3">
        <v>60</v>
      </c>
    </row>
    <row r="15304" spans="1:11" x14ac:dyDescent="0.4">
      <c r="A15304" t="s">
        <v>45941</v>
      </c>
      <c r="B15304" s="1" t="s">
        <v>45942</v>
      </c>
      <c r="C15304" s="2">
        <v>46157.357326388897</v>
      </c>
      <c r="D15304" s="1" t="s">
        <v>45943</v>
      </c>
      <c r="E15304" s="1" t="s">
        <v>45397</v>
      </c>
      <c r="F15304" s="2">
        <v>46120.625011574099</v>
      </c>
      <c r="G15304" s="3">
        <v>56</v>
      </c>
      <c r="H15304" s="3">
        <v>43.1</v>
      </c>
      <c r="I15304" s="3">
        <v>77.400000000000006</v>
      </c>
      <c r="J15304" s="3">
        <v>47.1</v>
      </c>
      <c r="K15304" s="3">
        <v>58.3</v>
      </c>
    </row>
    <row r="15305" spans="1:11" x14ac:dyDescent="0.4">
      <c r="A15305" t="s">
        <v>45944</v>
      </c>
      <c r="B15305" s="1" t="s">
        <v>45945</v>
      </c>
      <c r="C15305" s="2">
        <v>46157.357361111099</v>
      </c>
      <c r="D15305" s="1" t="s">
        <v>45946</v>
      </c>
      <c r="E15305" s="1" t="s">
        <v>45397</v>
      </c>
      <c r="F15305" s="2">
        <v>46120.666678240697</v>
      </c>
      <c r="G15305" s="3">
        <v>56.9</v>
      </c>
      <c r="H15305" s="3">
        <v>37.700000000000003</v>
      </c>
      <c r="I15305" s="3">
        <v>89.4</v>
      </c>
      <c r="J15305" s="3">
        <v>41.7</v>
      </c>
      <c r="K15305" s="3">
        <v>55.6</v>
      </c>
    </row>
    <row r="15306" spans="1:11" x14ac:dyDescent="0.4">
      <c r="A15306" t="s">
        <v>45947</v>
      </c>
      <c r="B15306" s="1" t="s">
        <v>45948</v>
      </c>
      <c r="C15306" s="2">
        <v>46157.356967592597</v>
      </c>
      <c r="D15306" s="1" t="s">
        <v>45949</v>
      </c>
      <c r="E15306" s="1" t="s">
        <v>45397</v>
      </c>
      <c r="F15306" s="2">
        <v>46120.708344907398</v>
      </c>
      <c r="G15306" s="3">
        <v>54.1</v>
      </c>
      <c r="H15306" s="3">
        <v>38.6</v>
      </c>
      <c r="I15306" s="3">
        <v>74.5</v>
      </c>
      <c r="J15306" s="3">
        <v>43.1</v>
      </c>
      <c r="K15306" s="3">
        <v>56.1</v>
      </c>
    </row>
    <row r="15307" spans="1:11" x14ac:dyDescent="0.4">
      <c r="A15307" t="s">
        <v>45950</v>
      </c>
      <c r="B15307" s="1" t="s">
        <v>45951</v>
      </c>
      <c r="C15307" s="2">
        <v>46157.357349537</v>
      </c>
      <c r="D15307" s="1" t="s">
        <v>45952</v>
      </c>
      <c r="E15307" s="1" t="s">
        <v>45397</v>
      </c>
      <c r="F15307" s="2">
        <v>46120.750011574099</v>
      </c>
      <c r="G15307" s="3">
        <v>54</v>
      </c>
      <c r="H15307" s="3">
        <v>39.6</v>
      </c>
      <c r="I15307" s="3">
        <v>70.2</v>
      </c>
      <c r="J15307" s="3">
        <v>43.2</v>
      </c>
      <c r="K15307" s="3">
        <v>56.3</v>
      </c>
    </row>
    <row r="15308" spans="1:11" x14ac:dyDescent="0.4">
      <c r="A15308" t="s">
        <v>45953</v>
      </c>
      <c r="B15308" s="1" t="s">
        <v>45954</v>
      </c>
      <c r="C15308" s="2">
        <v>46157.356909722199</v>
      </c>
      <c r="D15308" s="1" t="s">
        <v>45955</v>
      </c>
      <c r="E15308" s="1" t="s">
        <v>45397</v>
      </c>
      <c r="F15308" s="2">
        <v>46120.791678240697</v>
      </c>
      <c r="G15308" s="3">
        <v>58.8</v>
      </c>
      <c r="H15308" s="3">
        <v>41</v>
      </c>
      <c r="I15308" s="3">
        <v>83.4</v>
      </c>
      <c r="J15308" s="3">
        <v>43.9</v>
      </c>
      <c r="K15308" s="3">
        <v>57.6</v>
      </c>
    </row>
    <row r="15309" spans="1:11" x14ac:dyDescent="0.4">
      <c r="A15309" t="s">
        <v>45956</v>
      </c>
      <c r="B15309" s="1" t="s">
        <v>45957</v>
      </c>
      <c r="C15309" s="2">
        <v>46157.356921296298</v>
      </c>
      <c r="D15309" s="1" t="s">
        <v>45958</v>
      </c>
      <c r="E15309" s="1" t="s">
        <v>45397</v>
      </c>
      <c r="F15309" s="2">
        <v>46120.833344907398</v>
      </c>
      <c r="G15309" s="3">
        <v>53.3</v>
      </c>
      <c r="H15309" s="3">
        <v>43.2</v>
      </c>
      <c r="I15309" s="3">
        <v>70.900000000000006</v>
      </c>
      <c r="J15309" s="3">
        <v>46.3</v>
      </c>
      <c r="K15309" s="3">
        <v>53.3</v>
      </c>
    </row>
    <row r="15310" spans="1:11" x14ac:dyDescent="0.4">
      <c r="A15310" t="s">
        <v>45959</v>
      </c>
      <c r="B15310" s="1" t="s">
        <v>45960</v>
      </c>
      <c r="C15310" s="2">
        <v>46157.356932870403</v>
      </c>
      <c r="D15310" s="1" t="s">
        <v>45961</v>
      </c>
      <c r="E15310" s="1" t="s">
        <v>45397</v>
      </c>
      <c r="F15310" s="2">
        <v>46120.875011574099</v>
      </c>
      <c r="G15310" s="3">
        <v>55.3</v>
      </c>
      <c r="H15310" s="3">
        <v>45</v>
      </c>
      <c r="I15310" s="3">
        <v>74.7</v>
      </c>
      <c r="J15310" s="3">
        <v>48.4</v>
      </c>
      <c r="K15310" s="3">
        <v>56.1</v>
      </c>
    </row>
    <row r="15311" spans="1:11" x14ac:dyDescent="0.4">
      <c r="A15311" t="s">
        <v>45962</v>
      </c>
      <c r="B15311" s="1" t="s">
        <v>45963</v>
      </c>
      <c r="C15311" s="2">
        <v>46157.357280092598</v>
      </c>
      <c r="D15311" s="1" t="s">
        <v>45964</v>
      </c>
      <c r="E15311" s="1" t="s">
        <v>45397</v>
      </c>
      <c r="F15311" s="2">
        <v>46120.916678240697</v>
      </c>
      <c r="G15311" s="3">
        <v>56.3</v>
      </c>
      <c r="H15311" s="3">
        <v>48.4</v>
      </c>
      <c r="I15311" s="3">
        <v>69.599999999999994</v>
      </c>
      <c r="J15311" s="3">
        <v>50.4</v>
      </c>
      <c r="K15311" s="3">
        <v>57.9</v>
      </c>
    </row>
    <row r="15312" spans="1:11" x14ac:dyDescent="0.4">
      <c r="A15312" t="s">
        <v>45965</v>
      </c>
      <c r="B15312" s="1" t="s">
        <v>45966</v>
      </c>
      <c r="C15312" s="2">
        <v>46157.357013888897</v>
      </c>
      <c r="D15312" s="1" t="s">
        <v>45967</v>
      </c>
      <c r="E15312" s="1" t="s">
        <v>45397</v>
      </c>
      <c r="F15312" s="2">
        <v>46120.958344907398</v>
      </c>
      <c r="G15312" s="3">
        <v>53.9</v>
      </c>
      <c r="H15312" s="3">
        <v>45.3</v>
      </c>
      <c r="I15312" s="3">
        <v>72.5</v>
      </c>
      <c r="J15312" s="3">
        <v>48.1</v>
      </c>
      <c r="K15312" s="3">
        <v>53.8</v>
      </c>
    </row>
    <row r="15313" spans="1:11" x14ac:dyDescent="0.4">
      <c r="A15313" t="s">
        <v>45968</v>
      </c>
      <c r="B15313" s="1" t="s">
        <v>45969</v>
      </c>
      <c r="C15313" s="2">
        <v>46157.357349537</v>
      </c>
      <c r="D15313" s="1" t="s">
        <v>45970</v>
      </c>
      <c r="E15313" s="1" t="s">
        <v>45397</v>
      </c>
      <c r="F15313" s="2">
        <v>46121.000011574099</v>
      </c>
      <c r="G15313" s="3">
        <v>53.5</v>
      </c>
      <c r="H15313" s="3">
        <v>45</v>
      </c>
      <c r="I15313" s="3">
        <v>68.8</v>
      </c>
      <c r="J15313" s="3">
        <v>47.2</v>
      </c>
      <c r="K15313" s="3">
        <v>54.7</v>
      </c>
    </row>
    <row r="15314" spans="1:11" x14ac:dyDescent="0.4">
      <c r="A15314" t="s">
        <v>45971</v>
      </c>
      <c r="B15314" s="1" t="s">
        <v>45972</v>
      </c>
      <c r="C15314" s="2">
        <v>46157.3573958333</v>
      </c>
      <c r="D15314" s="1" t="s">
        <v>45973</v>
      </c>
      <c r="E15314" s="1" t="s">
        <v>45397</v>
      </c>
      <c r="F15314" s="2">
        <v>46121.041678240697</v>
      </c>
      <c r="G15314" s="3">
        <v>52.3</v>
      </c>
      <c r="H15314" s="3">
        <v>45.8</v>
      </c>
      <c r="I15314" s="3">
        <v>68</v>
      </c>
      <c r="J15314" s="3">
        <v>48.3</v>
      </c>
      <c r="K15314" s="3">
        <v>53.6</v>
      </c>
    </row>
    <row r="15315" spans="1:11" x14ac:dyDescent="0.4">
      <c r="A15315" t="s">
        <v>45974</v>
      </c>
      <c r="B15315" s="1" t="s">
        <v>45975</v>
      </c>
      <c r="C15315" s="2">
        <v>46157.3571296296</v>
      </c>
      <c r="D15315" s="1" t="s">
        <v>45976</v>
      </c>
      <c r="E15315" s="1" t="s">
        <v>45397</v>
      </c>
      <c r="F15315" s="2">
        <v>46121.083344907398</v>
      </c>
      <c r="G15315" s="3">
        <v>50.2</v>
      </c>
      <c r="H15315" s="3">
        <v>46.9</v>
      </c>
      <c r="I15315" s="3">
        <v>64.7</v>
      </c>
      <c r="J15315" s="3">
        <v>48.6</v>
      </c>
      <c r="K15315" s="3">
        <v>50.9</v>
      </c>
    </row>
    <row r="15316" spans="1:11" x14ac:dyDescent="0.4">
      <c r="A15316" t="s">
        <v>45977</v>
      </c>
      <c r="B15316" s="1" t="s">
        <v>45978</v>
      </c>
      <c r="C15316" s="2">
        <v>46157.357337963003</v>
      </c>
      <c r="D15316" s="1" t="s">
        <v>45979</v>
      </c>
      <c r="E15316" s="1" t="s">
        <v>45397</v>
      </c>
      <c r="F15316" s="2">
        <v>46121.125011574099</v>
      </c>
      <c r="G15316" s="3">
        <v>49.1</v>
      </c>
      <c r="H15316" s="3">
        <v>45.4</v>
      </c>
      <c r="I15316" s="3">
        <v>66.900000000000006</v>
      </c>
      <c r="J15316" s="3">
        <v>47.7</v>
      </c>
      <c r="K15316" s="3">
        <v>49.9</v>
      </c>
    </row>
    <row r="15317" spans="1:11" x14ac:dyDescent="0.4">
      <c r="A15317" t="s">
        <v>45980</v>
      </c>
      <c r="B15317" s="1" t="s">
        <v>45981</v>
      </c>
      <c r="C15317" s="2">
        <v>46157.356956018499</v>
      </c>
      <c r="D15317" s="1" t="s">
        <v>45982</v>
      </c>
      <c r="E15317" s="1" t="s">
        <v>45397</v>
      </c>
      <c r="F15317" s="2">
        <v>46121.166678240697</v>
      </c>
      <c r="G15317" s="3">
        <v>49.1</v>
      </c>
      <c r="H15317" s="3">
        <v>46.6</v>
      </c>
      <c r="I15317" s="3">
        <v>68.599999999999994</v>
      </c>
      <c r="J15317" s="3">
        <v>47.8</v>
      </c>
      <c r="K15317" s="3">
        <v>49.7</v>
      </c>
    </row>
    <row r="15318" spans="1:11" x14ac:dyDescent="0.4">
      <c r="A15318" t="s">
        <v>45983</v>
      </c>
      <c r="B15318" s="1" t="s">
        <v>45984</v>
      </c>
      <c r="C15318" s="2">
        <v>46157.3573958333</v>
      </c>
      <c r="D15318" s="1" t="s">
        <v>45985</v>
      </c>
      <c r="E15318" s="1" t="s">
        <v>45397</v>
      </c>
      <c r="F15318" s="2">
        <v>46121.208344907398</v>
      </c>
      <c r="G15318" s="3">
        <v>51.1</v>
      </c>
      <c r="H15318" s="3">
        <v>46.5</v>
      </c>
      <c r="I15318" s="3">
        <v>68.099999999999994</v>
      </c>
      <c r="J15318" s="3">
        <v>48.5</v>
      </c>
      <c r="K15318" s="3">
        <v>52.4</v>
      </c>
    </row>
    <row r="15319" spans="1:11" x14ac:dyDescent="0.4">
      <c r="A15319" t="s">
        <v>45986</v>
      </c>
      <c r="B15319" s="1" t="s">
        <v>45987</v>
      </c>
      <c r="C15319" s="2">
        <v>46157.357187499998</v>
      </c>
      <c r="D15319" s="1" t="s">
        <v>45988</v>
      </c>
      <c r="E15319" s="1" t="s">
        <v>45397</v>
      </c>
      <c r="F15319" s="2">
        <v>46121.250011574099</v>
      </c>
      <c r="G15319" s="3">
        <v>52.5</v>
      </c>
      <c r="H15319" s="3">
        <v>45.2</v>
      </c>
      <c r="I15319" s="3">
        <v>80.099999999999994</v>
      </c>
      <c r="J15319" s="3">
        <v>48.1</v>
      </c>
      <c r="K15319" s="3">
        <v>53.5</v>
      </c>
    </row>
    <row r="15320" spans="1:11" x14ac:dyDescent="0.4">
      <c r="A15320" t="s">
        <v>45989</v>
      </c>
      <c r="B15320" s="1" t="s">
        <v>45990</v>
      </c>
      <c r="C15320" s="2">
        <v>46157.357268518499</v>
      </c>
      <c r="D15320" s="1" t="s">
        <v>45991</v>
      </c>
      <c r="E15320" s="1" t="s">
        <v>45397</v>
      </c>
      <c r="F15320" s="2">
        <v>46121.291678240697</v>
      </c>
      <c r="G15320" s="3">
        <v>55.3</v>
      </c>
      <c r="H15320" s="3">
        <v>46.4</v>
      </c>
      <c r="I15320" s="3">
        <v>73.2</v>
      </c>
      <c r="J15320" s="3">
        <v>48.7</v>
      </c>
      <c r="K15320" s="3">
        <v>58</v>
      </c>
    </row>
    <row r="15321" spans="1:11" x14ac:dyDescent="0.4">
      <c r="A15321" t="s">
        <v>45992</v>
      </c>
      <c r="B15321" s="1" t="s">
        <v>45993</v>
      </c>
      <c r="C15321" s="2">
        <v>46157.357164351903</v>
      </c>
      <c r="D15321" s="1" t="s">
        <v>45994</v>
      </c>
      <c r="E15321" s="1" t="s">
        <v>45397</v>
      </c>
      <c r="F15321" s="2">
        <v>46121.333344907398</v>
      </c>
      <c r="G15321" s="3">
        <v>54</v>
      </c>
      <c r="H15321" s="3">
        <v>42.5</v>
      </c>
      <c r="I15321" s="3">
        <v>80.3</v>
      </c>
      <c r="J15321" s="3">
        <v>47</v>
      </c>
      <c r="K15321" s="3">
        <v>56.1</v>
      </c>
    </row>
    <row r="15322" spans="1:11" x14ac:dyDescent="0.4">
      <c r="A15322" t="s">
        <v>45995</v>
      </c>
      <c r="B15322" s="1" t="s">
        <v>45996</v>
      </c>
      <c r="C15322" s="2">
        <v>46157.3569444444</v>
      </c>
      <c r="D15322" s="1" t="s">
        <v>45997</v>
      </c>
      <c r="E15322" s="1" t="s">
        <v>45397</v>
      </c>
      <c r="F15322" s="2">
        <v>46121.375011574099</v>
      </c>
      <c r="G15322" s="3">
        <v>53.6</v>
      </c>
      <c r="H15322" s="3">
        <v>40.4</v>
      </c>
      <c r="I15322" s="3">
        <v>75.599999999999994</v>
      </c>
      <c r="J15322" s="3">
        <v>43.9</v>
      </c>
      <c r="K15322" s="3">
        <v>55.8</v>
      </c>
    </row>
    <row r="15323" spans="1:11" x14ac:dyDescent="0.4">
      <c r="A15323" t="s">
        <v>45998</v>
      </c>
      <c r="B15323" s="1" t="s">
        <v>45999</v>
      </c>
      <c r="C15323" s="2">
        <v>46157.357094907398</v>
      </c>
      <c r="D15323" s="1" t="s">
        <v>46000</v>
      </c>
      <c r="E15323" s="1" t="s">
        <v>45397</v>
      </c>
      <c r="F15323" s="2">
        <v>46121.416678240697</v>
      </c>
      <c r="G15323" s="3">
        <v>58.7</v>
      </c>
      <c r="H15323" s="3">
        <v>40.4</v>
      </c>
      <c r="I15323" s="3">
        <v>78.599999999999994</v>
      </c>
      <c r="J15323" s="3">
        <v>44.3</v>
      </c>
      <c r="K15323" s="3">
        <v>59.2</v>
      </c>
    </row>
    <row r="15324" spans="1:11" x14ac:dyDescent="0.4">
      <c r="A15324" t="s">
        <v>46001</v>
      </c>
      <c r="B15324" s="1" t="s">
        <v>46002</v>
      </c>
      <c r="C15324" s="2">
        <v>46157.357199074097</v>
      </c>
      <c r="D15324" s="1" t="s">
        <v>46003</v>
      </c>
      <c r="E15324" s="1" t="s">
        <v>45397</v>
      </c>
      <c r="F15324" s="2">
        <v>46121.458344907398</v>
      </c>
      <c r="G15324" s="3">
        <v>55.5</v>
      </c>
      <c r="H15324" s="3">
        <v>41.5</v>
      </c>
      <c r="I15324" s="3">
        <v>80.7</v>
      </c>
      <c r="J15324" s="3">
        <v>44.3</v>
      </c>
      <c r="K15324" s="3">
        <v>57.1</v>
      </c>
    </row>
    <row r="15325" spans="1:11" x14ac:dyDescent="0.4">
      <c r="A15325" t="s">
        <v>46004</v>
      </c>
      <c r="B15325" s="1" t="s">
        <v>46005</v>
      </c>
      <c r="C15325" s="2">
        <v>46157.356921296298</v>
      </c>
      <c r="D15325" s="1" t="s">
        <v>46006</v>
      </c>
      <c r="E15325" s="1" t="s">
        <v>45397</v>
      </c>
      <c r="F15325" s="2">
        <v>46121.500011574099</v>
      </c>
      <c r="G15325" s="3">
        <v>58</v>
      </c>
      <c r="H15325" s="3">
        <v>42.1</v>
      </c>
      <c r="I15325" s="3">
        <v>79.099999999999994</v>
      </c>
      <c r="J15325" s="3">
        <v>45.2</v>
      </c>
      <c r="K15325" s="3">
        <v>60.1</v>
      </c>
    </row>
    <row r="15326" spans="1:11" x14ac:dyDescent="0.4">
      <c r="A15326" t="s">
        <v>46007</v>
      </c>
      <c r="B15326" s="1" t="s">
        <v>46008</v>
      </c>
      <c r="C15326" s="2">
        <v>46157.356886574104</v>
      </c>
      <c r="D15326" s="1" t="s">
        <v>46009</v>
      </c>
      <c r="E15326" s="1" t="s">
        <v>45397</v>
      </c>
      <c r="F15326" s="2">
        <v>46121.541678240697</v>
      </c>
      <c r="G15326" s="3">
        <v>56.1</v>
      </c>
      <c r="H15326" s="3">
        <v>42.5</v>
      </c>
      <c r="I15326" s="3">
        <v>86.8</v>
      </c>
      <c r="J15326" s="3">
        <v>45.8</v>
      </c>
      <c r="K15326" s="3">
        <v>58.2</v>
      </c>
    </row>
    <row r="15327" spans="1:11" x14ac:dyDescent="0.4">
      <c r="A15327" t="s">
        <v>46010</v>
      </c>
      <c r="B15327" s="1" t="s">
        <v>46011</v>
      </c>
      <c r="C15327" s="2">
        <v>46157.357337963003</v>
      </c>
      <c r="D15327" s="1" t="s">
        <v>46012</v>
      </c>
      <c r="E15327" s="1" t="s">
        <v>45397</v>
      </c>
      <c r="F15327" s="2">
        <v>46121.583344907398</v>
      </c>
      <c r="G15327" s="3">
        <v>55.4</v>
      </c>
      <c r="H15327" s="3">
        <v>43.9</v>
      </c>
      <c r="I15327" s="3">
        <v>70.900000000000006</v>
      </c>
      <c r="J15327" s="3">
        <v>47.5</v>
      </c>
      <c r="K15327" s="3">
        <v>58.1</v>
      </c>
    </row>
    <row r="15328" spans="1:11" x14ac:dyDescent="0.4">
      <c r="A15328" t="s">
        <v>46013</v>
      </c>
      <c r="B15328" s="1" t="s">
        <v>46014</v>
      </c>
      <c r="C15328" s="2">
        <v>46157.357060185197</v>
      </c>
      <c r="D15328" s="1" t="s">
        <v>46015</v>
      </c>
      <c r="E15328" s="1" t="s">
        <v>45397</v>
      </c>
      <c r="F15328" s="2">
        <v>46121.625011574099</v>
      </c>
      <c r="G15328" s="3">
        <v>59.1</v>
      </c>
      <c r="H15328" s="3">
        <v>44.9</v>
      </c>
      <c r="I15328" s="3">
        <v>77.2</v>
      </c>
      <c r="J15328" s="3">
        <v>48.3</v>
      </c>
      <c r="K15328" s="3">
        <v>61.6</v>
      </c>
    </row>
    <row r="15329" spans="1:11" x14ac:dyDescent="0.4">
      <c r="A15329" t="s">
        <v>46016</v>
      </c>
      <c r="B15329" s="1" t="s">
        <v>46017</v>
      </c>
      <c r="C15329" s="2">
        <v>46157.357326388897</v>
      </c>
      <c r="D15329" s="1" t="s">
        <v>46018</v>
      </c>
      <c r="E15329" s="1" t="s">
        <v>45397</v>
      </c>
      <c r="F15329" s="2">
        <v>46121.666678240697</v>
      </c>
      <c r="G15329" s="3">
        <v>55.3</v>
      </c>
      <c r="H15329" s="3">
        <v>44.5</v>
      </c>
      <c r="I15329" s="3">
        <v>74.599999999999994</v>
      </c>
      <c r="J15329" s="3">
        <v>47.1</v>
      </c>
      <c r="K15329" s="3">
        <v>58</v>
      </c>
    </row>
    <row r="15330" spans="1:11" x14ac:dyDescent="0.4">
      <c r="A15330" t="s">
        <v>46019</v>
      </c>
      <c r="B15330" s="1" t="s">
        <v>46020</v>
      </c>
      <c r="C15330" s="2">
        <v>46157.357314814799</v>
      </c>
      <c r="D15330" s="1" t="s">
        <v>46021</v>
      </c>
      <c r="E15330" s="1" t="s">
        <v>45397</v>
      </c>
      <c r="F15330" s="2">
        <v>46121.708344907398</v>
      </c>
      <c r="G15330" s="3">
        <v>56.7</v>
      </c>
      <c r="H15330" s="3">
        <v>45.5</v>
      </c>
      <c r="I15330" s="3">
        <v>71.8</v>
      </c>
      <c r="J15330" s="3">
        <v>49.7</v>
      </c>
      <c r="K15330" s="3">
        <v>59.1</v>
      </c>
    </row>
    <row r="15331" spans="1:11" x14ac:dyDescent="0.4">
      <c r="A15331" t="s">
        <v>46022</v>
      </c>
      <c r="B15331" s="1" t="s">
        <v>46023</v>
      </c>
      <c r="C15331" s="2">
        <v>46157.357141203698</v>
      </c>
      <c r="D15331" s="1" t="s">
        <v>46024</v>
      </c>
      <c r="E15331" s="1" t="s">
        <v>45397</v>
      </c>
      <c r="F15331" s="2">
        <v>46121.750011574099</v>
      </c>
      <c r="G15331" s="3">
        <v>56.3</v>
      </c>
      <c r="H15331" s="3">
        <v>45.1</v>
      </c>
      <c r="I15331" s="3">
        <v>71.400000000000006</v>
      </c>
      <c r="J15331" s="3">
        <v>49.3</v>
      </c>
      <c r="K15331" s="3">
        <v>59</v>
      </c>
    </row>
    <row r="15332" spans="1:11" x14ac:dyDescent="0.4">
      <c r="A15332" t="s">
        <v>46025</v>
      </c>
      <c r="B15332" s="1" t="s">
        <v>46026</v>
      </c>
      <c r="C15332" s="2">
        <v>46157.356956018499</v>
      </c>
      <c r="D15332" s="1" t="s">
        <v>46027</v>
      </c>
      <c r="E15332" s="1" t="s">
        <v>45397</v>
      </c>
      <c r="F15332" s="2">
        <v>46121.791678240697</v>
      </c>
      <c r="G15332" s="3">
        <v>57.7</v>
      </c>
      <c r="H15332" s="3">
        <v>45.6</v>
      </c>
      <c r="I15332" s="3">
        <v>89.1</v>
      </c>
      <c r="J15332" s="3">
        <v>47.8</v>
      </c>
      <c r="K15332" s="3">
        <v>57.9</v>
      </c>
    </row>
    <row r="15333" spans="1:11" x14ac:dyDescent="0.4">
      <c r="A15333" t="s">
        <v>46028</v>
      </c>
      <c r="B15333" s="1" t="s">
        <v>46029</v>
      </c>
      <c r="C15333" s="2">
        <v>46157.3573032407</v>
      </c>
      <c r="D15333" s="1" t="s">
        <v>46030</v>
      </c>
      <c r="E15333" s="1" t="s">
        <v>45397</v>
      </c>
      <c r="F15333" s="2">
        <v>46121.833344907398</v>
      </c>
      <c r="G15333" s="3">
        <v>53.7</v>
      </c>
      <c r="H15333" s="3">
        <v>45.4</v>
      </c>
      <c r="I15333" s="3">
        <v>71.099999999999994</v>
      </c>
      <c r="J15333" s="3">
        <v>47.7</v>
      </c>
      <c r="K15333" s="3">
        <v>54.5</v>
      </c>
    </row>
    <row r="15334" spans="1:11" x14ac:dyDescent="0.4">
      <c r="A15334" t="s">
        <v>46031</v>
      </c>
      <c r="B15334" s="1" t="s">
        <v>46032</v>
      </c>
      <c r="C15334" s="2">
        <v>46157.356967592597</v>
      </c>
      <c r="D15334" s="1" t="s">
        <v>46033</v>
      </c>
      <c r="E15334" s="1" t="s">
        <v>45397</v>
      </c>
      <c r="F15334" s="2">
        <v>46121.875011574099</v>
      </c>
      <c r="G15334" s="3">
        <v>53.2</v>
      </c>
      <c r="H15334" s="3">
        <v>45.5</v>
      </c>
      <c r="I15334" s="3">
        <v>70.2</v>
      </c>
      <c r="J15334" s="3">
        <v>47.6</v>
      </c>
      <c r="K15334" s="3">
        <v>54.1</v>
      </c>
    </row>
    <row r="15335" spans="1:11" x14ac:dyDescent="0.4">
      <c r="A15335" t="s">
        <v>46034</v>
      </c>
      <c r="B15335" s="1" t="s">
        <v>46035</v>
      </c>
      <c r="C15335" s="2">
        <v>46157.3571296296</v>
      </c>
      <c r="D15335" s="1" t="s">
        <v>46036</v>
      </c>
      <c r="E15335" s="1" t="s">
        <v>45397</v>
      </c>
      <c r="F15335" s="2">
        <v>46121.916678240697</v>
      </c>
      <c r="G15335" s="3">
        <v>52</v>
      </c>
      <c r="H15335" s="3">
        <v>45.1</v>
      </c>
      <c r="I15335" s="3">
        <v>67.5</v>
      </c>
      <c r="J15335" s="3">
        <v>46.4</v>
      </c>
      <c r="K15335" s="3">
        <v>51.4</v>
      </c>
    </row>
    <row r="15336" spans="1:11" x14ac:dyDescent="0.4">
      <c r="A15336" t="s">
        <v>46037</v>
      </c>
      <c r="B15336" s="1" t="s">
        <v>46038</v>
      </c>
      <c r="C15336" s="2">
        <v>46157.357118055603</v>
      </c>
      <c r="D15336" s="1" t="s">
        <v>46039</v>
      </c>
      <c r="E15336" s="1" t="s">
        <v>45397</v>
      </c>
      <c r="F15336" s="2">
        <v>46121.958344907398</v>
      </c>
      <c r="G15336" s="3">
        <v>51.9</v>
      </c>
      <c r="H15336" s="3">
        <v>40.6</v>
      </c>
      <c r="I15336" s="3">
        <v>68</v>
      </c>
      <c r="J15336" s="3">
        <v>44</v>
      </c>
      <c r="K15336" s="3">
        <v>51.1</v>
      </c>
    </row>
    <row r="15337" spans="1:11" x14ac:dyDescent="0.4">
      <c r="A15337" t="s">
        <v>46040</v>
      </c>
      <c r="B15337" s="1" t="s">
        <v>46041</v>
      </c>
      <c r="C15337" s="2">
        <v>46157.357048611098</v>
      </c>
      <c r="D15337" s="1" t="s">
        <v>46042</v>
      </c>
      <c r="E15337" s="1" t="s">
        <v>45397</v>
      </c>
      <c r="F15337" s="2">
        <v>46122.000011574099</v>
      </c>
      <c r="G15337" s="3">
        <v>52.2</v>
      </c>
      <c r="H15337" s="3">
        <v>43.2</v>
      </c>
      <c r="I15337" s="3">
        <v>67.8</v>
      </c>
      <c r="J15337" s="3">
        <v>47</v>
      </c>
      <c r="K15337" s="3">
        <v>51.6</v>
      </c>
    </row>
    <row r="15338" spans="1:11" x14ac:dyDescent="0.4">
      <c r="A15338" t="s">
        <v>46043</v>
      </c>
      <c r="B15338" s="1" t="s">
        <v>46044</v>
      </c>
      <c r="C15338" s="2">
        <v>46157.356909722199</v>
      </c>
      <c r="D15338" s="1" t="s">
        <v>46045</v>
      </c>
      <c r="E15338" s="1" t="s">
        <v>45397</v>
      </c>
      <c r="F15338" s="2">
        <v>46122.041678240697</v>
      </c>
      <c r="G15338" s="3">
        <v>51.1</v>
      </c>
      <c r="H15338" s="3">
        <v>44.8</v>
      </c>
      <c r="I15338" s="3">
        <v>67.8</v>
      </c>
      <c r="J15338" s="3">
        <v>46.8</v>
      </c>
      <c r="K15338" s="3">
        <v>52.6</v>
      </c>
    </row>
    <row r="15339" spans="1:11" x14ac:dyDescent="0.4">
      <c r="A15339" t="s">
        <v>46046</v>
      </c>
      <c r="B15339" s="1" t="s">
        <v>46047</v>
      </c>
      <c r="C15339" s="2">
        <v>46157.356979166703</v>
      </c>
      <c r="D15339" s="1" t="s">
        <v>46048</v>
      </c>
      <c r="E15339" s="1" t="s">
        <v>45397</v>
      </c>
      <c r="F15339" s="2">
        <v>46122.083344907398</v>
      </c>
      <c r="G15339" s="3">
        <v>48.8</v>
      </c>
      <c r="H15339" s="3">
        <v>43.1</v>
      </c>
      <c r="I15339" s="3">
        <v>66</v>
      </c>
      <c r="J15339" s="3">
        <v>46.2</v>
      </c>
      <c r="K15339" s="3">
        <v>49.7</v>
      </c>
    </row>
    <row r="15340" spans="1:11" x14ac:dyDescent="0.4">
      <c r="A15340" t="s">
        <v>46049</v>
      </c>
      <c r="B15340" s="1" t="s">
        <v>46050</v>
      </c>
      <c r="C15340" s="2">
        <v>46157.3573958333</v>
      </c>
      <c r="D15340" s="1" t="s">
        <v>46051</v>
      </c>
      <c r="E15340" s="1" t="s">
        <v>45397</v>
      </c>
      <c r="F15340" s="2">
        <v>46122.125011574099</v>
      </c>
      <c r="G15340" s="3">
        <v>47.2</v>
      </c>
      <c r="H15340" s="3">
        <v>36.700000000000003</v>
      </c>
      <c r="I15340" s="3">
        <v>62.6</v>
      </c>
      <c r="J15340" s="3">
        <v>42.9</v>
      </c>
      <c r="K15340" s="3">
        <v>48.5</v>
      </c>
    </row>
    <row r="15341" spans="1:11" x14ac:dyDescent="0.4">
      <c r="A15341" t="s">
        <v>46052</v>
      </c>
      <c r="B15341" s="1" t="s">
        <v>46053</v>
      </c>
      <c r="C15341" s="2">
        <v>46157.356909722199</v>
      </c>
      <c r="D15341" s="1" t="s">
        <v>46054</v>
      </c>
      <c r="E15341" s="1" t="s">
        <v>45397</v>
      </c>
      <c r="F15341" s="2">
        <v>46122.166678240697</v>
      </c>
      <c r="G15341" s="3">
        <v>43.1</v>
      </c>
      <c r="H15341" s="3">
        <v>36.299999999999997</v>
      </c>
      <c r="I15341" s="3">
        <v>68.599999999999994</v>
      </c>
      <c r="J15341" s="3">
        <v>39.299999999999997</v>
      </c>
      <c r="K15341" s="3">
        <v>43.5</v>
      </c>
    </row>
    <row r="15342" spans="1:11" x14ac:dyDescent="0.4">
      <c r="A15342" t="s">
        <v>46055</v>
      </c>
      <c r="B15342" s="1" t="s">
        <v>46056</v>
      </c>
      <c r="C15342" s="2">
        <v>46157.357210648202</v>
      </c>
      <c r="D15342" s="1" t="s">
        <v>46057</v>
      </c>
      <c r="E15342" s="1" t="s">
        <v>45397</v>
      </c>
      <c r="F15342" s="2">
        <v>46122.208344907398</v>
      </c>
      <c r="G15342" s="3">
        <v>46.4</v>
      </c>
      <c r="H15342" s="3">
        <v>37</v>
      </c>
      <c r="I15342" s="3">
        <v>66.900000000000006</v>
      </c>
      <c r="J15342" s="3">
        <v>39.200000000000003</v>
      </c>
      <c r="K15342" s="3">
        <v>47</v>
      </c>
    </row>
    <row r="15343" spans="1:11" x14ac:dyDescent="0.4">
      <c r="A15343" t="s">
        <v>46058</v>
      </c>
      <c r="B15343" s="1" t="s">
        <v>46059</v>
      </c>
      <c r="C15343" s="2">
        <v>46157.357210648202</v>
      </c>
      <c r="D15343" s="1" t="s">
        <v>46060</v>
      </c>
      <c r="E15343" s="1" t="s">
        <v>45397</v>
      </c>
      <c r="F15343" s="2">
        <v>46122.250011574099</v>
      </c>
      <c r="G15343" s="3">
        <v>50.6</v>
      </c>
      <c r="H15343" s="3">
        <v>38</v>
      </c>
      <c r="I15343" s="3">
        <v>66.7</v>
      </c>
      <c r="J15343" s="3">
        <v>44.9</v>
      </c>
      <c r="K15343" s="3">
        <v>51</v>
      </c>
    </row>
    <row r="15344" spans="1:11" x14ac:dyDescent="0.4">
      <c r="A15344" t="s">
        <v>46061</v>
      </c>
      <c r="B15344" s="1" t="s">
        <v>46062</v>
      </c>
      <c r="C15344" s="2">
        <v>46157.357025463003</v>
      </c>
      <c r="D15344" s="1" t="s">
        <v>46063</v>
      </c>
      <c r="E15344" s="1" t="s">
        <v>45397</v>
      </c>
      <c r="F15344" s="2">
        <v>46122.291678240697</v>
      </c>
      <c r="G15344" s="3">
        <v>54.4</v>
      </c>
      <c r="H15344" s="3">
        <v>38.799999999999997</v>
      </c>
      <c r="I15344" s="3">
        <v>74.900000000000006</v>
      </c>
      <c r="J15344" s="3">
        <v>41.8</v>
      </c>
      <c r="K15344" s="3">
        <v>56.9</v>
      </c>
    </row>
    <row r="15345" spans="1:11" x14ac:dyDescent="0.4">
      <c r="A15345" t="s">
        <v>46064</v>
      </c>
      <c r="B15345" s="1" t="s">
        <v>46065</v>
      </c>
      <c r="C15345" s="2">
        <v>46157.357361111099</v>
      </c>
      <c r="D15345" s="1" t="s">
        <v>46066</v>
      </c>
      <c r="E15345" s="1" t="s">
        <v>45397</v>
      </c>
      <c r="F15345" s="2">
        <v>46122.333344907398</v>
      </c>
      <c r="G15345" s="3">
        <v>53.3</v>
      </c>
      <c r="H15345" s="3">
        <v>38.299999999999997</v>
      </c>
      <c r="I15345" s="3">
        <v>68.900000000000006</v>
      </c>
      <c r="J15345" s="3">
        <v>45.2</v>
      </c>
      <c r="K15345" s="3">
        <v>55.6</v>
      </c>
    </row>
    <row r="15346" spans="1:11" x14ac:dyDescent="0.4">
      <c r="A15346" t="s">
        <v>46067</v>
      </c>
      <c r="B15346" s="1" t="s">
        <v>46068</v>
      </c>
      <c r="C15346" s="2">
        <v>46157.3569907407</v>
      </c>
      <c r="D15346" s="1" t="s">
        <v>46069</v>
      </c>
      <c r="E15346" s="1" t="s">
        <v>45397</v>
      </c>
      <c r="F15346" s="2">
        <v>46122.375011574099</v>
      </c>
      <c r="G15346" s="3">
        <v>56.4</v>
      </c>
      <c r="H15346" s="3">
        <v>42.7</v>
      </c>
      <c r="I15346" s="3">
        <v>79.599999999999994</v>
      </c>
      <c r="J15346" s="3">
        <v>45.6</v>
      </c>
      <c r="K15346" s="3">
        <v>57.9</v>
      </c>
    </row>
    <row r="15347" spans="1:11" x14ac:dyDescent="0.4">
      <c r="A15347" t="s">
        <v>46070</v>
      </c>
      <c r="B15347" s="1" t="s">
        <v>46071</v>
      </c>
      <c r="C15347" s="2">
        <v>46157.357222222199</v>
      </c>
      <c r="D15347" s="1" t="s">
        <v>46072</v>
      </c>
      <c r="E15347" s="1" t="s">
        <v>45397</v>
      </c>
      <c r="F15347" s="2">
        <v>46122.416678240697</v>
      </c>
      <c r="G15347" s="3">
        <v>54.3</v>
      </c>
      <c r="H15347" s="3">
        <v>39.9</v>
      </c>
      <c r="I15347" s="3">
        <v>78</v>
      </c>
      <c r="J15347" s="3">
        <v>44.8</v>
      </c>
      <c r="K15347" s="3">
        <v>57.3</v>
      </c>
    </row>
    <row r="15348" spans="1:11" x14ac:dyDescent="0.4">
      <c r="A15348" t="s">
        <v>46073</v>
      </c>
      <c r="B15348" s="1" t="s">
        <v>46074</v>
      </c>
      <c r="C15348" s="2">
        <v>46157.357407407399</v>
      </c>
      <c r="D15348" s="1" t="s">
        <v>46075</v>
      </c>
      <c r="E15348" s="1" t="s">
        <v>45397</v>
      </c>
      <c r="F15348" s="2">
        <v>46122.458344907398</v>
      </c>
      <c r="G15348" s="3">
        <v>54.8</v>
      </c>
      <c r="H15348" s="3">
        <v>40.9</v>
      </c>
      <c r="I15348" s="3">
        <v>75.900000000000006</v>
      </c>
      <c r="J15348" s="3">
        <v>45.6</v>
      </c>
      <c r="K15348" s="3">
        <v>57.6</v>
      </c>
    </row>
    <row r="15349" spans="1:11" x14ac:dyDescent="0.4">
      <c r="A15349" t="s">
        <v>46076</v>
      </c>
      <c r="B15349" s="1" t="s">
        <v>46077</v>
      </c>
      <c r="C15349" s="2">
        <v>46157.356909722199</v>
      </c>
      <c r="D15349" s="1" t="s">
        <v>46078</v>
      </c>
      <c r="E15349" s="1" t="s">
        <v>45397</v>
      </c>
      <c r="F15349" s="2">
        <v>46122.500011574099</v>
      </c>
      <c r="G15349" s="3">
        <v>54</v>
      </c>
      <c r="H15349" s="3">
        <v>40</v>
      </c>
      <c r="I15349" s="3">
        <v>70.400000000000006</v>
      </c>
      <c r="J15349" s="3">
        <v>43.3</v>
      </c>
      <c r="K15349" s="3">
        <v>56</v>
      </c>
    </row>
    <row r="15350" spans="1:11" x14ac:dyDescent="0.4">
      <c r="A15350" t="s">
        <v>46079</v>
      </c>
      <c r="B15350" s="1" t="s">
        <v>46080</v>
      </c>
      <c r="C15350" s="2">
        <v>46157.357384259303</v>
      </c>
      <c r="D15350" s="1" t="s">
        <v>46081</v>
      </c>
      <c r="E15350" s="1" t="s">
        <v>45397</v>
      </c>
      <c r="F15350" s="2">
        <v>46122.541678240697</v>
      </c>
      <c r="G15350" s="3">
        <v>56.6</v>
      </c>
      <c r="H15350" s="3">
        <v>40.1</v>
      </c>
      <c r="I15350" s="3">
        <v>78.3</v>
      </c>
      <c r="J15350" s="3">
        <v>44.1</v>
      </c>
      <c r="K15350" s="3">
        <v>59.1</v>
      </c>
    </row>
    <row r="15351" spans="1:11" x14ac:dyDescent="0.4">
      <c r="A15351" t="s">
        <v>46082</v>
      </c>
      <c r="B15351" s="1" t="s">
        <v>46083</v>
      </c>
      <c r="C15351" s="2">
        <v>46157.357199074097</v>
      </c>
      <c r="D15351" s="1" t="s">
        <v>46084</v>
      </c>
      <c r="E15351" s="1" t="s">
        <v>45397</v>
      </c>
      <c r="F15351" s="2">
        <v>46122.583344907398</v>
      </c>
      <c r="G15351" s="3">
        <v>56.2</v>
      </c>
      <c r="H15351" s="3">
        <v>40.4</v>
      </c>
      <c r="I15351" s="3">
        <v>78</v>
      </c>
      <c r="J15351" s="3">
        <v>43.1</v>
      </c>
      <c r="K15351" s="3">
        <v>58</v>
      </c>
    </row>
    <row r="15352" spans="1:11" x14ac:dyDescent="0.4">
      <c r="A15352" t="s">
        <v>46085</v>
      </c>
      <c r="B15352" s="1" t="s">
        <v>46086</v>
      </c>
      <c r="C15352" s="2">
        <v>46157.3569444444</v>
      </c>
      <c r="D15352" s="1" t="s">
        <v>46087</v>
      </c>
      <c r="E15352" s="1" t="s">
        <v>45397</v>
      </c>
      <c r="F15352" s="2">
        <v>46122.625011574099</v>
      </c>
      <c r="G15352" s="3">
        <v>55.8</v>
      </c>
      <c r="H15352" s="3">
        <v>42.4</v>
      </c>
      <c r="I15352" s="3">
        <v>69.900000000000006</v>
      </c>
      <c r="J15352" s="3">
        <v>46.5</v>
      </c>
      <c r="K15352" s="3">
        <v>57.7</v>
      </c>
    </row>
    <row r="15353" spans="1:11" x14ac:dyDescent="0.4">
      <c r="A15353" t="s">
        <v>46088</v>
      </c>
      <c r="B15353" s="1" t="s">
        <v>46089</v>
      </c>
      <c r="C15353" s="2">
        <v>46157.357233796298</v>
      </c>
      <c r="D15353" s="1" t="s">
        <v>46090</v>
      </c>
      <c r="E15353" s="1" t="s">
        <v>45397</v>
      </c>
      <c r="F15353" s="2">
        <v>46122.666678240697</v>
      </c>
      <c r="G15353" s="3">
        <v>54.2</v>
      </c>
      <c r="H15353" s="3">
        <v>41.9</v>
      </c>
      <c r="I15353" s="3">
        <v>70.400000000000006</v>
      </c>
      <c r="J15353" s="3">
        <v>44.5</v>
      </c>
      <c r="K15353" s="3">
        <v>54.8</v>
      </c>
    </row>
    <row r="15354" spans="1:11" x14ac:dyDescent="0.4">
      <c r="A15354" t="s">
        <v>46091</v>
      </c>
      <c r="B15354" s="1" t="s">
        <v>46092</v>
      </c>
      <c r="C15354" s="2">
        <v>46157.357094907398</v>
      </c>
      <c r="D15354" s="1" t="s">
        <v>46093</v>
      </c>
      <c r="E15354" s="1" t="s">
        <v>45397</v>
      </c>
      <c r="F15354" s="2">
        <v>46122.708344907398</v>
      </c>
      <c r="G15354" s="3">
        <v>55.8</v>
      </c>
      <c r="H15354" s="3">
        <v>43.9</v>
      </c>
      <c r="I15354" s="3">
        <v>74.3</v>
      </c>
      <c r="J15354" s="3">
        <v>48.3</v>
      </c>
      <c r="K15354" s="3">
        <v>56.5</v>
      </c>
    </row>
    <row r="15355" spans="1:11" x14ac:dyDescent="0.4">
      <c r="A15355" t="s">
        <v>46094</v>
      </c>
      <c r="B15355" s="1" t="s">
        <v>46095</v>
      </c>
      <c r="C15355" s="2">
        <v>46157.357002314799</v>
      </c>
      <c r="D15355" s="1" t="s">
        <v>46096</v>
      </c>
      <c r="E15355" s="1" t="s">
        <v>45397</v>
      </c>
      <c r="F15355" s="2">
        <v>46122.750011574099</v>
      </c>
      <c r="G15355" s="3">
        <v>55.7</v>
      </c>
      <c r="H15355" s="3">
        <v>44</v>
      </c>
      <c r="I15355" s="3">
        <v>72.900000000000006</v>
      </c>
      <c r="J15355" s="3">
        <v>47.7</v>
      </c>
      <c r="K15355" s="3">
        <v>57.9</v>
      </c>
    </row>
    <row r="15356" spans="1:11" x14ac:dyDescent="0.4">
      <c r="A15356" t="s">
        <v>46097</v>
      </c>
      <c r="B15356" s="1" t="s">
        <v>46098</v>
      </c>
      <c r="C15356" s="2">
        <v>46157.357025463003</v>
      </c>
      <c r="D15356" s="1" t="s">
        <v>46099</v>
      </c>
      <c r="E15356" s="1" t="s">
        <v>45397</v>
      </c>
      <c r="F15356" s="2">
        <v>46122.791678240697</v>
      </c>
      <c r="G15356" s="3">
        <v>56.7</v>
      </c>
      <c r="H15356" s="3">
        <v>43.7</v>
      </c>
      <c r="I15356" s="3">
        <v>85.3</v>
      </c>
      <c r="J15356" s="3">
        <v>46.1</v>
      </c>
      <c r="K15356" s="3">
        <v>57.7</v>
      </c>
    </row>
    <row r="15357" spans="1:11" x14ac:dyDescent="0.4">
      <c r="A15357" t="s">
        <v>46100</v>
      </c>
      <c r="B15357" s="1" t="s">
        <v>46101</v>
      </c>
      <c r="C15357" s="2">
        <v>46157.356921296298</v>
      </c>
      <c r="D15357" s="1" t="s">
        <v>46102</v>
      </c>
      <c r="E15357" s="1" t="s">
        <v>45397</v>
      </c>
      <c r="F15357" s="2">
        <v>46122.833344907398</v>
      </c>
      <c r="G15357" s="3">
        <v>53.3</v>
      </c>
      <c r="H15357" s="3">
        <v>42.2</v>
      </c>
      <c r="I15357" s="3">
        <v>68.7</v>
      </c>
      <c r="J15357" s="3">
        <v>46</v>
      </c>
      <c r="K15357" s="3">
        <v>53.2</v>
      </c>
    </row>
    <row r="15358" spans="1:11" x14ac:dyDescent="0.4">
      <c r="A15358" t="s">
        <v>46103</v>
      </c>
      <c r="B15358" s="1" t="s">
        <v>46104</v>
      </c>
      <c r="C15358" s="2">
        <v>46157.356932870403</v>
      </c>
      <c r="D15358" s="1" t="s">
        <v>46105</v>
      </c>
      <c r="E15358" s="1" t="s">
        <v>45397</v>
      </c>
      <c r="F15358" s="2">
        <v>46122.875011574099</v>
      </c>
      <c r="G15358" s="3">
        <v>54.5</v>
      </c>
      <c r="H15358" s="3">
        <v>46.8</v>
      </c>
      <c r="I15358" s="3">
        <v>68.8</v>
      </c>
      <c r="J15358" s="3">
        <v>48.5</v>
      </c>
      <c r="K15358" s="3">
        <v>55.6</v>
      </c>
    </row>
    <row r="15359" spans="1:11" x14ac:dyDescent="0.4">
      <c r="A15359" t="s">
        <v>46106</v>
      </c>
      <c r="B15359" s="1" t="s">
        <v>46107</v>
      </c>
      <c r="C15359" s="2">
        <v>46157.357222222199</v>
      </c>
      <c r="D15359" s="1" t="s">
        <v>46108</v>
      </c>
      <c r="E15359" s="1" t="s">
        <v>45397</v>
      </c>
      <c r="F15359" s="2">
        <v>46122.916678240697</v>
      </c>
      <c r="G15359" s="3">
        <v>54.3</v>
      </c>
      <c r="H15359" s="3">
        <v>43.2</v>
      </c>
      <c r="I15359" s="3">
        <v>68.3</v>
      </c>
      <c r="J15359" s="3">
        <v>47.6</v>
      </c>
      <c r="K15359" s="3">
        <v>56.8</v>
      </c>
    </row>
    <row r="15360" spans="1:11" x14ac:dyDescent="0.4">
      <c r="A15360" t="s">
        <v>46109</v>
      </c>
      <c r="B15360" s="1" t="s">
        <v>46110</v>
      </c>
      <c r="C15360" s="2">
        <v>46157.357071759303</v>
      </c>
      <c r="D15360" s="1" t="s">
        <v>46111</v>
      </c>
      <c r="E15360" s="1" t="s">
        <v>45397</v>
      </c>
      <c r="F15360" s="2">
        <v>46122.958344907398</v>
      </c>
      <c r="G15360" s="3">
        <v>55.3</v>
      </c>
      <c r="H15360" s="3">
        <v>43.7</v>
      </c>
      <c r="I15360" s="3">
        <v>74</v>
      </c>
      <c r="J15360" s="3">
        <v>46</v>
      </c>
      <c r="K15360" s="3">
        <v>58.3</v>
      </c>
    </row>
    <row r="15361" spans="1:11" x14ac:dyDescent="0.4">
      <c r="A15361" t="s">
        <v>46112</v>
      </c>
      <c r="B15361" s="1" t="s">
        <v>46113</v>
      </c>
      <c r="C15361" s="2">
        <v>46157.357187499998</v>
      </c>
      <c r="D15361" s="1" t="s">
        <v>46114</v>
      </c>
      <c r="E15361" s="1" t="s">
        <v>45397</v>
      </c>
      <c r="F15361" s="2">
        <v>46123.000011574099</v>
      </c>
      <c r="G15361" s="3">
        <v>53.4</v>
      </c>
      <c r="H15361" s="3">
        <v>43.2</v>
      </c>
      <c r="I15361" s="3">
        <v>73.8</v>
      </c>
      <c r="J15361" s="3">
        <v>47.5</v>
      </c>
      <c r="K15361" s="3">
        <v>54.8</v>
      </c>
    </row>
    <row r="15362" spans="1:11" x14ac:dyDescent="0.4">
      <c r="A15362" t="s">
        <v>46115</v>
      </c>
      <c r="B15362" s="1" t="s">
        <v>46116</v>
      </c>
      <c r="C15362" s="2">
        <v>46157.357233796298</v>
      </c>
      <c r="D15362" s="1" t="s">
        <v>46117</v>
      </c>
      <c r="E15362" s="1" t="s">
        <v>45397</v>
      </c>
      <c r="F15362" s="2">
        <v>46123.041678240697</v>
      </c>
      <c r="G15362" s="3">
        <v>52.1</v>
      </c>
      <c r="H15362" s="3">
        <v>46.5</v>
      </c>
      <c r="I15362" s="3">
        <v>67.400000000000006</v>
      </c>
      <c r="J15362" s="3">
        <v>48.2</v>
      </c>
      <c r="K15362" s="3">
        <v>53.5</v>
      </c>
    </row>
    <row r="15363" spans="1:11" x14ac:dyDescent="0.4">
      <c r="A15363" t="s">
        <v>46118</v>
      </c>
      <c r="B15363" s="1" t="s">
        <v>46119</v>
      </c>
      <c r="C15363" s="2">
        <v>46157.357280092598</v>
      </c>
      <c r="D15363" s="1" t="s">
        <v>46120</v>
      </c>
      <c r="E15363" s="1" t="s">
        <v>45397</v>
      </c>
      <c r="F15363" s="2">
        <v>46123.083344907398</v>
      </c>
      <c r="G15363" s="3">
        <v>49.1</v>
      </c>
      <c r="H15363" s="3">
        <v>42.1</v>
      </c>
      <c r="I15363" s="3">
        <v>64.099999999999994</v>
      </c>
      <c r="J15363" s="3">
        <v>47</v>
      </c>
      <c r="K15363" s="3">
        <v>50.3</v>
      </c>
    </row>
    <row r="15364" spans="1:11" x14ac:dyDescent="0.4">
      <c r="A15364" t="s">
        <v>46121</v>
      </c>
      <c r="B15364" s="1" t="s">
        <v>46122</v>
      </c>
      <c r="C15364" s="2">
        <v>46157.357361111099</v>
      </c>
      <c r="D15364" s="1" t="s">
        <v>46123</v>
      </c>
      <c r="E15364" s="1" t="s">
        <v>45397</v>
      </c>
      <c r="F15364" s="2">
        <v>46123.125011574099</v>
      </c>
      <c r="G15364" s="3">
        <v>50.2</v>
      </c>
      <c r="H15364" s="3">
        <v>41.5</v>
      </c>
      <c r="I15364" s="3">
        <v>62.1</v>
      </c>
      <c r="J15364" s="3">
        <v>44.9</v>
      </c>
      <c r="K15364" s="3">
        <v>51.5</v>
      </c>
    </row>
    <row r="15365" spans="1:11" x14ac:dyDescent="0.4">
      <c r="A15365" t="s">
        <v>46124</v>
      </c>
      <c r="B15365" s="1" t="s">
        <v>46125</v>
      </c>
      <c r="C15365" s="2">
        <v>46157.357337963003</v>
      </c>
      <c r="D15365" s="1" t="s">
        <v>46126</v>
      </c>
      <c r="E15365" s="1" t="s">
        <v>45397</v>
      </c>
      <c r="F15365" s="2">
        <v>46123.166678240697</v>
      </c>
      <c r="G15365" s="3">
        <v>46</v>
      </c>
      <c r="H15365" s="3">
        <v>40.799999999999997</v>
      </c>
      <c r="I15365" s="3">
        <v>67.7</v>
      </c>
      <c r="J15365" s="3">
        <v>43.2</v>
      </c>
      <c r="K15365" s="3">
        <v>46.5</v>
      </c>
    </row>
    <row r="15366" spans="1:11" x14ac:dyDescent="0.4">
      <c r="A15366" t="s">
        <v>46127</v>
      </c>
      <c r="B15366" s="1" t="s">
        <v>46128</v>
      </c>
      <c r="C15366" s="2">
        <v>46157.357349537</v>
      </c>
      <c r="D15366" s="1" t="s">
        <v>46129</v>
      </c>
      <c r="E15366" s="1" t="s">
        <v>45397</v>
      </c>
      <c r="F15366" s="2">
        <v>46123.208344907398</v>
      </c>
      <c r="G15366" s="3">
        <v>48.3</v>
      </c>
      <c r="H15366" s="3">
        <v>41.2</v>
      </c>
      <c r="I15366" s="3">
        <v>62.5</v>
      </c>
      <c r="J15366" s="3">
        <v>44</v>
      </c>
      <c r="K15366" s="3">
        <v>50.4</v>
      </c>
    </row>
    <row r="15367" spans="1:11" x14ac:dyDescent="0.4">
      <c r="A15367" t="s">
        <v>46130</v>
      </c>
      <c r="B15367" s="1" t="s">
        <v>46131</v>
      </c>
      <c r="C15367" s="2">
        <v>46157.357060185197</v>
      </c>
      <c r="D15367" s="1" t="s">
        <v>46132</v>
      </c>
      <c r="E15367" s="1" t="s">
        <v>45397</v>
      </c>
      <c r="F15367" s="2">
        <v>46123.250011574099</v>
      </c>
      <c r="G15367" s="3">
        <v>50.9</v>
      </c>
      <c r="H15367" s="3">
        <v>42.2</v>
      </c>
      <c r="I15367" s="3">
        <v>70.599999999999994</v>
      </c>
      <c r="J15367" s="3">
        <v>45</v>
      </c>
      <c r="K15367" s="3">
        <v>51.1</v>
      </c>
    </row>
    <row r="15368" spans="1:11" x14ac:dyDescent="0.4">
      <c r="A15368" t="s">
        <v>46133</v>
      </c>
      <c r="B15368" s="1" t="s">
        <v>46134</v>
      </c>
      <c r="C15368" s="2">
        <v>46157.357175925899</v>
      </c>
      <c r="D15368" s="1" t="s">
        <v>46135</v>
      </c>
      <c r="E15368" s="1" t="s">
        <v>45397</v>
      </c>
      <c r="F15368" s="2">
        <v>46123.291678240697</v>
      </c>
      <c r="G15368" s="3">
        <v>53.6</v>
      </c>
      <c r="H15368" s="3">
        <v>43.6</v>
      </c>
      <c r="I15368" s="3">
        <v>72.5</v>
      </c>
      <c r="J15368" s="3">
        <v>46.6</v>
      </c>
      <c r="K15368" s="3">
        <v>53.5</v>
      </c>
    </row>
    <row r="15369" spans="1:11" x14ac:dyDescent="0.4">
      <c r="A15369" t="s">
        <v>46136</v>
      </c>
      <c r="B15369" s="1" t="s">
        <v>46137</v>
      </c>
      <c r="C15369" s="2">
        <v>46157.357326388897</v>
      </c>
      <c r="D15369" s="1" t="s">
        <v>46138</v>
      </c>
      <c r="E15369" s="1" t="s">
        <v>45397</v>
      </c>
      <c r="F15369" s="2">
        <v>46123.333344907398</v>
      </c>
      <c r="G15369" s="3">
        <v>53.9</v>
      </c>
      <c r="H15369" s="3">
        <v>44</v>
      </c>
      <c r="I15369" s="3">
        <v>73.7</v>
      </c>
      <c r="J15369" s="3">
        <v>46.4</v>
      </c>
      <c r="K15369" s="3">
        <v>54.6</v>
      </c>
    </row>
    <row r="15370" spans="1:11" x14ac:dyDescent="0.4">
      <c r="A15370" t="s">
        <v>46139</v>
      </c>
      <c r="B15370" s="1" t="s">
        <v>46140</v>
      </c>
      <c r="C15370" s="2">
        <v>46157.357361111099</v>
      </c>
      <c r="D15370" s="1" t="s">
        <v>46141</v>
      </c>
      <c r="E15370" s="1" t="s">
        <v>45397</v>
      </c>
      <c r="F15370" s="2">
        <v>46123.375011574099</v>
      </c>
      <c r="G15370" s="3">
        <v>54</v>
      </c>
      <c r="H15370" s="3">
        <v>45.2</v>
      </c>
      <c r="I15370" s="3">
        <v>70.7</v>
      </c>
      <c r="J15370" s="3">
        <v>47.1</v>
      </c>
      <c r="K15370" s="3">
        <v>53.4</v>
      </c>
    </row>
    <row r="15371" spans="1:11" x14ac:dyDescent="0.4">
      <c r="A15371" t="s">
        <v>46142</v>
      </c>
      <c r="B15371" s="1" t="s">
        <v>46143</v>
      </c>
      <c r="C15371" s="2">
        <v>46157.357002314799</v>
      </c>
      <c r="D15371" s="1" t="s">
        <v>46144</v>
      </c>
      <c r="E15371" s="1" t="s">
        <v>45397</v>
      </c>
      <c r="F15371" s="2">
        <v>46123.416678240697</v>
      </c>
      <c r="G15371" s="3">
        <v>54.7</v>
      </c>
      <c r="H15371" s="3">
        <v>46</v>
      </c>
      <c r="I15371" s="3">
        <v>76.3</v>
      </c>
      <c r="J15371" s="3">
        <v>48.1</v>
      </c>
      <c r="K15371" s="3">
        <v>54.8</v>
      </c>
    </row>
    <row r="15372" spans="1:11" x14ac:dyDescent="0.4">
      <c r="A15372" t="s">
        <v>46145</v>
      </c>
      <c r="B15372" s="1" t="s">
        <v>46146</v>
      </c>
      <c r="C15372" s="2">
        <v>46157.357210648202</v>
      </c>
      <c r="D15372" s="1" t="s">
        <v>46147</v>
      </c>
      <c r="E15372" s="1" t="s">
        <v>45397</v>
      </c>
      <c r="F15372" s="2">
        <v>46123.458344907398</v>
      </c>
      <c r="G15372" s="3">
        <v>53</v>
      </c>
      <c r="H15372" s="3">
        <v>44.6</v>
      </c>
      <c r="I15372" s="3">
        <v>67.599999999999994</v>
      </c>
      <c r="J15372" s="3">
        <v>46.8</v>
      </c>
      <c r="K15372" s="3">
        <v>53.1</v>
      </c>
    </row>
    <row r="15373" spans="1:11" x14ac:dyDescent="0.4">
      <c r="A15373" t="s">
        <v>46148</v>
      </c>
      <c r="B15373" s="1" t="s">
        <v>46149</v>
      </c>
      <c r="C15373" s="2">
        <v>46157.357152777797</v>
      </c>
      <c r="D15373" s="1" t="s">
        <v>46150</v>
      </c>
      <c r="E15373" s="1" t="s">
        <v>45397</v>
      </c>
      <c r="F15373" s="2">
        <v>46123.500011574099</v>
      </c>
      <c r="G15373" s="3">
        <v>53.6</v>
      </c>
      <c r="H15373" s="3">
        <v>44.7</v>
      </c>
      <c r="I15373" s="3">
        <v>68.900000000000006</v>
      </c>
      <c r="J15373" s="3">
        <v>47.2</v>
      </c>
      <c r="K15373" s="3">
        <v>54.1</v>
      </c>
    </row>
    <row r="15374" spans="1:11" x14ac:dyDescent="0.4">
      <c r="A15374" t="s">
        <v>46151</v>
      </c>
      <c r="B15374" s="1" t="s">
        <v>46152</v>
      </c>
      <c r="C15374" s="2">
        <v>46157.3571296296</v>
      </c>
      <c r="D15374" s="1" t="s">
        <v>46153</v>
      </c>
      <c r="E15374" s="1" t="s">
        <v>45397</v>
      </c>
      <c r="F15374" s="2">
        <v>46123.541678240697</v>
      </c>
      <c r="G15374" s="3">
        <v>54.1</v>
      </c>
      <c r="H15374" s="3">
        <v>44.3</v>
      </c>
      <c r="I15374" s="3">
        <v>71.400000000000006</v>
      </c>
      <c r="J15374" s="3">
        <v>46.8</v>
      </c>
      <c r="K15374" s="3">
        <v>56</v>
      </c>
    </row>
    <row r="15375" spans="1:11" x14ac:dyDescent="0.4">
      <c r="A15375" t="s">
        <v>46154</v>
      </c>
      <c r="B15375" s="1" t="s">
        <v>46155</v>
      </c>
      <c r="C15375" s="2">
        <v>46157.357013888897</v>
      </c>
      <c r="D15375" s="1" t="s">
        <v>46156</v>
      </c>
      <c r="E15375" s="1" t="s">
        <v>45397</v>
      </c>
      <c r="F15375" s="2">
        <v>46123.583344907398</v>
      </c>
      <c r="G15375" s="3">
        <v>54.4</v>
      </c>
      <c r="H15375" s="3">
        <v>45</v>
      </c>
      <c r="I15375" s="3">
        <v>70.7</v>
      </c>
      <c r="J15375" s="3">
        <v>47.7</v>
      </c>
      <c r="K15375" s="3">
        <v>56</v>
      </c>
    </row>
    <row r="15376" spans="1:11" x14ac:dyDescent="0.4">
      <c r="A15376" t="s">
        <v>46157</v>
      </c>
      <c r="B15376" s="1" t="s">
        <v>46158</v>
      </c>
      <c r="C15376" s="2">
        <v>46157.357245370396</v>
      </c>
      <c r="D15376" s="1" t="s">
        <v>46159</v>
      </c>
      <c r="E15376" s="1" t="s">
        <v>45397</v>
      </c>
      <c r="F15376" s="2">
        <v>46123.625011574099</v>
      </c>
      <c r="G15376" s="3">
        <v>53.4</v>
      </c>
      <c r="H15376" s="3">
        <v>41.5</v>
      </c>
      <c r="I15376" s="3">
        <v>69.3</v>
      </c>
      <c r="J15376" s="3">
        <v>45.8</v>
      </c>
      <c r="K15376" s="3">
        <v>53.8</v>
      </c>
    </row>
    <row r="15377" spans="1:11" x14ac:dyDescent="0.4">
      <c r="A15377" t="s">
        <v>46160</v>
      </c>
      <c r="B15377" s="1" t="s">
        <v>46161</v>
      </c>
      <c r="C15377" s="2">
        <v>46157.357118055603</v>
      </c>
      <c r="D15377" s="1" t="s">
        <v>46162</v>
      </c>
      <c r="E15377" s="1" t="s">
        <v>45397</v>
      </c>
      <c r="F15377" s="2">
        <v>46123.666678240697</v>
      </c>
      <c r="G15377" s="3">
        <v>54.3</v>
      </c>
      <c r="H15377" s="3">
        <v>44</v>
      </c>
      <c r="I15377" s="3">
        <v>68.5</v>
      </c>
      <c r="J15377" s="3">
        <v>46.6</v>
      </c>
      <c r="K15377" s="3">
        <v>56.6</v>
      </c>
    </row>
    <row r="15378" spans="1:11" x14ac:dyDescent="0.4">
      <c r="A15378" t="s">
        <v>46163</v>
      </c>
      <c r="B15378" s="1" t="s">
        <v>46164</v>
      </c>
      <c r="C15378" s="2">
        <v>46157.357268518499</v>
      </c>
      <c r="D15378" s="1" t="s">
        <v>46165</v>
      </c>
      <c r="E15378" s="1" t="s">
        <v>45397</v>
      </c>
      <c r="F15378" s="2">
        <v>46123.708344907398</v>
      </c>
      <c r="G15378" s="3">
        <v>56.7</v>
      </c>
      <c r="H15378" s="3">
        <v>44.7</v>
      </c>
      <c r="I15378" s="3">
        <v>81.5</v>
      </c>
      <c r="J15378" s="3">
        <v>48.6</v>
      </c>
      <c r="K15378" s="3">
        <v>57.5</v>
      </c>
    </row>
    <row r="15379" spans="1:11" x14ac:dyDescent="0.4">
      <c r="A15379" t="s">
        <v>46166</v>
      </c>
      <c r="B15379" s="1" t="s">
        <v>46167</v>
      </c>
      <c r="C15379" s="2">
        <v>46157.357337963003</v>
      </c>
      <c r="D15379" s="1" t="s">
        <v>46168</v>
      </c>
      <c r="E15379" s="1" t="s">
        <v>45397</v>
      </c>
      <c r="F15379" s="2">
        <v>46123.750011574099</v>
      </c>
      <c r="G15379" s="3">
        <v>54.9</v>
      </c>
      <c r="H15379" s="3">
        <v>44.4</v>
      </c>
      <c r="I15379" s="3">
        <v>73.8</v>
      </c>
      <c r="J15379" s="3">
        <v>47.4</v>
      </c>
      <c r="K15379" s="3">
        <v>55.3</v>
      </c>
    </row>
    <row r="15380" spans="1:11" x14ac:dyDescent="0.4">
      <c r="A15380" t="s">
        <v>46169</v>
      </c>
      <c r="B15380" s="1" t="s">
        <v>46170</v>
      </c>
      <c r="C15380" s="2">
        <v>46157.356921296298</v>
      </c>
      <c r="D15380" s="1" t="s">
        <v>46171</v>
      </c>
      <c r="E15380" s="1" t="s">
        <v>45397</v>
      </c>
      <c r="F15380" s="2">
        <v>46123.791678240697</v>
      </c>
      <c r="G15380" s="3">
        <v>55.6</v>
      </c>
      <c r="H15380" s="3">
        <v>46.5</v>
      </c>
      <c r="I15380" s="3">
        <v>73.5</v>
      </c>
      <c r="J15380" s="3">
        <v>48.6</v>
      </c>
      <c r="K15380" s="3">
        <v>56.4</v>
      </c>
    </row>
    <row r="15381" spans="1:11" x14ac:dyDescent="0.4">
      <c r="A15381" t="s">
        <v>46172</v>
      </c>
      <c r="B15381" s="1" t="s">
        <v>46173</v>
      </c>
      <c r="C15381" s="2">
        <v>46157.357268518499</v>
      </c>
      <c r="D15381" s="1" t="s">
        <v>46174</v>
      </c>
      <c r="E15381" s="1" t="s">
        <v>45397</v>
      </c>
      <c r="F15381" s="2">
        <v>46123.833344907398</v>
      </c>
      <c r="G15381" s="3">
        <v>56.1</v>
      </c>
      <c r="H15381" s="3">
        <v>46.1</v>
      </c>
      <c r="I15381" s="3">
        <v>74.5</v>
      </c>
      <c r="J15381" s="3">
        <v>48.6</v>
      </c>
      <c r="K15381" s="3">
        <v>56.4</v>
      </c>
    </row>
    <row r="15382" spans="1:11" x14ac:dyDescent="0.4">
      <c r="A15382" t="s">
        <v>46175</v>
      </c>
      <c r="B15382" s="1" t="s">
        <v>46176</v>
      </c>
      <c r="C15382" s="2">
        <v>46157.356898148202</v>
      </c>
      <c r="D15382" s="1" t="s">
        <v>46177</v>
      </c>
      <c r="E15382" s="1" t="s">
        <v>45397</v>
      </c>
      <c r="F15382" s="2">
        <v>46123.875011574099</v>
      </c>
      <c r="G15382" s="3">
        <v>55.6</v>
      </c>
      <c r="H15382" s="3">
        <v>45.8</v>
      </c>
      <c r="I15382" s="3">
        <v>70.7</v>
      </c>
      <c r="J15382" s="3">
        <v>48.7</v>
      </c>
      <c r="K15382" s="3">
        <v>55.3</v>
      </c>
    </row>
    <row r="15383" spans="1:11" x14ac:dyDescent="0.4">
      <c r="A15383" t="s">
        <v>46178</v>
      </c>
      <c r="B15383" s="1" t="s">
        <v>46179</v>
      </c>
      <c r="C15383" s="2">
        <v>46157.357222222199</v>
      </c>
      <c r="D15383" s="1" t="s">
        <v>46180</v>
      </c>
      <c r="E15383" s="1" t="s">
        <v>45397</v>
      </c>
      <c r="F15383" s="2">
        <v>46123.916678240697</v>
      </c>
      <c r="G15383" s="3">
        <v>55.2</v>
      </c>
      <c r="H15383" s="3">
        <v>47.6</v>
      </c>
      <c r="I15383" s="3">
        <v>70</v>
      </c>
      <c r="J15383" s="3">
        <v>49.3</v>
      </c>
      <c r="K15383" s="3">
        <v>54.6</v>
      </c>
    </row>
    <row r="15384" spans="1:11" x14ac:dyDescent="0.4">
      <c r="A15384" t="s">
        <v>46181</v>
      </c>
      <c r="B15384" s="1" t="s">
        <v>46182</v>
      </c>
      <c r="C15384" s="2">
        <v>46157.356886574104</v>
      </c>
      <c r="D15384" s="1" t="s">
        <v>46183</v>
      </c>
      <c r="E15384" s="1" t="s">
        <v>45397</v>
      </c>
      <c r="F15384" s="2">
        <v>46123.958344907398</v>
      </c>
      <c r="G15384" s="3">
        <v>54.8</v>
      </c>
      <c r="H15384" s="3">
        <v>46.8</v>
      </c>
      <c r="I15384" s="3">
        <v>69.599999999999994</v>
      </c>
      <c r="J15384" s="3">
        <v>48.9</v>
      </c>
      <c r="K15384" s="3">
        <v>54.3</v>
      </c>
    </row>
    <row r="15385" spans="1:11" x14ac:dyDescent="0.4">
      <c r="A15385" t="s">
        <v>46184</v>
      </c>
      <c r="B15385" s="1" t="s">
        <v>46185</v>
      </c>
      <c r="C15385" s="2">
        <v>46157.357037037</v>
      </c>
      <c r="D15385" s="1" t="s">
        <v>46186</v>
      </c>
      <c r="E15385" s="1" t="s">
        <v>45397</v>
      </c>
      <c r="F15385" s="2">
        <v>46124.000011574099</v>
      </c>
      <c r="G15385" s="3">
        <v>54.9</v>
      </c>
      <c r="H15385" s="3">
        <v>47</v>
      </c>
      <c r="I15385" s="3">
        <v>73.7</v>
      </c>
      <c r="J15385" s="3">
        <v>49.1</v>
      </c>
      <c r="K15385" s="3">
        <v>54.2</v>
      </c>
    </row>
    <row r="15386" spans="1:11" x14ac:dyDescent="0.4">
      <c r="A15386" t="s">
        <v>46187</v>
      </c>
      <c r="B15386" s="1" t="s">
        <v>46188</v>
      </c>
      <c r="C15386" s="2">
        <v>46157.357094907398</v>
      </c>
      <c r="D15386" s="1" t="s">
        <v>46189</v>
      </c>
      <c r="E15386" s="1" t="s">
        <v>45397</v>
      </c>
      <c r="F15386" s="2">
        <v>46124.041678240697</v>
      </c>
      <c r="G15386" s="3">
        <v>53.2</v>
      </c>
      <c r="H15386" s="3">
        <v>45.9</v>
      </c>
      <c r="I15386" s="3">
        <v>71.400000000000006</v>
      </c>
      <c r="J15386" s="3">
        <v>48.9</v>
      </c>
      <c r="K15386" s="3">
        <v>53.7</v>
      </c>
    </row>
    <row r="15387" spans="1:11" x14ac:dyDescent="0.4">
      <c r="A15387" t="s">
        <v>46190</v>
      </c>
      <c r="B15387" s="1" t="s">
        <v>46191</v>
      </c>
      <c r="C15387" s="2">
        <v>46157.357245370396</v>
      </c>
      <c r="D15387" s="1" t="s">
        <v>46192</v>
      </c>
      <c r="E15387" s="1" t="s">
        <v>45397</v>
      </c>
      <c r="F15387" s="2">
        <v>46124.083344907398</v>
      </c>
      <c r="G15387" s="3">
        <v>49.4</v>
      </c>
      <c r="H15387" s="3">
        <v>44.6</v>
      </c>
      <c r="I15387" s="3">
        <v>70.7</v>
      </c>
      <c r="J15387" s="3">
        <v>46.6</v>
      </c>
      <c r="K15387" s="3">
        <v>50.3</v>
      </c>
    </row>
    <row r="15388" spans="1:11" x14ac:dyDescent="0.4">
      <c r="A15388" t="s">
        <v>46193</v>
      </c>
      <c r="B15388" s="1" t="s">
        <v>46194</v>
      </c>
      <c r="C15388" s="2">
        <v>46157.357233796298</v>
      </c>
      <c r="D15388" s="1" t="s">
        <v>46195</v>
      </c>
      <c r="E15388" s="1" t="s">
        <v>45397</v>
      </c>
      <c r="F15388" s="2">
        <v>46124.125011574099</v>
      </c>
      <c r="G15388" s="3">
        <v>48.4</v>
      </c>
      <c r="H15388" s="3">
        <v>42.5</v>
      </c>
      <c r="I15388" s="3">
        <v>67.400000000000006</v>
      </c>
      <c r="J15388" s="3">
        <v>45.5</v>
      </c>
      <c r="K15388" s="3">
        <v>50.2</v>
      </c>
    </row>
    <row r="15389" spans="1:11" x14ac:dyDescent="0.4">
      <c r="A15389" t="s">
        <v>46196</v>
      </c>
      <c r="B15389" s="1" t="s">
        <v>46197</v>
      </c>
      <c r="C15389" s="2">
        <v>46157.357210648202</v>
      </c>
      <c r="D15389" s="1" t="s">
        <v>46198</v>
      </c>
      <c r="E15389" s="1" t="s">
        <v>45397</v>
      </c>
      <c r="F15389" s="2">
        <v>46124.166678240697</v>
      </c>
      <c r="G15389" s="3">
        <v>47.5</v>
      </c>
      <c r="H15389" s="3">
        <v>42</v>
      </c>
      <c r="I15389" s="3">
        <v>68.099999999999994</v>
      </c>
      <c r="J15389" s="3">
        <v>44.4</v>
      </c>
      <c r="K15389" s="3">
        <v>49.4</v>
      </c>
    </row>
    <row r="15390" spans="1:11" x14ac:dyDescent="0.4">
      <c r="A15390" t="s">
        <v>46199</v>
      </c>
      <c r="B15390" s="1" t="s">
        <v>46200</v>
      </c>
      <c r="C15390" s="2">
        <v>46157.357245370396</v>
      </c>
      <c r="D15390" s="1" t="s">
        <v>46201</v>
      </c>
      <c r="E15390" s="1" t="s">
        <v>45397</v>
      </c>
      <c r="F15390" s="2">
        <v>46124.208344907398</v>
      </c>
      <c r="G15390" s="3">
        <v>47.2</v>
      </c>
      <c r="H15390" s="3">
        <v>42.4</v>
      </c>
      <c r="I15390" s="3">
        <v>69.400000000000006</v>
      </c>
      <c r="J15390" s="3">
        <v>44.6</v>
      </c>
      <c r="K15390" s="3">
        <v>48.4</v>
      </c>
    </row>
    <row r="15391" spans="1:11" x14ac:dyDescent="0.4">
      <c r="A15391" t="s">
        <v>46202</v>
      </c>
      <c r="B15391" s="1" t="s">
        <v>46203</v>
      </c>
      <c r="C15391" s="2">
        <v>46157.357199074097</v>
      </c>
      <c r="D15391" s="1" t="s">
        <v>46204</v>
      </c>
      <c r="E15391" s="1" t="s">
        <v>45397</v>
      </c>
      <c r="F15391" s="2">
        <v>46124.250011574099</v>
      </c>
      <c r="G15391" s="3">
        <v>48.1</v>
      </c>
      <c r="H15391" s="3">
        <v>43.1</v>
      </c>
      <c r="I15391" s="3">
        <v>61.6</v>
      </c>
      <c r="J15391" s="3">
        <v>45.9</v>
      </c>
      <c r="K15391" s="3">
        <v>49.2</v>
      </c>
    </row>
    <row r="15392" spans="1:11" x14ac:dyDescent="0.4">
      <c r="A15392" t="s">
        <v>46205</v>
      </c>
      <c r="B15392" s="1" t="s">
        <v>46206</v>
      </c>
      <c r="C15392" s="2">
        <v>46157.357280092598</v>
      </c>
      <c r="D15392" s="1" t="s">
        <v>46207</v>
      </c>
      <c r="E15392" s="1" t="s">
        <v>45397</v>
      </c>
      <c r="F15392" s="2">
        <v>46124.291678240697</v>
      </c>
      <c r="G15392" s="3">
        <v>50.5</v>
      </c>
      <c r="H15392" s="3">
        <v>44.8</v>
      </c>
      <c r="I15392" s="3">
        <v>71.2</v>
      </c>
      <c r="J15392" s="3">
        <v>47.1</v>
      </c>
      <c r="K15392" s="3">
        <v>50.6</v>
      </c>
    </row>
    <row r="15393" spans="1:11" x14ac:dyDescent="0.4">
      <c r="A15393" t="s">
        <v>46208</v>
      </c>
      <c r="B15393" s="1" t="s">
        <v>46209</v>
      </c>
      <c r="C15393" s="2">
        <v>46157.357349537</v>
      </c>
      <c r="D15393" s="1" t="s">
        <v>46210</v>
      </c>
      <c r="E15393" s="1" t="s">
        <v>45397</v>
      </c>
      <c r="F15393" s="2">
        <v>46124.333344907398</v>
      </c>
      <c r="G15393" s="3">
        <v>53.1</v>
      </c>
      <c r="H15393" s="3">
        <v>43.7</v>
      </c>
      <c r="I15393" s="3">
        <v>71</v>
      </c>
      <c r="J15393" s="3">
        <v>46.1</v>
      </c>
      <c r="K15393" s="3">
        <v>52</v>
      </c>
    </row>
    <row r="15394" spans="1:11" x14ac:dyDescent="0.4">
      <c r="A15394" t="s">
        <v>46211</v>
      </c>
      <c r="B15394" s="1" t="s">
        <v>46212</v>
      </c>
      <c r="C15394" s="2">
        <v>46157.357372685197</v>
      </c>
      <c r="D15394" s="1" t="s">
        <v>46213</v>
      </c>
      <c r="E15394" s="1" t="s">
        <v>45397</v>
      </c>
      <c r="F15394" s="2">
        <v>46124.375011574099</v>
      </c>
      <c r="G15394" s="3">
        <v>53.7</v>
      </c>
      <c r="H15394" s="3">
        <v>44.4</v>
      </c>
      <c r="I15394" s="3">
        <v>70.099999999999994</v>
      </c>
      <c r="J15394" s="3">
        <v>46.4</v>
      </c>
      <c r="K15394" s="3">
        <v>52.8</v>
      </c>
    </row>
    <row r="15395" spans="1:11" x14ac:dyDescent="0.4">
      <c r="A15395" t="s">
        <v>46214</v>
      </c>
      <c r="B15395" s="1" t="s">
        <v>46215</v>
      </c>
      <c r="C15395" s="2">
        <v>46157.357349537</v>
      </c>
      <c r="D15395" s="1" t="s">
        <v>46216</v>
      </c>
      <c r="E15395" s="1" t="s">
        <v>45397</v>
      </c>
      <c r="F15395" s="2">
        <v>46124.416678240697</v>
      </c>
      <c r="G15395" s="3">
        <v>54.3</v>
      </c>
      <c r="H15395" s="3">
        <v>44.9</v>
      </c>
      <c r="I15395" s="3">
        <v>69.599999999999994</v>
      </c>
      <c r="J15395" s="3">
        <v>47.3</v>
      </c>
      <c r="K15395" s="3">
        <v>53.9</v>
      </c>
    </row>
    <row r="15396" spans="1:11" x14ac:dyDescent="0.4">
      <c r="A15396" t="s">
        <v>46217</v>
      </c>
      <c r="B15396" s="1" t="s">
        <v>46218</v>
      </c>
      <c r="C15396" s="2">
        <v>46157.357199074097</v>
      </c>
      <c r="D15396" s="1" t="s">
        <v>46219</v>
      </c>
      <c r="E15396" s="1" t="s">
        <v>45397</v>
      </c>
      <c r="F15396" s="2">
        <v>46124.458344907398</v>
      </c>
      <c r="G15396" s="3">
        <v>55.4</v>
      </c>
      <c r="H15396" s="3">
        <v>46.1</v>
      </c>
      <c r="I15396" s="3">
        <v>70.900000000000006</v>
      </c>
      <c r="J15396" s="3">
        <v>48.3</v>
      </c>
      <c r="K15396" s="3">
        <v>56.5</v>
      </c>
    </row>
    <row r="15397" spans="1:11" x14ac:dyDescent="0.4">
      <c r="A15397" t="s">
        <v>46220</v>
      </c>
      <c r="B15397" s="1" t="s">
        <v>46221</v>
      </c>
      <c r="C15397" s="2">
        <v>46157.357361111099</v>
      </c>
      <c r="D15397" s="1" t="s">
        <v>46222</v>
      </c>
      <c r="E15397" s="1" t="s">
        <v>45397</v>
      </c>
      <c r="F15397" s="2">
        <v>46124.500011574099</v>
      </c>
      <c r="G15397" s="3">
        <v>56</v>
      </c>
      <c r="H15397" s="3">
        <v>45.6</v>
      </c>
      <c r="I15397" s="3">
        <v>73.2</v>
      </c>
      <c r="J15397" s="3">
        <v>48.5</v>
      </c>
      <c r="K15397" s="3">
        <v>57.1</v>
      </c>
    </row>
    <row r="15398" spans="1:11" x14ac:dyDescent="0.4">
      <c r="A15398" t="s">
        <v>46223</v>
      </c>
      <c r="B15398" s="1" t="s">
        <v>46224</v>
      </c>
      <c r="C15398" s="2">
        <v>46157.357164351903</v>
      </c>
      <c r="D15398" s="1" t="s">
        <v>46225</v>
      </c>
      <c r="E15398" s="1" t="s">
        <v>45397</v>
      </c>
      <c r="F15398" s="2">
        <v>46124.541678240697</v>
      </c>
      <c r="G15398" s="3">
        <v>55.5</v>
      </c>
      <c r="H15398" s="3">
        <v>43.8</v>
      </c>
      <c r="I15398" s="3">
        <v>74</v>
      </c>
      <c r="J15398" s="3">
        <v>47.3</v>
      </c>
      <c r="K15398" s="3">
        <v>55.8</v>
      </c>
    </row>
    <row r="15399" spans="1:11" x14ac:dyDescent="0.4">
      <c r="A15399" t="s">
        <v>46226</v>
      </c>
      <c r="B15399" s="1" t="s">
        <v>46227</v>
      </c>
      <c r="C15399" s="2">
        <v>46157.356921296298</v>
      </c>
      <c r="D15399" s="1" t="s">
        <v>46228</v>
      </c>
      <c r="E15399" s="1" t="s">
        <v>45397</v>
      </c>
      <c r="F15399" s="2">
        <v>46124.583344907398</v>
      </c>
      <c r="G15399" s="3">
        <v>55.2</v>
      </c>
      <c r="H15399" s="3">
        <v>44.5</v>
      </c>
      <c r="I15399" s="3">
        <v>73.400000000000006</v>
      </c>
      <c r="J15399" s="3">
        <v>47.3</v>
      </c>
      <c r="K15399" s="3">
        <v>56</v>
      </c>
    </row>
    <row r="15400" spans="1:11" x14ac:dyDescent="0.4">
      <c r="A15400" t="s">
        <v>46229</v>
      </c>
      <c r="B15400" s="1" t="s">
        <v>46230</v>
      </c>
      <c r="C15400" s="2">
        <v>46157.357337963003</v>
      </c>
      <c r="D15400" s="1" t="s">
        <v>46231</v>
      </c>
      <c r="E15400" s="1" t="s">
        <v>45397</v>
      </c>
      <c r="F15400" s="2">
        <v>46124.625011574099</v>
      </c>
      <c r="G15400" s="3">
        <v>55.3</v>
      </c>
      <c r="H15400" s="3">
        <v>45.3</v>
      </c>
      <c r="I15400" s="3">
        <v>70.5</v>
      </c>
      <c r="J15400" s="3">
        <v>48</v>
      </c>
      <c r="K15400" s="3">
        <v>56</v>
      </c>
    </row>
    <row r="15401" spans="1:11" x14ac:dyDescent="0.4">
      <c r="A15401" t="s">
        <v>46232</v>
      </c>
      <c r="B15401" s="1" t="s">
        <v>46233</v>
      </c>
      <c r="C15401" s="2">
        <v>46157.356921296298</v>
      </c>
      <c r="D15401" s="1" t="s">
        <v>46234</v>
      </c>
      <c r="E15401" s="1" t="s">
        <v>45397</v>
      </c>
      <c r="F15401" s="2">
        <v>46124.666678240697</v>
      </c>
      <c r="G15401" s="3">
        <v>54.6</v>
      </c>
      <c r="H15401" s="3">
        <v>45.2</v>
      </c>
      <c r="I15401" s="3">
        <v>69.3</v>
      </c>
      <c r="J15401" s="3">
        <v>48.1</v>
      </c>
      <c r="K15401" s="3">
        <v>55.5</v>
      </c>
    </row>
    <row r="15402" spans="1:11" x14ac:dyDescent="0.4">
      <c r="A15402" t="s">
        <v>46235</v>
      </c>
      <c r="B15402" s="1" t="s">
        <v>46236</v>
      </c>
      <c r="C15402" s="2">
        <v>46157.357291666704</v>
      </c>
      <c r="D15402" s="1" t="s">
        <v>46237</v>
      </c>
      <c r="E15402" s="1" t="s">
        <v>45397</v>
      </c>
      <c r="F15402" s="2">
        <v>46124.708344907398</v>
      </c>
      <c r="G15402" s="3">
        <v>54.3</v>
      </c>
      <c r="H15402" s="3">
        <v>43.6</v>
      </c>
      <c r="I15402" s="3">
        <v>69.5</v>
      </c>
      <c r="J15402" s="3">
        <v>47.1</v>
      </c>
      <c r="K15402" s="3">
        <v>55.2</v>
      </c>
    </row>
    <row r="15403" spans="1:11" x14ac:dyDescent="0.4">
      <c r="A15403" t="s">
        <v>46238</v>
      </c>
      <c r="B15403" s="1" t="s">
        <v>46239</v>
      </c>
      <c r="C15403" s="2">
        <v>46157.357291666704</v>
      </c>
      <c r="D15403" s="1" t="s">
        <v>46240</v>
      </c>
      <c r="E15403" s="1" t="s">
        <v>45397</v>
      </c>
      <c r="F15403" s="2">
        <v>46124.750011574099</v>
      </c>
      <c r="G15403" s="3">
        <v>52.6</v>
      </c>
      <c r="H15403" s="3">
        <v>45.5</v>
      </c>
      <c r="I15403" s="3">
        <v>67</v>
      </c>
      <c r="J15403" s="3">
        <v>47.4</v>
      </c>
      <c r="K15403" s="3">
        <v>52.5</v>
      </c>
    </row>
    <row r="15404" spans="1:11" x14ac:dyDescent="0.4">
      <c r="A15404" t="s">
        <v>46241</v>
      </c>
      <c r="B15404" s="1" t="s">
        <v>46242</v>
      </c>
      <c r="C15404" s="2">
        <v>46157.357418981497</v>
      </c>
      <c r="D15404" s="1" t="s">
        <v>46243</v>
      </c>
      <c r="E15404" s="1" t="s">
        <v>45397</v>
      </c>
      <c r="F15404" s="2">
        <v>46124.791678240697</v>
      </c>
      <c r="G15404" s="3">
        <v>52.5</v>
      </c>
      <c r="H15404" s="3">
        <v>43.2</v>
      </c>
      <c r="I15404" s="3">
        <v>70.900000000000006</v>
      </c>
      <c r="J15404" s="3">
        <v>45.9</v>
      </c>
      <c r="K15404" s="3">
        <v>50.8</v>
      </c>
    </row>
    <row r="15405" spans="1:11" x14ac:dyDescent="0.4">
      <c r="A15405" t="s">
        <v>46244</v>
      </c>
      <c r="B15405" s="1" t="s">
        <v>46245</v>
      </c>
      <c r="C15405" s="2">
        <v>46157.357245370396</v>
      </c>
      <c r="D15405" s="1" t="s">
        <v>46246</v>
      </c>
      <c r="E15405" s="1" t="s">
        <v>45397</v>
      </c>
      <c r="F15405" s="2">
        <v>46124.833344907398</v>
      </c>
      <c r="G15405" s="3">
        <v>54.9</v>
      </c>
      <c r="H15405" s="3">
        <v>45.5</v>
      </c>
      <c r="I15405" s="3">
        <v>72</v>
      </c>
      <c r="J15405" s="3">
        <v>48.2</v>
      </c>
      <c r="K15405" s="3">
        <v>55.5</v>
      </c>
    </row>
    <row r="15406" spans="1:11" x14ac:dyDescent="0.4">
      <c r="A15406" t="s">
        <v>46247</v>
      </c>
      <c r="B15406" s="1" t="s">
        <v>46248</v>
      </c>
      <c r="C15406" s="2">
        <v>46157.357048611098</v>
      </c>
      <c r="D15406" s="1" t="s">
        <v>46249</v>
      </c>
      <c r="E15406" s="1" t="s">
        <v>45397</v>
      </c>
      <c r="F15406" s="2">
        <v>46124.875011574099</v>
      </c>
      <c r="G15406" s="3">
        <v>53.4</v>
      </c>
      <c r="H15406" s="3">
        <v>44.1</v>
      </c>
      <c r="I15406" s="3">
        <v>70</v>
      </c>
      <c r="J15406" s="3">
        <v>47.3</v>
      </c>
      <c r="K15406" s="3">
        <v>53.1</v>
      </c>
    </row>
    <row r="15407" spans="1:11" x14ac:dyDescent="0.4">
      <c r="A15407" t="s">
        <v>46250</v>
      </c>
      <c r="B15407" s="1" t="s">
        <v>46251</v>
      </c>
      <c r="C15407" s="2">
        <v>46157.357094907398</v>
      </c>
      <c r="D15407" s="1" t="s">
        <v>46252</v>
      </c>
      <c r="E15407" s="1" t="s">
        <v>45397</v>
      </c>
      <c r="F15407" s="2">
        <v>46124.916678240697</v>
      </c>
      <c r="G15407" s="3">
        <v>50.7</v>
      </c>
      <c r="H15407" s="3">
        <v>39.799999999999997</v>
      </c>
      <c r="I15407" s="3">
        <v>67.3</v>
      </c>
      <c r="J15407" s="3">
        <v>43</v>
      </c>
      <c r="K15407" s="3">
        <v>48.6</v>
      </c>
    </row>
    <row r="15408" spans="1:11" x14ac:dyDescent="0.4">
      <c r="A15408" t="s">
        <v>46253</v>
      </c>
      <c r="B15408" s="1" t="s">
        <v>46254</v>
      </c>
      <c r="C15408" s="2">
        <v>46157.357372685197</v>
      </c>
      <c r="D15408" s="1" t="s">
        <v>46255</v>
      </c>
      <c r="E15408" s="1" t="s">
        <v>45397</v>
      </c>
      <c r="F15408" s="2">
        <v>46124.958344907398</v>
      </c>
      <c r="G15408" s="3">
        <v>52.1</v>
      </c>
      <c r="H15408" s="3">
        <v>40.1</v>
      </c>
      <c r="I15408" s="3">
        <v>69.400000000000006</v>
      </c>
      <c r="J15408" s="3">
        <v>43.9</v>
      </c>
      <c r="K15408" s="3">
        <v>52.9</v>
      </c>
    </row>
    <row r="15409" spans="1:11" x14ac:dyDescent="0.4">
      <c r="A15409" t="s">
        <v>46256</v>
      </c>
      <c r="B15409" s="1" t="s">
        <v>46257</v>
      </c>
      <c r="C15409" s="2">
        <v>46157.356967592597</v>
      </c>
      <c r="D15409" s="1" t="s">
        <v>46258</v>
      </c>
      <c r="E15409" s="1" t="s">
        <v>45397</v>
      </c>
      <c r="F15409" s="2">
        <v>46125.000011574099</v>
      </c>
      <c r="G15409" s="3">
        <v>52</v>
      </c>
      <c r="H15409" s="3">
        <v>43</v>
      </c>
      <c r="I15409" s="3">
        <v>72.900000000000006</v>
      </c>
      <c r="J15409" s="3">
        <v>45.7</v>
      </c>
      <c r="K15409" s="3">
        <v>51.4</v>
      </c>
    </row>
    <row r="15410" spans="1:11" x14ac:dyDescent="0.4">
      <c r="A15410" t="s">
        <v>46259</v>
      </c>
      <c r="B15410" s="1" t="s">
        <v>46260</v>
      </c>
      <c r="C15410" s="2">
        <v>46157.357071759303</v>
      </c>
      <c r="D15410" s="1" t="s">
        <v>46261</v>
      </c>
      <c r="E15410" s="1" t="s">
        <v>45397</v>
      </c>
      <c r="F15410" s="2">
        <v>46125.041678240697</v>
      </c>
      <c r="G15410" s="3">
        <v>50.1</v>
      </c>
      <c r="H15410" s="3">
        <v>42.4</v>
      </c>
      <c r="I15410" s="3">
        <v>64.900000000000006</v>
      </c>
      <c r="J15410" s="3">
        <v>47.7</v>
      </c>
      <c r="K15410" s="3">
        <v>50.3</v>
      </c>
    </row>
    <row r="15411" spans="1:11" x14ac:dyDescent="0.4">
      <c r="A15411" t="s">
        <v>46262</v>
      </c>
      <c r="B15411" s="1" t="s">
        <v>46263</v>
      </c>
      <c r="C15411" s="2">
        <v>46157.357187499998</v>
      </c>
      <c r="D15411" s="1" t="s">
        <v>46264</v>
      </c>
      <c r="E15411" s="1" t="s">
        <v>45397</v>
      </c>
      <c r="F15411" s="2">
        <v>46125.083344907398</v>
      </c>
      <c r="G15411" s="3">
        <v>45.9</v>
      </c>
      <c r="H15411" s="3">
        <v>39.9</v>
      </c>
      <c r="I15411" s="3">
        <v>67.099999999999994</v>
      </c>
      <c r="J15411" s="3">
        <v>43</v>
      </c>
      <c r="K15411" s="3">
        <v>46.7</v>
      </c>
    </row>
    <row r="15412" spans="1:11" x14ac:dyDescent="0.4">
      <c r="A15412" t="s">
        <v>46265</v>
      </c>
      <c r="B15412" s="1" t="s">
        <v>46266</v>
      </c>
      <c r="C15412" s="2">
        <v>46157.357280092598</v>
      </c>
      <c r="D15412" s="1" t="s">
        <v>46267</v>
      </c>
      <c r="E15412" s="1" t="s">
        <v>45397</v>
      </c>
      <c r="F15412" s="2">
        <v>46125.125011574099</v>
      </c>
      <c r="G15412" s="3">
        <v>44.4</v>
      </c>
      <c r="H15412" s="3">
        <v>38.4</v>
      </c>
      <c r="I15412" s="3">
        <v>64.599999999999994</v>
      </c>
      <c r="J15412" s="3">
        <v>41.1</v>
      </c>
      <c r="K15412" s="3">
        <v>45.2</v>
      </c>
    </row>
    <row r="15413" spans="1:11" x14ac:dyDescent="0.4">
      <c r="A15413" t="s">
        <v>46268</v>
      </c>
      <c r="B15413" s="1" t="s">
        <v>46269</v>
      </c>
      <c r="C15413" s="2">
        <v>46157.356886574104</v>
      </c>
      <c r="D15413" s="1" t="s">
        <v>46270</v>
      </c>
      <c r="E15413" s="1" t="s">
        <v>45397</v>
      </c>
      <c r="F15413" s="2">
        <v>46125.166678240697</v>
      </c>
      <c r="G15413" s="3">
        <v>45.8</v>
      </c>
      <c r="H15413" s="3">
        <v>39</v>
      </c>
      <c r="I15413" s="3">
        <v>60.2</v>
      </c>
      <c r="J15413" s="3">
        <v>43.4</v>
      </c>
      <c r="K15413" s="3">
        <v>47</v>
      </c>
    </row>
    <row r="15414" spans="1:11" x14ac:dyDescent="0.4">
      <c r="A15414" t="s">
        <v>46271</v>
      </c>
      <c r="B15414" s="1" t="s">
        <v>46272</v>
      </c>
      <c r="C15414" s="2">
        <v>46157.3573032407</v>
      </c>
      <c r="D15414" s="1" t="s">
        <v>46273</v>
      </c>
      <c r="E15414" s="1" t="s">
        <v>45397</v>
      </c>
      <c r="F15414" s="2">
        <v>46125.208344907398</v>
      </c>
      <c r="G15414" s="3">
        <v>47.7</v>
      </c>
      <c r="H15414" s="3">
        <v>41.8</v>
      </c>
      <c r="I15414" s="3">
        <v>62.5</v>
      </c>
      <c r="J15414" s="3">
        <v>44.8</v>
      </c>
      <c r="K15414" s="3">
        <v>49.5</v>
      </c>
    </row>
    <row r="15415" spans="1:11" x14ac:dyDescent="0.4">
      <c r="A15415" t="s">
        <v>46274</v>
      </c>
      <c r="B15415" s="1" t="s">
        <v>46275</v>
      </c>
      <c r="C15415" s="2">
        <v>46157.3569444444</v>
      </c>
      <c r="D15415" s="1" t="s">
        <v>46276</v>
      </c>
      <c r="E15415" s="1" t="s">
        <v>45397</v>
      </c>
      <c r="F15415" s="2">
        <v>46125.250011574099</v>
      </c>
      <c r="G15415" s="3">
        <v>53.8</v>
      </c>
      <c r="H15415" s="3">
        <v>44.5</v>
      </c>
      <c r="I15415" s="3">
        <v>67.8</v>
      </c>
      <c r="J15415" s="3">
        <v>48.8</v>
      </c>
      <c r="K15415" s="3">
        <v>55.5</v>
      </c>
    </row>
    <row r="15416" spans="1:11" x14ac:dyDescent="0.4">
      <c r="A15416" t="s">
        <v>46277</v>
      </c>
      <c r="B15416" s="1" t="s">
        <v>46278</v>
      </c>
      <c r="C15416" s="2">
        <v>46157.356932870403</v>
      </c>
      <c r="D15416" s="1" t="s">
        <v>46279</v>
      </c>
      <c r="E15416" s="1" t="s">
        <v>45397</v>
      </c>
      <c r="F15416" s="2">
        <v>46125.291678240697</v>
      </c>
      <c r="G15416" s="3">
        <v>54.6</v>
      </c>
      <c r="H15416" s="3">
        <v>45.5</v>
      </c>
      <c r="I15416" s="3">
        <v>72.8</v>
      </c>
      <c r="J15416" s="3">
        <v>48.4</v>
      </c>
      <c r="K15416" s="3">
        <v>57</v>
      </c>
    </row>
    <row r="15417" spans="1:11" x14ac:dyDescent="0.4">
      <c r="A15417" t="s">
        <v>46280</v>
      </c>
      <c r="B15417" s="1" t="s">
        <v>46281</v>
      </c>
      <c r="C15417" s="2">
        <v>46157.357222222199</v>
      </c>
      <c r="D15417" s="1" t="s">
        <v>46282</v>
      </c>
      <c r="E15417" s="1" t="s">
        <v>45397</v>
      </c>
      <c r="F15417" s="2">
        <v>46125.333344907398</v>
      </c>
      <c r="G15417" s="3">
        <v>54.3</v>
      </c>
      <c r="H15417" s="3">
        <v>44.6</v>
      </c>
      <c r="I15417" s="3">
        <v>75</v>
      </c>
      <c r="J15417" s="3">
        <v>48.9</v>
      </c>
      <c r="K15417" s="3">
        <v>56.2</v>
      </c>
    </row>
    <row r="15418" spans="1:11" x14ac:dyDescent="0.4">
      <c r="A15418" t="s">
        <v>46283</v>
      </c>
      <c r="B15418" s="1" t="s">
        <v>46284</v>
      </c>
      <c r="C15418" s="2">
        <v>46157.3572569444</v>
      </c>
      <c r="D15418" s="1" t="s">
        <v>46285</v>
      </c>
      <c r="E15418" s="1" t="s">
        <v>45397</v>
      </c>
      <c r="F15418" s="2">
        <v>46125.375011574099</v>
      </c>
      <c r="G15418" s="3">
        <v>55.2</v>
      </c>
      <c r="H15418" s="3">
        <v>38.4</v>
      </c>
      <c r="I15418" s="3">
        <v>78.2</v>
      </c>
      <c r="J15418" s="3">
        <v>46</v>
      </c>
      <c r="K15418" s="3">
        <v>58.5</v>
      </c>
    </row>
    <row r="15419" spans="1:11" x14ac:dyDescent="0.4">
      <c r="A15419" t="s">
        <v>46286</v>
      </c>
      <c r="B15419" s="1" t="s">
        <v>46287</v>
      </c>
      <c r="C15419" s="2">
        <v>46157.357349537</v>
      </c>
      <c r="D15419" s="1" t="s">
        <v>46288</v>
      </c>
      <c r="E15419" s="1" t="s">
        <v>45397</v>
      </c>
      <c r="F15419" s="2">
        <v>46125.416678240697</v>
      </c>
      <c r="G15419" s="3">
        <v>53.6</v>
      </c>
      <c r="H15419" s="3">
        <v>38.799999999999997</v>
      </c>
      <c r="I15419" s="3">
        <v>78.3</v>
      </c>
      <c r="J15419" s="3">
        <v>41.8</v>
      </c>
      <c r="K15419" s="3">
        <v>56.6</v>
      </c>
    </row>
    <row r="15420" spans="1:11" x14ac:dyDescent="0.4">
      <c r="A15420" t="s">
        <v>46289</v>
      </c>
      <c r="B15420" s="1" t="s">
        <v>46290</v>
      </c>
      <c r="C15420" s="2">
        <v>46157.357407407399</v>
      </c>
      <c r="D15420" s="1" t="s">
        <v>46291</v>
      </c>
      <c r="E15420" s="1" t="s">
        <v>45397</v>
      </c>
      <c r="F15420" s="2">
        <v>46125.458344907398</v>
      </c>
      <c r="G15420" s="3">
        <v>53.8</v>
      </c>
      <c r="H15420" s="3">
        <v>38</v>
      </c>
      <c r="I15420" s="3">
        <v>75</v>
      </c>
      <c r="J15420" s="3">
        <v>41.9</v>
      </c>
      <c r="K15420" s="3">
        <v>55.9</v>
      </c>
    </row>
    <row r="15421" spans="1:11" x14ac:dyDescent="0.4">
      <c r="A15421" t="s">
        <v>46292</v>
      </c>
      <c r="B15421" s="1" t="s">
        <v>46293</v>
      </c>
      <c r="C15421" s="2">
        <v>46157.356932870403</v>
      </c>
      <c r="D15421" s="1" t="s">
        <v>46294</v>
      </c>
      <c r="E15421" s="1" t="s">
        <v>45397</v>
      </c>
      <c r="F15421" s="2">
        <v>46125.500011574099</v>
      </c>
      <c r="G15421" s="3">
        <v>52.9</v>
      </c>
      <c r="H15421" s="3">
        <v>37.5</v>
      </c>
      <c r="I15421" s="3">
        <v>73.3</v>
      </c>
      <c r="J15421" s="3">
        <v>40.299999999999997</v>
      </c>
      <c r="K15421" s="3">
        <v>56</v>
      </c>
    </row>
    <row r="15422" spans="1:11" x14ac:dyDescent="0.4">
      <c r="A15422" t="s">
        <v>46295</v>
      </c>
      <c r="B15422" s="1" t="s">
        <v>46296</v>
      </c>
      <c r="C15422" s="2">
        <v>46157.357152777797</v>
      </c>
      <c r="D15422" s="1" t="s">
        <v>46297</v>
      </c>
      <c r="E15422" s="1" t="s">
        <v>45397</v>
      </c>
      <c r="F15422" s="2">
        <v>46125.541678240697</v>
      </c>
      <c r="G15422" s="3">
        <v>54.6</v>
      </c>
      <c r="H15422" s="3">
        <v>38.4</v>
      </c>
      <c r="I15422" s="3">
        <v>76.7</v>
      </c>
      <c r="J15422" s="3">
        <v>42.5</v>
      </c>
      <c r="K15422" s="3">
        <v>57.1</v>
      </c>
    </row>
    <row r="15423" spans="1:11" x14ac:dyDescent="0.4">
      <c r="A15423" t="s">
        <v>46298</v>
      </c>
      <c r="B15423" s="1" t="s">
        <v>46299</v>
      </c>
      <c r="C15423" s="2">
        <v>46157.357222222199</v>
      </c>
      <c r="D15423" s="1" t="s">
        <v>46300</v>
      </c>
      <c r="E15423" s="1" t="s">
        <v>45397</v>
      </c>
      <c r="F15423" s="2">
        <v>46125.583344907398</v>
      </c>
      <c r="G15423" s="3">
        <v>54.4</v>
      </c>
      <c r="H15423" s="3">
        <v>41.3</v>
      </c>
      <c r="I15423" s="3">
        <v>69.599999999999994</v>
      </c>
      <c r="J15423" s="3">
        <v>44.9</v>
      </c>
      <c r="K15423" s="3">
        <v>56.5</v>
      </c>
    </row>
    <row r="15424" spans="1:11" x14ac:dyDescent="0.4">
      <c r="A15424" t="s">
        <v>46301</v>
      </c>
      <c r="B15424" s="1" t="s">
        <v>46302</v>
      </c>
      <c r="C15424" s="2">
        <v>46157.357280092598</v>
      </c>
      <c r="D15424" s="1" t="s">
        <v>46303</v>
      </c>
      <c r="E15424" s="1" t="s">
        <v>45397</v>
      </c>
      <c r="F15424" s="2">
        <v>46125.625011574099</v>
      </c>
      <c r="G15424" s="3">
        <v>54.3</v>
      </c>
      <c r="H15424" s="3">
        <v>38.5</v>
      </c>
      <c r="I15424" s="3">
        <v>74.5</v>
      </c>
      <c r="J15424" s="3">
        <v>43</v>
      </c>
      <c r="K15424" s="3">
        <v>56.9</v>
      </c>
    </row>
    <row r="15425" spans="1:11" x14ac:dyDescent="0.4">
      <c r="A15425" t="s">
        <v>46304</v>
      </c>
      <c r="B15425" s="1" t="s">
        <v>46305</v>
      </c>
      <c r="C15425" s="2">
        <v>46157.357152777797</v>
      </c>
      <c r="D15425" s="1" t="s">
        <v>46306</v>
      </c>
      <c r="E15425" s="1" t="s">
        <v>45397</v>
      </c>
      <c r="F15425" s="2">
        <v>46125.666678240697</v>
      </c>
      <c r="G15425" s="3">
        <v>52.9</v>
      </c>
      <c r="H15425" s="3">
        <v>38.6</v>
      </c>
      <c r="I15425" s="3">
        <v>69.2</v>
      </c>
      <c r="J15425" s="3">
        <v>42.7</v>
      </c>
      <c r="K15425" s="3">
        <v>53.2</v>
      </c>
    </row>
    <row r="15426" spans="1:11" x14ac:dyDescent="0.4">
      <c r="A15426" t="s">
        <v>46307</v>
      </c>
      <c r="B15426" s="1" t="s">
        <v>46308</v>
      </c>
      <c r="C15426" s="2">
        <v>46157.357361111099</v>
      </c>
      <c r="D15426" s="1" t="s">
        <v>46309</v>
      </c>
      <c r="E15426" s="1" t="s">
        <v>45397</v>
      </c>
      <c r="F15426" s="2">
        <v>46125.708344907398</v>
      </c>
      <c r="G15426" s="3">
        <v>54</v>
      </c>
      <c r="H15426" s="3">
        <v>39.299999999999997</v>
      </c>
      <c r="I15426" s="3">
        <v>75.400000000000006</v>
      </c>
      <c r="J15426" s="3">
        <v>42.4</v>
      </c>
      <c r="K15426" s="3">
        <v>55.6</v>
      </c>
    </row>
    <row r="15427" spans="1:11" x14ac:dyDescent="0.4">
      <c r="A15427" t="s">
        <v>46310</v>
      </c>
      <c r="B15427" s="1" t="s">
        <v>46311</v>
      </c>
      <c r="C15427" s="2">
        <v>46157.357280092598</v>
      </c>
      <c r="D15427" s="1" t="s">
        <v>46312</v>
      </c>
      <c r="E15427" s="1" t="s">
        <v>45397</v>
      </c>
      <c r="F15427" s="2">
        <v>46125.750011574099</v>
      </c>
      <c r="G15427" s="3">
        <v>53.2</v>
      </c>
      <c r="H15427" s="3">
        <v>38.1</v>
      </c>
      <c r="I15427" s="3">
        <v>75</v>
      </c>
      <c r="J15427" s="3">
        <v>41.6</v>
      </c>
      <c r="K15427" s="3">
        <v>55.2</v>
      </c>
    </row>
    <row r="15428" spans="1:11" x14ac:dyDescent="0.4">
      <c r="A15428" t="s">
        <v>46313</v>
      </c>
      <c r="B15428" s="1" t="s">
        <v>46314</v>
      </c>
      <c r="C15428" s="2">
        <v>46157.357407407399</v>
      </c>
      <c r="D15428" s="1" t="s">
        <v>46315</v>
      </c>
      <c r="E15428" s="1" t="s">
        <v>45397</v>
      </c>
      <c r="F15428" s="2">
        <v>46125.791678240697</v>
      </c>
      <c r="G15428" s="3">
        <v>54.3</v>
      </c>
      <c r="H15428" s="3">
        <v>40.299999999999997</v>
      </c>
      <c r="I15428" s="3">
        <v>75.2</v>
      </c>
      <c r="J15428" s="3">
        <v>42.8</v>
      </c>
      <c r="K15428" s="3">
        <v>56.2</v>
      </c>
    </row>
    <row r="15429" spans="1:11" x14ac:dyDescent="0.4">
      <c r="A15429" t="s">
        <v>46316</v>
      </c>
      <c r="B15429" s="1" t="s">
        <v>46317</v>
      </c>
      <c r="C15429" s="2">
        <v>46157.3569907407</v>
      </c>
      <c r="D15429" s="1" t="s">
        <v>46318</v>
      </c>
      <c r="E15429" s="1" t="s">
        <v>45397</v>
      </c>
      <c r="F15429" s="2">
        <v>46125.833344907398</v>
      </c>
      <c r="G15429" s="3">
        <v>52.2</v>
      </c>
      <c r="H15429" s="3">
        <v>41.9</v>
      </c>
      <c r="I15429" s="3">
        <v>68.3</v>
      </c>
      <c r="J15429" s="3">
        <v>43.9</v>
      </c>
      <c r="K15429" s="3">
        <v>51.9</v>
      </c>
    </row>
    <row r="15430" spans="1:11" x14ac:dyDescent="0.4">
      <c r="A15430" t="s">
        <v>46319</v>
      </c>
      <c r="B15430" s="1" t="s">
        <v>46320</v>
      </c>
      <c r="C15430" s="2">
        <v>46157.356898148202</v>
      </c>
      <c r="D15430" s="1" t="s">
        <v>46321</v>
      </c>
      <c r="E15430" s="1" t="s">
        <v>45397</v>
      </c>
      <c r="F15430" s="2">
        <v>46125.875011574099</v>
      </c>
      <c r="G15430" s="3">
        <v>55.3</v>
      </c>
      <c r="H15430" s="3">
        <v>45.6</v>
      </c>
      <c r="I15430" s="3">
        <v>75.7</v>
      </c>
      <c r="J15430" s="3">
        <v>48</v>
      </c>
      <c r="K15430" s="3">
        <v>57.2</v>
      </c>
    </row>
    <row r="15431" spans="1:11" x14ac:dyDescent="0.4">
      <c r="A15431" t="s">
        <v>46322</v>
      </c>
      <c r="B15431" s="1" t="s">
        <v>46323</v>
      </c>
      <c r="C15431" s="2">
        <v>46157.357384259303</v>
      </c>
      <c r="D15431" s="1" t="s">
        <v>46324</v>
      </c>
      <c r="E15431" s="1" t="s">
        <v>45397</v>
      </c>
      <c r="F15431" s="2">
        <v>46125.916678240697</v>
      </c>
      <c r="G15431" s="3">
        <v>54.4</v>
      </c>
      <c r="H15431" s="3">
        <v>46.1</v>
      </c>
      <c r="I15431" s="3">
        <v>68.2</v>
      </c>
      <c r="J15431" s="3">
        <v>49.5</v>
      </c>
      <c r="K15431" s="3">
        <v>55.3</v>
      </c>
    </row>
    <row r="15432" spans="1:11" x14ac:dyDescent="0.4">
      <c r="A15432" t="s">
        <v>46325</v>
      </c>
      <c r="B15432" s="1" t="s">
        <v>46326</v>
      </c>
      <c r="C15432" s="2">
        <v>46157.357268518499</v>
      </c>
      <c r="D15432" s="1" t="s">
        <v>46327</v>
      </c>
      <c r="E15432" s="1" t="s">
        <v>45397</v>
      </c>
      <c r="F15432" s="2">
        <v>46125.958344907398</v>
      </c>
      <c r="G15432" s="3">
        <v>53.3</v>
      </c>
      <c r="H15432" s="3">
        <v>45.4</v>
      </c>
      <c r="I15432" s="3">
        <v>70.8</v>
      </c>
      <c r="J15432" s="3">
        <v>48.7</v>
      </c>
      <c r="K15432" s="3">
        <v>54</v>
      </c>
    </row>
    <row r="15433" spans="1:11" x14ac:dyDescent="0.4">
      <c r="A15433" t="s">
        <v>46328</v>
      </c>
      <c r="B15433" s="1" t="s">
        <v>46329</v>
      </c>
      <c r="C15433" s="2">
        <v>46157.357071759303</v>
      </c>
      <c r="D15433" s="1" t="s">
        <v>46330</v>
      </c>
      <c r="E15433" s="1" t="s">
        <v>45397</v>
      </c>
      <c r="F15433" s="2">
        <v>46126.000011574099</v>
      </c>
      <c r="G15433" s="3">
        <v>52.1</v>
      </c>
      <c r="H15433" s="3">
        <v>43.6</v>
      </c>
      <c r="I15433" s="3">
        <v>67.5</v>
      </c>
      <c r="J15433" s="3">
        <v>45.4</v>
      </c>
      <c r="K15433" s="3">
        <v>51.2</v>
      </c>
    </row>
    <row r="15434" spans="1:11" x14ac:dyDescent="0.4">
      <c r="A15434" t="s">
        <v>46331</v>
      </c>
      <c r="B15434" s="1" t="s">
        <v>46332</v>
      </c>
      <c r="C15434" s="2">
        <v>46157.357060185197</v>
      </c>
      <c r="D15434" s="1" t="s">
        <v>46333</v>
      </c>
      <c r="E15434" s="1" t="s">
        <v>45397</v>
      </c>
      <c r="F15434" s="2">
        <v>46126.041678240697</v>
      </c>
      <c r="G15434" s="3">
        <v>51.3</v>
      </c>
      <c r="H15434" s="3">
        <v>42.6</v>
      </c>
      <c r="I15434" s="3">
        <v>76.400000000000006</v>
      </c>
      <c r="J15434" s="3">
        <v>47</v>
      </c>
      <c r="K15434" s="3">
        <v>52.2</v>
      </c>
    </row>
    <row r="15435" spans="1:11" x14ac:dyDescent="0.4">
      <c r="A15435" t="s">
        <v>46334</v>
      </c>
      <c r="B15435" s="1" t="s">
        <v>46335</v>
      </c>
      <c r="C15435" s="2">
        <v>46157.357407407399</v>
      </c>
      <c r="D15435" s="1" t="s">
        <v>46336</v>
      </c>
      <c r="E15435" s="1" t="s">
        <v>45397</v>
      </c>
      <c r="F15435" s="2">
        <v>46126.083344907398</v>
      </c>
      <c r="G15435" s="3">
        <v>48.2</v>
      </c>
      <c r="H15435" s="3">
        <v>46.4</v>
      </c>
      <c r="I15435" s="3">
        <v>54.6</v>
      </c>
      <c r="J15435" s="3">
        <v>47.4</v>
      </c>
      <c r="K15435" s="3">
        <v>48.8</v>
      </c>
    </row>
    <row r="15436" spans="1:11" x14ac:dyDescent="0.4">
      <c r="A15436" t="s">
        <v>46337</v>
      </c>
      <c r="B15436" s="1" t="s">
        <v>46338</v>
      </c>
      <c r="C15436" s="2">
        <v>46157.3569907407</v>
      </c>
      <c r="D15436" s="1" t="s">
        <v>46339</v>
      </c>
      <c r="E15436" s="1" t="s">
        <v>45397</v>
      </c>
      <c r="F15436" s="2">
        <v>46126.125011574099</v>
      </c>
      <c r="G15436" s="3">
        <v>48.7</v>
      </c>
      <c r="H15436" s="3">
        <v>45.8</v>
      </c>
      <c r="I15436" s="3">
        <v>67.5</v>
      </c>
      <c r="J15436" s="3">
        <v>47.2</v>
      </c>
      <c r="K15436" s="3">
        <v>48.8</v>
      </c>
    </row>
    <row r="15437" spans="1:11" x14ac:dyDescent="0.4">
      <c r="A15437" t="s">
        <v>46340</v>
      </c>
      <c r="B15437" s="1" t="s">
        <v>46341</v>
      </c>
      <c r="C15437" s="2">
        <v>46157.3573032407</v>
      </c>
      <c r="D15437" s="1" t="s">
        <v>46342</v>
      </c>
      <c r="E15437" s="1" t="s">
        <v>45397</v>
      </c>
      <c r="F15437" s="2">
        <v>46126.166678240697</v>
      </c>
      <c r="G15437" s="3">
        <v>49.3</v>
      </c>
      <c r="H15437" s="3">
        <v>43</v>
      </c>
      <c r="I15437" s="3">
        <v>67.099999999999994</v>
      </c>
      <c r="J15437" s="3">
        <v>46.5</v>
      </c>
      <c r="K15437" s="3">
        <v>50.3</v>
      </c>
    </row>
    <row r="15438" spans="1:11" x14ac:dyDescent="0.4">
      <c r="A15438" t="s">
        <v>46343</v>
      </c>
      <c r="B15438" s="1" t="s">
        <v>46344</v>
      </c>
      <c r="C15438" s="2">
        <v>46157.357187499998</v>
      </c>
      <c r="D15438" s="1" t="s">
        <v>46345</v>
      </c>
      <c r="E15438" s="1" t="s">
        <v>45397</v>
      </c>
      <c r="F15438" s="2">
        <v>46126.208344907398</v>
      </c>
      <c r="G15438" s="3">
        <v>49.9</v>
      </c>
      <c r="H15438" s="3">
        <v>43</v>
      </c>
      <c r="I15438" s="3">
        <v>69</v>
      </c>
      <c r="J15438" s="3">
        <v>46.8</v>
      </c>
      <c r="K15438" s="3">
        <v>50.1</v>
      </c>
    </row>
    <row r="15439" spans="1:11" x14ac:dyDescent="0.4">
      <c r="A15439" t="s">
        <v>46346</v>
      </c>
      <c r="B15439" s="1" t="s">
        <v>46347</v>
      </c>
      <c r="C15439" s="2">
        <v>46157.3569907407</v>
      </c>
      <c r="D15439" s="1" t="s">
        <v>46348</v>
      </c>
      <c r="E15439" s="1" t="s">
        <v>45397</v>
      </c>
      <c r="F15439" s="2">
        <v>46126.250011574099</v>
      </c>
      <c r="G15439" s="3">
        <v>53.1</v>
      </c>
      <c r="H15439" s="3">
        <v>46.8</v>
      </c>
      <c r="I15439" s="3">
        <v>68.900000000000006</v>
      </c>
      <c r="J15439" s="3">
        <v>49.3</v>
      </c>
      <c r="K15439" s="3">
        <v>54.3</v>
      </c>
    </row>
    <row r="15440" spans="1:11" x14ac:dyDescent="0.4">
      <c r="A15440" t="s">
        <v>46349</v>
      </c>
      <c r="B15440" s="1" t="s">
        <v>46350</v>
      </c>
      <c r="C15440" s="2">
        <v>46157.357337963003</v>
      </c>
      <c r="D15440" s="1" t="s">
        <v>46351</v>
      </c>
      <c r="E15440" s="1" t="s">
        <v>45397</v>
      </c>
      <c r="F15440" s="2">
        <v>46126.291678240697</v>
      </c>
      <c r="G15440" s="3">
        <v>59.1</v>
      </c>
      <c r="H15440" s="3">
        <v>46.8</v>
      </c>
      <c r="I15440" s="3">
        <v>93.7</v>
      </c>
      <c r="J15440" s="3">
        <v>48.6</v>
      </c>
      <c r="K15440" s="3">
        <v>58.9</v>
      </c>
    </row>
    <row r="15441" spans="1:11" x14ac:dyDescent="0.4">
      <c r="A15441" t="s">
        <v>46352</v>
      </c>
      <c r="B15441" s="1" t="s">
        <v>46353</v>
      </c>
      <c r="C15441" s="2">
        <v>46157.357002314799</v>
      </c>
      <c r="D15441" s="1" t="s">
        <v>46354</v>
      </c>
      <c r="E15441" s="1" t="s">
        <v>45397</v>
      </c>
      <c r="F15441" s="2">
        <v>46126.333344907398</v>
      </c>
      <c r="G15441" s="3">
        <v>62.2</v>
      </c>
      <c r="H15441" s="3">
        <v>43.3</v>
      </c>
      <c r="I15441" s="3">
        <v>88.5</v>
      </c>
      <c r="J15441" s="3">
        <v>47</v>
      </c>
      <c r="K15441" s="3">
        <v>59.1</v>
      </c>
    </row>
    <row r="15442" spans="1:11" x14ac:dyDescent="0.4">
      <c r="A15442" t="s">
        <v>46355</v>
      </c>
      <c r="B15442" s="1" t="s">
        <v>46356</v>
      </c>
      <c r="C15442" s="2">
        <v>46157.3573958333</v>
      </c>
      <c r="D15442" s="1" t="s">
        <v>46357</v>
      </c>
      <c r="E15442" s="1" t="s">
        <v>45397</v>
      </c>
      <c r="F15442" s="2">
        <v>46126.375011574099</v>
      </c>
      <c r="G15442" s="3">
        <v>56.8</v>
      </c>
      <c r="H15442" s="3">
        <v>46</v>
      </c>
      <c r="I15442" s="3">
        <v>75.900000000000006</v>
      </c>
      <c r="J15442" s="3">
        <v>49.1</v>
      </c>
      <c r="K15442" s="3">
        <v>58.8</v>
      </c>
    </row>
    <row r="15443" spans="1:11" x14ac:dyDescent="0.4">
      <c r="A15443" t="s">
        <v>46358</v>
      </c>
      <c r="B15443" s="1" t="s">
        <v>46359</v>
      </c>
      <c r="C15443" s="2">
        <v>46157.356967592597</v>
      </c>
      <c r="D15443" s="1" t="s">
        <v>46360</v>
      </c>
      <c r="E15443" s="1" t="s">
        <v>45397</v>
      </c>
      <c r="F15443" s="2">
        <v>46126.416678240697</v>
      </c>
      <c r="G15443" s="3">
        <v>56.4</v>
      </c>
      <c r="H15443" s="3">
        <v>43.2</v>
      </c>
      <c r="I15443" s="3">
        <v>74</v>
      </c>
      <c r="J15443" s="3">
        <v>46.6</v>
      </c>
      <c r="K15443" s="3">
        <v>58.6</v>
      </c>
    </row>
    <row r="15444" spans="1:11" x14ac:dyDescent="0.4">
      <c r="A15444" t="s">
        <v>46361</v>
      </c>
      <c r="B15444" s="1" t="s">
        <v>46362</v>
      </c>
      <c r="C15444" s="2">
        <v>46157.3569444444</v>
      </c>
      <c r="D15444" s="1" t="s">
        <v>46363</v>
      </c>
      <c r="E15444" s="1" t="s">
        <v>45397</v>
      </c>
      <c r="F15444" s="2">
        <v>46126.458344907398</v>
      </c>
      <c r="G15444" s="3">
        <v>56.8</v>
      </c>
      <c r="H15444" s="3">
        <v>46</v>
      </c>
      <c r="I15444" s="3">
        <v>82.6</v>
      </c>
      <c r="J15444" s="3">
        <v>48.5</v>
      </c>
      <c r="K15444" s="3">
        <v>58.3</v>
      </c>
    </row>
    <row r="15445" spans="1:11" x14ac:dyDescent="0.4">
      <c r="A15445" t="s">
        <v>46364</v>
      </c>
      <c r="B15445" s="1" t="s">
        <v>46365</v>
      </c>
      <c r="C15445" s="2">
        <v>46157.357326388897</v>
      </c>
      <c r="D15445" s="1" t="s">
        <v>46366</v>
      </c>
      <c r="E15445" s="1" t="s">
        <v>45397</v>
      </c>
      <c r="F15445" s="2">
        <v>46126.500011574099</v>
      </c>
      <c r="G15445" s="3">
        <v>55.2</v>
      </c>
      <c r="H15445" s="3">
        <v>45</v>
      </c>
      <c r="I15445" s="3">
        <v>71.900000000000006</v>
      </c>
      <c r="J15445" s="3">
        <v>47.3</v>
      </c>
      <c r="K15445" s="3">
        <v>57.8</v>
      </c>
    </row>
    <row r="15446" spans="1:11" x14ac:dyDescent="0.4">
      <c r="A15446" t="s">
        <v>46367</v>
      </c>
      <c r="B15446" s="1" t="s">
        <v>46368</v>
      </c>
      <c r="C15446" s="2">
        <v>46157.3572569444</v>
      </c>
      <c r="D15446" s="1" t="s">
        <v>46369</v>
      </c>
      <c r="E15446" s="1" t="s">
        <v>45397</v>
      </c>
      <c r="F15446" s="2">
        <v>46126.541678240697</v>
      </c>
      <c r="G15446" s="3">
        <v>56.2</v>
      </c>
      <c r="H15446" s="3">
        <v>45.5</v>
      </c>
      <c r="I15446" s="3">
        <v>71.5</v>
      </c>
      <c r="J15446" s="3">
        <v>49</v>
      </c>
      <c r="K15446" s="3">
        <v>58</v>
      </c>
    </row>
    <row r="15447" spans="1:11" x14ac:dyDescent="0.4">
      <c r="A15447" t="s">
        <v>46370</v>
      </c>
      <c r="B15447" s="1" t="s">
        <v>46371</v>
      </c>
      <c r="C15447" s="2">
        <v>46157.357037037</v>
      </c>
      <c r="D15447" s="1" t="s">
        <v>46372</v>
      </c>
      <c r="E15447" s="1" t="s">
        <v>45397</v>
      </c>
      <c r="F15447" s="2">
        <v>46126.583344907398</v>
      </c>
      <c r="G15447" s="3">
        <v>56.7</v>
      </c>
      <c r="H15447" s="3">
        <v>45.8</v>
      </c>
      <c r="I15447" s="3">
        <v>71</v>
      </c>
      <c r="J15447" s="3">
        <v>49.2</v>
      </c>
      <c r="K15447" s="3">
        <v>59</v>
      </c>
    </row>
    <row r="15448" spans="1:11" x14ac:dyDescent="0.4">
      <c r="A15448" t="s">
        <v>46373</v>
      </c>
      <c r="B15448" s="1" t="s">
        <v>46374</v>
      </c>
      <c r="C15448" s="2">
        <v>46157.356898148202</v>
      </c>
      <c r="D15448" s="1" t="s">
        <v>46375</v>
      </c>
      <c r="E15448" s="1" t="s">
        <v>45397</v>
      </c>
      <c r="F15448" s="2">
        <v>46126.625011574099</v>
      </c>
      <c r="G15448" s="3">
        <v>56</v>
      </c>
      <c r="H15448" s="3">
        <v>45.5</v>
      </c>
      <c r="I15448" s="3">
        <v>78</v>
      </c>
      <c r="J15448" s="3">
        <v>48</v>
      </c>
      <c r="K15448" s="3">
        <v>58.1</v>
      </c>
    </row>
    <row r="15449" spans="1:11" x14ac:dyDescent="0.4">
      <c r="A15449" t="s">
        <v>46376</v>
      </c>
      <c r="B15449" s="1" t="s">
        <v>46377</v>
      </c>
      <c r="C15449" s="2">
        <v>46157.357326388897</v>
      </c>
      <c r="D15449" s="1" t="s">
        <v>46378</v>
      </c>
      <c r="E15449" s="1" t="s">
        <v>45397</v>
      </c>
      <c r="F15449" s="2">
        <v>46126.666678240697</v>
      </c>
      <c r="G15449" s="3">
        <v>55.4</v>
      </c>
      <c r="H15449" s="3">
        <v>44.8</v>
      </c>
      <c r="I15449" s="3">
        <v>70.900000000000006</v>
      </c>
      <c r="J15449" s="3">
        <v>47.6</v>
      </c>
      <c r="K15449" s="3">
        <v>57.1</v>
      </c>
    </row>
    <row r="15450" spans="1:11" x14ac:dyDescent="0.4">
      <c r="A15450" t="s">
        <v>46379</v>
      </c>
      <c r="B15450" s="1" t="s">
        <v>46380</v>
      </c>
      <c r="C15450" s="2">
        <v>46157.357175925899</v>
      </c>
      <c r="D15450" s="1" t="s">
        <v>46381</v>
      </c>
      <c r="E15450" s="1" t="s">
        <v>45397</v>
      </c>
      <c r="F15450" s="2">
        <v>46126.708344907398</v>
      </c>
      <c r="G15450" s="3">
        <v>55.4</v>
      </c>
      <c r="H15450" s="3">
        <v>46.1</v>
      </c>
      <c r="I15450" s="3">
        <v>70</v>
      </c>
      <c r="J15450" s="3">
        <v>49.1</v>
      </c>
      <c r="K15450" s="3">
        <v>56.4</v>
      </c>
    </row>
    <row r="15451" spans="1:11" x14ac:dyDescent="0.4">
      <c r="A15451" t="s">
        <v>46382</v>
      </c>
      <c r="B15451" s="1" t="s">
        <v>46383</v>
      </c>
      <c r="C15451" s="2">
        <v>46157.357280092598</v>
      </c>
      <c r="D15451" s="1" t="s">
        <v>46384</v>
      </c>
      <c r="E15451" s="1" t="s">
        <v>45397</v>
      </c>
      <c r="F15451" s="2">
        <v>46126.750011574099</v>
      </c>
      <c r="G15451" s="3">
        <v>57.3</v>
      </c>
      <c r="H15451" s="3">
        <v>46.2</v>
      </c>
      <c r="I15451" s="3">
        <v>76.2</v>
      </c>
      <c r="J15451" s="3">
        <v>49.3</v>
      </c>
      <c r="K15451" s="3">
        <v>59.8</v>
      </c>
    </row>
    <row r="15452" spans="1:11" x14ac:dyDescent="0.4">
      <c r="A15452" t="s">
        <v>46385</v>
      </c>
      <c r="B15452" s="1" t="s">
        <v>46386</v>
      </c>
      <c r="C15452" s="2">
        <v>46157.357280092598</v>
      </c>
      <c r="D15452" s="1" t="s">
        <v>46387</v>
      </c>
      <c r="E15452" s="1" t="s">
        <v>45397</v>
      </c>
      <c r="F15452" s="2">
        <v>46126.791678240697</v>
      </c>
      <c r="G15452" s="3">
        <v>55.9</v>
      </c>
      <c r="H15452" s="3">
        <v>45.4</v>
      </c>
      <c r="I15452" s="3">
        <v>77.7</v>
      </c>
      <c r="J15452" s="3">
        <v>48.4</v>
      </c>
      <c r="K15452" s="3">
        <v>58.2</v>
      </c>
    </row>
    <row r="15453" spans="1:11" x14ac:dyDescent="0.4">
      <c r="A15453" t="s">
        <v>46388</v>
      </c>
      <c r="B15453" s="1" t="s">
        <v>46389</v>
      </c>
      <c r="C15453" s="2">
        <v>46157.3573032407</v>
      </c>
      <c r="D15453" s="1" t="s">
        <v>46390</v>
      </c>
      <c r="E15453" s="1" t="s">
        <v>45397</v>
      </c>
      <c r="F15453" s="2">
        <v>46126.833344907398</v>
      </c>
      <c r="G15453" s="3">
        <v>54.1</v>
      </c>
      <c r="H15453" s="3">
        <v>43.9</v>
      </c>
      <c r="I15453" s="3">
        <v>69</v>
      </c>
      <c r="J15453" s="3">
        <v>47.3</v>
      </c>
      <c r="K15453" s="3">
        <v>53.4</v>
      </c>
    </row>
    <row r="15454" spans="1:11" x14ac:dyDescent="0.4">
      <c r="A15454" t="s">
        <v>46391</v>
      </c>
      <c r="B15454" s="1" t="s">
        <v>46392</v>
      </c>
      <c r="C15454" s="2">
        <v>46157.357175925899</v>
      </c>
      <c r="D15454" s="1" t="s">
        <v>46393</v>
      </c>
      <c r="E15454" s="1" t="s">
        <v>45397</v>
      </c>
      <c r="F15454" s="2">
        <v>46126.875011574099</v>
      </c>
      <c r="G15454" s="3">
        <v>54.3</v>
      </c>
      <c r="H15454" s="3">
        <v>46.5</v>
      </c>
      <c r="I15454" s="3">
        <v>69.099999999999994</v>
      </c>
      <c r="J15454" s="3">
        <v>48.7</v>
      </c>
      <c r="K15454" s="3">
        <v>54.5</v>
      </c>
    </row>
    <row r="15455" spans="1:11" x14ac:dyDescent="0.4">
      <c r="A15455" t="s">
        <v>46394</v>
      </c>
      <c r="B15455" s="1" t="s">
        <v>46395</v>
      </c>
      <c r="C15455" s="2">
        <v>46157.357187499998</v>
      </c>
      <c r="D15455" s="1" t="s">
        <v>46396</v>
      </c>
      <c r="E15455" s="1" t="s">
        <v>45397</v>
      </c>
      <c r="F15455" s="2">
        <v>46126.916678240697</v>
      </c>
      <c r="G15455" s="3">
        <v>54.2</v>
      </c>
      <c r="H15455" s="3">
        <v>44.4</v>
      </c>
      <c r="I15455" s="3">
        <v>69.599999999999994</v>
      </c>
      <c r="J15455" s="3">
        <v>47.6</v>
      </c>
      <c r="K15455" s="3">
        <v>54.7</v>
      </c>
    </row>
    <row r="15456" spans="1:11" x14ac:dyDescent="0.4">
      <c r="A15456" t="s">
        <v>46397</v>
      </c>
      <c r="B15456" s="1" t="s">
        <v>46398</v>
      </c>
      <c r="C15456" s="2">
        <v>46157.357349537</v>
      </c>
      <c r="D15456" s="1" t="s">
        <v>46399</v>
      </c>
      <c r="E15456" s="1" t="s">
        <v>45397</v>
      </c>
      <c r="F15456" s="2">
        <v>46126.958344907398</v>
      </c>
      <c r="G15456" s="3">
        <v>52</v>
      </c>
      <c r="H15456" s="3">
        <v>42.8</v>
      </c>
      <c r="I15456" s="3">
        <v>68.5</v>
      </c>
      <c r="J15456" s="3">
        <v>44.8</v>
      </c>
      <c r="K15456" s="3">
        <v>50.4</v>
      </c>
    </row>
    <row r="15457" spans="1:11" x14ac:dyDescent="0.4">
      <c r="A15457" t="s">
        <v>46400</v>
      </c>
      <c r="B15457" s="1" t="s">
        <v>46401</v>
      </c>
      <c r="C15457" s="2">
        <v>46157.356932870403</v>
      </c>
      <c r="D15457" s="1" t="s">
        <v>46402</v>
      </c>
      <c r="E15457" s="1" t="s">
        <v>45397</v>
      </c>
      <c r="F15457" s="2">
        <v>46127.000011574099</v>
      </c>
      <c r="G15457" s="3">
        <v>52.8</v>
      </c>
      <c r="H15457" s="3">
        <v>43.6</v>
      </c>
      <c r="I15457" s="3">
        <v>68.7</v>
      </c>
      <c r="J15457" s="3">
        <v>47</v>
      </c>
      <c r="K15457" s="3">
        <v>52.4</v>
      </c>
    </row>
    <row r="15458" spans="1:11" x14ac:dyDescent="0.4">
      <c r="A15458" t="s">
        <v>46403</v>
      </c>
      <c r="B15458" s="1" t="s">
        <v>46404</v>
      </c>
      <c r="C15458" s="2">
        <v>46157.357384259303</v>
      </c>
      <c r="D15458" s="1" t="s">
        <v>46405</v>
      </c>
      <c r="E15458" s="1" t="s">
        <v>45397</v>
      </c>
      <c r="F15458" s="2">
        <v>46127.041678240697</v>
      </c>
      <c r="G15458" s="3">
        <v>50.1</v>
      </c>
      <c r="H15458" s="3">
        <v>46.2</v>
      </c>
      <c r="I15458" s="3">
        <v>68.099999999999994</v>
      </c>
      <c r="J15458" s="3">
        <v>47.2</v>
      </c>
      <c r="K15458" s="3">
        <v>49</v>
      </c>
    </row>
    <row r="15459" spans="1:11" x14ac:dyDescent="0.4">
      <c r="A15459" t="s">
        <v>46406</v>
      </c>
      <c r="B15459" s="1" t="s">
        <v>46407</v>
      </c>
      <c r="C15459" s="2">
        <v>46157.357013888897</v>
      </c>
      <c r="D15459" s="1" t="s">
        <v>46408</v>
      </c>
      <c r="E15459" s="1" t="s">
        <v>45397</v>
      </c>
      <c r="F15459" s="2">
        <v>46127.083344907398</v>
      </c>
      <c r="G15459" s="3">
        <v>49.2</v>
      </c>
      <c r="H15459" s="3">
        <v>45.9</v>
      </c>
      <c r="I15459" s="3">
        <v>65.8</v>
      </c>
      <c r="J15459" s="3">
        <v>47.3</v>
      </c>
      <c r="K15459" s="3">
        <v>49.7</v>
      </c>
    </row>
    <row r="15460" spans="1:11" x14ac:dyDescent="0.4">
      <c r="A15460" t="s">
        <v>46409</v>
      </c>
      <c r="B15460" s="1" t="s">
        <v>46410</v>
      </c>
      <c r="C15460" s="2">
        <v>46157.3573032407</v>
      </c>
      <c r="D15460" s="1" t="s">
        <v>46411</v>
      </c>
      <c r="E15460" s="1" t="s">
        <v>45397</v>
      </c>
      <c r="F15460" s="2">
        <v>46127.125011574099</v>
      </c>
      <c r="G15460" s="3">
        <v>48.9</v>
      </c>
      <c r="H15460" s="3">
        <v>45.6</v>
      </c>
      <c r="I15460" s="3">
        <v>73.900000000000006</v>
      </c>
      <c r="J15460" s="3">
        <v>47.2</v>
      </c>
      <c r="K15460" s="3">
        <v>50</v>
      </c>
    </row>
    <row r="15461" spans="1:11" x14ac:dyDescent="0.4">
      <c r="A15461" t="s">
        <v>46412</v>
      </c>
      <c r="B15461" s="1" t="s">
        <v>46413</v>
      </c>
      <c r="C15461" s="2">
        <v>46157.357048611098</v>
      </c>
      <c r="D15461" s="1" t="s">
        <v>46414</v>
      </c>
      <c r="E15461" s="1" t="s">
        <v>45397</v>
      </c>
      <c r="F15461" s="2">
        <v>46127.166678240697</v>
      </c>
      <c r="G15461" s="3">
        <v>48</v>
      </c>
      <c r="H15461" s="3">
        <v>45.6</v>
      </c>
      <c r="I15461" s="3">
        <v>57.1</v>
      </c>
      <c r="J15461" s="3">
        <v>46.9</v>
      </c>
      <c r="K15461" s="3">
        <v>48.7</v>
      </c>
    </row>
    <row r="15462" spans="1:11" x14ac:dyDescent="0.4">
      <c r="A15462" t="s">
        <v>46415</v>
      </c>
      <c r="B15462" s="1" t="s">
        <v>46416</v>
      </c>
      <c r="C15462" s="2">
        <v>46157.357199074097</v>
      </c>
      <c r="D15462" s="1" t="s">
        <v>46417</v>
      </c>
      <c r="E15462" s="1" t="s">
        <v>45397</v>
      </c>
      <c r="F15462" s="2">
        <v>46127.208344907398</v>
      </c>
      <c r="G15462" s="3">
        <v>48.4</v>
      </c>
      <c r="H15462" s="3">
        <v>45.2</v>
      </c>
      <c r="I15462" s="3">
        <v>62.5</v>
      </c>
      <c r="J15462" s="3">
        <v>47.3</v>
      </c>
      <c r="K15462" s="3">
        <v>49.2</v>
      </c>
    </row>
    <row r="15463" spans="1:11" x14ac:dyDescent="0.4">
      <c r="A15463" t="s">
        <v>46418</v>
      </c>
      <c r="B15463" s="1" t="s">
        <v>46419</v>
      </c>
      <c r="C15463" s="2">
        <v>46157.357326388897</v>
      </c>
      <c r="D15463" s="1" t="s">
        <v>46420</v>
      </c>
      <c r="E15463" s="1" t="s">
        <v>45397</v>
      </c>
      <c r="F15463" s="2">
        <v>46127.250011574099</v>
      </c>
      <c r="G15463" s="3">
        <v>52.9</v>
      </c>
      <c r="H15463" s="3">
        <v>46.6</v>
      </c>
      <c r="I15463" s="3">
        <v>76.400000000000006</v>
      </c>
      <c r="J15463" s="3">
        <v>49</v>
      </c>
      <c r="K15463" s="3">
        <v>53.4</v>
      </c>
    </row>
    <row r="15464" spans="1:11" x14ac:dyDescent="0.4">
      <c r="A15464" t="s">
        <v>46421</v>
      </c>
      <c r="B15464" s="1" t="s">
        <v>46422</v>
      </c>
      <c r="C15464" s="2">
        <v>46157.356967592597</v>
      </c>
      <c r="D15464" s="1" t="s">
        <v>46423</v>
      </c>
      <c r="E15464" s="1" t="s">
        <v>45397</v>
      </c>
      <c r="F15464" s="2">
        <v>46127.291678240697</v>
      </c>
      <c r="G15464" s="3">
        <v>56.9</v>
      </c>
      <c r="H15464" s="3">
        <v>47.9</v>
      </c>
      <c r="I15464" s="3">
        <v>80.5</v>
      </c>
      <c r="J15464" s="3">
        <v>50.1</v>
      </c>
      <c r="K15464" s="3">
        <v>58.5</v>
      </c>
    </row>
    <row r="15465" spans="1:11" x14ac:dyDescent="0.4">
      <c r="A15465" t="s">
        <v>46424</v>
      </c>
      <c r="B15465" s="1" t="s">
        <v>46425</v>
      </c>
      <c r="C15465" s="2">
        <v>46157.357210648202</v>
      </c>
      <c r="D15465" s="1" t="s">
        <v>46426</v>
      </c>
      <c r="E15465" s="1" t="s">
        <v>45397</v>
      </c>
      <c r="F15465" s="2">
        <v>46127.333344907398</v>
      </c>
      <c r="G15465" s="3">
        <v>55.1</v>
      </c>
      <c r="H15465" s="3">
        <v>47</v>
      </c>
      <c r="I15465" s="3">
        <v>75.2</v>
      </c>
      <c r="J15465" s="3">
        <v>48.7</v>
      </c>
      <c r="K15465" s="3">
        <v>56.5</v>
      </c>
    </row>
    <row r="15466" spans="1:11" x14ac:dyDescent="0.4">
      <c r="A15466" t="s">
        <v>46427</v>
      </c>
      <c r="B15466" s="1" t="s">
        <v>46428</v>
      </c>
      <c r="C15466" s="2">
        <v>46157.357210648202</v>
      </c>
      <c r="D15466" s="1" t="s">
        <v>46429</v>
      </c>
      <c r="E15466" s="1" t="s">
        <v>45397</v>
      </c>
      <c r="F15466" s="2">
        <v>46127.375011574099</v>
      </c>
      <c r="G15466" s="3">
        <v>56.3</v>
      </c>
      <c r="H15466" s="3">
        <v>46.6</v>
      </c>
      <c r="I15466" s="3">
        <v>79.7</v>
      </c>
      <c r="J15466" s="3">
        <v>48.8</v>
      </c>
      <c r="K15466" s="3">
        <v>58.4</v>
      </c>
    </row>
    <row r="15467" spans="1:11" x14ac:dyDescent="0.4">
      <c r="A15467" t="s">
        <v>46430</v>
      </c>
      <c r="B15467" s="1" t="s">
        <v>46431</v>
      </c>
      <c r="C15467" s="2">
        <v>46157.357268518499</v>
      </c>
      <c r="D15467" s="1" t="s">
        <v>46432</v>
      </c>
      <c r="E15467" s="1" t="s">
        <v>45397</v>
      </c>
      <c r="F15467" s="2">
        <v>46127.416678240697</v>
      </c>
      <c r="G15467" s="3">
        <v>55.7</v>
      </c>
      <c r="H15467" s="3">
        <v>44.4</v>
      </c>
      <c r="I15467" s="3">
        <v>74.599999999999994</v>
      </c>
      <c r="J15467" s="3">
        <v>46.6</v>
      </c>
      <c r="K15467" s="3">
        <v>57.5</v>
      </c>
    </row>
    <row r="15468" spans="1:11" x14ac:dyDescent="0.4">
      <c r="A15468" t="s">
        <v>46433</v>
      </c>
      <c r="B15468" s="1" t="s">
        <v>46434</v>
      </c>
      <c r="C15468" s="2">
        <v>46157.3572569444</v>
      </c>
      <c r="D15468" s="1" t="s">
        <v>46435</v>
      </c>
      <c r="E15468" s="1" t="s">
        <v>45397</v>
      </c>
      <c r="F15468" s="2">
        <v>46127.458344907398</v>
      </c>
      <c r="G15468" s="3">
        <v>56.4</v>
      </c>
      <c r="H15468" s="3">
        <v>45.4</v>
      </c>
      <c r="I15468" s="3">
        <v>74.7</v>
      </c>
      <c r="J15468" s="3">
        <v>48</v>
      </c>
      <c r="K15468" s="3">
        <v>58</v>
      </c>
    </row>
    <row r="15469" spans="1:11" x14ac:dyDescent="0.4">
      <c r="A15469" t="s">
        <v>46436</v>
      </c>
      <c r="B15469" s="1" t="s">
        <v>46437</v>
      </c>
      <c r="C15469" s="2">
        <v>46157.357118055603</v>
      </c>
      <c r="D15469" s="1" t="s">
        <v>46438</v>
      </c>
      <c r="E15469" s="1" t="s">
        <v>45397</v>
      </c>
      <c r="F15469" s="2">
        <v>46127.500011574099</v>
      </c>
      <c r="G15469" s="3">
        <v>56.3</v>
      </c>
      <c r="H15469" s="3">
        <v>45.5</v>
      </c>
      <c r="I15469" s="3">
        <v>74.7</v>
      </c>
      <c r="J15469" s="3">
        <v>48</v>
      </c>
      <c r="K15469" s="3">
        <v>58.1</v>
      </c>
    </row>
    <row r="15470" spans="1:11" x14ac:dyDescent="0.4">
      <c r="A15470" t="s">
        <v>46439</v>
      </c>
      <c r="B15470" s="1" t="s">
        <v>46440</v>
      </c>
      <c r="C15470" s="2">
        <v>46157.356956018499</v>
      </c>
      <c r="D15470" s="1" t="s">
        <v>46441</v>
      </c>
      <c r="E15470" s="1" t="s">
        <v>45397</v>
      </c>
      <c r="F15470" s="2">
        <v>46127.541678240697</v>
      </c>
      <c r="G15470" s="3">
        <v>56.6</v>
      </c>
      <c r="H15470" s="3">
        <v>46.8</v>
      </c>
      <c r="I15470" s="3">
        <v>74.5</v>
      </c>
      <c r="J15470" s="3">
        <v>49.7</v>
      </c>
      <c r="K15470" s="3">
        <v>58.4</v>
      </c>
    </row>
    <row r="15471" spans="1:11" x14ac:dyDescent="0.4">
      <c r="A15471" t="s">
        <v>46442</v>
      </c>
      <c r="B15471" s="1" t="s">
        <v>46443</v>
      </c>
      <c r="C15471" s="2">
        <v>46157.356932870403</v>
      </c>
      <c r="D15471" s="1" t="s">
        <v>46444</v>
      </c>
      <c r="E15471" s="1" t="s">
        <v>45397</v>
      </c>
      <c r="F15471" s="2">
        <v>46127.583344907398</v>
      </c>
      <c r="G15471" s="3">
        <v>57.1</v>
      </c>
      <c r="H15471" s="3">
        <v>46.8</v>
      </c>
      <c r="I15471" s="3">
        <v>79.900000000000006</v>
      </c>
      <c r="J15471" s="3">
        <v>49</v>
      </c>
      <c r="K15471" s="3">
        <v>58.8</v>
      </c>
    </row>
    <row r="15472" spans="1:11" x14ac:dyDescent="0.4">
      <c r="A15472" t="s">
        <v>46445</v>
      </c>
      <c r="B15472" s="1" t="s">
        <v>46446</v>
      </c>
      <c r="C15472" s="2">
        <v>46157.357037037</v>
      </c>
      <c r="D15472" s="1" t="s">
        <v>46447</v>
      </c>
      <c r="E15472" s="1" t="s">
        <v>45397</v>
      </c>
      <c r="F15472" s="2">
        <v>46127.625011574099</v>
      </c>
      <c r="G15472" s="3">
        <v>60.4</v>
      </c>
      <c r="H15472" s="3">
        <v>47.6</v>
      </c>
      <c r="I15472" s="3">
        <v>77</v>
      </c>
      <c r="J15472" s="3">
        <v>53.3</v>
      </c>
      <c r="K15472" s="3">
        <v>62.9</v>
      </c>
    </row>
    <row r="15473" spans="1:11" x14ac:dyDescent="0.4">
      <c r="A15473" t="s">
        <v>46448</v>
      </c>
      <c r="B15473" s="1" t="s">
        <v>46449</v>
      </c>
      <c r="C15473" s="2">
        <v>46157.3572569444</v>
      </c>
      <c r="D15473" s="1" t="s">
        <v>46450</v>
      </c>
      <c r="E15473" s="1" t="s">
        <v>45397</v>
      </c>
      <c r="F15473" s="2">
        <v>46127.666678240697</v>
      </c>
      <c r="G15473" s="3">
        <v>58.4</v>
      </c>
      <c r="H15473" s="3">
        <v>47.1</v>
      </c>
      <c r="I15473" s="3">
        <v>74.900000000000006</v>
      </c>
      <c r="J15473" s="3">
        <v>50.5</v>
      </c>
      <c r="K15473" s="3">
        <v>60.3</v>
      </c>
    </row>
    <row r="15474" spans="1:11" x14ac:dyDescent="0.4">
      <c r="A15474" t="s">
        <v>46451</v>
      </c>
      <c r="B15474" s="1" t="s">
        <v>46452</v>
      </c>
      <c r="C15474" s="2">
        <v>46157.357291666704</v>
      </c>
      <c r="D15474" s="1" t="s">
        <v>46453</v>
      </c>
      <c r="E15474" s="1" t="s">
        <v>45397</v>
      </c>
      <c r="F15474" s="2">
        <v>46127.708344907398</v>
      </c>
      <c r="G15474" s="3">
        <v>57.8</v>
      </c>
      <c r="H15474" s="3">
        <v>47.1</v>
      </c>
      <c r="I15474" s="3">
        <v>81.900000000000006</v>
      </c>
      <c r="J15474" s="3">
        <v>49.7</v>
      </c>
      <c r="K15474" s="3">
        <v>59.4</v>
      </c>
    </row>
    <row r="15475" spans="1:11" x14ac:dyDescent="0.4">
      <c r="A15475" t="s">
        <v>46454</v>
      </c>
      <c r="B15475" s="1" t="s">
        <v>46455</v>
      </c>
      <c r="C15475" s="2">
        <v>46157.357013888897</v>
      </c>
      <c r="D15475" s="1" t="s">
        <v>46456</v>
      </c>
      <c r="E15475" s="1" t="s">
        <v>45397</v>
      </c>
      <c r="F15475" s="2">
        <v>46127.750011574099</v>
      </c>
      <c r="G15475" s="3">
        <v>58.2</v>
      </c>
      <c r="H15475" s="3">
        <v>47.9</v>
      </c>
      <c r="I15475" s="3">
        <v>75.400000000000006</v>
      </c>
      <c r="J15475" s="3">
        <v>50.7</v>
      </c>
      <c r="K15475" s="3">
        <v>60.5</v>
      </c>
    </row>
    <row r="15476" spans="1:11" x14ac:dyDescent="0.4">
      <c r="A15476" t="s">
        <v>46457</v>
      </c>
      <c r="B15476" s="1" t="s">
        <v>46458</v>
      </c>
      <c r="C15476" s="2">
        <v>46157.357013888897</v>
      </c>
      <c r="D15476" s="1" t="s">
        <v>46459</v>
      </c>
      <c r="E15476" s="1" t="s">
        <v>45397</v>
      </c>
      <c r="F15476" s="2">
        <v>46127.791678240697</v>
      </c>
      <c r="G15476" s="3">
        <v>57</v>
      </c>
      <c r="H15476" s="3">
        <v>47.2</v>
      </c>
      <c r="I15476" s="3">
        <v>71.3</v>
      </c>
      <c r="J15476" s="3">
        <v>50.1</v>
      </c>
      <c r="K15476" s="3">
        <v>59</v>
      </c>
    </row>
    <row r="15477" spans="1:11" x14ac:dyDescent="0.4">
      <c r="A15477" t="s">
        <v>46460</v>
      </c>
      <c r="B15477" s="1" t="s">
        <v>46461</v>
      </c>
      <c r="C15477" s="2">
        <v>46157.357094907398</v>
      </c>
      <c r="D15477" s="1" t="s">
        <v>46462</v>
      </c>
      <c r="E15477" s="1" t="s">
        <v>45397</v>
      </c>
      <c r="F15477" s="2">
        <v>46127.833344907398</v>
      </c>
      <c r="G15477" s="3">
        <v>56</v>
      </c>
      <c r="H15477" s="3">
        <v>47.6</v>
      </c>
      <c r="I15477" s="3">
        <v>71.7</v>
      </c>
      <c r="J15477" s="3">
        <v>49.7</v>
      </c>
      <c r="K15477" s="3">
        <v>57.2</v>
      </c>
    </row>
    <row r="15478" spans="1:11" x14ac:dyDescent="0.4">
      <c r="A15478" t="s">
        <v>46463</v>
      </c>
      <c r="B15478" s="1" t="s">
        <v>46464</v>
      </c>
      <c r="C15478" s="2">
        <v>46157.357175925899</v>
      </c>
      <c r="D15478" s="1" t="s">
        <v>46465</v>
      </c>
      <c r="E15478" s="1" t="s">
        <v>45397</v>
      </c>
      <c r="F15478" s="2">
        <v>46127.875011574099</v>
      </c>
      <c r="G15478" s="3">
        <v>56.2</v>
      </c>
      <c r="H15478" s="3">
        <v>48.5</v>
      </c>
      <c r="I15478" s="3">
        <v>70.099999999999994</v>
      </c>
      <c r="J15478" s="3">
        <v>50.6</v>
      </c>
      <c r="K15478" s="3">
        <v>57.1</v>
      </c>
    </row>
    <row r="15479" spans="1:11" x14ac:dyDescent="0.4">
      <c r="A15479" t="s">
        <v>46466</v>
      </c>
      <c r="B15479" s="1" t="s">
        <v>46467</v>
      </c>
      <c r="C15479" s="2">
        <v>46157.356932870403</v>
      </c>
      <c r="D15479" s="1" t="s">
        <v>46468</v>
      </c>
      <c r="E15479" s="1" t="s">
        <v>45397</v>
      </c>
      <c r="F15479" s="2">
        <v>46127.916678240697</v>
      </c>
      <c r="G15479" s="3">
        <v>54.8</v>
      </c>
      <c r="H15479" s="3">
        <v>47.8</v>
      </c>
      <c r="I15479" s="3">
        <v>69.5</v>
      </c>
      <c r="J15479" s="3">
        <v>50</v>
      </c>
      <c r="K15479" s="3">
        <v>55.2</v>
      </c>
    </row>
    <row r="15480" spans="1:11" x14ac:dyDescent="0.4">
      <c r="A15480" t="s">
        <v>46469</v>
      </c>
      <c r="B15480" s="1" t="s">
        <v>46470</v>
      </c>
      <c r="C15480" s="2">
        <v>46157.357002314799</v>
      </c>
      <c r="D15480" s="1" t="s">
        <v>46471</v>
      </c>
      <c r="E15480" s="1" t="s">
        <v>45397</v>
      </c>
      <c r="F15480" s="2">
        <v>46127.958344907398</v>
      </c>
      <c r="G15480" s="3">
        <v>54.1</v>
      </c>
      <c r="H15480" s="3">
        <v>46.2</v>
      </c>
      <c r="I15480" s="3">
        <v>69.5</v>
      </c>
      <c r="J15480" s="3">
        <v>48.7</v>
      </c>
      <c r="K15480" s="3">
        <v>53.2</v>
      </c>
    </row>
    <row r="15481" spans="1:11" x14ac:dyDescent="0.4">
      <c r="A15481" t="s">
        <v>46472</v>
      </c>
      <c r="B15481" s="1" t="s">
        <v>46473</v>
      </c>
      <c r="C15481" s="2">
        <v>46157.357037037</v>
      </c>
      <c r="D15481" s="1" t="s">
        <v>46474</v>
      </c>
      <c r="E15481" s="1" t="s">
        <v>45397</v>
      </c>
      <c r="F15481" s="2">
        <v>46128.000011574099</v>
      </c>
      <c r="G15481" s="3">
        <v>53.6</v>
      </c>
      <c r="H15481" s="3">
        <v>45.7</v>
      </c>
      <c r="I15481" s="3">
        <v>69.5</v>
      </c>
      <c r="J15481" s="3">
        <v>47.6</v>
      </c>
      <c r="K15481" s="3">
        <v>51.9</v>
      </c>
    </row>
    <row r="15482" spans="1:11" x14ac:dyDescent="0.4">
      <c r="A15482" t="s">
        <v>46475</v>
      </c>
      <c r="B15482" s="1" t="s">
        <v>46476</v>
      </c>
      <c r="C15482" s="2">
        <v>46157.357384259303</v>
      </c>
      <c r="D15482" s="1" t="s">
        <v>46477</v>
      </c>
      <c r="E15482" s="1" t="s">
        <v>45397</v>
      </c>
      <c r="F15482" s="2">
        <v>46128.041678240697</v>
      </c>
      <c r="G15482" s="3">
        <v>51.5</v>
      </c>
      <c r="H15482" s="3">
        <v>46.9</v>
      </c>
      <c r="I15482" s="3">
        <v>67.8</v>
      </c>
      <c r="J15482" s="3">
        <v>48.6</v>
      </c>
      <c r="K15482" s="3">
        <v>51.7</v>
      </c>
    </row>
    <row r="15483" spans="1:11" x14ac:dyDescent="0.4">
      <c r="A15483" t="s">
        <v>46478</v>
      </c>
      <c r="B15483" s="1" t="s">
        <v>46479</v>
      </c>
      <c r="C15483" s="2">
        <v>46157.3573958333</v>
      </c>
      <c r="D15483" s="1" t="s">
        <v>46480</v>
      </c>
      <c r="E15483" s="1" t="s">
        <v>45397</v>
      </c>
      <c r="F15483" s="2">
        <v>46128.083344907398</v>
      </c>
      <c r="G15483" s="3">
        <v>49.5</v>
      </c>
      <c r="H15483" s="3">
        <v>46.4</v>
      </c>
      <c r="I15483" s="3">
        <v>68.099999999999994</v>
      </c>
      <c r="J15483" s="3">
        <v>48.1</v>
      </c>
      <c r="K15483" s="3">
        <v>49.6</v>
      </c>
    </row>
    <row r="15484" spans="1:11" x14ac:dyDescent="0.4">
      <c r="A15484" t="s">
        <v>46481</v>
      </c>
      <c r="B15484" s="1" t="s">
        <v>46482</v>
      </c>
      <c r="C15484" s="2">
        <v>46157.357187499998</v>
      </c>
      <c r="D15484" s="1" t="s">
        <v>46483</v>
      </c>
      <c r="E15484" s="1" t="s">
        <v>45397</v>
      </c>
      <c r="F15484" s="2">
        <v>46128.125011574099</v>
      </c>
      <c r="G15484" s="3">
        <v>49.7</v>
      </c>
      <c r="H15484" s="3">
        <v>44.1</v>
      </c>
      <c r="I15484" s="3">
        <v>75.2</v>
      </c>
      <c r="J15484" s="3">
        <v>47.1</v>
      </c>
      <c r="K15484" s="3">
        <v>51.2</v>
      </c>
    </row>
    <row r="15485" spans="1:11" x14ac:dyDescent="0.4">
      <c r="A15485" t="s">
        <v>46484</v>
      </c>
      <c r="B15485" s="1" t="s">
        <v>46485</v>
      </c>
      <c r="C15485" s="2">
        <v>46157.356956018499</v>
      </c>
      <c r="D15485" s="1" t="s">
        <v>46486</v>
      </c>
      <c r="E15485" s="1" t="s">
        <v>45397</v>
      </c>
      <c r="F15485" s="2">
        <v>46128.166678240697</v>
      </c>
      <c r="G15485" s="3">
        <v>46.6</v>
      </c>
      <c r="H15485" s="3">
        <v>40.6</v>
      </c>
      <c r="I15485" s="3">
        <v>62</v>
      </c>
      <c r="J15485" s="3">
        <v>43.7</v>
      </c>
      <c r="K15485" s="3">
        <v>48</v>
      </c>
    </row>
    <row r="15486" spans="1:11" x14ac:dyDescent="0.4">
      <c r="A15486" t="s">
        <v>46487</v>
      </c>
      <c r="B15486" s="1" t="s">
        <v>46488</v>
      </c>
      <c r="C15486" s="2">
        <v>46157.357222222199</v>
      </c>
      <c r="D15486" s="1" t="s">
        <v>46489</v>
      </c>
      <c r="E15486" s="1" t="s">
        <v>45397</v>
      </c>
      <c r="F15486" s="2">
        <v>46128.208344907398</v>
      </c>
      <c r="G15486" s="3">
        <v>50.2</v>
      </c>
      <c r="H15486" s="3">
        <v>42.6</v>
      </c>
      <c r="I15486" s="3">
        <v>72.400000000000006</v>
      </c>
      <c r="J15486" s="3">
        <v>46.1</v>
      </c>
      <c r="K15486" s="3">
        <v>51</v>
      </c>
    </row>
    <row r="15487" spans="1:11" x14ac:dyDescent="0.4">
      <c r="A15487" t="s">
        <v>46490</v>
      </c>
      <c r="B15487" s="1" t="s">
        <v>46491</v>
      </c>
      <c r="C15487" s="2">
        <v>46157.357384259303</v>
      </c>
      <c r="D15487" s="1" t="s">
        <v>46492</v>
      </c>
      <c r="E15487" s="1" t="s">
        <v>45397</v>
      </c>
      <c r="F15487" s="2">
        <v>46128.250011574099</v>
      </c>
      <c r="G15487" s="3">
        <v>53.1</v>
      </c>
      <c r="H15487" s="3">
        <v>46.4</v>
      </c>
      <c r="I15487" s="3">
        <v>71.8</v>
      </c>
      <c r="J15487" s="3">
        <v>48.8</v>
      </c>
      <c r="K15487" s="3">
        <v>52.9</v>
      </c>
    </row>
    <row r="15488" spans="1:11" x14ac:dyDescent="0.4">
      <c r="A15488" t="s">
        <v>46493</v>
      </c>
      <c r="B15488" s="1" t="s">
        <v>46494</v>
      </c>
      <c r="C15488" s="2">
        <v>46157.357268518499</v>
      </c>
      <c r="D15488" s="1" t="s">
        <v>46495</v>
      </c>
      <c r="E15488" s="1" t="s">
        <v>45397</v>
      </c>
      <c r="F15488" s="2">
        <v>46128.291678240697</v>
      </c>
      <c r="G15488" s="3">
        <v>57</v>
      </c>
      <c r="H15488" s="3">
        <v>46.9</v>
      </c>
      <c r="I15488" s="3">
        <v>78.599999999999994</v>
      </c>
      <c r="J15488" s="3">
        <v>49.2</v>
      </c>
      <c r="K15488" s="3">
        <v>58.1</v>
      </c>
    </row>
    <row r="15489" spans="1:11" x14ac:dyDescent="0.4">
      <c r="A15489" t="s">
        <v>46496</v>
      </c>
      <c r="B15489" s="1" t="s">
        <v>46497</v>
      </c>
      <c r="C15489" s="2">
        <v>46157.357245370396</v>
      </c>
      <c r="D15489" s="1" t="s">
        <v>46498</v>
      </c>
      <c r="E15489" s="1" t="s">
        <v>45397</v>
      </c>
      <c r="F15489" s="2">
        <v>46128.333344907398</v>
      </c>
      <c r="G15489" s="3">
        <v>57.3</v>
      </c>
      <c r="H15489" s="3">
        <v>44.9</v>
      </c>
      <c r="I15489" s="3">
        <v>84.5</v>
      </c>
      <c r="J15489" s="3">
        <v>47.6</v>
      </c>
      <c r="K15489" s="3">
        <v>57.5</v>
      </c>
    </row>
    <row r="15490" spans="1:11" x14ac:dyDescent="0.4">
      <c r="A15490" t="s">
        <v>46499</v>
      </c>
      <c r="B15490" s="1" t="s">
        <v>46500</v>
      </c>
      <c r="C15490" s="2">
        <v>46157.3569444444</v>
      </c>
      <c r="D15490" s="1" t="s">
        <v>46501</v>
      </c>
      <c r="E15490" s="1" t="s">
        <v>45397</v>
      </c>
      <c r="F15490" s="2">
        <v>46128.375011574099</v>
      </c>
      <c r="G15490" s="3">
        <v>56.9</v>
      </c>
      <c r="H15490" s="3">
        <v>45.8</v>
      </c>
      <c r="I15490" s="3">
        <v>76</v>
      </c>
      <c r="J15490" s="3">
        <v>49.3</v>
      </c>
      <c r="K15490" s="3">
        <v>58.7</v>
      </c>
    </row>
    <row r="15491" spans="1:11" x14ac:dyDescent="0.4">
      <c r="A15491" t="s">
        <v>46502</v>
      </c>
      <c r="B15491" s="1" t="s">
        <v>46503</v>
      </c>
      <c r="C15491" s="2">
        <v>46157.3570833333</v>
      </c>
      <c r="D15491" s="1" t="s">
        <v>46504</v>
      </c>
      <c r="E15491" s="1" t="s">
        <v>45397</v>
      </c>
      <c r="F15491" s="2">
        <v>46128.416678240697</v>
      </c>
      <c r="G15491" s="3">
        <v>56.9</v>
      </c>
      <c r="H15491" s="3">
        <v>46.9</v>
      </c>
      <c r="I15491" s="3">
        <v>78.2</v>
      </c>
      <c r="J15491" s="3">
        <v>49.2</v>
      </c>
      <c r="K15491" s="3">
        <v>59.3</v>
      </c>
    </row>
    <row r="15492" spans="1:11" x14ac:dyDescent="0.4">
      <c r="A15492" t="s">
        <v>46505</v>
      </c>
      <c r="B15492" s="1" t="s">
        <v>46506</v>
      </c>
      <c r="C15492" s="2">
        <v>46157.357094907398</v>
      </c>
      <c r="D15492" s="1" t="s">
        <v>46507</v>
      </c>
      <c r="E15492" s="1" t="s">
        <v>45397</v>
      </c>
      <c r="F15492" s="2">
        <v>46128.458344907398</v>
      </c>
      <c r="G15492" s="3">
        <v>57.1</v>
      </c>
      <c r="H15492" s="3">
        <v>44.5</v>
      </c>
      <c r="I15492" s="3">
        <v>82.5</v>
      </c>
      <c r="J15492" s="3">
        <v>47.1</v>
      </c>
      <c r="K15492" s="3">
        <v>59.3</v>
      </c>
    </row>
    <row r="15493" spans="1:11" x14ac:dyDescent="0.4">
      <c r="A15493" t="s">
        <v>46508</v>
      </c>
      <c r="B15493" s="1" t="s">
        <v>46509</v>
      </c>
      <c r="C15493" s="2">
        <v>46157.357013888897</v>
      </c>
      <c r="D15493" s="1" t="s">
        <v>46510</v>
      </c>
      <c r="E15493" s="1" t="s">
        <v>45397</v>
      </c>
      <c r="F15493" s="2">
        <v>46128.500011574099</v>
      </c>
      <c r="G15493" s="3">
        <v>56.2</v>
      </c>
      <c r="H15493" s="3">
        <v>44.8</v>
      </c>
      <c r="I15493" s="3">
        <v>76.099999999999994</v>
      </c>
      <c r="J15493" s="3">
        <v>47.6</v>
      </c>
      <c r="K15493" s="3">
        <v>58.3</v>
      </c>
    </row>
    <row r="15494" spans="1:11" x14ac:dyDescent="0.4">
      <c r="A15494" t="s">
        <v>46511</v>
      </c>
      <c r="B15494" s="1" t="s">
        <v>46512</v>
      </c>
      <c r="C15494" s="2">
        <v>46157.3569444444</v>
      </c>
      <c r="D15494" s="1" t="s">
        <v>46513</v>
      </c>
      <c r="E15494" s="1" t="s">
        <v>45397</v>
      </c>
      <c r="F15494" s="2">
        <v>46128.541678240697</v>
      </c>
      <c r="G15494" s="3">
        <v>54.5</v>
      </c>
      <c r="H15494" s="3">
        <v>44.6</v>
      </c>
      <c r="I15494" s="3">
        <v>71.099999999999994</v>
      </c>
      <c r="J15494" s="3">
        <v>47.4</v>
      </c>
      <c r="K15494" s="3">
        <v>56.1</v>
      </c>
    </row>
    <row r="15495" spans="1:11" x14ac:dyDescent="0.4">
      <c r="A15495" t="s">
        <v>46514</v>
      </c>
      <c r="B15495" s="1" t="s">
        <v>46515</v>
      </c>
      <c r="C15495" s="2">
        <v>46157.357222222199</v>
      </c>
      <c r="D15495" s="1" t="s">
        <v>46516</v>
      </c>
      <c r="E15495" s="1" t="s">
        <v>45397</v>
      </c>
      <c r="F15495" s="2">
        <v>46128.583344907398</v>
      </c>
      <c r="G15495" s="3">
        <v>54.1</v>
      </c>
      <c r="H15495" s="3">
        <v>42.7</v>
      </c>
      <c r="I15495" s="3">
        <v>70.5</v>
      </c>
      <c r="J15495" s="3">
        <v>46.4</v>
      </c>
      <c r="K15495" s="3">
        <v>56.5</v>
      </c>
    </row>
    <row r="15496" spans="1:11" x14ac:dyDescent="0.4">
      <c r="A15496" t="s">
        <v>46517</v>
      </c>
      <c r="B15496" s="1" t="s">
        <v>46518</v>
      </c>
      <c r="C15496" s="2">
        <v>46157.357337963003</v>
      </c>
      <c r="D15496" s="1" t="s">
        <v>46519</v>
      </c>
      <c r="E15496" s="1" t="s">
        <v>45397</v>
      </c>
      <c r="F15496" s="2">
        <v>46128.625011574099</v>
      </c>
      <c r="G15496" s="3">
        <v>55.2</v>
      </c>
      <c r="H15496" s="3">
        <v>45.6</v>
      </c>
      <c r="I15496" s="3">
        <v>72.2</v>
      </c>
      <c r="J15496" s="3">
        <v>47.9</v>
      </c>
      <c r="K15496" s="3">
        <v>56.4</v>
      </c>
    </row>
    <row r="15497" spans="1:11" x14ac:dyDescent="0.4">
      <c r="A15497" t="s">
        <v>46520</v>
      </c>
      <c r="B15497" s="1" t="s">
        <v>46521</v>
      </c>
      <c r="C15497" s="2">
        <v>46157.3571296296</v>
      </c>
      <c r="D15497" s="1" t="s">
        <v>46522</v>
      </c>
      <c r="E15497" s="1" t="s">
        <v>45397</v>
      </c>
      <c r="F15497" s="2">
        <v>46128.666678240697</v>
      </c>
      <c r="G15497" s="3">
        <v>56</v>
      </c>
      <c r="H15497" s="3">
        <v>44.8</v>
      </c>
      <c r="I15497" s="3">
        <v>72.5</v>
      </c>
      <c r="J15497" s="3">
        <v>47.2</v>
      </c>
      <c r="K15497" s="3">
        <v>57.7</v>
      </c>
    </row>
    <row r="15498" spans="1:11" x14ac:dyDescent="0.4">
      <c r="A15498" t="s">
        <v>46523</v>
      </c>
      <c r="B15498" s="1" t="s">
        <v>46524</v>
      </c>
      <c r="C15498" s="2">
        <v>46157.356921296298</v>
      </c>
      <c r="D15498" s="1" t="s">
        <v>46525</v>
      </c>
      <c r="E15498" s="1" t="s">
        <v>45397</v>
      </c>
      <c r="F15498" s="2">
        <v>46128.708344907398</v>
      </c>
      <c r="G15498" s="3">
        <v>55.4</v>
      </c>
      <c r="H15498" s="3">
        <v>44.6</v>
      </c>
      <c r="I15498" s="3">
        <v>71.599999999999994</v>
      </c>
      <c r="J15498" s="3">
        <v>47.4</v>
      </c>
      <c r="K15498" s="3">
        <v>56.4</v>
      </c>
    </row>
    <row r="15499" spans="1:11" x14ac:dyDescent="0.4">
      <c r="A15499" t="s">
        <v>46526</v>
      </c>
      <c r="B15499" s="1" t="s">
        <v>46527</v>
      </c>
      <c r="C15499" s="2">
        <v>46157.357337963003</v>
      </c>
      <c r="D15499" s="1" t="s">
        <v>46528</v>
      </c>
      <c r="E15499" s="1" t="s">
        <v>45397</v>
      </c>
      <c r="F15499" s="2">
        <v>46128.750011574099</v>
      </c>
      <c r="G15499" s="3">
        <v>56.4</v>
      </c>
      <c r="H15499" s="3">
        <v>46.3</v>
      </c>
      <c r="I15499" s="3">
        <v>73.8</v>
      </c>
      <c r="J15499" s="3">
        <v>48.8</v>
      </c>
      <c r="K15499" s="3">
        <v>57.8</v>
      </c>
    </row>
    <row r="15500" spans="1:11" x14ac:dyDescent="0.4">
      <c r="A15500" t="s">
        <v>46529</v>
      </c>
      <c r="B15500" s="1" t="s">
        <v>46530</v>
      </c>
      <c r="C15500" s="2">
        <v>46157.356979166703</v>
      </c>
      <c r="D15500" s="1" t="s">
        <v>46531</v>
      </c>
      <c r="E15500" s="1" t="s">
        <v>45397</v>
      </c>
      <c r="F15500" s="2">
        <v>46128.791678240697</v>
      </c>
      <c r="G15500" s="3">
        <v>56.3</v>
      </c>
      <c r="H15500" s="3">
        <v>46.6</v>
      </c>
      <c r="I15500" s="3">
        <v>72.5</v>
      </c>
      <c r="J15500" s="3">
        <v>48.5</v>
      </c>
      <c r="K15500" s="3">
        <v>57.8</v>
      </c>
    </row>
    <row r="15501" spans="1:11" x14ac:dyDescent="0.4">
      <c r="A15501" t="s">
        <v>46532</v>
      </c>
      <c r="B15501" s="1" t="s">
        <v>46533</v>
      </c>
      <c r="C15501" s="2">
        <v>46157.357106481497</v>
      </c>
      <c r="D15501" s="1" t="s">
        <v>46534</v>
      </c>
      <c r="E15501" s="1" t="s">
        <v>45397</v>
      </c>
      <c r="F15501" s="2">
        <v>46128.833344907398</v>
      </c>
      <c r="G15501" s="3">
        <v>55</v>
      </c>
      <c r="H15501" s="3">
        <v>45.5</v>
      </c>
      <c r="I15501" s="3">
        <v>68.900000000000006</v>
      </c>
      <c r="J15501" s="3">
        <v>48.4</v>
      </c>
      <c r="K15501" s="3">
        <v>55.2</v>
      </c>
    </row>
    <row r="15502" spans="1:11" x14ac:dyDescent="0.4">
      <c r="A15502" t="s">
        <v>46535</v>
      </c>
      <c r="B15502" s="1" t="s">
        <v>46536</v>
      </c>
      <c r="C15502" s="2">
        <v>46157.357106481497</v>
      </c>
      <c r="D15502" s="1" t="s">
        <v>46537</v>
      </c>
      <c r="E15502" s="1" t="s">
        <v>45397</v>
      </c>
      <c r="F15502" s="2">
        <v>46128.875011574099</v>
      </c>
      <c r="G15502" s="3">
        <v>54.6</v>
      </c>
      <c r="H15502" s="3">
        <v>45.1</v>
      </c>
      <c r="I15502" s="3">
        <v>72.7</v>
      </c>
      <c r="J15502" s="3">
        <v>47.9</v>
      </c>
      <c r="K15502" s="3">
        <v>54.1</v>
      </c>
    </row>
    <row r="15503" spans="1:11" x14ac:dyDescent="0.4">
      <c r="A15503" t="s">
        <v>46538</v>
      </c>
      <c r="B15503" s="1" t="s">
        <v>46539</v>
      </c>
      <c r="C15503" s="2">
        <v>46157.357187499998</v>
      </c>
      <c r="D15503" s="1" t="s">
        <v>46540</v>
      </c>
      <c r="E15503" s="1" t="s">
        <v>45397</v>
      </c>
      <c r="F15503" s="2">
        <v>46128.916678240697</v>
      </c>
      <c r="G15503" s="3">
        <v>53</v>
      </c>
      <c r="H15503" s="3">
        <v>44</v>
      </c>
      <c r="I15503" s="3">
        <v>69.3</v>
      </c>
      <c r="J15503" s="3">
        <v>46.2</v>
      </c>
      <c r="K15503" s="3">
        <v>51.8</v>
      </c>
    </row>
    <row r="15504" spans="1:11" x14ac:dyDescent="0.4">
      <c r="A15504" t="s">
        <v>46541</v>
      </c>
      <c r="B15504" s="1" t="s">
        <v>46542</v>
      </c>
      <c r="C15504" s="2">
        <v>46157.356886574104</v>
      </c>
      <c r="D15504" s="1" t="s">
        <v>46543</v>
      </c>
      <c r="E15504" s="1" t="s">
        <v>45397</v>
      </c>
      <c r="F15504" s="2">
        <v>46128.958344907398</v>
      </c>
      <c r="G15504" s="3">
        <v>52.6</v>
      </c>
      <c r="H15504" s="3">
        <v>43.1</v>
      </c>
      <c r="I15504" s="3">
        <v>68.7</v>
      </c>
      <c r="J15504" s="3">
        <v>45.3</v>
      </c>
      <c r="K15504" s="3">
        <v>50.3</v>
      </c>
    </row>
    <row r="15505" spans="1:11" x14ac:dyDescent="0.4">
      <c r="A15505" t="s">
        <v>46544</v>
      </c>
      <c r="B15505" s="1" t="s">
        <v>46545</v>
      </c>
      <c r="C15505" s="2">
        <v>46157.357094907398</v>
      </c>
      <c r="D15505" s="1" t="s">
        <v>46546</v>
      </c>
      <c r="E15505" s="1" t="s">
        <v>45397</v>
      </c>
      <c r="F15505" s="2">
        <v>46129.000011574099</v>
      </c>
      <c r="G15505" s="3">
        <v>51.4</v>
      </c>
      <c r="H15505" s="3">
        <v>42.4</v>
      </c>
      <c r="I15505" s="3">
        <v>68.8</v>
      </c>
      <c r="J15505" s="3">
        <v>44.2</v>
      </c>
      <c r="K15505" s="3">
        <v>48.3</v>
      </c>
    </row>
    <row r="15506" spans="1:11" x14ac:dyDescent="0.4">
      <c r="A15506" t="s">
        <v>46547</v>
      </c>
      <c r="B15506" s="1" t="s">
        <v>46548</v>
      </c>
      <c r="C15506" s="2">
        <v>46157.356956018499</v>
      </c>
      <c r="D15506" s="1" t="s">
        <v>46549</v>
      </c>
      <c r="E15506" s="1" t="s">
        <v>45397</v>
      </c>
      <c r="F15506" s="2">
        <v>46129.041678240697</v>
      </c>
      <c r="G15506" s="3">
        <v>49.7</v>
      </c>
      <c r="H15506" s="3">
        <v>41.1</v>
      </c>
      <c r="I15506" s="3">
        <v>68.099999999999994</v>
      </c>
      <c r="J15506" s="3">
        <v>44.1</v>
      </c>
      <c r="K15506" s="3">
        <v>47.7</v>
      </c>
    </row>
    <row r="15507" spans="1:11" x14ac:dyDescent="0.4">
      <c r="A15507" t="s">
        <v>46550</v>
      </c>
      <c r="B15507" s="1" t="s">
        <v>46551</v>
      </c>
      <c r="C15507" s="2">
        <v>46157.3570833333</v>
      </c>
      <c r="D15507" s="1" t="s">
        <v>46552</v>
      </c>
      <c r="E15507" s="1" t="s">
        <v>45397</v>
      </c>
      <c r="F15507" s="2">
        <v>46129.083344907398</v>
      </c>
      <c r="G15507" s="3">
        <v>43.2</v>
      </c>
      <c r="H15507" s="3">
        <v>39.6</v>
      </c>
      <c r="I15507" s="3">
        <v>62.8</v>
      </c>
      <c r="J15507" s="3">
        <v>41.6</v>
      </c>
      <c r="K15507" s="3">
        <v>44.1</v>
      </c>
    </row>
    <row r="15508" spans="1:11" x14ac:dyDescent="0.4">
      <c r="A15508" t="s">
        <v>46553</v>
      </c>
      <c r="B15508" s="1" t="s">
        <v>46554</v>
      </c>
      <c r="C15508" s="2">
        <v>46157.357233796298</v>
      </c>
      <c r="D15508" s="1" t="s">
        <v>46555</v>
      </c>
      <c r="E15508" s="1" t="s">
        <v>45397</v>
      </c>
      <c r="F15508" s="2">
        <v>46129.125011574099</v>
      </c>
      <c r="G15508" s="3">
        <v>42.7</v>
      </c>
      <c r="H15508" s="3">
        <v>38.299999999999997</v>
      </c>
      <c r="I15508" s="3">
        <v>59</v>
      </c>
      <c r="J15508" s="3">
        <v>40.700000000000003</v>
      </c>
      <c r="K15508" s="3">
        <v>43.7</v>
      </c>
    </row>
    <row r="15509" spans="1:11" x14ac:dyDescent="0.4">
      <c r="A15509" t="s">
        <v>46556</v>
      </c>
      <c r="B15509" s="1" t="s">
        <v>46557</v>
      </c>
      <c r="C15509" s="2">
        <v>46157.356921296298</v>
      </c>
      <c r="D15509" s="1" t="s">
        <v>46558</v>
      </c>
      <c r="E15509" s="1" t="s">
        <v>45397</v>
      </c>
      <c r="F15509" s="2">
        <v>46129.166678240697</v>
      </c>
      <c r="G15509" s="3">
        <v>43.6</v>
      </c>
      <c r="H15509" s="3">
        <v>38.9</v>
      </c>
      <c r="I15509" s="3">
        <v>74.599999999999994</v>
      </c>
      <c r="J15509" s="3">
        <v>40.799999999999997</v>
      </c>
      <c r="K15509" s="3">
        <v>44.3</v>
      </c>
    </row>
    <row r="15510" spans="1:11" x14ac:dyDescent="0.4">
      <c r="A15510" t="s">
        <v>46559</v>
      </c>
      <c r="B15510" s="1" t="s">
        <v>46560</v>
      </c>
      <c r="C15510" s="2">
        <v>46157.357280092598</v>
      </c>
      <c r="D15510" s="1" t="s">
        <v>46561</v>
      </c>
      <c r="E15510" s="1" t="s">
        <v>45397</v>
      </c>
      <c r="F15510" s="2">
        <v>46129.208344907398</v>
      </c>
      <c r="G15510" s="3">
        <v>46.2</v>
      </c>
      <c r="H15510" s="3">
        <v>39.299999999999997</v>
      </c>
      <c r="I15510" s="3">
        <v>59.9</v>
      </c>
      <c r="J15510" s="3">
        <v>41.4</v>
      </c>
      <c r="K15510" s="3">
        <v>47.7</v>
      </c>
    </row>
    <row r="15511" spans="1:11" x14ac:dyDescent="0.4">
      <c r="A15511" t="s">
        <v>46562</v>
      </c>
      <c r="B15511" s="1" t="s">
        <v>46563</v>
      </c>
      <c r="C15511" s="2">
        <v>46157.356932870403</v>
      </c>
      <c r="D15511" s="1" t="s">
        <v>46564</v>
      </c>
      <c r="E15511" s="1" t="s">
        <v>45397</v>
      </c>
      <c r="F15511" s="2">
        <v>46129.250011574099</v>
      </c>
      <c r="G15511" s="3">
        <v>49.4</v>
      </c>
      <c r="H15511" s="3">
        <v>40.9</v>
      </c>
      <c r="I15511" s="3">
        <v>68.900000000000006</v>
      </c>
      <c r="J15511" s="3">
        <v>43.6</v>
      </c>
      <c r="K15511" s="3">
        <v>49.4</v>
      </c>
    </row>
    <row r="15512" spans="1:11" x14ac:dyDescent="0.4">
      <c r="A15512" t="s">
        <v>46565</v>
      </c>
      <c r="B15512" s="1" t="s">
        <v>46566</v>
      </c>
      <c r="C15512" s="2">
        <v>46157.357407407399</v>
      </c>
      <c r="D15512" s="1" t="s">
        <v>46567</v>
      </c>
      <c r="E15512" s="1" t="s">
        <v>45397</v>
      </c>
      <c r="F15512" s="2">
        <v>46129.291678240697</v>
      </c>
      <c r="G15512" s="3">
        <v>57</v>
      </c>
      <c r="H15512" s="3">
        <v>43.3</v>
      </c>
      <c r="I15512" s="3">
        <v>89.9</v>
      </c>
      <c r="J15512" s="3">
        <v>45.5</v>
      </c>
      <c r="K15512" s="3">
        <v>57.3</v>
      </c>
    </row>
    <row r="15513" spans="1:11" x14ac:dyDescent="0.4">
      <c r="A15513" t="s">
        <v>46568</v>
      </c>
      <c r="B15513" s="1" t="s">
        <v>46569</v>
      </c>
      <c r="C15513" s="2">
        <v>46157.356956018499</v>
      </c>
      <c r="D15513" s="1" t="s">
        <v>46570</v>
      </c>
      <c r="E15513" s="1" t="s">
        <v>45397</v>
      </c>
      <c r="F15513" s="2">
        <v>46129.333344907398</v>
      </c>
      <c r="G15513" s="3">
        <v>54.8</v>
      </c>
      <c r="H15513" s="3">
        <v>43.7</v>
      </c>
      <c r="I15513" s="3">
        <v>71.8</v>
      </c>
      <c r="J15513" s="3">
        <v>47</v>
      </c>
      <c r="K15513" s="3">
        <v>57</v>
      </c>
    </row>
    <row r="15514" spans="1:11" x14ac:dyDescent="0.4">
      <c r="A15514" t="s">
        <v>46571</v>
      </c>
      <c r="B15514" s="1" t="s">
        <v>46572</v>
      </c>
      <c r="C15514" s="2">
        <v>46157.3569907407</v>
      </c>
      <c r="D15514" s="1" t="s">
        <v>46573</v>
      </c>
      <c r="E15514" s="1" t="s">
        <v>45397</v>
      </c>
      <c r="F15514" s="2">
        <v>46129.375011574099</v>
      </c>
      <c r="G15514" s="3">
        <v>55.9</v>
      </c>
      <c r="H15514" s="3">
        <v>46.7</v>
      </c>
      <c r="I15514" s="3">
        <v>70.599999999999994</v>
      </c>
      <c r="J15514" s="3">
        <v>49.1</v>
      </c>
      <c r="K15514" s="3">
        <v>57.5</v>
      </c>
    </row>
    <row r="15515" spans="1:11" x14ac:dyDescent="0.4">
      <c r="A15515" t="s">
        <v>46574</v>
      </c>
      <c r="B15515" s="1" t="s">
        <v>46575</v>
      </c>
      <c r="C15515" s="2">
        <v>46157.357222222199</v>
      </c>
      <c r="D15515" s="1" t="s">
        <v>46576</v>
      </c>
      <c r="E15515" s="1" t="s">
        <v>45397</v>
      </c>
      <c r="F15515" s="2">
        <v>46129.416678240697</v>
      </c>
      <c r="G15515" s="3">
        <v>59.3</v>
      </c>
      <c r="H15515" s="3">
        <v>46.4</v>
      </c>
      <c r="I15515" s="3">
        <v>86.9</v>
      </c>
      <c r="J15515" s="3">
        <v>48.4</v>
      </c>
      <c r="K15515" s="3">
        <v>60.4</v>
      </c>
    </row>
    <row r="15516" spans="1:11" x14ac:dyDescent="0.4">
      <c r="A15516" t="s">
        <v>46577</v>
      </c>
      <c r="B15516" s="1" t="s">
        <v>46578</v>
      </c>
      <c r="C15516" s="2">
        <v>46157.357152777797</v>
      </c>
      <c r="D15516" s="1" t="s">
        <v>46579</v>
      </c>
      <c r="E15516" s="1" t="s">
        <v>45397</v>
      </c>
      <c r="F15516" s="2">
        <v>46129.458344907398</v>
      </c>
      <c r="G15516" s="3">
        <v>57.7</v>
      </c>
      <c r="H15516" s="3">
        <v>45.6</v>
      </c>
      <c r="I15516" s="3">
        <v>74.5</v>
      </c>
      <c r="J15516" s="3">
        <v>49.5</v>
      </c>
      <c r="K15516" s="3">
        <v>59.8</v>
      </c>
    </row>
    <row r="15517" spans="1:11" x14ac:dyDescent="0.4">
      <c r="A15517" t="s">
        <v>46580</v>
      </c>
      <c r="B15517" s="1" t="s">
        <v>46581</v>
      </c>
      <c r="C15517" s="2">
        <v>46157.357245370396</v>
      </c>
      <c r="D15517" s="1" t="s">
        <v>46582</v>
      </c>
      <c r="E15517" s="1" t="s">
        <v>45397</v>
      </c>
      <c r="F15517" s="2">
        <v>46129.500011574099</v>
      </c>
      <c r="G15517" s="3">
        <v>56</v>
      </c>
      <c r="H15517" s="3">
        <v>46.2</v>
      </c>
      <c r="I15517" s="3">
        <v>71.7</v>
      </c>
      <c r="J15517" s="3">
        <v>48.2</v>
      </c>
      <c r="K15517" s="3">
        <v>57.2</v>
      </c>
    </row>
    <row r="15518" spans="1:11" x14ac:dyDescent="0.4">
      <c r="A15518" t="s">
        <v>46583</v>
      </c>
      <c r="B15518" s="1" t="s">
        <v>46584</v>
      </c>
      <c r="C15518" s="2">
        <v>46157.357326388897</v>
      </c>
      <c r="D15518" s="1" t="s">
        <v>46585</v>
      </c>
      <c r="E15518" s="1" t="s">
        <v>45397</v>
      </c>
      <c r="F15518" s="2">
        <v>46129.541678240697</v>
      </c>
      <c r="G15518" s="3">
        <v>56.8</v>
      </c>
      <c r="H15518" s="3">
        <v>46</v>
      </c>
      <c r="I15518" s="3">
        <v>84</v>
      </c>
      <c r="J15518" s="3">
        <v>48.7</v>
      </c>
      <c r="K15518" s="3">
        <v>58.5</v>
      </c>
    </row>
    <row r="15519" spans="1:11" x14ac:dyDescent="0.4">
      <c r="A15519" t="s">
        <v>46586</v>
      </c>
      <c r="B15519" s="1" t="s">
        <v>46587</v>
      </c>
      <c r="C15519" s="2">
        <v>46157.356909722199</v>
      </c>
      <c r="D15519" s="1" t="s">
        <v>46588</v>
      </c>
      <c r="E15519" s="1" t="s">
        <v>45397</v>
      </c>
      <c r="F15519" s="2">
        <v>46129.583344907398</v>
      </c>
      <c r="G15519" s="3">
        <v>56</v>
      </c>
      <c r="H15519" s="3">
        <v>46.8</v>
      </c>
      <c r="I15519" s="3">
        <v>73.400000000000006</v>
      </c>
      <c r="J15519" s="3">
        <v>48.6</v>
      </c>
      <c r="K15519" s="3">
        <v>57.1</v>
      </c>
    </row>
    <row r="15520" spans="1:11" x14ac:dyDescent="0.4">
      <c r="A15520" t="s">
        <v>46589</v>
      </c>
      <c r="B15520" s="1" t="s">
        <v>46590</v>
      </c>
      <c r="C15520" s="2">
        <v>46157.356909722199</v>
      </c>
      <c r="D15520" s="1" t="s">
        <v>46591</v>
      </c>
      <c r="E15520" s="1" t="s">
        <v>45397</v>
      </c>
      <c r="F15520" s="2">
        <v>46129.625011574099</v>
      </c>
      <c r="G15520" s="3">
        <v>56.6</v>
      </c>
      <c r="H15520" s="3">
        <v>45.8</v>
      </c>
      <c r="I15520" s="3">
        <v>71.5</v>
      </c>
      <c r="J15520" s="3">
        <v>48.9</v>
      </c>
      <c r="K15520" s="3">
        <v>58.5</v>
      </c>
    </row>
    <row r="15521" spans="1:11" x14ac:dyDescent="0.4">
      <c r="A15521" t="s">
        <v>46592</v>
      </c>
      <c r="B15521" s="1" t="s">
        <v>46593</v>
      </c>
      <c r="C15521" s="2">
        <v>46157.357152777797</v>
      </c>
      <c r="D15521" s="1" t="s">
        <v>46594</v>
      </c>
      <c r="E15521" s="1" t="s">
        <v>45397</v>
      </c>
      <c r="F15521" s="2">
        <v>46129.666678240697</v>
      </c>
      <c r="G15521" s="3">
        <v>56.1</v>
      </c>
      <c r="H15521" s="3">
        <v>46.8</v>
      </c>
      <c r="I15521" s="3">
        <v>71.599999999999994</v>
      </c>
      <c r="J15521" s="3">
        <v>48.8</v>
      </c>
      <c r="K15521" s="3">
        <v>57.2</v>
      </c>
    </row>
    <row r="15522" spans="1:11" x14ac:dyDescent="0.4">
      <c r="A15522" t="s">
        <v>46595</v>
      </c>
      <c r="B15522" s="1" t="s">
        <v>46596</v>
      </c>
      <c r="C15522" s="2">
        <v>46157.3570833333</v>
      </c>
      <c r="D15522" s="1" t="s">
        <v>46597</v>
      </c>
      <c r="E15522" s="1" t="s">
        <v>45397</v>
      </c>
      <c r="F15522" s="2">
        <v>46129.708344907398</v>
      </c>
      <c r="G15522" s="3">
        <v>55.8</v>
      </c>
      <c r="H15522" s="3">
        <v>46</v>
      </c>
      <c r="I15522" s="3">
        <v>76.599999999999994</v>
      </c>
      <c r="J15522" s="3">
        <v>48.1</v>
      </c>
      <c r="K15522" s="3">
        <v>56.5</v>
      </c>
    </row>
    <row r="15523" spans="1:11" x14ac:dyDescent="0.4">
      <c r="A15523" t="s">
        <v>46598</v>
      </c>
      <c r="B15523" s="1" t="s">
        <v>46599</v>
      </c>
      <c r="C15523" s="2">
        <v>46157.3570833333</v>
      </c>
      <c r="D15523" s="1" t="s">
        <v>46600</v>
      </c>
      <c r="E15523" s="1" t="s">
        <v>45397</v>
      </c>
      <c r="F15523" s="2">
        <v>46129.750011574099</v>
      </c>
      <c r="G15523" s="3">
        <v>56.6</v>
      </c>
      <c r="H15523" s="3">
        <v>44.8</v>
      </c>
      <c r="I15523" s="3">
        <v>75.2</v>
      </c>
      <c r="J15523" s="3">
        <v>47.4</v>
      </c>
      <c r="K15523" s="3">
        <v>59.4</v>
      </c>
    </row>
    <row r="15524" spans="1:11" x14ac:dyDescent="0.4">
      <c r="A15524" t="s">
        <v>46601</v>
      </c>
      <c r="B15524" s="1" t="s">
        <v>46602</v>
      </c>
      <c r="C15524" s="2">
        <v>46157.3570833333</v>
      </c>
      <c r="D15524" s="1" t="s">
        <v>46603</v>
      </c>
      <c r="E15524" s="1" t="s">
        <v>45397</v>
      </c>
      <c r="F15524" s="2">
        <v>46129.791678240697</v>
      </c>
      <c r="G15524" s="3">
        <v>55.3</v>
      </c>
      <c r="H15524" s="3">
        <v>45.1</v>
      </c>
      <c r="I15524" s="3">
        <v>73.2</v>
      </c>
      <c r="J15524" s="3">
        <v>48</v>
      </c>
      <c r="K15524" s="3">
        <v>56.5</v>
      </c>
    </row>
    <row r="15525" spans="1:11" x14ac:dyDescent="0.4">
      <c r="A15525" t="s">
        <v>46604</v>
      </c>
      <c r="B15525" s="1" t="s">
        <v>46605</v>
      </c>
      <c r="C15525" s="2">
        <v>46157.357164351903</v>
      </c>
      <c r="D15525" s="1" t="s">
        <v>46606</v>
      </c>
      <c r="E15525" s="1" t="s">
        <v>45397</v>
      </c>
      <c r="F15525" s="2">
        <v>46129.833344907398</v>
      </c>
      <c r="G15525" s="3">
        <v>55.3</v>
      </c>
      <c r="H15525" s="3">
        <v>46.3</v>
      </c>
      <c r="I15525" s="3">
        <v>71.599999999999994</v>
      </c>
      <c r="J15525" s="3">
        <v>48.9</v>
      </c>
      <c r="K15525" s="3">
        <v>55.6</v>
      </c>
    </row>
    <row r="15526" spans="1:11" x14ac:dyDescent="0.4">
      <c r="A15526" t="s">
        <v>46607</v>
      </c>
      <c r="B15526" s="1" t="s">
        <v>46608</v>
      </c>
      <c r="C15526" s="2">
        <v>46157.3573032407</v>
      </c>
      <c r="D15526" s="1" t="s">
        <v>46609</v>
      </c>
      <c r="E15526" s="1" t="s">
        <v>45397</v>
      </c>
      <c r="F15526" s="2">
        <v>46129.875011574099</v>
      </c>
      <c r="G15526" s="3">
        <v>55.5</v>
      </c>
      <c r="H15526" s="3">
        <v>47.8</v>
      </c>
      <c r="I15526" s="3">
        <v>70.3</v>
      </c>
      <c r="J15526" s="3">
        <v>49.6</v>
      </c>
      <c r="K15526" s="3">
        <v>56.2</v>
      </c>
    </row>
    <row r="15527" spans="1:11" x14ac:dyDescent="0.4">
      <c r="A15527" t="s">
        <v>46610</v>
      </c>
      <c r="B15527" s="1" t="s">
        <v>46611</v>
      </c>
      <c r="C15527" s="2">
        <v>46157.357071759303</v>
      </c>
      <c r="D15527" s="1" t="s">
        <v>46612</v>
      </c>
      <c r="E15527" s="1" t="s">
        <v>45397</v>
      </c>
      <c r="F15527" s="2">
        <v>46129.916678240697</v>
      </c>
      <c r="G15527" s="3">
        <v>54.7</v>
      </c>
      <c r="H15527" s="3">
        <v>47.1</v>
      </c>
      <c r="I15527" s="3">
        <v>69.400000000000006</v>
      </c>
      <c r="J15527" s="3">
        <v>48.5</v>
      </c>
      <c r="K15527" s="3">
        <v>55.3</v>
      </c>
    </row>
    <row r="15528" spans="1:11" x14ac:dyDescent="0.4">
      <c r="A15528" t="s">
        <v>46613</v>
      </c>
      <c r="B15528" s="1" t="s">
        <v>46614</v>
      </c>
      <c r="C15528" s="2">
        <v>46157.357291666704</v>
      </c>
      <c r="D15528" s="1" t="s">
        <v>46615</v>
      </c>
      <c r="E15528" s="1" t="s">
        <v>45397</v>
      </c>
      <c r="F15528" s="2">
        <v>46129.958344907398</v>
      </c>
      <c r="G15528" s="3">
        <v>54.4</v>
      </c>
      <c r="H15528" s="3">
        <v>43</v>
      </c>
      <c r="I15528" s="3">
        <v>78.3</v>
      </c>
      <c r="J15528" s="3">
        <v>47</v>
      </c>
      <c r="K15528" s="3">
        <v>53.3</v>
      </c>
    </row>
    <row r="15529" spans="1:11" x14ac:dyDescent="0.4">
      <c r="A15529" t="s">
        <v>46616</v>
      </c>
      <c r="B15529" s="1" t="s">
        <v>46617</v>
      </c>
      <c r="C15529" s="2">
        <v>46157.357314814799</v>
      </c>
      <c r="D15529" s="1" t="s">
        <v>46618</v>
      </c>
      <c r="E15529" s="1" t="s">
        <v>45397</v>
      </c>
      <c r="F15529" s="2">
        <v>46130.000011574099</v>
      </c>
      <c r="G15529" s="3">
        <v>51.8</v>
      </c>
      <c r="H15529" s="3">
        <v>35.4</v>
      </c>
      <c r="I15529" s="3">
        <v>69.400000000000006</v>
      </c>
      <c r="J15529" s="3">
        <v>41.9</v>
      </c>
      <c r="K15529" s="3">
        <v>49.7</v>
      </c>
    </row>
    <row r="15530" spans="1:11" x14ac:dyDescent="0.4">
      <c r="A15530" t="s">
        <v>46619</v>
      </c>
      <c r="B15530" s="1" t="s">
        <v>46620</v>
      </c>
      <c r="C15530" s="2">
        <v>46157.357349537</v>
      </c>
      <c r="D15530" s="1" t="s">
        <v>46621</v>
      </c>
      <c r="E15530" s="1" t="s">
        <v>45397</v>
      </c>
      <c r="F15530" s="2">
        <v>46130.041678240697</v>
      </c>
      <c r="G15530" s="3">
        <v>49.4</v>
      </c>
      <c r="H15530" s="3">
        <v>36</v>
      </c>
      <c r="I15530" s="3">
        <v>72.3</v>
      </c>
      <c r="J15530" s="3">
        <v>43.5</v>
      </c>
      <c r="K15530" s="3">
        <v>50.2</v>
      </c>
    </row>
    <row r="15531" spans="1:11" x14ac:dyDescent="0.4">
      <c r="A15531" t="s">
        <v>46622</v>
      </c>
      <c r="B15531" s="1" t="s">
        <v>46623</v>
      </c>
      <c r="C15531" s="2">
        <v>46157.356979166703</v>
      </c>
      <c r="D15531" s="1" t="s">
        <v>46624</v>
      </c>
      <c r="E15531" s="1" t="s">
        <v>45397</v>
      </c>
      <c r="F15531" s="2">
        <v>46130.083344907398</v>
      </c>
      <c r="G15531" s="3">
        <v>45.2</v>
      </c>
      <c r="H15531" s="3">
        <v>39.4</v>
      </c>
      <c r="I15531" s="3">
        <v>63.8</v>
      </c>
      <c r="J15531" s="3">
        <v>42.8</v>
      </c>
      <c r="K15531" s="3">
        <v>45.7</v>
      </c>
    </row>
    <row r="15532" spans="1:11" x14ac:dyDescent="0.4">
      <c r="A15532" t="s">
        <v>46625</v>
      </c>
      <c r="B15532" s="1" t="s">
        <v>46626</v>
      </c>
      <c r="C15532" s="2">
        <v>46157.357152777797</v>
      </c>
      <c r="D15532" s="1" t="s">
        <v>46627</v>
      </c>
      <c r="E15532" s="1" t="s">
        <v>45397</v>
      </c>
      <c r="F15532" s="2">
        <v>46130.125011574099</v>
      </c>
      <c r="G15532" s="3">
        <v>42.4</v>
      </c>
      <c r="H15532" s="3">
        <v>36.5</v>
      </c>
      <c r="I15532" s="3">
        <v>58.7</v>
      </c>
      <c r="J15532" s="3">
        <v>39.5</v>
      </c>
      <c r="K15532" s="3">
        <v>43.5</v>
      </c>
    </row>
    <row r="15533" spans="1:11" x14ac:dyDescent="0.4">
      <c r="A15533" t="s">
        <v>46628</v>
      </c>
      <c r="B15533" s="1" t="s">
        <v>46629</v>
      </c>
      <c r="C15533" s="2">
        <v>46157.357291666704</v>
      </c>
      <c r="D15533" s="1" t="s">
        <v>46630</v>
      </c>
      <c r="E15533" s="1" t="s">
        <v>45397</v>
      </c>
      <c r="F15533" s="2">
        <v>46130.166678240697</v>
      </c>
      <c r="G15533" s="3">
        <v>42.4</v>
      </c>
      <c r="H15533" s="3">
        <v>36.5</v>
      </c>
      <c r="I15533" s="3">
        <v>62.6</v>
      </c>
      <c r="J15533" s="3">
        <v>39.4</v>
      </c>
      <c r="K15533" s="3">
        <v>43.4</v>
      </c>
    </row>
    <row r="15534" spans="1:11" x14ac:dyDescent="0.4">
      <c r="A15534" t="s">
        <v>46631</v>
      </c>
      <c r="B15534" s="1" t="s">
        <v>46632</v>
      </c>
      <c r="C15534" s="2">
        <v>46157.357013888897</v>
      </c>
      <c r="D15534" s="1" t="s">
        <v>46633</v>
      </c>
      <c r="E15534" s="1" t="s">
        <v>45397</v>
      </c>
      <c r="F15534" s="2">
        <v>46130.208344907398</v>
      </c>
      <c r="G15534" s="3">
        <v>46</v>
      </c>
      <c r="H15534" s="3">
        <v>37.1</v>
      </c>
      <c r="I15534" s="3">
        <v>58.3</v>
      </c>
      <c r="J15534" s="3">
        <v>42.8</v>
      </c>
      <c r="K15534" s="3">
        <v>47</v>
      </c>
    </row>
    <row r="15535" spans="1:11" x14ac:dyDescent="0.4">
      <c r="A15535" t="s">
        <v>46634</v>
      </c>
      <c r="B15535" s="1" t="s">
        <v>46635</v>
      </c>
      <c r="C15535" s="2">
        <v>46157.357384259303</v>
      </c>
      <c r="D15535" s="1" t="s">
        <v>46636</v>
      </c>
      <c r="E15535" s="1" t="s">
        <v>45397</v>
      </c>
      <c r="F15535" s="2">
        <v>46130.250011574099</v>
      </c>
      <c r="G15535" s="3">
        <v>53.2</v>
      </c>
      <c r="H15535" s="3">
        <v>44.9</v>
      </c>
      <c r="I15535" s="3">
        <v>70.5</v>
      </c>
      <c r="J15535" s="3">
        <v>48.2</v>
      </c>
      <c r="K15535" s="3">
        <v>54.9</v>
      </c>
    </row>
    <row r="15536" spans="1:11" x14ac:dyDescent="0.4">
      <c r="A15536" t="s">
        <v>46637</v>
      </c>
      <c r="B15536" s="1" t="s">
        <v>46638</v>
      </c>
      <c r="C15536" s="2">
        <v>46157.357071759303</v>
      </c>
      <c r="D15536" s="1" t="s">
        <v>46639</v>
      </c>
      <c r="E15536" s="1" t="s">
        <v>45397</v>
      </c>
      <c r="F15536" s="2">
        <v>46130.291678240697</v>
      </c>
      <c r="G15536" s="3">
        <v>55.8</v>
      </c>
      <c r="H15536" s="3">
        <v>45.1</v>
      </c>
      <c r="I15536" s="3">
        <v>86.1</v>
      </c>
      <c r="J15536" s="3">
        <v>47.6</v>
      </c>
      <c r="K15536" s="3">
        <v>55.1</v>
      </c>
    </row>
    <row r="15537" spans="1:11" x14ac:dyDescent="0.4">
      <c r="A15537" t="s">
        <v>46640</v>
      </c>
      <c r="B15537" s="1" t="s">
        <v>46641</v>
      </c>
      <c r="C15537" s="2">
        <v>46157.357349537</v>
      </c>
      <c r="D15537" s="1" t="s">
        <v>46642</v>
      </c>
      <c r="E15537" s="1" t="s">
        <v>45397</v>
      </c>
      <c r="F15537" s="2">
        <v>46130.333344907398</v>
      </c>
      <c r="G15537" s="3">
        <v>52.1</v>
      </c>
      <c r="H15537" s="3">
        <v>41.6</v>
      </c>
      <c r="I15537" s="3">
        <v>76</v>
      </c>
      <c r="J15537" s="3">
        <v>44.2</v>
      </c>
      <c r="K15537" s="3">
        <v>52.2</v>
      </c>
    </row>
    <row r="15538" spans="1:11" x14ac:dyDescent="0.4">
      <c r="A15538" t="s">
        <v>46643</v>
      </c>
      <c r="B15538" s="1" t="s">
        <v>46644</v>
      </c>
      <c r="C15538" s="2">
        <v>46157.357222222199</v>
      </c>
      <c r="D15538" s="1" t="s">
        <v>46645</v>
      </c>
      <c r="E15538" s="1" t="s">
        <v>45397</v>
      </c>
      <c r="F15538" s="2">
        <v>46130.375011574099</v>
      </c>
      <c r="G15538" s="3">
        <v>52.3</v>
      </c>
      <c r="H15538" s="3">
        <v>41.3</v>
      </c>
      <c r="I15538" s="3">
        <v>68.599999999999994</v>
      </c>
      <c r="J15538" s="3">
        <v>43.4</v>
      </c>
      <c r="K15538" s="3">
        <v>52.6</v>
      </c>
    </row>
    <row r="15539" spans="1:11" x14ac:dyDescent="0.4">
      <c r="A15539" t="s">
        <v>46646</v>
      </c>
      <c r="B15539" s="1" t="s">
        <v>46647</v>
      </c>
      <c r="C15539" s="2">
        <v>46157.356956018499</v>
      </c>
      <c r="D15539" s="1" t="s">
        <v>46648</v>
      </c>
      <c r="E15539" s="1" t="s">
        <v>45397</v>
      </c>
      <c r="F15539" s="2">
        <v>46130.416678240697</v>
      </c>
      <c r="G15539" s="3">
        <v>52.2</v>
      </c>
      <c r="H15539" s="3">
        <v>39.700000000000003</v>
      </c>
      <c r="I15539" s="3">
        <v>70</v>
      </c>
      <c r="J15539" s="3">
        <v>42.6</v>
      </c>
      <c r="K15539" s="3">
        <v>52.7</v>
      </c>
    </row>
    <row r="15540" spans="1:11" x14ac:dyDescent="0.4">
      <c r="A15540" t="s">
        <v>46649</v>
      </c>
      <c r="B15540" s="1" t="s">
        <v>46650</v>
      </c>
      <c r="C15540" s="2">
        <v>46157.3569907407</v>
      </c>
      <c r="D15540" s="1" t="s">
        <v>46651</v>
      </c>
      <c r="E15540" s="1" t="s">
        <v>45397</v>
      </c>
      <c r="F15540" s="2">
        <v>46130.458344907398</v>
      </c>
      <c r="G15540" s="3">
        <v>52.7</v>
      </c>
      <c r="H15540" s="3">
        <v>39.6</v>
      </c>
      <c r="I15540" s="3">
        <v>74.3</v>
      </c>
      <c r="J15540" s="3">
        <v>42.8</v>
      </c>
      <c r="K15540" s="3">
        <v>54.4</v>
      </c>
    </row>
    <row r="15541" spans="1:11" x14ac:dyDescent="0.4">
      <c r="A15541" t="s">
        <v>46652</v>
      </c>
      <c r="B15541" s="1" t="s">
        <v>46653</v>
      </c>
      <c r="C15541" s="2">
        <v>46157.357094907398</v>
      </c>
      <c r="D15541" s="1" t="s">
        <v>46654</v>
      </c>
      <c r="E15541" s="1" t="s">
        <v>45397</v>
      </c>
      <c r="F15541" s="2">
        <v>46130.500011574099</v>
      </c>
      <c r="G15541" s="3">
        <v>52</v>
      </c>
      <c r="H15541" s="3">
        <v>39.5</v>
      </c>
      <c r="I15541" s="3">
        <v>67.8</v>
      </c>
      <c r="J15541" s="3">
        <v>42.4</v>
      </c>
      <c r="K15541" s="3">
        <v>53.6</v>
      </c>
    </row>
    <row r="15542" spans="1:11" x14ac:dyDescent="0.4">
      <c r="A15542" t="s">
        <v>46655</v>
      </c>
      <c r="B15542" s="1" t="s">
        <v>46656</v>
      </c>
      <c r="C15542" s="2">
        <v>46157.357141203698</v>
      </c>
      <c r="D15542" s="1" t="s">
        <v>46657</v>
      </c>
      <c r="E15542" s="1" t="s">
        <v>45397</v>
      </c>
      <c r="F15542" s="2">
        <v>46130.541678240697</v>
      </c>
      <c r="G15542" s="3">
        <v>51.4</v>
      </c>
      <c r="H15542" s="3">
        <v>38.799999999999997</v>
      </c>
      <c r="I15542" s="3">
        <v>66.900000000000006</v>
      </c>
      <c r="J15542" s="3">
        <v>41.7</v>
      </c>
      <c r="K15542" s="3">
        <v>52.3</v>
      </c>
    </row>
    <row r="15543" spans="1:11" x14ac:dyDescent="0.4">
      <c r="A15543" t="s">
        <v>46658</v>
      </c>
      <c r="B15543" s="1" t="s">
        <v>46659</v>
      </c>
      <c r="C15543" s="2">
        <v>46157.3573958333</v>
      </c>
      <c r="D15543" s="1" t="s">
        <v>46660</v>
      </c>
      <c r="E15543" s="1" t="s">
        <v>45397</v>
      </c>
      <c r="F15543" s="2">
        <v>46130.583344907398</v>
      </c>
      <c r="G15543" s="3">
        <v>51.9</v>
      </c>
      <c r="H15543" s="3">
        <v>39.799999999999997</v>
      </c>
      <c r="I15543" s="3">
        <v>73</v>
      </c>
      <c r="J15543" s="3">
        <v>42.1</v>
      </c>
      <c r="K15543" s="3">
        <v>53.3</v>
      </c>
    </row>
    <row r="15544" spans="1:11" x14ac:dyDescent="0.4">
      <c r="A15544" t="s">
        <v>46661</v>
      </c>
      <c r="B15544" s="1" t="s">
        <v>46662</v>
      </c>
      <c r="C15544" s="2">
        <v>46157.357094907398</v>
      </c>
      <c r="D15544" s="1" t="s">
        <v>46663</v>
      </c>
      <c r="E15544" s="1" t="s">
        <v>45397</v>
      </c>
      <c r="F15544" s="2">
        <v>46130.625011574099</v>
      </c>
      <c r="G15544" s="3">
        <v>51.5</v>
      </c>
      <c r="H15544" s="3">
        <v>38.200000000000003</v>
      </c>
      <c r="I15544" s="3">
        <v>70</v>
      </c>
      <c r="J15544" s="3">
        <v>42</v>
      </c>
      <c r="K15544" s="3">
        <v>51.2</v>
      </c>
    </row>
    <row r="15545" spans="1:11" x14ac:dyDescent="0.4">
      <c r="A15545" t="s">
        <v>46664</v>
      </c>
      <c r="B15545" s="1" t="s">
        <v>46665</v>
      </c>
      <c r="C15545" s="2">
        <v>46157.357384259303</v>
      </c>
      <c r="D15545" s="1" t="s">
        <v>46666</v>
      </c>
      <c r="E15545" s="1" t="s">
        <v>45397</v>
      </c>
      <c r="F15545" s="2">
        <v>46130.666678240697</v>
      </c>
      <c r="G15545" s="3">
        <v>50.2</v>
      </c>
      <c r="H15545" s="3">
        <v>37.799999999999997</v>
      </c>
      <c r="I15545" s="3">
        <v>66.8</v>
      </c>
      <c r="J15545" s="3">
        <v>41.9</v>
      </c>
      <c r="K15545" s="3">
        <v>50.4</v>
      </c>
    </row>
    <row r="15546" spans="1:11" x14ac:dyDescent="0.4">
      <c r="A15546" t="s">
        <v>46667</v>
      </c>
      <c r="B15546" s="1" t="s">
        <v>46668</v>
      </c>
      <c r="C15546" s="2">
        <v>46157.3569444444</v>
      </c>
      <c r="D15546" s="1" t="s">
        <v>46669</v>
      </c>
      <c r="E15546" s="1" t="s">
        <v>45397</v>
      </c>
      <c r="F15546" s="2">
        <v>46130.708344907398</v>
      </c>
      <c r="G15546" s="3">
        <v>52.2</v>
      </c>
      <c r="H15546" s="3">
        <v>39</v>
      </c>
      <c r="I15546" s="3">
        <v>71.900000000000006</v>
      </c>
      <c r="J15546" s="3">
        <v>42.1</v>
      </c>
      <c r="K15546" s="3">
        <v>53.8</v>
      </c>
    </row>
    <row r="15547" spans="1:11" x14ac:dyDescent="0.4">
      <c r="A15547" t="s">
        <v>46670</v>
      </c>
      <c r="B15547" s="1" t="s">
        <v>46671</v>
      </c>
      <c r="C15547" s="2">
        <v>46157.357222222199</v>
      </c>
      <c r="D15547" s="1" t="s">
        <v>46672</v>
      </c>
      <c r="E15547" s="1" t="s">
        <v>45397</v>
      </c>
      <c r="F15547" s="2">
        <v>46130.750011574099</v>
      </c>
      <c r="G15547" s="3">
        <v>50.8</v>
      </c>
      <c r="H15547" s="3">
        <v>37.700000000000003</v>
      </c>
      <c r="I15547" s="3">
        <v>67</v>
      </c>
      <c r="J15547" s="3">
        <v>40.799999999999997</v>
      </c>
      <c r="K15547" s="3">
        <v>51.4</v>
      </c>
    </row>
    <row r="15548" spans="1:11" x14ac:dyDescent="0.4">
      <c r="A15548" t="s">
        <v>46673</v>
      </c>
      <c r="B15548" s="1" t="s">
        <v>46674</v>
      </c>
      <c r="C15548" s="2">
        <v>46157.357245370396</v>
      </c>
      <c r="D15548" s="1" t="s">
        <v>46675</v>
      </c>
      <c r="E15548" s="1" t="s">
        <v>45397</v>
      </c>
      <c r="F15548" s="2">
        <v>46130.791678240697</v>
      </c>
      <c r="G15548" s="3">
        <v>50.5</v>
      </c>
      <c r="H15548" s="3">
        <v>35.4</v>
      </c>
      <c r="I15548" s="3">
        <v>69.400000000000006</v>
      </c>
      <c r="J15548" s="3">
        <v>40.299999999999997</v>
      </c>
      <c r="K15548" s="3">
        <v>51.5</v>
      </c>
    </row>
    <row r="15549" spans="1:11" x14ac:dyDescent="0.4">
      <c r="A15549" t="s">
        <v>46676</v>
      </c>
      <c r="B15549" s="1" t="s">
        <v>46677</v>
      </c>
      <c r="C15549" s="2">
        <v>46157.357337963003</v>
      </c>
      <c r="D15549" s="1" t="s">
        <v>46678</v>
      </c>
      <c r="E15549" s="1" t="s">
        <v>45397</v>
      </c>
      <c r="F15549" s="2">
        <v>46130.833344907398</v>
      </c>
      <c r="G15549" s="3">
        <v>51</v>
      </c>
      <c r="H15549" s="3">
        <v>37.4</v>
      </c>
      <c r="I15549" s="3">
        <v>67.5</v>
      </c>
      <c r="J15549" s="3">
        <v>39.700000000000003</v>
      </c>
      <c r="K15549" s="3">
        <v>51.6</v>
      </c>
    </row>
    <row r="15550" spans="1:11" x14ac:dyDescent="0.4">
      <c r="A15550" t="s">
        <v>46679</v>
      </c>
      <c r="B15550" s="1" t="s">
        <v>46680</v>
      </c>
      <c r="C15550" s="2">
        <v>46157.356932870403</v>
      </c>
      <c r="D15550" s="1" t="s">
        <v>46681</v>
      </c>
      <c r="E15550" s="1" t="s">
        <v>45397</v>
      </c>
      <c r="F15550" s="2">
        <v>46130.875011574099</v>
      </c>
      <c r="G15550" s="3">
        <v>50.1</v>
      </c>
      <c r="H15550" s="3">
        <v>38</v>
      </c>
      <c r="I15550" s="3">
        <v>67.900000000000006</v>
      </c>
      <c r="J15550" s="3">
        <v>40.700000000000003</v>
      </c>
      <c r="K15550" s="3">
        <v>49.3</v>
      </c>
    </row>
    <row r="15551" spans="1:11" x14ac:dyDescent="0.4">
      <c r="A15551" t="s">
        <v>46682</v>
      </c>
      <c r="B15551" s="1" t="s">
        <v>46683</v>
      </c>
      <c r="C15551" s="2">
        <v>46157.357094907398</v>
      </c>
      <c r="D15551" s="1" t="s">
        <v>46684</v>
      </c>
      <c r="E15551" s="1" t="s">
        <v>45397</v>
      </c>
      <c r="F15551" s="2">
        <v>46130.916678240697</v>
      </c>
      <c r="G15551" s="3">
        <v>50</v>
      </c>
      <c r="H15551" s="3">
        <v>37.799999999999997</v>
      </c>
      <c r="I15551" s="3">
        <v>66.599999999999994</v>
      </c>
      <c r="J15551" s="3">
        <v>39.799999999999997</v>
      </c>
      <c r="K15551" s="3">
        <v>49.2</v>
      </c>
    </row>
    <row r="15552" spans="1:11" x14ac:dyDescent="0.4">
      <c r="A15552" t="s">
        <v>46685</v>
      </c>
      <c r="B15552" s="1" t="s">
        <v>46686</v>
      </c>
      <c r="C15552" s="2">
        <v>46157.357187499998</v>
      </c>
      <c r="D15552" s="1" t="s">
        <v>46687</v>
      </c>
      <c r="E15552" s="1" t="s">
        <v>45397</v>
      </c>
      <c r="F15552" s="2">
        <v>46130.958344907398</v>
      </c>
      <c r="G15552" s="3">
        <v>50.4</v>
      </c>
      <c r="H15552" s="3">
        <v>37.6</v>
      </c>
      <c r="I15552" s="3">
        <v>68.8</v>
      </c>
      <c r="J15552" s="3">
        <v>39.799999999999997</v>
      </c>
      <c r="K15552" s="3">
        <v>49.1</v>
      </c>
    </row>
    <row r="15553" spans="1:11" x14ac:dyDescent="0.4">
      <c r="A15553" t="s">
        <v>46688</v>
      </c>
      <c r="B15553" s="1" t="s">
        <v>46689</v>
      </c>
      <c r="C15553" s="2">
        <v>46157.356898148202</v>
      </c>
      <c r="D15553" s="1" t="s">
        <v>46690</v>
      </c>
      <c r="E15553" s="1" t="s">
        <v>45397</v>
      </c>
      <c r="F15553" s="2">
        <v>46131.000011574099</v>
      </c>
      <c r="G15553" s="3">
        <v>49.3</v>
      </c>
      <c r="H15553" s="3">
        <v>36.9</v>
      </c>
      <c r="I15553" s="3">
        <v>66.8</v>
      </c>
      <c r="J15553" s="3">
        <v>39.5</v>
      </c>
      <c r="K15553" s="3">
        <v>46.5</v>
      </c>
    </row>
    <row r="15554" spans="1:11" x14ac:dyDescent="0.4">
      <c r="A15554" t="s">
        <v>46691</v>
      </c>
      <c r="B15554" s="1" t="s">
        <v>46692</v>
      </c>
      <c r="C15554" s="2">
        <v>46157.3570833333</v>
      </c>
      <c r="D15554" s="1" t="s">
        <v>46693</v>
      </c>
      <c r="E15554" s="1" t="s">
        <v>45397</v>
      </c>
      <c r="F15554" s="2">
        <v>46131.041678240697</v>
      </c>
      <c r="G15554" s="3">
        <v>45.9</v>
      </c>
      <c r="H15554" s="3">
        <v>35.799999999999997</v>
      </c>
      <c r="I15554" s="3">
        <v>65.900000000000006</v>
      </c>
      <c r="J15554" s="3">
        <v>38.6</v>
      </c>
      <c r="K15554" s="3">
        <v>42.7</v>
      </c>
    </row>
    <row r="15555" spans="1:11" x14ac:dyDescent="0.4">
      <c r="A15555" t="s">
        <v>46694</v>
      </c>
      <c r="B15555" s="1" t="s">
        <v>46695</v>
      </c>
      <c r="C15555" s="2">
        <v>46157.357407407399</v>
      </c>
      <c r="D15555" s="1" t="s">
        <v>46696</v>
      </c>
      <c r="E15555" s="1" t="s">
        <v>45397</v>
      </c>
      <c r="F15555" s="2">
        <v>46131.083344907398</v>
      </c>
      <c r="G15555" s="3">
        <v>42</v>
      </c>
      <c r="H15555" s="3">
        <v>34.5</v>
      </c>
      <c r="I15555" s="3">
        <v>66.400000000000006</v>
      </c>
      <c r="J15555" s="3">
        <v>36.700000000000003</v>
      </c>
      <c r="K15555" s="3">
        <v>40.799999999999997</v>
      </c>
    </row>
    <row r="15556" spans="1:11" x14ac:dyDescent="0.4">
      <c r="A15556" t="s">
        <v>46697</v>
      </c>
      <c r="B15556" s="1" t="s">
        <v>46698</v>
      </c>
      <c r="C15556" s="2">
        <v>46157.356921296298</v>
      </c>
      <c r="D15556" s="1" t="s">
        <v>46699</v>
      </c>
      <c r="E15556" s="1" t="s">
        <v>45397</v>
      </c>
      <c r="F15556" s="2">
        <v>46131.125011574099</v>
      </c>
      <c r="G15556" s="3">
        <v>39.700000000000003</v>
      </c>
      <c r="H15556" s="3">
        <v>34</v>
      </c>
      <c r="I15556" s="3">
        <v>60.4</v>
      </c>
      <c r="J15556" s="3">
        <v>35.6</v>
      </c>
      <c r="K15556" s="3">
        <v>40.299999999999997</v>
      </c>
    </row>
    <row r="15557" spans="1:11" x14ac:dyDescent="0.4">
      <c r="A15557" t="s">
        <v>46700</v>
      </c>
      <c r="B15557" s="1" t="s">
        <v>46701</v>
      </c>
      <c r="C15557" s="2">
        <v>46157.357233796298</v>
      </c>
      <c r="D15557" s="1" t="s">
        <v>46702</v>
      </c>
      <c r="E15557" s="1" t="s">
        <v>45397</v>
      </c>
      <c r="F15557" s="2">
        <v>46131.166678240697</v>
      </c>
      <c r="G15557" s="3">
        <v>39.1</v>
      </c>
      <c r="H15557" s="3">
        <v>33.9</v>
      </c>
      <c r="I15557" s="3">
        <v>56.8</v>
      </c>
      <c r="J15557" s="3">
        <v>36.1</v>
      </c>
      <c r="K15557" s="3">
        <v>40</v>
      </c>
    </row>
    <row r="15558" spans="1:11" x14ac:dyDescent="0.4">
      <c r="A15558" t="s">
        <v>46703</v>
      </c>
      <c r="B15558" s="1" t="s">
        <v>46704</v>
      </c>
      <c r="C15558" s="2">
        <v>46157.357118055603</v>
      </c>
      <c r="D15558" s="1" t="s">
        <v>46705</v>
      </c>
      <c r="E15558" s="1" t="s">
        <v>45397</v>
      </c>
      <c r="F15558" s="2">
        <v>46131.208344907398</v>
      </c>
      <c r="G15558" s="3">
        <v>52.3</v>
      </c>
      <c r="H15558" s="3">
        <v>34.200000000000003</v>
      </c>
      <c r="I15558" s="3">
        <v>69.3</v>
      </c>
      <c r="J15558" s="3">
        <v>37.6</v>
      </c>
      <c r="K15558" s="3">
        <v>54.7</v>
      </c>
    </row>
    <row r="15559" spans="1:11" x14ac:dyDescent="0.4">
      <c r="A15559" t="s">
        <v>46706</v>
      </c>
      <c r="B15559" s="1" t="s">
        <v>46707</v>
      </c>
      <c r="C15559" s="2">
        <v>46157.356898148202</v>
      </c>
      <c r="D15559" s="1" t="s">
        <v>46708</v>
      </c>
      <c r="E15559" s="1" t="s">
        <v>45397</v>
      </c>
      <c r="F15559" s="2">
        <v>46131.250011574099</v>
      </c>
      <c r="G15559" s="3">
        <v>44.4</v>
      </c>
      <c r="H15559" s="3">
        <v>36.6</v>
      </c>
      <c r="I15559" s="3">
        <v>63.8</v>
      </c>
      <c r="J15559" s="3">
        <v>39.1</v>
      </c>
      <c r="K15559" s="3">
        <v>45.7</v>
      </c>
    </row>
    <row r="15560" spans="1:11" x14ac:dyDescent="0.4">
      <c r="A15560" t="s">
        <v>46709</v>
      </c>
      <c r="B15560" s="1" t="s">
        <v>46710</v>
      </c>
      <c r="C15560" s="2">
        <v>46157.357233796298</v>
      </c>
      <c r="D15560" s="1" t="s">
        <v>46711</v>
      </c>
      <c r="E15560" s="1" t="s">
        <v>45397</v>
      </c>
      <c r="F15560" s="2">
        <v>46131.291678240697</v>
      </c>
      <c r="G15560" s="3">
        <v>45.7</v>
      </c>
      <c r="H15560" s="3">
        <v>35.6</v>
      </c>
      <c r="I15560" s="3">
        <v>77.3</v>
      </c>
      <c r="J15560" s="3">
        <v>38.6</v>
      </c>
      <c r="K15560" s="3">
        <v>45.3</v>
      </c>
    </row>
    <row r="15561" spans="1:11" x14ac:dyDescent="0.4">
      <c r="A15561" t="s">
        <v>46712</v>
      </c>
      <c r="B15561" s="1" t="s">
        <v>46713</v>
      </c>
      <c r="C15561" s="2">
        <v>46157.356909722199</v>
      </c>
      <c r="D15561" s="1" t="s">
        <v>46714</v>
      </c>
      <c r="E15561" s="1" t="s">
        <v>45397</v>
      </c>
      <c r="F15561" s="2">
        <v>46131.333344907398</v>
      </c>
      <c r="G15561" s="3">
        <v>49.2</v>
      </c>
      <c r="H15561" s="3">
        <v>35</v>
      </c>
      <c r="I15561" s="3">
        <v>75.2</v>
      </c>
      <c r="J15561" s="3">
        <v>37.6</v>
      </c>
      <c r="K15561" s="3">
        <v>47.7</v>
      </c>
    </row>
    <row r="15562" spans="1:11" x14ac:dyDescent="0.4">
      <c r="A15562" t="s">
        <v>46715</v>
      </c>
      <c r="B15562" s="1" t="s">
        <v>46716</v>
      </c>
      <c r="C15562" s="2">
        <v>46157.356979166703</v>
      </c>
      <c r="D15562" s="1" t="s">
        <v>46717</v>
      </c>
      <c r="E15562" s="1" t="s">
        <v>45397</v>
      </c>
      <c r="F15562" s="2">
        <v>46131.375011574099</v>
      </c>
      <c r="G15562" s="3">
        <v>48.6</v>
      </c>
      <c r="H15562" s="3">
        <v>33.700000000000003</v>
      </c>
      <c r="I15562" s="3">
        <v>68.3</v>
      </c>
      <c r="J15562" s="3">
        <v>36.200000000000003</v>
      </c>
      <c r="K15562" s="3">
        <v>46.7</v>
      </c>
    </row>
    <row r="15563" spans="1:11" x14ac:dyDescent="0.4">
      <c r="A15563" t="s">
        <v>46718</v>
      </c>
      <c r="B15563" s="1" t="s">
        <v>46719</v>
      </c>
      <c r="C15563" s="2">
        <v>46157.357326388897</v>
      </c>
      <c r="D15563" s="1" t="s">
        <v>46720</v>
      </c>
      <c r="E15563" s="1" t="s">
        <v>45397</v>
      </c>
      <c r="F15563" s="2">
        <v>46131.416678240697</v>
      </c>
      <c r="G15563" s="3">
        <v>49</v>
      </c>
      <c r="H15563" s="3">
        <v>33.700000000000003</v>
      </c>
      <c r="I15563" s="3">
        <v>68.599999999999994</v>
      </c>
      <c r="J15563" s="3">
        <v>36.4</v>
      </c>
      <c r="K15563" s="3">
        <v>48.3</v>
      </c>
    </row>
    <row r="15564" spans="1:11" x14ac:dyDescent="0.4">
      <c r="A15564" t="s">
        <v>46721</v>
      </c>
      <c r="B15564" s="1" t="s">
        <v>46722</v>
      </c>
      <c r="C15564" s="2">
        <v>46157.357291666704</v>
      </c>
      <c r="D15564" s="1" t="s">
        <v>46723</v>
      </c>
      <c r="E15564" s="1" t="s">
        <v>45397</v>
      </c>
      <c r="F15564" s="2">
        <v>46131.458344907398</v>
      </c>
      <c r="G15564" s="3">
        <v>50.6</v>
      </c>
      <c r="H15564" s="3">
        <v>34.299999999999997</v>
      </c>
      <c r="I15564" s="3">
        <v>68.900000000000006</v>
      </c>
      <c r="J15564" s="3">
        <v>37.299999999999997</v>
      </c>
      <c r="K15564" s="3">
        <v>52.7</v>
      </c>
    </row>
    <row r="15565" spans="1:11" x14ac:dyDescent="0.4">
      <c r="A15565" t="s">
        <v>46724</v>
      </c>
      <c r="B15565" s="1" t="s">
        <v>46725</v>
      </c>
      <c r="C15565" s="2">
        <v>46157.357187499998</v>
      </c>
      <c r="D15565" s="1" t="s">
        <v>46726</v>
      </c>
      <c r="E15565" s="1" t="s">
        <v>45397</v>
      </c>
      <c r="F15565" s="2">
        <v>46131.500011574099</v>
      </c>
      <c r="G15565" s="3">
        <v>50.2</v>
      </c>
      <c r="H15565" s="3">
        <v>34.799999999999997</v>
      </c>
      <c r="I15565" s="3">
        <v>65.599999999999994</v>
      </c>
      <c r="J15565" s="3">
        <v>37.4</v>
      </c>
      <c r="K15565" s="3">
        <v>51.8</v>
      </c>
    </row>
    <row r="15566" spans="1:11" x14ac:dyDescent="0.4">
      <c r="A15566" t="s">
        <v>46727</v>
      </c>
      <c r="B15566" s="1" t="s">
        <v>46728</v>
      </c>
      <c r="C15566" s="2">
        <v>46157.357407407399</v>
      </c>
      <c r="D15566" s="1" t="s">
        <v>46729</v>
      </c>
      <c r="E15566" s="1" t="s">
        <v>45397</v>
      </c>
      <c r="F15566" s="2">
        <v>46131.541678240697</v>
      </c>
      <c r="G15566" s="3">
        <v>49.7</v>
      </c>
      <c r="H15566" s="3">
        <v>34.6</v>
      </c>
      <c r="I15566" s="3">
        <v>65.900000000000006</v>
      </c>
      <c r="J15566" s="3">
        <v>37.6</v>
      </c>
      <c r="K15566" s="3">
        <v>49</v>
      </c>
    </row>
    <row r="15567" spans="1:11" x14ac:dyDescent="0.4">
      <c r="A15567" t="s">
        <v>46730</v>
      </c>
      <c r="B15567" s="1" t="s">
        <v>46731</v>
      </c>
      <c r="C15567" s="2">
        <v>46157.357418981497</v>
      </c>
      <c r="D15567" s="1" t="s">
        <v>46732</v>
      </c>
      <c r="E15567" s="1" t="s">
        <v>45397</v>
      </c>
      <c r="F15567" s="2">
        <v>46131.583344907398</v>
      </c>
      <c r="G15567" s="3">
        <v>49.6</v>
      </c>
      <c r="H15567" s="3">
        <v>34.299999999999997</v>
      </c>
      <c r="I15567" s="3">
        <v>67.599999999999994</v>
      </c>
      <c r="J15567" s="3">
        <v>36.700000000000003</v>
      </c>
      <c r="K15567" s="3">
        <v>49.9</v>
      </c>
    </row>
    <row r="15568" spans="1:11" x14ac:dyDescent="0.4">
      <c r="A15568" t="s">
        <v>46733</v>
      </c>
      <c r="B15568" s="1" t="s">
        <v>46734</v>
      </c>
      <c r="C15568" s="2">
        <v>46157.3569444444</v>
      </c>
      <c r="D15568" s="1" t="s">
        <v>46735</v>
      </c>
      <c r="E15568" s="1" t="s">
        <v>45397</v>
      </c>
      <c r="F15568" s="2">
        <v>46131.625011574099</v>
      </c>
      <c r="G15568" s="3">
        <v>50.4</v>
      </c>
      <c r="H15568" s="3">
        <v>34</v>
      </c>
      <c r="I15568" s="3">
        <v>70.900000000000006</v>
      </c>
      <c r="J15568" s="3">
        <v>36.700000000000003</v>
      </c>
      <c r="K15568" s="3">
        <v>52</v>
      </c>
    </row>
    <row r="15569" spans="1:11" x14ac:dyDescent="0.4">
      <c r="A15569" t="s">
        <v>46736</v>
      </c>
      <c r="B15569" s="1" t="s">
        <v>46737</v>
      </c>
      <c r="C15569" s="2">
        <v>46157.357280092598</v>
      </c>
      <c r="D15569" s="1" t="s">
        <v>46738</v>
      </c>
      <c r="E15569" s="1" t="s">
        <v>45397</v>
      </c>
      <c r="F15569" s="2">
        <v>46131.666678240697</v>
      </c>
      <c r="G15569" s="3">
        <v>49.3</v>
      </c>
      <c r="H15569" s="3">
        <v>33.6</v>
      </c>
      <c r="I15569" s="3">
        <v>67.099999999999994</v>
      </c>
      <c r="J15569" s="3">
        <v>36.799999999999997</v>
      </c>
      <c r="K15569" s="3">
        <v>49.2</v>
      </c>
    </row>
    <row r="15570" spans="1:11" x14ac:dyDescent="0.4">
      <c r="A15570" t="s">
        <v>46739</v>
      </c>
      <c r="B15570" s="1" t="s">
        <v>46740</v>
      </c>
      <c r="C15570" s="2">
        <v>46157.3573032407</v>
      </c>
      <c r="D15570" s="1" t="s">
        <v>46741</v>
      </c>
      <c r="E15570" s="1" t="s">
        <v>45397</v>
      </c>
      <c r="F15570" s="2">
        <v>46131.708344907398</v>
      </c>
      <c r="G15570" s="3">
        <v>49.9</v>
      </c>
      <c r="H15570" s="3">
        <v>33.200000000000003</v>
      </c>
      <c r="I15570" s="3">
        <v>67.2</v>
      </c>
      <c r="J15570" s="3">
        <v>36.1</v>
      </c>
      <c r="K15570" s="3">
        <v>51.6</v>
      </c>
    </row>
    <row r="15571" spans="1:11" x14ac:dyDescent="0.4">
      <c r="A15571" t="s">
        <v>46742</v>
      </c>
      <c r="B15571" s="1" t="s">
        <v>46743</v>
      </c>
      <c r="C15571" s="2">
        <v>46157.356886574104</v>
      </c>
      <c r="D15571" s="1" t="s">
        <v>46744</v>
      </c>
      <c r="E15571" s="1" t="s">
        <v>45397</v>
      </c>
      <c r="F15571" s="2">
        <v>46131.750011574099</v>
      </c>
      <c r="G15571" s="3">
        <v>50</v>
      </c>
      <c r="H15571" s="3">
        <v>31.9</v>
      </c>
      <c r="I15571" s="3">
        <v>70.900000000000006</v>
      </c>
      <c r="J15571" s="3">
        <v>35</v>
      </c>
      <c r="K15571" s="3">
        <v>50.4</v>
      </c>
    </row>
    <row r="15572" spans="1:11" x14ac:dyDescent="0.4">
      <c r="A15572" t="s">
        <v>46745</v>
      </c>
      <c r="B15572" s="1" t="s">
        <v>46746</v>
      </c>
      <c r="C15572" s="2">
        <v>46157.356909722199</v>
      </c>
      <c r="D15572" s="1" t="s">
        <v>46747</v>
      </c>
      <c r="E15572" s="1" t="s">
        <v>45397</v>
      </c>
      <c r="F15572" s="2">
        <v>46131.791678240697</v>
      </c>
      <c r="G15572" s="3">
        <v>50.1</v>
      </c>
      <c r="H15572" s="3">
        <v>33</v>
      </c>
      <c r="I15572" s="3">
        <v>65.8</v>
      </c>
      <c r="J15572" s="3">
        <v>36.200000000000003</v>
      </c>
      <c r="K15572" s="3">
        <v>50.5</v>
      </c>
    </row>
    <row r="15573" spans="1:11" x14ac:dyDescent="0.4">
      <c r="A15573" t="s">
        <v>46748</v>
      </c>
      <c r="B15573" s="1" t="s">
        <v>46749</v>
      </c>
      <c r="C15573" s="2">
        <v>46157.357152777797</v>
      </c>
      <c r="D15573" s="1" t="s">
        <v>46750</v>
      </c>
      <c r="E15573" s="1" t="s">
        <v>45397</v>
      </c>
      <c r="F15573" s="2">
        <v>46131.833344907398</v>
      </c>
      <c r="G15573" s="3">
        <v>50.6</v>
      </c>
      <c r="H15573" s="3">
        <v>33.6</v>
      </c>
      <c r="I15573" s="3">
        <v>73.900000000000006</v>
      </c>
      <c r="J15573" s="3">
        <v>36.299999999999997</v>
      </c>
      <c r="K15573" s="3">
        <v>51.8</v>
      </c>
    </row>
    <row r="15574" spans="1:11" x14ac:dyDescent="0.4">
      <c r="A15574" t="s">
        <v>46751</v>
      </c>
      <c r="B15574" s="1" t="s">
        <v>46752</v>
      </c>
      <c r="C15574" s="2">
        <v>46157.357210648202</v>
      </c>
      <c r="D15574" s="1" t="s">
        <v>46753</v>
      </c>
      <c r="E15574" s="1" t="s">
        <v>45397</v>
      </c>
      <c r="F15574" s="2">
        <v>46131.875011574099</v>
      </c>
      <c r="G15574" s="3">
        <v>49.8</v>
      </c>
      <c r="H15574" s="3">
        <v>35.5</v>
      </c>
      <c r="I15574" s="3">
        <v>66</v>
      </c>
      <c r="J15574" s="3">
        <v>37.700000000000003</v>
      </c>
      <c r="K15574" s="3">
        <v>50.2</v>
      </c>
    </row>
    <row r="15575" spans="1:11" x14ac:dyDescent="0.4">
      <c r="A15575" t="s">
        <v>46754</v>
      </c>
      <c r="B15575" s="1" t="s">
        <v>46755</v>
      </c>
      <c r="C15575" s="2">
        <v>46157.357002314799</v>
      </c>
      <c r="D15575" s="1" t="s">
        <v>46756</v>
      </c>
      <c r="E15575" s="1" t="s">
        <v>45397</v>
      </c>
      <c r="F15575" s="2">
        <v>46131.916678240697</v>
      </c>
      <c r="G15575" s="3">
        <v>49.6</v>
      </c>
      <c r="H15575" s="3">
        <v>36.700000000000003</v>
      </c>
      <c r="I15575" s="3">
        <v>66.400000000000006</v>
      </c>
      <c r="J15575" s="3">
        <v>40.299999999999997</v>
      </c>
      <c r="K15575" s="3">
        <v>49.8</v>
      </c>
    </row>
    <row r="15576" spans="1:11" x14ac:dyDescent="0.4">
      <c r="A15576" t="s">
        <v>46757</v>
      </c>
      <c r="B15576" s="1" t="s">
        <v>46758</v>
      </c>
      <c r="C15576" s="2">
        <v>46157.357337963003</v>
      </c>
      <c r="D15576" s="1" t="s">
        <v>46759</v>
      </c>
      <c r="E15576" s="1" t="s">
        <v>45397</v>
      </c>
      <c r="F15576" s="2">
        <v>46131.958344907398</v>
      </c>
      <c r="G15576" s="3">
        <v>50</v>
      </c>
      <c r="H15576" s="3">
        <v>38.200000000000003</v>
      </c>
      <c r="I15576" s="3">
        <v>67.5</v>
      </c>
      <c r="J15576" s="3">
        <v>41.9</v>
      </c>
      <c r="K15576" s="3">
        <v>50.9</v>
      </c>
    </row>
    <row r="15577" spans="1:11" x14ac:dyDescent="0.4">
      <c r="A15577" t="s">
        <v>46760</v>
      </c>
      <c r="B15577" s="1" t="s">
        <v>46761</v>
      </c>
      <c r="C15577" s="2">
        <v>46157.357152777797</v>
      </c>
      <c r="D15577" s="1" t="s">
        <v>46762</v>
      </c>
      <c r="E15577" s="1" t="s">
        <v>45397</v>
      </c>
      <c r="F15577" s="2">
        <v>46132.000011574099</v>
      </c>
      <c r="G15577" s="3">
        <v>48.4</v>
      </c>
      <c r="H15577" s="3">
        <v>38.299999999999997</v>
      </c>
      <c r="I15577" s="3">
        <v>66.3</v>
      </c>
      <c r="J15577" s="3">
        <v>40.6</v>
      </c>
      <c r="K15577" s="3">
        <v>46.1</v>
      </c>
    </row>
    <row r="15578" spans="1:11" x14ac:dyDescent="0.4">
      <c r="A15578" t="s">
        <v>46763</v>
      </c>
      <c r="B15578" s="1" t="s">
        <v>46764</v>
      </c>
      <c r="C15578" s="2">
        <v>46157.357245370396</v>
      </c>
      <c r="D15578" s="1" t="s">
        <v>46765</v>
      </c>
      <c r="E15578" s="1" t="s">
        <v>45397</v>
      </c>
      <c r="F15578" s="2">
        <v>46132.041678240697</v>
      </c>
      <c r="G15578" s="3">
        <v>42.4</v>
      </c>
      <c r="H15578" s="3">
        <v>35.6</v>
      </c>
      <c r="I15578" s="3">
        <v>66</v>
      </c>
      <c r="J15578" s="3">
        <v>38.1</v>
      </c>
      <c r="K15578" s="3">
        <v>43.2</v>
      </c>
    </row>
    <row r="15579" spans="1:11" x14ac:dyDescent="0.4">
      <c r="A15579" t="s">
        <v>46766</v>
      </c>
      <c r="B15579" s="1" t="s">
        <v>46767</v>
      </c>
      <c r="C15579" s="2">
        <v>46157.357002314799</v>
      </c>
      <c r="D15579" s="1" t="s">
        <v>46768</v>
      </c>
      <c r="E15579" s="1" t="s">
        <v>45397</v>
      </c>
      <c r="F15579" s="2">
        <v>46132.083344907398</v>
      </c>
      <c r="G15579" s="3">
        <v>42.4</v>
      </c>
      <c r="H15579" s="3">
        <v>35.1</v>
      </c>
      <c r="I15579" s="3">
        <v>59</v>
      </c>
      <c r="J15579" s="3">
        <v>38.299999999999997</v>
      </c>
      <c r="K15579" s="3">
        <v>44.2</v>
      </c>
    </row>
    <row r="15580" spans="1:11" x14ac:dyDescent="0.4">
      <c r="A15580" t="s">
        <v>46769</v>
      </c>
      <c r="B15580" s="1" t="s">
        <v>46770</v>
      </c>
      <c r="C15580" s="2">
        <v>46157.357245370396</v>
      </c>
      <c r="D15580" s="1" t="s">
        <v>46771</v>
      </c>
      <c r="E15580" s="1" t="s">
        <v>45397</v>
      </c>
      <c r="F15580" s="2">
        <v>46132.125011574099</v>
      </c>
      <c r="G15580" s="3">
        <v>42.2</v>
      </c>
      <c r="H15580" s="3">
        <v>34.4</v>
      </c>
      <c r="I15580" s="3">
        <v>67.8</v>
      </c>
      <c r="J15580" s="3">
        <v>38.1</v>
      </c>
      <c r="K15580" s="3">
        <v>44</v>
      </c>
    </row>
    <row r="15581" spans="1:11" x14ac:dyDescent="0.4">
      <c r="A15581" t="s">
        <v>46772</v>
      </c>
      <c r="B15581" s="1" t="s">
        <v>46773</v>
      </c>
      <c r="C15581" s="2">
        <v>46157.357037037</v>
      </c>
      <c r="D15581" s="1" t="s">
        <v>46774</v>
      </c>
      <c r="E15581" s="1" t="s">
        <v>45397</v>
      </c>
      <c r="F15581" s="2">
        <v>46132.166678240697</v>
      </c>
      <c r="G15581" s="3">
        <v>43.9</v>
      </c>
      <c r="H15581" s="3">
        <v>34.5</v>
      </c>
      <c r="I15581" s="3">
        <v>65.8</v>
      </c>
      <c r="J15581" s="3">
        <v>37.9</v>
      </c>
      <c r="K15581" s="3">
        <v>45.4</v>
      </c>
    </row>
    <row r="15582" spans="1:11" x14ac:dyDescent="0.4">
      <c r="A15582" t="s">
        <v>46775</v>
      </c>
      <c r="B15582" s="1" t="s">
        <v>46776</v>
      </c>
      <c r="C15582" s="2">
        <v>46157.357152777797</v>
      </c>
      <c r="D15582" s="1" t="s">
        <v>46777</v>
      </c>
      <c r="E15582" s="1" t="s">
        <v>45397</v>
      </c>
      <c r="F15582" s="2">
        <v>46132.208344907398</v>
      </c>
      <c r="G15582" s="3">
        <v>45.8</v>
      </c>
      <c r="H15582" s="3">
        <v>36.700000000000003</v>
      </c>
      <c r="I15582" s="3">
        <v>60.6</v>
      </c>
      <c r="J15582" s="3">
        <v>39.4</v>
      </c>
      <c r="K15582" s="3">
        <v>48.5</v>
      </c>
    </row>
    <row r="15583" spans="1:11" x14ac:dyDescent="0.4">
      <c r="A15583" t="s">
        <v>46778</v>
      </c>
      <c r="B15583" s="1" t="s">
        <v>46779</v>
      </c>
      <c r="C15583" s="2">
        <v>46157.356932870403</v>
      </c>
      <c r="D15583" s="1" t="s">
        <v>46780</v>
      </c>
      <c r="E15583" s="1" t="s">
        <v>45397</v>
      </c>
      <c r="F15583" s="2">
        <v>46132.250011574099</v>
      </c>
      <c r="G15583" s="3">
        <v>48.6</v>
      </c>
      <c r="H15583" s="3">
        <v>38</v>
      </c>
      <c r="I15583" s="3">
        <v>72.7</v>
      </c>
      <c r="J15583" s="3">
        <v>41.1</v>
      </c>
      <c r="K15583" s="3">
        <v>48.5</v>
      </c>
    </row>
    <row r="15584" spans="1:11" x14ac:dyDescent="0.4">
      <c r="A15584" t="s">
        <v>46781</v>
      </c>
      <c r="B15584" s="1" t="s">
        <v>46782</v>
      </c>
      <c r="C15584" s="2">
        <v>46157.357245370396</v>
      </c>
      <c r="D15584" s="1" t="s">
        <v>46783</v>
      </c>
      <c r="E15584" s="1" t="s">
        <v>45397</v>
      </c>
      <c r="F15584" s="2">
        <v>46132.291678240697</v>
      </c>
      <c r="G15584" s="3">
        <v>53.8</v>
      </c>
      <c r="H15584" s="3">
        <v>38.700000000000003</v>
      </c>
      <c r="I15584" s="3">
        <v>72.7</v>
      </c>
      <c r="J15584" s="3">
        <v>41.5</v>
      </c>
      <c r="K15584" s="3">
        <v>56.4</v>
      </c>
    </row>
    <row r="15585" spans="1:11" x14ac:dyDescent="0.4">
      <c r="A15585" t="s">
        <v>46784</v>
      </c>
      <c r="B15585" s="1" t="s">
        <v>46785</v>
      </c>
      <c r="C15585" s="2">
        <v>46157.356921296298</v>
      </c>
      <c r="D15585" s="1" t="s">
        <v>46786</v>
      </c>
      <c r="E15585" s="1" t="s">
        <v>45397</v>
      </c>
      <c r="F15585" s="2">
        <v>46132.333344907398</v>
      </c>
      <c r="G15585" s="3">
        <v>57.7</v>
      </c>
      <c r="H15585" s="3">
        <v>37.4</v>
      </c>
      <c r="I15585" s="3">
        <v>83</v>
      </c>
      <c r="J15585" s="3">
        <v>43.8</v>
      </c>
      <c r="K15585" s="3">
        <v>56.6</v>
      </c>
    </row>
    <row r="15586" spans="1:11" x14ac:dyDescent="0.4">
      <c r="A15586" t="s">
        <v>46787</v>
      </c>
      <c r="B15586" s="1" t="s">
        <v>46788</v>
      </c>
      <c r="C15586" s="2">
        <v>46157.3573958333</v>
      </c>
      <c r="D15586" s="1" t="s">
        <v>46789</v>
      </c>
      <c r="E15586" s="1" t="s">
        <v>45397</v>
      </c>
      <c r="F15586" s="2">
        <v>46132.375011574099</v>
      </c>
      <c r="G15586" s="3">
        <v>55.8</v>
      </c>
      <c r="H15586" s="3">
        <v>43</v>
      </c>
      <c r="I15586" s="3">
        <v>82.7</v>
      </c>
      <c r="J15586" s="3">
        <v>47.4</v>
      </c>
      <c r="K15586" s="3">
        <v>56.7</v>
      </c>
    </row>
    <row r="15587" spans="1:11" x14ac:dyDescent="0.4">
      <c r="A15587" t="s">
        <v>46790</v>
      </c>
      <c r="B15587" s="1" t="s">
        <v>46791</v>
      </c>
      <c r="C15587" s="2">
        <v>46157.357210648202</v>
      </c>
      <c r="D15587" s="1" t="s">
        <v>46792</v>
      </c>
      <c r="E15587" s="1" t="s">
        <v>45397</v>
      </c>
      <c r="F15587" s="2">
        <v>46132.416678240697</v>
      </c>
      <c r="G15587" s="3">
        <v>60.6</v>
      </c>
      <c r="H15587" s="3">
        <v>40.299999999999997</v>
      </c>
      <c r="I15587" s="3">
        <v>84</v>
      </c>
      <c r="J15587" s="3">
        <v>46.1</v>
      </c>
      <c r="K15587" s="3">
        <v>59.2</v>
      </c>
    </row>
    <row r="15588" spans="1:11" x14ac:dyDescent="0.4">
      <c r="A15588" t="s">
        <v>46793</v>
      </c>
      <c r="B15588" s="1" t="s">
        <v>46794</v>
      </c>
      <c r="C15588" s="2">
        <v>46157.357175925899</v>
      </c>
      <c r="D15588" s="1" t="s">
        <v>46795</v>
      </c>
      <c r="E15588" s="1" t="s">
        <v>45397</v>
      </c>
      <c r="F15588" s="2">
        <v>46132.458344907398</v>
      </c>
      <c r="G15588" s="3">
        <v>58.5</v>
      </c>
      <c r="H15588" s="3">
        <v>38</v>
      </c>
      <c r="I15588" s="3">
        <v>82.3</v>
      </c>
      <c r="J15588" s="3">
        <v>44.6</v>
      </c>
      <c r="K15588" s="3">
        <v>58.1</v>
      </c>
    </row>
    <row r="15589" spans="1:11" x14ac:dyDescent="0.4">
      <c r="A15589" t="s">
        <v>46796</v>
      </c>
      <c r="B15589" s="1" t="s">
        <v>46797</v>
      </c>
      <c r="C15589" s="2">
        <v>46157.357407407399</v>
      </c>
      <c r="D15589" s="1" t="s">
        <v>46798</v>
      </c>
      <c r="E15589" s="1" t="s">
        <v>45397</v>
      </c>
      <c r="F15589" s="2">
        <v>46132.500011574099</v>
      </c>
      <c r="G15589" s="3">
        <v>60.7</v>
      </c>
      <c r="H15589" s="3">
        <v>37.799999999999997</v>
      </c>
      <c r="I15589" s="3">
        <v>85.7</v>
      </c>
      <c r="J15589" s="3">
        <v>44.3</v>
      </c>
      <c r="K15589" s="3">
        <v>59.6</v>
      </c>
    </row>
    <row r="15590" spans="1:11" x14ac:dyDescent="0.4">
      <c r="A15590" t="s">
        <v>46799</v>
      </c>
      <c r="B15590" s="1" t="s">
        <v>46800</v>
      </c>
      <c r="C15590" s="2">
        <v>46157.357048611098</v>
      </c>
      <c r="D15590" s="1" t="s">
        <v>46801</v>
      </c>
      <c r="E15590" s="1" t="s">
        <v>45397</v>
      </c>
      <c r="F15590" s="2">
        <v>46132.541678240697</v>
      </c>
      <c r="G15590" s="3">
        <v>55.7</v>
      </c>
      <c r="H15590" s="3">
        <v>44</v>
      </c>
      <c r="I15590" s="3">
        <v>77.2</v>
      </c>
      <c r="J15590" s="3">
        <v>46.8</v>
      </c>
      <c r="K15590" s="3">
        <v>58.5</v>
      </c>
    </row>
    <row r="15591" spans="1:11" x14ac:dyDescent="0.4">
      <c r="A15591" t="s">
        <v>46802</v>
      </c>
      <c r="B15591" s="1" t="s">
        <v>46803</v>
      </c>
      <c r="C15591" s="2">
        <v>46157.357164351903</v>
      </c>
      <c r="D15591" s="1" t="s">
        <v>46804</v>
      </c>
      <c r="E15591" s="1" t="s">
        <v>45397</v>
      </c>
      <c r="F15591" s="2">
        <v>46132.583344907398</v>
      </c>
      <c r="G15591" s="3">
        <v>53.7</v>
      </c>
      <c r="H15591" s="3">
        <v>42.5</v>
      </c>
      <c r="I15591" s="3">
        <v>74.5</v>
      </c>
      <c r="J15591" s="3">
        <v>46.3</v>
      </c>
      <c r="K15591" s="3">
        <v>55.9</v>
      </c>
    </row>
    <row r="15592" spans="1:11" x14ac:dyDescent="0.4">
      <c r="A15592" t="s">
        <v>46805</v>
      </c>
      <c r="B15592" s="1" t="s">
        <v>46806</v>
      </c>
      <c r="C15592" s="2">
        <v>46157.3571296296</v>
      </c>
      <c r="D15592" s="1" t="s">
        <v>46807</v>
      </c>
      <c r="E15592" s="1" t="s">
        <v>45397</v>
      </c>
      <c r="F15592" s="2">
        <v>46132.625011574099</v>
      </c>
      <c r="G15592" s="3">
        <v>60</v>
      </c>
      <c r="H15592" s="3">
        <v>43.4</v>
      </c>
      <c r="I15592" s="3">
        <v>86.8</v>
      </c>
      <c r="J15592" s="3">
        <v>46.6</v>
      </c>
      <c r="K15592" s="3">
        <v>58.2</v>
      </c>
    </row>
    <row r="15593" spans="1:11" x14ac:dyDescent="0.4">
      <c r="A15593" t="s">
        <v>46808</v>
      </c>
      <c r="B15593" s="1" t="s">
        <v>46809</v>
      </c>
      <c r="C15593" s="2">
        <v>46157.357048611098</v>
      </c>
      <c r="D15593" s="1" t="s">
        <v>46810</v>
      </c>
      <c r="E15593" s="1" t="s">
        <v>45397</v>
      </c>
      <c r="F15593" s="2">
        <v>46132.666678240697</v>
      </c>
      <c r="G15593" s="3">
        <v>54.2</v>
      </c>
      <c r="H15593" s="3">
        <v>40.200000000000003</v>
      </c>
      <c r="I15593" s="3">
        <v>74.5</v>
      </c>
      <c r="J15593" s="3">
        <v>46.3</v>
      </c>
      <c r="K15593" s="3">
        <v>57.7</v>
      </c>
    </row>
    <row r="15594" spans="1:11" x14ac:dyDescent="0.4">
      <c r="A15594" t="s">
        <v>46811</v>
      </c>
      <c r="B15594" s="1" t="s">
        <v>46812</v>
      </c>
      <c r="C15594" s="2">
        <v>46157.356932870403</v>
      </c>
      <c r="D15594" s="1" t="s">
        <v>46813</v>
      </c>
      <c r="E15594" s="1" t="s">
        <v>45397</v>
      </c>
      <c r="F15594" s="2">
        <v>46132.708344907398</v>
      </c>
      <c r="G15594" s="3">
        <v>51.6</v>
      </c>
      <c r="H15594" s="3">
        <v>38.6</v>
      </c>
      <c r="I15594" s="3">
        <v>70.099999999999994</v>
      </c>
      <c r="J15594" s="3">
        <v>42.8</v>
      </c>
      <c r="K15594" s="3">
        <v>53.3</v>
      </c>
    </row>
    <row r="15595" spans="1:11" x14ac:dyDescent="0.4">
      <c r="A15595" t="s">
        <v>46814</v>
      </c>
      <c r="B15595" s="1" t="s">
        <v>46815</v>
      </c>
      <c r="C15595" s="2">
        <v>46157.357152777797</v>
      </c>
      <c r="D15595" s="1" t="s">
        <v>46816</v>
      </c>
      <c r="E15595" s="1" t="s">
        <v>45397</v>
      </c>
      <c r="F15595" s="2">
        <v>46132.750011574099</v>
      </c>
      <c r="G15595" s="3">
        <v>53.6</v>
      </c>
      <c r="H15595" s="3">
        <v>37.9</v>
      </c>
      <c r="I15595" s="3">
        <v>78.400000000000006</v>
      </c>
      <c r="J15595" s="3">
        <v>44.9</v>
      </c>
      <c r="K15595" s="3">
        <v>56.5</v>
      </c>
    </row>
    <row r="15596" spans="1:11" x14ac:dyDescent="0.4">
      <c r="A15596" t="s">
        <v>46817</v>
      </c>
      <c r="B15596" s="1" t="s">
        <v>46818</v>
      </c>
      <c r="C15596" s="2">
        <v>46157.357071759303</v>
      </c>
      <c r="D15596" s="1" t="s">
        <v>46819</v>
      </c>
      <c r="E15596" s="1" t="s">
        <v>45397</v>
      </c>
      <c r="F15596" s="2">
        <v>46132.791678240697</v>
      </c>
      <c r="G15596" s="3">
        <v>52.7</v>
      </c>
      <c r="H15596" s="3">
        <v>36.9</v>
      </c>
      <c r="I15596" s="3">
        <v>79.8</v>
      </c>
      <c r="J15596" s="3">
        <v>40.200000000000003</v>
      </c>
      <c r="K15596" s="3">
        <v>55.5</v>
      </c>
    </row>
    <row r="15597" spans="1:11" x14ac:dyDescent="0.4">
      <c r="A15597" t="s">
        <v>46820</v>
      </c>
      <c r="B15597" s="1" t="s">
        <v>46821</v>
      </c>
      <c r="C15597" s="2">
        <v>46157.3572569444</v>
      </c>
      <c r="D15597" s="1" t="s">
        <v>46822</v>
      </c>
      <c r="E15597" s="1" t="s">
        <v>45397</v>
      </c>
      <c r="F15597" s="2">
        <v>46132.833344907398</v>
      </c>
      <c r="G15597" s="3">
        <v>50.9</v>
      </c>
      <c r="H15597" s="3">
        <v>38</v>
      </c>
      <c r="I15597" s="3">
        <v>70.2</v>
      </c>
      <c r="J15597" s="3">
        <v>41.5</v>
      </c>
      <c r="K15597" s="3">
        <v>53.4</v>
      </c>
    </row>
    <row r="15598" spans="1:11" x14ac:dyDescent="0.4">
      <c r="A15598" t="s">
        <v>46823</v>
      </c>
      <c r="B15598" s="1" t="s">
        <v>46824</v>
      </c>
      <c r="C15598" s="2">
        <v>46157.3569907407</v>
      </c>
      <c r="D15598" s="1" t="s">
        <v>46825</v>
      </c>
      <c r="E15598" s="1" t="s">
        <v>45397</v>
      </c>
      <c r="F15598" s="2">
        <v>46132.875011574099</v>
      </c>
      <c r="G15598" s="3">
        <v>50.8</v>
      </c>
      <c r="H15598" s="3">
        <v>42.5</v>
      </c>
      <c r="I15598" s="3">
        <v>70.099999999999994</v>
      </c>
      <c r="J15598" s="3">
        <v>45.1</v>
      </c>
      <c r="K15598" s="3">
        <v>51.9</v>
      </c>
    </row>
    <row r="15599" spans="1:11" x14ac:dyDescent="0.4">
      <c r="A15599" t="s">
        <v>46826</v>
      </c>
      <c r="B15599" s="1" t="s">
        <v>46827</v>
      </c>
      <c r="C15599" s="2">
        <v>46157.356967592597</v>
      </c>
      <c r="D15599" s="1" t="s">
        <v>46828</v>
      </c>
      <c r="E15599" s="1" t="s">
        <v>45397</v>
      </c>
      <c r="F15599" s="2">
        <v>46132.916678240697</v>
      </c>
      <c r="G15599" s="3">
        <v>52.2</v>
      </c>
      <c r="H15599" s="3">
        <v>43.6</v>
      </c>
      <c r="I15599" s="3">
        <v>68.2</v>
      </c>
      <c r="J15599" s="3">
        <v>45.4</v>
      </c>
      <c r="K15599" s="3">
        <v>53.7</v>
      </c>
    </row>
    <row r="15600" spans="1:11" x14ac:dyDescent="0.4">
      <c r="A15600" t="s">
        <v>46829</v>
      </c>
      <c r="B15600" s="1" t="s">
        <v>46830</v>
      </c>
      <c r="C15600" s="2">
        <v>46157.3573032407</v>
      </c>
      <c r="D15600" s="1" t="s">
        <v>46831</v>
      </c>
      <c r="E15600" s="1" t="s">
        <v>45397</v>
      </c>
      <c r="F15600" s="2">
        <v>46132.958344907398</v>
      </c>
      <c r="G15600" s="3">
        <v>52.1</v>
      </c>
      <c r="H15600" s="3">
        <v>42.1</v>
      </c>
      <c r="I15600" s="3">
        <v>69.599999999999994</v>
      </c>
      <c r="J15600" s="3">
        <v>45.6</v>
      </c>
      <c r="K15600" s="3">
        <v>55.3</v>
      </c>
    </row>
    <row r="15601" spans="1:11" x14ac:dyDescent="0.4">
      <c r="A15601" t="s">
        <v>46832</v>
      </c>
      <c r="B15601" s="1" t="s">
        <v>46833</v>
      </c>
      <c r="C15601" s="2">
        <v>46157.357349537</v>
      </c>
      <c r="D15601" s="1" t="s">
        <v>46834</v>
      </c>
      <c r="E15601" s="1" t="s">
        <v>45397</v>
      </c>
      <c r="F15601" s="2">
        <v>46133.000011574099</v>
      </c>
      <c r="G15601" s="3">
        <v>49.6</v>
      </c>
      <c r="H15601" s="3">
        <v>43.9</v>
      </c>
      <c r="I15601" s="3">
        <v>67.3</v>
      </c>
      <c r="J15601" s="3">
        <v>45.2</v>
      </c>
      <c r="K15601" s="3">
        <v>47.8</v>
      </c>
    </row>
    <row r="15602" spans="1:11" x14ac:dyDescent="0.4">
      <c r="A15602" t="s">
        <v>46835</v>
      </c>
      <c r="B15602" s="1" t="s">
        <v>46836</v>
      </c>
      <c r="C15602" s="2">
        <v>46157.357314814799</v>
      </c>
      <c r="D15602" s="1" t="s">
        <v>46837</v>
      </c>
      <c r="E15602" s="1" t="s">
        <v>45397</v>
      </c>
      <c r="F15602" s="2">
        <v>46133.041678240697</v>
      </c>
      <c r="G15602" s="3">
        <v>48.5</v>
      </c>
      <c r="H15602" s="3">
        <v>44.1</v>
      </c>
      <c r="I15602" s="3">
        <v>65.5</v>
      </c>
      <c r="J15602" s="3">
        <v>45.2</v>
      </c>
      <c r="K15602" s="3">
        <v>47.2</v>
      </c>
    </row>
    <row r="15603" spans="1:11" x14ac:dyDescent="0.4">
      <c r="A15603" t="s">
        <v>46838</v>
      </c>
      <c r="B15603" s="1" t="s">
        <v>46839</v>
      </c>
      <c r="C15603" s="2">
        <v>46157.357361111099</v>
      </c>
      <c r="D15603" s="1" t="s">
        <v>46840</v>
      </c>
      <c r="E15603" s="1" t="s">
        <v>45397</v>
      </c>
      <c r="F15603" s="2">
        <v>46133.083344907398</v>
      </c>
      <c r="G15603" s="3">
        <v>45.1</v>
      </c>
      <c r="H15603" s="3">
        <v>37.4</v>
      </c>
      <c r="I15603" s="3">
        <v>60.3</v>
      </c>
      <c r="J15603" s="3">
        <v>42.1</v>
      </c>
      <c r="K15603" s="3">
        <v>45.7</v>
      </c>
    </row>
    <row r="15604" spans="1:11" x14ac:dyDescent="0.4">
      <c r="A15604" t="s">
        <v>46841</v>
      </c>
      <c r="B15604" s="1" t="s">
        <v>46842</v>
      </c>
      <c r="C15604" s="2">
        <v>46157.357361111099</v>
      </c>
      <c r="D15604" s="1" t="s">
        <v>46843</v>
      </c>
      <c r="E15604" s="1" t="s">
        <v>45397</v>
      </c>
      <c r="F15604" s="2">
        <v>46133.125011574099</v>
      </c>
      <c r="G15604" s="3">
        <v>43.3</v>
      </c>
      <c r="H15604" s="3">
        <v>36.4</v>
      </c>
      <c r="I15604" s="3">
        <v>72.3</v>
      </c>
      <c r="J15604" s="3">
        <v>38.299999999999997</v>
      </c>
      <c r="K15604" s="3">
        <v>43.5</v>
      </c>
    </row>
    <row r="15605" spans="1:11" x14ac:dyDescent="0.4">
      <c r="A15605" t="s">
        <v>46844</v>
      </c>
      <c r="B15605" s="1" t="s">
        <v>46845</v>
      </c>
      <c r="C15605" s="2">
        <v>46157.3573032407</v>
      </c>
      <c r="D15605" s="1" t="s">
        <v>46846</v>
      </c>
      <c r="E15605" s="1" t="s">
        <v>45397</v>
      </c>
      <c r="F15605" s="2">
        <v>46133.166678240697</v>
      </c>
      <c r="G15605" s="3">
        <v>42.9</v>
      </c>
      <c r="H15605" s="3">
        <v>37.299999999999997</v>
      </c>
      <c r="I15605" s="3">
        <v>59</v>
      </c>
      <c r="J15605" s="3">
        <v>39.1</v>
      </c>
      <c r="K15605" s="3">
        <v>44.7</v>
      </c>
    </row>
    <row r="15606" spans="1:11" x14ac:dyDescent="0.4">
      <c r="A15606" t="s">
        <v>46847</v>
      </c>
      <c r="B15606" s="1" t="s">
        <v>46848</v>
      </c>
      <c r="C15606" s="2">
        <v>46157.357361111099</v>
      </c>
      <c r="D15606" s="1" t="s">
        <v>46849</v>
      </c>
      <c r="E15606" s="1" t="s">
        <v>45397</v>
      </c>
      <c r="F15606" s="2">
        <v>46133.208344907398</v>
      </c>
      <c r="G15606" s="3">
        <v>51.1</v>
      </c>
      <c r="H15606" s="3">
        <v>39.299999999999997</v>
      </c>
      <c r="I15606" s="3">
        <v>70</v>
      </c>
      <c r="J15606" s="3">
        <v>45</v>
      </c>
      <c r="K15606" s="3">
        <v>52.9</v>
      </c>
    </row>
    <row r="15607" spans="1:11" x14ac:dyDescent="0.4">
      <c r="A15607" t="s">
        <v>46850</v>
      </c>
      <c r="B15607" s="1" t="s">
        <v>46851</v>
      </c>
      <c r="C15607" s="2">
        <v>46157.357060185197</v>
      </c>
      <c r="D15607" s="1" t="s">
        <v>46852</v>
      </c>
      <c r="E15607" s="1" t="s">
        <v>45397</v>
      </c>
      <c r="F15607" s="2">
        <v>46133.250011574099</v>
      </c>
      <c r="G15607" s="3">
        <v>51.3</v>
      </c>
      <c r="H15607" s="3">
        <v>43.6</v>
      </c>
      <c r="I15607" s="3">
        <v>65.900000000000006</v>
      </c>
      <c r="J15607" s="3">
        <v>46.2</v>
      </c>
      <c r="K15607" s="3">
        <v>53.2</v>
      </c>
    </row>
    <row r="15608" spans="1:11" x14ac:dyDescent="0.4">
      <c r="A15608" t="s">
        <v>46853</v>
      </c>
      <c r="B15608" s="1" t="s">
        <v>46854</v>
      </c>
      <c r="C15608" s="2">
        <v>46157.357314814799</v>
      </c>
      <c r="D15608" s="1" t="s">
        <v>46855</v>
      </c>
      <c r="E15608" s="1" t="s">
        <v>45397</v>
      </c>
      <c r="F15608" s="2">
        <v>46133.291678240697</v>
      </c>
      <c r="G15608" s="3">
        <v>56.8</v>
      </c>
      <c r="H15608" s="3">
        <v>40.799999999999997</v>
      </c>
      <c r="I15608" s="3">
        <v>92.2</v>
      </c>
      <c r="J15608" s="3">
        <v>43.2</v>
      </c>
      <c r="K15608" s="3">
        <v>55.9</v>
      </c>
    </row>
    <row r="15609" spans="1:11" x14ac:dyDescent="0.4">
      <c r="A15609" t="s">
        <v>46856</v>
      </c>
      <c r="B15609" s="1" t="s">
        <v>46857</v>
      </c>
      <c r="C15609" s="2">
        <v>46157.357407407399</v>
      </c>
      <c r="D15609" s="1" t="s">
        <v>46858</v>
      </c>
      <c r="E15609" s="1" t="s">
        <v>45397</v>
      </c>
      <c r="F15609" s="2">
        <v>46133.333344907398</v>
      </c>
      <c r="G15609" s="3">
        <v>59.5</v>
      </c>
      <c r="H15609" s="3">
        <v>41.2</v>
      </c>
      <c r="I15609" s="3">
        <v>91.6</v>
      </c>
      <c r="J15609" s="3">
        <v>45.7</v>
      </c>
      <c r="K15609" s="3">
        <v>61.1</v>
      </c>
    </row>
    <row r="15610" spans="1:11" x14ac:dyDescent="0.4">
      <c r="A15610" t="s">
        <v>46859</v>
      </c>
      <c r="B15610" s="1" t="s">
        <v>46860</v>
      </c>
      <c r="C15610" s="2">
        <v>46157.357060185197</v>
      </c>
      <c r="D15610" s="1" t="s">
        <v>46861</v>
      </c>
      <c r="E15610" s="1" t="s">
        <v>45397</v>
      </c>
      <c r="F15610" s="2">
        <v>46133.375011574099</v>
      </c>
      <c r="G15610" s="3">
        <v>62.5</v>
      </c>
      <c r="H15610" s="3">
        <v>44.1</v>
      </c>
      <c r="I15610" s="3">
        <v>79.2</v>
      </c>
      <c r="J15610" s="3">
        <v>49.1</v>
      </c>
      <c r="K15610" s="3">
        <v>64</v>
      </c>
    </row>
    <row r="15611" spans="1:11" x14ac:dyDescent="0.4">
      <c r="A15611" t="s">
        <v>46862</v>
      </c>
      <c r="B15611" s="1" t="s">
        <v>46863</v>
      </c>
      <c r="C15611" s="2">
        <v>46157.356898148202</v>
      </c>
      <c r="D15611" s="1" t="s">
        <v>46864</v>
      </c>
      <c r="E15611" s="1" t="s">
        <v>45397</v>
      </c>
      <c r="F15611" s="2">
        <v>46133.416678240697</v>
      </c>
      <c r="G15611" s="3">
        <v>59.4</v>
      </c>
      <c r="H15611" s="3">
        <v>45.1</v>
      </c>
      <c r="I15611" s="3">
        <v>83.9</v>
      </c>
      <c r="J15611" s="3">
        <v>47.5</v>
      </c>
      <c r="K15611" s="3">
        <v>57.9</v>
      </c>
    </row>
    <row r="15612" spans="1:11" x14ac:dyDescent="0.4">
      <c r="A15612" t="s">
        <v>46865</v>
      </c>
      <c r="B15612" s="1" t="s">
        <v>46866</v>
      </c>
      <c r="C15612" s="2">
        <v>46157.3570833333</v>
      </c>
      <c r="D15612" s="1" t="s">
        <v>46867</v>
      </c>
      <c r="E15612" s="1" t="s">
        <v>45397</v>
      </c>
      <c r="F15612" s="2">
        <v>46133.458344907398</v>
      </c>
      <c r="G15612" s="3">
        <v>54.8</v>
      </c>
      <c r="H15612" s="3">
        <v>41.5</v>
      </c>
      <c r="I15612" s="3">
        <v>73.5</v>
      </c>
      <c r="J15612" s="3">
        <v>46.3</v>
      </c>
      <c r="K15612" s="3">
        <v>57.8</v>
      </c>
    </row>
    <row r="15613" spans="1:11" x14ac:dyDescent="0.4">
      <c r="A15613" t="s">
        <v>46868</v>
      </c>
      <c r="B15613" s="1" t="s">
        <v>46869</v>
      </c>
      <c r="C15613" s="2">
        <v>46157.357013888897</v>
      </c>
      <c r="D15613" s="1" t="s">
        <v>46870</v>
      </c>
      <c r="E15613" s="1" t="s">
        <v>45397</v>
      </c>
      <c r="F15613" s="2">
        <v>46133.500011574099</v>
      </c>
      <c r="G15613" s="3">
        <v>55.2</v>
      </c>
      <c r="H15613" s="3">
        <v>41.7</v>
      </c>
      <c r="I15613" s="3">
        <v>80.8</v>
      </c>
      <c r="J15613" s="3">
        <v>45.6</v>
      </c>
      <c r="K15613" s="3">
        <v>57.5</v>
      </c>
    </row>
    <row r="15614" spans="1:11" x14ac:dyDescent="0.4">
      <c r="A15614" t="s">
        <v>46871</v>
      </c>
      <c r="B15614" s="1" t="s">
        <v>46872</v>
      </c>
      <c r="C15614" s="2">
        <v>46157.357314814799</v>
      </c>
      <c r="D15614" s="1" t="s">
        <v>46873</v>
      </c>
      <c r="E15614" s="1" t="s">
        <v>45397</v>
      </c>
      <c r="F15614" s="2">
        <v>46133.541678240697</v>
      </c>
      <c r="G15614" s="3">
        <v>53</v>
      </c>
      <c r="H15614" s="3">
        <v>44.1</v>
      </c>
      <c r="I15614" s="3">
        <v>74.3</v>
      </c>
      <c r="J15614" s="3">
        <v>46.1</v>
      </c>
      <c r="K15614" s="3">
        <v>54.5</v>
      </c>
    </row>
    <row r="15615" spans="1:11" x14ac:dyDescent="0.4">
      <c r="A15615" t="s">
        <v>46874</v>
      </c>
      <c r="B15615" s="1" t="s">
        <v>46875</v>
      </c>
      <c r="C15615" s="2">
        <v>46157.356898148202</v>
      </c>
      <c r="D15615" s="1" t="s">
        <v>46876</v>
      </c>
      <c r="E15615" s="1" t="s">
        <v>45397</v>
      </c>
      <c r="F15615" s="2">
        <v>46133.583344907398</v>
      </c>
      <c r="G15615" s="3">
        <v>55.4</v>
      </c>
      <c r="H15615" s="3">
        <v>43.4</v>
      </c>
      <c r="I15615" s="3">
        <v>77.2</v>
      </c>
      <c r="J15615" s="3">
        <v>47.2</v>
      </c>
      <c r="K15615" s="3">
        <v>57.6</v>
      </c>
    </row>
    <row r="15616" spans="1:11" x14ac:dyDescent="0.4">
      <c r="A15616" t="s">
        <v>46877</v>
      </c>
      <c r="B15616" s="1" t="s">
        <v>46878</v>
      </c>
      <c r="C15616" s="2">
        <v>46157.3571296296</v>
      </c>
      <c r="D15616" s="1" t="s">
        <v>46879</v>
      </c>
      <c r="E15616" s="1" t="s">
        <v>45397</v>
      </c>
      <c r="F15616" s="2">
        <v>46133.625011574099</v>
      </c>
      <c r="G15616" s="3">
        <v>54.3</v>
      </c>
      <c r="H15616" s="3">
        <v>43.1</v>
      </c>
      <c r="I15616" s="3">
        <v>74.3</v>
      </c>
      <c r="J15616" s="3">
        <v>46.8</v>
      </c>
      <c r="K15616" s="3">
        <v>56.8</v>
      </c>
    </row>
    <row r="15617" spans="1:11" x14ac:dyDescent="0.4">
      <c r="A15617" t="s">
        <v>46880</v>
      </c>
      <c r="B15617" s="1" t="s">
        <v>46881</v>
      </c>
      <c r="C15617" s="2">
        <v>46157.357210648202</v>
      </c>
      <c r="D15617" s="1" t="s">
        <v>46882</v>
      </c>
      <c r="E15617" s="1" t="s">
        <v>45397</v>
      </c>
      <c r="F15617" s="2">
        <v>46133.666678240697</v>
      </c>
      <c r="G15617" s="3">
        <v>55.9</v>
      </c>
      <c r="H15617" s="3">
        <v>42.8</v>
      </c>
      <c r="I15617" s="3">
        <v>76.599999999999994</v>
      </c>
      <c r="J15617" s="3">
        <v>48.7</v>
      </c>
      <c r="K15617" s="3">
        <v>58.2</v>
      </c>
    </row>
    <row r="15618" spans="1:11" x14ac:dyDescent="0.4">
      <c r="A15618" t="s">
        <v>46883</v>
      </c>
      <c r="B15618" s="1" t="s">
        <v>46884</v>
      </c>
      <c r="C15618" s="2">
        <v>46157.356979166703</v>
      </c>
      <c r="D15618" s="1" t="s">
        <v>46885</v>
      </c>
      <c r="E15618" s="1" t="s">
        <v>45397</v>
      </c>
      <c r="F15618" s="2">
        <v>46133.708344907398</v>
      </c>
      <c r="G15618" s="3">
        <v>53.2</v>
      </c>
      <c r="H15618" s="3">
        <v>45.7</v>
      </c>
      <c r="I15618" s="3">
        <v>76.7</v>
      </c>
      <c r="J15618" s="3">
        <v>48.3</v>
      </c>
      <c r="K15618" s="3">
        <v>55.5</v>
      </c>
    </row>
    <row r="15619" spans="1:11" x14ac:dyDescent="0.4">
      <c r="A15619" t="s">
        <v>46886</v>
      </c>
      <c r="B15619" s="1" t="s">
        <v>46887</v>
      </c>
      <c r="C15619" s="2">
        <v>46157.356898148202</v>
      </c>
      <c r="D15619" s="1" t="s">
        <v>46888</v>
      </c>
      <c r="E15619" s="1" t="s">
        <v>45397</v>
      </c>
      <c r="F15619" s="2">
        <v>46133.750011574099</v>
      </c>
      <c r="G15619" s="3">
        <v>52.3</v>
      </c>
      <c r="H15619" s="3">
        <v>40.6</v>
      </c>
      <c r="I15619" s="3">
        <v>78.2</v>
      </c>
      <c r="J15619" s="3">
        <v>45.5</v>
      </c>
      <c r="K15619" s="3">
        <v>54.1</v>
      </c>
    </row>
    <row r="15620" spans="1:11" x14ac:dyDescent="0.4">
      <c r="A15620" t="s">
        <v>46889</v>
      </c>
      <c r="B15620" s="1" t="s">
        <v>46890</v>
      </c>
      <c r="C15620" s="2">
        <v>46157.356886574104</v>
      </c>
      <c r="D15620" s="1" t="s">
        <v>46891</v>
      </c>
      <c r="E15620" s="1" t="s">
        <v>45397</v>
      </c>
      <c r="F15620" s="2">
        <v>46133.791678240697</v>
      </c>
      <c r="G15620" s="3">
        <v>52.5</v>
      </c>
      <c r="H15620" s="3">
        <v>39.200000000000003</v>
      </c>
      <c r="I15620" s="3">
        <v>78.900000000000006</v>
      </c>
      <c r="J15620" s="3">
        <v>43.4</v>
      </c>
      <c r="K15620" s="3">
        <v>54.6</v>
      </c>
    </row>
    <row r="15621" spans="1:11" x14ac:dyDescent="0.4">
      <c r="A15621" t="s">
        <v>46892</v>
      </c>
      <c r="B15621" s="1" t="s">
        <v>46893</v>
      </c>
      <c r="C15621" s="2">
        <v>46157.3571296296</v>
      </c>
      <c r="D15621" s="1" t="s">
        <v>46894</v>
      </c>
      <c r="E15621" s="1" t="s">
        <v>45397</v>
      </c>
      <c r="F15621" s="2">
        <v>46133.833344907398</v>
      </c>
      <c r="G15621" s="3">
        <v>50.7</v>
      </c>
      <c r="H15621" s="3">
        <v>39.4</v>
      </c>
      <c r="I15621" s="3">
        <v>68.7</v>
      </c>
      <c r="J15621" s="3">
        <v>44.3</v>
      </c>
      <c r="K15621" s="3">
        <v>52.6</v>
      </c>
    </row>
    <row r="15622" spans="1:11" x14ac:dyDescent="0.4">
      <c r="A15622" t="s">
        <v>46895</v>
      </c>
      <c r="B15622" s="1" t="s">
        <v>46896</v>
      </c>
      <c r="C15622" s="2">
        <v>46157.357291666704</v>
      </c>
      <c r="D15622" s="1" t="s">
        <v>46897</v>
      </c>
      <c r="E15622" s="1" t="s">
        <v>45397</v>
      </c>
      <c r="F15622" s="2">
        <v>46133.875011574099</v>
      </c>
      <c r="G15622" s="3">
        <v>52.3</v>
      </c>
      <c r="H15622" s="3">
        <v>44.3</v>
      </c>
      <c r="I15622" s="3">
        <v>75.7</v>
      </c>
      <c r="J15622" s="3">
        <v>46.5</v>
      </c>
      <c r="K15622" s="3">
        <v>53.6</v>
      </c>
    </row>
    <row r="15623" spans="1:11" x14ac:dyDescent="0.4">
      <c r="A15623" t="s">
        <v>46898</v>
      </c>
      <c r="B15623" s="1" t="s">
        <v>46899</v>
      </c>
      <c r="C15623" s="2">
        <v>46157.357060185197</v>
      </c>
      <c r="D15623" s="1" t="s">
        <v>46900</v>
      </c>
      <c r="E15623" s="1" t="s">
        <v>45397</v>
      </c>
      <c r="F15623" s="2">
        <v>46133.916678240697</v>
      </c>
      <c r="G15623" s="3">
        <v>51.1</v>
      </c>
      <c r="H15623" s="3">
        <v>44.7</v>
      </c>
      <c r="I15623" s="3">
        <v>74.900000000000006</v>
      </c>
      <c r="J15623" s="3">
        <v>46.6</v>
      </c>
      <c r="K15623" s="3">
        <v>50.1</v>
      </c>
    </row>
    <row r="15624" spans="1:11" x14ac:dyDescent="0.4">
      <c r="A15624" t="s">
        <v>46901</v>
      </c>
      <c r="B15624" s="1" t="s">
        <v>46902</v>
      </c>
      <c r="C15624" s="2">
        <v>46157.357002314799</v>
      </c>
      <c r="D15624" s="1" t="s">
        <v>46903</v>
      </c>
      <c r="E15624" s="1" t="s">
        <v>45397</v>
      </c>
      <c r="F15624" s="2">
        <v>46133.958344907398</v>
      </c>
      <c r="G15624" s="3">
        <v>51.1</v>
      </c>
      <c r="H15624" s="3">
        <v>44.2</v>
      </c>
      <c r="I15624" s="3">
        <v>75.8</v>
      </c>
      <c r="J15624" s="3">
        <v>46</v>
      </c>
      <c r="K15624" s="3">
        <v>49.1</v>
      </c>
    </row>
    <row r="15625" spans="1:11" x14ac:dyDescent="0.4">
      <c r="A15625" t="s">
        <v>46904</v>
      </c>
      <c r="B15625" s="1" t="s">
        <v>46905</v>
      </c>
      <c r="C15625" s="2">
        <v>46157.357268518499</v>
      </c>
      <c r="D15625" s="1" t="s">
        <v>46906</v>
      </c>
      <c r="E15625" s="1" t="s">
        <v>45397</v>
      </c>
      <c r="F15625" s="2">
        <v>46134.000011574099</v>
      </c>
      <c r="G15625" s="3">
        <v>47.2</v>
      </c>
      <c r="H15625" s="3">
        <v>40.4</v>
      </c>
      <c r="I15625" s="3">
        <v>65.2</v>
      </c>
      <c r="J15625" s="3">
        <v>44.8</v>
      </c>
      <c r="K15625" s="3">
        <v>47.7</v>
      </c>
    </row>
    <row r="15626" spans="1:11" x14ac:dyDescent="0.4">
      <c r="A15626" t="s">
        <v>46907</v>
      </c>
      <c r="B15626" s="1" t="s">
        <v>46908</v>
      </c>
      <c r="C15626" s="2">
        <v>46157.357048611098</v>
      </c>
      <c r="D15626" s="1" t="s">
        <v>46909</v>
      </c>
      <c r="E15626" s="1" t="s">
        <v>45397</v>
      </c>
      <c r="F15626" s="2">
        <v>46134.041678240697</v>
      </c>
      <c r="G15626" s="3">
        <v>44.4</v>
      </c>
      <c r="H15626" s="3">
        <v>40.1</v>
      </c>
      <c r="I15626" s="3">
        <v>59.2</v>
      </c>
      <c r="J15626" s="3">
        <v>41.7</v>
      </c>
      <c r="K15626" s="3">
        <v>45.1</v>
      </c>
    </row>
    <row r="15627" spans="1:11" x14ac:dyDescent="0.4">
      <c r="A15627" t="s">
        <v>46910</v>
      </c>
      <c r="B15627" s="1" t="s">
        <v>46911</v>
      </c>
      <c r="C15627" s="2">
        <v>46157.357361111099</v>
      </c>
      <c r="D15627" s="1" t="s">
        <v>46912</v>
      </c>
      <c r="E15627" s="1" t="s">
        <v>45397</v>
      </c>
      <c r="F15627" s="2">
        <v>46134.083344907398</v>
      </c>
      <c r="G15627" s="3">
        <v>42.2</v>
      </c>
      <c r="H15627" s="3">
        <v>38.799999999999997</v>
      </c>
      <c r="I15627" s="3">
        <v>60.4</v>
      </c>
      <c r="J15627" s="3">
        <v>40.5</v>
      </c>
      <c r="K15627" s="3">
        <v>43.4</v>
      </c>
    </row>
    <row r="15628" spans="1:11" x14ac:dyDescent="0.4">
      <c r="A15628" t="s">
        <v>46913</v>
      </c>
      <c r="B15628" s="1" t="s">
        <v>46914</v>
      </c>
      <c r="C15628" s="2">
        <v>46157.357002314799</v>
      </c>
      <c r="D15628" s="1" t="s">
        <v>46915</v>
      </c>
      <c r="E15628" s="1" t="s">
        <v>45397</v>
      </c>
      <c r="F15628" s="2">
        <v>46134.125011574099</v>
      </c>
      <c r="G15628" s="3">
        <v>42.4</v>
      </c>
      <c r="H15628" s="3">
        <v>38.700000000000003</v>
      </c>
      <c r="I15628" s="3">
        <v>68.8</v>
      </c>
      <c r="J15628" s="3">
        <v>40.1</v>
      </c>
      <c r="K15628" s="3">
        <v>42.8</v>
      </c>
    </row>
    <row r="15629" spans="1:11" x14ac:dyDescent="0.4">
      <c r="A15629" t="s">
        <v>46916</v>
      </c>
      <c r="B15629" s="1" t="s">
        <v>46917</v>
      </c>
      <c r="C15629" s="2">
        <v>46157.357291666704</v>
      </c>
      <c r="D15629" s="1" t="s">
        <v>46918</v>
      </c>
      <c r="E15629" s="1" t="s">
        <v>45397</v>
      </c>
      <c r="F15629" s="2">
        <v>46134.166678240697</v>
      </c>
      <c r="G15629" s="3">
        <v>46.6</v>
      </c>
      <c r="H15629" s="3">
        <v>39.1</v>
      </c>
      <c r="I15629" s="3">
        <v>66.900000000000006</v>
      </c>
      <c r="J15629" s="3">
        <v>43.4</v>
      </c>
      <c r="K15629" s="3">
        <v>47.8</v>
      </c>
    </row>
    <row r="15630" spans="1:11" x14ac:dyDescent="0.4">
      <c r="A15630" t="s">
        <v>46919</v>
      </c>
      <c r="B15630" s="1" t="s">
        <v>46920</v>
      </c>
      <c r="C15630" s="2">
        <v>46157.357141203698</v>
      </c>
      <c r="D15630" s="1" t="s">
        <v>46921</v>
      </c>
      <c r="E15630" s="1" t="s">
        <v>45397</v>
      </c>
      <c r="F15630" s="2">
        <v>46134.208344907398</v>
      </c>
      <c r="G15630" s="3">
        <v>54.5</v>
      </c>
      <c r="H15630" s="3">
        <v>43.6</v>
      </c>
      <c r="I15630" s="3">
        <v>73.3</v>
      </c>
      <c r="J15630" s="3">
        <v>46.3</v>
      </c>
      <c r="K15630" s="3">
        <v>57</v>
      </c>
    </row>
    <row r="15631" spans="1:11" x14ac:dyDescent="0.4">
      <c r="A15631" t="s">
        <v>46922</v>
      </c>
      <c r="B15631" s="1" t="s">
        <v>46923</v>
      </c>
      <c r="C15631" s="2">
        <v>46157.357337963003</v>
      </c>
      <c r="D15631" s="1" t="s">
        <v>46924</v>
      </c>
      <c r="E15631" s="1" t="s">
        <v>45397</v>
      </c>
      <c r="F15631" s="2">
        <v>46134.250011574099</v>
      </c>
      <c r="G15631" s="3">
        <v>52.9</v>
      </c>
      <c r="H15631" s="3">
        <v>45.5</v>
      </c>
      <c r="I15631" s="3">
        <v>72.599999999999994</v>
      </c>
      <c r="J15631" s="3">
        <v>47.2</v>
      </c>
      <c r="K15631" s="3">
        <v>53.2</v>
      </c>
    </row>
    <row r="15632" spans="1:11" x14ac:dyDescent="0.4">
      <c r="A15632" t="s">
        <v>46925</v>
      </c>
      <c r="B15632" s="1" t="s">
        <v>46926</v>
      </c>
      <c r="C15632" s="2">
        <v>46157.357094907398</v>
      </c>
      <c r="D15632" s="1" t="s">
        <v>46927</v>
      </c>
      <c r="E15632" s="1" t="s">
        <v>45397</v>
      </c>
      <c r="F15632" s="2">
        <v>46134.291678240697</v>
      </c>
      <c r="G15632" s="3">
        <v>54.7</v>
      </c>
      <c r="H15632" s="3">
        <v>44.7</v>
      </c>
      <c r="I15632" s="3">
        <v>78.400000000000006</v>
      </c>
      <c r="J15632" s="3">
        <v>46.9</v>
      </c>
      <c r="K15632" s="3">
        <v>57.8</v>
      </c>
    </row>
    <row r="15633" spans="1:11" x14ac:dyDescent="0.4">
      <c r="A15633" t="s">
        <v>46928</v>
      </c>
      <c r="B15633" s="1" t="s">
        <v>46929</v>
      </c>
      <c r="C15633" s="2">
        <v>46157.357384259303</v>
      </c>
      <c r="D15633" s="1" t="s">
        <v>46930</v>
      </c>
      <c r="E15633" s="1" t="s">
        <v>45397</v>
      </c>
      <c r="F15633" s="2">
        <v>46134.333344907398</v>
      </c>
      <c r="G15633" s="3">
        <v>54.3</v>
      </c>
      <c r="H15633" s="3">
        <v>44.3</v>
      </c>
      <c r="I15633" s="3">
        <v>74.7</v>
      </c>
      <c r="J15633" s="3">
        <v>47.2</v>
      </c>
      <c r="K15633" s="3">
        <v>55.4</v>
      </c>
    </row>
    <row r="15634" spans="1:11" x14ac:dyDescent="0.4">
      <c r="A15634" t="s">
        <v>46931</v>
      </c>
      <c r="B15634" s="1" t="s">
        <v>46932</v>
      </c>
      <c r="C15634" s="2">
        <v>46157.356979166703</v>
      </c>
      <c r="D15634" s="1" t="s">
        <v>46933</v>
      </c>
      <c r="E15634" s="1" t="s">
        <v>45397</v>
      </c>
      <c r="F15634" s="2">
        <v>46134.375011574099</v>
      </c>
      <c r="G15634" s="3">
        <v>60.7</v>
      </c>
      <c r="H15634" s="3">
        <v>44.7</v>
      </c>
      <c r="I15634" s="3">
        <v>87.5</v>
      </c>
      <c r="J15634" s="3">
        <v>48.9</v>
      </c>
      <c r="K15634" s="3">
        <v>57.7</v>
      </c>
    </row>
    <row r="15635" spans="1:11" x14ac:dyDescent="0.4">
      <c r="A15635" t="s">
        <v>46934</v>
      </c>
      <c r="B15635" s="1" t="s">
        <v>46935</v>
      </c>
      <c r="C15635" s="2">
        <v>46157.357314814799</v>
      </c>
      <c r="D15635" s="1" t="s">
        <v>46936</v>
      </c>
      <c r="E15635" s="1" t="s">
        <v>45397</v>
      </c>
      <c r="F15635" s="2">
        <v>46134.416678240697</v>
      </c>
      <c r="G15635" s="3">
        <v>60.2</v>
      </c>
      <c r="H15635" s="3">
        <v>45.8</v>
      </c>
      <c r="I15635" s="3">
        <v>81.400000000000006</v>
      </c>
      <c r="J15635" s="3">
        <v>50.3</v>
      </c>
      <c r="K15635" s="3">
        <v>61</v>
      </c>
    </row>
    <row r="15636" spans="1:11" x14ac:dyDescent="0.4">
      <c r="A15636" t="s">
        <v>46937</v>
      </c>
      <c r="B15636" s="1" t="s">
        <v>46938</v>
      </c>
      <c r="C15636" s="2">
        <v>46157.357384259303</v>
      </c>
      <c r="D15636" s="1" t="s">
        <v>46939</v>
      </c>
      <c r="E15636" s="1" t="s">
        <v>45397</v>
      </c>
      <c r="F15636" s="2">
        <v>46134.458344907398</v>
      </c>
      <c r="G15636" s="3">
        <v>55.1</v>
      </c>
      <c r="H15636" s="3">
        <v>44</v>
      </c>
      <c r="I15636" s="3">
        <v>73.900000000000006</v>
      </c>
      <c r="J15636" s="3">
        <v>48.8</v>
      </c>
      <c r="K15636" s="3">
        <v>56.8</v>
      </c>
    </row>
    <row r="15637" spans="1:11" x14ac:dyDescent="0.4">
      <c r="A15637" t="s">
        <v>46940</v>
      </c>
      <c r="B15637" s="1" t="s">
        <v>46941</v>
      </c>
      <c r="C15637" s="2">
        <v>46157.357280092598</v>
      </c>
      <c r="D15637" s="1" t="s">
        <v>46942</v>
      </c>
      <c r="E15637" s="1" t="s">
        <v>45397</v>
      </c>
      <c r="F15637" s="2">
        <v>46134.500011574099</v>
      </c>
      <c r="G15637" s="3">
        <v>55.3</v>
      </c>
      <c r="H15637" s="3">
        <v>44.4</v>
      </c>
      <c r="I15637" s="3">
        <v>77</v>
      </c>
      <c r="J15637" s="3">
        <v>48</v>
      </c>
      <c r="K15637" s="3">
        <v>57.9</v>
      </c>
    </row>
    <row r="15638" spans="1:11" x14ac:dyDescent="0.4">
      <c r="A15638" t="s">
        <v>46943</v>
      </c>
      <c r="B15638" s="1" t="s">
        <v>46944</v>
      </c>
      <c r="C15638" s="2">
        <v>46157.356909722199</v>
      </c>
      <c r="D15638" s="1" t="s">
        <v>46945</v>
      </c>
      <c r="E15638" s="1" t="s">
        <v>45397</v>
      </c>
      <c r="F15638" s="2">
        <v>46134.541678240697</v>
      </c>
      <c r="G15638" s="3">
        <v>55.9</v>
      </c>
      <c r="H15638" s="3">
        <v>45.9</v>
      </c>
      <c r="I15638" s="3">
        <v>72.2</v>
      </c>
      <c r="J15638" s="3">
        <v>50.2</v>
      </c>
      <c r="K15638" s="3">
        <v>58.5</v>
      </c>
    </row>
    <row r="15639" spans="1:11" x14ac:dyDescent="0.4">
      <c r="A15639" t="s">
        <v>46946</v>
      </c>
      <c r="B15639" s="1" t="s">
        <v>46947</v>
      </c>
      <c r="C15639" s="2">
        <v>46157.357025463003</v>
      </c>
      <c r="D15639" s="1" t="s">
        <v>46948</v>
      </c>
      <c r="E15639" s="1" t="s">
        <v>45397</v>
      </c>
      <c r="F15639" s="2">
        <v>46134.583344907398</v>
      </c>
      <c r="G15639" s="3">
        <v>55.4</v>
      </c>
      <c r="H15639" s="3">
        <v>44.9</v>
      </c>
      <c r="I15639" s="3">
        <v>75.400000000000006</v>
      </c>
      <c r="J15639" s="3">
        <v>49.4</v>
      </c>
      <c r="K15639" s="3">
        <v>58.1</v>
      </c>
    </row>
    <row r="15640" spans="1:11" x14ac:dyDescent="0.4">
      <c r="A15640" t="s">
        <v>46949</v>
      </c>
      <c r="B15640" s="1" t="s">
        <v>46950</v>
      </c>
      <c r="C15640" s="2">
        <v>46157.3569444444</v>
      </c>
      <c r="D15640" s="1" t="s">
        <v>46951</v>
      </c>
      <c r="E15640" s="1" t="s">
        <v>45397</v>
      </c>
      <c r="F15640" s="2">
        <v>46134.625011574099</v>
      </c>
      <c r="G15640" s="3">
        <v>58.1</v>
      </c>
      <c r="H15640" s="3">
        <v>43.2</v>
      </c>
      <c r="I15640" s="3">
        <v>74.8</v>
      </c>
      <c r="J15640" s="3">
        <v>48.1</v>
      </c>
      <c r="K15640" s="3">
        <v>60.7</v>
      </c>
    </row>
    <row r="15641" spans="1:11" x14ac:dyDescent="0.4">
      <c r="A15641" t="s">
        <v>46952</v>
      </c>
      <c r="B15641" s="1" t="s">
        <v>46953</v>
      </c>
      <c r="C15641" s="2">
        <v>46157.3571296296</v>
      </c>
      <c r="D15641" s="1" t="s">
        <v>46954</v>
      </c>
      <c r="E15641" s="1" t="s">
        <v>45397</v>
      </c>
      <c r="F15641" s="2">
        <v>46134.666678240697</v>
      </c>
      <c r="G15641" s="3">
        <v>54.2</v>
      </c>
      <c r="H15641" s="3">
        <v>42.3</v>
      </c>
      <c r="I15641" s="3">
        <v>73</v>
      </c>
      <c r="J15641" s="3">
        <v>46.5</v>
      </c>
      <c r="K15641" s="3">
        <v>57.1</v>
      </c>
    </row>
    <row r="15642" spans="1:11" x14ac:dyDescent="0.4">
      <c r="A15642" t="s">
        <v>46955</v>
      </c>
      <c r="B15642" s="1" t="s">
        <v>46956</v>
      </c>
      <c r="C15642" s="2">
        <v>46157.357025463003</v>
      </c>
      <c r="D15642" s="1" t="s">
        <v>46957</v>
      </c>
      <c r="E15642" s="1" t="s">
        <v>45397</v>
      </c>
      <c r="F15642" s="2">
        <v>46134.708344907398</v>
      </c>
      <c r="G15642" s="3">
        <v>54.7</v>
      </c>
      <c r="H15642" s="3">
        <v>43</v>
      </c>
      <c r="I15642" s="3">
        <v>71.599999999999994</v>
      </c>
      <c r="J15642" s="3">
        <v>47.8</v>
      </c>
      <c r="K15642" s="3">
        <v>57.8</v>
      </c>
    </row>
    <row r="15643" spans="1:11" x14ac:dyDescent="0.4">
      <c r="A15643" t="s">
        <v>46958</v>
      </c>
      <c r="B15643" s="1" t="s">
        <v>46959</v>
      </c>
      <c r="C15643" s="2">
        <v>46157.357222222199</v>
      </c>
      <c r="D15643" s="1" t="s">
        <v>46960</v>
      </c>
      <c r="E15643" s="1" t="s">
        <v>45397</v>
      </c>
      <c r="F15643" s="2">
        <v>46134.750011574099</v>
      </c>
      <c r="G15643" s="3">
        <v>53.3</v>
      </c>
      <c r="H15643" s="3">
        <v>40.200000000000003</v>
      </c>
      <c r="I15643" s="3">
        <v>71.2</v>
      </c>
      <c r="J15643" s="3">
        <v>45.8</v>
      </c>
      <c r="K15643" s="3">
        <v>56.3</v>
      </c>
    </row>
    <row r="15644" spans="1:11" x14ac:dyDescent="0.4">
      <c r="A15644" t="s">
        <v>46961</v>
      </c>
      <c r="B15644" s="1" t="s">
        <v>46962</v>
      </c>
      <c r="C15644" s="2">
        <v>46157.356956018499</v>
      </c>
      <c r="D15644" s="1" t="s">
        <v>46963</v>
      </c>
      <c r="E15644" s="1" t="s">
        <v>45397</v>
      </c>
      <c r="F15644" s="2">
        <v>46134.791678240697</v>
      </c>
      <c r="G15644" s="3">
        <v>54.1</v>
      </c>
      <c r="H15644" s="3">
        <v>40.700000000000003</v>
      </c>
      <c r="I15644" s="3">
        <v>77</v>
      </c>
      <c r="J15644" s="3">
        <v>44.8</v>
      </c>
      <c r="K15644" s="3">
        <v>57.2</v>
      </c>
    </row>
    <row r="15645" spans="1:11" x14ac:dyDescent="0.4">
      <c r="A15645" t="s">
        <v>46964</v>
      </c>
      <c r="B15645" s="1" t="s">
        <v>46965</v>
      </c>
      <c r="C15645" s="2">
        <v>46157.357199074097</v>
      </c>
      <c r="D15645" s="1" t="s">
        <v>46966</v>
      </c>
      <c r="E15645" s="1" t="s">
        <v>45397</v>
      </c>
      <c r="F15645" s="2">
        <v>46134.833344907398</v>
      </c>
      <c r="G15645" s="3">
        <v>54.1</v>
      </c>
      <c r="H15645" s="3">
        <v>39.799999999999997</v>
      </c>
      <c r="I15645" s="3">
        <v>83.7</v>
      </c>
      <c r="J15645" s="3">
        <v>45.4</v>
      </c>
      <c r="K15645" s="3">
        <v>53.4</v>
      </c>
    </row>
    <row r="15646" spans="1:11" x14ac:dyDescent="0.4">
      <c r="A15646" t="s">
        <v>46967</v>
      </c>
      <c r="B15646" s="1" t="s">
        <v>46968</v>
      </c>
      <c r="C15646" s="2">
        <v>46157.357372685197</v>
      </c>
      <c r="D15646" s="1" t="s">
        <v>46969</v>
      </c>
      <c r="E15646" s="1" t="s">
        <v>45397</v>
      </c>
      <c r="F15646" s="2">
        <v>46134.875011574099</v>
      </c>
      <c r="G15646" s="3">
        <v>50.9</v>
      </c>
      <c r="H15646" s="3">
        <v>41.7</v>
      </c>
      <c r="I15646" s="3">
        <v>69.7</v>
      </c>
      <c r="J15646" s="3">
        <v>46.5</v>
      </c>
      <c r="K15646" s="3">
        <v>51.2</v>
      </c>
    </row>
    <row r="15647" spans="1:11" x14ac:dyDescent="0.4">
      <c r="A15647" t="s">
        <v>46970</v>
      </c>
      <c r="B15647" s="1" t="s">
        <v>46971</v>
      </c>
      <c r="C15647" s="2">
        <v>46157.357349537</v>
      </c>
      <c r="D15647" s="1" t="s">
        <v>46972</v>
      </c>
      <c r="E15647" s="1" t="s">
        <v>45397</v>
      </c>
      <c r="F15647" s="2">
        <v>46134.916678240697</v>
      </c>
      <c r="G15647" s="3">
        <v>50.8</v>
      </c>
      <c r="H15647" s="3">
        <v>41.6</v>
      </c>
      <c r="I15647" s="3">
        <v>65.5</v>
      </c>
      <c r="J15647" s="3">
        <v>44.1</v>
      </c>
      <c r="K15647" s="3">
        <v>51.6</v>
      </c>
    </row>
    <row r="15648" spans="1:11" x14ac:dyDescent="0.4">
      <c r="A15648" t="s">
        <v>46973</v>
      </c>
      <c r="B15648" s="1" t="s">
        <v>46974</v>
      </c>
      <c r="C15648" s="2">
        <v>46157.357222222199</v>
      </c>
      <c r="D15648" s="1" t="s">
        <v>46975</v>
      </c>
      <c r="E15648" s="1" t="s">
        <v>45397</v>
      </c>
      <c r="F15648" s="2">
        <v>46134.958344907398</v>
      </c>
      <c r="G15648" s="3">
        <v>50.6</v>
      </c>
      <c r="H15648" s="3">
        <v>41.5</v>
      </c>
      <c r="I15648" s="3">
        <v>66.400000000000006</v>
      </c>
      <c r="J15648" s="3">
        <v>43.8</v>
      </c>
      <c r="K15648" s="3">
        <v>51.9</v>
      </c>
    </row>
    <row r="15649" spans="1:11" x14ac:dyDescent="0.4">
      <c r="A15649" t="s">
        <v>46976</v>
      </c>
      <c r="B15649" s="1" t="s">
        <v>46977</v>
      </c>
      <c r="C15649" s="2">
        <v>46157.357141203698</v>
      </c>
      <c r="D15649" s="1" t="s">
        <v>46978</v>
      </c>
      <c r="E15649" s="1" t="s">
        <v>45397</v>
      </c>
      <c r="F15649" s="2">
        <v>46135.000011574099</v>
      </c>
      <c r="G15649" s="3">
        <v>49.2</v>
      </c>
      <c r="H15649" s="3">
        <v>41</v>
      </c>
      <c r="I15649" s="3">
        <v>65.599999999999994</v>
      </c>
      <c r="J15649" s="3">
        <v>43.5</v>
      </c>
      <c r="K15649" s="3">
        <v>47.7</v>
      </c>
    </row>
    <row r="15650" spans="1:11" x14ac:dyDescent="0.4">
      <c r="A15650" t="s">
        <v>46979</v>
      </c>
      <c r="B15650" s="1" t="s">
        <v>46980</v>
      </c>
      <c r="C15650" s="2">
        <v>46157.356932870403</v>
      </c>
      <c r="D15650" s="1" t="s">
        <v>46981</v>
      </c>
      <c r="E15650" s="1" t="s">
        <v>45397</v>
      </c>
      <c r="F15650" s="2">
        <v>46135.041678240697</v>
      </c>
      <c r="G15650" s="3">
        <v>46.4</v>
      </c>
      <c r="H15650" s="3">
        <v>40.200000000000003</v>
      </c>
      <c r="I15650" s="3">
        <v>69.8</v>
      </c>
      <c r="J15650" s="3">
        <v>42.1</v>
      </c>
      <c r="K15650" s="3">
        <v>46.4</v>
      </c>
    </row>
    <row r="15651" spans="1:11" x14ac:dyDescent="0.4">
      <c r="A15651" t="s">
        <v>46982</v>
      </c>
      <c r="B15651" s="1" t="s">
        <v>46983</v>
      </c>
      <c r="C15651" s="2">
        <v>46157.356967592597</v>
      </c>
      <c r="D15651" s="1" t="s">
        <v>46984</v>
      </c>
      <c r="E15651" s="1" t="s">
        <v>45397</v>
      </c>
      <c r="F15651" s="2">
        <v>46135.083344907398</v>
      </c>
      <c r="G15651" s="3">
        <v>47.7</v>
      </c>
      <c r="H15651" s="3">
        <v>39.6</v>
      </c>
      <c r="I15651" s="3">
        <v>61.9</v>
      </c>
      <c r="J15651" s="3">
        <v>41.7</v>
      </c>
      <c r="K15651" s="3">
        <v>49.7</v>
      </c>
    </row>
    <row r="15652" spans="1:11" x14ac:dyDescent="0.4">
      <c r="A15652" t="s">
        <v>46985</v>
      </c>
      <c r="B15652" s="1" t="s">
        <v>46986</v>
      </c>
      <c r="C15652" s="2">
        <v>46157.357025463003</v>
      </c>
      <c r="D15652" s="1" t="s">
        <v>46987</v>
      </c>
      <c r="E15652" s="1" t="s">
        <v>45397</v>
      </c>
      <c r="F15652" s="2">
        <v>46135.125011574099</v>
      </c>
      <c r="G15652" s="3">
        <v>45.8</v>
      </c>
      <c r="H15652" s="3">
        <v>38.799999999999997</v>
      </c>
      <c r="I15652" s="3">
        <v>64.900000000000006</v>
      </c>
      <c r="J15652" s="3">
        <v>40.5</v>
      </c>
      <c r="K15652" s="3">
        <v>47.1</v>
      </c>
    </row>
    <row r="15653" spans="1:11" x14ac:dyDescent="0.4">
      <c r="A15653" t="s">
        <v>46988</v>
      </c>
      <c r="B15653" s="1" t="s">
        <v>46989</v>
      </c>
      <c r="C15653" s="2">
        <v>46157.357268518499</v>
      </c>
      <c r="D15653" s="1" t="s">
        <v>46990</v>
      </c>
      <c r="E15653" s="1" t="s">
        <v>45397</v>
      </c>
      <c r="F15653" s="2">
        <v>46135.166678240697</v>
      </c>
      <c r="G15653" s="3">
        <v>42.6</v>
      </c>
      <c r="H15653" s="3">
        <v>38.799999999999997</v>
      </c>
      <c r="I15653" s="3">
        <v>57</v>
      </c>
      <c r="J15653" s="3">
        <v>40.5</v>
      </c>
      <c r="K15653" s="3">
        <v>43.7</v>
      </c>
    </row>
    <row r="15654" spans="1:11" x14ac:dyDescent="0.4">
      <c r="A15654" t="s">
        <v>46991</v>
      </c>
      <c r="B15654" s="1" t="s">
        <v>46992</v>
      </c>
      <c r="C15654" s="2">
        <v>46157.357268518499</v>
      </c>
      <c r="D15654" s="1" t="s">
        <v>46993</v>
      </c>
      <c r="E15654" s="1" t="s">
        <v>45397</v>
      </c>
      <c r="F15654" s="2">
        <v>46135.208344907398</v>
      </c>
      <c r="G15654" s="3">
        <v>45.8</v>
      </c>
      <c r="H15654" s="3">
        <v>39.4</v>
      </c>
      <c r="I15654" s="3">
        <v>67</v>
      </c>
      <c r="J15654" s="3">
        <v>42</v>
      </c>
      <c r="K15654" s="3">
        <v>46.7</v>
      </c>
    </row>
    <row r="15655" spans="1:11" x14ac:dyDescent="0.4">
      <c r="A15655" t="s">
        <v>46994</v>
      </c>
      <c r="B15655" s="1" t="s">
        <v>46995</v>
      </c>
      <c r="C15655" s="2">
        <v>46157.357361111099</v>
      </c>
      <c r="D15655" s="1" t="s">
        <v>46996</v>
      </c>
      <c r="E15655" s="1" t="s">
        <v>45397</v>
      </c>
      <c r="F15655" s="2">
        <v>46135.250011574099</v>
      </c>
      <c r="G15655" s="3">
        <v>49.6</v>
      </c>
      <c r="H15655" s="3">
        <v>42.2</v>
      </c>
      <c r="I15655" s="3">
        <v>65.5</v>
      </c>
      <c r="J15655" s="3">
        <v>44.5</v>
      </c>
      <c r="K15655" s="3">
        <v>51</v>
      </c>
    </row>
    <row r="15656" spans="1:11" x14ac:dyDescent="0.4">
      <c r="A15656" t="s">
        <v>46997</v>
      </c>
      <c r="B15656" s="1" t="s">
        <v>46998</v>
      </c>
      <c r="C15656" s="2">
        <v>46157.357314814799</v>
      </c>
      <c r="D15656" s="1" t="s">
        <v>46999</v>
      </c>
      <c r="E15656" s="1" t="s">
        <v>45397</v>
      </c>
      <c r="F15656" s="2">
        <v>46135.291678240697</v>
      </c>
      <c r="G15656" s="3">
        <v>54</v>
      </c>
      <c r="H15656" s="3">
        <v>42.9</v>
      </c>
      <c r="I15656" s="3">
        <v>80.599999999999994</v>
      </c>
      <c r="J15656" s="3">
        <v>45.7</v>
      </c>
      <c r="K15656" s="3">
        <v>56.5</v>
      </c>
    </row>
    <row r="15657" spans="1:11" x14ac:dyDescent="0.4">
      <c r="A15657" t="s">
        <v>47000</v>
      </c>
      <c r="B15657" s="1" t="s">
        <v>47001</v>
      </c>
      <c r="C15657" s="2">
        <v>46157.356886574104</v>
      </c>
      <c r="D15657" s="1" t="s">
        <v>47002</v>
      </c>
      <c r="E15657" s="1" t="s">
        <v>45397</v>
      </c>
      <c r="F15657" s="2">
        <v>46135.333344907398</v>
      </c>
      <c r="G15657" s="3">
        <v>58.3</v>
      </c>
      <c r="H15657" s="3">
        <v>40.5</v>
      </c>
      <c r="I15657" s="3">
        <v>79.3</v>
      </c>
      <c r="J15657" s="3">
        <v>43.6</v>
      </c>
      <c r="K15657" s="3">
        <v>56.7</v>
      </c>
    </row>
    <row r="15658" spans="1:11" x14ac:dyDescent="0.4">
      <c r="A15658" t="s">
        <v>47003</v>
      </c>
      <c r="B15658" s="1" t="s">
        <v>47004</v>
      </c>
      <c r="C15658" s="2">
        <v>46157.357268518499</v>
      </c>
      <c r="D15658" s="1" t="s">
        <v>47005</v>
      </c>
      <c r="E15658" s="1" t="s">
        <v>45397</v>
      </c>
      <c r="F15658" s="2">
        <v>46135.375011574099</v>
      </c>
      <c r="G15658" s="3">
        <v>60.5</v>
      </c>
      <c r="H15658" s="3">
        <v>40.200000000000003</v>
      </c>
      <c r="I15658" s="3">
        <v>86.6</v>
      </c>
      <c r="J15658" s="3">
        <v>43</v>
      </c>
      <c r="K15658" s="3">
        <v>58.8</v>
      </c>
    </row>
    <row r="15659" spans="1:11" x14ac:dyDescent="0.4">
      <c r="A15659" t="s">
        <v>47006</v>
      </c>
      <c r="B15659" s="1" t="s">
        <v>47007</v>
      </c>
      <c r="C15659" s="2">
        <v>46157.356979166703</v>
      </c>
      <c r="D15659" s="1" t="s">
        <v>47008</v>
      </c>
      <c r="E15659" s="1" t="s">
        <v>45397</v>
      </c>
      <c r="F15659" s="2">
        <v>46135.416678240697</v>
      </c>
      <c r="G15659" s="3">
        <v>59.1</v>
      </c>
      <c r="H15659" s="3">
        <v>40.799999999999997</v>
      </c>
      <c r="I15659" s="3">
        <v>73.900000000000006</v>
      </c>
      <c r="J15659" s="3">
        <v>45.6</v>
      </c>
      <c r="K15659" s="3">
        <v>58.5</v>
      </c>
    </row>
    <row r="15660" spans="1:11" x14ac:dyDescent="0.4">
      <c r="A15660" t="s">
        <v>47009</v>
      </c>
      <c r="B15660" s="1" t="s">
        <v>47010</v>
      </c>
      <c r="C15660" s="2">
        <v>46157.357314814799</v>
      </c>
      <c r="D15660" s="1" t="s">
        <v>47011</v>
      </c>
      <c r="E15660" s="1" t="s">
        <v>45397</v>
      </c>
      <c r="F15660" s="2">
        <v>46135.458344907398</v>
      </c>
      <c r="G15660" s="3">
        <v>55</v>
      </c>
      <c r="H15660" s="3">
        <v>39.799999999999997</v>
      </c>
      <c r="I15660" s="3">
        <v>79.7</v>
      </c>
      <c r="J15660" s="3">
        <v>42.9</v>
      </c>
      <c r="K15660" s="3">
        <v>56.6</v>
      </c>
    </row>
    <row r="15661" spans="1:11" x14ac:dyDescent="0.4">
      <c r="A15661" t="s">
        <v>47012</v>
      </c>
      <c r="B15661" s="1" t="s">
        <v>47013</v>
      </c>
      <c r="C15661" s="2">
        <v>46157.357187499998</v>
      </c>
      <c r="D15661" s="1" t="s">
        <v>47014</v>
      </c>
      <c r="E15661" s="1" t="s">
        <v>45397</v>
      </c>
      <c r="F15661" s="2">
        <v>46135.500011574099</v>
      </c>
      <c r="G15661" s="3">
        <v>52.7</v>
      </c>
      <c r="H15661" s="3">
        <v>40.700000000000003</v>
      </c>
      <c r="I15661" s="3">
        <v>71.2</v>
      </c>
      <c r="J15661" s="3">
        <v>44</v>
      </c>
      <c r="K15661" s="3">
        <v>56.2</v>
      </c>
    </row>
    <row r="15662" spans="1:11" x14ac:dyDescent="0.4">
      <c r="A15662" t="s">
        <v>47015</v>
      </c>
      <c r="B15662" s="1" t="s">
        <v>47016</v>
      </c>
      <c r="C15662" s="2">
        <v>46157.357187499998</v>
      </c>
      <c r="D15662" s="1" t="s">
        <v>47017</v>
      </c>
      <c r="E15662" s="1" t="s">
        <v>45397</v>
      </c>
      <c r="F15662" s="2">
        <v>46135.541678240697</v>
      </c>
      <c r="G15662" s="3">
        <v>53.6</v>
      </c>
      <c r="H15662" s="3">
        <v>41.1</v>
      </c>
      <c r="I15662" s="3">
        <v>72.5</v>
      </c>
      <c r="J15662" s="3">
        <v>45.7</v>
      </c>
      <c r="K15662" s="3">
        <v>56.2</v>
      </c>
    </row>
    <row r="15663" spans="1:11" x14ac:dyDescent="0.4">
      <c r="A15663" t="s">
        <v>47018</v>
      </c>
      <c r="B15663" s="1" t="s">
        <v>47019</v>
      </c>
      <c r="C15663" s="2">
        <v>46157.357141203698</v>
      </c>
      <c r="D15663" s="1" t="s">
        <v>47020</v>
      </c>
      <c r="E15663" s="1" t="s">
        <v>45397</v>
      </c>
      <c r="F15663" s="2">
        <v>46135.583344907398</v>
      </c>
      <c r="G15663" s="3">
        <v>52.8</v>
      </c>
      <c r="H15663" s="3">
        <v>39.9</v>
      </c>
      <c r="I15663" s="3">
        <v>72.5</v>
      </c>
      <c r="J15663" s="3">
        <v>45.2</v>
      </c>
      <c r="K15663" s="3">
        <v>55.4</v>
      </c>
    </row>
    <row r="15664" spans="1:11" x14ac:dyDescent="0.4">
      <c r="A15664" t="s">
        <v>47021</v>
      </c>
      <c r="B15664" s="1" t="s">
        <v>47022</v>
      </c>
      <c r="C15664" s="2">
        <v>46157.356909722199</v>
      </c>
      <c r="D15664" s="1" t="s">
        <v>47023</v>
      </c>
      <c r="E15664" s="1" t="s">
        <v>45397</v>
      </c>
      <c r="F15664" s="2">
        <v>46135.625011574099</v>
      </c>
      <c r="G15664" s="3">
        <v>51</v>
      </c>
      <c r="H15664" s="3">
        <v>40.4</v>
      </c>
      <c r="I15664" s="3">
        <v>71.400000000000006</v>
      </c>
      <c r="J15664" s="3">
        <v>44.6</v>
      </c>
      <c r="K15664" s="3">
        <v>52.5</v>
      </c>
    </row>
    <row r="15665" spans="1:11" x14ac:dyDescent="0.4">
      <c r="A15665" t="s">
        <v>47024</v>
      </c>
      <c r="B15665" s="1" t="s">
        <v>47025</v>
      </c>
      <c r="C15665" s="2">
        <v>46157.3569444444</v>
      </c>
      <c r="D15665" s="1" t="s">
        <v>47026</v>
      </c>
      <c r="E15665" s="1" t="s">
        <v>45397</v>
      </c>
      <c r="F15665" s="2">
        <v>46135.666678240697</v>
      </c>
      <c r="G15665" s="3">
        <v>52</v>
      </c>
      <c r="H15665" s="3">
        <v>40.1</v>
      </c>
      <c r="I15665" s="3">
        <v>70.099999999999994</v>
      </c>
      <c r="J15665" s="3">
        <v>43.9</v>
      </c>
      <c r="K15665" s="3">
        <v>53.7</v>
      </c>
    </row>
    <row r="15666" spans="1:11" x14ac:dyDescent="0.4">
      <c r="A15666" t="s">
        <v>47027</v>
      </c>
      <c r="B15666" s="1" t="s">
        <v>47028</v>
      </c>
      <c r="C15666" s="2">
        <v>46157.357268518499</v>
      </c>
      <c r="D15666" s="1" t="s">
        <v>47029</v>
      </c>
      <c r="E15666" s="1" t="s">
        <v>45397</v>
      </c>
      <c r="F15666" s="2">
        <v>46135.708344907398</v>
      </c>
      <c r="G15666" s="3">
        <v>51.8</v>
      </c>
      <c r="H15666" s="3">
        <v>40.9</v>
      </c>
      <c r="I15666" s="3">
        <v>72.599999999999994</v>
      </c>
      <c r="J15666" s="3">
        <v>45</v>
      </c>
      <c r="K15666" s="3">
        <v>53.3</v>
      </c>
    </row>
    <row r="15667" spans="1:11" x14ac:dyDescent="0.4">
      <c r="A15667" t="s">
        <v>47030</v>
      </c>
      <c r="B15667" s="1" t="s">
        <v>47031</v>
      </c>
      <c r="C15667" s="2">
        <v>46157.357187499998</v>
      </c>
      <c r="D15667" s="1" t="s">
        <v>47032</v>
      </c>
      <c r="E15667" s="1" t="s">
        <v>45397</v>
      </c>
      <c r="F15667" s="2">
        <v>46135.750011574099</v>
      </c>
      <c r="G15667" s="3">
        <v>51.5</v>
      </c>
      <c r="H15667" s="3">
        <v>39.299999999999997</v>
      </c>
      <c r="I15667" s="3">
        <v>81.3</v>
      </c>
      <c r="J15667" s="3">
        <v>42.9</v>
      </c>
      <c r="K15667" s="3">
        <v>52.1</v>
      </c>
    </row>
    <row r="15668" spans="1:11" x14ac:dyDescent="0.4">
      <c r="A15668" t="s">
        <v>47033</v>
      </c>
      <c r="B15668" s="1" t="s">
        <v>47034</v>
      </c>
      <c r="C15668" s="2">
        <v>46157.357037037</v>
      </c>
      <c r="D15668" s="1" t="s">
        <v>47035</v>
      </c>
      <c r="E15668" s="1" t="s">
        <v>45397</v>
      </c>
      <c r="F15668" s="2">
        <v>46135.791678240697</v>
      </c>
      <c r="G15668" s="3">
        <v>51.2</v>
      </c>
      <c r="H15668" s="3">
        <v>36.5</v>
      </c>
      <c r="I15668" s="3">
        <v>73.7</v>
      </c>
      <c r="J15668" s="3">
        <v>41.4</v>
      </c>
      <c r="K15668" s="3">
        <v>52.9</v>
      </c>
    </row>
    <row r="15669" spans="1:11" x14ac:dyDescent="0.4">
      <c r="A15669" t="s">
        <v>47036</v>
      </c>
      <c r="B15669" s="1" t="s">
        <v>47037</v>
      </c>
      <c r="C15669" s="2">
        <v>46157.357268518499</v>
      </c>
      <c r="D15669" s="1" t="s">
        <v>47038</v>
      </c>
      <c r="E15669" s="1" t="s">
        <v>45397</v>
      </c>
      <c r="F15669" s="2">
        <v>46135.833344907398</v>
      </c>
      <c r="G15669" s="3">
        <v>50.2</v>
      </c>
      <c r="H15669" s="3">
        <v>37</v>
      </c>
      <c r="I15669" s="3">
        <v>68.900000000000006</v>
      </c>
      <c r="J15669" s="3">
        <v>41.9</v>
      </c>
      <c r="K15669" s="3">
        <v>50.4</v>
      </c>
    </row>
    <row r="15670" spans="1:11" x14ac:dyDescent="0.4">
      <c r="A15670" t="s">
        <v>47039</v>
      </c>
      <c r="B15670" s="1" t="s">
        <v>47040</v>
      </c>
      <c r="C15670" s="2">
        <v>46157.357187499998</v>
      </c>
      <c r="D15670" s="1" t="s">
        <v>47041</v>
      </c>
      <c r="E15670" s="1" t="s">
        <v>45397</v>
      </c>
      <c r="F15670" s="2">
        <v>46135.875011574099</v>
      </c>
      <c r="G15670" s="3">
        <v>52.7</v>
      </c>
      <c r="H15670" s="3">
        <v>40.5</v>
      </c>
      <c r="I15670" s="3">
        <v>72.099999999999994</v>
      </c>
      <c r="J15670" s="3">
        <v>45.9</v>
      </c>
      <c r="K15670" s="3">
        <v>55</v>
      </c>
    </row>
    <row r="15671" spans="1:11" x14ac:dyDescent="0.4">
      <c r="A15671" t="s">
        <v>47042</v>
      </c>
      <c r="B15671" s="1" t="s">
        <v>47043</v>
      </c>
      <c r="C15671" s="2">
        <v>46157.357314814799</v>
      </c>
      <c r="D15671" s="1" t="s">
        <v>47044</v>
      </c>
      <c r="E15671" s="1" t="s">
        <v>45397</v>
      </c>
      <c r="F15671" s="2">
        <v>46135.916678240697</v>
      </c>
      <c r="G15671" s="3">
        <v>48.9</v>
      </c>
      <c r="H15671" s="3">
        <v>40.700000000000003</v>
      </c>
      <c r="I15671" s="3">
        <v>67.400000000000006</v>
      </c>
      <c r="J15671" s="3">
        <v>43.5</v>
      </c>
      <c r="K15671" s="3">
        <v>49.4</v>
      </c>
    </row>
    <row r="15672" spans="1:11" x14ac:dyDescent="0.4">
      <c r="A15672" t="s">
        <v>47045</v>
      </c>
      <c r="B15672" s="1" t="s">
        <v>47046</v>
      </c>
      <c r="C15672" s="2">
        <v>46157.3569907407</v>
      </c>
      <c r="D15672" s="1" t="s">
        <v>47047</v>
      </c>
      <c r="E15672" s="1" t="s">
        <v>45397</v>
      </c>
      <c r="F15672" s="2">
        <v>46135.958344907398</v>
      </c>
      <c r="G15672" s="3">
        <v>46</v>
      </c>
      <c r="H15672" s="3">
        <v>39.799999999999997</v>
      </c>
      <c r="I15672" s="3">
        <v>65.8</v>
      </c>
      <c r="J15672" s="3">
        <v>42.1</v>
      </c>
      <c r="K15672" s="3">
        <v>45.7</v>
      </c>
    </row>
    <row r="15673" spans="1:11" x14ac:dyDescent="0.4">
      <c r="A15673" t="s">
        <v>47048</v>
      </c>
      <c r="B15673" s="1" t="s">
        <v>47049</v>
      </c>
      <c r="C15673" s="2">
        <v>46157.3573958333</v>
      </c>
      <c r="D15673" s="1" t="s">
        <v>47050</v>
      </c>
      <c r="E15673" s="1" t="s">
        <v>45397</v>
      </c>
      <c r="F15673" s="2">
        <v>46136.000011574099</v>
      </c>
      <c r="G15673" s="3">
        <v>45.4</v>
      </c>
      <c r="H15673" s="3">
        <v>39.6</v>
      </c>
      <c r="I15673" s="3">
        <v>65.7</v>
      </c>
      <c r="J15673" s="3">
        <v>41.7</v>
      </c>
      <c r="K15673" s="3">
        <v>45</v>
      </c>
    </row>
    <row r="15674" spans="1:11" x14ac:dyDescent="0.4">
      <c r="A15674" t="s">
        <v>47051</v>
      </c>
      <c r="B15674" s="1" t="s">
        <v>47052</v>
      </c>
      <c r="C15674" s="2">
        <v>46157.357384259303</v>
      </c>
      <c r="D15674" s="1" t="s">
        <v>47053</v>
      </c>
      <c r="E15674" s="1" t="s">
        <v>45397</v>
      </c>
      <c r="F15674" s="2">
        <v>46136.041678240697</v>
      </c>
      <c r="G15674" s="3">
        <v>45.3</v>
      </c>
      <c r="H15674" s="3">
        <v>38.9</v>
      </c>
      <c r="I15674" s="3">
        <v>56.8</v>
      </c>
      <c r="J15674" s="3">
        <v>41.4</v>
      </c>
      <c r="K15674" s="3">
        <v>46.6</v>
      </c>
    </row>
    <row r="15675" spans="1:11" x14ac:dyDescent="0.4">
      <c r="A15675" t="s">
        <v>47054</v>
      </c>
      <c r="B15675" s="1" t="s">
        <v>47055</v>
      </c>
      <c r="C15675" s="2">
        <v>46157.357314814799</v>
      </c>
      <c r="D15675" s="1" t="s">
        <v>47056</v>
      </c>
      <c r="E15675" s="1" t="s">
        <v>45397</v>
      </c>
      <c r="F15675" s="2">
        <v>46136.083344907398</v>
      </c>
      <c r="G15675" s="3">
        <v>42.1</v>
      </c>
      <c r="H15675" s="3">
        <v>38</v>
      </c>
      <c r="I15675" s="3">
        <v>56.1</v>
      </c>
      <c r="J15675" s="3">
        <v>40.200000000000003</v>
      </c>
      <c r="K15675" s="3">
        <v>43.4</v>
      </c>
    </row>
    <row r="15676" spans="1:11" x14ac:dyDescent="0.4">
      <c r="A15676" t="s">
        <v>47057</v>
      </c>
      <c r="B15676" s="1" t="s">
        <v>47058</v>
      </c>
      <c r="C15676" s="2">
        <v>46157.357152777797</v>
      </c>
      <c r="D15676" s="1" t="s">
        <v>47059</v>
      </c>
      <c r="E15676" s="1" t="s">
        <v>45397</v>
      </c>
      <c r="F15676" s="2">
        <v>46136.125011574099</v>
      </c>
      <c r="G15676" s="3">
        <v>42.2</v>
      </c>
      <c r="H15676" s="3">
        <v>37.299999999999997</v>
      </c>
      <c r="I15676" s="3">
        <v>58.3</v>
      </c>
      <c r="J15676" s="3">
        <v>39.200000000000003</v>
      </c>
      <c r="K15676" s="3">
        <v>43.9</v>
      </c>
    </row>
    <row r="15677" spans="1:11" x14ac:dyDescent="0.4">
      <c r="A15677" t="s">
        <v>47060</v>
      </c>
      <c r="B15677" s="1" t="s">
        <v>47061</v>
      </c>
      <c r="C15677" s="2">
        <v>46157.357060185197</v>
      </c>
      <c r="D15677" s="1" t="s">
        <v>47062</v>
      </c>
      <c r="E15677" s="1" t="s">
        <v>45397</v>
      </c>
      <c r="F15677" s="2">
        <v>46136.166678240697</v>
      </c>
      <c r="G15677" s="3">
        <v>42.3</v>
      </c>
      <c r="H15677" s="3">
        <v>35.9</v>
      </c>
      <c r="I15677" s="3">
        <v>65</v>
      </c>
      <c r="J15677" s="3">
        <v>38.1</v>
      </c>
      <c r="K15677" s="3">
        <v>42.7</v>
      </c>
    </row>
    <row r="15678" spans="1:11" x14ac:dyDescent="0.4">
      <c r="A15678" t="s">
        <v>47063</v>
      </c>
      <c r="B15678" s="1" t="s">
        <v>47064</v>
      </c>
      <c r="C15678" s="2">
        <v>46157.357210648202</v>
      </c>
      <c r="D15678" s="1" t="s">
        <v>47065</v>
      </c>
      <c r="E15678" s="1" t="s">
        <v>45397</v>
      </c>
      <c r="F15678" s="2">
        <v>46136.208344907398</v>
      </c>
      <c r="G15678" s="3">
        <v>44.7</v>
      </c>
      <c r="H15678" s="3">
        <v>35.6</v>
      </c>
      <c r="I15678" s="3">
        <v>64.7</v>
      </c>
      <c r="J15678" s="3">
        <v>38.299999999999997</v>
      </c>
      <c r="K15678" s="3">
        <v>44.8</v>
      </c>
    </row>
    <row r="15679" spans="1:11" x14ac:dyDescent="0.4">
      <c r="A15679" t="s">
        <v>47066</v>
      </c>
      <c r="B15679" s="1" t="s">
        <v>47067</v>
      </c>
      <c r="C15679" s="2">
        <v>46157.3573958333</v>
      </c>
      <c r="D15679" s="1" t="s">
        <v>47068</v>
      </c>
      <c r="E15679" s="1" t="s">
        <v>45397</v>
      </c>
      <c r="F15679" s="2">
        <v>46136.250011574099</v>
      </c>
      <c r="G15679" s="3">
        <v>47.8</v>
      </c>
      <c r="H15679" s="3">
        <v>36.9</v>
      </c>
      <c r="I15679" s="3">
        <v>65.2</v>
      </c>
      <c r="J15679" s="3">
        <v>39.799999999999997</v>
      </c>
      <c r="K15679" s="3">
        <v>48.7</v>
      </c>
    </row>
    <row r="15680" spans="1:11" x14ac:dyDescent="0.4">
      <c r="A15680" t="s">
        <v>47069</v>
      </c>
      <c r="B15680" s="1" t="s">
        <v>47070</v>
      </c>
      <c r="C15680" s="2">
        <v>46157.357222222199</v>
      </c>
      <c r="D15680" s="1" t="s">
        <v>47071</v>
      </c>
      <c r="E15680" s="1" t="s">
        <v>45397</v>
      </c>
      <c r="F15680" s="2">
        <v>46136.291678240697</v>
      </c>
      <c r="G15680" s="3">
        <v>52.3</v>
      </c>
      <c r="H15680" s="3">
        <v>39.9</v>
      </c>
      <c r="I15680" s="3">
        <v>72</v>
      </c>
      <c r="J15680" s="3">
        <v>43.1</v>
      </c>
      <c r="K15680" s="3">
        <v>54.4</v>
      </c>
    </row>
    <row r="15681" spans="1:11" x14ac:dyDescent="0.4">
      <c r="A15681" t="s">
        <v>47072</v>
      </c>
      <c r="B15681" s="1" t="s">
        <v>47073</v>
      </c>
      <c r="C15681" s="2">
        <v>46157.356956018499</v>
      </c>
      <c r="D15681" s="1" t="s">
        <v>47074</v>
      </c>
      <c r="E15681" s="1" t="s">
        <v>45397</v>
      </c>
      <c r="F15681" s="2">
        <v>46136.333344907398</v>
      </c>
      <c r="G15681" s="3">
        <v>52.7</v>
      </c>
      <c r="H15681" s="3">
        <v>40.5</v>
      </c>
      <c r="I15681" s="3">
        <v>77.099999999999994</v>
      </c>
      <c r="J15681" s="3">
        <v>44.8</v>
      </c>
      <c r="K15681" s="3">
        <v>53.4</v>
      </c>
    </row>
    <row r="15682" spans="1:11" x14ac:dyDescent="0.4">
      <c r="A15682" t="s">
        <v>47075</v>
      </c>
      <c r="B15682" s="1" t="s">
        <v>47076</v>
      </c>
      <c r="C15682" s="2">
        <v>46157.357037037</v>
      </c>
      <c r="D15682" s="1" t="s">
        <v>47077</v>
      </c>
      <c r="E15682" s="1" t="s">
        <v>45397</v>
      </c>
      <c r="F15682" s="2">
        <v>46136.375011574099</v>
      </c>
      <c r="G15682" s="3">
        <v>54.5</v>
      </c>
      <c r="H15682" s="3">
        <v>46.3</v>
      </c>
      <c r="I15682" s="3">
        <v>73</v>
      </c>
      <c r="J15682" s="3">
        <v>48.7</v>
      </c>
      <c r="K15682" s="3">
        <v>56.8</v>
      </c>
    </row>
    <row r="15683" spans="1:11" x14ac:dyDescent="0.4">
      <c r="A15683" t="s">
        <v>47078</v>
      </c>
      <c r="B15683" s="1" t="s">
        <v>47079</v>
      </c>
      <c r="C15683" s="2">
        <v>46157.357384259303</v>
      </c>
      <c r="D15683" s="1" t="s">
        <v>47080</v>
      </c>
      <c r="E15683" s="1" t="s">
        <v>45397</v>
      </c>
      <c r="F15683" s="2">
        <v>46136.416678240697</v>
      </c>
      <c r="G15683" s="3">
        <v>53.4</v>
      </c>
      <c r="H15683" s="3">
        <v>42</v>
      </c>
      <c r="I15683" s="3">
        <v>72.7</v>
      </c>
      <c r="J15683" s="3">
        <v>45</v>
      </c>
      <c r="K15683" s="3">
        <v>56.3</v>
      </c>
    </row>
    <row r="15684" spans="1:11" x14ac:dyDescent="0.4">
      <c r="A15684" t="s">
        <v>47081</v>
      </c>
      <c r="B15684" s="1" t="s">
        <v>47082</v>
      </c>
      <c r="C15684" s="2">
        <v>46157.357013888897</v>
      </c>
      <c r="D15684" s="1" t="s">
        <v>47083</v>
      </c>
      <c r="E15684" s="1" t="s">
        <v>45397</v>
      </c>
      <c r="F15684" s="2">
        <v>46136.458344907398</v>
      </c>
      <c r="G15684" s="3">
        <v>53.1</v>
      </c>
      <c r="H15684" s="3">
        <v>40.299999999999997</v>
      </c>
      <c r="I15684" s="3">
        <v>75.2</v>
      </c>
      <c r="J15684" s="3">
        <v>42.6</v>
      </c>
      <c r="K15684" s="3">
        <v>55.1</v>
      </c>
    </row>
    <row r="15685" spans="1:11" x14ac:dyDescent="0.4">
      <c r="A15685" t="s">
        <v>47084</v>
      </c>
      <c r="B15685" s="1" t="s">
        <v>47085</v>
      </c>
      <c r="C15685" s="2">
        <v>46157.357384259303</v>
      </c>
      <c r="D15685" s="1" t="s">
        <v>47086</v>
      </c>
      <c r="E15685" s="1" t="s">
        <v>45397</v>
      </c>
      <c r="F15685" s="2">
        <v>46136.500011574099</v>
      </c>
      <c r="G15685" s="3">
        <v>52</v>
      </c>
      <c r="H15685" s="3">
        <v>39.799999999999997</v>
      </c>
      <c r="I15685" s="3">
        <v>71.8</v>
      </c>
      <c r="J15685" s="3">
        <v>42.5</v>
      </c>
      <c r="K15685" s="3">
        <v>53.4</v>
      </c>
    </row>
    <row r="15686" spans="1:11" x14ac:dyDescent="0.4">
      <c r="A15686" t="s">
        <v>47087</v>
      </c>
      <c r="B15686" s="1" t="s">
        <v>47088</v>
      </c>
      <c r="C15686" s="2">
        <v>46157.357314814799</v>
      </c>
      <c r="D15686" s="1" t="s">
        <v>47089</v>
      </c>
      <c r="E15686" s="1" t="s">
        <v>45397</v>
      </c>
      <c r="F15686" s="2">
        <v>46136.541678240697</v>
      </c>
      <c r="G15686" s="3">
        <v>57.8</v>
      </c>
      <c r="H15686" s="3">
        <v>38.1</v>
      </c>
      <c r="I15686" s="3">
        <v>91.6</v>
      </c>
      <c r="J15686" s="3">
        <v>42.9</v>
      </c>
      <c r="K15686" s="3">
        <v>51.7</v>
      </c>
    </row>
    <row r="15687" spans="1:11" x14ac:dyDescent="0.4">
      <c r="A15687" t="s">
        <v>47090</v>
      </c>
      <c r="B15687" s="1" t="s">
        <v>47091</v>
      </c>
      <c r="C15687" s="2">
        <v>46157.3570833333</v>
      </c>
      <c r="D15687" s="1" t="s">
        <v>47092</v>
      </c>
      <c r="E15687" s="1" t="s">
        <v>45397</v>
      </c>
      <c r="F15687" s="2">
        <v>46136.583344907398</v>
      </c>
      <c r="G15687" s="3">
        <v>50</v>
      </c>
      <c r="H15687" s="3">
        <v>37.4</v>
      </c>
      <c r="I15687" s="3">
        <v>67.8</v>
      </c>
      <c r="J15687" s="3">
        <v>41.5</v>
      </c>
      <c r="K15687" s="3">
        <v>51.3</v>
      </c>
    </row>
    <row r="15688" spans="1:11" x14ac:dyDescent="0.4">
      <c r="A15688" t="s">
        <v>47093</v>
      </c>
      <c r="B15688" s="1" t="s">
        <v>47094</v>
      </c>
      <c r="C15688" s="2">
        <v>46157.357314814799</v>
      </c>
      <c r="D15688" s="1" t="s">
        <v>47095</v>
      </c>
      <c r="E15688" s="1" t="s">
        <v>45397</v>
      </c>
      <c r="F15688" s="2">
        <v>46136.625011574099</v>
      </c>
      <c r="G15688" s="3">
        <v>52</v>
      </c>
      <c r="H15688" s="3">
        <v>38</v>
      </c>
      <c r="I15688" s="3">
        <v>76.5</v>
      </c>
      <c r="J15688" s="3">
        <v>41.7</v>
      </c>
      <c r="K15688" s="3">
        <v>54.5</v>
      </c>
    </row>
    <row r="15689" spans="1:11" x14ac:dyDescent="0.4">
      <c r="A15689" t="s">
        <v>47096</v>
      </c>
      <c r="B15689" s="1" t="s">
        <v>47097</v>
      </c>
      <c r="C15689" s="2">
        <v>46157.357326388897</v>
      </c>
      <c r="D15689" s="1" t="s">
        <v>47098</v>
      </c>
      <c r="E15689" s="1" t="s">
        <v>45397</v>
      </c>
      <c r="F15689" s="2">
        <v>46136.666678240697</v>
      </c>
      <c r="G15689" s="3">
        <v>53</v>
      </c>
      <c r="H15689" s="3">
        <v>39</v>
      </c>
      <c r="I15689" s="3">
        <v>72.900000000000006</v>
      </c>
      <c r="J15689" s="3">
        <v>43</v>
      </c>
      <c r="K15689" s="3">
        <v>54.5</v>
      </c>
    </row>
    <row r="15690" spans="1:11" x14ac:dyDescent="0.4">
      <c r="A15690" t="s">
        <v>47099</v>
      </c>
      <c r="B15690" s="1" t="s">
        <v>47100</v>
      </c>
      <c r="C15690" s="2">
        <v>46157.3569444444</v>
      </c>
      <c r="D15690" s="1" t="s">
        <v>47101</v>
      </c>
      <c r="E15690" s="1" t="s">
        <v>45397</v>
      </c>
      <c r="F15690" s="2">
        <v>46136.708344907398</v>
      </c>
      <c r="G15690" s="3">
        <v>51.9</v>
      </c>
      <c r="H15690" s="3">
        <v>37.700000000000003</v>
      </c>
      <c r="I15690" s="3">
        <v>70.900000000000006</v>
      </c>
      <c r="J15690" s="3">
        <v>44</v>
      </c>
      <c r="K15690" s="3">
        <v>54.1</v>
      </c>
    </row>
    <row r="15691" spans="1:11" x14ac:dyDescent="0.4">
      <c r="A15691" t="s">
        <v>47102</v>
      </c>
      <c r="B15691" s="1" t="s">
        <v>47103</v>
      </c>
      <c r="C15691" s="2">
        <v>46157.357152777797</v>
      </c>
      <c r="D15691" s="1" t="s">
        <v>47104</v>
      </c>
      <c r="E15691" s="1" t="s">
        <v>45397</v>
      </c>
      <c r="F15691" s="2">
        <v>46136.750011574099</v>
      </c>
      <c r="G15691" s="3">
        <v>51.2</v>
      </c>
      <c r="H15691" s="3">
        <v>36.5</v>
      </c>
      <c r="I15691" s="3">
        <v>71.5</v>
      </c>
      <c r="J15691" s="3">
        <v>41.1</v>
      </c>
      <c r="K15691" s="3">
        <v>52.8</v>
      </c>
    </row>
    <row r="15692" spans="1:11" x14ac:dyDescent="0.4">
      <c r="A15692" t="s">
        <v>47105</v>
      </c>
      <c r="B15692" s="1" t="s">
        <v>47106</v>
      </c>
      <c r="C15692" s="2">
        <v>46157.357337963003</v>
      </c>
      <c r="D15692" s="1" t="s">
        <v>47107</v>
      </c>
      <c r="E15692" s="1" t="s">
        <v>45397</v>
      </c>
      <c r="F15692" s="2">
        <v>46136.791678240697</v>
      </c>
      <c r="G15692" s="3">
        <v>52.5</v>
      </c>
      <c r="H15692" s="3">
        <v>34.799999999999997</v>
      </c>
      <c r="I15692" s="3">
        <v>73.7</v>
      </c>
      <c r="J15692" s="3">
        <v>39.299999999999997</v>
      </c>
      <c r="K15692" s="3">
        <v>54.5</v>
      </c>
    </row>
    <row r="15693" spans="1:11" x14ac:dyDescent="0.4">
      <c r="A15693" t="s">
        <v>47108</v>
      </c>
      <c r="B15693" s="1" t="s">
        <v>47109</v>
      </c>
      <c r="C15693" s="2">
        <v>46157.3569444444</v>
      </c>
      <c r="D15693" s="1" t="s">
        <v>47110</v>
      </c>
      <c r="E15693" s="1" t="s">
        <v>45397</v>
      </c>
      <c r="F15693" s="2">
        <v>46136.833344907398</v>
      </c>
      <c r="G15693" s="3">
        <v>51</v>
      </c>
      <c r="H15693" s="3">
        <v>37.1</v>
      </c>
      <c r="I15693" s="3">
        <v>69.3</v>
      </c>
      <c r="J15693" s="3">
        <v>43.8</v>
      </c>
      <c r="K15693" s="3">
        <v>50.6</v>
      </c>
    </row>
    <row r="15694" spans="1:11" x14ac:dyDescent="0.4">
      <c r="A15694" t="s">
        <v>47111</v>
      </c>
      <c r="B15694" s="1" t="s">
        <v>47112</v>
      </c>
      <c r="C15694" s="2">
        <v>46157.357280092598</v>
      </c>
      <c r="D15694" s="1" t="s">
        <v>47113</v>
      </c>
      <c r="E15694" s="1" t="s">
        <v>45397</v>
      </c>
      <c r="F15694" s="2">
        <v>46136.875011574099</v>
      </c>
      <c r="G15694" s="3">
        <v>50.1</v>
      </c>
      <c r="H15694" s="3">
        <v>42.9</v>
      </c>
      <c r="I15694" s="3">
        <v>67.599999999999994</v>
      </c>
      <c r="J15694" s="3">
        <v>45.2</v>
      </c>
      <c r="K15694" s="3">
        <v>49.2</v>
      </c>
    </row>
    <row r="15695" spans="1:11" x14ac:dyDescent="0.4">
      <c r="A15695" t="s">
        <v>47114</v>
      </c>
      <c r="B15695" s="1" t="s">
        <v>47115</v>
      </c>
      <c r="C15695" s="2">
        <v>46157.357326388897</v>
      </c>
      <c r="D15695" s="1" t="s">
        <v>47116</v>
      </c>
      <c r="E15695" s="1" t="s">
        <v>45397</v>
      </c>
      <c r="F15695" s="2">
        <v>46136.916678240697</v>
      </c>
      <c r="G15695" s="3">
        <v>50</v>
      </c>
      <c r="H15695" s="3">
        <v>38.799999999999997</v>
      </c>
      <c r="I15695" s="3">
        <v>71.400000000000006</v>
      </c>
      <c r="J15695" s="3">
        <v>41.1</v>
      </c>
      <c r="K15695" s="3">
        <v>49.2</v>
      </c>
    </row>
    <row r="15696" spans="1:11" x14ac:dyDescent="0.4">
      <c r="A15696" t="s">
        <v>47117</v>
      </c>
      <c r="B15696" s="1" t="s">
        <v>47118</v>
      </c>
      <c r="C15696" s="2">
        <v>46157.357210648202</v>
      </c>
      <c r="D15696" s="1" t="s">
        <v>47119</v>
      </c>
      <c r="E15696" s="1" t="s">
        <v>45397</v>
      </c>
      <c r="F15696" s="2">
        <v>46136.958344907398</v>
      </c>
      <c r="G15696" s="3">
        <v>49.5</v>
      </c>
      <c r="H15696" s="3">
        <v>40</v>
      </c>
      <c r="I15696" s="3">
        <v>65.900000000000006</v>
      </c>
      <c r="J15696" s="3">
        <v>42</v>
      </c>
      <c r="K15696" s="3">
        <v>49.1</v>
      </c>
    </row>
    <row r="15697" spans="1:11" x14ac:dyDescent="0.4">
      <c r="A15697" t="s">
        <v>47120</v>
      </c>
      <c r="B15697" s="1" t="s">
        <v>47121</v>
      </c>
      <c r="C15697" s="2">
        <v>46157.356979166703</v>
      </c>
      <c r="D15697" s="1" t="s">
        <v>47122</v>
      </c>
      <c r="E15697" s="1" t="s">
        <v>45397</v>
      </c>
      <c r="F15697" s="2">
        <v>46137.000011574099</v>
      </c>
      <c r="G15697" s="3">
        <v>49.3</v>
      </c>
      <c r="H15697" s="3">
        <v>39.799999999999997</v>
      </c>
      <c r="I15697" s="3">
        <v>66.3</v>
      </c>
      <c r="J15697" s="3">
        <v>42</v>
      </c>
      <c r="K15697" s="3">
        <v>46.8</v>
      </c>
    </row>
    <row r="15698" spans="1:11" x14ac:dyDescent="0.4">
      <c r="A15698" t="s">
        <v>47123</v>
      </c>
      <c r="B15698" s="1" t="s">
        <v>47124</v>
      </c>
      <c r="C15698" s="2">
        <v>46157.357060185197</v>
      </c>
      <c r="D15698" s="1" t="s">
        <v>47125</v>
      </c>
      <c r="E15698" s="1" t="s">
        <v>45397</v>
      </c>
      <c r="F15698" s="2">
        <v>46137.041678240697</v>
      </c>
      <c r="G15698" s="3">
        <v>47.4</v>
      </c>
      <c r="H15698" s="3">
        <v>40.700000000000003</v>
      </c>
      <c r="I15698" s="3">
        <v>66.099999999999994</v>
      </c>
      <c r="J15698" s="3">
        <v>42.9</v>
      </c>
      <c r="K15698" s="3">
        <v>46.2</v>
      </c>
    </row>
    <row r="15699" spans="1:11" x14ac:dyDescent="0.4">
      <c r="A15699" t="s">
        <v>47126</v>
      </c>
      <c r="B15699" s="1" t="s">
        <v>47127</v>
      </c>
      <c r="C15699" s="2">
        <v>46157.357025463003</v>
      </c>
      <c r="D15699" s="1" t="s">
        <v>47128</v>
      </c>
      <c r="E15699" s="1" t="s">
        <v>45397</v>
      </c>
      <c r="F15699" s="2">
        <v>46137.083344907398</v>
      </c>
      <c r="G15699" s="3">
        <v>43.8</v>
      </c>
      <c r="H15699" s="3">
        <v>39.1</v>
      </c>
      <c r="I15699" s="3">
        <v>63.9</v>
      </c>
      <c r="J15699" s="3">
        <v>41</v>
      </c>
      <c r="K15699" s="3">
        <v>44</v>
      </c>
    </row>
    <row r="15700" spans="1:11" x14ac:dyDescent="0.4">
      <c r="A15700" t="s">
        <v>47129</v>
      </c>
      <c r="B15700" s="1" t="s">
        <v>47130</v>
      </c>
      <c r="C15700" s="2">
        <v>46157.357326388897</v>
      </c>
      <c r="D15700" s="1" t="s">
        <v>47131</v>
      </c>
      <c r="E15700" s="1" t="s">
        <v>45397</v>
      </c>
      <c r="F15700" s="2">
        <v>46137.125011574099</v>
      </c>
      <c r="G15700" s="3">
        <v>42.9</v>
      </c>
      <c r="H15700" s="3">
        <v>36.9</v>
      </c>
      <c r="I15700" s="3">
        <v>63.8</v>
      </c>
      <c r="J15700" s="3">
        <v>39.200000000000003</v>
      </c>
      <c r="K15700" s="3">
        <v>43.6</v>
      </c>
    </row>
    <row r="15701" spans="1:11" x14ac:dyDescent="0.4">
      <c r="A15701" t="s">
        <v>47132</v>
      </c>
      <c r="B15701" s="1" t="s">
        <v>47133</v>
      </c>
      <c r="C15701" s="2">
        <v>46157.3569907407</v>
      </c>
      <c r="D15701" s="1" t="s">
        <v>47134</v>
      </c>
      <c r="E15701" s="1" t="s">
        <v>45397</v>
      </c>
      <c r="F15701" s="2">
        <v>46137.166678240697</v>
      </c>
      <c r="G15701" s="3">
        <v>52.4</v>
      </c>
      <c r="H15701" s="3">
        <v>35.799999999999997</v>
      </c>
      <c r="I15701" s="3">
        <v>68.5</v>
      </c>
      <c r="J15701" s="3">
        <v>38.9</v>
      </c>
      <c r="K15701" s="3">
        <v>50.2</v>
      </c>
    </row>
    <row r="15702" spans="1:11" x14ac:dyDescent="0.4">
      <c r="A15702" t="s">
        <v>47135</v>
      </c>
      <c r="B15702" s="1" t="s">
        <v>47136</v>
      </c>
      <c r="C15702" s="2">
        <v>46157.357060185197</v>
      </c>
      <c r="D15702" s="1" t="s">
        <v>47137</v>
      </c>
      <c r="E15702" s="1" t="s">
        <v>45397</v>
      </c>
      <c r="F15702" s="2">
        <v>46137.208344907398</v>
      </c>
      <c r="G15702" s="3">
        <v>49.2</v>
      </c>
      <c r="H15702" s="3">
        <v>36.700000000000003</v>
      </c>
      <c r="I15702" s="3">
        <v>67.900000000000006</v>
      </c>
      <c r="J15702" s="3">
        <v>40.1</v>
      </c>
      <c r="K15702" s="3">
        <v>51.3</v>
      </c>
    </row>
    <row r="15703" spans="1:11" x14ac:dyDescent="0.4">
      <c r="A15703" t="s">
        <v>47138</v>
      </c>
      <c r="B15703" s="1" t="s">
        <v>47139</v>
      </c>
      <c r="C15703" s="2">
        <v>46157.357037037</v>
      </c>
      <c r="D15703" s="1" t="s">
        <v>47140</v>
      </c>
      <c r="E15703" s="1" t="s">
        <v>45397</v>
      </c>
      <c r="F15703" s="2">
        <v>46137.250011574099</v>
      </c>
      <c r="G15703" s="3">
        <v>48.6</v>
      </c>
      <c r="H15703" s="3">
        <v>37.6</v>
      </c>
      <c r="I15703" s="3">
        <v>76.900000000000006</v>
      </c>
      <c r="J15703" s="3">
        <v>40.799999999999997</v>
      </c>
      <c r="K15703" s="3">
        <v>45.8</v>
      </c>
    </row>
    <row r="15704" spans="1:11" x14ac:dyDescent="0.4">
      <c r="A15704" t="s">
        <v>47141</v>
      </c>
      <c r="B15704" s="1" t="s">
        <v>47142</v>
      </c>
      <c r="C15704" s="2">
        <v>46157.357384259303</v>
      </c>
      <c r="D15704" s="1" t="s">
        <v>47143</v>
      </c>
      <c r="E15704" s="1" t="s">
        <v>45397</v>
      </c>
      <c r="F15704" s="2">
        <v>46137.291678240697</v>
      </c>
      <c r="G15704" s="3">
        <v>50.4</v>
      </c>
      <c r="H15704" s="3">
        <v>37.4</v>
      </c>
      <c r="I15704" s="3">
        <v>71.5</v>
      </c>
      <c r="J15704" s="3">
        <v>39.6</v>
      </c>
      <c r="K15704" s="3">
        <v>52.7</v>
      </c>
    </row>
    <row r="15705" spans="1:11" x14ac:dyDescent="0.4">
      <c r="A15705" t="s">
        <v>47144</v>
      </c>
      <c r="B15705" s="1" t="s">
        <v>47145</v>
      </c>
      <c r="C15705" s="2">
        <v>46157.357164351903</v>
      </c>
      <c r="D15705" s="1" t="s">
        <v>47146</v>
      </c>
      <c r="E15705" s="1" t="s">
        <v>45397</v>
      </c>
      <c r="F15705" s="2">
        <v>46137.333344907398</v>
      </c>
      <c r="G15705" s="3">
        <v>49.9</v>
      </c>
      <c r="H15705" s="3">
        <v>36.1</v>
      </c>
      <c r="I15705" s="3">
        <v>72.3</v>
      </c>
      <c r="J15705" s="3">
        <v>38.6</v>
      </c>
      <c r="K15705" s="3">
        <v>47.6</v>
      </c>
    </row>
    <row r="15706" spans="1:11" x14ac:dyDescent="0.4">
      <c r="A15706" t="s">
        <v>47147</v>
      </c>
      <c r="B15706" s="1" t="s">
        <v>47148</v>
      </c>
      <c r="C15706" s="2">
        <v>46157.357025463003</v>
      </c>
      <c r="D15706" s="1" t="s">
        <v>47149</v>
      </c>
      <c r="E15706" s="1" t="s">
        <v>45397</v>
      </c>
      <c r="F15706" s="2">
        <v>46137.375011574099</v>
      </c>
      <c r="G15706" s="3">
        <v>50.3</v>
      </c>
      <c r="H15706" s="3">
        <v>38.5</v>
      </c>
      <c r="I15706" s="3">
        <v>68.3</v>
      </c>
      <c r="J15706" s="3">
        <v>41.2</v>
      </c>
      <c r="K15706" s="3">
        <v>49.3</v>
      </c>
    </row>
    <row r="15707" spans="1:11" x14ac:dyDescent="0.4">
      <c r="A15707" t="s">
        <v>47150</v>
      </c>
      <c r="B15707" s="1" t="s">
        <v>47151</v>
      </c>
      <c r="C15707" s="2">
        <v>46157.357384259303</v>
      </c>
      <c r="D15707" s="1" t="s">
        <v>47152</v>
      </c>
      <c r="E15707" s="1" t="s">
        <v>45397</v>
      </c>
      <c r="F15707" s="2">
        <v>46137.416678240697</v>
      </c>
      <c r="G15707" s="3">
        <v>50.5</v>
      </c>
      <c r="H15707" s="3">
        <v>35.799999999999997</v>
      </c>
      <c r="I15707" s="3">
        <v>67.599999999999994</v>
      </c>
      <c r="J15707" s="3">
        <v>38.1</v>
      </c>
      <c r="K15707" s="3">
        <v>50.9</v>
      </c>
    </row>
    <row r="15708" spans="1:11" x14ac:dyDescent="0.4">
      <c r="A15708" t="s">
        <v>47153</v>
      </c>
      <c r="B15708" s="1" t="s">
        <v>47154</v>
      </c>
      <c r="C15708" s="2">
        <v>46157.3572569444</v>
      </c>
      <c r="D15708" s="1" t="s">
        <v>47155</v>
      </c>
      <c r="E15708" s="1" t="s">
        <v>45397</v>
      </c>
      <c r="F15708" s="2">
        <v>46137.458344907398</v>
      </c>
      <c r="G15708" s="3">
        <v>49.6</v>
      </c>
      <c r="H15708" s="3">
        <v>33.200000000000003</v>
      </c>
      <c r="I15708" s="3">
        <v>66.2</v>
      </c>
      <c r="J15708" s="3">
        <v>35.4</v>
      </c>
      <c r="K15708" s="3">
        <v>48.6</v>
      </c>
    </row>
    <row r="15709" spans="1:11" x14ac:dyDescent="0.4">
      <c r="A15709" t="s">
        <v>47156</v>
      </c>
      <c r="B15709" s="1" t="s">
        <v>47157</v>
      </c>
      <c r="C15709" s="2">
        <v>46157.357314814799</v>
      </c>
      <c r="D15709" s="1" t="s">
        <v>47158</v>
      </c>
      <c r="E15709" s="1" t="s">
        <v>45397</v>
      </c>
      <c r="F15709" s="2">
        <v>46137.500011574099</v>
      </c>
      <c r="G15709" s="3">
        <v>49.5</v>
      </c>
      <c r="H15709" s="3">
        <v>32.6</v>
      </c>
      <c r="I15709" s="3">
        <v>65.8</v>
      </c>
      <c r="J15709" s="3">
        <v>34.200000000000003</v>
      </c>
      <c r="K15709" s="3">
        <v>50.6</v>
      </c>
    </row>
    <row r="15710" spans="1:11" x14ac:dyDescent="0.4">
      <c r="A15710" t="s">
        <v>47159</v>
      </c>
      <c r="B15710" s="1" t="s">
        <v>47160</v>
      </c>
      <c r="C15710" s="2">
        <v>46157.357337963003</v>
      </c>
      <c r="D15710" s="1" t="s">
        <v>47161</v>
      </c>
      <c r="E15710" s="1" t="s">
        <v>45397</v>
      </c>
      <c r="F15710" s="2">
        <v>46137.541678240697</v>
      </c>
      <c r="G15710" s="3">
        <v>48.7</v>
      </c>
      <c r="H15710" s="3">
        <v>31.8</v>
      </c>
      <c r="I15710" s="3">
        <v>66.599999999999994</v>
      </c>
      <c r="J15710" s="3">
        <v>33.5</v>
      </c>
      <c r="K15710" s="3">
        <v>45.3</v>
      </c>
    </row>
    <row r="15711" spans="1:11" x14ac:dyDescent="0.4">
      <c r="A15711" t="s">
        <v>47162</v>
      </c>
      <c r="B15711" s="1" t="s">
        <v>47163</v>
      </c>
      <c r="C15711" s="2">
        <v>46157.356886574104</v>
      </c>
      <c r="D15711" s="1" t="s">
        <v>47164</v>
      </c>
      <c r="E15711" s="1" t="s">
        <v>45397</v>
      </c>
      <c r="F15711" s="2">
        <v>46137.583344907398</v>
      </c>
      <c r="G15711" s="3">
        <v>47.3</v>
      </c>
      <c r="H15711" s="3">
        <v>31.2</v>
      </c>
      <c r="I15711" s="3">
        <v>66</v>
      </c>
      <c r="J15711" s="3">
        <v>32.799999999999997</v>
      </c>
      <c r="K15711" s="3">
        <v>45.6</v>
      </c>
    </row>
    <row r="15712" spans="1:11" x14ac:dyDescent="0.4">
      <c r="A15712" t="s">
        <v>47165</v>
      </c>
      <c r="B15712" s="1" t="s">
        <v>47166</v>
      </c>
      <c r="C15712" s="2">
        <v>46157.357002314799</v>
      </c>
      <c r="D15712" s="1" t="s">
        <v>47167</v>
      </c>
      <c r="E15712" s="1" t="s">
        <v>45397</v>
      </c>
      <c r="F15712" s="2">
        <v>46137.625011574099</v>
      </c>
      <c r="G15712" s="3">
        <v>47.8</v>
      </c>
      <c r="H15712" s="3">
        <v>30.8</v>
      </c>
      <c r="I15712" s="3">
        <v>65.2</v>
      </c>
      <c r="J15712" s="3">
        <v>32.6</v>
      </c>
      <c r="K15712" s="3">
        <v>46.5</v>
      </c>
    </row>
    <row r="15713" spans="1:11" x14ac:dyDescent="0.4">
      <c r="A15713" t="s">
        <v>47168</v>
      </c>
      <c r="B15713" s="1" t="s">
        <v>47169</v>
      </c>
      <c r="C15713" s="2">
        <v>46157.357372685197</v>
      </c>
      <c r="D15713" s="1" t="s">
        <v>47170</v>
      </c>
      <c r="E15713" s="1" t="s">
        <v>45397</v>
      </c>
      <c r="F15713" s="2">
        <v>46137.666678240697</v>
      </c>
      <c r="G15713" s="3">
        <v>49.8</v>
      </c>
      <c r="H15713" s="3">
        <v>30.4</v>
      </c>
      <c r="I15713" s="3">
        <v>71.3</v>
      </c>
      <c r="J15713" s="3">
        <v>32.9</v>
      </c>
      <c r="K15713" s="3">
        <v>51.6</v>
      </c>
    </row>
    <row r="15714" spans="1:11" x14ac:dyDescent="0.4">
      <c r="A15714" t="s">
        <v>47171</v>
      </c>
      <c r="B15714" s="1" t="s">
        <v>47172</v>
      </c>
      <c r="C15714" s="2">
        <v>46157.357384259303</v>
      </c>
      <c r="D15714" s="1" t="s">
        <v>47173</v>
      </c>
      <c r="E15714" s="1" t="s">
        <v>45397</v>
      </c>
      <c r="F15714" s="2">
        <v>46137.708344907398</v>
      </c>
      <c r="G15714" s="3">
        <v>50.8</v>
      </c>
      <c r="H15714" s="3">
        <v>30.2</v>
      </c>
      <c r="I15714" s="3">
        <v>67.5</v>
      </c>
      <c r="J15714" s="3">
        <v>32.799999999999997</v>
      </c>
      <c r="K15714" s="3">
        <v>53.3</v>
      </c>
    </row>
    <row r="15715" spans="1:11" x14ac:dyDescent="0.4">
      <c r="A15715" t="s">
        <v>47174</v>
      </c>
      <c r="B15715" s="1" t="s">
        <v>47175</v>
      </c>
      <c r="C15715" s="2">
        <v>46157.357175925899</v>
      </c>
      <c r="D15715" s="1" t="s">
        <v>47176</v>
      </c>
      <c r="E15715" s="1" t="s">
        <v>45397</v>
      </c>
      <c r="F15715" s="2">
        <v>46137.750011574099</v>
      </c>
      <c r="G15715" s="3">
        <v>48.4</v>
      </c>
      <c r="H15715" s="3">
        <v>29.8</v>
      </c>
      <c r="I15715" s="3">
        <v>65.3</v>
      </c>
      <c r="J15715" s="3">
        <v>32.4</v>
      </c>
      <c r="K15715" s="3">
        <v>48.5</v>
      </c>
    </row>
    <row r="15716" spans="1:11" x14ac:dyDescent="0.4">
      <c r="A15716" t="s">
        <v>47177</v>
      </c>
      <c r="B15716" s="1" t="s">
        <v>47178</v>
      </c>
      <c r="C15716" s="2">
        <v>46157.357280092598</v>
      </c>
      <c r="D15716" s="1" t="s">
        <v>47179</v>
      </c>
      <c r="E15716" s="1" t="s">
        <v>45397</v>
      </c>
      <c r="F15716" s="2">
        <v>46137.791678240697</v>
      </c>
      <c r="G15716" s="3">
        <v>49.8</v>
      </c>
      <c r="H15716" s="3">
        <v>31.2</v>
      </c>
      <c r="I15716" s="3">
        <v>69.2</v>
      </c>
      <c r="J15716" s="3">
        <v>33.5</v>
      </c>
      <c r="K15716" s="3">
        <v>49.4</v>
      </c>
    </row>
    <row r="15717" spans="1:11" x14ac:dyDescent="0.4">
      <c r="A15717" t="s">
        <v>47180</v>
      </c>
      <c r="B15717" s="1" t="s">
        <v>47181</v>
      </c>
      <c r="C15717" s="2">
        <v>46157.357060185197</v>
      </c>
      <c r="D15717" s="1" t="s">
        <v>47182</v>
      </c>
      <c r="E15717" s="1" t="s">
        <v>45397</v>
      </c>
      <c r="F15717" s="2">
        <v>46137.833344907398</v>
      </c>
      <c r="G15717" s="3">
        <v>50.6</v>
      </c>
      <c r="H15717" s="3">
        <v>31.9</v>
      </c>
      <c r="I15717" s="3">
        <v>66.7</v>
      </c>
      <c r="J15717" s="3">
        <v>35.5</v>
      </c>
      <c r="K15717" s="3">
        <v>50.1</v>
      </c>
    </row>
    <row r="15718" spans="1:11" x14ac:dyDescent="0.4">
      <c r="A15718" t="s">
        <v>47183</v>
      </c>
      <c r="B15718" s="1" t="s">
        <v>47184</v>
      </c>
      <c r="C15718" s="2">
        <v>46157.357233796298</v>
      </c>
      <c r="D15718" s="1" t="s">
        <v>47185</v>
      </c>
      <c r="E15718" s="1" t="s">
        <v>45397</v>
      </c>
      <c r="F15718" s="2">
        <v>46137.875011574099</v>
      </c>
      <c r="G15718" s="3">
        <v>51.7</v>
      </c>
      <c r="H15718" s="3">
        <v>37.4</v>
      </c>
      <c r="I15718" s="3">
        <v>69.7</v>
      </c>
      <c r="J15718" s="3">
        <v>41.1</v>
      </c>
      <c r="K15718" s="3">
        <v>51.6</v>
      </c>
    </row>
    <row r="15719" spans="1:11" x14ac:dyDescent="0.4">
      <c r="A15719" t="s">
        <v>47186</v>
      </c>
      <c r="B15719" s="1" t="s">
        <v>47187</v>
      </c>
      <c r="C15719" s="2">
        <v>46157.357048611098</v>
      </c>
      <c r="D15719" s="1" t="s">
        <v>47188</v>
      </c>
      <c r="E15719" s="1" t="s">
        <v>45397</v>
      </c>
      <c r="F15719" s="2">
        <v>46137.916678240697</v>
      </c>
      <c r="G15719" s="3">
        <v>52.3</v>
      </c>
      <c r="H15719" s="3">
        <v>42.4</v>
      </c>
      <c r="I15719" s="3">
        <v>67.5</v>
      </c>
      <c r="J15719" s="3">
        <v>44.5</v>
      </c>
      <c r="K15719" s="3">
        <v>52.2</v>
      </c>
    </row>
    <row r="15720" spans="1:11" x14ac:dyDescent="0.4">
      <c r="A15720" t="s">
        <v>47189</v>
      </c>
      <c r="B15720" s="1" t="s">
        <v>47190</v>
      </c>
      <c r="C15720" s="2">
        <v>46157.357222222199</v>
      </c>
      <c r="D15720" s="1" t="s">
        <v>47191</v>
      </c>
      <c r="E15720" s="1" t="s">
        <v>45397</v>
      </c>
      <c r="F15720" s="2">
        <v>46137.958344907398</v>
      </c>
      <c r="G15720" s="3">
        <v>52.2</v>
      </c>
      <c r="H15720" s="3">
        <v>42.7</v>
      </c>
      <c r="I15720" s="3">
        <v>68</v>
      </c>
      <c r="J15720" s="3">
        <v>44.6</v>
      </c>
      <c r="K15720" s="3">
        <v>53.2</v>
      </c>
    </row>
    <row r="15721" spans="1:11" x14ac:dyDescent="0.4">
      <c r="A15721" t="s">
        <v>47192</v>
      </c>
      <c r="B15721" s="1" t="s">
        <v>47193</v>
      </c>
      <c r="C15721" s="2">
        <v>46157.357361111099</v>
      </c>
      <c r="D15721" s="1" t="s">
        <v>47194</v>
      </c>
      <c r="E15721" s="1" t="s">
        <v>45397</v>
      </c>
      <c r="F15721" s="2">
        <v>46138.000011574099</v>
      </c>
      <c r="G15721" s="3">
        <v>51</v>
      </c>
      <c r="H15721" s="3">
        <v>38.6</v>
      </c>
      <c r="I15721" s="3">
        <v>66.8</v>
      </c>
      <c r="J15721" s="3">
        <v>43.2</v>
      </c>
      <c r="K15721" s="3">
        <v>49.8</v>
      </c>
    </row>
    <row r="15722" spans="1:11" x14ac:dyDescent="0.4">
      <c r="A15722" t="s">
        <v>47195</v>
      </c>
      <c r="B15722" s="1" t="s">
        <v>47196</v>
      </c>
      <c r="C15722" s="2">
        <v>46157.357199074097</v>
      </c>
      <c r="D15722" s="1" t="s">
        <v>47197</v>
      </c>
      <c r="E15722" s="1" t="s">
        <v>45397</v>
      </c>
      <c r="F15722" s="2">
        <v>46138.041678240697</v>
      </c>
      <c r="G15722" s="3">
        <v>47</v>
      </c>
      <c r="H15722" s="3">
        <v>38.9</v>
      </c>
      <c r="I15722" s="3">
        <v>66.099999999999994</v>
      </c>
      <c r="J15722" s="3">
        <v>41.5</v>
      </c>
      <c r="K15722" s="3">
        <v>46.3</v>
      </c>
    </row>
    <row r="15723" spans="1:11" x14ac:dyDescent="0.4">
      <c r="A15723" t="s">
        <v>47198</v>
      </c>
      <c r="B15723" s="1" t="s">
        <v>47199</v>
      </c>
      <c r="C15723" s="2">
        <v>46157.357268518499</v>
      </c>
      <c r="D15723" s="1" t="s">
        <v>47200</v>
      </c>
      <c r="E15723" s="1" t="s">
        <v>45397</v>
      </c>
      <c r="F15723" s="2">
        <v>46138.083344907398</v>
      </c>
      <c r="G15723" s="3">
        <v>45.2</v>
      </c>
      <c r="H15723" s="3">
        <v>39.700000000000003</v>
      </c>
      <c r="I15723" s="3">
        <v>64.400000000000006</v>
      </c>
      <c r="J15723" s="3">
        <v>42.2</v>
      </c>
      <c r="K15723" s="3">
        <v>45.6</v>
      </c>
    </row>
    <row r="15724" spans="1:11" x14ac:dyDescent="0.4">
      <c r="A15724" t="s">
        <v>47201</v>
      </c>
      <c r="B15724" s="1" t="s">
        <v>47202</v>
      </c>
      <c r="C15724" s="2">
        <v>46157.357002314799</v>
      </c>
      <c r="D15724" s="1" t="s">
        <v>47203</v>
      </c>
      <c r="E15724" s="1" t="s">
        <v>45397</v>
      </c>
      <c r="F15724" s="2">
        <v>46138.125011574099</v>
      </c>
      <c r="G15724" s="3">
        <v>43</v>
      </c>
      <c r="H15724" s="3">
        <v>37.200000000000003</v>
      </c>
      <c r="I15724" s="3">
        <v>62.2</v>
      </c>
      <c r="J15724" s="3">
        <v>40.299999999999997</v>
      </c>
      <c r="K15724" s="3">
        <v>44</v>
      </c>
    </row>
    <row r="15725" spans="1:11" x14ac:dyDescent="0.4">
      <c r="A15725" t="s">
        <v>47204</v>
      </c>
      <c r="B15725" s="1" t="s">
        <v>47205</v>
      </c>
      <c r="C15725" s="2">
        <v>46157.357361111099</v>
      </c>
      <c r="D15725" s="1" t="s">
        <v>47206</v>
      </c>
      <c r="E15725" s="1" t="s">
        <v>45397</v>
      </c>
      <c r="F15725" s="2">
        <v>46138.166678240697</v>
      </c>
      <c r="G15725" s="3">
        <v>47</v>
      </c>
      <c r="H15725" s="3">
        <v>36.1</v>
      </c>
      <c r="I15725" s="3">
        <v>78.3</v>
      </c>
      <c r="J15725" s="3">
        <v>39.4</v>
      </c>
      <c r="K15725" s="3">
        <v>43.3</v>
      </c>
    </row>
    <row r="15726" spans="1:11" x14ac:dyDescent="0.4">
      <c r="A15726" t="s">
        <v>47207</v>
      </c>
      <c r="B15726" s="1" t="s">
        <v>47208</v>
      </c>
      <c r="C15726" s="2">
        <v>46157.357175925899</v>
      </c>
      <c r="D15726" s="1" t="s">
        <v>47209</v>
      </c>
      <c r="E15726" s="1" t="s">
        <v>45397</v>
      </c>
      <c r="F15726" s="2">
        <v>46138.208344907398</v>
      </c>
      <c r="G15726" s="3">
        <v>44.1</v>
      </c>
      <c r="H15726" s="3">
        <v>36.5</v>
      </c>
      <c r="I15726" s="3">
        <v>64.099999999999994</v>
      </c>
      <c r="J15726" s="3">
        <v>39.1</v>
      </c>
      <c r="K15726" s="3">
        <v>44.6</v>
      </c>
    </row>
    <row r="15727" spans="1:11" x14ac:dyDescent="0.4">
      <c r="A15727" t="s">
        <v>47210</v>
      </c>
      <c r="B15727" s="1" t="s">
        <v>47211</v>
      </c>
      <c r="C15727" s="2">
        <v>46157.356921296298</v>
      </c>
      <c r="D15727" s="1" t="s">
        <v>47212</v>
      </c>
      <c r="E15727" s="1" t="s">
        <v>45397</v>
      </c>
      <c r="F15727" s="2">
        <v>46138.250011574099</v>
      </c>
      <c r="G15727" s="3">
        <v>45.6</v>
      </c>
      <c r="H15727" s="3">
        <v>37.299999999999997</v>
      </c>
      <c r="I15727" s="3">
        <v>71.599999999999994</v>
      </c>
      <c r="J15727" s="3">
        <v>39.799999999999997</v>
      </c>
      <c r="K15727" s="3">
        <v>46.1</v>
      </c>
    </row>
    <row r="15728" spans="1:11" x14ac:dyDescent="0.4">
      <c r="A15728" t="s">
        <v>47213</v>
      </c>
      <c r="B15728" s="1" t="s">
        <v>47214</v>
      </c>
      <c r="C15728" s="2">
        <v>46157.357372685197</v>
      </c>
      <c r="D15728" s="1" t="s">
        <v>47215</v>
      </c>
      <c r="E15728" s="1" t="s">
        <v>45397</v>
      </c>
      <c r="F15728" s="2">
        <v>46138.291678240697</v>
      </c>
      <c r="G15728" s="3">
        <v>47.6</v>
      </c>
      <c r="H15728" s="3">
        <v>37.6</v>
      </c>
      <c r="I15728" s="3">
        <v>71.099999999999994</v>
      </c>
      <c r="J15728" s="3">
        <v>40.4</v>
      </c>
      <c r="K15728" s="3">
        <v>48</v>
      </c>
    </row>
    <row r="15729" spans="1:11" x14ac:dyDescent="0.4">
      <c r="A15729" t="s">
        <v>47216</v>
      </c>
      <c r="B15729" s="1" t="s">
        <v>47217</v>
      </c>
      <c r="C15729" s="2">
        <v>46157.356886574104</v>
      </c>
      <c r="D15729" s="1" t="s">
        <v>47218</v>
      </c>
      <c r="E15729" s="1" t="s">
        <v>45397</v>
      </c>
      <c r="F15729" s="2">
        <v>46138.333344907398</v>
      </c>
      <c r="G15729" s="3">
        <v>48.5</v>
      </c>
      <c r="H15729" s="3">
        <v>36.700000000000003</v>
      </c>
      <c r="I15729" s="3">
        <v>70.3</v>
      </c>
      <c r="J15729" s="3">
        <v>40.1</v>
      </c>
      <c r="K15729" s="3">
        <v>46.6</v>
      </c>
    </row>
    <row r="15730" spans="1:11" x14ac:dyDescent="0.4">
      <c r="A15730" t="s">
        <v>47219</v>
      </c>
      <c r="B15730" s="1" t="s">
        <v>47220</v>
      </c>
      <c r="C15730" s="2">
        <v>46157.357418981497</v>
      </c>
      <c r="D15730" s="1" t="s">
        <v>47221</v>
      </c>
      <c r="E15730" s="1" t="s">
        <v>45397</v>
      </c>
      <c r="F15730" s="2">
        <v>46138.375011574099</v>
      </c>
      <c r="G15730" s="3">
        <v>49.1</v>
      </c>
      <c r="H15730" s="3">
        <v>36.6</v>
      </c>
      <c r="I15730" s="3">
        <v>70.099999999999994</v>
      </c>
      <c r="J15730" s="3">
        <v>38.9</v>
      </c>
      <c r="K15730" s="3">
        <v>48.5</v>
      </c>
    </row>
    <row r="15731" spans="1:11" x14ac:dyDescent="0.4">
      <c r="A15731" t="s">
        <v>47222</v>
      </c>
      <c r="B15731" s="1" t="s">
        <v>47223</v>
      </c>
      <c r="C15731" s="2">
        <v>46157.3573958333</v>
      </c>
      <c r="D15731" s="1" t="s">
        <v>47224</v>
      </c>
      <c r="E15731" s="1" t="s">
        <v>45397</v>
      </c>
      <c r="F15731" s="2">
        <v>46138.416678240697</v>
      </c>
      <c r="G15731" s="3">
        <v>49.8</v>
      </c>
      <c r="H15731" s="3">
        <v>35.5</v>
      </c>
      <c r="I15731" s="3">
        <v>68.5</v>
      </c>
      <c r="J15731" s="3">
        <v>38.200000000000003</v>
      </c>
      <c r="K15731" s="3">
        <v>50.4</v>
      </c>
    </row>
    <row r="15732" spans="1:11" x14ac:dyDescent="0.4">
      <c r="A15732" t="s">
        <v>47225</v>
      </c>
      <c r="B15732" s="1" t="s">
        <v>47226</v>
      </c>
      <c r="C15732" s="2">
        <v>46157.357268518499</v>
      </c>
      <c r="D15732" s="1" t="s">
        <v>47227</v>
      </c>
      <c r="E15732" s="1" t="s">
        <v>45397</v>
      </c>
      <c r="F15732" s="2">
        <v>46138.458344907398</v>
      </c>
      <c r="G15732" s="3">
        <v>50.9</v>
      </c>
      <c r="H15732" s="3">
        <v>35.799999999999997</v>
      </c>
      <c r="I15732" s="3">
        <v>68.599999999999994</v>
      </c>
      <c r="J15732" s="3">
        <v>38.1</v>
      </c>
      <c r="K15732" s="3">
        <v>53.8</v>
      </c>
    </row>
    <row r="15733" spans="1:11" x14ac:dyDescent="0.4">
      <c r="A15733" t="s">
        <v>47228</v>
      </c>
      <c r="B15733" s="1" t="s">
        <v>47229</v>
      </c>
      <c r="C15733" s="2">
        <v>46157.357175925899</v>
      </c>
      <c r="D15733" s="1" t="s">
        <v>47230</v>
      </c>
      <c r="E15733" s="1" t="s">
        <v>45397</v>
      </c>
      <c r="F15733" s="2">
        <v>46138.500011574099</v>
      </c>
      <c r="G15733" s="3">
        <v>50.2</v>
      </c>
      <c r="H15733" s="3">
        <v>35.700000000000003</v>
      </c>
      <c r="I15733" s="3">
        <v>68.7</v>
      </c>
      <c r="J15733" s="3">
        <v>37.6</v>
      </c>
      <c r="K15733" s="3">
        <v>52.1</v>
      </c>
    </row>
    <row r="15734" spans="1:11" x14ac:dyDescent="0.4">
      <c r="A15734" t="s">
        <v>47231</v>
      </c>
      <c r="B15734" s="1" t="s">
        <v>47232</v>
      </c>
      <c r="C15734" s="2">
        <v>46157.357175925899</v>
      </c>
      <c r="D15734" s="1" t="s">
        <v>47233</v>
      </c>
      <c r="E15734" s="1" t="s">
        <v>45397</v>
      </c>
      <c r="F15734" s="2">
        <v>46138.541678240697</v>
      </c>
      <c r="G15734" s="3">
        <v>50.2</v>
      </c>
      <c r="H15734" s="3">
        <v>35.700000000000003</v>
      </c>
      <c r="I15734" s="3">
        <v>66.7</v>
      </c>
      <c r="J15734" s="3">
        <v>37.700000000000003</v>
      </c>
      <c r="K15734" s="3">
        <v>50.9</v>
      </c>
    </row>
    <row r="15735" spans="1:11" x14ac:dyDescent="0.4">
      <c r="A15735" t="s">
        <v>47234</v>
      </c>
      <c r="B15735" s="1" t="s">
        <v>47235</v>
      </c>
      <c r="C15735" s="2">
        <v>46157.357071759303</v>
      </c>
      <c r="D15735" s="1" t="s">
        <v>47236</v>
      </c>
      <c r="E15735" s="1" t="s">
        <v>45397</v>
      </c>
      <c r="F15735" s="2">
        <v>46138.583344907398</v>
      </c>
      <c r="G15735" s="3">
        <v>51</v>
      </c>
      <c r="H15735" s="3">
        <v>35.799999999999997</v>
      </c>
      <c r="I15735" s="3">
        <v>67.400000000000006</v>
      </c>
      <c r="J15735" s="3">
        <v>38.5</v>
      </c>
      <c r="K15735" s="3">
        <v>52.6</v>
      </c>
    </row>
    <row r="15736" spans="1:11" x14ac:dyDescent="0.4">
      <c r="A15736" t="s">
        <v>47237</v>
      </c>
      <c r="B15736" s="1" t="s">
        <v>47238</v>
      </c>
      <c r="C15736" s="2">
        <v>46157.357291666704</v>
      </c>
      <c r="D15736" s="1" t="s">
        <v>47239</v>
      </c>
      <c r="E15736" s="1" t="s">
        <v>45397</v>
      </c>
      <c r="F15736" s="2">
        <v>46138.625011574099</v>
      </c>
      <c r="G15736" s="3">
        <v>50.3</v>
      </c>
      <c r="H15736" s="3">
        <v>34.6</v>
      </c>
      <c r="I15736" s="3">
        <v>65.8</v>
      </c>
      <c r="J15736" s="3">
        <v>37</v>
      </c>
      <c r="K15736" s="3">
        <v>52.7</v>
      </c>
    </row>
    <row r="15737" spans="1:11" x14ac:dyDescent="0.4">
      <c r="A15737" t="s">
        <v>47240</v>
      </c>
      <c r="B15737" s="1" t="s">
        <v>47241</v>
      </c>
      <c r="C15737" s="2">
        <v>46157.3572569444</v>
      </c>
      <c r="D15737" s="1" t="s">
        <v>47242</v>
      </c>
      <c r="E15737" s="1" t="s">
        <v>45397</v>
      </c>
      <c r="F15737" s="2">
        <v>46138.666678240697</v>
      </c>
      <c r="G15737" s="3">
        <v>50.5</v>
      </c>
      <c r="H15737" s="3">
        <v>34.1</v>
      </c>
      <c r="I15737" s="3">
        <v>69.400000000000006</v>
      </c>
      <c r="J15737" s="3">
        <v>36</v>
      </c>
      <c r="K15737" s="3">
        <v>52.1</v>
      </c>
    </row>
    <row r="15738" spans="1:11" x14ac:dyDescent="0.4">
      <c r="A15738" t="s">
        <v>47243</v>
      </c>
      <c r="B15738" s="1" t="s">
        <v>47244</v>
      </c>
      <c r="C15738" s="2">
        <v>46157.356967592597</v>
      </c>
      <c r="D15738" s="1" t="s">
        <v>47245</v>
      </c>
      <c r="E15738" s="1" t="s">
        <v>45397</v>
      </c>
      <c r="F15738" s="2">
        <v>46138.708344907398</v>
      </c>
      <c r="G15738" s="3">
        <v>50.3</v>
      </c>
      <c r="H15738" s="3">
        <v>34</v>
      </c>
      <c r="I15738" s="3">
        <v>77</v>
      </c>
      <c r="J15738" s="3">
        <v>36.9</v>
      </c>
      <c r="K15738" s="3">
        <v>51.2</v>
      </c>
    </row>
    <row r="15739" spans="1:11" x14ac:dyDescent="0.4">
      <c r="A15739" t="s">
        <v>47246</v>
      </c>
      <c r="B15739" s="1" t="s">
        <v>47247</v>
      </c>
      <c r="C15739" s="2">
        <v>46157.357349537</v>
      </c>
      <c r="D15739" s="1" t="s">
        <v>47248</v>
      </c>
      <c r="E15739" s="1" t="s">
        <v>45397</v>
      </c>
      <c r="F15739" s="2">
        <v>46138.750011574099</v>
      </c>
      <c r="G15739" s="3">
        <v>50.2</v>
      </c>
      <c r="H15739" s="3">
        <v>36</v>
      </c>
      <c r="I15739" s="3">
        <v>65.7</v>
      </c>
      <c r="J15739" s="3">
        <v>39.700000000000003</v>
      </c>
      <c r="K15739" s="3">
        <v>51.8</v>
      </c>
    </row>
    <row r="15740" spans="1:11" x14ac:dyDescent="0.4">
      <c r="A15740" t="s">
        <v>47249</v>
      </c>
      <c r="B15740" s="1" t="s">
        <v>47250</v>
      </c>
      <c r="C15740" s="2">
        <v>46157.357280092598</v>
      </c>
      <c r="D15740" s="1" t="s">
        <v>47251</v>
      </c>
      <c r="E15740" s="1" t="s">
        <v>45397</v>
      </c>
      <c r="F15740" s="2">
        <v>46138.791678240697</v>
      </c>
      <c r="G15740" s="3">
        <v>50.5</v>
      </c>
      <c r="H15740" s="3">
        <v>38</v>
      </c>
      <c r="I15740" s="3">
        <v>65.8</v>
      </c>
      <c r="J15740" s="3">
        <v>40.4</v>
      </c>
      <c r="K15740" s="3">
        <v>51.9</v>
      </c>
    </row>
    <row r="15741" spans="1:11" x14ac:dyDescent="0.4">
      <c r="A15741" t="s">
        <v>47252</v>
      </c>
      <c r="B15741" s="1" t="s">
        <v>47253</v>
      </c>
      <c r="C15741" s="2">
        <v>46157.356967592597</v>
      </c>
      <c r="D15741" s="1" t="s">
        <v>47254</v>
      </c>
      <c r="E15741" s="1" t="s">
        <v>45397</v>
      </c>
      <c r="F15741" s="2">
        <v>46138.833344907398</v>
      </c>
      <c r="G15741" s="3">
        <v>50.2</v>
      </c>
      <c r="H15741" s="3">
        <v>38.1</v>
      </c>
      <c r="I15741" s="3">
        <v>78.2</v>
      </c>
      <c r="J15741" s="3">
        <v>40.5</v>
      </c>
      <c r="K15741" s="3">
        <v>50.7</v>
      </c>
    </row>
    <row r="15742" spans="1:11" x14ac:dyDescent="0.4">
      <c r="A15742" t="s">
        <v>47255</v>
      </c>
      <c r="B15742" s="1" t="s">
        <v>47256</v>
      </c>
      <c r="C15742" s="2">
        <v>46157.357048611098</v>
      </c>
      <c r="D15742" s="1" t="s">
        <v>47257</v>
      </c>
      <c r="E15742" s="1" t="s">
        <v>45397</v>
      </c>
      <c r="F15742" s="2">
        <v>46138.875011574099</v>
      </c>
      <c r="G15742" s="3">
        <v>49.9</v>
      </c>
      <c r="H15742" s="3">
        <v>38.700000000000003</v>
      </c>
      <c r="I15742" s="3">
        <v>69.599999999999994</v>
      </c>
      <c r="J15742" s="3">
        <v>41.2</v>
      </c>
      <c r="K15742" s="3">
        <v>50.7</v>
      </c>
    </row>
    <row r="15743" spans="1:11" x14ac:dyDescent="0.4">
      <c r="A15743" t="s">
        <v>47258</v>
      </c>
      <c r="B15743" s="1" t="s">
        <v>47259</v>
      </c>
      <c r="C15743" s="2">
        <v>46157.357245370396</v>
      </c>
      <c r="D15743" s="1" t="s">
        <v>47260</v>
      </c>
      <c r="E15743" s="1" t="s">
        <v>45397</v>
      </c>
      <c r="F15743" s="2">
        <v>46138.916678240697</v>
      </c>
      <c r="G15743" s="3">
        <v>49.2</v>
      </c>
      <c r="H15743" s="3">
        <v>37.4</v>
      </c>
      <c r="I15743" s="3">
        <v>65.900000000000006</v>
      </c>
      <c r="J15743" s="3">
        <v>40.6</v>
      </c>
      <c r="K15743" s="3">
        <v>49.6</v>
      </c>
    </row>
    <row r="15744" spans="1:11" x14ac:dyDescent="0.4">
      <c r="A15744" t="s">
        <v>47261</v>
      </c>
      <c r="B15744" s="1" t="s">
        <v>47262</v>
      </c>
      <c r="C15744" s="2">
        <v>46157.3573958333</v>
      </c>
      <c r="D15744" s="1" t="s">
        <v>47263</v>
      </c>
      <c r="E15744" s="1" t="s">
        <v>45397</v>
      </c>
      <c r="F15744" s="2">
        <v>46138.958344907398</v>
      </c>
      <c r="G15744" s="3">
        <v>49.4</v>
      </c>
      <c r="H15744" s="3">
        <v>37.4</v>
      </c>
      <c r="I15744" s="3">
        <v>66.099999999999994</v>
      </c>
      <c r="J15744" s="3">
        <v>40.299999999999997</v>
      </c>
      <c r="K15744" s="3">
        <v>49.6</v>
      </c>
    </row>
    <row r="15745" spans="1:11" x14ac:dyDescent="0.4">
      <c r="A15745" t="s">
        <v>47264</v>
      </c>
      <c r="B15745" s="1" t="s">
        <v>47265</v>
      </c>
      <c r="C15745" s="2">
        <v>46157.357407407399</v>
      </c>
      <c r="D15745" s="1" t="s">
        <v>47266</v>
      </c>
      <c r="E15745" s="1" t="s">
        <v>45397</v>
      </c>
      <c r="F15745" s="2">
        <v>46139.000011574099</v>
      </c>
      <c r="G15745" s="3">
        <v>47.9</v>
      </c>
      <c r="H15745" s="3">
        <v>36.700000000000003</v>
      </c>
      <c r="I15745" s="3">
        <v>66.7</v>
      </c>
      <c r="J15745" s="3">
        <v>38.700000000000003</v>
      </c>
      <c r="K15745" s="3">
        <v>43.7</v>
      </c>
    </row>
    <row r="15746" spans="1:11" x14ac:dyDescent="0.4">
      <c r="A15746" t="s">
        <v>47267</v>
      </c>
      <c r="B15746" s="1" t="s">
        <v>47268</v>
      </c>
      <c r="C15746" s="2">
        <v>46157.357280092598</v>
      </c>
      <c r="D15746" s="1" t="s">
        <v>47269</v>
      </c>
      <c r="E15746" s="1" t="s">
        <v>45397</v>
      </c>
      <c r="F15746" s="2">
        <v>46139.041678240697</v>
      </c>
      <c r="G15746" s="3">
        <v>40.1</v>
      </c>
      <c r="H15746" s="3">
        <v>33.700000000000003</v>
      </c>
      <c r="I15746" s="3">
        <v>62.6</v>
      </c>
      <c r="J15746" s="3">
        <v>36.299999999999997</v>
      </c>
      <c r="K15746" s="3">
        <v>40.200000000000003</v>
      </c>
    </row>
    <row r="15747" spans="1:11" x14ac:dyDescent="0.4">
      <c r="A15747" t="s">
        <v>47270</v>
      </c>
      <c r="B15747" s="1" t="s">
        <v>47271</v>
      </c>
      <c r="C15747" s="2">
        <v>46157.357141203698</v>
      </c>
      <c r="D15747" s="1" t="s">
        <v>47272</v>
      </c>
      <c r="E15747" s="1" t="s">
        <v>45397</v>
      </c>
      <c r="F15747" s="2">
        <v>46139.083344907398</v>
      </c>
      <c r="G15747" s="3">
        <v>40.9</v>
      </c>
      <c r="H15747" s="3">
        <v>33.299999999999997</v>
      </c>
      <c r="I15747" s="3">
        <v>67</v>
      </c>
      <c r="J15747" s="3">
        <v>35.6</v>
      </c>
      <c r="K15747" s="3">
        <v>40.1</v>
      </c>
    </row>
    <row r="15748" spans="1:11" x14ac:dyDescent="0.4">
      <c r="A15748" t="s">
        <v>47273</v>
      </c>
      <c r="B15748" s="1" t="s">
        <v>47274</v>
      </c>
      <c r="C15748" s="2">
        <v>46157.357372685197</v>
      </c>
      <c r="D15748" s="1" t="s">
        <v>47275</v>
      </c>
      <c r="E15748" s="1" t="s">
        <v>45397</v>
      </c>
      <c r="F15748" s="2">
        <v>46139.125011574099</v>
      </c>
      <c r="G15748" s="3">
        <v>37.700000000000003</v>
      </c>
      <c r="H15748" s="3">
        <v>31.5</v>
      </c>
      <c r="I15748" s="3">
        <v>59.5</v>
      </c>
      <c r="J15748" s="3">
        <v>34.1</v>
      </c>
      <c r="K15748" s="3">
        <v>38.9</v>
      </c>
    </row>
    <row r="15749" spans="1:11" x14ac:dyDescent="0.4">
      <c r="A15749" t="s">
        <v>47276</v>
      </c>
      <c r="B15749" s="1" t="s">
        <v>47277</v>
      </c>
      <c r="C15749" s="2">
        <v>46157.357187499998</v>
      </c>
      <c r="D15749" s="1" t="s">
        <v>47278</v>
      </c>
      <c r="E15749" s="1" t="s">
        <v>45397</v>
      </c>
      <c r="F15749" s="2">
        <v>46139.166678240697</v>
      </c>
      <c r="G15749" s="3">
        <v>39.5</v>
      </c>
      <c r="H15749" s="3">
        <v>33.200000000000003</v>
      </c>
      <c r="I15749" s="3">
        <v>62.6</v>
      </c>
      <c r="J15749" s="3">
        <v>35.200000000000003</v>
      </c>
      <c r="K15749" s="3">
        <v>40.299999999999997</v>
      </c>
    </row>
    <row r="15750" spans="1:11" x14ac:dyDescent="0.4">
      <c r="A15750" t="s">
        <v>47279</v>
      </c>
      <c r="B15750" s="1" t="s">
        <v>47280</v>
      </c>
      <c r="C15750" s="2">
        <v>46157.3572569444</v>
      </c>
      <c r="D15750" s="1" t="s">
        <v>47281</v>
      </c>
      <c r="E15750" s="1" t="s">
        <v>45397</v>
      </c>
      <c r="F15750" s="2">
        <v>46139.208344907398</v>
      </c>
      <c r="G15750" s="3">
        <v>52.4</v>
      </c>
      <c r="H15750" s="3">
        <v>34.5</v>
      </c>
      <c r="I15750" s="3">
        <v>67.400000000000006</v>
      </c>
      <c r="J15750" s="3">
        <v>37.6</v>
      </c>
      <c r="K15750" s="3">
        <v>50.3</v>
      </c>
    </row>
    <row r="15751" spans="1:11" x14ac:dyDescent="0.4">
      <c r="A15751" t="s">
        <v>47282</v>
      </c>
      <c r="B15751" s="1" t="s">
        <v>47283</v>
      </c>
      <c r="C15751" s="2">
        <v>46157.356956018499</v>
      </c>
      <c r="D15751" s="1" t="s">
        <v>47284</v>
      </c>
      <c r="E15751" s="1" t="s">
        <v>45397</v>
      </c>
      <c r="F15751" s="2">
        <v>46139.250011574099</v>
      </c>
      <c r="G15751" s="3">
        <v>49.1</v>
      </c>
      <c r="H15751" s="3">
        <v>38.6</v>
      </c>
      <c r="I15751" s="3">
        <v>67.599999999999994</v>
      </c>
      <c r="J15751" s="3">
        <v>41.8</v>
      </c>
      <c r="K15751" s="3">
        <v>49.4</v>
      </c>
    </row>
    <row r="15752" spans="1:11" x14ac:dyDescent="0.4">
      <c r="A15752" t="s">
        <v>47285</v>
      </c>
      <c r="B15752" s="1" t="s">
        <v>47286</v>
      </c>
      <c r="C15752" s="2">
        <v>46157.357222222199</v>
      </c>
      <c r="D15752" s="1" t="s">
        <v>47287</v>
      </c>
      <c r="E15752" s="1" t="s">
        <v>45397</v>
      </c>
      <c r="F15752" s="2">
        <v>46139.291678240697</v>
      </c>
      <c r="G15752" s="3">
        <v>53.6</v>
      </c>
      <c r="H15752" s="3">
        <v>40.5</v>
      </c>
      <c r="I15752" s="3">
        <v>74.3</v>
      </c>
      <c r="J15752" s="3">
        <v>43.2</v>
      </c>
      <c r="K15752" s="3">
        <v>54.7</v>
      </c>
    </row>
    <row r="15753" spans="1:11" x14ac:dyDescent="0.4">
      <c r="A15753" t="s">
        <v>47288</v>
      </c>
      <c r="B15753" s="1" t="s">
        <v>47289</v>
      </c>
      <c r="C15753" s="2">
        <v>46157.357372685197</v>
      </c>
      <c r="D15753" s="1" t="s">
        <v>47290</v>
      </c>
      <c r="E15753" s="1" t="s">
        <v>45397</v>
      </c>
      <c r="F15753" s="2">
        <v>46139.333344907398</v>
      </c>
      <c r="G15753" s="3">
        <v>53.9</v>
      </c>
      <c r="H15753" s="3">
        <v>38.5</v>
      </c>
      <c r="I15753" s="3">
        <v>71.3</v>
      </c>
      <c r="J15753" s="3">
        <v>44.7</v>
      </c>
      <c r="K15753" s="3">
        <v>57.4</v>
      </c>
    </row>
    <row r="15754" spans="1:11" x14ac:dyDescent="0.4">
      <c r="A15754" t="s">
        <v>47291</v>
      </c>
      <c r="B15754" s="1" t="s">
        <v>47292</v>
      </c>
      <c r="C15754" s="2">
        <v>46157.357187499998</v>
      </c>
      <c r="D15754" s="1" t="s">
        <v>47293</v>
      </c>
      <c r="E15754" s="1" t="s">
        <v>45397</v>
      </c>
      <c r="F15754" s="2">
        <v>46139.375011574099</v>
      </c>
      <c r="G15754" s="3">
        <v>59.3</v>
      </c>
      <c r="H15754" s="3">
        <v>38.5</v>
      </c>
      <c r="I15754" s="3">
        <v>84.8</v>
      </c>
      <c r="J15754" s="3">
        <v>44.6</v>
      </c>
      <c r="K15754" s="3">
        <v>57.9</v>
      </c>
    </row>
    <row r="15755" spans="1:11" x14ac:dyDescent="0.4">
      <c r="A15755" t="s">
        <v>47294</v>
      </c>
      <c r="B15755" s="1" t="s">
        <v>47295</v>
      </c>
      <c r="C15755" s="2">
        <v>46157.357349537</v>
      </c>
      <c r="D15755" s="1" t="s">
        <v>47296</v>
      </c>
      <c r="E15755" s="1" t="s">
        <v>45397</v>
      </c>
      <c r="F15755" s="2">
        <v>46139.416678240697</v>
      </c>
      <c r="G15755" s="3">
        <v>60.5</v>
      </c>
      <c r="H15755" s="3">
        <v>37.9</v>
      </c>
      <c r="I15755" s="3">
        <v>85.4</v>
      </c>
      <c r="J15755" s="3">
        <v>44.3</v>
      </c>
      <c r="K15755" s="3">
        <v>58.9</v>
      </c>
    </row>
    <row r="15756" spans="1:11" x14ac:dyDescent="0.4">
      <c r="A15756" t="s">
        <v>47297</v>
      </c>
      <c r="B15756" s="1" t="s">
        <v>47298</v>
      </c>
      <c r="C15756" s="2">
        <v>46157.356898148202</v>
      </c>
      <c r="D15756" s="1" t="s">
        <v>47299</v>
      </c>
      <c r="E15756" s="1" t="s">
        <v>45397</v>
      </c>
      <c r="F15756" s="2">
        <v>46139.458344907398</v>
      </c>
      <c r="G15756" s="3">
        <v>53.4</v>
      </c>
      <c r="H15756" s="3">
        <v>35.5</v>
      </c>
      <c r="I15756" s="3">
        <v>76.5</v>
      </c>
      <c r="J15756" s="3">
        <v>39.799999999999997</v>
      </c>
      <c r="K15756" s="3">
        <v>55.2</v>
      </c>
    </row>
    <row r="15757" spans="1:11" x14ac:dyDescent="0.4">
      <c r="A15757" t="s">
        <v>47300</v>
      </c>
      <c r="B15757" s="1" t="s">
        <v>47301</v>
      </c>
      <c r="C15757" s="2">
        <v>46157.357372685197</v>
      </c>
      <c r="D15757" s="1" t="s">
        <v>47302</v>
      </c>
      <c r="E15757" s="1" t="s">
        <v>45397</v>
      </c>
      <c r="F15757" s="2">
        <v>46139.500011574099</v>
      </c>
      <c r="G15757" s="3">
        <v>61.7</v>
      </c>
      <c r="H15757" s="3">
        <v>36.299999999999997</v>
      </c>
      <c r="I15757" s="3">
        <v>79.900000000000006</v>
      </c>
      <c r="J15757" s="3">
        <v>44.9</v>
      </c>
      <c r="K15757" s="3">
        <v>63</v>
      </c>
    </row>
    <row r="15758" spans="1:11" x14ac:dyDescent="0.4">
      <c r="A15758" t="s">
        <v>47303</v>
      </c>
      <c r="B15758" s="1" t="s">
        <v>47304</v>
      </c>
      <c r="C15758" s="2">
        <v>46157.357372685197</v>
      </c>
      <c r="D15758" s="1" t="s">
        <v>47305</v>
      </c>
      <c r="E15758" s="1" t="s">
        <v>45397</v>
      </c>
      <c r="F15758" s="2">
        <v>46139.541678240697</v>
      </c>
      <c r="G15758" s="3">
        <v>59.1</v>
      </c>
      <c r="H15758" s="3">
        <v>40.5</v>
      </c>
      <c r="I15758" s="3">
        <v>80.5</v>
      </c>
      <c r="J15758" s="3">
        <v>44</v>
      </c>
      <c r="K15758" s="3">
        <v>60.3</v>
      </c>
    </row>
    <row r="15759" spans="1:11" x14ac:dyDescent="0.4">
      <c r="A15759" t="s">
        <v>47306</v>
      </c>
      <c r="B15759" s="1" t="s">
        <v>47307</v>
      </c>
      <c r="C15759" s="2">
        <v>46157.357013888897</v>
      </c>
      <c r="D15759" s="1" t="s">
        <v>47308</v>
      </c>
      <c r="E15759" s="1" t="s">
        <v>45397</v>
      </c>
      <c r="F15759" s="2">
        <v>46139.583344907398</v>
      </c>
      <c r="G15759" s="3">
        <v>55.1</v>
      </c>
      <c r="H15759" s="3">
        <v>36.700000000000003</v>
      </c>
      <c r="I15759" s="3">
        <v>73.5</v>
      </c>
      <c r="J15759" s="3">
        <v>41</v>
      </c>
      <c r="K15759" s="3">
        <v>58.5</v>
      </c>
    </row>
    <row r="15760" spans="1:11" x14ac:dyDescent="0.4">
      <c r="A15760" t="s">
        <v>47309</v>
      </c>
      <c r="B15760" s="1" t="s">
        <v>47310</v>
      </c>
      <c r="C15760" s="2">
        <v>46157.357048611098</v>
      </c>
      <c r="D15760" s="1" t="s">
        <v>47311</v>
      </c>
      <c r="E15760" s="1" t="s">
        <v>45397</v>
      </c>
      <c r="F15760" s="2">
        <v>46139.625011574099</v>
      </c>
      <c r="G15760" s="3">
        <v>54.8</v>
      </c>
      <c r="H15760" s="3">
        <v>34.700000000000003</v>
      </c>
      <c r="I15760" s="3">
        <v>73.7</v>
      </c>
      <c r="J15760" s="3">
        <v>42.7</v>
      </c>
      <c r="K15760" s="3">
        <v>58</v>
      </c>
    </row>
    <row r="15761" spans="1:11" x14ac:dyDescent="0.4">
      <c r="A15761" t="s">
        <v>47312</v>
      </c>
      <c r="B15761" s="1" t="s">
        <v>47313</v>
      </c>
      <c r="C15761" s="2">
        <v>46157.3571296296</v>
      </c>
      <c r="D15761" s="1" t="s">
        <v>47314</v>
      </c>
      <c r="E15761" s="1" t="s">
        <v>45397</v>
      </c>
      <c r="F15761" s="2">
        <v>46139.666678240697</v>
      </c>
      <c r="G15761" s="3">
        <v>53.1</v>
      </c>
      <c r="H15761" s="3">
        <v>35.799999999999997</v>
      </c>
      <c r="I15761" s="3">
        <v>74.7</v>
      </c>
      <c r="J15761" s="3">
        <v>40</v>
      </c>
      <c r="K15761" s="3">
        <v>54.5</v>
      </c>
    </row>
    <row r="15762" spans="1:11" x14ac:dyDescent="0.4">
      <c r="A15762" t="s">
        <v>47315</v>
      </c>
      <c r="B15762" s="1" t="s">
        <v>47316</v>
      </c>
      <c r="C15762" s="2">
        <v>46157.357164351903</v>
      </c>
      <c r="D15762" s="1" t="s">
        <v>47317</v>
      </c>
      <c r="E15762" s="1" t="s">
        <v>45397</v>
      </c>
      <c r="F15762" s="2">
        <v>46139.708344907398</v>
      </c>
      <c r="G15762" s="3">
        <v>52.5</v>
      </c>
      <c r="H15762" s="3">
        <v>37.799999999999997</v>
      </c>
      <c r="I15762" s="3">
        <v>66.8</v>
      </c>
      <c r="J15762" s="3">
        <v>41.8</v>
      </c>
      <c r="K15762" s="3">
        <v>54.7</v>
      </c>
    </row>
    <row r="15763" spans="1:11" x14ac:dyDescent="0.4">
      <c r="A15763" t="s">
        <v>47318</v>
      </c>
      <c r="B15763" s="1" t="s">
        <v>47319</v>
      </c>
      <c r="C15763" s="2">
        <v>46157.357372685197</v>
      </c>
      <c r="D15763" s="1" t="s">
        <v>47320</v>
      </c>
      <c r="E15763" s="1" t="s">
        <v>45397</v>
      </c>
      <c r="F15763" s="2">
        <v>46139.750011574099</v>
      </c>
      <c r="G15763" s="3">
        <v>53.9</v>
      </c>
      <c r="H15763" s="3">
        <v>35.799999999999997</v>
      </c>
      <c r="I15763" s="3">
        <v>70.3</v>
      </c>
      <c r="J15763" s="3">
        <v>42.7</v>
      </c>
      <c r="K15763" s="3">
        <v>56.9</v>
      </c>
    </row>
    <row r="15764" spans="1:11" x14ac:dyDescent="0.4">
      <c r="A15764" t="s">
        <v>47321</v>
      </c>
      <c r="B15764" s="1" t="s">
        <v>47322</v>
      </c>
      <c r="C15764" s="2">
        <v>46157.357199074097</v>
      </c>
      <c r="D15764" s="1" t="s">
        <v>47323</v>
      </c>
      <c r="E15764" s="1" t="s">
        <v>45397</v>
      </c>
      <c r="F15764" s="2">
        <v>46139.791678240697</v>
      </c>
      <c r="G15764" s="3">
        <v>51.7</v>
      </c>
      <c r="H15764" s="3">
        <v>33.6</v>
      </c>
      <c r="I15764" s="3">
        <v>78.400000000000006</v>
      </c>
      <c r="J15764" s="3">
        <v>37.200000000000003</v>
      </c>
      <c r="K15764" s="3">
        <v>53.4</v>
      </c>
    </row>
    <row r="15765" spans="1:11" x14ac:dyDescent="0.4">
      <c r="A15765" t="s">
        <v>47324</v>
      </c>
      <c r="B15765" s="1" t="s">
        <v>47325</v>
      </c>
      <c r="C15765" s="2">
        <v>46157.357291666704</v>
      </c>
      <c r="D15765" s="1" t="s">
        <v>47326</v>
      </c>
      <c r="E15765" s="1" t="s">
        <v>45397</v>
      </c>
      <c r="F15765" s="2">
        <v>46139.833344907398</v>
      </c>
      <c r="G15765" s="3">
        <v>51.8</v>
      </c>
      <c r="H15765" s="3">
        <v>36</v>
      </c>
      <c r="I15765" s="3">
        <v>77.599999999999994</v>
      </c>
      <c r="J15765" s="3">
        <v>41</v>
      </c>
      <c r="K15765" s="3">
        <v>53</v>
      </c>
    </row>
    <row r="15766" spans="1:11" x14ac:dyDescent="0.4">
      <c r="A15766" t="s">
        <v>47327</v>
      </c>
      <c r="B15766" s="1" t="s">
        <v>47328</v>
      </c>
      <c r="C15766" s="2">
        <v>46157.356886574104</v>
      </c>
      <c r="D15766" s="1" t="s">
        <v>47329</v>
      </c>
      <c r="E15766" s="1" t="s">
        <v>45397</v>
      </c>
      <c r="F15766" s="2">
        <v>46139.875011574099</v>
      </c>
      <c r="G15766" s="3">
        <v>51.7</v>
      </c>
      <c r="H15766" s="3">
        <v>42.8</v>
      </c>
      <c r="I15766" s="3">
        <v>73.099999999999994</v>
      </c>
      <c r="J15766" s="3">
        <v>45.1</v>
      </c>
      <c r="K15766" s="3">
        <v>53.7</v>
      </c>
    </row>
    <row r="15767" spans="1:11" x14ac:dyDescent="0.4">
      <c r="A15767" t="s">
        <v>47330</v>
      </c>
      <c r="B15767" s="1" t="s">
        <v>47331</v>
      </c>
      <c r="C15767" s="2">
        <v>46157.357025463003</v>
      </c>
      <c r="D15767" s="1" t="s">
        <v>47332</v>
      </c>
      <c r="E15767" s="1" t="s">
        <v>45397</v>
      </c>
      <c r="F15767" s="2">
        <v>46139.916678240697</v>
      </c>
      <c r="G15767" s="3">
        <v>50.7</v>
      </c>
      <c r="H15767" s="3">
        <v>37.4</v>
      </c>
      <c r="I15767" s="3">
        <v>73.099999999999994</v>
      </c>
      <c r="J15767" s="3">
        <v>41.9</v>
      </c>
      <c r="K15767" s="3">
        <v>53</v>
      </c>
    </row>
    <row r="15768" spans="1:11" x14ac:dyDescent="0.4">
      <c r="A15768" t="s">
        <v>47333</v>
      </c>
      <c r="B15768" s="1" t="s">
        <v>47334</v>
      </c>
      <c r="C15768" s="2">
        <v>46157.357280092598</v>
      </c>
      <c r="D15768" s="1" t="s">
        <v>47335</v>
      </c>
      <c r="E15768" s="1" t="s">
        <v>45397</v>
      </c>
      <c r="F15768" s="2">
        <v>46139.958344907398</v>
      </c>
      <c r="G15768" s="3">
        <v>52</v>
      </c>
      <c r="H15768" s="3">
        <v>35.4</v>
      </c>
      <c r="I15768" s="3">
        <v>70</v>
      </c>
      <c r="J15768" s="3">
        <v>42</v>
      </c>
      <c r="K15768" s="3">
        <v>53.6</v>
      </c>
    </row>
    <row r="15769" spans="1:11" x14ac:dyDescent="0.4">
      <c r="A15769" t="s">
        <v>47336</v>
      </c>
      <c r="B15769" s="1" t="s">
        <v>47337</v>
      </c>
      <c r="C15769" s="2">
        <v>46157.356898148202</v>
      </c>
      <c r="D15769" s="1" t="s">
        <v>47338</v>
      </c>
      <c r="E15769" s="1" t="s">
        <v>45397</v>
      </c>
      <c r="F15769" s="2">
        <v>46140.000011574099</v>
      </c>
      <c r="G15769" s="3">
        <v>47.2</v>
      </c>
      <c r="H15769" s="3">
        <v>34.5</v>
      </c>
      <c r="I15769" s="3">
        <v>65.599999999999994</v>
      </c>
      <c r="J15769" s="3">
        <v>36.6</v>
      </c>
      <c r="K15769" s="3">
        <v>44.7</v>
      </c>
    </row>
    <row r="15770" spans="1:11" x14ac:dyDescent="0.4">
      <c r="A15770" t="s">
        <v>47339</v>
      </c>
      <c r="B15770" s="1" t="s">
        <v>47340</v>
      </c>
      <c r="C15770" s="2">
        <v>46157.357326388897</v>
      </c>
      <c r="D15770" s="1" t="s">
        <v>47341</v>
      </c>
      <c r="E15770" s="1" t="s">
        <v>45397</v>
      </c>
      <c r="F15770" s="2">
        <v>46140.041678240697</v>
      </c>
      <c r="G15770" s="3">
        <v>45.5</v>
      </c>
      <c r="H15770" s="3">
        <v>35</v>
      </c>
      <c r="I15770" s="3">
        <v>64.099999999999994</v>
      </c>
      <c r="J15770" s="3">
        <v>37.6</v>
      </c>
      <c r="K15770" s="3">
        <v>44.5</v>
      </c>
    </row>
    <row r="15771" spans="1:11" x14ac:dyDescent="0.4">
      <c r="A15771" t="s">
        <v>47342</v>
      </c>
      <c r="B15771" s="1" t="s">
        <v>47343</v>
      </c>
      <c r="C15771" s="2">
        <v>46157.356886574104</v>
      </c>
      <c r="D15771" s="1" t="s">
        <v>47344</v>
      </c>
      <c r="E15771" s="1" t="s">
        <v>45397</v>
      </c>
      <c r="F15771" s="2">
        <v>46140.083344907398</v>
      </c>
      <c r="G15771" s="3">
        <v>45</v>
      </c>
      <c r="H15771" s="3">
        <v>35.1</v>
      </c>
      <c r="I15771" s="3">
        <v>60.4</v>
      </c>
      <c r="J15771" s="3">
        <v>39.1</v>
      </c>
      <c r="K15771" s="3">
        <v>46.5</v>
      </c>
    </row>
    <row r="15772" spans="1:11" x14ac:dyDescent="0.4">
      <c r="A15772" t="s">
        <v>47345</v>
      </c>
      <c r="B15772" s="1" t="s">
        <v>47346</v>
      </c>
      <c r="C15772" s="2">
        <v>46157.356967592597</v>
      </c>
      <c r="D15772" s="1" t="s">
        <v>47347</v>
      </c>
      <c r="E15772" s="1" t="s">
        <v>45397</v>
      </c>
      <c r="F15772" s="2">
        <v>46140.125011574099</v>
      </c>
      <c r="G15772" s="3">
        <v>52.6</v>
      </c>
      <c r="H15772" s="3">
        <v>32.5</v>
      </c>
      <c r="I15772" s="3">
        <v>77.400000000000006</v>
      </c>
      <c r="J15772" s="3">
        <v>39.700000000000003</v>
      </c>
      <c r="K15772" s="3">
        <v>52.4</v>
      </c>
    </row>
    <row r="15773" spans="1:11" x14ac:dyDescent="0.4">
      <c r="A15773" t="s">
        <v>47348</v>
      </c>
      <c r="B15773" s="1" t="s">
        <v>47349</v>
      </c>
      <c r="C15773" s="2">
        <v>46157.3573958333</v>
      </c>
      <c r="D15773" s="1" t="s">
        <v>47350</v>
      </c>
      <c r="E15773" s="1" t="s">
        <v>45397</v>
      </c>
      <c r="F15773" s="2">
        <v>46140.166678240697</v>
      </c>
      <c r="G15773" s="3">
        <v>41.6</v>
      </c>
      <c r="H15773" s="3">
        <v>31.7</v>
      </c>
      <c r="I15773" s="3">
        <v>60.9</v>
      </c>
      <c r="J15773" s="3">
        <v>33.799999999999997</v>
      </c>
      <c r="K15773" s="3">
        <v>45.2</v>
      </c>
    </row>
    <row r="15774" spans="1:11" x14ac:dyDescent="0.4">
      <c r="A15774" t="s">
        <v>47351</v>
      </c>
      <c r="B15774" s="1" t="s">
        <v>47352</v>
      </c>
      <c r="C15774" s="2">
        <v>46157.356979166703</v>
      </c>
      <c r="D15774" s="1" t="s">
        <v>47353</v>
      </c>
      <c r="E15774" s="1" t="s">
        <v>45397</v>
      </c>
      <c r="F15774" s="2">
        <v>46140.208344907398</v>
      </c>
      <c r="G15774" s="3">
        <v>47</v>
      </c>
      <c r="H15774" s="3">
        <v>34</v>
      </c>
      <c r="I15774" s="3">
        <v>66.099999999999994</v>
      </c>
      <c r="J15774" s="3">
        <v>39.799999999999997</v>
      </c>
      <c r="K15774" s="3">
        <v>47.3</v>
      </c>
    </row>
    <row r="15775" spans="1:11" x14ac:dyDescent="0.4">
      <c r="A15775" t="s">
        <v>47354</v>
      </c>
      <c r="B15775" s="1" t="s">
        <v>47355</v>
      </c>
      <c r="C15775" s="2">
        <v>46157.357349537</v>
      </c>
      <c r="D15775" s="1" t="s">
        <v>47356</v>
      </c>
      <c r="E15775" s="1" t="s">
        <v>45397</v>
      </c>
      <c r="F15775" s="2">
        <v>46140.250011574099</v>
      </c>
      <c r="G15775" s="3">
        <v>49.4</v>
      </c>
      <c r="H15775" s="3">
        <v>35.5</v>
      </c>
      <c r="I15775" s="3">
        <v>71</v>
      </c>
      <c r="J15775" s="3">
        <v>40.200000000000003</v>
      </c>
      <c r="K15775" s="3">
        <v>50.8</v>
      </c>
    </row>
    <row r="15776" spans="1:11" x14ac:dyDescent="0.4">
      <c r="A15776" t="s">
        <v>47357</v>
      </c>
      <c r="B15776" s="1" t="s">
        <v>47358</v>
      </c>
      <c r="C15776" s="2">
        <v>46157.3573958333</v>
      </c>
      <c r="D15776" s="1" t="s">
        <v>47359</v>
      </c>
      <c r="E15776" s="1" t="s">
        <v>45397</v>
      </c>
      <c r="F15776" s="2">
        <v>46140.291678240697</v>
      </c>
      <c r="G15776" s="3">
        <v>53.2</v>
      </c>
      <c r="H15776" s="3">
        <v>36.700000000000003</v>
      </c>
      <c r="I15776" s="3">
        <v>81.099999999999994</v>
      </c>
      <c r="J15776" s="3">
        <v>41.8</v>
      </c>
      <c r="K15776" s="3">
        <v>55.2</v>
      </c>
    </row>
    <row r="15777" spans="1:11" x14ac:dyDescent="0.4">
      <c r="A15777" t="s">
        <v>47360</v>
      </c>
      <c r="B15777" s="1" t="s">
        <v>47361</v>
      </c>
      <c r="C15777" s="2">
        <v>46157.357037037</v>
      </c>
      <c r="D15777" s="1" t="s">
        <v>47362</v>
      </c>
      <c r="E15777" s="1" t="s">
        <v>45397</v>
      </c>
      <c r="F15777" s="2">
        <v>46140.333344907398</v>
      </c>
      <c r="G15777" s="3">
        <v>53.3</v>
      </c>
      <c r="H15777" s="3">
        <v>39.4</v>
      </c>
      <c r="I15777" s="3">
        <v>70.900000000000006</v>
      </c>
      <c r="J15777" s="3">
        <v>43.8</v>
      </c>
      <c r="K15777" s="3">
        <v>56.4</v>
      </c>
    </row>
    <row r="15778" spans="1:11" x14ac:dyDescent="0.4">
      <c r="A15778" t="s">
        <v>47363</v>
      </c>
      <c r="B15778" s="1" t="s">
        <v>47364</v>
      </c>
      <c r="C15778" s="2">
        <v>46157.3571296296</v>
      </c>
      <c r="D15778" s="1" t="s">
        <v>47365</v>
      </c>
      <c r="E15778" s="1" t="s">
        <v>45397</v>
      </c>
      <c r="F15778" s="2">
        <v>46140.375011574099</v>
      </c>
      <c r="G15778" s="3">
        <v>55.4</v>
      </c>
      <c r="H15778" s="3">
        <v>41.5</v>
      </c>
      <c r="I15778" s="3">
        <v>76.400000000000006</v>
      </c>
      <c r="J15778" s="3">
        <v>45.5</v>
      </c>
      <c r="K15778" s="3">
        <v>57.5</v>
      </c>
    </row>
    <row r="15779" spans="1:11" x14ac:dyDescent="0.4">
      <c r="A15779" t="s">
        <v>47366</v>
      </c>
      <c r="B15779" s="1" t="s">
        <v>47367</v>
      </c>
      <c r="C15779" s="2">
        <v>46157.3572569444</v>
      </c>
      <c r="D15779" s="1" t="s">
        <v>47368</v>
      </c>
      <c r="E15779" s="1" t="s">
        <v>45397</v>
      </c>
      <c r="F15779" s="2">
        <v>46140.416678240697</v>
      </c>
      <c r="G15779" s="3">
        <v>53.8</v>
      </c>
      <c r="H15779" s="3">
        <v>42.8</v>
      </c>
      <c r="I15779" s="3">
        <v>78.099999999999994</v>
      </c>
      <c r="J15779" s="3">
        <v>45.9</v>
      </c>
      <c r="K15779" s="3">
        <v>55.8</v>
      </c>
    </row>
    <row r="15780" spans="1:11" x14ac:dyDescent="0.4">
      <c r="A15780" t="s">
        <v>47369</v>
      </c>
      <c r="B15780" s="1" t="s">
        <v>47370</v>
      </c>
      <c r="C15780" s="2">
        <v>46157.357037037</v>
      </c>
      <c r="D15780" s="1" t="s">
        <v>47371</v>
      </c>
      <c r="E15780" s="1" t="s">
        <v>45397</v>
      </c>
      <c r="F15780" s="2">
        <v>46140.458344907398</v>
      </c>
      <c r="G15780" s="3">
        <v>54.9</v>
      </c>
      <c r="H15780" s="3">
        <v>41.1</v>
      </c>
      <c r="I15780" s="3">
        <v>72.599999999999994</v>
      </c>
      <c r="J15780" s="3">
        <v>45.3</v>
      </c>
      <c r="K15780" s="3">
        <v>57</v>
      </c>
    </row>
    <row r="15781" spans="1:11" x14ac:dyDescent="0.4">
      <c r="A15781" t="s">
        <v>47372</v>
      </c>
      <c r="B15781" s="1" t="s">
        <v>47373</v>
      </c>
      <c r="C15781" s="2">
        <v>46157.357233796298</v>
      </c>
      <c r="D15781" s="1" t="s">
        <v>47374</v>
      </c>
      <c r="E15781" s="1" t="s">
        <v>45397</v>
      </c>
      <c r="F15781" s="2">
        <v>46140.500011574099</v>
      </c>
      <c r="G15781" s="3">
        <v>53.1</v>
      </c>
      <c r="H15781" s="3">
        <v>40.6</v>
      </c>
      <c r="I15781" s="3">
        <v>72.900000000000006</v>
      </c>
      <c r="J15781" s="3">
        <v>44.1</v>
      </c>
      <c r="K15781" s="3">
        <v>56.2</v>
      </c>
    </row>
    <row r="15782" spans="1:11" x14ac:dyDescent="0.4">
      <c r="A15782" t="s">
        <v>47375</v>
      </c>
      <c r="B15782" s="1" t="s">
        <v>47376</v>
      </c>
      <c r="C15782" s="2">
        <v>46157.3572569444</v>
      </c>
      <c r="D15782" s="1" t="s">
        <v>47377</v>
      </c>
      <c r="E15782" s="1" t="s">
        <v>45397</v>
      </c>
      <c r="F15782" s="2">
        <v>46140.541678240697</v>
      </c>
      <c r="G15782" s="3">
        <v>53.6</v>
      </c>
      <c r="H15782" s="3">
        <v>41.6</v>
      </c>
      <c r="I15782" s="3">
        <v>75.099999999999994</v>
      </c>
      <c r="J15782" s="3">
        <v>46.7</v>
      </c>
      <c r="K15782" s="3">
        <v>55.8</v>
      </c>
    </row>
    <row r="15783" spans="1:11" x14ac:dyDescent="0.4">
      <c r="A15783" t="s">
        <v>47378</v>
      </c>
      <c r="B15783" s="1" t="s">
        <v>47379</v>
      </c>
      <c r="C15783" s="2">
        <v>46157.357326388897</v>
      </c>
      <c r="D15783" s="1" t="s">
        <v>47380</v>
      </c>
      <c r="E15783" s="1" t="s">
        <v>45397</v>
      </c>
      <c r="F15783" s="2">
        <v>46140.583344907398</v>
      </c>
      <c r="G15783" s="3">
        <v>54.9</v>
      </c>
      <c r="H15783" s="3">
        <v>42.4</v>
      </c>
      <c r="I15783" s="3">
        <v>70.8</v>
      </c>
      <c r="J15783" s="3">
        <v>47.7</v>
      </c>
      <c r="K15783" s="3">
        <v>57.8</v>
      </c>
    </row>
    <row r="15784" spans="1:11" x14ac:dyDescent="0.4">
      <c r="A15784" t="s">
        <v>47381</v>
      </c>
      <c r="B15784" s="1" t="s">
        <v>47382</v>
      </c>
      <c r="C15784" s="2">
        <v>46157.356921296298</v>
      </c>
      <c r="D15784" s="1" t="s">
        <v>47383</v>
      </c>
      <c r="E15784" s="1" t="s">
        <v>45397</v>
      </c>
      <c r="F15784" s="2">
        <v>46140.625011574099</v>
      </c>
      <c r="G15784" s="3">
        <v>54.8</v>
      </c>
      <c r="H15784" s="3">
        <v>41.5</v>
      </c>
      <c r="I15784" s="3">
        <v>82.4</v>
      </c>
      <c r="J15784" s="3">
        <v>46.7</v>
      </c>
      <c r="K15784" s="3">
        <v>57.3</v>
      </c>
    </row>
    <row r="15785" spans="1:11" x14ac:dyDescent="0.4">
      <c r="A15785" t="s">
        <v>47384</v>
      </c>
      <c r="B15785" s="1" t="s">
        <v>47385</v>
      </c>
      <c r="C15785" s="2">
        <v>46157.3573032407</v>
      </c>
      <c r="D15785" s="1" t="s">
        <v>47386</v>
      </c>
      <c r="E15785" s="1" t="s">
        <v>45397</v>
      </c>
      <c r="F15785" s="2">
        <v>46140.666678240697</v>
      </c>
      <c r="G15785" s="3">
        <v>54.4</v>
      </c>
      <c r="H15785" s="3">
        <v>42.1</v>
      </c>
      <c r="I15785" s="3">
        <v>71.2</v>
      </c>
      <c r="J15785" s="3">
        <v>46</v>
      </c>
      <c r="K15785" s="3">
        <v>57.1</v>
      </c>
    </row>
    <row r="15786" spans="1:11" x14ac:dyDescent="0.4">
      <c r="A15786" t="s">
        <v>47387</v>
      </c>
      <c r="B15786" s="1" t="s">
        <v>47388</v>
      </c>
      <c r="C15786" s="2">
        <v>46157.357048611098</v>
      </c>
      <c r="D15786" s="1" t="s">
        <v>47389</v>
      </c>
      <c r="E15786" s="1" t="s">
        <v>45397</v>
      </c>
      <c r="F15786" s="2">
        <v>46140.708344907398</v>
      </c>
      <c r="G15786" s="3">
        <v>53.2</v>
      </c>
      <c r="H15786" s="3">
        <v>42.2</v>
      </c>
      <c r="I15786" s="3">
        <v>70.3</v>
      </c>
      <c r="J15786" s="3">
        <v>47.1</v>
      </c>
      <c r="K15786" s="3">
        <v>56.2</v>
      </c>
    </row>
    <row r="15787" spans="1:11" x14ac:dyDescent="0.4">
      <c r="A15787" t="s">
        <v>47390</v>
      </c>
      <c r="B15787" s="1" t="s">
        <v>47391</v>
      </c>
      <c r="C15787" s="2">
        <v>46157.356886574104</v>
      </c>
      <c r="D15787" s="1" t="s">
        <v>47392</v>
      </c>
      <c r="E15787" s="1" t="s">
        <v>45397</v>
      </c>
      <c r="F15787" s="2">
        <v>46140.750011574099</v>
      </c>
      <c r="G15787" s="3">
        <v>52.9</v>
      </c>
      <c r="H15787" s="3">
        <v>41.5</v>
      </c>
      <c r="I15787" s="3">
        <v>75.599999999999994</v>
      </c>
      <c r="J15787" s="3">
        <v>44.9</v>
      </c>
      <c r="K15787" s="3">
        <v>55.1</v>
      </c>
    </row>
    <row r="15788" spans="1:11" x14ac:dyDescent="0.4">
      <c r="A15788" t="s">
        <v>47393</v>
      </c>
      <c r="B15788" s="1" t="s">
        <v>47394</v>
      </c>
      <c r="C15788" s="2">
        <v>46157.357071759303</v>
      </c>
      <c r="D15788" s="1" t="s">
        <v>47395</v>
      </c>
      <c r="E15788" s="1" t="s">
        <v>45397</v>
      </c>
      <c r="F15788" s="2">
        <v>46140.791678240697</v>
      </c>
      <c r="G15788" s="3">
        <v>53.1</v>
      </c>
      <c r="H15788" s="3">
        <v>38.799999999999997</v>
      </c>
      <c r="I15788" s="3">
        <v>79.2</v>
      </c>
      <c r="J15788" s="3">
        <v>43.5</v>
      </c>
      <c r="K15788" s="3">
        <v>56.4</v>
      </c>
    </row>
    <row r="15789" spans="1:11" x14ac:dyDescent="0.4">
      <c r="A15789" t="s">
        <v>47396</v>
      </c>
      <c r="B15789" s="1" t="s">
        <v>47397</v>
      </c>
      <c r="C15789" s="2">
        <v>46157.357013888897</v>
      </c>
      <c r="D15789" s="1" t="s">
        <v>47398</v>
      </c>
      <c r="E15789" s="1" t="s">
        <v>45397</v>
      </c>
      <c r="F15789" s="2">
        <v>46140.833344907398</v>
      </c>
      <c r="G15789" s="3">
        <v>51.2</v>
      </c>
      <c r="H15789" s="3">
        <v>39.5</v>
      </c>
      <c r="I15789" s="3">
        <v>69.7</v>
      </c>
      <c r="J15789" s="3">
        <v>44.6</v>
      </c>
      <c r="K15789" s="3">
        <v>53.7</v>
      </c>
    </row>
    <row r="15790" spans="1:11" x14ac:dyDescent="0.4">
      <c r="A15790" t="s">
        <v>47399</v>
      </c>
      <c r="B15790" s="1" t="s">
        <v>47400</v>
      </c>
      <c r="C15790" s="2">
        <v>46157.3569444444</v>
      </c>
      <c r="D15790" s="1" t="s">
        <v>47401</v>
      </c>
      <c r="E15790" s="1" t="s">
        <v>45397</v>
      </c>
      <c r="F15790" s="2">
        <v>46140.875011574099</v>
      </c>
      <c r="G15790" s="3">
        <v>51</v>
      </c>
      <c r="H15790" s="3">
        <v>43.7</v>
      </c>
      <c r="I15790" s="3">
        <v>68.599999999999994</v>
      </c>
      <c r="J15790" s="3">
        <v>45.8</v>
      </c>
      <c r="K15790" s="3">
        <v>51.5</v>
      </c>
    </row>
    <row r="15791" spans="1:11" x14ac:dyDescent="0.4">
      <c r="A15791" t="s">
        <v>47402</v>
      </c>
      <c r="B15791" s="1" t="s">
        <v>47403</v>
      </c>
      <c r="C15791" s="2">
        <v>46157.3573958333</v>
      </c>
      <c r="D15791" s="1" t="s">
        <v>47404</v>
      </c>
      <c r="E15791" s="1" t="s">
        <v>45397</v>
      </c>
      <c r="F15791" s="2">
        <v>46140.916678240697</v>
      </c>
      <c r="G15791" s="3">
        <v>51.5</v>
      </c>
      <c r="H15791" s="3">
        <v>43.4</v>
      </c>
      <c r="I15791" s="3">
        <v>69.099999999999994</v>
      </c>
      <c r="J15791" s="3">
        <v>46</v>
      </c>
      <c r="K15791" s="3">
        <v>53.1</v>
      </c>
    </row>
    <row r="15792" spans="1:11" x14ac:dyDescent="0.4">
      <c r="A15792" t="s">
        <v>47405</v>
      </c>
      <c r="B15792" s="1" t="s">
        <v>47406</v>
      </c>
      <c r="C15792" s="2">
        <v>46157.3570833333</v>
      </c>
      <c r="D15792" s="1" t="s">
        <v>47407</v>
      </c>
      <c r="E15792" s="1" t="s">
        <v>45397</v>
      </c>
      <c r="F15792" s="2">
        <v>46140.958344907398</v>
      </c>
      <c r="G15792" s="3">
        <v>51.8</v>
      </c>
      <c r="H15792" s="3">
        <v>42.7</v>
      </c>
      <c r="I15792" s="3">
        <v>75.900000000000006</v>
      </c>
      <c r="J15792" s="3">
        <v>45.9</v>
      </c>
      <c r="K15792" s="3">
        <v>52.6</v>
      </c>
    </row>
    <row r="15793" spans="1:11" x14ac:dyDescent="0.4">
      <c r="A15793" t="s">
        <v>47408</v>
      </c>
      <c r="B15793" s="1" t="s">
        <v>47409</v>
      </c>
      <c r="C15793" s="2">
        <v>46157.3569907407</v>
      </c>
      <c r="D15793" s="1" t="s">
        <v>47410</v>
      </c>
      <c r="E15793" s="1" t="s">
        <v>45397</v>
      </c>
      <c r="F15793" s="2">
        <v>46141.000011574099</v>
      </c>
      <c r="G15793" s="3">
        <v>48.8</v>
      </c>
      <c r="H15793" s="3">
        <v>38.799999999999997</v>
      </c>
      <c r="I15793" s="3">
        <v>65.3</v>
      </c>
      <c r="J15793" s="3">
        <v>42</v>
      </c>
      <c r="K15793" s="3">
        <v>48.4</v>
      </c>
    </row>
    <row r="15794" spans="1:11" x14ac:dyDescent="0.4">
      <c r="A15794" t="s">
        <v>47411</v>
      </c>
      <c r="B15794" s="1" t="s">
        <v>47412</v>
      </c>
      <c r="C15794" s="2">
        <v>46157.357164351903</v>
      </c>
      <c r="D15794" s="1" t="s">
        <v>47413</v>
      </c>
      <c r="E15794" s="1" t="s">
        <v>45397</v>
      </c>
      <c r="F15794" s="2">
        <v>46141.041678240697</v>
      </c>
      <c r="G15794" s="3">
        <v>49.6</v>
      </c>
      <c r="H15794" s="3">
        <v>39.6</v>
      </c>
      <c r="I15794" s="3">
        <v>64.7</v>
      </c>
      <c r="J15794" s="3">
        <v>43.2</v>
      </c>
      <c r="K15794" s="3">
        <v>52.8</v>
      </c>
    </row>
    <row r="15795" spans="1:11" x14ac:dyDescent="0.4">
      <c r="A15795" t="s">
        <v>47414</v>
      </c>
      <c r="B15795" s="1" t="s">
        <v>47415</v>
      </c>
      <c r="C15795" s="2">
        <v>46157.3571296296</v>
      </c>
      <c r="D15795" s="1" t="s">
        <v>47416</v>
      </c>
      <c r="E15795" s="1" t="s">
        <v>45397</v>
      </c>
      <c r="F15795" s="2">
        <v>46141.083344907398</v>
      </c>
      <c r="G15795" s="3">
        <v>49.7</v>
      </c>
      <c r="H15795" s="3">
        <v>42.6</v>
      </c>
      <c r="I15795" s="3">
        <v>61.8</v>
      </c>
      <c r="J15795" s="3">
        <v>45.8</v>
      </c>
      <c r="K15795" s="3">
        <v>52.1</v>
      </c>
    </row>
    <row r="15796" spans="1:11" x14ac:dyDescent="0.4">
      <c r="A15796" t="s">
        <v>47417</v>
      </c>
      <c r="B15796" s="1" t="s">
        <v>47418</v>
      </c>
      <c r="C15796" s="2">
        <v>46157.356886574104</v>
      </c>
      <c r="D15796" s="1" t="s">
        <v>47419</v>
      </c>
      <c r="E15796" s="1" t="s">
        <v>45397</v>
      </c>
      <c r="F15796" s="2">
        <v>46141.125011574099</v>
      </c>
      <c r="G15796" s="3">
        <v>47.5</v>
      </c>
      <c r="H15796" s="3">
        <v>39.4</v>
      </c>
      <c r="I15796" s="3">
        <v>68.900000000000006</v>
      </c>
      <c r="J15796" s="3">
        <v>42.2</v>
      </c>
      <c r="K15796" s="3">
        <v>49.7</v>
      </c>
    </row>
    <row r="15797" spans="1:11" x14ac:dyDescent="0.4">
      <c r="A15797" t="s">
        <v>47420</v>
      </c>
      <c r="B15797" s="1" t="s">
        <v>47421</v>
      </c>
      <c r="C15797" s="2">
        <v>46157.357164351903</v>
      </c>
      <c r="D15797" s="1" t="s">
        <v>47422</v>
      </c>
      <c r="E15797" s="1" t="s">
        <v>45397</v>
      </c>
      <c r="F15797" s="2">
        <v>46141.166678240697</v>
      </c>
      <c r="G15797" s="3">
        <v>42.5</v>
      </c>
      <c r="H15797" s="3">
        <v>38.9</v>
      </c>
      <c r="I15797" s="3">
        <v>55.2</v>
      </c>
      <c r="J15797" s="3">
        <v>40.700000000000003</v>
      </c>
      <c r="K15797" s="3">
        <v>43.8</v>
      </c>
    </row>
    <row r="15798" spans="1:11" x14ac:dyDescent="0.4">
      <c r="A15798" t="s">
        <v>47423</v>
      </c>
      <c r="B15798" s="1" t="s">
        <v>47424</v>
      </c>
      <c r="C15798" s="2">
        <v>46157.356956018499</v>
      </c>
      <c r="D15798" s="1" t="s">
        <v>47425</v>
      </c>
      <c r="E15798" s="1" t="s">
        <v>45397</v>
      </c>
      <c r="F15798" s="2">
        <v>46141.208344907398</v>
      </c>
      <c r="G15798" s="3">
        <v>45.3</v>
      </c>
      <c r="H15798" s="3">
        <v>39.4</v>
      </c>
      <c r="I15798" s="3">
        <v>59.8</v>
      </c>
      <c r="J15798" s="3">
        <v>41.7</v>
      </c>
      <c r="K15798" s="3">
        <v>46.8</v>
      </c>
    </row>
    <row r="15799" spans="1:11" x14ac:dyDescent="0.4">
      <c r="A15799" t="s">
        <v>47426</v>
      </c>
      <c r="B15799" s="1" t="s">
        <v>47427</v>
      </c>
      <c r="C15799" s="2">
        <v>46157.357187499998</v>
      </c>
      <c r="D15799" s="1" t="s">
        <v>47428</v>
      </c>
      <c r="E15799" s="1" t="s">
        <v>45397</v>
      </c>
      <c r="F15799" s="2">
        <v>46141.250011574099</v>
      </c>
      <c r="G15799" s="3">
        <v>49.5</v>
      </c>
      <c r="H15799" s="3">
        <v>41.8</v>
      </c>
      <c r="I15799" s="3">
        <v>78.599999999999994</v>
      </c>
      <c r="J15799" s="3">
        <v>44</v>
      </c>
      <c r="K15799" s="3">
        <v>49.7</v>
      </c>
    </row>
    <row r="15800" spans="1:11" x14ac:dyDescent="0.4">
      <c r="A15800" t="s">
        <v>47429</v>
      </c>
      <c r="B15800" s="1" t="s">
        <v>47430</v>
      </c>
      <c r="C15800" s="2">
        <v>46157.357233796298</v>
      </c>
      <c r="D15800" s="1" t="s">
        <v>47431</v>
      </c>
      <c r="E15800" s="1" t="s">
        <v>45397</v>
      </c>
      <c r="F15800" s="2">
        <v>46141.291678240697</v>
      </c>
      <c r="G15800" s="3">
        <v>53.6</v>
      </c>
      <c r="H15800" s="3">
        <v>43.6</v>
      </c>
      <c r="I15800" s="3">
        <v>72.8</v>
      </c>
      <c r="J15800" s="3">
        <v>45.7</v>
      </c>
      <c r="K15800" s="3">
        <v>56</v>
      </c>
    </row>
    <row r="15801" spans="1:11" x14ac:dyDescent="0.4">
      <c r="A15801" t="s">
        <v>47432</v>
      </c>
      <c r="B15801" s="1" t="s">
        <v>47433</v>
      </c>
      <c r="C15801" s="2">
        <v>46157.357175925899</v>
      </c>
      <c r="D15801" s="1" t="s">
        <v>47434</v>
      </c>
      <c r="E15801" s="1" t="s">
        <v>45397</v>
      </c>
      <c r="F15801" s="2">
        <v>46141.333344907398</v>
      </c>
      <c r="G15801" s="3">
        <v>54.4</v>
      </c>
      <c r="H15801" s="3">
        <v>43.5</v>
      </c>
      <c r="I15801" s="3">
        <v>72.099999999999994</v>
      </c>
      <c r="J15801" s="3">
        <v>47.2</v>
      </c>
      <c r="K15801" s="3">
        <v>57.2</v>
      </c>
    </row>
    <row r="15802" spans="1:11" x14ac:dyDescent="0.4">
      <c r="A15802" t="s">
        <v>47435</v>
      </c>
      <c r="B15802" s="1" t="s">
        <v>47436</v>
      </c>
      <c r="C15802" s="2">
        <v>46157.357314814799</v>
      </c>
      <c r="D15802" s="1" t="s">
        <v>47437</v>
      </c>
      <c r="E15802" s="1" t="s">
        <v>45397</v>
      </c>
      <c r="F15802" s="2">
        <v>46141.375011574099</v>
      </c>
      <c r="G15802" s="3">
        <v>61.1</v>
      </c>
      <c r="H15802" s="3">
        <v>45.1</v>
      </c>
      <c r="I15802" s="3">
        <v>86</v>
      </c>
      <c r="J15802" s="3">
        <v>50.6</v>
      </c>
      <c r="K15802" s="3">
        <v>60.3</v>
      </c>
    </row>
    <row r="15803" spans="1:11" x14ac:dyDescent="0.4">
      <c r="A15803" t="s">
        <v>47438</v>
      </c>
      <c r="B15803" s="1" t="s">
        <v>47439</v>
      </c>
      <c r="C15803" s="2">
        <v>46157.357175925899</v>
      </c>
      <c r="D15803" s="1" t="s">
        <v>47440</v>
      </c>
      <c r="E15803" s="1" t="s">
        <v>45397</v>
      </c>
      <c r="F15803" s="2">
        <v>46141.416678240697</v>
      </c>
      <c r="G15803" s="3">
        <v>59.3</v>
      </c>
      <c r="H15803" s="3">
        <v>44.8</v>
      </c>
      <c r="I15803" s="3">
        <v>86.4</v>
      </c>
      <c r="J15803" s="3">
        <v>49.1</v>
      </c>
      <c r="K15803" s="3">
        <v>60.9</v>
      </c>
    </row>
    <row r="15804" spans="1:11" x14ac:dyDescent="0.4">
      <c r="A15804" t="s">
        <v>47441</v>
      </c>
      <c r="B15804" s="1" t="s">
        <v>47442</v>
      </c>
      <c r="C15804" s="2">
        <v>46157.356979166703</v>
      </c>
      <c r="D15804" s="1" t="s">
        <v>47443</v>
      </c>
      <c r="E15804" s="1" t="s">
        <v>45397</v>
      </c>
      <c r="F15804" s="2">
        <v>46141.458344907398</v>
      </c>
      <c r="G15804" s="3">
        <v>64.2</v>
      </c>
      <c r="H15804" s="3">
        <v>44.3</v>
      </c>
      <c r="I15804" s="3">
        <v>86.9</v>
      </c>
      <c r="J15804" s="3">
        <v>51.9</v>
      </c>
      <c r="K15804" s="3">
        <v>64.7</v>
      </c>
    </row>
    <row r="15805" spans="1:11" x14ac:dyDescent="0.4">
      <c r="A15805" t="s">
        <v>47444</v>
      </c>
      <c r="B15805" s="1" t="s">
        <v>47445</v>
      </c>
      <c r="C15805" s="2">
        <v>46157.357199074097</v>
      </c>
      <c r="D15805" s="1" t="s">
        <v>47446</v>
      </c>
      <c r="E15805" s="1" t="s">
        <v>45397</v>
      </c>
      <c r="F15805" s="2">
        <v>46141.500011574099</v>
      </c>
      <c r="G15805" s="3">
        <v>60.5</v>
      </c>
      <c r="H15805" s="3">
        <v>45.8</v>
      </c>
      <c r="I15805" s="3">
        <v>85.5</v>
      </c>
      <c r="J15805" s="3">
        <v>50.8</v>
      </c>
      <c r="K15805" s="3">
        <v>62.8</v>
      </c>
    </row>
    <row r="15806" spans="1:11" x14ac:dyDescent="0.4">
      <c r="A15806" t="s">
        <v>47447</v>
      </c>
      <c r="B15806" s="1" t="s">
        <v>47448</v>
      </c>
      <c r="C15806" s="2">
        <v>46157.357199074097</v>
      </c>
      <c r="D15806" s="1" t="s">
        <v>47449</v>
      </c>
      <c r="E15806" s="1" t="s">
        <v>45397</v>
      </c>
      <c r="F15806" s="2">
        <v>46141.541678240697</v>
      </c>
      <c r="G15806" s="3">
        <v>57.6</v>
      </c>
      <c r="H15806" s="3">
        <v>47.8</v>
      </c>
      <c r="I15806" s="3">
        <v>77.3</v>
      </c>
      <c r="J15806" s="3">
        <v>51.1</v>
      </c>
      <c r="K15806" s="3">
        <v>60.7</v>
      </c>
    </row>
    <row r="15807" spans="1:11" x14ac:dyDescent="0.4">
      <c r="A15807" t="s">
        <v>47450</v>
      </c>
      <c r="B15807" s="1" t="s">
        <v>47451</v>
      </c>
      <c r="C15807" s="2">
        <v>46157.357025463003</v>
      </c>
      <c r="D15807" s="1" t="s">
        <v>47452</v>
      </c>
      <c r="E15807" s="1" t="s">
        <v>45397</v>
      </c>
      <c r="F15807" s="2">
        <v>46141.583344907398</v>
      </c>
      <c r="G15807" s="3">
        <v>56.5</v>
      </c>
      <c r="H15807" s="3">
        <v>46.2</v>
      </c>
      <c r="I15807" s="3">
        <v>75.8</v>
      </c>
      <c r="J15807" s="3">
        <v>50.4</v>
      </c>
      <c r="K15807" s="3">
        <v>59.6</v>
      </c>
    </row>
    <row r="15808" spans="1:11" x14ac:dyDescent="0.4">
      <c r="A15808" t="s">
        <v>47453</v>
      </c>
      <c r="B15808" s="1" t="s">
        <v>47454</v>
      </c>
      <c r="C15808" s="2">
        <v>46157.356967592597</v>
      </c>
      <c r="D15808" s="1" t="s">
        <v>47455</v>
      </c>
      <c r="E15808" s="1" t="s">
        <v>45397</v>
      </c>
      <c r="F15808" s="2">
        <v>46141.625011574099</v>
      </c>
      <c r="G15808" s="3">
        <v>59.9</v>
      </c>
      <c r="H15808" s="3">
        <v>44.6</v>
      </c>
      <c r="I15808" s="3">
        <v>82.2</v>
      </c>
      <c r="J15808" s="3">
        <v>50.6</v>
      </c>
      <c r="K15808" s="3">
        <v>61.2</v>
      </c>
    </row>
    <row r="15809" spans="1:11" x14ac:dyDescent="0.4">
      <c r="A15809" t="s">
        <v>47456</v>
      </c>
      <c r="B15809" s="1" t="s">
        <v>47457</v>
      </c>
      <c r="C15809" s="2">
        <v>46157.357037037</v>
      </c>
      <c r="D15809" s="1" t="s">
        <v>47458</v>
      </c>
      <c r="E15809" s="1" t="s">
        <v>45397</v>
      </c>
      <c r="F15809" s="2">
        <v>46141.666678240697</v>
      </c>
      <c r="G15809" s="3">
        <v>57.5</v>
      </c>
      <c r="H15809" s="3">
        <v>45.8</v>
      </c>
      <c r="I15809" s="3">
        <v>78</v>
      </c>
      <c r="J15809" s="3">
        <v>49.9</v>
      </c>
      <c r="K15809" s="3">
        <v>60.4</v>
      </c>
    </row>
    <row r="15810" spans="1:11" x14ac:dyDescent="0.4">
      <c r="A15810" t="s">
        <v>47459</v>
      </c>
      <c r="B15810" s="1" t="s">
        <v>47460</v>
      </c>
      <c r="C15810" s="2">
        <v>46157.357233796298</v>
      </c>
      <c r="D15810" s="1" t="s">
        <v>47461</v>
      </c>
      <c r="E15810" s="1" t="s">
        <v>45397</v>
      </c>
      <c r="F15810" s="2">
        <v>46141.708344907398</v>
      </c>
      <c r="G15810" s="3">
        <v>58.4</v>
      </c>
      <c r="H15810" s="3">
        <v>46.1</v>
      </c>
      <c r="I15810" s="3">
        <v>77.599999999999994</v>
      </c>
      <c r="J15810" s="3">
        <v>51.1</v>
      </c>
      <c r="K15810" s="3">
        <v>61.4</v>
      </c>
    </row>
    <row r="15811" spans="1:11" x14ac:dyDescent="0.4">
      <c r="A15811" t="s">
        <v>47462</v>
      </c>
      <c r="B15811" s="1" t="s">
        <v>47463</v>
      </c>
      <c r="C15811" s="2">
        <v>46157.357071759303</v>
      </c>
      <c r="D15811" s="1" t="s">
        <v>47464</v>
      </c>
      <c r="E15811" s="1" t="s">
        <v>45397</v>
      </c>
      <c r="F15811" s="2">
        <v>46141.750011574099</v>
      </c>
      <c r="G15811" s="3">
        <v>55.3</v>
      </c>
      <c r="H15811" s="3">
        <v>41.7</v>
      </c>
      <c r="I15811" s="3">
        <v>72.099999999999994</v>
      </c>
      <c r="J15811" s="3">
        <v>47.4</v>
      </c>
      <c r="K15811" s="3">
        <v>58.9</v>
      </c>
    </row>
    <row r="15812" spans="1:11" x14ac:dyDescent="0.4">
      <c r="A15812" t="s">
        <v>47465</v>
      </c>
      <c r="B15812" s="1" t="s">
        <v>47466</v>
      </c>
      <c r="C15812" s="2">
        <v>46157.3573958333</v>
      </c>
      <c r="D15812" s="1" t="s">
        <v>47467</v>
      </c>
      <c r="E15812" s="1" t="s">
        <v>45397</v>
      </c>
      <c r="F15812" s="2">
        <v>46141.791678240697</v>
      </c>
      <c r="G15812" s="3">
        <v>55.6</v>
      </c>
      <c r="H15812" s="3">
        <v>40.9</v>
      </c>
      <c r="I15812" s="3">
        <v>82</v>
      </c>
      <c r="J15812" s="3">
        <v>46.3</v>
      </c>
      <c r="K15812" s="3">
        <v>58.8</v>
      </c>
    </row>
    <row r="15813" spans="1:11" x14ac:dyDescent="0.4">
      <c r="A15813" t="s">
        <v>47468</v>
      </c>
      <c r="B15813" s="1" t="s">
        <v>47469</v>
      </c>
      <c r="C15813" s="2">
        <v>46157.357372685197</v>
      </c>
      <c r="D15813" s="1" t="s">
        <v>47470</v>
      </c>
      <c r="E15813" s="1" t="s">
        <v>45397</v>
      </c>
      <c r="F15813" s="2">
        <v>46141.833344907398</v>
      </c>
      <c r="G15813" s="3">
        <v>54</v>
      </c>
      <c r="H15813" s="3">
        <v>43.5</v>
      </c>
      <c r="I15813" s="3">
        <v>74.7</v>
      </c>
      <c r="J15813" s="3">
        <v>47.9</v>
      </c>
      <c r="K15813" s="3">
        <v>56.6</v>
      </c>
    </row>
    <row r="15814" spans="1:11" x14ac:dyDescent="0.4">
      <c r="A15814" t="s">
        <v>47471</v>
      </c>
      <c r="B15814" s="1" t="s">
        <v>47472</v>
      </c>
      <c r="C15814" s="2">
        <v>46157.357372685197</v>
      </c>
      <c r="D15814" s="1" t="s">
        <v>47473</v>
      </c>
      <c r="E15814" s="1" t="s">
        <v>45397</v>
      </c>
      <c r="F15814" s="2">
        <v>46141.875011574099</v>
      </c>
      <c r="G15814" s="3">
        <v>51.8</v>
      </c>
      <c r="H15814" s="3">
        <v>44.2</v>
      </c>
      <c r="I15814" s="3">
        <v>65.099999999999994</v>
      </c>
      <c r="J15814" s="3">
        <v>46.9</v>
      </c>
      <c r="K15814" s="3">
        <v>53.4</v>
      </c>
    </row>
    <row r="15815" spans="1:11" x14ac:dyDescent="0.4">
      <c r="A15815" t="s">
        <v>47474</v>
      </c>
      <c r="B15815" s="1" t="s">
        <v>47475</v>
      </c>
      <c r="C15815" s="2">
        <v>46157.357060185197</v>
      </c>
      <c r="D15815" s="1" t="s">
        <v>47476</v>
      </c>
      <c r="E15815" s="1" t="s">
        <v>45397</v>
      </c>
      <c r="F15815" s="2">
        <v>46141.916678240697</v>
      </c>
      <c r="G15815" s="3">
        <v>50.7</v>
      </c>
      <c r="H15815" s="3">
        <v>41.4</v>
      </c>
      <c r="I15815" s="3">
        <v>65.099999999999994</v>
      </c>
      <c r="J15815" s="3">
        <v>43.1</v>
      </c>
      <c r="K15815" s="3">
        <v>53</v>
      </c>
    </row>
    <row r="15816" spans="1:11" x14ac:dyDescent="0.4">
      <c r="A15816" t="s">
        <v>47477</v>
      </c>
      <c r="B15816" s="1" t="s">
        <v>47478</v>
      </c>
      <c r="C15816" s="2">
        <v>46157.3570833333</v>
      </c>
      <c r="D15816" s="1" t="s">
        <v>47479</v>
      </c>
      <c r="E15816" s="1" t="s">
        <v>45397</v>
      </c>
      <c r="F15816" s="2">
        <v>46141.958344907398</v>
      </c>
      <c r="G15816" s="3">
        <v>50.7</v>
      </c>
      <c r="H15816" s="3">
        <v>42.2</v>
      </c>
      <c r="I15816" s="3">
        <v>64.7</v>
      </c>
      <c r="J15816" s="3">
        <v>45.5</v>
      </c>
      <c r="K15816" s="3">
        <v>51.8</v>
      </c>
    </row>
    <row r="15817" spans="1:11" x14ac:dyDescent="0.4">
      <c r="A15817" t="s">
        <v>47480</v>
      </c>
      <c r="B15817" s="1" t="s">
        <v>47481</v>
      </c>
      <c r="C15817" s="2">
        <v>46157.357164351903</v>
      </c>
      <c r="D15817" s="1" t="s">
        <v>47482</v>
      </c>
      <c r="E15817" s="1" t="s">
        <v>45397</v>
      </c>
      <c r="F15817" s="2">
        <v>46142.000011574099</v>
      </c>
      <c r="G15817" s="3">
        <v>50.7</v>
      </c>
      <c r="H15817" s="3">
        <v>44.4</v>
      </c>
      <c r="I15817" s="3">
        <v>68.7</v>
      </c>
      <c r="J15817" s="3">
        <v>46.5</v>
      </c>
      <c r="K15817" s="3">
        <v>50.4</v>
      </c>
    </row>
    <row r="15818" spans="1:11" x14ac:dyDescent="0.4">
      <c r="A15818" t="s">
        <v>47483</v>
      </c>
      <c r="B15818" s="1" t="s">
        <v>47484</v>
      </c>
      <c r="C15818" s="2">
        <v>46157.357372685197</v>
      </c>
      <c r="D15818" s="1" t="s">
        <v>47485</v>
      </c>
      <c r="E15818" s="1" t="s">
        <v>45397</v>
      </c>
      <c r="F15818" s="2">
        <v>46142.041678240697</v>
      </c>
      <c r="G15818" s="3">
        <v>49.2</v>
      </c>
      <c r="H15818" s="3">
        <v>44.3</v>
      </c>
      <c r="I15818" s="3">
        <v>64.900000000000006</v>
      </c>
      <c r="J15818" s="3">
        <v>46.6</v>
      </c>
      <c r="K15818" s="3">
        <v>49.5</v>
      </c>
    </row>
    <row r="15819" spans="1:11" x14ac:dyDescent="0.4">
      <c r="A15819" t="s">
        <v>47486</v>
      </c>
      <c r="B15819" s="1" t="s">
        <v>47487</v>
      </c>
      <c r="C15819" s="2">
        <v>46157.357071759303</v>
      </c>
      <c r="D15819" s="1" t="s">
        <v>47488</v>
      </c>
      <c r="E15819" s="1" t="s">
        <v>45397</v>
      </c>
      <c r="F15819" s="2">
        <v>46142.083344907398</v>
      </c>
      <c r="G15819" s="3">
        <v>48.1</v>
      </c>
      <c r="H15819" s="3">
        <v>43.9</v>
      </c>
      <c r="I15819" s="3">
        <v>62.1</v>
      </c>
      <c r="J15819" s="3">
        <v>46</v>
      </c>
      <c r="K15819" s="3">
        <v>49.7</v>
      </c>
    </row>
    <row r="15820" spans="1:11" x14ac:dyDescent="0.4">
      <c r="A15820" t="s">
        <v>47489</v>
      </c>
      <c r="B15820" s="1" t="s">
        <v>47490</v>
      </c>
      <c r="C15820" s="2">
        <v>46157.357349537</v>
      </c>
      <c r="D15820" s="1" t="s">
        <v>47491</v>
      </c>
      <c r="E15820" s="1" t="s">
        <v>45397</v>
      </c>
      <c r="F15820" s="2">
        <v>46142.125011574099</v>
      </c>
      <c r="G15820" s="3">
        <v>44.7</v>
      </c>
      <c r="H15820" s="3">
        <v>38.6</v>
      </c>
      <c r="I15820" s="3">
        <v>68.8</v>
      </c>
      <c r="J15820" s="3">
        <v>40.6</v>
      </c>
      <c r="K15820" s="3">
        <v>45.5</v>
      </c>
    </row>
    <row r="15821" spans="1:11" x14ac:dyDescent="0.4">
      <c r="A15821" t="s">
        <v>47492</v>
      </c>
      <c r="B15821" s="1" t="s">
        <v>47493</v>
      </c>
      <c r="C15821" s="2">
        <v>46157.356909722199</v>
      </c>
      <c r="D15821" s="1" t="s">
        <v>47494</v>
      </c>
      <c r="E15821" s="1" t="s">
        <v>45397</v>
      </c>
      <c r="F15821" s="2">
        <v>46142.166678240697</v>
      </c>
      <c r="G15821" s="3">
        <v>43.5</v>
      </c>
      <c r="H15821" s="3">
        <v>39</v>
      </c>
      <c r="I15821" s="3">
        <v>64.599999999999994</v>
      </c>
      <c r="J15821" s="3">
        <v>41</v>
      </c>
      <c r="K15821" s="3">
        <v>44.8</v>
      </c>
    </row>
    <row r="15822" spans="1:11" x14ac:dyDescent="0.4">
      <c r="A15822" t="s">
        <v>47495</v>
      </c>
      <c r="B15822" s="1" t="s">
        <v>47496</v>
      </c>
      <c r="C15822" s="2">
        <v>46157.357245370396</v>
      </c>
      <c r="D15822" s="1" t="s">
        <v>47497</v>
      </c>
      <c r="E15822" s="1" t="s">
        <v>45397</v>
      </c>
      <c r="F15822" s="2">
        <v>46142.208344907398</v>
      </c>
      <c r="G15822" s="3">
        <v>47.2</v>
      </c>
      <c r="H15822" s="3">
        <v>40.5</v>
      </c>
      <c r="I15822" s="3">
        <v>68.599999999999994</v>
      </c>
      <c r="J15822" s="3">
        <v>43.3</v>
      </c>
      <c r="K15822" s="3">
        <v>49.3</v>
      </c>
    </row>
    <row r="15823" spans="1:11" x14ac:dyDescent="0.4">
      <c r="A15823" t="s">
        <v>47498</v>
      </c>
      <c r="B15823" s="1" t="s">
        <v>47499</v>
      </c>
      <c r="C15823" s="2">
        <v>46157.357013888897</v>
      </c>
      <c r="D15823" s="1" t="s">
        <v>47500</v>
      </c>
      <c r="E15823" s="1" t="s">
        <v>45397</v>
      </c>
      <c r="F15823" s="2">
        <v>46142.250011574099</v>
      </c>
      <c r="G15823" s="3">
        <v>49.6</v>
      </c>
      <c r="H15823" s="3">
        <v>42.9</v>
      </c>
      <c r="I15823" s="3">
        <v>70.7</v>
      </c>
      <c r="J15823" s="3">
        <v>45.6</v>
      </c>
      <c r="K15823" s="3">
        <v>50.8</v>
      </c>
    </row>
    <row r="15824" spans="1:11" x14ac:dyDescent="0.4">
      <c r="A15824" t="s">
        <v>47501</v>
      </c>
      <c r="B15824" s="1" t="s">
        <v>47502</v>
      </c>
      <c r="C15824" s="2">
        <v>46157.3569444444</v>
      </c>
      <c r="D15824" s="1" t="s">
        <v>47503</v>
      </c>
      <c r="E15824" s="1" t="s">
        <v>45397</v>
      </c>
      <c r="F15824" s="2">
        <v>46142.291678240697</v>
      </c>
      <c r="G15824" s="3">
        <v>55.6</v>
      </c>
      <c r="H15824" s="3">
        <v>46.1</v>
      </c>
      <c r="I15824" s="3">
        <v>83.7</v>
      </c>
      <c r="J15824" s="3">
        <v>47.7</v>
      </c>
      <c r="K15824" s="3">
        <v>57</v>
      </c>
    </row>
    <row r="15825" spans="1:11" x14ac:dyDescent="0.4">
      <c r="A15825" t="s">
        <v>47504</v>
      </c>
      <c r="B15825" s="1" t="s">
        <v>47505</v>
      </c>
      <c r="C15825" s="2">
        <v>46157.356921296298</v>
      </c>
      <c r="D15825" s="1" t="s">
        <v>47506</v>
      </c>
      <c r="E15825" s="1" t="s">
        <v>45397</v>
      </c>
      <c r="F15825" s="2">
        <v>46142.333344907398</v>
      </c>
      <c r="G15825" s="3">
        <v>54.9</v>
      </c>
      <c r="H15825" s="3">
        <v>45</v>
      </c>
      <c r="I15825" s="3">
        <v>74.900000000000006</v>
      </c>
      <c r="J15825" s="3">
        <v>48.3</v>
      </c>
      <c r="K15825" s="3">
        <v>57.8</v>
      </c>
    </row>
    <row r="15826" spans="1:11" x14ac:dyDescent="0.4">
      <c r="A15826" t="s">
        <v>47507</v>
      </c>
      <c r="B15826" s="1" t="s">
        <v>47508</v>
      </c>
      <c r="C15826" s="2">
        <v>46157.357361111099</v>
      </c>
      <c r="D15826" s="1" t="s">
        <v>47509</v>
      </c>
      <c r="E15826" s="1" t="s">
        <v>45397</v>
      </c>
      <c r="F15826" s="2">
        <v>46142.375011574099</v>
      </c>
      <c r="G15826" s="3">
        <v>66.099999999999994</v>
      </c>
      <c r="H15826" s="3">
        <v>46.6</v>
      </c>
      <c r="I15826" s="3">
        <v>85.4</v>
      </c>
      <c r="J15826" s="3">
        <v>52.7</v>
      </c>
      <c r="K15826" s="3">
        <v>69.7</v>
      </c>
    </row>
    <row r="15827" spans="1:11" x14ac:dyDescent="0.4">
      <c r="A15827" t="s">
        <v>47510</v>
      </c>
      <c r="B15827" s="1" t="s">
        <v>47511</v>
      </c>
      <c r="C15827" s="2">
        <v>46157.357291666704</v>
      </c>
      <c r="D15827" s="1" t="s">
        <v>47512</v>
      </c>
      <c r="E15827" s="1" t="s">
        <v>45397</v>
      </c>
      <c r="F15827" s="2">
        <v>46142.416678240697</v>
      </c>
      <c r="G15827" s="3">
        <v>54.9</v>
      </c>
      <c r="H15827" s="3">
        <v>44.1</v>
      </c>
      <c r="I15827" s="3">
        <v>72.7</v>
      </c>
      <c r="J15827" s="3">
        <v>48.5</v>
      </c>
      <c r="K15827" s="3">
        <v>57.8</v>
      </c>
    </row>
    <row r="15828" spans="1:11" x14ac:dyDescent="0.4">
      <c r="A15828" t="s">
        <v>47513</v>
      </c>
      <c r="B15828" s="1" t="s">
        <v>47514</v>
      </c>
      <c r="C15828" s="2">
        <v>46157.357048611098</v>
      </c>
      <c r="D15828" s="1" t="s">
        <v>47515</v>
      </c>
      <c r="E15828" s="1" t="s">
        <v>45397</v>
      </c>
      <c r="F15828" s="2">
        <v>46142.458344907398</v>
      </c>
      <c r="G15828" s="3">
        <v>55</v>
      </c>
      <c r="H15828" s="3">
        <v>42.6</v>
      </c>
      <c r="I15828" s="3">
        <v>77.599999999999994</v>
      </c>
      <c r="J15828" s="3">
        <v>48</v>
      </c>
      <c r="K15828" s="3">
        <v>57.3</v>
      </c>
    </row>
    <row r="15829" spans="1:11" x14ac:dyDescent="0.4">
      <c r="A15829" t="s">
        <v>47516</v>
      </c>
      <c r="B15829" s="1" t="s">
        <v>47517</v>
      </c>
      <c r="C15829" s="2">
        <v>46157.357222222199</v>
      </c>
      <c r="D15829" s="1" t="s">
        <v>47518</v>
      </c>
      <c r="E15829" s="1" t="s">
        <v>45397</v>
      </c>
      <c r="F15829" s="2">
        <v>46142.500011574099</v>
      </c>
      <c r="G15829" s="3">
        <v>54.6</v>
      </c>
      <c r="H15829" s="3">
        <v>43.5</v>
      </c>
      <c r="I15829" s="3">
        <v>74.099999999999994</v>
      </c>
      <c r="J15829" s="3">
        <v>47.2</v>
      </c>
      <c r="K15829" s="3">
        <v>57.5</v>
      </c>
    </row>
    <row r="15830" spans="1:11" x14ac:dyDescent="0.4">
      <c r="A15830" t="s">
        <v>47519</v>
      </c>
      <c r="B15830" s="1" t="s">
        <v>47520</v>
      </c>
      <c r="C15830" s="2">
        <v>46157.357384259303</v>
      </c>
      <c r="D15830" s="1" t="s">
        <v>47521</v>
      </c>
      <c r="E15830" s="1" t="s">
        <v>45397</v>
      </c>
      <c r="F15830" s="2">
        <v>46142.541678240697</v>
      </c>
      <c r="G15830" s="3">
        <v>64.8</v>
      </c>
      <c r="H15830" s="3">
        <v>45.2</v>
      </c>
      <c r="I15830" s="3">
        <v>75.2</v>
      </c>
      <c r="J15830" s="3">
        <v>52.1</v>
      </c>
      <c r="K15830" s="3">
        <v>67.400000000000006</v>
      </c>
    </row>
    <row r="15831" spans="1:11" x14ac:dyDescent="0.4">
      <c r="A15831" t="s">
        <v>47522</v>
      </c>
      <c r="B15831" s="1" t="s">
        <v>47523</v>
      </c>
      <c r="C15831" s="2">
        <v>46157.357361111099</v>
      </c>
      <c r="D15831" s="1" t="s">
        <v>47524</v>
      </c>
      <c r="E15831" s="1" t="s">
        <v>45397</v>
      </c>
      <c r="F15831" s="2">
        <v>46142.583344907398</v>
      </c>
      <c r="G15831" s="3">
        <v>56</v>
      </c>
      <c r="H15831" s="3">
        <v>44.9</v>
      </c>
      <c r="I15831" s="3">
        <v>78.099999999999994</v>
      </c>
      <c r="J15831" s="3">
        <v>48.8</v>
      </c>
      <c r="K15831" s="3">
        <v>58.8</v>
      </c>
    </row>
    <row r="15832" spans="1:11" x14ac:dyDescent="0.4">
      <c r="A15832" t="s">
        <v>47525</v>
      </c>
      <c r="B15832" s="1" t="s">
        <v>47526</v>
      </c>
      <c r="C15832" s="2">
        <v>46157.357025463003</v>
      </c>
      <c r="D15832" s="1" t="s">
        <v>47527</v>
      </c>
      <c r="E15832" s="1" t="s">
        <v>45397</v>
      </c>
      <c r="F15832" s="2">
        <v>46142.625011574099</v>
      </c>
      <c r="G15832" s="3">
        <v>57</v>
      </c>
      <c r="H15832" s="3">
        <v>41.8</v>
      </c>
      <c r="I15832" s="3">
        <v>92</v>
      </c>
      <c r="J15832" s="3">
        <v>46.8</v>
      </c>
      <c r="K15832" s="3">
        <v>58.4</v>
      </c>
    </row>
    <row r="15833" spans="1:11" x14ac:dyDescent="0.4">
      <c r="A15833" t="s">
        <v>47528</v>
      </c>
      <c r="B15833" s="1" t="s">
        <v>47529</v>
      </c>
      <c r="C15833" s="2">
        <v>46157.357002314799</v>
      </c>
      <c r="D15833" s="1" t="s">
        <v>47530</v>
      </c>
      <c r="E15833" s="1" t="s">
        <v>45397</v>
      </c>
      <c r="F15833" s="2">
        <v>46142.666678240697</v>
      </c>
      <c r="G15833" s="3">
        <v>58.9</v>
      </c>
      <c r="H15833" s="3">
        <v>43.5</v>
      </c>
      <c r="I15833" s="3">
        <v>75.3</v>
      </c>
      <c r="J15833" s="3">
        <v>46.8</v>
      </c>
      <c r="K15833" s="3">
        <v>61.8</v>
      </c>
    </row>
    <row r="15834" spans="1:11" x14ac:dyDescent="0.4">
      <c r="A15834" t="s">
        <v>47531</v>
      </c>
      <c r="B15834" s="1" t="s">
        <v>47532</v>
      </c>
      <c r="C15834" s="2">
        <v>46157.357199074097</v>
      </c>
      <c r="D15834" s="1" t="s">
        <v>47533</v>
      </c>
      <c r="E15834" s="1" t="s">
        <v>45397</v>
      </c>
      <c r="F15834" s="2">
        <v>46142.708344907398</v>
      </c>
      <c r="G15834" s="3">
        <v>55.4</v>
      </c>
      <c r="H15834" s="3">
        <v>43.1</v>
      </c>
      <c r="I15834" s="3">
        <v>72.2</v>
      </c>
      <c r="J15834" s="3">
        <v>48.3</v>
      </c>
      <c r="K15834" s="3">
        <v>58.1</v>
      </c>
    </row>
    <row r="15835" spans="1:11" x14ac:dyDescent="0.4">
      <c r="A15835" t="s">
        <v>47534</v>
      </c>
      <c r="B15835" s="1" t="s">
        <v>47535</v>
      </c>
      <c r="C15835" s="2">
        <v>46157.3569907407</v>
      </c>
      <c r="D15835" s="1" t="s">
        <v>47536</v>
      </c>
      <c r="E15835" s="1" t="s">
        <v>45397</v>
      </c>
      <c r="F15835" s="2">
        <v>46142.750011574099</v>
      </c>
      <c r="G15835" s="3">
        <v>54.1</v>
      </c>
      <c r="H15835" s="3">
        <v>41.8</v>
      </c>
      <c r="I15835" s="3">
        <v>72.900000000000006</v>
      </c>
      <c r="J15835" s="3">
        <v>45.7</v>
      </c>
      <c r="K15835" s="3">
        <v>57.4</v>
      </c>
    </row>
    <row r="15836" spans="1:11" x14ac:dyDescent="0.4">
      <c r="A15836" t="s">
        <v>47537</v>
      </c>
      <c r="B15836" s="1" t="s">
        <v>47538</v>
      </c>
      <c r="C15836" s="2">
        <v>46157.357372685197</v>
      </c>
      <c r="D15836" s="1" t="s">
        <v>47539</v>
      </c>
      <c r="E15836" s="1" t="s">
        <v>45397</v>
      </c>
      <c r="F15836" s="2">
        <v>46142.791678240697</v>
      </c>
      <c r="G15836" s="3">
        <v>53.2</v>
      </c>
      <c r="H15836" s="3">
        <v>40</v>
      </c>
      <c r="I15836" s="3">
        <v>71.5</v>
      </c>
      <c r="J15836" s="3">
        <v>44.2</v>
      </c>
      <c r="K15836" s="3">
        <v>55.7</v>
      </c>
    </row>
    <row r="15837" spans="1:11" x14ac:dyDescent="0.4">
      <c r="A15837" t="s">
        <v>47540</v>
      </c>
      <c r="B15837" s="1" t="s">
        <v>47541</v>
      </c>
      <c r="C15837" s="2">
        <v>46157.357002314799</v>
      </c>
      <c r="D15837" s="1" t="s">
        <v>47542</v>
      </c>
      <c r="E15837" s="1" t="s">
        <v>45397</v>
      </c>
      <c r="F15837" s="2">
        <v>46142.833344907398</v>
      </c>
      <c r="G15837" s="3">
        <v>52.9</v>
      </c>
      <c r="H15837" s="3">
        <v>41.6</v>
      </c>
      <c r="I15837" s="3">
        <v>71</v>
      </c>
      <c r="J15837" s="3">
        <v>46</v>
      </c>
      <c r="K15837" s="3">
        <v>54.8</v>
      </c>
    </row>
    <row r="15838" spans="1:11" x14ac:dyDescent="0.4">
      <c r="A15838" t="s">
        <v>47543</v>
      </c>
      <c r="B15838" s="1" t="s">
        <v>47544</v>
      </c>
      <c r="C15838" s="2">
        <v>46157.357002314799</v>
      </c>
      <c r="D15838" s="1" t="s">
        <v>47545</v>
      </c>
      <c r="E15838" s="1" t="s">
        <v>45397</v>
      </c>
      <c r="F15838" s="2">
        <v>46142.875011574099</v>
      </c>
      <c r="G15838" s="3">
        <v>52.5</v>
      </c>
      <c r="H15838" s="3">
        <v>44.1</v>
      </c>
      <c r="I15838" s="3">
        <v>71.099999999999994</v>
      </c>
      <c r="J15838" s="3">
        <v>46.8</v>
      </c>
      <c r="K15838" s="3">
        <v>53.5</v>
      </c>
    </row>
    <row r="15839" spans="1:11" x14ac:dyDescent="0.4">
      <c r="A15839" t="s">
        <v>47546</v>
      </c>
      <c r="B15839" s="1" t="s">
        <v>47547</v>
      </c>
      <c r="C15839" s="2">
        <v>46157.357199074097</v>
      </c>
      <c r="D15839" s="1" t="s">
        <v>47548</v>
      </c>
      <c r="E15839" s="1" t="s">
        <v>45397</v>
      </c>
      <c r="F15839" s="2">
        <v>46142.916678240697</v>
      </c>
      <c r="G15839" s="3">
        <v>53.2</v>
      </c>
      <c r="H15839" s="3">
        <v>44.2</v>
      </c>
      <c r="I15839" s="3">
        <v>72.7</v>
      </c>
      <c r="J15839" s="3">
        <v>47.2</v>
      </c>
      <c r="K15839" s="3">
        <v>54.5</v>
      </c>
    </row>
    <row r="15840" spans="1:11" x14ac:dyDescent="0.4">
      <c r="A15840" t="s">
        <v>47549</v>
      </c>
      <c r="B15840" s="1" t="s">
        <v>47550</v>
      </c>
      <c r="C15840" s="2">
        <v>46157.357222222199</v>
      </c>
      <c r="D15840" s="1" t="s">
        <v>47551</v>
      </c>
      <c r="E15840" s="1" t="s">
        <v>45397</v>
      </c>
      <c r="F15840" s="2">
        <v>46142.958344907398</v>
      </c>
      <c r="G15840" s="3">
        <v>51.7</v>
      </c>
      <c r="H15840" s="3">
        <v>42.9</v>
      </c>
      <c r="I15840" s="3">
        <v>66.400000000000006</v>
      </c>
      <c r="J15840" s="3">
        <v>45.2</v>
      </c>
      <c r="K15840" s="3">
        <v>52.1</v>
      </c>
    </row>
    <row r="15841" spans="1:11" x14ac:dyDescent="0.4">
      <c r="A15841" t="s">
        <v>47552</v>
      </c>
      <c r="B15841" s="1" t="s">
        <v>47553</v>
      </c>
      <c r="C15841" s="2">
        <v>46157.357164351903</v>
      </c>
      <c r="D15841" s="1" t="s">
        <v>47554</v>
      </c>
      <c r="E15841" s="1" t="s">
        <v>45397</v>
      </c>
      <c r="F15841" s="2">
        <v>46143.000011574099</v>
      </c>
      <c r="G15841" s="3">
        <v>50</v>
      </c>
      <c r="H15841" s="3">
        <v>42.6</v>
      </c>
      <c r="I15841" s="3">
        <v>65.7</v>
      </c>
      <c r="J15841" s="3">
        <v>44.5</v>
      </c>
      <c r="K15841" s="3">
        <v>49.1</v>
      </c>
    </row>
    <row r="15842" spans="1:11" x14ac:dyDescent="0.4">
      <c r="A15842" t="s">
        <v>47555</v>
      </c>
      <c r="B15842" s="1" t="s">
        <v>47556</v>
      </c>
      <c r="C15842" s="2">
        <v>46157.555891203701</v>
      </c>
      <c r="D15842" s="1" t="s">
        <v>47557</v>
      </c>
      <c r="E15842" s="1" t="s">
        <v>47558</v>
      </c>
      <c r="F15842" s="2">
        <v>46113.041678240697</v>
      </c>
    </row>
    <row r="15843" spans="1:11" x14ac:dyDescent="0.4">
      <c r="A15843" t="s">
        <v>47559</v>
      </c>
      <c r="B15843" s="1" t="s">
        <v>47560</v>
      </c>
      <c r="C15843" s="2">
        <v>46157.555833333303</v>
      </c>
      <c r="D15843" s="1" t="s">
        <v>47561</v>
      </c>
      <c r="E15843" s="1" t="s">
        <v>47558</v>
      </c>
      <c r="F15843" s="2">
        <v>46113.083344907398</v>
      </c>
      <c r="G15843" s="3">
        <v>53.9</v>
      </c>
      <c r="H15843" s="3">
        <v>43.5</v>
      </c>
      <c r="I15843" s="3">
        <v>74.099999999999994</v>
      </c>
      <c r="J15843" s="3">
        <v>44.2</v>
      </c>
      <c r="K15843" s="3">
        <v>55.6</v>
      </c>
    </row>
    <row r="15844" spans="1:11" x14ac:dyDescent="0.4">
      <c r="A15844" t="s">
        <v>47562</v>
      </c>
      <c r="B15844" s="1" t="s">
        <v>47563</v>
      </c>
      <c r="C15844" s="2">
        <v>46157.555671296301</v>
      </c>
      <c r="D15844" s="1" t="s">
        <v>47564</v>
      </c>
      <c r="E15844" s="1" t="s">
        <v>47558</v>
      </c>
      <c r="F15844" s="2">
        <v>46113.125011574099</v>
      </c>
      <c r="G15844" s="3">
        <v>54</v>
      </c>
      <c r="H15844" s="3">
        <v>40.700000000000003</v>
      </c>
      <c r="I15844" s="3">
        <v>77.400000000000006</v>
      </c>
      <c r="J15844" s="3">
        <v>41.8</v>
      </c>
      <c r="K15844" s="3">
        <v>50.6</v>
      </c>
    </row>
    <row r="15845" spans="1:11" x14ac:dyDescent="0.4">
      <c r="A15845" t="s">
        <v>47565</v>
      </c>
      <c r="B15845" s="1" t="s">
        <v>47566</v>
      </c>
      <c r="C15845" s="2">
        <v>46157.5559027778</v>
      </c>
      <c r="D15845" s="1" t="s">
        <v>47567</v>
      </c>
      <c r="E15845" s="1" t="s">
        <v>47558</v>
      </c>
      <c r="F15845" s="2">
        <v>46113.166678240697</v>
      </c>
      <c r="G15845" s="3">
        <v>54.1</v>
      </c>
      <c r="H15845" s="3">
        <v>40.4</v>
      </c>
      <c r="I15845" s="3">
        <v>76.599999999999994</v>
      </c>
      <c r="J15845" s="3">
        <v>41.4</v>
      </c>
      <c r="K15845" s="3">
        <v>53.2</v>
      </c>
    </row>
    <row r="15846" spans="1:11" x14ac:dyDescent="0.4">
      <c r="A15846" t="s">
        <v>47568</v>
      </c>
      <c r="B15846" s="1" t="s">
        <v>47569</v>
      </c>
      <c r="C15846" s="2">
        <v>46157.555833333303</v>
      </c>
      <c r="D15846" s="1" t="s">
        <v>47570</v>
      </c>
      <c r="E15846" s="1" t="s">
        <v>47558</v>
      </c>
      <c r="F15846" s="2">
        <v>46113.208344907398</v>
      </c>
      <c r="G15846" s="3">
        <v>60.6</v>
      </c>
      <c r="H15846" s="3">
        <v>40.5</v>
      </c>
      <c r="I15846" s="3">
        <v>84.8</v>
      </c>
      <c r="J15846" s="3">
        <v>42</v>
      </c>
      <c r="K15846" s="3">
        <v>62.3</v>
      </c>
    </row>
    <row r="15847" spans="1:11" x14ac:dyDescent="0.4">
      <c r="A15847" t="s">
        <v>47571</v>
      </c>
      <c r="B15847" s="1" t="s">
        <v>47572</v>
      </c>
      <c r="C15847" s="2">
        <v>46157.555891203701</v>
      </c>
      <c r="D15847" s="1" t="s">
        <v>47573</v>
      </c>
      <c r="E15847" s="1" t="s">
        <v>47558</v>
      </c>
      <c r="F15847" s="2">
        <v>46113.250011574099</v>
      </c>
      <c r="G15847" s="3">
        <v>61.3</v>
      </c>
      <c r="H15847" s="3">
        <v>39.200000000000003</v>
      </c>
      <c r="I15847" s="3">
        <v>81</v>
      </c>
      <c r="J15847" s="3">
        <v>41.1</v>
      </c>
      <c r="K15847" s="3">
        <v>64.599999999999994</v>
      </c>
    </row>
    <row r="15848" spans="1:11" x14ac:dyDescent="0.4">
      <c r="A15848" t="s">
        <v>47574</v>
      </c>
      <c r="B15848" s="1" t="s">
        <v>47575</v>
      </c>
      <c r="C15848" s="2">
        <v>46157.555706018502</v>
      </c>
      <c r="D15848" s="1" t="s">
        <v>47576</v>
      </c>
      <c r="E15848" s="1" t="s">
        <v>47558</v>
      </c>
      <c r="F15848" s="2">
        <v>46113.291678240697</v>
      </c>
      <c r="G15848" s="3">
        <v>64.5</v>
      </c>
      <c r="H15848" s="3">
        <v>42.3</v>
      </c>
      <c r="I15848" s="3">
        <v>83.1</v>
      </c>
      <c r="J15848" s="3">
        <v>45.5</v>
      </c>
      <c r="K15848" s="3">
        <v>68.8</v>
      </c>
    </row>
    <row r="15849" spans="1:11" x14ac:dyDescent="0.4">
      <c r="A15849" t="s">
        <v>47577</v>
      </c>
      <c r="B15849" s="1" t="s">
        <v>47578</v>
      </c>
      <c r="C15849" s="2">
        <v>46157.555648148104</v>
      </c>
      <c r="D15849" s="1" t="s">
        <v>47579</v>
      </c>
      <c r="E15849" s="1" t="s">
        <v>47558</v>
      </c>
      <c r="F15849" s="2">
        <v>46113.333344907398</v>
      </c>
      <c r="G15849" s="3">
        <v>66.599999999999994</v>
      </c>
      <c r="H15849" s="3">
        <v>43.8</v>
      </c>
      <c r="I15849" s="3">
        <v>95.5</v>
      </c>
      <c r="J15849" s="3">
        <v>47.8</v>
      </c>
      <c r="K15849" s="3">
        <v>69.400000000000006</v>
      </c>
    </row>
    <row r="15850" spans="1:11" x14ac:dyDescent="0.4">
      <c r="A15850" t="s">
        <v>47580</v>
      </c>
      <c r="B15850" s="1" t="s">
        <v>47581</v>
      </c>
      <c r="C15850" s="2">
        <v>46157.555879629603</v>
      </c>
      <c r="D15850" s="1" t="s">
        <v>47582</v>
      </c>
      <c r="E15850" s="1" t="s">
        <v>47558</v>
      </c>
      <c r="F15850" s="2">
        <v>46113.375011574099</v>
      </c>
      <c r="G15850" s="3">
        <v>67.8</v>
      </c>
      <c r="H15850" s="3">
        <v>50.8</v>
      </c>
      <c r="I15850" s="3">
        <v>92.8</v>
      </c>
      <c r="J15850" s="3">
        <v>54.8</v>
      </c>
      <c r="K15850" s="3">
        <v>70.7</v>
      </c>
    </row>
    <row r="15851" spans="1:11" x14ac:dyDescent="0.4">
      <c r="A15851" t="s">
        <v>47583</v>
      </c>
      <c r="B15851" s="1" t="s">
        <v>47584</v>
      </c>
      <c r="C15851" s="2">
        <v>46157.555613425902</v>
      </c>
      <c r="D15851" s="1" t="s">
        <v>47585</v>
      </c>
      <c r="E15851" s="1" t="s">
        <v>47558</v>
      </c>
      <c r="F15851" s="2">
        <v>46113.416678240697</v>
      </c>
      <c r="G15851" s="3">
        <v>66.2</v>
      </c>
      <c r="H15851" s="3">
        <v>47.6</v>
      </c>
      <c r="I15851" s="3">
        <v>97.3</v>
      </c>
      <c r="J15851" s="3">
        <v>54.5</v>
      </c>
      <c r="K15851" s="3">
        <v>69.599999999999994</v>
      </c>
    </row>
    <row r="15852" spans="1:11" x14ac:dyDescent="0.4">
      <c r="A15852" t="s">
        <v>47586</v>
      </c>
      <c r="B15852" s="1" t="s">
        <v>47587</v>
      </c>
      <c r="C15852" s="2">
        <v>46157.555879629603</v>
      </c>
      <c r="D15852" s="1" t="s">
        <v>47588</v>
      </c>
      <c r="E15852" s="1" t="s">
        <v>47558</v>
      </c>
      <c r="F15852" s="2">
        <v>46113.458344907398</v>
      </c>
      <c r="G15852" s="3">
        <v>70.400000000000006</v>
      </c>
      <c r="H15852" s="3">
        <v>47.5</v>
      </c>
      <c r="I15852" s="3">
        <v>99</v>
      </c>
      <c r="J15852" s="3">
        <v>54.3</v>
      </c>
      <c r="K15852" s="3">
        <v>70.8</v>
      </c>
    </row>
    <row r="15853" spans="1:11" x14ac:dyDescent="0.4">
      <c r="A15853" t="s">
        <v>47589</v>
      </c>
      <c r="B15853" s="1" t="s">
        <v>47590</v>
      </c>
      <c r="C15853" s="2">
        <v>46157.555636574099</v>
      </c>
      <c r="D15853" s="1" t="s">
        <v>47591</v>
      </c>
      <c r="E15853" s="1" t="s">
        <v>47558</v>
      </c>
      <c r="F15853" s="2">
        <v>46113.500011574099</v>
      </c>
      <c r="G15853" s="3">
        <v>65.3</v>
      </c>
      <c r="H15853" s="3">
        <v>43.3</v>
      </c>
      <c r="I15853" s="3">
        <v>85.4</v>
      </c>
      <c r="J15853" s="3">
        <v>49.6</v>
      </c>
      <c r="K15853" s="3">
        <v>69.099999999999994</v>
      </c>
    </row>
    <row r="15854" spans="1:11" x14ac:dyDescent="0.4">
      <c r="A15854" t="s">
        <v>47592</v>
      </c>
      <c r="B15854" s="1" t="s">
        <v>47593</v>
      </c>
      <c r="C15854" s="2">
        <v>46157.5558564815</v>
      </c>
      <c r="D15854" s="1" t="s">
        <v>47594</v>
      </c>
      <c r="E15854" s="1" t="s">
        <v>47558</v>
      </c>
      <c r="F15854" s="2">
        <v>46113.541678240697</v>
      </c>
      <c r="G15854" s="3">
        <v>68</v>
      </c>
      <c r="H15854" s="3">
        <v>44.9</v>
      </c>
      <c r="I15854" s="3">
        <v>93</v>
      </c>
      <c r="J15854" s="3">
        <v>54.1</v>
      </c>
      <c r="K15854" s="3">
        <v>69.900000000000006</v>
      </c>
    </row>
    <row r="15855" spans="1:11" x14ac:dyDescent="0.4">
      <c r="A15855" t="s">
        <v>47595</v>
      </c>
      <c r="B15855" s="1" t="s">
        <v>47596</v>
      </c>
      <c r="C15855" s="2">
        <v>46157.555740740703</v>
      </c>
      <c r="D15855" s="1" t="s">
        <v>47597</v>
      </c>
      <c r="E15855" s="1" t="s">
        <v>47558</v>
      </c>
      <c r="F15855" s="2">
        <v>46113.583344907398</v>
      </c>
      <c r="G15855" s="3">
        <v>66.099999999999994</v>
      </c>
      <c r="H15855" s="3">
        <v>47.5</v>
      </c>
      <c r="I15855" s="3">
        <v>97.3</v>
      </c>
      <c r="J15855" s="3">
        <v>54</v>
      </c>
      <c r="K15855" s="3">
        <v>69.8</v>
      </c>
    </row>
    <row r="15856" spans="1:11" x14ac:dyDescent="0.4">
      <c r="A15856" t="s">
        <v>47598</v>
      </c>
      <c r="B15856" s="1" t="s">
        <v>47599</v>
      </c>
      <c r="C15856" s="2">
        <v>46157.555868055599</v>
      </c>
      <c r="D15856" s="1" t="s">
        <v>47600</v>
      </c>
      <c r="E15856" s="1" t="s">
        <v>47558</v>
      </c>
      <c r="F15856" s="2">
        <v>46113.625011574099</v>
      </c>
      <c r="G15856" s="3">
        <v>68.3</v>
      </c>
      <c r="H15856" s="3">
        <v>49.7</v>
      </c>
      <c r="I15856" s="3">
        <v>92.4</v>
      </c>
      <c r="J15856" s="3">
        <v>56.2</v>
      </c>
      <c r="K15856" s="3">
        <v>71.099999999999994</v>
      </c>
    </row>
    <row r="15857" spans="1:11" x14ac:dyDescent="0.4">
      <c r="A15857" t="s">
        <v>47601</v>
      </c>
      <c r="B15857" s="1" t="s">
        <v>47602</v>
      </c>
      <c r="C15857" s="2">
        <v>46157.555671296301</v>
      </c>
      <c r="D15857" s="1" t="s">
        <v>47603</v>
      </c>
      <c r="E15857" s="1" t="s">
        <v>47558</v>
      </c>
      <c r="F15857" s="2">
        <v>46113.666678240697</v>
      </c>
      <c r="G15857" s="3">
        <v>68.099999999999994</v>
      </c>
      <c r="H15857" s="3">
        <v>45.1</v>
      </c>
      <c r="I15857" s="3">
        <v>94.6</v>
      </c>
      <c r="J15857" s="3">
        <v>54.1</v>
      </c>
      <c r="K15857" s="3">
        <v>70.400000000000006</v>
      </c>
    </row>
    <row r="15858" spans="1:11" x14ac:dyDescent="0.4">
      <c r="A15858" t="s">
        <v>47604</v>
      </c>
      <c r="B15858" s="1" t="s">
        <v>47605</v>
      </c>
      <c r="C15858" s="2">
        <v>46157.555833333303</v>
      </c>
      <c r="D15858" s="1" t="s">
        <v>47606</v>
      </c>
      <c r="E15858" s="1" t="s">
        <v>47558</v>
      </c>
      <c r="F15858" s="2">
        <v>46113.708344907398</v>
      </c>
      <c r="G15858" s="3">
        <v>67.3</v>
      </c>
      <c r="H15858" s="3">
        <v>43.9</v>
      </c>
      <c r="I15858" s="3">
        <v>101.6</v>
      </c>
      <c r="J15858" s="3">
        <v>52.2</v>
      </c>
      <c r="K15858" s="3">
        <v>70.2</v>
      </c>
    </row>
    <row r="15859" spans="1:11" x14ac:dyDescent="0.4">
      <c r="A15859" t="s">
        <v>47607</v>
      </c>
      <c r="B15859" s="1" t="s">
        <v>47608</v>
      </c>
      <c r="C15859" s="2">
        <v>46157.555636574099</v>
      </c>
      <c r="D15859" s="1" t="s">
        <v>47609</v>
      </c>
      <c r="E15859" s="1" t="s">
        <v>47558</v>
      </c>
      <c r="F15859" s="2">
        <v>46113.750011574099</v>
      </c>
      <c r="G15859" s="3">
        <v>67.099999999999994</v>
      </c>
      <c r="H15859" s="3">
        <v>43.4</v>
      </c>
      <c r="I15859" s="3">
        <v>93.6</v>
      </c>
      <c r="J15859" s="3">
        <v>52</v>
      </c>
      <c r="K15859" s="3">
        <v>70.2</v>
      </c>
    </row>
    <row r="15860" spans="1:11" x14ac:dyDescent="0.4">
      <c r="A15860" t="s">
        <v>47610</v>
      </c>
      <c r="B15860" s="1" t="s">
        <v>47611</v>
      </c>
      <c r="C15860" s="2">
        <v>46157.5558564815</v>
      </c>
      <c r="D15860" s="1" t="s">
        <v>47612</v>
      </c>
      <c r="E15860" s="1" t="s">
        <v>47558</v>
      </c>
      <c r="F15860" s="2">
        <v>46113.791678240697</v>
      </c>
      <c r="G15860" s="3">
        <v>65.400000000000006</v>
      </c>
      <c r="H15860" s="3">
        <v>39.299999999999997</v>
      </c>
      <c r="I15860" s="3">
        <v>93.6</v>
      </c>
      <c r="J15860" s="3">
        <v>46.4</v>
      </c>
      <c r="K15860" s="3">
        <v>69.3</v>
      </c>
    </row>
    <row r="15861" spans="1:11" x14ac:dyDescent="0.4">
      <c r="A15861" t="s">
        <v>47613</v>
      </c>
      <c r="B15861" s="1" t="s">
        <v>47614</v>
      </c>
      <c r="C15861" s="2">
        <v>46157.555706018502</v>
      </c>
      <c r="D15861" s="1" t="s">
        <v>47615</v>
      </c>
      <c r="E15861" s="1" t="s">
        <v>47558</v>
      </c>
      <c r="F15861" s="2">
        <v>46113.833344907398</v>
      </c>
      <c r="G15861" s="3">
        <v>64.2</v>
      </c>
      <c r="H15861" s="3">
        <v>40.1</v>
      </c>
      <c r="I15861" s="3">
        <v>82.3</v>
      </c>
      <c r="J15861" s="3">
        <v>45.4</v>
      </c>
      <c r="K15861" s="3">
        <v>69</v>
      </c>
    </row>
    <row r="15862" spans="1:11" x14ac:dyDescent="0.4">
      <c r="A15862" t="s">
        <v>47616</v>
      </c>
      <c r="B15862" s="1" t="s">
        <v>47617</v>
      </c>
      <c r="C15862" s="2">
        <v>46157.555636574099</v>
      </c>
      <c r="D15862" s="1" t="s">
        <v>47618</v>
      </c>
      <c r="E15862" s="1" t="s">
        <v>47558</v>
      </c>
      <c r="F15862" s="2">
        <v>46113.875011574099</v>
      </c>
      <c r="G15862" s="3">
        <v>65</v>
      </c>
      <c r="H15862" s="3">
        <v>39.1</v>
      </c>
      <c r="I15862" s="3">
        <v>91.2</v>
      </c>
      <c r="J15862" s="3">
        <v>43.7</v>
      </c>
      <c r="K15862" s="3">
        <v>68.7</v>
      </c>
    </row>
    <row r="15863" spans="1:11" x14ac:dyDescent="0.4">
      <c r="A15863" t="s">
        <v>47619</v>
      </c>
      <c r="B15863" s="1" t="s">
        <v>47620</v>
      </c>
      <c r="C15863" s="2">
        <v>46157.555844907401</v>
      </c>
      <c r="D15863" s="1" t="s">
        <v>47621</v>
      </c>
      <c r="E15863" s="1" t="s">
        <v>47558</v>
      </c>
      <c r="F15863" s="2">
        <v>46113.916678240697</v>
      </c>
      <c r="G15863" s="3">
        <v>63.3</v>
      </c>
      <c r="H15863" s="3">
        <v>39.200000000000003</v>
      </c>
      <c r="I15863" s="3">
        <v>85.3</v>
      </c>
      <c r="J15863" s="3">
        <v>41.6</v>
      </c>
      <c r="K15863" s="3">
        <v>67.8</v>
      </c>
    </row>
    <row r="15864" spans="1:11" x14ac:dyDescent="0.4">
      <c r="A15864" t="s">
        <v>47622</v>
      </c>
      <c r="B15864" s="1" t="s">
        <v>47623</v>
      </c>
      <c r="C15864" s="2">
        <v>46157.555891203701</v>
      </c>
      <c r="D15864" s="1" t="s">
        <v>47624</v>
      </c>
      <c r="E15864" s="1" t="s">
        <v>47558</v>
      </c>
      <c r="F15864" s="2">
        <v>46113.958344907398</v>
      </c>
      <c r="G15864" s="3">
        <v>62</v>
      </c>
      <c r="H15864" s="3">
        <v>38.799999999999997</v>
      </c>
      <c r="I15864" s="3">
        <v>82.8</v>
      </c>
      <c r="J15864" s="3">
        <v>41.7</v>
      </c>
      <c r="K15864" s="3">
        <v>66.099999999999994</v>
      </c>
    </row>
    <row r="15865" spans="1:11" x14ac:dyDescent="0.4">
      <c r="A15865" t="s">
        <v>47625</v>
      </c>
      <c r="B15865" s="1" t="s">
        <v>47626</v>
      </c>
      <c r="C15865" s="2">
        <v>46157.5559027778</v>
      </c>
      <c r="D15865" s="1" t="s">
        <v>47627</v>
      </c>
      <c r="E15865" s="1" t="s">
        <v>47558</v>
      </c>
      <c r="F15865" s="2">
        <v>46114.000011574099</v>
      </c>
      <c r="G15865" s="3">
        <v>62.9</v>
      </c>
      <c r="H15865" s="3">
        <v>38.200000000000003</v>
      </c>
      <c r="I15865" s="3">
        <v>89.7</v>
      </c>
      <c r="J15865" s="3">
        <v>41.4</v>
      </c>
      <c r="K15865" s="3">
        <v>64.900000000000006</v>
      </c>
    </row>
    <row r="15866" spans="1:11" x14ac:dyDescent="0.4">
      <c r="A15866" t="s">
        <v>47628</v>
      </c>
      <c r="B15866" s="1" t="s">
        <v>47629</v>
      </c>
      <c r="C15866" s="2">
        <v>46157.555682870399</v>
      </c>
      <c r="D15866" s="1" t="s">
        <v>47630</v>
      </c>
      <c r="E15866" s="1" t="s">
        <v>47558</v>
      </c>
      <c r="F15866" s="2">
        <v>46114.041678240697</v>
      </c>
      <c r="G15866" s="3">
        <v>60.1</v>
      </c>
      <c r="H15866" s="3">
        <v>36.700000000000003</v>
      </c>
      <c r="I15866" s="3">
        <v>83</v>
      </c>
      <c r="J15866" s="3">
        <v>38.4</v>
      </c>
      <c r="K15866" s="3">
        <v>62.9</v>
      </c>
    </row>
    <row r="15867" spans="1:11" x14ac:dyDescent="0.4">
      <c r="A15867" t="s">
        <v>47631</v>
      </c>
      <c r="B15867" s="1" t="s">
        <v>47632</v>
      </c>
      <c r="C15867" s="2">
        <v>46157.555879629603</v>
      </c>
      <c r="D15867" s="1" t="s">
        <v>47633</v>
      </c>
      <c r="E15867" s="1" t="s">
        <v>47558</v>
      </c>
      <c r="F15867" s="2">
        <v>46114.083344907398</v>
      </c>
      <c r="G15867" s="3">
        <v>57.5</v>
      </c>
      <c r="H15867" s="3">
        <v>36.5</v>
      </c>
      <c r="I15867" s="3">
        <v>80.400000000000006</v>
      </c>
      <c r="J15867" s="3">
        <v>37.9</v>
      </c>
      <c r="K15867" s="3">
        <v>57.6</v>
      </c>
    </row>
    <row r="15868" spans="1:11" x14ac:dyDescent="0.4">
      <c r="A15868" t="s">
        <v>47634</v>
      </c>
      <c r="B15868" s="1" t="s">
        <v>47635</v>
      </c>
      <c r="C15868" s="2">
        <v>46157.555879629603</v>
      </c>
      <c r="D15868" s="1" t="s">
        <v>47636</v>
      </c>
      <c r="E15868" s="1" t="s">
        <v>47558</v>
      </c>
      <c r="F15868" s="2">
        <v>46114.125011574099</v>
      </c>
      <c r="G15868" s="3">
        <v>56.2</v>
      </c>
      <c r="H15868" s="3">
        <v>36.6</v>
      </c>
      <c r="I15868" s="3">
        <v>77.7</v>
      </c>
      <c r="J15868" s="3">
        <v>38.200000000000003</v>
      </c>
      <c r="K15868" s="3">
        <v>55.3</v>
      </c>
    </row>
    <row r="15869" spans="1:11" x14ac:dyDescent="0.4">
      <c r="A15869" t="s">
        <v>47637</v>
      </c>
      <c r="B15869" s="1" t="s">
        <v>47638</v>
      </c>
      <c r="C15869" s="2">
        <v>46157.555740740703</v>
      </c>
      <c r="D15869" s="1" t="s">
        <v>47639</v>
      </c>
      <c r="E15869" s="1" t="s">
        <v>47558</v>
      </c>
      <c r="F15869" s="2">
        <v>46114.166678240697</v>
      </c>
      <c r="G15869" s="3">
        <v>57.2</v>
      </c>
      <c r="H15869" s="3">
        <v>38.1</v>
      </c>
      <c r="I15869" s="3">
        <v>81.099999999999994</v>
      </c>
      <c r="J15869" s="3">
        <v>39.799999999999997</v>
      </c>
      <c r="K15869" s="3">
        <v>56.9</v>
      </c>
    </row>
    <row r="15870" spans="1:11" x14ac:dyDescent="0.4">
      <c r="A15870" t="s">
        <v>47640</v>
      </c>
      <c r="B15870" s="1" t="s">
        <v>47641</v>
      </c>
      <c r="C15870" s="2">
        <v>46157.555671296301</v>
      </c>
      <c r="D15870" s="1" t="s">
        <v>47642</v>
      </c>
      <c r="E15870" s="1" t="s">
        <v>47558</v>
      </c>
      <c r="F15870" s="2">
        <v>46114.208344907398</v>
      </c>
      <c r="G15870" s="3">
        <v>58.2</v>
      </c>
      <c r="H15870" s="3">
        <v>38.1</v>
      </c>
      <c r="I15870" s="3">
        <v>81.5</v>
      </c>
      <c r="J15870" s="3">
        <v>40.4</v>
      </c>
      <c r="K15870" s="3">
        <v>60.3</v>
      </c>
    </row>
    <row r="15871" spans="1:11" x14ac:dyDescent="0.4">
      <c r="A15871" t="s">
        <v>47643</v>
      </c>
      <c r="B15871" s="1" t="s">
        <v>47644</v>
      </c>
      <c r="C15871" s="2">
        <v>46157.555914351899</v>
      </c>
      <c r="D15871" s="1" t="s">
        <v>47645</v>
      </c>
      <c r="E15871" s="1" t="s">
        <v>47558</v>
      </c>
      <c r="F15871" s="2">
        <v>46114.250011574099</v>
      </c>
      <c r="G15871" s="3">
        <v>58.5</v>
      </c>
      <c r="H15871" s="3">
        <v>37.9</v>
      </c>
      <c r="I15871" s="3">
        <v>81.099999999999994</v>
      </c>
      <c r="J15871" s="3">
        <v>40</v>
      </c>
      <c r="K15871" s="3">
        <v>60.3</v>
      </c>
    </row>
    <row r="15872" spans="1:11" x14ac:dyDescent="0.4">
      <c r="A15872" t="s">
        <v>47646</v>
      </c>
      <c r="B15872" s="1" t="s">
        <v>47647</v>
      </c>
      <c r="C15872" s="2">
        <v>46157.555682870399</v>
      </c>
      <c r="D15872" s="1" t="s">
        <v>47648</v>
      </c>
      <c r="E15872" s="1" t="s">
        <v>47558</v>
      </c>
      <c r="F15872" s="2">
        <v>46114.291678240697</v>
      </c>
      <c r="G15872" s="3">
        <v>63.4</v>
      </c>
      <c r="H15872" s="3">
        <v>41</v>
      </c>
      <c r="I15872" s="3">
        <v>84.5</v>
      </c>
      <c r="J15872" s="3">
        <v>44.9</v>
      </c>
      <c r="K15872" s="3">
        <v>67.7</v>
      </c>
    </row>
    <row r="15873" spans="1:11" x14ac:dyDescent="0.4">
      <c r="A15873" t="s">
        <v>47649</v>
      </c>
      <c r="B15873" s="1" t="s">
        <v>47650</v>
      </c>
      <c r="C15873" s="2">
        <v>46157.555648148104</v>
      </c>
      <c r="D15873" s="1" t="s">
        <v>47651</v>
      </c>
      <c r="E15873" s="1" t="s">
        <v>47558</v>
      </c>
      <c r="F15873" s="2">
        <v>46114.333344907398</v>
      </c>
      <c r="G15873" s="3">
        <v>67.400000000000006</v>
      </c>
      <c r="H15873" s="3">
        <v>43.8</v>
      </c>
      <c r="I15873" s="3">
        <v>98.4</v>
      </c>
      <c r="J15873" s="3">
        <v>48.3</v>
      </c>
      <c r="K15873" s="3">
        <v>69.5</v>
      </c>
    </row>
    <row r="15874" spans="1:11" x14ac:dyDescent="0.4">
      <c r="A15874" t="s">
        <v>47652</v>
      </c>
      <c r="B15874" s="1" t="s">
        <v>47653</v>
      </c>
      <c r="C15874" s="2">
        <v>46157.555636574099</v>
      </c>
      <c r="D15874" s="1" t="s">
        <v>47654</v>
      </c>
      <c r="E15874" s="1" t="s">
        <v>47558</v>
      </c>
      <c r="F15874" s="2">
        <v>46114.375011574099</v>
      </c>
      <c r="G15874" s="3">
        <v>67</v>
      </c>
      <c r="H15874" s="3">
        <v>49.4</v>
      </c>
      <c r="I15874" s="3">
        <v>93</v>
      </c>
      <c r="J15874" s="3">
        <v>56.2</v>
      </c>
      <c r="K15874" s="3">
        <v>70.599999999999994</v>
      </c>
    </row>
    <row r="15875" spans="1:11" x14ac:dyDescent="0.4">
      <c r="A15875" t="s">
        <v>47655</v>
      </c>
      <c r="B15875" s="1" t="s">
        <v>47656</v>
      </c>
      <c r="C15875" s="2">
        <v>46157.555648148104</v>
      </c>
      <c r="D15875" s="1" t="s">
        <v>47657</v>
      </c>
      <c r="E15875" s="1" t="s">
        <v>47558</v>
      </c>
      <c r="F15875" s="2">
        <v>46114.416678240697</v>
      </c>
      <c r="G15875" s="3">
        <v>67.7</v>
      </c>
      <c r="H15875" s="3">
        <v>52.4</v>
      </c>
      <c r="I15875" s="3">
        <v>95.2</v>
      </c>
      <c r="J15875" s="3">
        <v>56.4</v>
      </c>
      <c r="K15875" s="3">
        <v>70.7</v>
      </c>
    </row>
    <row r="15876" spans="1:11" x14ac:dyDescent="0.4">
      <c r="A15876" t="s">
        <v>47658</v>
      </c>
      <c r="B15876" s="1" t="s">
        <v>47659</v>
      </c>
      <c r="C15876" s="2">
        <v>46157.555648148104</v>
      </c>
      <c r="D15876" s="1" t="s">
        <v>47660</v>
      </c>
      <c r="E15876" s="1" t="s">
        <v>47558</v>
      </c>
      <c r="F15876" s="2">
        <v>46114.458344907398</v>
      </c>
      <c r="G15876" s="3">
        <v>67.5</v>
      </c>
      <c r="H15876" s="3">
        <v>48.2</v>
      </c>
      <c r="I15876" s="3">
        <v>100.3</v>
      </c>
      <c r="J15876" s="3">
        <v>54.9</v>
      </c>
      <c r="K15876" s="3">
        <v>70.2</v>
      </c>
    </row>
    <row r="15877" spans="1:11" x14ac:dyDescent="0.4">
      <c r="A15877" t="s">
        <v>47661</v>
      </c>
      <c r="B15877" s="1" t="s">
        <v>47662</v>
      </c>
      <c r="C15877" s="2">
        <v>46157.555844907401</v>
      </c>
      <c r="D15877" s="1" t="s">
        <v>47663</v>
      </c>
      <c r="E15877" s="1" t="s">
        <v>47558</v>
      </c>
      <c r="F15877" s="2">
        <v>46114.500011574099</v>
      </c>
      <c r="G15877" s="3">
        <v>67.599999999999994</v>
      </c>
      <c r="H15877" s="3">
        <v>47.1</v>
      </c>
      <c r="I15877" s="3">
        <v>92.6</v>
      </c>
      <c r="J15877" s="3">
        <v>53.9</v>
      </c>
      <c r="K15877" s="3">
        <v>70.2</v>
      </c>
    </row>
    <row r="15878" spans="1:11" x14ac:dyDescent="0.4">
      <c r="A15878" t="s">
        <v>47664</v>
      </c>
      <c r="B15878" s="1" t="s">
        <v>47665</v>
      </c>
      <c r="C15878" s="2">
        <v>46157.555682870399</v>
      </c>
      <c r="D15878" s="1" t="s">
        <v>47666</v>
      </c>
      <c r="E15878" s="1" t="s">
        <v>47558</v>
      </c>
      <c r="F15878" s="2">
        <v>46114.541678240697</v>
      </c>
      <c r="G15878" s="3">
        <v>69.8</v>
      </c>
      <c r="H15878" s="3">
        <v>49.3</v>
      </c>
      <c r="I15878" s="3">
        <v>95.7</v>
      </c>
      <c r="J15878" s="3">
        <v>56.5</v>
      </c>
      <c r="K15878" s="3">
        <v>71</v>
      </c>
    </row>
    <row r="15879" spans="1:11" x14ac:dyDescent="0.4">
      <c r="A15879" t="s">
        <v>47667</v>
      </c>
      <c r="B15879" s="1" t="s">
        <v>47668</v>
      </c>
      <c r="C15879" s="2">
        <v>46157.5558101852</v>
      </c>
      <c r="D15879" s="1" t="s">
        <v>47669</v>
      </c>
      <c r="E15879" s="1" t="s">
        <v>47558</v>
      </c>
      <c r="F15879" s="2">
        <v>46114.583344907398</v>
      </c>
      <c r="G15879" s="3">
        <v>67.900000000000006</v>
      </c>
      <c r="H15879" s="3">
        <v>49.3</v>
      </c>
      <c r="I15879" s="3">
        <v>93.7</v>
      </c>
      <c r="J15879" s="3">
        <v>57</v>
      </c>
      <c r="K15879" s="3">
        <v>71.2</v>
      </c>
    </row>
    <row r="15880" spans="1:11" x14ac:dyDescent="0.4">
      <c r="A15880" t="s">
        <v>47670</v>
      </c>
      <c r="B15880" s="1" t="s">
        <v>47671</v>
      </c>
      <c r="C15880" s="2">
        <v>46157.555636574099</v>
      </c>
      <c r="D15880" s="1" t="s">
        <v>47672</v>
      </c>
      <c r="E15880" s="1" t="s">
        <v>47558</v>
      </c>
      <c r="F15880" s="2">
        <v>46114.625011574099</v>
      </c>
      <c r="G15880" s="3">
        <v>69.400000000000006</v>
      </c>
      <c r="H15880" s="3">
        <v>50.5</v>
      </c>
      <c r="I15880" s="3">
        <v>94.3</v>
      </c>
      <c r="J15880" s="3">
        <v>58</v>
      </c>
      <c r="K15880" s="3">
        <v>72.2</v>
      </c>
    </row>
    <row r="15881" spans="1:11" x14ac:dyDescent="0.4">
      <c r="A15881" t="s">
        <v>47673</v>
      </c>
      <c r="B15881" s="1" t="s">
        <v>47674</v>
      </c>
      <c r="C15881" s="2">
        <v>46157.555682870399</v>
      </c>
      <c r="D15881" s="1" t="s">
        <v>47675</v>
      </c>
      <c r="E15881" s="1" t="s">
        <v>47558</v>
      </c>
      <c r="F15881" s="2">
        <v>46114.666678240697</v>
      </c>
      <c r="G15881" s="3">
        <v>66.5</v>
      </c>
      <c r="H15881" s="3">
        <v>43.8</v>
      </c>
      <c r="I15881" s="3">
        <v>88.7</v>
      </c>
      <c r="J15881" s="3">
        <v>53.8</v>
      </c>
      <c r="K15881" s="3">
        <v>70.5</v>
      </c>
    </row>
    <row r="15882" spans="1:11" x14ac:dyDescent="0.4">
      <c r="A15882" t="s">
        <v>47676</v>
      </c>
      <c r="B15882" s="1" t="s">
        <v>47677</v>
      </c>
      <c r="C15882" s="2">
        <v>46157.555625000001</v>
      </c>
      <c r="D15882" s="1" t="s">
        <v>47678</v>
      </c>
      <c r="E15882" s="1" t="s">
        <v>47558</v>
      </c>
      <c r="F15882" s="2">
        <v>46114.708344907398</v>
      </c>
      <c r="G15882" s="3">
        <v>66.3</v>
      </c>
      <c r="H15882" s="3">
        <v>43.2</v>
      </c>
      <c r="I15882" s="3">
        <v>84.3</v>
      </c>
      <c r="J15882" s="3">
        <v>50.9</v>
      </c>
      <c r="K15882" s="3">
        <v>70.2</v>
      </c>
    </row>
    <row r="15883" spans="1:11" x14ac:dyDescent="0.4">
      <c r="A15883" t="s">
        <v>47679</v>
      </c>
      <c r="B15883" s="1" t="s">
        <v>47680</v>
      </c>
      <c r="C15883" s="2">
        <v>46157.5558564815</v>
      </c>
      <c r="D15883" s="1" t="s">
        <v>47681</v>
      </c>
      <c r="E15883" s="1" t="s">
        <v>47558</v>
      </c>
      <c r="F15883" s="2">
        <v>46114.750011574099</v>
      </c>
      <c r="G15883" s="3">
        <v>65.8</v>
      </c>
      <c r="H15883" s="3">
        <v>43.3</v>
      </c>
      <c r="I15883" s="3">
        <v>92.7</v>
      </c>
      <c r="J15883" s="3">
        <v>51.8</v>
      </c>
      <c r="K15883" s="3">
        <v>70</v>
      </c>
    </row>
    <row r="15884" spans="1:11" x14ac:dyDescent="0.4">
      <c r="A15884" t="s">
        <v>47682</v>
      </c>
      <c r="B15884" s="1" t="s">
        <v>47683</v>
      </c>
      <c r="C15884" s="2">
        <v>46157.5559027778</v>
      </c>
      <c r="D15884" s="1" t="s">
        <v>47684</v>
      </c>
      <c r="E15884" s="1" t="s">
        <v>47558</v>
      </c>
      <c r="F15884" s="2">
        <v>46114.791678240697</v>
      </c>
      <c r="G15884" s="3">
        <v>66</v>
      </c>
      <c r="H15884" s="3">
        <v>43</v>
      </c>
      <c r="I15884" s="3">
        <v>91.9</v>
      </c>
      <c r="J15884" s="3">
        <v>49.8</v>
      </c>
      <c r="K15884" s="3">
        <v>70</v>
      </c>
    </row>
    <row r="15885" spans="1:11" x14ac:dyDescent="0.4">
      <c r="A15885" t="s">
        <v>47685</v>
      </c>
      <c r="B15885" s="1" t="s">
        <v>47686</v>
      </c>
      <c r="C15885" s="2">
        <v>46157.555821759299</v>
      </c>
      <c r="D15885" s="1" t="s">
        <v>47687</v>
      </c>
      <c r="E15885" s="1" t="s">
        <v>47558</v>
      </c>
      <c r="F15885" s="2">
        <v>46114.833344907398</v>
      </c>
      <c r="G15885" s="3">
        <v>65.5</v>
      </c>
      <c r="H15885" s="3">
        <v>41.7</v>
      </c>
      <c r="I15885" s="3">
        <v>85.2</v>
      </c>
      <c r="J15885" s="3">
        <v>46.1</v>
      </c>
      <c r="K15885" s="3">
        <v>69.8</v>
      </c>
    </row>
    <row r="15886" spans="1:11" x14ac:dyDescent="0.4">
      <c r="A15886" t="s">
        <v>47688</v>
      </c>
      <c r="B15886" s="1" t="s">
        <v>47689</v>
      </c>
      <c r="C15886" s="2">
        <v>46157.5558564815</v>
      </c>
      <c r="D15886" s="1" t="s">
        <v>47690</v>
      </c>
      <c r="E15886" s="1" t="s">
        <v>47558</v>
      </c>
      <c r="F15886" s="2">
        <v>46114.875011574099</v>
      </c>
      <c r="G15886" s="3">
        <v>65.099999999999994</v>
      </c>
      <c r="H15886" s="3">
        <v>41.8</v>
      </c>
      <c r="I15886" s="3">
        <v>92</v>
      </c>
      <c r="J15886" s="3">
        <v>45.2</v>
      </c>
      <c r="K15886" s="3">
        <v>69.2</v>
      </c>
    </row>
    <row r="15887" spans="1:11" x14ac:dyDescent="0.4">
      <c r="A15887" t="s">
        <v>47691</v>
      </c>
      <c r="B15887" s="1" t="s">
        <v>47692</v>
      </c>
      <c r="C15887" s="2">
        <v>46157.555868055599</v>
      </c>
      <c r="D15887" s="1" t="s">
        <v>47693</v>
      </c>
      <c r="E15887" s="1" t="s">
        <v>47558</v>
      </c>
      <c r="F15887" s="2">
        <v>46114.916678240697</v>
      </c>
      <c r="G15887" s="3">
        <v>63.8</v>
      </c>
      <c r="H15887" s="3">
        <v>42.3</v>
      </c>
      <c r="I15887" s="3">
        <v>81.400000000000006</v>
      </c>
      <c r="J15887" s="3">
        <v>44.9</v>
      </c>
      <c r="K15887" s="3">
        <v>68.5</v>
      </c>
    </row>
    <row r="15888" spans="1:11" x14ac:dyDescent="0.4">
      <c r="A15888" t="s">
        <v>47694</v>
      </c>
      <c r="B15888" s="1" t="s">
        <v>47695</v>
      </c>
      <c r="C15888" s="2">
        <v>46157.555914351899</v>
      </c>
      <c r="D15888" s="1" t="s">
        <v>47696</v>
      </c>
      <c r="E15888" s="1" t="s">
        <v>47558</v>
      </c>
      <c r="F15888" s="2">
        <v>46114.958344907398</v>
      </c>
      <c r="G15888" s="3">
        <v>63.6</v>
      </c>
      <c r="H15888" s="3">
        <v>41.5</v>
      </c>
      <c r="I15888" s="3">
        <v>89</v>
      </c>
      <c r="J15888" s="3">
        <v>44.9</v>
      </c>
      <c r="K15888" s="3">
        <v>67.7</v>
      </c>
    </row>
    <row r="15889" spans="1:11" x14ac:dyDescent="0.4">
      <c r="A15889" t="s">
        <v>47697</v>
      </c>
      <c r="B15889" s="1" t="s">
        <v>47698</v>
      </c>
      <c r="C15889" s="2">
        <v>46157.555833333303</v>
      </c>
      <c r="D15889" s="1" t="s">
        <v>47699</v>
      </c>
      <c r="E15889" s="1" t="s">
        <v>47558</v>
      </c>
      <c r="F15889" s="2">
        <v>46115.000011574099</v>
      </c>
      <c r="G15889" s="3">
        <v>62.5</v>
      </c>
      <c r="H15889" s="3">
        <v>41.1</v>
      </c>
      <c r="I15889" s="3">
        <v>83.6</v>
      </c>
      <c r="J15889" s="3">
        <v>43.9</v>
      </c>
      <c r="K15889" s="3">
        <v>66.5</v>
      </c>
    </row>
    <row r="15890" spans="1:11" x14ac:dyDescent="0.4">
      <c r="A15890" t="s">
        <v>47700</v>
      </c>
      <c r="B15890" s="1" t="s">
        <v>47701</v>
      </c>
      <c r="C15890" s="2">
        <v>46157.555740740703</v>
      </c>
      <c r="D15890" s="1" t="s">
        <v>47702</v>
      </c>
      <c r="E15890" s="1" t="s">
        <v>47558</v>
      </c>
      <c r="F15890" s="2">
        <v>46115.041678240697</v>
      </c>
      <c r="G15890" s="3">
        <v>62.6</v>
      </c>
      <c r="H15890" s="3">
        <v>41.3</v>
      </c>
      <c r="I15890" s="3">
        <v>90.5</v>
      </c>
      <c r="J15890" s="3">
        <v>43.1</v>
      </c>
      <c r="K15890" s="3">
        <v>64.099999999999994</v>
      </c>
    </row>
    <row r="15891" spans="1:11" x14ac:dyDescent="0.4">
      <c r="A15891" t="s">
        <v>47703</v>
      </c>
      <c r="B15891" s="1" t="s">
        <v>47704</v>
      </c>
      <c r="C15891" s="2">
        <v>46157.555648148104</v>
      </c>
      <c r="D15891" s="1" t="s">
        <v>47705</v>
      </c>
      <c r="E15891" s="1" t="s">
        <v>47558</v>
      </c>
      <c r="F15891" s="2">
        <v>46115.083344907398</v>
      </c>
      <c r="G15891" s="3">
        <v>59.4</v>
      </c>
      <c r="H15891" s="3">
        <v>40.9</v>
      </c>
      <c r="I15891" s="3">
        <v>81.5</v>
      </c>
      <c r="J15891" s="3">
        <v>42.4</v>
      </c>
      <c r="K15891" s="3">
        <v>60.7</v>
      </c>
    </row>
    <row r="15892" spans="1:11" x14ac:dyDescent="0.4">
      <c r="A15892" t="s">
        <v>47706</v>
      </c>
      <c r="B15892" s="1" t="s">
        <v>47707</v>
      </c>
      <c r="C15892" s="2">
        <v>46157.555891203701</v>
      </c>
      <c r="D15892" s="1" t="s">
        <v>47708</v>
      </c>
      <c r="E15892" s="1" t="s">
        <v>47558</v>
      </c>
      <c r="F15892" s="2">
        <v>46115.125011574099</v>
      </c>
      <c r="G15892" s="3">
        <v>60.9</v>
      </c>
      <c r="H15892" s="3">
        <v>39.5</v>
      </c>
      <c r="I15892" s="3">
        <v>90.6</v>
      </c>
      <c r="J15892" s="3">
        <v>41.5</v>
      </c>
      <c r="K15892" s="3">
        <v>57.3</v>
      </c>
    </row>
    <row r="15893" spans="1:11" x14ac:dyDescent="0.4">
      <c r="A15893" t="s">
        <v>47709</v>
      </c>
      <c r="B15893" s="1" t="s">
        <v>47710</v>
      </c>
      <c r="C15893" s="2">
        <v>46157.555682870399</v>
      </c>
      <c r="D15893" s="1" t="s">
        <v>47711</v>
      </c>
      <c r="E15893" s="1" t="s">
        <v>47558</v>
      </c>
      <c r="F15893" s="2">
        <v>46115.166678240697</v>
      </c>
      <c r="G15893" s="3">
        <v>57</v>
      </c>
      <c r="H15893" s="3">
        <v>39.4</v>
      </c>
      <c r="I15893" s="3">
        <v>77.5</v>
      </c>
      <c r="J15893" s="3">
        <v>41</v>
      </c>
      <c r="K15893" s="3">
        <v>56.5</v>
      </c>
    </row>
    <row r="15894" spans="1:11" x14ac:dyDescent="0.4">
      <c r="A15894" t="s">
        <v>47712</v>
      </c>
      <c r="B15894" s="1" t="s">
        <v>47713</v>
      </c>
      <c r="C15894" s="2">
        <v>46157.555648148104</v>
      </c>
      <c r="D15894" s="1" t="s">
        <v>47714</v>
      </c>
      <c r="E15894" s="1" t="s">
        <v>47558</v>
      </c>
      <c r="F15894" s="2">
        <v>46115.208344907398</v>
      </c>
      <c r="G15894" s="3">
        <v>55.2</v>
      </c>
      <c r="H15894" s="3">
        <v>39.299999999999997</v>
      </c>
      <c r="I15894" s="3">
        <v>77.099999999999994</v>
      </c>
      <c r="J15894" s="3">
        <v>40.9</v>
      </c>
      <c r="K15894" s="3">
        <v>55.6</v>
      </c>
    </row>
    <row r="15895" spans="1:11" x14ac:dyDescent="0.4">
      <c r="A15895" t="s">
        <v>47715</v>
      </c>
      <c r="B15895" s="1" t="s">
        <v>47716</v>
      </c>
      <c r="C15895" s="2">
        <v>46157.555868055599</v>
      </c>
      <c r="D15895" s="1" t="s">
        <v>47717</v>
      </c>
      <c r="E15895" s="1" t="s">
        <v>47558</v>
      </c>
      <c r="F15895" s="2">
        <v>46115.250011574099</v>
      </c>
      <c r="G15895" s="3">
        <v>62.6</v>
      </c>
      <c r="H15895" s="3">
        <v>40.1</v>
      </c>
      <c r="I15895" s="3">
        <v>97.5</v>
      </c>
      <c r="J15895" s="3">
        <v>42.2</v>
      </c>
      <c r="K15895" s="3">
        <v>60.8</v>
      </c>
    </row>
    <row r="15896" spans="1:11" x14ac:dyDescent="0.4">
      <c r="A15896" t="s">
        <v>47718</v>
      </c>
      <c r="B15896" s="1" t="s">
        <v>47719</v>
      </c>
      <c r="C15896" s="2">
        <v>46157.555925925903</v>
      </c>
      <c r="D15896" s="1" t="s">
        <v>47720</v>
      </c>
      <c r="E15896" s="1" t="s">
        <v>47558</v>
      </c>
      <c r="F15896" s="2">
        <v>46115.291678240697</v>
      </c>
      <c r="G15896" s="3">
        <v>61.4</v>
      </c>
      <c r="H15896" s="3">
        <v>41.6</v>
      </c>
      <c r="I15896" s="3">
        <v>82.8</v>
      </c>
      <c r="J15896" s="3">
        <v>43.8</v>
      </c>
      <c r="K15896" s="3">
        <v>64.900000000000006</v>
      </c>
    </row>
    <row r="15897" spans="1:11" x14ac:dyDescent="0.4">
      <c r="A15897" t="s">
        <v>47721</v>
      </c>
      <c r="B15897" s="1" t="s">
        <v>47722</v>
      </c>
      <c r="C15897" s="2">
        <v>46157.555925925903</v>
      </c>
      <c r="D15897" s="1" t="s">
        <v>47723</v>
      </c>
      <c r="E15897" s="1" t="s">
        <v>47558</v>
      </c>
      <c r="F15897" s="2">
        <v>46115.333344907398</v>
      </c>
      <c r="G15897" s="3">
        <v>62.6</v>
      </c>
      <c r="H15897" s="3">
        <v>42.4</v>
      </c>
      <c r="I15897" s="3">
        <v>84</v>
      </c>
      <c r="J15897" s="3">
        <v>44.8</v>
      </c>
      <c r="K15897" s="3">
        <v>67.099999999999994</v>
      </c>
    </row>
    <row r="15898" spans="1:11" x14ac:dyDescent="0.4">
      <c r="A15898" t="s">
        <v>47724</v>
      </c>
      <c r="B15898" s="1" t="s">
        <v>47725</v>
      </c>
      <c r="C15898" s="2">
        <v>46157.555868055599</v>
      </c>
      <c r="D15898" s="1" t="s">
        <v>47726</v>
      </c>
      <c r="E15898" s="1" t="s">
        <v>47558</v>
      </c>
      <c r="F15898" s="2">
        <v>46115.375011574099</v>
      </c>
      <c r="G15898" s="3">
        <v>62.7</v>
      </c>
      <c r="H15898" s="3">
        <v>42.6</v>
      </c>
      <c r="I15898" s="3">
        <v>82.3</v>
      </c>
      <c r="J15898" s="3">
        <v>45</v>
      </c>
      <c r="K15898" s="3">
        <v>66.900000000000006</v>
      </c>
    </row>
    <row r="15899" spans="1:11" x14ac:dyDescent="0.4">
      <c r="A15899" t="s">
        <v>47727</v>
      </c>
      <c r="B15899" s="1" t="s">
        <v>47728</v>
      </c>
      <c r="C15899" s="2">
        <v>46157.555613425902</v>
      </c>
      <c r="D15899" s="1" t="s">
        <v>47729</v>
      </c>
      <c r="E15899" s="1" t="s">
        <v>47558</v>
      </c>
      <c r="F15899" s="2">
        <v>46115.416678240697</v>
      </c>
      <c r="G15899" s="3">
        <v>63.8</v>
      </c>
      <c r="H15899" s="3">
        <v>42.6</v>
      </c>
      <c r="I15899" s="3">
        <v>80.599999999999994</v>
      </c>
      <c r="J15899" s="3">
        <v>46.1</v>
      </c>
      <c r="K15899" s="3">
        <v>68.599999999999994</v>
      </c>
    </row>
    <row r="15900" spans="1:11" x14ac:dyDescent="0.4">
      <c r="A15900" t="s">
        <v>47730</v>
      </c>
      <c r="B15900" s="1" t="s">
        <v>47731</v>
      </c>
      <c r="C15900" s="2">
        <v>46157.555671296301</v>
      </c>
      <c r="D15900" s="1" t="s">
        <v>47732</v>
      </c>
      <c r="E15900" s="1" t="s">
        <v>47558</v>
      </c>
      <c r="F15900" s="2">
        <v>46115.458344907398</v>
      </c>
      <c r="G15900" s="3">
        <v>64</v>
      </c>
      <c r="H15900" s="3">
        <v>43.1</v>
      </c>
      <c r="I15900" s="3">
        <v>81.5</v>
      </c>
      <c r="J15900" s="3">
        <v>46.1</v>
      </c>
      <c r="K15900" s="3">
        <v>68.400000000000006</v>
      </c>
    </row>
    <row r="15901" spans="1:11" x14ac:dyDescent="0.4">
      <c r="A15901" t="s">
        <v>47733</v>
      </c>
      <c r="B15901" s="1" t="s">
        <v>47734</v>
      </c>
      <c r="C15901" s="2">
        <v>46157.555682870399</v>
      </c>
      <c r="D15901" s="1" t="s">
        <v>47735</v>
      </c>
      <c r="E15901" s="1" t="s">
        <v>47558</v>
      </c>
      <c r="F15901" s="2">
        <v>46115.500011574099</v>
      </c>
      <c r="G15901" s="3">
        <v>63.8</v>
      </c>
      <c r="H15901" s="3">
        <v>42.3</v>
      </c>
      <c r="I15901" s="3">
        <v>85.4</v>
      </c>
      <c r="J15901" s="3">
        <v>45.3</v>
      </c>
      <c r="K15901" s="3">
        <v>68.599999999999994</v>
      </c>
    </row>
    <row r="15902" spans="1:11" x14ac:dyDescent="0.4">
      <c r="A15902" t="s">
        <v>47736</v>
      </c>
      <c r="B15902" s="1" t="s">
        <v>47737</v>
      </c>
      <c r="C15902" s="2">
        <v>46157.555729166699</v>
      </c>
      <c r="D15902" s="1" t="s">
        <v>47738</v>
      </c>
      <c r="E15902" s="1" t="s">
        <v>47558</v>
      </c>
      <c r="F15902" s="2">
        <v>46115.541678240697</v>
      </c>
      <c r="G15902" s="3">
        <v>65.400000000000006</v>
      </c>
      <c r="H15902" s="3">
        <v>42.1</v>
      </c>
      <c r="I15902" s="3">
        <v>89</v>
      </c>
      <c r="J15902" s="3">
        <v>45.3</v>
      </c>
      <c r="K15902" s="3">
        <v>69.400000000000006</v>
      </c>
    </row>
    <row r="15903" spans="1:11" x14ac:dyDescent="0.4">
      <c r="A15903" t="s">
        <v>47739</v>
      </c>
      <c r="B15903" s="1" t="s">
        <v>47740</v>
      </c>
      <c r="C15903" s="2">
        <v>46157.555648148104</v>
      </c>
      <c r="D15903" s="1" t="s">
        <v>47741</v>
      </c>
      <c r="E15903" s="1" t="s">
        <v>47558</v>
      </c>
      <c r="F15903" s="2">
        <v>46115.583344907398</v>
      </c>
      <c r="G15903" s="3">
        <v>64.599999999999994</v>
      </c>
      <c r="H15903" s="3">
        <v>41.5</v>
      </c>
      <c r="I15903" s="3">
        <v>82.5</v>
      </c>
      <c r="J15903" s="3">
        <v>45.5</v>
      </c>
      <c r="K15903" s="3">
        <v>69.5</v>
      </c>
    </row>
    <row r="15904" spans="1:11" x14ac:dyDescent="0.4">
      <c r="A15904" t="s">
        <v>47742</v>
      </c>
      <c r="B15904" s="1" t="s">
        <v>47743</v>
      </c>
      <c r="C15904" s="2">
        <v>46157.555879629603</v>
      </c>
      <c r="D15904" s="1" t="s">
        <v>47744</v>
      </c>
      <c r="E15904" s="1" t="s">
        <v>47558</v>
      </c>
      <c r="F15904" s="2">
        <v>46115.625011574099</v>
      </c>
      <c r="G15904" s="3">
        <v>65.2</v>
      </c>
      <c r="H15904" s="3">
        <v>42.2</v>
      </c>
      <c r="I15904" s="3">
        <v>90</v>
      </c>
      <c r="J15904" s="3">
        <v>45.6</v>
      </c>
      <c r="K15904" s="3">
        <v>69.5</v>
      </c>
    </row>
    <row r="15905" spans="1:11" x14ac:dyDescent="0.4">
      <c r="A15905" t="s">
        <v>47745</v>
      </c>
      <c r="B15905" s="1" t="s">
        <v>47746</v>
      </c>
      <c r="C15905" s="2">
        <v>46157.555625000001</v>
      </c>
      <c r="D15905" s="1" t="s">
        <v>47747</v>
      </c>
      <c r="E15905" s="1" t="s">
        <v>47558</v>
      </c>
      <c r="F15905" s="2">
        <v>46115.666678240697</v>
      </c>
      <c r="G15905" s="3">
        <v>64.3</v>
      </c>
      <c r="H15905" s="3">
        <v>42.3</v>
      </c>
      <c r="I15905" s="3">
        <v>87.8</v>
      </c>
      <c r="J15905" s="3">
        <v>46.4</v>
      </c>
      <c r="K15905" s="3">
        <v>68.900000000000006</v>
      </c>
    </row>
    <row r="15906" spans="1:11" x14ac:dyDescent="0.4">
      <c r="A15906" t="s">
        <v>47748</v>
      </c>
      <c r="B15906" s="1" t="s">
        <v>47749</v>
      </c>
      <c r="C15906" s="2">
        <v>46157.555648148104</v>
      </c>
      <c r="D15906" s="1" t="s">
        <v>47750</v>
      </c>
      <c r="E15906" s="1" t="s">
        <v>47558</v>
      </c>
      <c r="F15906" s="2">
        <v>46115.708344907398</v>
      </c>
      <c r="G15906" s="3">
        <v>64.599999999999994</v>
      </c>
      <c r="H15906" s="3">
        <v>41.5</v>
      </c>
      <c r="I15906" s="3">
        <v>82.3</v>
      </c>
      <c r="J15906" s="3">
        <v>45.5</v>
      </c>
      <c r="K15906" s="3">
        <v>69.3</v>
      </c>
    </row>
    <row r="15907" spans="1:11" x14ac:dyDescent="0.4">
      <c r="A15907" t="s">
        <v>47751</v>
      </c>
      <c r="B15907" s="1" t="s">
        <v>47752</v>
      </c>
      <c r="C15907" s="2">
        <v>46157.555821759299</v>
      </c>
      <c r="D15907" s="1" t="s">
        <v>47753</v>
      </c>
      <c r="E15907" s="1" t="s">
        <v>47558</v>
      </c>
      <c r="F15907" s="2">
        <v>46115.750011574099</v>
      </c>
      <c r="G15907" s="3">
        <v>64.7</v>
      </c>
      <c r="H15907" s="3">
        <v>42.4</v>
      </c>
      <c r="I15907" s="3">
        <v>81.099999999999994</v>
      </c>
      <c r="J15907" s="3">
        <v>46.4</v>
      </c>
      <c r="K15907" s="3">
        <v>69.3</v>
      </c>
    </row>
    <row r="15908" spans="1:11" x14ac:dyDescent="0.4">
      <c r="A15908" t="s">
        <v>47754</v>
      </c>
      <c r="B15908" s="1" t="s">
        <v>47755</v>
      </c>
      <c r="C15908" s="2">
        <v>46157.555891203701</v>
      </c>
      <c r="D15908" s="1" t="s">
        <v>47756</v>
      </c>
      <c r="E15908" s="1" t="s">
        <v>47558</v>
      </c>
      <c r="F15908" s="2">
        <v>46115.791678240697</v>
      </c>
      <c r="G15908" s="3">
        <v>65.3</v>
      </c>
      <c r="H15908" s="3">
        <v>41.9</v>
      </c>
      <c r="I15908" s="3">
        <v>90.9</v>
      </c>
      <c r="J15908" s="3">
        <v>45.3</v>
      </c>
      <c r="K15908" s="3">
        <v>69.7</v>
      </c>
    </row>
    <row r="15909" spans="1:11" x14ac:dyDescent="0.4">
      <c r="A15909" t="s">
        <v>47757</v>
      </c>
      <c r="B15909" s="1" t="s">
        <v>47758</v>
      </c>
      <c r="C15909" s="2">
        <v>46157.555636574099</v>
      </c>
      <c r="D15909" s="1" t="s">
        <v>47759</v>
      </c>
      <c r="E15909" s="1" t="s">
        <v>47558</v>
      </c>
      <c r="F15909" s="2">
        <v>46115.833344907398</v>
      </c>
      <c r="G15909" s="3">
        <v>64.3</v>
      </c>
      <c r="H15909" s="3">
        <v>42.5</v>
      </c>
      <c r="I15909" s="3">
        <v>81.5</v>
      </c>
      <c r="J15909" s="3">
        <v>45.6</v>
      </c>
      <c r="K15909" s="3">
        <v>68.8</v>
      </c>
    </row>
    <row r="15910" spans="1:11" x14ac:dyDescent="0.4">
      <c r="A15910" t="s">
        <v>47760</v>
      </c>
      <c r="B15910" s="1" t="s">
        <v>47761</v>
      </c>
      <c r="C15910" s="2">
        <v>46157.555844907401</v>
      </c>
      <c r="D15910" s="1" t="s">
        <v>47762</v>
      </c>
      <c r="E15910" s="1" t="s">
        <v>47558</v>
      </c>
      <c r="F15910" s="2">
        <v>46115.875011574099</v>
      </c>
      <c r="G15910" s="3">
        <v>63.9</v>
      </c>
      <c r="H15910" s="3">
        <v>42.8</v>
      </c>
      <c r="I15910" s="3">
        <v>86.2</v>
      </c>
      <c r="J15910" s="3">
        <v>46.3</v>
      </c>
      <c r="K15910" s="3">
        <v>68.599999999999994</v>
      </c>
    </row>
    <row r="15911" spans="1:11" x14ac:dyDescent="0.4">
      <c r="A15911" t="s">
        <v>47763</v>
      </c>
      <c r="B15911" s="1" t="s">
        <v>47764</v>
      </c>
      <c r="C15911" s="2">
        <v>46157.555717592601</v>
      </c>
      <c r="D15911" s="1" t="s">
        <v>47765</v>
      </c>
      <c r="E15911" s="1" t="s">
        <v>47558</v>
      </c>
      <c r="F15911" s="2">
        <v>46115.916678240697</v>
      </c>
      <c r="G15911" s="3">
        <v>63.9</v>
      </c>
      <c r="H15911" s="3">
        <v>41.7</v>
      </c>
      <c r="I15911" s="3">
        <v>93.6</v>
      </c>
      <c r="J15911" s="3">
        <v>44.2</v>
      </c>
      <c r="K15911" s="3">
        <v>67.8</v>
      </c>
    </row>
    <row r="15912" spans="1:11" x14ac:dyDescent="0.4">
      <c r="A15912" t="s">
        <v>47766</v>
      </c>
      <c r="B15912" s="1" t="s">
        <v>47767</v>
      </c>
      <c r="C15912" s="2">
        <v>46157.555659722202</v>
      </c>
      <c r="D15912" s="1" t="s">
        <v>47768</v>
      </c>
      <c r="E15912" s="1" t="s">
        <v>47558</v>
      </c>
      <c r="F15912" s="2">
        <v>46115.958344907398</v>
      </c>
      <c r="G15912" s="3">
        <v>64</v>
      </c>
      <c r="H15912" s="3">
        <v>40.5</v>
      </c>
      <c r="I15912" s="3">
        <v>91.1</v>
      </c>
      <c r="J15912" s="3">
        <v>43.4</v>
      </c>
      <c r="K15912" s="3">
        <v>67</v>
      </c>
    </row>
    <row r="15913" spans="1:11" x14ac:dyDescent="0.4">
      <c r="A15913" t="s">
        <v>47769</v>
      </c>
      <c r="B15913" s="1" t="s">
        <v>47770</v>
      </c>
      <c r="C15913" s="2">
        <v>46157.555879629603</v>
      </c>
      <c r="D15913" s="1" t="s">
        <v>47771</v>
      </c>
      <c r="E15913" s="1" t="s">
        <v>47558</v>
      </c>
      <c r="F15913" s="2">
        <v>46116.000011574099</v>
      </c>
      <c r="G15913" s="3">
        <v>62.2</v>
      </c>
      <c r="H15913" s="3">
        <v>40.5</v>
      </c>
      <c r="I15913" s="3">
        <v>90</v>
      </c>
      <c r="J15913" s="3">
        <v>42.4</v>
      </c>
      <c r="K15913" s="3">
        <v>65.900000000000006</v>
      </c>
    </row>
    <row r="15914" spans="1:11" x14ac:dyDescent="0.4">
      <c r="A15914" t="s">
        <v>47772</v>
      </c>
      <c r="B15914" s="1" t="s">
        <v>47773</v>
      </c>
      <c r="C15914" s="2">
        <v>46157.555694444403</v>
      </c>
      <c r="D15914" s="1" t="s">
        <v>47774</v>
      </c>
      <c r="E15914" s="1" t="s">
        <v>47558</v>
      </c>
      <c r="F15914" s="2">
        <v>46116.041678240697</v>
      </c>
      <c r="G15914" s="3">
        <v>61</v>
      </c>
      <c r="H15914" s="3">
        <v>39.700000000000003</v>
      </c>
      <c r="I15914" s="3">
        <v>84.5</v>
      </c>
      <c r="J15914" s="3">
        <v>41.4</v>
      </c>
      <c r="K15914" s="3">
        <v>63.4</v>
      </c>
    </row>
    <row r="15915" spans="1:11" x14ac:dyDescent="0.4">
      <c r="A15915" t="s">
        <v>47775</v>
      </c>
      <c r="B15915" s="1" t="s">
        <v>47776</v>
      </c>
      <c r="C15915" s="2">
        <v>46157.555625000001</v>
      </c>
      <c r="D15915" s="1" t="s">
        <v>47777</v>
      </c>
      <c r="E15915" s="1" t="s">
        <v>47558</v>
      </c>
      <c r="F15915" s="2">
        <v>46116.083344907398</v>
      </c>
      <c r="G15915" s="3">
        <v>59</v>
      </c>
      <c r="H15915" s="3">
        <v>39.1</v>
      </c>
      <c r="I15915" s="3">
        <v>83</v>
      </c>
      <c r="J15915" s="3">
        <v>40.6</v>
      </c>
      <c r="K15915" s="3">
        <v>61</v>
      </c>
    </row>
    <row r="15916" spans="1:11" x14ac:dyDescent="0.4">
      <c r="A15916" t="s">
        <v>47778</v>
      </c>
      <c r="B15916" s="1" t="s">
        <v>47779</v>
      </c>
      <c r="C15916" s="2">
        <v>46157.555613425902</v>
      </c>
      <c r="D15916" s="1" t="s">
        <v>47780</v>
      </c>
      <c r="E15916" s="1" t="s">
        <v>47558</v>
      </c>
      <c r="F15916" s="2">
        <v>46116.125011574099</v>
      </c>
      <c r="G15916" s="3">
        <v>57.3</v>
      </c>
      <c r="H15916" s="3">
        <v>39.200000000000003</v>
      </c>
      <c r="I15916" s="3">
        <v>81.900000000000006</v>
      </c>
      <c r="J15916" s="3">
        <v>40.5</v>
      </c>
      <c r="K15916" s="3">
        <v>57</v>
      </c>
    </row>
    <row r="15917" spans="1:11" x14ac:dyDescent="0.4">
      <c r="A15917" t="s">
        <v>47781</v>
      </c>
      <c r="B15917" s="1" t="s">
        <v>47782</v>
      </c>
      <c r="C15917" s="2">
        <v>46157.555625000001</v>
      </c>
      <c r="D15917" s="1" t="s">
        <v>47783</v>
      </c>
      <c r="E15917" s="1" t="s">
        <v>47558</v>
      </c>
      <c r="F15917" s="2">
        <v>46116.166678240697</v>
      </c>
      <c r="G15917" s="3">
        <v>56.7</v>
      </c>
      <c r="H15917" s="3">
        <v>39.1</v>
      </c>
      <c r="I15917" s="3">
        <v>79.599999999999994</v>
      </c>
      <c r="J15917" s="3">
        <v>40.4</v>
      </c>
      <c r="K15917" s="3">
        <v>56.8</v>
      </c>
    </row>
    <row r="15918" spans="1:11" x14ac:dyDescent="0.4">
      <c r="A15918" t="s">
        <v>47784</v>
      </c>
      <c r="B15918" s="1" t="s">
        <v>47785</v>
      </c>
      <c r="C15918" s="2">
        <v>46157.5558564815</v>
      </c>
      <c r="D15918" s="1" t="s">
        <v>47786</v>
      </c>
      <c r="E15918" s="1" t="s">
        <v>47558</v>
      </c>
      <c r="F15918" s="2">
        <v>46116.208344907398</v>
      </c>
      <c r="G15918" s="3">
        <v>57.2</v>
      </c>
      <c r="H15918" s="3">
        <v>39.200000000000003</v>
      </c>
      <c r="I15918" s="3">
        <v>79.7</v>
      </c>
      <c r="J15918" s="3">
        <v>40.700000000000003</v>
      </c>
      <c r="K15918" s="3">
        <v>57.9</v>
      </c>
    </row>
    <row r="15919" spans="1:11" x14ac:dyDescent="0.4">
      <c r="A15919" t="s">
        <v>47787</v>
      </c>
      <c r="B15919" s="1" t="s">
        <v>47788</v>
      </c>
      <c r="C15919" s="2">
        <v>46157.555844907401</v>
      </c>
      <c r="D15919" s="1" t="s">
        <v>47789</v>
      </c>
      <c r="E15919" s="1" t="s">
        <v>47558</v>
      </c>
      <c r="F15919" s="2">
        <v>46116.250011574099</v>
      </c>
      <c r="G15919" s="3">
        <v>59.2</v>
      </c>
      <c r="H15919" s="3">
        <v>40.299999999999997</v>
      </c>
      <c r="I15919" s="3">
        <v>85.2</v>
      </c>
      <c r="J15919" s="3">
        <v>42.1</v>
      </c>
      <c r="K15919" s="3">
        <v>60.2</v>
      </c>
    </row>
    <row r="15920" spans="1:11" x14ac:dyDescent="0.4">
      <c r="A15920" t="s">
        <v>47790</v>
      </c>
      <c r="B15920" s="1" t="s">
        <v>47791</v>
      </c>
      <c r="C15920" s="2">
        <v>46157.555844907401</v>
      </c>
      <c r="D15920" s="1" t="s">
        <v>47792</v>
      </c>
      <c r="E15920" s="1" t="s">
        <v>47558</v>
      </c>
      <c r="F15920" s="2">
        <v>46116.291678240697</v>
      </c>
      <c r="G15920" s="3">
        <v>60.6</v>
      </c>
      <c r="H15920" s="3">
        <v>41.8</v>
      </c>
      <c r="I15920" s="3">
        <v>80.5</v>
      </c>
      <c r="J15920" s="3">
        <v>44.1</v>
      </c>
      <c r="K15920" s="3">
        <v>63.7</v>
      </c>
    </row>
    <row r="15921" spans="1:11" x14ac:dyDescent="0.4">
      <c r="A15921" t="s">
        <v>47793</v>
      </c>
      <c r="B15921" s="1" t="s">
        <v>47794</v>
      </c>
      <c r="C15921" s="2">
        <v>46157.5558564815</v>
      </c>
      <c r="D15921" s="1" t="s">
        <v>47795</v>
      </c>
      <c r="E15921" s="1" t="s">
        <v>47558</v>
      </c>
      <c r="F15921" s="2">
        <v>46116.333344907398</v>
      </c>
      <c r="G15921" s="3">
        <v>60.4</v>
      </c>
      <c r="H15921" s="3">
        <v>41.3</v>
      </c>
      <c r="I15921" s="3">
        <v>78.7</v>
      </c>
      <c r="J15921" s="3">
        <v>43.7</v>
      </c>
      <c r="K15921" s="3">
        <v>64</v>
      </c>
    </row>
    <row r="15922" spans="1:11" x14ac:dyDescent="0.4">
      <c r="A15922" t="s">
        <v>47796</v>
      </c>
      <c r="B15922" s="1" t="s">
        <v>47797</v>
      </c>
      <c r="C15922" s="2">
        <v>46157.555717592601</v>
      </c>
      <c r="D15922" s="1" t="s">
        <v>47798</v>
      </c>
      <c r="E15922" s="1" t="s">
        <v>47558</v>
      </c>
      <c r="F15922" s="2">
        <v>46116.375011574099</v>
      </c>
      <c r="G15922" s="3">
        <v>64.099999999999994</v>
      </c>
      <c r="H15922" s="3">
        <v>41.4</v>
      </c>
      <c r="I15922" s="3">
        <v>92</v>
      </c>
      <c r="J15922" s="3">
        <v>43.9</v>
      </c>
      <c r="K15922" s="3">
        <v>67</v>
      </c>
    </row>
    <row r="15923" spans="1:11" x14ac:dyDescent="0.4">
      <c r="A15923" t="s">
        <v>47799</v>
      </c>
      <c r="B15923" s="1" t="s">
        <v>47800</v>
      </c>
      <c r="C15923" s="2">
        <v>46157.555891203701</v>
      </c>
      <c r="D15923" s="1" t="s">
        <v>47801</v>
      </c>
      <c r="E15923" s="1" t="s">
        <v>47558</v>
      </c>
      <c r="F15923" s="2">
        <v>46116.416678240697</v>
      </c>
      <c r="G15923" s="3">
        <v>62.7</v>
      </c>
      <c r="H15923" s="3">
        <v>40.700000000000003</v>
      </c>
      <c r="I15923" s="3">
        <v>81.599999999999994</v>
      </c>
      <c r="J15923" s="3">
        <v>43.7</v>
      </c>
      <c r="K15923" s="3">
        <v>67.2</v>
      </c>
    </row>
    <row r="15924" spans="1:11" x14ac:dyDescent="0.4">
      <c r="A15924" t="s">
        <v>47802</v>
      </c>
      <c r="B15924" s="1" t="s">
        <v>47803</v>
      </c>
      <c r="C15924" s="2">
        <v>46157.555625000001</v>
      </c>
      <c r="D15924" s="1" t="s">
        <v>47804</v>
      </c>
      <c r="E15924" s="1" t="s">
        <v>47558</v>
      </c>
      <c r="F15924" s="2">
        <v>46116.458344907398</v>
      </c>
      <c r="G15924" s="3">
        <v>62.7</v>
      </c>
      <c r="H15924" s="3">
        <v>41.1</v>
      </c>
      <c r="I15924" s="3">
        <v>80.3</v>
      </c>
      <c r="J15924" s="3">
        <v>44.7</v>
      </c>
      <c r="K15924" s="3">
        <v>67.599999999999994</v>
      </c>
    </row>
    <row r="15925" spans="1:11" x14ac:dyDescent="0.4">
      <c r="A15925" t="s">
        <v>47805</v>
      </c>
      <c r="B15925" s="1" t="s">
        <v>47806</v>
      </c>
      <c r="C15925" s="2">
        <v>46157.555671296301</v>
      </c>
      <c r="D15925" s="1" t="s">
        <v>47807</v>
      </c>
      <c r="E15925" s="1" t="s">
        <v>47558</v>
      </c>
      <c r="F15925" s="2">
        <v>46116.500011574099</v>
      </c>
      <c r="G15925" s="3">
        <v>64.3</v>
      </c>
      <c r="H15925" s="3">
        <v>42.8</v>
      </c>
      <c r="I15925" s="3">
        <v>84.9</v>
      </c>
      <c r="J15925" s="3">
        <v>46.3</v>
      </c>
      <c r="K15925" s="3">
        <v>68.5</v>
      </c>
    </row>
    <row r="15926" spans="1:11" x14ac:dyDescent="0.4">
      <c r="A15926" t="s">
        <v>47808</v>
      </c>
      <c r="B15926" s="1" t="s">
        <v>47809</v>
      </c>
      <c r="C15926" s="2">
        <v>46157.555925925903</v>
      </c>
      <c r="D15926" s="1" t="s">
        <v>47810</v>
      </c>
      <c r="E15926" s="1" t="s">
        <v>47558</v>
      </c>
      <c r="F15926" s="2">
        <v>46116.541678240697</v>
      </c>
      <c r="G15926" s="3">
        <v>64.5</v>
      </c>
      <c r="H15926" s="3">
        <v>44</v>
      </c>
      <c r="I15926" s="3">
        <v>82.6</v>
      </c>
      <c r="J15926" s="3">
        <v>47.4</v>
      </c>
      <c r="K15926" s="3">
        <v>69.099999999999994</v>
      </c>
    </row>
    <row r="15927" spans="1:11" x14ac:dyDescent="0.4">
      <c r="A15927" t="s">
        <v>47811</v>
      </c>
      <c r="B15927" s="1" t="s">
        <v>47812</v>
      </c>
      <c r="C15927" s="2">
        <v>46157.5558564815</v>
      </c>
      <c r="D15927" s="1" t="s">
        <v>47813</v>
      </c>
      <c r="E15927" s="1" t="s">
        <v>47558</v>
      </c>
      <c r="F15927" s="2">
        <v>46116.583344907398</v>
      </c>
      <c r="G15927" s="3">
        <v>65.400000000000006</v>
      </c>
      <c r="H15927" s="3">
        <v>43.6</v>
      </c>
      <c r="I15927" s="3">
        <v>92.1</v>
      </c>
      <c r="J15927" s="3">
        <v>47.5</v>
      </c>
      <c r="K15927" s="3">
        <v>69.3</v>
      </c>
    </row>
    <row r="15928" spans="1:11" x14ac:dyDescent="0.4">
      <c r="A15928" t="s">
        <v>47814</v>
      </c>
      <c r="B15928" s="1" t="s">
        <v>47815</v>
      </c>
      <c r="C15928" s="2">
        <v>46157.555636574099</v>
      </c>
      <c r="D15928" s="1" t="s">
        <v>47816</v>
      </c>
      <c r="E15928" s="1" t="s">
        <v>47558</v>
      </c>
      <c r="F15928" s="2">
        <v>46116.625011574099</v>
      </c>
      <c r="G15928" s="3">
        <v>65</v>
      </c>
      <c r="H15928" s="3">
        <v>44.3</v>
      </c>
      <c r="I15928" s="3">
        <v>84.6</v>
      </c>
      <c r="J15928" s="3">
        <v>48.8</v>
      </c>
      <c r="K15928" s="3">
        <v>69.599999999999994</v>
      </c>
    </row>
    <row r="15929" spans="1:11" x14ac:dyDescent="0.4">
      <c r="A15929" t="s">
        <v>47817</v>
      </c>
      <c r="B15929" s="1" t="s">
        <v>47818</v>
      </c>
      <c r="C15929" s="2">
        <v>46157.555659722202</v>
      </c>
      <c r="D15929" s="1" t="s">
        <v>47819</v>
      </c>
      <c r="E15929" s="1" t="s">
        <v>47558</v>
      </c>
      <c r="F15929" s="2">
        <v>46116.666678240697</v>
      </c>
      <c r="G15929" s="3">
        <v>65.599999999999994</v>
      </c>
      <c r="H15929" s="3">
        <v>43.3</v>
      </c>
      <c r="I15929" s="3">
        <v>85.8</v>
      </c>
      <c r="J15929" s="3">
        <v>49</v>
      </c>
      <c r="K15929" s="3">
        <v>69.900000000000006</v>
      </c>
    </row>
    <row r="15930" spans="1:11" x14ac:dyDescent="0.4">
      <c r="A15930" t="s">
        <v>47820</v>
      </c>
      <c r="B15930" s="1" t="s">
        <v>47821</v>
      </c>
      <c r="C15930" s="2">
        <v>46157.555659722202</v>
      </c>
      <c r="D15930" s="1" t="s">
        <v>47822</v>
      </c>
      <c r="E15930" s="1" t="s">
        <v>47558</v>
      </c>
      <c r="F15930" s="2">
        <v>46116.708344907398</v>
      </c>
      <c r="G15930" s="3">
        <v>65.7</v>
      </c>
      <c r="H15930" s="3">
        <v>44.8</v>
      </c>
      <c r="I15930" s="3">
        <v>88.7</v>
      </c>
      <c r="J15930" s="3">
        <v>48.5</v>
      </c>
      <c r="K15930" s="3">
        <v>69.8</v>
      </c>
    </row>
    <row r="15931" spans="1:11" x14ac:dyDescent="0.4">
      <c r="A15931" t="s">
        <v>47823</v>
      </c>
      <c r="B15931" s="1" t="s">
        <v>47824</v>
      </c>
      <c r="C15931" s="2">
        <v>46157.555671296301</v>
      </c>
      <c r="D15931" s="1" t="s">
        <v>47825</v>
      </c>
      <c r="E15931" s="1" t="s">
        <v>47558</v>
      </c>
      <c r="F15931" s="2">
        <v>46116.750011574099</v>
      </c>
      <c r="G15931" s="3">
        <v>64.900000000000006</v>
      </c>
      <c r="H15931" s="3">
        <v>44.8</v>
      </c>
      <c r="I15931" s="3">
        <v>83.6</v>
      </c>
      <c r="J15931" s="3">
        <v>49.1</v>
      </c>
      <c r="K15931" s="3">
        <v>69.2</v>
      </c>
    </row>
    <row r="15932" spans="1:11" x14ac:dyDescent="0.4">
      <c r="A15932" t="s">
        <v>47826</v>
      </c>
      <c r="B15932" s="1" t="s">
        <v>47827</v>
      </c>
      <c r="C15932" s="2">
        <v>46157.555821759299</v>
      </c>
      <c r="D15932" s="1" t="s">
        <v>47828</v>
      </c>
      <c r="E15932" s="1" t="s">
        <v>47558</v>
      </c>
      <c r="F15932" s="2">
        <v>46116.791678240697</v>
      </c>
      <c r="G15932" s="3">
        <v>65.2</v>
      </c>
      <c r="H15932" s="3">
        <v>44.9</v>
      </c>
      <c r="I15932" s="3">
        <v>84</v>
      </c>
      <c r="J15932" s="3">
        <v>48.8</v>
      </c>
      <c r="K15932" s="3">
        <v>69.5</v>
      </c>
    </row>
    <row r="15933" spans="1:11" x14ac:dyDescent="0.4">
      <c r="A15933" t="s">
        <v>47829</v>
      </c>
      <c r="B15933" s="1" t="s">
        <v>47830</v>
      </c>
      <c r="C15933" s="2">
        <v>46157.555636574099</v>
      </c>
      <c r="D15933" s="1" t="s">
        <v>47831</v>
      </c>
      <c r="E15933" s="1" t="s">
        <v>47558</v>
      </c>
      <c r="F15933" s="2">
        <v>46116.833344907398</v>
      </c>
      <c r="G15933" s="3">
        <v>64</v>
      </c>
      <c r="H15933" s="3">
        <v>44.6</v>
      </c>
      <c r="I15933" s="3">
        <v>82</v>
      </c>
      <c r="J15933" s="3">
        <v>48.3</v>
      </c>
      <c r="K15933" s="3">
        <v>68.599999999999994</v>
      </c>
    </row>
    <row r="15934" spans="1:11" x14ac:dyDescent="0.4">
      <c r="A15934" t="s">
        <v>47832</v>
      </c>
      <c r="B15934" s="1" t="s">
        <v>47833</v>
      </c>
      <c r="C15934" s="2">
        <v>46157.555659722202</v>
      </c>
      <c r="D15934" s="1" t="s">
        <v>47834</v>
      </c>
      <c r="E15934" s="1" t="s">
        <v>47558</v>
      </c>
      <c r="F15934" s="2">
        <v>46116.875011574099</v>
      </c>
      <c r="G15934" s="3">
        <v>65.2</v>
      </c>
      <c r="H15934" s="3">
        <v>43.8</v>
      </c>
      <c r="I15934" s="3">
        <v>95.9</v>
      </c>
      <c r="J15934" s="3">
        <v>47.6</v>
      </c>
      <c r="K15934" s="3">
        <v>68.7</v>
      </c>
    </row>
    <row r="15935" spans="1:11" x14ac:dyDescent="0.4">
      <c r="A15935" t="s">
        <v>47835</v>
      </c>
      <c r="B15935" s="1" t="s">
        <v>47836</v>
      </c>
      <c r="C15935" s="2">
        <v>46157.5558564815</v>
      </c>
      <c r="D15935" s="1" t="s">
        <v>47837</v>
      </c>
      <c r="E15935" s="1" t="s">
        <v>47558</v>
      </c>
      <c r="F15935" s="2">
        <v>46116.916678240697</v>
      </c>
      <c r="G15935" s="3">
        <v>63.3</v>
      </c>
      <c r="H15935" s="3">
        <v>44.1</v>
      </c>
      <c r="I15935" s="3">
        <v>80.7</v>
      </c>
      <c r="J15935" s="3">
        <v>47</v>
      </c>
      <c r="K15935" s="3">
        <v>67.8</v>
      </c>
    </row>
    <row r="15936" spans="1:11" x14ac:dyDescent="0.4">
      <c r="A15936" t="s">
        <v>47838</v>
      </c>
      <c r="B15936" s="1" t="s">
        <v>47839</v>
      </c>
      <c r="C15936" s="2">
        <v>46157.555879629603</v>
      </c>
      <c r="D15936" s="1" t="s">
        <v>47840</v>
      </c>
      <c r="E15936" s="1" t="s">
        <v>47558</v>
      </c>
      <c r="F15936" s="2">
        <v>46116.958344907398</v>
      </c>
      <c r="G15936" s="3">
        <v>63.6</v>
      </c>
      <c r="H15936" s="3">
        <v>44.7</v>
      </c>
      <c r="I15936" s="3">
        <v>83.7</v>
      </c>
      <c r="J15936" s="3">
        <v>47.9</v>
      </c>
      <c r="K15936" s="3">
        <v>68.099999999999994</v>
      </c>
    </row>
    <row r="15937" spans="1:11" x14ac:dyDescent="0.4">
      <c r="A15937" t="s">
        <v>47841</v>
      </c>
      <c r="B15937" s="1" t="s">
        <v>47842</v>
      </c>
      <c r="C15937" s="2">
        <v>46157.555868055599</v>
      </c>
      <c r="D15937" s="1" t="s">
        <v>47843</v>
      </c>
      <c r="E15937" s="1" t="s">
        <v>47558</v>
      </c>
      <c r="F15937" s="2">
        <v>46117.000011574099</v>
      </c>
      <c r="G15937" s="3">
        <v>62.4</v>
      </c>
      <c r="H15937" s="3">
        <v>45.3</v>
      </c>
      <c r="I15937" s="3">
        <v>83.1</v>
      </c>
      <c r="J15937" s="3">
        <v>49.1</v>
      </c>
      <c r="K15937" s="3">
        <v>66.5</v>
      </c>
    </row>
    <row r="15938" spans="1:11" x14ac:dyDescent="0.4">
      <c r="A15938" t="s">
        <v>47844</v>
      </c>
      <c r="B15938" s="1" t="s">
        <v>47845</v>
      </c>
      <c r="C15938" s="2">
        <v>46157.5558564815</v>
      </c>
      <c r="D15938" s="1" t="s">
        <v>47846</v>
      </c>
      <c r="E15938" s="1" t="s">
        <v>47558</v>
      </c>
      <c r="F15938" s="2">
        <v>46117.041678240697</v>
      </c>
      <c r="G15938" s="3">
        <v>62</v>
      </c>
      <c r="H15938" s="3">
        <v>44.4</v>
      </c>
      <c r="I15938" s="3">
        <v>84.8</v>
      </c>
      <c r="J15938" s="3">
        <v>47.4</v>
      </c>
      <c r="K15938" s="3">
        <v>65.2</v>
      </c>
    </row>
    <row r="15939" spans="1:11" x14ac:dyDescent="0.4">
      <c r="A15939" t="s">
        <v>47847</v>
      </c>
      <c r="B15939" s="1" t="s">
        <v>47848</v>
      </c>
      <c r="C15939" s="2">
        <v>46157.555625000001</v>
      </c>
      <c r="D15939" s="1" t="s">
        <v>47849</v>
      </c>
      <c r="E15939" s="1" t="s">
        <v>47558</v>
      </c>
      <c r="F15939" s="2">
        <v>46117.083344907398</v>
      </c>
      <c r="G15939" s="3">
        <v>61.1</v>
      </c>
      <c r="H15939" s="3">
        <v>43.2</v>
      </c>
      <c r="I15939" s="3">
        <v>82.5</v>
      </c>
      <c r="J15939" s="3">
        <v>45.8</v>
      </c>
      <c r="K15939" s="3">
        <v>63.3</v>
      </c>
    </row>
    <row r="15940" spans="1:11" x14ac:dyDescent="0.4">
      <c r="A15940" t="s">
        <v>47850</v>
      </c>
      <c r="B15940" s="1" t="s">
        <v>47851</v>
      </c>
      <c r="C15940" s="2">
        <v>46157.555636574099</v>
      </c>
      <c r="D15940" s="1" t="s">
        <v>47852</v>
      </c>
      <c r="E15940" s="1" t="s">
        <v>47558</v>
      </c>
      <c r="F15940" s="2">
        <v>46117.125011574099</v>
      </c>
      <c r="G15940" s="3">
        <v>59.4</v>
      </c>
      <c r="H15940" s="3">
        <v>41.9</v>
      </c>
      <c r="I15940" s="3">
        <v>81.900000000000006</v>
      </c>
      <c r="J15940" s="3">
        <v>44.2</v>
      </c>
      <c r="K15940" s="3">
        <v>61.2</v>
      </c>
    </row>
    <row r="15941" spans="1:11" x14ac:dyDescent="0.4">
      <c r="A15941" t="s">
        <v>47853</v>
      </c>
      <c r="B15941" s="1" t="s">
        <v>47854</v>
      </c>
      <c r="C15941" s="2">
        <v>46157.555613425902</v>
      </c>
      <c r="D15941" s="1" t="s">
        <v>47855</v>
      </c>
      <c r="E15941" s="1" t="s">
        <v>47558</v>
      </c>
      <c r="F15941" s="2">
        <v>46117.166678240697</v>
      </c>
      <c r="G15941" s="3">
        <v>58.8</v>
      </c>
      <c r="H15941" s="3">
        <v>40.9</v>
      </c>
      <c r="I15941" s="3">
        <v>86.9</v>
      </c>
      <c r="J15941" s="3">
        <v>43.2</v>
      </c>
      <c r="K15941" s="3">
        <v>59.4</v>
      </c>
    </row>
    <row r="15942" spans="1:11" x14ac:dyDescent="0.4">
      <c r="A15942" t="s">
        <v>47856</v>
      </c>
      <c r="B15942" s="1" t="s">
        <v>47857</v>
      </c>
      <c r="C15942" s="2">
        <v>46157.555740740703</v>
      </c>
      <c r="D15942" s="1" t="s">
        <v>47858</v>
      </c>
      <c r="E15942" s="1" t="s">
        <v>47558</v>
      </c>
      <c r="F15942" s="2">
        <v>46117.208344907398</v>
      </c>
      <c r="G15942" s="3">
        <v>59.1</v>
      </c>
      <c r="H15942" s="3">
        <v>40.4</v>
      </c>
      <c r="I15942" s="3">
        <v>78</v>
      </c>
      <c r="J15942" s="3">
        <v>42.7</v>
      </c>
      <c r="K15942" s="3">
        <v>61.7</v>
      </c>
    </row>
    <row r="15943" spans="1:11" x14ac:dyDescent="0.4">
      <c r="A15943" t="s">
        <v>47859</v>
      </c>
      <c r="B15943" s="1" t="s">
        <v>47860</v>
      </c>
      <c r="C15943" s="2">
        <v>46157.555740740703</v>
      </c>
      <c r="D15943" s="1" t="s">
        <v>47861</v>
      </c>
      <c r="E15943" s="1" t="s">
        <v>47558</v>
      </c>
      <c r="F15943" s="2">
        <v>46117.250011574099</v>
      </c>
      <c r="G15943" s="3">
        <v>57.3</v>
      </c>
      <c r="H15943" s="3">
        <v>38.9</v>
      </c>
      <c r="I15943" s="3">
        <v>77.3</v>
      </c>
      <c r="J15943" s="3">
        <v>41.7</v>
      </c>
      <c r="K15943" s="3">
        <v>58.7</v>
      </c>
    </row>
    <row r="15944" spans="1:11" x14ac:dyDescent="0.4">
      <c r="A15944" t="s">
        <v>47862</v>
      </c>
      <c r="B15944" s="1" t="s">
        <v>47863</v>
      </c>
      <c r="C15944" s="2">
        <v>46157.555625000001</v>
      </c>
      <c r="D15944" s="1" t="s">
        <v>47864</v>
      </c>
      <c r="E15944" s="1" t="s">
        <v>47558</v>
      </c>
      <c r="F15944" s="2">
        <v>46117.291678240697</v>
      </c>
      <c r="G15944" s="3">
        <v>59.4</v>
      </c>
      <c r="H15944" s="3">
        <v>40.200000000000003</v>
      </c>
      <c r="I15944" s="3">
        <v>80.2</v>
      </c>
      <c r="J15944" s="3">
        <v>42.1</v>
      </c>
      <c r="K15944" s="3">
        <v>61.4</v>
      </c>
    </row>
    <row r="15945" spans="1:11" x14ac:dyDescent="0.4">
      <c r="A15945" t="s">
        <v>47865</v>
      </c>
      <c r="B15945" s="1" t="s">
        <v>47866</v>
      </c>
      <c r="C15945" s="2">
        <v>46157.555625000001</v>
      </c>
      <c r="D15945" s="1" t="s">
        <v>47867</v>
      </c>
      <c r="E15945" s="1" t="s">
        <v>47558</v>
      </c>
      <c r="F15945" s="2">
        <v>46117.333344907398</v>
      </c>
      <c r="G15945" s="3">
        <v>59.1</v>
      </c>
      <c r="H15945" s="3">
        <v>39</v>
      </c>
      <c r="I15945" s="3">
        <v>81.900000000000006</v>
      </c>
      <c r="J15945" s="3">
        <v>41.4</v>
      </c>
      <c r="K15945" s="3">
        <v>62</v>
      </c>
    </row>
    <row r="15946" spans="1:11" x14ac:dyDescent="0.4">
      <c r="A15946" t="s">
        <v>47868</v>
      </c>
      <c r="B15946" s="1" t="s">
        <v>47869</v>
      </c>
      <c r="C15946" s="2">
        <v>46157.555868055599</v>
      </c>
      <c r="D15946" s="1" t="s">
        <v>47870</v>
      </c>
      <c r="E15946" s="1" t="s">
        <v>47558</v>
      </c>
      <c r="F15946" s="2">
        <v>46117.375011574099</v>
      </c>
      <c r="G15946" s="3">
        <v>61.1</v>
      </c>
      <c r="H15946" s="3">
        <v>39.700000000000003</v>
      </c>
      <c r="I15946" s="3">
        <v>82.4</v>
      </c>
      <c r="J15946" s="3">
        <v>42.4</v>
      </c>
      <c r="K15946" s="3">
        <v>64.400000000000006</v>
      </c>
    </row>
    <row r="15947" spans="1:11" x14ac:dyDescent="0.4">
      <c r="A15947" t="s">
        <v>47871</v>
      </c>
      <c r="B15947" s="1" t="s">
        <v>47872</v>
      </c>
      <c r="C15947" s="2">
        <v>46157.555914351899</v>
      </c>
      <c r="D15947" s="1" t="s">
        <v>47873</v>
      </c>
      <c r="E15947" s="1" t="s">
        <v>47558</v>
      </c>
      <c r="F15947" s="2">
        <v>46117.416678240697</v>
      </c>
      <c r="G15947" s="3">
        <v>61.1</v>
      </c>
      <c r="H15947" s="3">
        <v>39.6</v>
      </c>
      <c r="I15947" s="3">
        <v>78.8</v>
      </c>
      <c r="J15947" s="3">
        <v>42.3</v>
      </c>
      <c r="K15947" s="3">
        <v>64.599999999999994</v>
      </c>
    </row>
    <row r="15948" spans="1:11" x14ac:dyDescent="0.4">
      <c r="A15948" t="s">
        <v>47874</v>
      </c>
      <c r="B15948" s="1" t="s">
        <v>47875</v>
      </c>
      <c r="C15948" s="2">
        <v>46157.555844907401</v>
      </c>
      <c r="D15948" s="1" t="s">
        <v>47876</v>
      </c>
      <c r="E15948" s="1" t="s">
        <v>47558</v>
      </c>
      <c r="F15948" s="2">
        <v>46117.458344907398</v>
      </c>
      <c r="G15948" s="3">
        <v>62.8</v>
      </c>
      <c r="H15948" s="3">
        <v>40.5</v>
      </c>
      <c r="I15948" s="3">
        <v>90.9</v>
      </c>
      <c r="J15948" s="3">
        <v>43.1</v>
      </c>
      <c r="K15948" s="3">
        <v>66.099999999999994</v>
      </c>
    </row>
    <row r="15949" spans="1:11" x14ac:dyDescent="0.4">
      <c r="A15949" t="s">
        <v>47877</v>
      </c>
      <c r="B15949" s="1" t="s">
        <v>47878</v>
      </c>
      <c r="C15949" s="2">
        <v>46157.5559027778</v>
      </c>
      <c r="D15949" s="1" t="s">
        <v>47879</v>
      </c>
      <c r="E15949" s="1" t="s">
        <v>47558</v>
      </c>
      <c r="F15949" s="2">
        <v>46117.500011574099</v>
      </c>
      <c r="G15949" s="3">
        <v>62.9</v>
      </c>
      <c r="H15949" s="3">
        <v>40.5</v>
      </c>
      <c r="I15949" s="3">
        <v>83.8</v>
      </c>
      <c r="J15949" s="3">
        <v>43.8</v>
      </c>
      <c r="K15949" s="3">
        <v>67</v>
      </c>
    </row>
    <row r="15950" spans="1:11" x14ac:dyDescent="0.4">
      <c r="A15950" t="s">
        <v>47880</v>
      </c>
      <c r="B15950" s="1" t="s">
        <v>47881</v>
      </c>
      <c r="C15950" s="2">
        <v>46157.5558564815</v>
      </c>
      <c r="D15950" s="1" t="s">
        <v>47882</v>
      </c>
      <c r="E15950" s="1" t="s">
        <v>47558</v>
      </c>
      <c r="F15950" s="2">
        <v>46117.541678240697</v>
      </c>
      <c r="G15950" s="3">
        <v>64.5</v>
      </c>
      <c r="H15950" s="3">
        <v>40.4</v>
      </c>
      <c r="I15950" s="3">
        <v>93.7</v>
      </c>
      <c r="J15950" s="3">
        <v>45.3</v>
      </c>
      <c r="K15950" s="3">
        <v>68.7</v>
      </c>
    </row>
    <row r="15951" spans="1:11" x14ac:dyDescent="0.4">
      <c r="A15951" t="s">
        <v>47883</v>
      </c>
      <c r="B15951" s="1" t="s">
        <v>47884</v>
      </c>
      <c r="C15951" s="2">
        <v>46157.555914351899</v>
      </c>
      <c r="D15951" s="1" t="s">
        <v>47885</v>
      </c>
      <c r="E15951" s="1" t="s">
        <v>47558</v>
      </c>
      <c r="F15951" s="2">
        <v>46117.583344907398</v>
      </c>
      <c r="G15951" s="3">
        <v>64.099999999999994</v>
      </c>
      <c r="H15951" s="3">
        <v>41.4</v>
      </c>
      <c r="I15951" s="3">
        <v>84.7</v>
      </c>
      <c r="J15951" s="3">
        <v>44.7</v>
      </c>
      <c r="K15951" s="3">
        <v>68.5</v>
      </c>
    </row>
    <row r="15952" spans="1:11" x14ac:dyDescent="0.4">
      <c r="A15952" t="s">
        <v>47886</v>
      </c>
      <c r="B15952" s="1" t="s">
        <v>47887</v>
      </c>
      <c r="C15952" s="2">
        <v>46157.555879629603</v>
      </c>
      <c r="D15952" s="1" t="s">
        <v>47888</v>
      </c>
      <c r="E15952" s="1" t="s">
        <v>47558</v>
      </c>
      <c r="F15952" s="2">
        <v>46117.625011574099</v>
      </c>
      <c r="G15952" s="3">
        <v>64</v>
      </c>
      <c r="H15952" s="3">
        <v>40.6</v>
      </c>
      <c r="I15952" s="3">
        <v>86.8</v>
      </c>
      <c r="J15952" s="3">
        <v>45.2</v>
      </c>
      <c r="K15952" s="3">
        <v>68.7</v>
      </c>
    </row>
    <row r="15953" spans="1:11" x14ac:dyDescent="0.4">
      <c r="A15953" t="s">
        <v>47889</v>
      </c>
      <c r="B15953" s="1" t="s">
        <v>47890</v>
      </c>
      <c r="C15953" s="2">
        <v>46157.555648148104</v>
      </c>
      <c r="D15953" s="1" t="s">
        <v>47891</v>
      </c>
      <c r="E15953" s="1" t="s">
        <v>47558</v>
      </c>
      <c r="F15953" s="2">
        <v>46117.666678240697</v>
      </c>
      <c r="G15953" s="3">
        <v>63.8</v>
      </c>
      <c r="H15953" s="3">
        <v>40.200000000000003</v>
      </c>
      <c r="I15953" s="3">
        <v>83.1</v>
      </c>
      <c r="J15953" s="3">
        <v>45.2</v>
      </c>
      <c r="K15953" s="3">
        <v>68.5</v>
      </c>
    </row>
    <row r="15954" spans="1:11" x14ac:dyDescent="0.4">
      <c r="A15954" t="s">
        <v>47892</v>
      </c>
      <c r="B15954" s="1" t="s">
        <v>47893</v>
      </c>
      <c r="C15954" s="2">
        <v>46157.555914351899</v>
      </c>
      <c r="D15954" s="1" t="s">
        <v>47894</v>
      </c>
      <c r="E15954" s="1" t="s">
        <v>47558</v>
      </c>
      <c r="F15954" s="2">
        <v>46117.708344907398</v>
      </c>
      <c r="G15954" s="3">
        <v>63.4</v>
      </c>
      <c r="H15954" s="3">
        <v>40.1</v>
      </c>
      <c r="I15954" s="3">
        <v>81.900000000000006</v>
      </c>
      <c r="J15954" s="3">
        <v>43.8</v>
      </c>
      <c r="K15954" s="3">
        <v>67.900000000000006</v>
      </c>
    </row>
    <row r="15955" spans="1:11" x14ac:dyDescent="0.4">
      <c r="A15955" t="s">
        <v>47895</v>
      </c>
      <c r="B15955" s="1" t="s">
        <v>47896</v>
      </c>
      <c r="C15955" s="2">
        <v>46157.555659722202</v>
      </c>
      <c r="D15955" s="1" t="s">
        <v>47897</v>
      </c>
      <c r="E15955" s="1" t="s">
        <v>47558</v>
      </c>
      <c r="F15955" s="2">
        <v>46117.750011574099</v>
      </c>
      <c r="G15955" s="3">
        <v>64.8</v>
      </c>
      <c r="H15955" s="3">
        <v>39.9</v>
      </c>
      <c r="I15955" s="3">
        <v>91.5</v>
      </c>
      <c r="J15955" s="3">
        <v>43.7</v>
      </c>
      <c r="K15955" s="3">
        <v>68.599999999999994</v>
      </c>
    </row>
    <row r="15956" spans="1:11" x14ac:dyDescent="0.4">
      <c r="A15956" t="s">
        <v>47898</v>
      </c>
      <c r="B15956" s="1" t="s">
        <v>47899</v>
      </c>
      <c r="C15956" s="2">
        <v>46157.555729166699</v>
      </c>
      <c r="D15956" s="1" t="s">
        <v>47900</v>
      </c>
      <c r="E15956" s="1" t="s">
        <v>47558</v>
      </c>
      <c r="F15956" s="2">
        <v>46117.791678240697</v>
      </c>
      <c r="G15956" s="3">
        <v>66.3</v>
      </c>
      <c r="H15956" s="3">
        <v>39.9</v>
      </c>
      <c r="I15956" s="3">
        <v>94.4</v>
      </c>
      <c r="J15956" s="3">
        <v>44.6</v>
      </c>
      <c r="K15956" s="3">
        <v>68.900000000000006</v>
      </c>
    </row>
    <row r="15957" spans="1:11" x14ac:dyDescent="0.4">
      <c r="A15957" t="s">
        <v>47901</v>
      </c>
      <c r="B15957" s="1" t="s">
        <v>47902</v>
      </c>
      <c r="C15957" s="2">
        <v>46157.555613425902</v>
      </c>
      <c r="D15957" s="1" t="s">
        <v>47903</v>
      </c>
      <c r="E15957" s="1" t="s">
        <v>47558</v>
      </c>
      <c r="F15957" s="2">
        <v>46117.833344907398</v>
      </c>
      <c r="G15957" s="3">
        <v>64.599999999999994</v>
      </c>
      <c r="H15957" s="3">
        <v>40.1</v>
      </c>
      <c r="I15957" s="3">
        <v>81.5</v>
      </c>
      <c r="J15957" s="3">
        <v>44.1</v>
      </c>
      <c r="K15957" s="3">
        <v>69</v>
      </c>
    </row>
    <row r="15958" spans="1:11" x14ac:dyDescent="0.4">
      <c r="A15958" t="s">
        <v>47904</v>
      </c>
      <c r="B15958" s="1" t="s">
        <v>47905</v>
      </c>
      <c r="C15958" s="2">
        <v>46157.555844907401</v>
      </c>
      <c r="D15958" s="1" t="s">
        <v>47906</v>
      </c>
      <c r="E15958" s="1" t="s">
        <v>47558</v>
      </c>
      <c r="F15958" s="2">
        <v>46117.875011574099</v>
      </c>
      <c r="G15958" s="3">
        <v>65.599999999999994</v>
      </c>
      <c r="H15958" s="3">
        <v>39.1</v>
      </c>
      <c r="I15958" s="3">
        <v>96.1</v>
      </c>
      <c r="J15958" s="3">
        <v>42.4</v>
      </c>
      <c r="K15958" s="3">
        <v>68.099999999999994</v>
      </c>
    </row>
    <row r="15959" spans="1:11" x14ac:dyDescent="0.4">
      <c r="A15959" t="s">
        <v>47907</v>
      </c>
      <c r="B15959" s="1" t="s">
        <v>47908</v>
      </c>
      <c r="C15959" s="2">
        <v>46157.555648148104</v>
      </c>
      <c r="D15959" s="1" t="s">
        <v>47909</v>
      </c>
      <c r="E15959" s="1" t="s">
        <v>47558</v>
      </c>
      <c r="F15959" s="2">
        <v>46117.916678240697</v>
      </c>
      <c r="G15959" s="3">
        <v>64.2</v>
      </c>
      <c r="H15959" s="3">
        <v>38.6</v>
      </c>
      <c r="I15959" s="3">
        <v>93.3</v>
      </c>
      <c r="J15959" s="3">
        <v>41.4</v>
      </c>
      <c r="K15959" s="3">
        <v>68.099999999999994</v>
      </c>
    </row>
    <row r="15960" spans="1:11" x14ac:dyDescent="0.4">
      <c r="A15960" t="s">
        <v>47910</v>
      </c>
      <c r="B15960" s="1" t="s">
        <v>47911</v>
      </c>
      <c r="C15960" s="2">
        <v>46157.555682870399</v>
      </c>
      <c r="D15960" s="1" t="s">
        <v>47912</v>
      </c>
      <c r="E15960" s="1" t="s">
        <v>47558</v>
      </c>
      <c r="F15960" s="2">
        <v>46117.958344907398</v>
      </c>
      <c r="G15960" s="3">
        <v>62.6</v>
      </c>
      <c r="H15960" s="3">
        <v>40</v>
      </c>
      <c r="I15960" s="3">
        <v>79.7</v>
      </c>
      <c r="J15960" s="3">
        <v>41.8</v>
      </c>
      <c r="K15960" s="3">
        <v>67.2</v>
      </c>
    </row>
    <row r="15961" spans="1:11" x14ac:dyDescent="0.4">
      <c r="A15961" t="s">
        <v>47913</v>
      </c>
      <c r="B15961" s="1" t="s">
        <v>47914</v>
      </c>
      <c r="C15961" s="2">
        <v>46157.5558564815</v>
      </c>
      <c r="D15961" s="1" t="s">
        <v>47915</v>
      </c>
      <c r="E15961" s="1" t="s">
        <v>47558</v>
      </c>
      <c r="F15961" s="2">
        <v>46118.000011574099</v>
      </c>
      <c r="G15961" s="3">
        <v>62.2</v>
      </c>
      <c r="H15961" s="3">
        <v>39.5</v>
      </c>
      <c r="I15961" s="3">
        <v>84.2</v>
      </c>
      <c r="J15961" s="3">
        <v>41.4</v>
      </c>
      <c r="K15961" s="3">
        <v>66.2</v>
      </c>
    </row>
    <row r="15962" spans="1:11" x14ac:dyDescent="0.4">
      <c r="A15962" t="s">
        <v>47916</v>
      </c>
      <c r="B15962" s="1" t="s">
        <v>47917</v>
      </c>
      <c r="C15962" s="2">
        <v>46157.555925925903</v>
      </c>
      <c r="D15962" s="1" t="s">
        <v>47918</v>
      </c>
      <c r="E15962" s="1" t="s">
        <v>47558</v>
      </c>
      <c r="F15962" s="2">
        <v>46118.041678240697</v>
      </c>
      <c r="G15962" s="3">
        <v>60.4</v>
      </c>
      <c r="H15962" s="3">
        <v>39.5</v>
      </c>
      <c r="I15962" s="3">
        <v>80.7</v>
      </c>
      <c r="J15962" s="3">
        <v>41.5</v>
      </c>
      <c r="K15962" s="3">
        <v>63</v>
      </c>
    </row>
    <row r="15963" spans="1:11" x14ac:dyDescent="0.4">
      <c r="A15963" t="s">
        <v>47919</v>
      </c>
      <c r="B15963" s="1" t="s">
        <v>47920</v>
      </c>
      <c r="C15963" s="2">
        <v>46157.555740740703</v>
      </c>
      <c r="D15963" s="1" t="s">
        <v>47921</v>
      </c>
      <c r="E15963" s="1" t="s">
        <v>47558</v>
      </c>
      <c r="F15963" s="2">
        <v>46118.083344907398</v>
      </c>
      <c r="G15963" s="3">
        <v>62.7</v>
      </c>
      <c r="H15963" s="3">
        <v>39.700000000000003</v>
      </c>
      <c r="I15963" s="3">
        <v>94.5</v>
      </c>
      <c r="J15963" s="3">
        <v>41.1</v>
      </c>
      <c r="K15963" s="3">
        <v>61.5</v>
      </c>
    </row>
    <row r="15964" spans="1:11" x14ac:dyDescent="0.4">
      <c r="A15964" t="s">
        <v>47922</v>
      </c>
      <c r="B15964" s="1" t="s">
        <v>47923</v>
      </c>
      <c r="C15964" s="2">
        <v>46157.5558101852</v>
      </c>
      <c r="D15964" s="1" t="s">
        <v>47924</v>
      </c>
      <c r="E15964" s="1" t="s">
        <v>47558</v>
      </c>
      <c r="F15964" s="2">
        <v>46118.125011574099</v>
      </c>
      <c r="G15964" s="3">
        <v>63.4</v>
      </c>
      <c r="H15964" s="3">
        <v>41.2</v>
      </c>
      <c r="I15964" s="3">
        <v>92.8</v>
      </c>
      <c r="J15964" s="3">
        <v>42.2</v>
      </c>
      <c r="K15964" s="3">
        <v>58.9</v>
      </c>
    </row>
    <row r="15965" spans="1:11" x14ac:dyDescent="0.4">
      <c r="A15965" t="s">
        <v>47925</v>
      </c>
      <c r="B15965" s="1" t="s">
        <v>47926</v>
      </c>
      <c r="C15965" s="2">
        <v>46157.555625000001</v>
      </c>
      <c r="D15965" s="1" t="s">
        <v>47927</v>
      </c>
      <c r="E15965" s="1" t="s">
        <v>47558</v>
      </c>
      <c r="F15965" s="2">
        <v>46118.166678240697</v>
      </c>
      <c r="G15965" s="3">
        <v>57.5</v>
      </c>
      <c r="H15965" s="3">
        <v>41</v>
      </c>
      <c r="I15965" s="3">
        <v>85.5</v>
      </c>
      <c r="J15965" s="3">
        <v>42.2</v>
      </c>
      <c r="K15965" s="3">
        <v>54.3</v>
      </c>
    </row>
    <row r="15966" spans="1:11" x14ac:dyDescent="0.4">
      <c r="A15966" t="s">
        <v>47928</v>
      </c>
      <c r="B15966" s="1" t="s">
        <v>47929</v>
      </c>
      <c r="C15966" s="2">
        <v>46157.555659722202</v>
      </c>
      <c r="D15966" s="1" t="s">
        <v>47930</v>
      </c>
      <c r="E15966" s="1" t="s">
        <v>47558</v>
      </c>
      <c r="F15966" s="2">
        <v>46118.208344907398</v>
      </c>
      <c r="G15966" s="3">
        <v>59.7</v>
      </c>
      <c r="H15966" s="3">
        <v>41.3</v>
      </c>
      <c r="I15966" s="3">
        <v>83.1</v>
      </c>
      <c r="J15966" s="3">
        <v>42.6</v>
      </c>
      <c r="K15966" s="3">
        <v>61.5</v>
      </c>
    </row>
    <row r="15967" spans="1:11" x14ac:dyDescent="0.4">
      <c r="A15967" t="s">
        <v>47931</v>
      </c>
      <c r="B15967" s="1" t="s">
        <v>47932</v>
      </c>
      <c r="C15967" s="2">
        <v>46157.555925925903</v>
      </c>
      <c r="D15967" s="1" t="s">
        <v>47933</v>
      </c>
      <c r="E15967" s="1" t="s">
        <v>47558</v>
      </c>
      <c r="F15967" s="2">
        <v>46118.250011574099</v>
      </c>
      <c r="G15967" s="3">
        <v>58.1</v>
      </c>
      <c r="H15967" s="3">
        <v>41.9</v>
      </c>
      <c r="I15967" s="3">
        <v>79.8</v>
      </c>
      <c r="J15967" s="3">
        <v>43.5</v>
      </c>
      <c r="K15967" s="3">
        <v>59.5</v>
      </c>
    </row>
    <row r="15968" spans="1:11" x14ac:dyDescent="0.4">
      <c r="A15968" t="s">
        <v>47934</v>
      </c>
      <c r="B15968" s="1" t="s">
        <v>47935</v>
      </c>
      <c r="C15968" s="2">
        <v>46157.555659722202</v>
      </c>
      <c r="D15968" s="1" t="s">
        <v>47936</v>
      </c>
      <c r="E15968" s="1" t="s">
        <v>47558</v>
      </c>
      <c r="F15968" s="2">
        <v>46118.291678240697</v>
      </c>
      <c r="G15968" s="3">
        <v>61.2</v>
      </c>
      <c r="H15968" s="3">
        <v>42.2</v>
      </c>
      <c r="I15968" s="3">
        <v>86.4</v>
      </c>
      <c r="J15968" s="3">
        <v>44.6</v>
      </c>
      <c r="K15968" s="3">
        <v>63.9</v>
      </c>
    </row>
    <row r="15969" spans="1:11" x14ac:dyDescent="0.4">
      <c r="A15969" t="s">
        <v>47937</v>
      </c>
      <c r="B15969" s="1" t="s">
        <v>47938</v>
      </c>
      <c r="C15969" s="2">
        <v>46157.555659722202</v>
      </c>
      <c r="D15969" s="1" t="s">
        <v>47939</v>
      </c>
      <c r="E15969" s="1" t="s">
        <v>47558</v>
      </c>
      <c r="F15969" s="2">
        <v>46118.333344907398</v>
      </c>
      <c r="G15969" s="3">
        <v>61</v>
      </c>
      <c r="H15969" s="3">
        <v>41.2</v>
      </c>
      <c r="I15969" s="3">
        <v>82.1</v>
      </c>
      <c r="J15969" s="3">
        <v>43.7</v>
      </c>
      <c r="K15969" s="3">
        <v>63.8</v>
      </c>
    </row>
    <row r="15970" spans="1:11" x14ac:dyDescent="0.4">
      <c r="A15970" t="s">
        <v>47940</v>
      </c>
      <c r="B15970" s="1" t="s">
        <v>47941</v>
      </c>
      <c r="C15970" s="2">
        <v>46157.555671296301</v>
      </c>
      <c r="D15970" s="1" t="s">
        <v>47942</v>
      </c>
      <c r="E15970" s="1" t="s">
        <v>47558</v>
      </c>
      <c r="F15970" s="2">
        <v>46118.375011574099</v>
      </c>
      <c r="G15970" s="3">
        <v>59.8</v>
      </c>
      <c r="H15970" s="3">
        <v>38.9</v>
      </c>
      <c r="I15970" s="3">
        <v>82.4</v>
      </c>
      <c r="J15970" s="3">
        <v>41.6</v>
      </c>
      <c r="K15970" s="3">
        <v>63.3</v>
      </c>
    </row>
    <row r="15971" spans="1:11" x14ac:dyDescent="0.4">
      <c r="A15971" t="s">
        <v>47943</v>
      </c>
      <c r="B15971" s="1" t="s">
        <v>47944</v>
      </c>
      <c r="C15971" s="2">
        <v>46157.555833333303</v>
      </c>
      <c r="D15971" s="1" t="s">
        <v>47945</v>
      </c>
      <c r="E15971" s="1" t="s">
        <v>47558</v>
      </c>
      <c r="F15971" s="2">
        <v>46118.416678240697</v>
      </c>
      <c r="G15971" s="3">
        <v>62</v>
      </c>
      <c r="H15971" s="3">
        <v>39.1</v>
      </c>
      <c r="I15971" s="3">
        <v>79.7</v>
      </c>
      <c r="J15971" s="3">
        <v>42</v>
      </c>
      <c r="K15971" s="3">
        <v>65.900000000000006</v>
      </c>
    </row>
    <row r="15972" spans="1:11" x14ac:dyDescent="0.4">
      <c r="A15972" t="s">
        <v>47946</v>
      </c>
      <c r="B15972" s="1" t="s">
        <v>47947</v>
      </c>
      <c r="C15972" s="2">
        <v>46157.555706018502</v>
      </c>
      <c r="D15972" s="1" t="s">
        <v>47948</v>
      </c>
      <c r="E15972" s="1" t="s">
        <v>47558</v>
      </c>
      <c r="F15972" s="2">
        <v>46118.458344907398</v>
      </c>
      <c r="G15972" s="3">
        <v>66.400000000000006</v>
      </c>
      <c r="H15972" s="3">
        <v>38.299999999999997</v>
      </c>
      <c r="I15972" s="3">
        <v>98.3</v>
      </c>
      <c r="J15972" s="3">
        <v>42.3</v>
      </c>
      <c r="K15972" s="3">
        <v>68</v>
      </c>
    </row>
    <row r="15973" spans="1:11" x14ac:dyDescent="0.4">
      <c r="A15973" t="s">
        <v>47949</v>
      </c>
      <c r="B15973" s="1" t="s">
        <v>47950</v>
      </c>
      <c r="C15973" s="2">
        <v>46157.5558564815</v>
      </c>
      <c r="D15973" s="1" t="s">
        <v>47951</v>
      </c>
      <c r="E15973" s="1" t="s">
        <v>47558</v>
      </c>
      <c r="F15973" s="2">
        <v>46118.500011574099</v>
      </c>
      <c r="G15973" s="3">
        <v>62.7</v>
      </c>
      <c r="H15973" s="3">
        <v>39.799999999999997</v>
      </c>
      <c r="I15973" s="3">
        <v>77.099999999999994</v>
      </c>
      <c r="J15973" s="3">
        <v>43.4</v>
      </c>
      <c r="K15973" s="3">
        <v>67.5</v>
      </c>
    </row>
    <row r="15974" spans="1:11" x14ac:dyDescent="0.4">
      <c r="A15974" t="s">
        <v>47952</v>
      </c>
      <c r="B15974" s="1" t="s">
        <v>47953</v>
      </c>
      <c r="C15974" s="2">
        <v>46157.555671296301</v>
      </c>
      <c r="D15974" s="1" t="s">
        <v>47954</v>
      </c>
      <c r="E15974" s="1" t="s">
        <v>47558</v>
      </c>
      <c r="F15974" s="2">
        <v>46118.541678240697</v>
      </c>
      <c r="G15974" s="3">
        <v>65.2</v>
      </c>
      <c r="H15974" s="3">
        <v>38.799999999999997</v>
      </c>
      <c r="I15974" s="3">
        <v>89</v>
      </c>
      <c r="J15974" s="3">
        <v>44.9</v>
      </c>
      <c r="K15974" s="3">
        <v>69.3</v>
      </c>
    </row>
    <row r="15975" spans="1:11" x14ac:dyDescent="0.4">
      <c r="A15975" t="s">
        <v>47955</v>
      </c>
      <c r="B15975" s="1" t="s">
        <v>47956</v>
      </c>
      <c r="C15975" s="2">
        <v>46157.555821759299</v>
      </c>
      <c r="D15975" s="1" t="s">
        <v>47957</v>
      </c>
      <c r="E15975" s="1" t="s">
        <v>47558</v>
      </c>
      <c r="F15975" s="2">
        <v>46118.583344907398</v>
      </c>
      <c r="G15975" s="3">
        <v>63.2</v>
      </c>
      <c r="H15975" s="3">
        <v>41.4</v>
      </c>
      <c r="I15975" s="3">
        <v>80.400000000000006</v>
      </c>
      <c r="J15975" s="3">
        <v>45.2</v>
      </c>
      <c r="K15975" s="3">
        <v>67.599999999999994</v>
      </c>
    </row>
    <row r="15976" spans="1:11" x14ac:dyDescent="0.4">
      <c r="A15976" t="s">
        <v>47958</v>
      </c>
      <c r="B15976" s="1" t="s">
        <v>47959</v>
      </c>
      <c r="C15976" s="2">
        <v>46157.555891203701</v>
      </c>
      <c r="D15976" s="1" t="s">
        <v>47960</v>
      </c>
      <c r="E15976" s="1" t="s">
        <v>47558</v>
      </c>
      <c r="F15976" s="2">
        <v>46118.625011574099</v>
      </c>
      <c r="G15976" s="3">
        <v>63.6</v>
      </c>
      <c r="H15976" s="3">
        <v>41.2</v>
      </c>
      <c r="I15976" s="3">
        <v>81.7</v>
      </c>
      <c r="J15976" s="3">
        <v>45.1</v>
      </c>
      <c r="K15976" s="3">
        <v>68.099999999999994</v>
      </c>
    </row>
    <row r="15977" spans="1:11" x14ac:dyDescent="0.4">
      <c r="A15977" t="s">
        <v>47961</v>
      </c>
      <c r="B15977" s="1" t="s">
        <v>47962</v>
      </c>
      <c r="C15977" s="2">
        <v>46157.555891203701</v>
      </c>
      <c r="D15977" s="1" t="s">
        <v>47963</v>
      </c>
      <c r="E15977" s="1" t="s">
        <v>47558</v>
      </c>
      <c r="F15977" s="2">
        <v>46118.666678240697</v>
      </c>
      <c r="G15977" s="3">
        <v>64.599999999999994</v>
      </c>
      <c r="H15977" s="3">
        <v>41.5</v>
      </c>
      <c r="I15977" s="3">
        <v>88.5</v>
      </c>
      <c r="J15977" s="3">
        <v>46.5</v>
      </c>
      <c r="K15977" s="3">
        <v>68.599999999999994</v>
      </c>
    </row>
    <row r="15978" spans="1:11" x14ac:dyDescent="0.4">
      <c r="A15978" t="s">
        <v>47964</v>
      </c>
      <c r="B15978" s="1" t="s">
        <v>47965</v>
      </c>
      <c r="C15978" s="2">
        <v>46157.555891203701</v>
      </c>
      <c r="D15978" s="1" t="s">
        <v>47966</v>
      </c>
      <c r="E15978" s="1" t="s">
        <v>47558</v>
      </c>
      <c r="F15978" s="2">
        <v>46118.708344907398</v>
      </c>
      <c r="G15978" s="3">
        <v>64.900000000000006</v>
      </c>
      <c r="H15978" s="3">
        <v>41.3</v>
      </c>
      <c r="I15978" s="3">
        <v>91.4</v>
      </c>
      <c r="J15978" s="3">
        <v>47.2</v>
      </c>
      <c r="K15978" s="3">
        <v>68.400000000000006</v>
      </c>
    </row>
    <row r="15979" spans="1:11" x14ac:dyDescent="0.4">
      <c r="A15979" t="s">
        <v>47967</v>
      </c>
      <c r="B15979" s="1" t="s">
        <v>47968</v>
      </c>
      <c r="C15979" s="2">
        <v>46157.555868055599</v>
      </c>
      <c r="D15979" s="1" t="s">
        <v>47969</v>
      </c>
      <c r="E15979" s="1" t="s">
        <v>47558</v>
      </c>
      <c r="F15979" s="2">
        <v>46118.750011574099</v>
      </c>
      <c r="G15979" s="3">
        <v>65.2</v>
      </c>
      <c r="H15979" s="3">
        <v>40.6</v>
      </c>
      <c r="I15979" s="3">
        <v>92.7</v>
      </c>
      <c r="J15979" s="3">
        <v>46.1</v>
      </c>
      <c r="K15979" s="3">
        <v>68.7</v>
      </c>
    </row>
    <row r="15980" spans="1:11" x14ac:dyDescent="0.4">
      <c r="A15980" t="s">
        <v>47970</v>
      </c>
      <c r="B15980" s="1" t="s">
        <v>47971</v>
      </c>
      <c r="C15980" s="2">
        <v>46157.555694444403</v>
      </c>
      <c r="D15980" s="1" t="s">
        <v>47972</v>
      </c>
      <c r="E15980" s="1" t="s">
        <v>47558</v>
      </c>
      <c r="F15980" s="2">
        <v>46118.791678240697</v>
      </c>
      <c r="G15980" s="3">
        <v>64.900000000000006</v>
      </c>
      <c r="H15980" s="3">
        <v>40.299999999999997</v>
      </c>
      <c r="I15980" s="3">
        <v>82.2</v>
      </c>
      <c r="J15980" s="3">
        <v>44.8</v>
      </c>
      <c r="K15980" s="3">
        <v>69.5</v>
      </c>
    </row>
    <row r="15981" spans="1:11" x14ac:dyDescent="0.4">
      <c r="A15981" t="s">
        <v>47973</v>
      </c>
      <c r="B15981" s="1" t="s">
        <v>47974</v>
      </c>
      <c r="C15981" s="2">
        <v>46157.555868055599</v>
      </c>
      <c r="D15981" s="1" t="s">
        <v>47975</v>
      </c>
      <c r="E15981" s="1" t="s">
        <v>47558</v>
      </c>
      <c r="F15981" s="2">
        <v>46118.833344907398</v>
      </c>
      <c r="G15981" s="3">
        <v>64.400000000000006</v>
      </c>
      <c r="H15981" s="3">
        <v>41.5</v>
      </c>
      <c r="I15981" s="3">
        <v>83.5</v>
      </c>
      <c r="J15981" s="3">
        <v>46.1</v>
      </c>
      <c r="K15981" s="3">
        <v>69</v>
      </c>
    </row>
    <row r="15982" spans="1:11" x14ac:dyDescent="0.4">
      <c r="A15982" t="s">
        <v>47976</v>
      </c>
      <c r="B15982" s="1" t="s">
        <v>47977</v>
      </c>
      <c r="C15982" s="2">
        <v>46157.555648148104</v>
      </c>
      <c r="D15982" s="1" t="s">
        <v>47978</v>
      </c>
      <c r="E15982" s="1" t="s">
        <v>47558</v>
      </c>
      <c r="F15982" s="2">
        <v>46118.875011574099</v>
      </c>
      <c r="G15982" s="3">
        <v>65.7</v>
      </c>
      <c r="H15982" s="3">
        <v>41.8</v>
      </c>
      <c r="I15982" s="3">
        <v>94.6</v>
      </c>
      <c r="J15982" s="3">
        <v>46.4</v>
      </c>
      <c r="K15982" s="3">
        <v>68.2</v>
      </c>
    </row>
    <row r="15983" spans="1:11" x14ac:dyDescent="0.4">
      <c r="A15983" t="s">
        <v>47979</v>
      </c>
      <c r="B15983" s="1" t="s">
        <v>47980</v>
      </c>
      <c r="C15983" s="2">
        <v>46157.555659722202</v>
      </c>
      <c r="D15983" s="1" t="s">
        <v>47981</v>
      </c>
      <c r="E15983" s="1" t="s">
        <v>47558</v>
      </c>
      <c r="F15983" s="2">
        <v>46118.916678240697</v>
      </c>
      <c r="G15983" s="3">
        <v>63.3</v>
      </c>
      <c r="H15983" s="3">
        <v>41.6</v>
      </c>
      <c r="I15983" s="3">
        <v>82.6</v>
      </c>
      <c r="J15983" s="3">
        <v>46</v>
      </c>
      <c r="K15983" s="3">
        <v>67.400000000000006</v>
      </c>
    </row>
    <row r="15984" spans="1:11" x14ac:dyDescent="0.4">
      <c r="A15984" t="s">
        <v>47982</v>
      </c>
      <c r="B15984" s="1" t="s">
        <v>47983</v>
      </c>
      <c r="C15984" s="2">
        <v>46157.555891203701</v>
      </c>
      <c r="D15984" s="1" t="s">
        <v>47984</v>
      </c>
      <c r="E15984" s="1" t="s">
        <v>47558</v>
      </c>
      <c r="F15984" s="2">
        <v>46118.958344907398</v>
      </c>
      <c r="G15984" s="3">
        <v>63</v>
      </c>
      <c r="H15984" s="3">
        <v>41.6</v>
      </c>
      <c r="I15984" s="3">
        <v>83.2</v>
      </c>
      <c r="J15984" s="3">
        <v>44.6</v>
      </c>
      <c r="K15984" s="3">
        <v>67.3</v>
      </c>
    </row>
    <row r="15985" spans="1:11" x14ac:dyDescent="0.4">
      <c r="A15985" t="s">
        <v>47985</v>
      </c>
      <c r="B15985" s="1" t="s">
        <v>47986</v>
      </c>
      <c r="C15985" s="2">
        <v>46157.555694444403</v>
      </c>
      <c r="D15985" s="1" t="s">
        <v>47987</v>
      </c>
      <c r="E15985" s="1" t="s">
        <v>47558</v>
      </c>
      <c r="F15985" s="2">
        <v>46119.000011574099</v>
      </c>
      <c r="G15985" s="3">
        <v>62</v>
      </c>
      <c r="H15985" s="3">
        <v>42</v>
      </c>
      <c r="I15985" s="3">
        <v>85</v>
      </c>
      <c r="J15985" s="3">
        <v>44.3</v>
      </c>
      <c r="K15985" s="3">
        <v>65.400000000000006</v>
      </c>
    </row>
    <row r="15986" spans="1:11" x14ac:dyDescent="0.4">
      <c r="A15986" t="s">
        <v>47988</v>
      </c>
      <c r="B15986" s="1" t="s">
        <v>47989</v>
      </c>
      <c r="C15986" s="2">
        <v>46157.555833333303</v>
      </c>
      <c r="D15986" s="1" t="s">
        <v>47990</v>
      </c>
      <c r="E15986" s="1" t="s">
        <v>47558</v>
      </c>
      <c r="F15986" s="2">
        <v>46119.041678240697</v>
      </c>
      <c r="G15986" s="3">
        <v>59.9</v>
      </c>
      <c r="H15986" s="3">
        <v>40.700000000000003</v>
      </c>
      <c r="I15986" s="3">
        <v>79.900000000000006</v>
      </c>
      <c r="J15986" s="3">
        <v>42.4</v>
      </c>
      <c r="K15986" s="3">
        <v>62.9</v>
      </c>
    </row>
    <row r="15987" spans="1:11" x14ac:dyDescent="0.4">
      <c r="A15987" t="s">
        <v>47991</v>
      </c>
      <c r="B15987" s="1" t="s">
        <v>47992</v>
      </c>
      <c r="C15987" s="2">
        <v>46157.555844907401</v>
      </c>
      <c r="D15987" s="1" t="s">
        <v>47993</v>
      </c>
      <c r="E15987" s="1" t="s">
        <v>47558</v>
      </c>
      <c r="F15987" s="2">
        <v>46119.083344907398</v>
      </c>
      <c r="G15987" s="3">
        <v>57.5</v>
      </c>
      <c r="H15987" s="3">
        <v>40.299999999999997</v>
      </c>
      <c r="I15987" s="3">
        <v>78.599999999999994</v>
      </c>
      <c r="J15987" s="3">
        <v>41.7</v>
      </c>
      <c r="K15987" s="3">
        <v>58.7</v>
      </c>
    </row>
    <row r="15988" spans="1:11" x14ac:dyDescent="0.4">
      <c r="A15988" t="s">
        <v>47994</v>
      </c>
      <c r="B15988" s="1" t="s">
        <v>47995</v>
      </c>
      <c r="C15988" s="2">
        <v>46157.555844907401</v>
      </c>
      <c r="D15988" s="1" t="s">
        <v>47996</v>
      </c>
      <c r="E15988" s="1" t="s">
        <v>47558</v>
      </c>
      <c r="F15988" s="2">
        <v>46119.125011574099</v>
      </c>
      <c r="G15988" s="3">
        <v>59.8</v>
      </c>
      <c r="H15988" s="3">
        <v>39.6</v>
      </c>
      <c r="I15988" s="3">
        <v>94.2</v>
      </c>
      <c r="J15988" s="3">
        <v>41</v>
      </c>
      <c r="K15988" s="3">
        <v>52.4</v>
      </c>
    </row>
    <row r="15989" spans="1:11" x14ac:dyDescent="0.4">
      <c r="A15989" t="s">
        <v>47997</v>
      </c>
      <c r="B15989" s="1" t="s">
        <v>47998</v>
      </c>
      <c r="C15989" s="2">
        <v>46157.555659722202</v>
      </c>
      <c r="D15989" s="1" t="s">
        <v>47999</v>
      </c>
      <c r="E15989" s="1" t="s">
        <v>47558</v>
      </c>
      <c r="F15989" s="2">
        <v>46119.166678240697</v>
      </c>
      <c r="G15989" s="3">
        <v>54.1</v>
      </c>
      <c r="H15989" s="3">
        <v>39.6</v>
      </c>
      <c r="I15989" s="3">
        <v>81.400000000000006</v>
      </c>
      <c r="J15989" s="3">
        <v>41.2</v>
      </c>
      <c r="K15989" s="3">
        <v>51.4</v>
      </c>
    </row>
    <row r="15990" spans="1:11" x14ac:dyDescent="0.4">
      <c r="A15990" t="s">
        <v>48000</v>
      </c>
      <c r="B15990" s="1" t="s">
        <v>48001</v>
      </c>
      <c r="C15990" s="2">
        <v>46157.5558564815</v>
      </c>
      <c r="D15990" s="1" t="s">
        <v>48002</v>
      </c>
      <c r="E15990" s="1" t="s">
        <v>47558</v>
      </c>
      <c r="F15990" s="2">
        <v>46119.208344907398</v>
      </c>
      <c r="G15990" s="3">
        <v>58.6</v>
      </c>
      <c r="H15990" s="3">
        <v>39.9</v>
      </c>
      <c r="I15990" s="3">
        <v>79.8</v>
      </c>
      <c r="J15990" s="3">
        <v>41.7</v>
      </c>
      <c r="K15990" s="3">
        <v>60.6</v>
      </c>
    </row>
    <row r="15991" spans="1:11" x14ac:dyDescent="0.4">
      <c r="A15991" t="s">
        <v>48003</v>
      </c>
      <c r="B15991" s="1" t="s">
        <v>48004</v>
      </c>
      <c r="C15991" s="2">
        <v>46157.555671296301</v>
      </c>
      <c r="D15991" s="1" t="s">
        <v>48005</v>
      </c>
      <c r="E15991" s="1" t="s">
        <v>47558</v>
      </c>
      <c r="F15991" s="2">
        <v>46119.250011574099</v>
      </c>
      <c r="G15991" s="3">
        <v>60.8</v>
      </c>
      <c r="H15991" s="3">
        <v>42.3</v>
      </c>
      <c r="I15991" s="3">
        <v>89.5</v>
      </c>
      <c r="J15991" s="3">
        <v>44.2</v>
      </c>
      <c r="K15991" s="3">
        <v>62.9</v>
      </c>
    </row>
    <row r="15992" spans="1:11" x14ac:dyDescent="0.4">
      <c r="A15992" t="s">
        <v>48006</v>
      </c>
      <c r="B15992" s="1" t="s">
        <v>48007</v>
      </c>
      <c r="C15992" s="2">
        <v>46157.555648148104</v>
      </c>
      <c r="D15992" s="1" t="s">
        <v>48008</v>
      </c>
      <c r="E15992" s="1" t="s">
        <v>47558</v>
      </c>
      <c r="F15992" s="2">
        <v>46119.291678240697</v>
      </c>
      <c r="G15992" s="3">
        <v>65</v>
      </c>
      <c r="H15992" s="3">
        <v>44.5</v>
      </c>
      <c r="I15992" s="3">
        <v>94.7</v>
      </c>
      <c r="J15992" s="3">
        <v>48.3</v>
      </c>
      <c r="K15992" s="3">
        <v>67.3</v>
      </c>
    </row>
    <row r="15993" spans="1:11" x14ac:dyDescent="0.4">
      <c r="A15993" t="s">
        <v>48009</v>
      </c>
      <c r="B15993" s="1" t="s">
        <v>48010</v>
      </c>
      <c r="C15993" s="2">
        <v>46157.555671296301</v>
      </c>
      <c r="D15993" s="1" t="s">
        <v>48011</v>
      </c>
      <c r="E15993" s="1" t="s">
        <v>47558</v>
      </c>
      <c r="F15993" s="2">
        <v>46119.333344907398</v>
      </c>
      <c r="G15993" s="3">
        <v>68.3</v>
      </c>
      <c r="H15993" s="3">
        <v>45.5</v>
      </c>
      <c r="I15993" s="3">
        <v>98.8</v>
      </c>
      <c r="J15993" s="3">
        <v>50.6</v>
      </c>
      <c r="K15993" s="3">
        <v>70.099999999999994</v>
      </c>
    </row>
    <row r="15994" spans="1:11" x14ac:dyDescent="0.4">
      <c r="A15994" t="s">
        <v>48012</v>
      </c>
      <c r="B15994" s="1" t="s">
        <v>48013</v>
      </c>
      <c r="C15994" s="2">
        <v>46157.555694444403</v>
      </c>
      <c r="D15994" s="1" t="s">
        <v>48014</v>
      </c>
      <c r="E15994" s="1" t="s">
        <v>47558</v>
      </c>
      <c r="F15994" s="2">
        <v>46119.375011574099</v>
      </c>
      <c r="G15994" s="3">
        <v>65.900000000000006</v>
      </c>
      <c r="H15994" s="3">
        <v>48.2</v>
      </c>
      <c r="I15994" s="3">
        <v>85.2</v>
      </c>
      <c r="J15994" s="3">
        <v>53.6</v>
      </c>
      <c r="K15994" s="3">
        <v>69.599999999999994</v>
      </c>
    </row>
    <row r="15995" spans="1:11" x14ac:dyDescent="0.4">
      <c r="A15995" t="s">
        <v>48015</v>
      </c>
      <c r="B15995" s="1" t="s">
        <v>48016</v>
      </c>
      <c r="C15995" s="2">
        <v>46157.5559027778</v>
      </c>
      <c r="D15995" s="1" t="s">
        <v>48017</v>
      </c>
      <c r="E15995" s="1" t="s">
        <v>47558</v>
      </c>
      <c r="F15995" s="2">
        <v>46119.416678240697</v>
      </c>
      <c r="G15995" s="3">
        <v>66</v>
      </c>
      <c r="H15995" s="3">
        <v>49.4</v>
      </c>
      <c r="I15995" s="3">
        <v>90.6</v>
      </c>
      <c r="J15995" s="3">
        <v>55.7</v>
      </c>
      <c r="K15995" s="3">
        <v>69.7</v>
      </c>
    </row>
    <row r="15996" spans="1:11" x14ac:dyDescent="0.4">
      <c r="A15996" t="s">
        <v>48018</v>
      </c>
      <c r="B15996" s="1" t="s">
        <v>48019</v>
      </c>
      <c r="C15996" s="2">
        <v>46157.555925925903</v>
      </c>
      <c r="D15996" s="1" t="s">
        <v>48020</v>
      </c>
      <c r="E15996" s="1" t="s">
        <v>47558</v>
      </c>
      <c r="F15996" s="2">
        <v>46119.458344907398</v>
      </c>
      <c r="G15996" s="3">
        <v>68.3</v>
      </c>
      <c r="H15996" s="3">
        <v>50.4</v>
      </c>
      <c r="I15996" s="3">
        <v>94.4</v>
      </c>
      <c r="J15996" s="3">
        <v>56.8</v>
      </c>
      <c r="K15996" s="3">
        <v>70</v>
      </c>
    </row>
    <row r="15997" spans="1:11" x14ac:dyDescent="0.4">
      <c r="A15997" t="s">
        <v>48021</v>
      </c>
      <c r="B15997" s="1" t="s">
        <v>48022</v>
      </c>
      <c r="C15997" s="2">
        <v>46157.555914351899</v>
      </c>
      <c r="D15997" s="1" t="s">
        <v>48023</v>
      </c>
      <c r="E15997" s="1" t="s">
        <v>47558</v>
      </c>
      <c r="F15997" s="2">
        <v>46119.500011574099</v>
      </c>
      <c r="G15997" s="3">
        <v>67.7</v>
      </c>
      <c r="H15997" s="3">
        <v>49.4</v>
      </c>
      <c r="I15997" s="3">
        <v>94</v>
      </c>
      <c r="J15997" s="3">
        <v>56.1</v>
      </c>
      <c r="K15997" s="3">
        <v>70.3</v>
      </c>
    </row>
    <row r="15998" spans="1:11" x14ac:dyDescent="0.4">
      <c r="A15998" t="s">
        <v>48024</v>
      </c>
      <c r="B15998" s="1" t="s">
        <v>48025</v>
      </c>
      <c r="C15998" s="2">
        <v>46157.555636574099</v>
      </c>
      <c r="D15998" s="1" t="s">
        <v>48026</v>
      </c>
      <c r="E15998" s="1" t="s">
        <v>47558</v>
      </c>
      <c r="F15998" s="2">
        <v>46119.541678240697</v>
      </c>
      <c r="G15998" s="3">
        <v>68.8</v>
      </c>
      <c r="H15998" s="3">
        <v>49.9</v>
      </c>
      <c r="I15998" s="3">
        <v>98.5</v>
      </c>
      <c r="J15998" s="3">
        <v>55.4</v>
      </c>
      <c r="K15998" s="3">
        <v>70.400000000000006</v>
      </c>
    </row>
    <row r="15999" spans="1:11" x14ac:dyDescent="0.4">
      <c r="A15999" t="s">
        <v>48027</v>
      </c>
      <c r="B15999" s="1" t="s">
        <v>48028</v>
      </c>
      <c r="C15999" s="2">
        <v>46157.555659722202</v>
      </c>
      <c r="D15999" s="1" t="s">
        <v>48029</v>
      </c>
      <c r="E15999" s="1" t="s">
        <v>47558</v>
      </c>
      <c r="F15999" s="2">
        <v>46119.583344907398</v>
      </c>
      <c r="G15999" s="3">
        <v>67.7</v>
      </c>
      <c r="H15999" s="3">
        <v>49.4</v>
      </c>
      <c r="I15999" s="3">
        <v>93.9</v>
      </c>
      <c r="J15999" s="3">
        <v>56.8</v>
      </c>
      <c r="K15999" s="3">
        <v>70.2</v>
      </c>
    </row>
    <row r="16000" spans="1:11" x14ac:dyDescent="0.4">
      <c r="A16000" t="s">
        <v>48030</v>
      </c>
      <c r="B16000" s="1" t="s">
        <v>48031</v>
      </c>
      <c r="C16000" s="2">
        <v>46157.555694444403</v>
      </c>
      <c r="D16000" s="1" t="s">
        <v>48032</v>
      </c>
      <c r="E16000" s="1" t="s">
        <v>47558</v>
      </c>
      <c r="F16000" s="2">
        <v>46119.625011574099</v>
      </c>
      <c r="G16000" s="3">
        <v>68.3</v>
      </c>
      <c r="H16000" s="3">
        <v>51</v>
      </c>
      <c r="I16000" s="3">
        <v>93.2</v>
      </c>
      <c r="J16000" s="3">
        <v>56.9</v>
      </c>
      <c r="K16000" s="3">
        <v>70.400000000000006</v>
      </c>
    </row>
    <row r="16001" spans="1:11" x14ac:dyDescent="0.4">
      <c r="A16001" t="s">
        <v>48033</v>
      </c>
      <c r="B16001" s="1" t="s">
        <v>48034</v>
      </c>
      <c r="C16001" s="2">
        <v>46157.555659722202</v>
      </c>
      <c r="D16001" s="1" t="s">
        <v>48035</v>
      </c>
      <c r="E16001" s="1" t="s">
        <v>47558</v>
      </c>
      <c r="F16001" s="2">
        <v>46119.666678240697</v>
      </c>
      <c r="G16001" s="3">
        <v>66.7</v>
      </c>
      <c r="H16001" s="3">
        <v>49.2</v>
      </c>
      <c r="I16001" s="3">
        <v>91.9</v>
      </c>
      <c r="J16001" s="3">
        <v>57.3</v>
      </c>
      <c r="K16001" s="3">
        <v>70</v>
      </c>
    </row>
    <row r="16002" spans="1:11" x14ac:dyDescent="0.4">
      <c r="A16002" t="s">
        <v>48036</v>
      </c>
      <c r="B16002" s="1" t="s">
        <v>48037</v>
      </c>
      <c r="C16002" s="2">
        <v>46157.555613425902</v>
      </c>
      <c r="D16002" s="1" t="s">
        <v>48038</v>
      </c>
      <c r="E16002" s="1" t="s">
        <v>47558</v>
      </c>
      <c r="F16002" s="2">
        <v>46119.708344907398</v>
      </c>
      <c r="G16002" s="3">
        <v>66.3</v>
      </c>
      <c r="H16002" s="3">
        <v>49.5</v>
      </c>
      <c r="I16002" s="3">
        <v>86.9</v>
      </c>
      <c r="J16002" s="3">
        <v>57</v>
      </c>
      <c r="K16002" s="3">
        <v>69.7</v>
      </c>
    </row>
    <row r="16003" spans="1:11" x14ac:dyDescent="0.4">
      <c r="A16003" t="s">
        <v>48039</v>
      </c>
      <c r="B16003" s="1" t="s">
        <v>48040</v>
      </c>
      <c r="C16003" s="2">
        <v>46157.555659722202</v>
      </c>
      <c r="D16003" s="1" t="s">
        <v>48041</v>
      </c>
      <c r="E16003" s="1" t="s">
        <v>47558</v>
      </c>
      <c r="F16003" s="2">
        <v>46119.750011574099</v>
      </c>
      <c r="G16003" s="3">
        <v>65.3</v>
      </c>
      <c r="H16003" s="3">
        <v>45.4</v>
      </c>
      <c r="I16003" s="3">
        <v>81.900000000000006</v>
      </c>
      <c r="J16003" s="3">
        <v>53.5</v>
      </c>
      <c r="K16003" s="3">
        <v>69.3</v>
      </c>
    </row>
    <row r="16004" spans="1:11" x14ac:dyDescent="0.4">
      <c r="A16004" t="s">
        <v>48042</v>
      </c>
      <c r="B16004" s="1" t="s">
        <v>48043</v>
      </c>
      <c r="C16004" s="2">
        <v>46157.555914351899</v>
      </c>
      <c r="D16004" s="1" t="s">
        <v>48044</v>
      </c>
      <c r="E16004" s="1" t="s">
        <v>47558</v>
      </c>
      <c r="F16004" s="2">
        <v>46119.791678240697</v>
      </c>
      <c r="G16004" s="3">
        <v>65</v>
      </c>
      <c r="H16004" s="3">
        <v>42.9</v>
      </c>
      <c r="I16004" s="3">
        <v>81.8</v>
      </c>
      <c r="J16004" s="3">
        <v>51.3</v>
      </c>
      <c r="K16004" s="3">
        <v>69.099999999999994</v>
      </c>
    </row>
    <row r="16005" spans="1:11" x14ac:dyDescent="0.4">
      <c r="A16005" t="s">
        <v>48045</v>
      </c>
      <c r="B16005" s="1" t="s">
        <v>48046</v>
      </c>
      <c r="C16005" s="2">
        <v>46157.555706018502</v>
      </c>
      <c r="D16005" s="1" t="s">
        <v>48047</v>
      </c>
      <c r="E16005" s="1" t="s">
        <v>47558</v>
      </c>
      <c r="F16005" s="2">
        <v>46119.833344907398</v>
      </c>
      <c r="G16005" s="3">
        <v>65.099999999999994</v>
      </c>
      <c r="H16005" s="3">
        <v>41.9</v>
      </c>
      <c r="I16005" s="3">
        <v>89.8</v>
      </c>
      <c r="J16005" s="3">
        <v>47.5</v>
      </c>
      <c r="K16005" s="3">
        <v>68.900000000000006</v>
      </c>
    </row>
    <row r="16006" spans="1:11" x14ac:dyDescent="0.4">
      <c r="A16006" t="s">
        <v>48048</v>
      </c>
      <c r="B16006" s="1" t="s">
        <v>48049</v>
      </c>
      <c r="C16006" s="2">
        <v>46157.555868055599</v>
      </c>
      <c r="D16006" s="1" t="s">
        <v>48050</v>
      </c>
      <c r="E16006" s="1" t="s">
        <v>47558</v>
      </c>
      <c r="F16006" s="2">
        <v>46119.875011574099</v>
      </c>
      <c r="G16006" s="3">
        <v>64.900000000000006</v>
      </c>
      <c r="H16006" s="3">
        <v>41.7</v>
      </c>
      <c r="I16006" s="3">
        <v>92</v>
      </c>
      <c r="J16006" s="3">
        <v>45.9</v>
      </c>
      <c r="K16006" s="3">
        <v>67.5</v>
      </c>
    </row>
    <row r="16007" spans="1:11" x14ac:dyDescent="0.4">
      <c r="A16007" t="s">
        <v>48051</v>
      </c>
      <c r="B16007" s="1" t="s">
        <v>48052</v>
      </c>
      <c r="C16007" s="2">
        <v>46157.555717592601</v>
      </c>
      <c r="D16007" s="1" t="s">
        <v>48053</v>
      </c>
      <c r="E16007" s="1" t="s">
        <v>47558</v>
      </c>
      <c r="F16007" s="2">
        <v>46119.916678240697</v>
      </c>
      <c r="G16007" s="3">
        <v>66.2</v>
      </c>
      <c r="H16007" s="3">
        <v>42.5</v>
      </c>
      <c r="I16007" s="3">
        <v>96.8</v>
      </c>
      <c r="J16007" s="3">
        <v>46.6</v>
      </c>
      <c r="K16007" s="3">
        <v>67.8</v>
      </c>
    </row>
    <row r="16008" spans="1:11" x14ac:dyDescent="0.4">
      <c r="A16008" t="s">
        <v>48054</v>
      </c>
      <c r="B16008" s="1" t="s">
        <v>48055</v>
      </c>
      <c r="C16008" s="2">
        <v>46157.555625000001</v>
      </c>
      <c r="D16008" s="1" t="s">
        <v>48056</v>
      </c>
      <c r="E16008" s="1" t="s">
        <v>47558</v>
      </c>
      <c r="F16008" s="2">
        <v>46119.958344907398</v>
      </c>
      <c r="G16008" s="3">
        <v>63.1</v>
      </c>
      <c r="H16008" s="3">
        <v>42.8</v>
      </c>
      <c r="I16008" s="3">
        <v>88.7</v>
      </c>
      <c r="J16008" s="3">
        <v>45.6</v>
      </c>
      <c r="K16008" s="3">
        <v>66.8</v>
      </c>
    </row>
    <row r="16009" spans="1:11" x14ac:dyDescent="0.4">
      <c r="A16009" t="s">
        <v>48057</v>
      </c>
      <c r="B16009" s="1" t="s">
        <v>48058</v>
      </c>
      <c r="C16009" s="2">
        <v>46157.555625000001</v>
      </c>
      <c r="D16009" s="1" t="s">
        <v>48059</v>
      </c>
      <c r="E16009" s="1" t="s">
        <v>47558</v>
      </c>
      <c r="F16009" s="2">
        <v>46120.000011574099</v>
      </c>
    </row>
    <row r="16010" spans="1:11" x14ac:dyDescent="0.4">
      <c r="A16010" t="s">
        <v>48060</v>
      </c>
      <c r="B16010" s="1" t="s">
        <v>48061</v>
      </c>
      <c r="C16010" s="2">
        <v>46157.555648148104</v>
      </c>
      <c r="D16010" s="1" t="s">
        <v>48062</v>
      </c>
      <c r="E16010" s="1" t="s">
        <v>47558</v>
      </c>
      <c r="F16010" s="2">
        <v>46120.041678240697</v>
      </c>
    </row>
    <row r="16011" spans="1:11" x14ac:dyDescent="0.4">
      <c r="A16011" t="s">
        <v>48063</v>
      </c>
      <c r="B16011" s="1" t="s">
        <v>48064</v>
      </c>
      <c r="C16011" s="2">
        <v>46157.5559027778</v>
      </c>
      <c r="D16011" s="1" t="s">
        <v>48065</v>
      </c>
      <c r="E16011" s="1" t="s">
        <v>47558</v>
      </c>
      <c r="F16011" s="2">
        <v>46120.083344907398</v>
      </c>
    </row>
    <row r="16012" spans="1:11" x14ac:dyDescent="0.4">
      <c r="A16012" t="s">
        <v>48066</v>
      </c>
      <c r="B16012" s="1" t="s">
        <v>48067</v>
      </c>
      <c r="C16012" s="2">
        <v>46157.5559027778</v>
      </c>
      <c r="D16012" s="1" t="s">
        <v>48068</v>
      </c>
      <c r="E16012" s="1" t="s">
        <v>47558</v>
      </c>
      <c r="F16012" s="2">
        <v>46120.125011574099</v>
      </c>
    </row>
    <row r="16013" spans="1:11" x14ac:dyDescent="0.4">
      <c r="A16013" t="s">
        <v>48069</v>
      </c>
      <c r="B16013" s="1" t="s">
        <v>48070</v>
      </c>
      <c r="C16013" s="2">
        <v>46157.555694444403</v>
      </c>
      <c r="D16013" s="1" t="s">
        <v>48071</v>
      </c>
      <c r="E16013" s="1" t="s">
        <v>47558</v>
      </c>
      <c r="F16013" s="2">
        <v>46120.166678240697</v>
      </c>
    </row>
    <row r="16014" spans="1:11" x14ac:dyDescent="0.4">
      <c r="A16014" t="s">
        <v>48072</v>
      </c>
      <c r="B16014" s="1" t="s">
        <v>48073</v>
      </c>
      <c r="C16014" s="2">
        <v>46157.5559027778</v>
      </c>
      <c r="D16014" s="1" t="s">
        <v>48074</v>
      </c>
      <c r="E16014" s="1" t="s">
        <v>47558</v>
      </c>
      <c r="F16014" s="2">
        <v>46120.208344907398</v>
      </c>
    </row>
    <row r="16015" spans="1:11" x14ac:dyDescent="0.4">
      <c r="A16015" t="s">
        <v>48075</v>
      </c>
      <c r="B16015" s="1" t="s">
        <v>48076</v>
      </c>
      <c r="C16015" s="2">
        <v>46157.555821759299</v>
      </c>
      <c r="D16015" s="1" t="s">
        <v>48077</v>
      </c>
      <c r="E16015" s="1" t="s">
        <v>47558</v>
      </c>
      <c r="F16015" s="2">
        <v>46120.250011574099</v>
      </c>
    </row>
    <row r="16016" spans="1:11" x14ac:dyDescent="0.4">
      <c r="A16016" t="s">
        <v>48078</v>
      </c>
      <c r="B16016" s="1" t="s">
        <v>48079</v>
      </c>
      <c r="C16016" s="2">
        <v>46157.555659722202</v>
      </c>
      <c r="D16016" s="1" t="s">
        <v>48080</v>
      </c>
      <c r="E16016" s="1" t="s">
        <v>47558</v>
      </c>
      <c r="F16016" s="2">
        <v>46120.291678240697</v>
      </c>
    </row>
    <row r="16017" spans="1:6" x14ac:dyDescent="0.4">
      <c r="A16017" t="s">
        <v>48081</v>
      </c>
      <c r="B16017" s="1" t="s">
        <v>48082</v>
      </c>
      <c r="C16017" s="2">
        <v>46157.555659722202</v>
      </c>
      <c r="D16017" s="1" t="s">
        <v>48083</v>
      </c>
      <c r="E16017" s="1" t="s">
        <v>47558</v>
      </c>
      <c r="F16017" s="2">
        <v>46120.333344907398</v>
      </c>
    </row>
    <row r="16018" spans="1:6" x14ac:dyDescent="0.4">
      <c r="A16018" t="s">
        <v>48084</v>
      </c>
      <c r="B16018" s="1" t="s">
        <v>48085</v>
      </c>
      <c r="C16018" s="2">
        <v>46157.555729166699</v>
      </c>
      <c r="D16018" s="1" t="s">
        <v>48086</v>
      </c>
      <c r="E16018" s="1" t="s">
        <v>47558</v>
      </c>
      <c r="F16018" s="2">
        <v>46120.375011574099</v>
      </c>
    </row>
    <row r="16019" spans="1:6" x14ac:dyDescent="0.4">
      <c r="A16019" t="s">
        <v>48087</v>
      </c>
      <c r="B16019" s="1" t="s">
        <v>48088</v>
      </c>
      <c r="C16019" s="2">
        <v>46157.555625000001</v>
      </c>
      <c r="D16019" s="1" t="s">
        <v>48089</v>
      </c>
      <c r="E16019" s="1" t="s">
        <v>47558</v>
      </c>
      <c r="F16019" s="2">
        <v>46120.416678240697</v>
      </c>
    </row>
    <row r="16020" spans="1:6" x14ac:dyDescent="0.4">
      <c r="A16020" t="s">
        <v>48090</v>
      </c>
      <c r="B16020" s="1" t="s">
        <v>48091</v>
      </c>
      <c r="C16020" s="2">
        <v>46157.555706018502</v>
      </c>
      <c r="D16020" s="1" t="s">
        <v>48092</v>
      </c>
      <c r="E16020" s="1" t="s">
        <v>47558</v>
      </c>
      <c r="F16020" s="2">
        <v>46120.458344907398</v>
      </c>
    </row>
    <row r="16021" spans="1:6" x14ac:dyDescent="0.4">
      <c r="A16021" t="s">
        <v>48093</v>
      </c>
      <c r="B16021" s="1" t="s">
        <v>48094</v>
      </c>
      <c r="C16021" s="2">
        <v>46157.555879629603</v>
      </c>
      <c r="D16021" s="1" t="s">
        <v>48095</v>
      </c>
      <c r="E16021" s="1" t="s">
        <v>47558</v>
      </c>
      <c r="F16021" s="2">
        <v>46120.500011574099</v>
      </c>
    </row>
    <row r="16022" spans="1:6" x14ac:dyDescent="0.4">
      <c r="A16022" t="s">
        <v>48096</v>
      </c>
      <c r="B16022" s="1" t="s">
        <v>48097</v>
      </c>
      <c r="C16022" s="2">
        <v>46157.5559027778</v>
      </c>
      <c r="D16022" s="1" t="s">
        <v>48098</v>
      </c>
      <c r="E16022" s="1" t="s">
        <v>47558</v>
      </c>
      <c r="F16022" s="2">
        <v>46120.541678240697</v>
      </c>
    </row>
    <row r="16023" spans="1:6" x14ac:dyDescent="0.4">
      <c r="A16023" t="s">
        <v>48099</v>
      </c>
      <c r="B16023" s="1" t="s">
        <v>48100</v>
      </c>
      <c r="C16023" s="2">
        <v>46157.555613425902</v>
      </c>
      <c r="D16023" s="1" t="s">
        <v>48101</v>
      </c>
      <c r="E16023" s="1" t="s">
        <v>47558</v>
      </c>
      <c r="F16023" s="2">
        <v>46120.583344907398</v>
      </c>
    </row>
    <row r="16024" spans="1:6" x14ac:dyDescent="0.4">
      <c r="A16024" t="s">
        <v>48102</v>
      </c>
      <c r="B16024" s="1" t="s">
        <v>48103</v>
      </c>
      <c r="C16024" s="2">
        <v>46157.555891203701</v>
      </c>
      <c r="D16024" s="1" t="s">
        <v>48104</v>
      </c>
      <c r="E16024" s="1" t="s">
        <v>47558</v>
      </c>
      <c r="F16024" s="2">
        <v>46120.625011574099</v>
      </c>
    </row>
    <row r="16025" spans="1:6" x14ac:dyDescent="0.4">
      <c r="A16025" t="s">
        <v>48105</v>
      </c>
      <c r="B16025" s="1" t="s">
        <v>48106</v>
      </c>
      <c r="C16025" s="2">
        <v>46157.5559027778</v>
      </c>
      <c r="D16025" s="1" t="s">
        <v>48107</v>
      </c>
      <c r="E16025" s="1" t="s">
        <v>47558</v>
      </c>
      <c r="F16025" s="2">
        <v>46120.666678240697</v>
      </c>
    </row>
    <row r="16026" spans="1:6" x14ac:dyDescent="0.4">
      <c r="A16026" t="s">
        <v>48108</v>
      </c>
      <c r="B16026" s="1" t="s">
        <v>48109</v>
      </c>
      <c r="C16026" s="2">
        <v>46157.555648148104</v>
      </c>
      <c r="D16026" s="1" t="s">
        <v>48110</v>
      </c>
      <c r="E16026" s="1" t="s">
        <v>47558</v>
      </c>
      <c r="F16026" s="2">
        <v>46120.708344907398</v>
      </c>
    </row>
    <row r="16027" spans="1:6" x14ac:dyDescent="0.4">
      <c r="A16027" t="s">
        <v>48111</v>
      </c>
      <c r="B16027" s="1" t="s">
        <v>48112</v>
      </c>
      <c r="C16027" s="2">
        <v>46157.5559027778</v>
      </c>
      <c r="D16027" s="1" t="s">
        <v>48113</v>
      </c>
      <c r="E16027" s="1" t="s">
        <v>47558</v>
      </c>
      <c r="F16027" s="2">
        <v>46120.750011574099</v>
      </c>
    </row>
    <row r="16028" spans="1:6" x14ac:dyDescent="0.4">
      <c r="A16028" t="s">
        <v>48114</v>
      </c>
      <c r="B16028" s="1" t="s">
        <v>48115</v>
      </c>
      <c r="C16028" s="2">
        <v>46157.555625000001</v>
      </c>
      <c r="D16028" s="1" t="s">
        <v>48116</v>
      </c>
      <c r="E16028" s="1" t="s">
        <v>47558</v>
      </c>
      <c r="F16028" s="2">
        <v>46120.791678240697</v>
      </c>
    </row>
    <row r="16029" spans="1:6" x14ac:dyDescent="0.4">
      <c r="A16029" t="s">
        <v>48117</v>
      </c>
      <c r="B16029" s="1" t="s">
        <v>48118</v>
      </c>
      <c r="C16029" s="2">
        <v>46157.555625000001</v>
      </c>
      <c r="D16029" s="1" t="s">
        <v>48119</v>
      </c>
      <c r="E16029" s="1" t="s">
        <v>47558</v>
      </c>
      <c r="F16029" s="2">
        <v>46120.833344907398</v>
      </c>
    </row>
    <row r="16030" spans="1:6" x14ac:dyDescent="0.4">
      <c r="A16030" t="s">
        <v>48120</v>
      </c>
      <c r="B16030" s="1" t="s">
        <v>48121</v>
      </c>
      <c r="C16030" s="2">
        <v>46157.555636574099</v>
      </c>
      <c r="D16030" s="1" t="s">
        <v>48122</v>
      </c>
      <c r="E16030" s="1" t="s">
        <v>47558</v>
      </c>
      <c r="F16030" s="2">
        <v>46120.875011574099</v>
      </c>
    </row>
    <row r="16031" spans="1:6" x14ac:dyDescent="0.4">
      <c r="A16031" t="s">
        <v>48123</v>
      </c>
      <c r="B16031" s="1" t="s">
        <v>48124</v>
      </c>
      <c r="C16031" s="2">
        <v>46157.555868055599</v>
      </c>
      <c r="D16031" s="1" t="s">
        <v>48125</v>
      </c>
      <c r="E16031" s="1" t="s">
        <v>47558</v>
      </c>
      <c r="F16031" s="2">
        <v>46120.916678240697</v>
      </c>
    </row>
    <row r="16032" spans="1:6" x14ac:dyDescent="0.4">
      <c r="A16032" t="s">
        <v>48126</v>
      </c>
      <c r="B16032" s="1" t="s">
        <v>48127</v>
      </c>
      <c r="C16032" s="2">
        <v>46157.555659722202</v>
      </c>
      <c r="D16032" s="1" t="s">
        <v>48128</v>
      </c>
      <c r="E16032" s="1" t="s">
        <v>47558</v>
      </c>
      <c r="F16032" s="2">
        <v>46120.958344907398</v>
      </c>
    </row>
    <row r="16033" spans="1:6" x14ac:dyDescent="0.4">
      <c r="A16033" t="s">
        <v>48129</v>
      </c>
      <c r="B16033" s="1" t="s">
        <v>48130</v>
      </c>
      <c r="C16033" s="2">
        <v>46157.555891203701</v>
      </c>
      <c r="D16033" s="1" t="s">
        <v>48131</v>
      </c>
      <c r="E16033" s="1" t="s">
        <v>47558</v>
      </c>
      <c r="F16033" s="2">
        <v>46121.000011574099</v>
      </c>
    </row>
    <row r="16034" spans="1:6" x14ac:dyDescent="0.4">
      <c r="A16034" t="s">
        <v>48132</v>
      </c>
      <c r="B16034" s="1" t="s">
        <v>48133</v>
      </c>
      <c r="C16034" s="2">
        <v>46157.555914351899</v>
      </c>
      <c r="D16034" s="1" t="s">
        <v>48134</v>
      </c>
      <c r="E16034" s="1" t="s">
        <v>47558</v>
      </c>
      <c r="F16034" s="2">
        <v>46121.041678240697</v>
      </c>
    </row>
    <row r="16035" spans="1:6" x14ac:dyDescent="0.4">
      <c r="A16035" t="s">
        <v>48135</v>
      </c>
      <c r="B16035" s="1" t="s">
        <v>48136</v>
      </c>
      <c r="C16035" s="2">
        <v>46157.555717592601</v>
      </c>
      <c r="D16035" s="1" t="s">
        <v>48137</v>
      </c>
      <c r="E16035" s="1" t="s">
        <v>47558</v>
      </c>
      <c r="F16035" s="2">
        <v>46121.083344907398</v>
      </c>
    </row>
    <row r="16036" spans="1:6" x14ac:dyDescent="0.4">
      <c r="A16036" t="s">
        <v>48138</v>
      </c>
      <c r="B16036" s="1" t="s">
        <v>48139</v>
      </c>
      <c r="C16036" s="2">
        <v>46157.555891203701</v>
      </c>
      <c r="D16036" s="1" t="s">
        <v>48140</v>
      </c>
      <c r="E16036" s="1" t="s">
        <v>47558</v>
      </c>
      <c r="F16036" s="2">
        <v>46121.125011574099</v>
      </c>
    </row>
    <row r="16037" spans="1:6" x14ac:dyDescent="0.4">
      <c r="A16037" t="s">
        <v>48141</v>
      </c>
      <c r="B16037" s="1" t="s">
        <v>48142</v>
      </c>
      <c r="C16037" s="2">
        <v>46157.555636574099</v>
      </c>
      <c r="D16037" s="1" t="s">
        <v>48143</v>
      </c>
      <c r="E16037" s="1" t="s">
        <v>47558</v>
      </c>
      <c r="F16037" s="2">
        <v>46121.166678240697</v>
      </c>
    </row>
    <row r="16038" spans="1:6" x14ac:dyDescent="0.4">
      <c r="A16038" t="s">
        <v>48144</v>
      </c>
      <c r="B16038" s="1" t="s">
        <v>48145</v>
      </c>
      <c r="C16038" s="2">
        <v>46157.555914351899</v>
      </c>
      <c r="D16038" s="1" t="s">
        <v>48146</v>
      </c>
      <c r="E16038" s="1" t="s">
        <v>47558</v>
      </c>
      <c r="F16038" s="2">
        <v>46121.208344907398</v>
      </c>
    </row>
    <row r="16039" spans="1:6" x14ac:dyDescent="0.4">
      <c r="A16039" t="s">
        <v>48147</v>
      </c>
      <c r="B16039" s="1" t="s">
        <v>48148</v>
      </c>
      <c r="C16039" s="2">
        <v>46157.555833333303</v>
      </c>
      <c r="D16039" s="1" t="s">
        <v>48149</v>
      </c>
      <c r="E16039" s="1" t="s">
        <v>47558</v>
      </c>
      <c r="F16039" s="2">
        <v>46121.250011574099</v>
      </c>
    </row>
    <row r="16040" spans="1:6" x14ac:dyDescent="0.4">
      <c r="A16040" t="s">
        <v>48150</v>
      </c>
      <c r="B16040" s="1" t="s">
        <v>48151</v>
      </c>
      <c r="C16040" s="2">
        <v>46157.555868055599</v>
      </c>
      <c r="D16040" s="1" t="s">
        <v>48152</v>
      </c>
      <c r="E16040" s="1" t="s">
        <v>47558</v>
      </c>
      <c r="F16040" s="2">
        <v>46121.291678240697</v>
      </c>
    </row>
    <row r="16041" spans="1:6" x14ac:dyDescent="0.4">
      <c r="A16041" t="s">
        <v>48153</v>
      </c>
      <c r="B16041" s="1" t="s">
        <v>48154</v>
      </c>
      <c r="C16041" s="2">
        <v>46157.555740740703</v>
      </c>
      <c r="D16041" s="1" t="s">
        <v>48155</v>
      </c>
      <c r="E16041" s="1" t="s">
        <v>47558</v>
      </c>
      <c r="F16041" s="2">
        <v>46121.333344907398</v>
      </c>
    </row>
    <row r="16042" spans="1:6" x14ac:dyDescent="0.4">
      <c r="A16042" t="s">
        <v>48156</v>
      </c>
      <c r="B16042" s="1" t="s">
        <v>48157</v>
      </c>
      <c r="C16042" s="2">
        <v>46157.555636574099</v>
      </c>
      <c r="D16042" s="1" t="s">
        <v>48158</v>
      </c>
      <c r="E16042" s="1" t="s">
        <v>47558</v>
      </c>
      <c r="F16042" s="2">
        <v>46121.375011574099</v>
      </c>
    </row>
    <row r="16043" spans="1:6" x14ac:dyDescent="0.4">
      <c r="A16043" t="s">
        <v>48159</v>
      </c>
      <c r="B16043" s="1" t="s">
        <v>48160</v>
      </c>
      <c r="C16043" s="2">
        <v>46157.555694444403</v>
      </c>
      <c r="D16043" s="1" t="s">
        <v>48161</v>
      </c>
      <c r="E16043" s="1" t="s">
        <v>47558</v>
      </c>
      <c r="F16043" s="2">
        <v>46121.416678240697</v>
      </c>
    </row>
    <row r="16044" spans="1:6" x14ac:dyDescent="0.4">
      <c r="A16044" t="s">
        <v>48162</v>
      </c>
      <c r="B16044" s="1" t="s">
        <v>48163</v>
      </c>
      <c r="C16044" s="2">
        <v>46157.555833333303</v>
      </c>
      <c r="D16044" s="1" t="s">
        <v>48164</v>
      </c>
      <c r="E16044" s="1" t="s">
        <v>47558</v>
      </c>
      <c r="F16044" s="2">
        <v>46121.458344907398</v>
      </c>
    </row>
    <row r="16045" spans="1:6" x14ac:dyDescent="0.4">
      <c r="A16045" t="s">
        <v>48165</v>
      </c>
      <c r="B16045" s="1" t="s">
        <v>48166</v>
      </c>
      <c r="C16045" s="2">
        <v>46157.555625000001</v>
      </c>
      <c r="D16045" s="1" t="s">
        <v>48167</v>
      </c>
      <c r="E16045" s="1" t="s">
        <v>47558</v>
      </c>
      <c r="F16045" s="2">
        <v>46121.500011574099</v>
      </c>
    </row>
    <row r="16046" spans="1:6" x14ac:dyDescent="0.4">
      <c r="A16046" t="s">
        <v>48168</v>
      </c>
      <c r="B16046" s="1" t="s">
        <v>48169</v>
      </c>
      <c r="C16046" s="2">
        <v>46157.555613425902</v>
      </c>
      <c r="D16046" s="1" t="s">
        <v>48170</v>
      </c>
      <c r="E16046" s="1" t="s">
        <v>47558</v>
      </c>
      <c r="F16046" s="2">
        <v>46121.541678240697</v>
      </c>
    </row>
    <row r="16047" spans="1:6" x14ac:dyDescent="0.4">
      <c r="A16047" t="s">
        <v>48171</v>
      </c>
      <c r="B16047" s="1" t="s">
        <v>48172</v>
      </c>
      <c r="C16047" s="2">
        <v>46157.555891203701</v>
      </c>
      <c r="D16047" s="1" t="s">
        <v>48173</v>
      </c>
      <c r="E16047" s="1" t="s">
        <v>47558</v>
      </c>
      <c r="F16047" s="2">
        <v>46121.583344907398</v>
      </c>
    </row>
    <row r="16048" spans="1:6" x14ac:dyDescent="0.4">
      <c r="A16048" t="s">
        <v>48174</v>
      </c>
      <c r="B16048" s="1" t="s">
        <v>48175</v>
      </c>
      <c r="C16048" s="2">
        <v>46157.555682870399</v>
      </c>
      <c r="D16048" s="1" t="s">
        <v>48176</v>
      </c>
      <c r="E16048" s="1" t="s">
        <v>47558</v>
      </c>
      <c r="F16048" s="2">
        <v>46121.625011574099</v>
      </c>
    </row>
    <row r="16049" spans="1:6" x14ac:dyDescent="0.4">
      <c r="A16049" t="s">
        <v>48177</v>
      </c>
      <c r="B16049" s="1" t="s">
        <v>48178</v>
      </c>
      <c r="C16049" s="2">
        <v>46157.555891203701</v>
      </c>
      <c r="D16049" s="1" t="s">
        <v>48179</v>
      </c>
      <c r="E16049" s="1" t="s">
        <v>47558</v>
      </c>
      <c r="F16049" s="2">
        <v>46121.666678240697</v>
      </c>
    </row>
    <row r="16050" spans="1:6" x14ac:dyDescent="0.4">
      <c r="A16050" t="s">
        <v>48180</v>
      </c>
      <c r="B16050" s="1" t="s">
        <v>48181</v>
      </c>
      <c r="C16050" s="2">
        <v>46157.555879629603</v>
      </c>
      <c r="D16050" s="1" t="s">
        <v>48182</v>
      </c>
      <c r="E16050" s="1" t="s">
        <v>47558</v>
      </c>
      <c r="F16050" s="2">
        <v>46121.708344907398</v>
      </c>
    </row>
    <row r="16051" spans="1:6" x14ac:dyDescent="0.4">
      <c r="A16051" t="s">
        <v>48183</v>
      </c>
      <c r="B16051" s="1" t="s">
        <v>48184</v>
      </c>
      <c r="C16051" s="2">
        <v>46157.555706018502</v>
      </c>
      <c r="D16051" s="1" t="s">
        <v>48185</v>
      </c>
      <c r="E16051" s="1" t="s">
        <v>47558</v>
      </c>
      <c r="F16051" s="2">
        <v>46121.750011574099</v>
      </c>
    </row>
    <row r="16052" spans="1:6" x14ac:dyDescent="0.4">
      <c r="A16052" t="s">
        <v>48186</v>
      </c>
      <c r="B16052" s="1" t="s">
        <v>48187</v>
      </c>
      <c r="C16052" s="2">
        <v>46157.555636574099</v>
      </c>
      <c r="D16052" s="1" t="s">
        <v>48188</v>
      </c>
      <c r="E16052" s="1" t="s">
        <v>47558</v>
      </c>
      <c r="F16052" s="2">
        <v>46121.791678240697</v>
      </c>
    </row>
    <row r="16053" spans="1:6" x14ac:dyDescent="0.4">
      <c r="A16053" t="s">
        <v>48189</v>
      </c>
      <c r="B16053" s="1" t="s">
        <v>48190</v>
      </c>
      <c r="C16053" s="2">
        <v>46157.555879629603</v>
      </c>
      <c r="D16053" s="1" t="s">
        <v>48191</v>
      </c>
      <c r="E16053" s="1" t="s">
        <v>47558</v>
      </c>
      <c r="F16053" s="2">
        <v>46121.833344907398</v>
      </c>
    </row>
    <row r="16054" spans="1:6" x14ac:dyDescent="0.4">
      <c r="A16054" t="s">
        <v>48192</v>
      </c>
      <c r="B16054" s="1" t="s">
        <v>48193</v>
      </c>
      <c r="C16054" s="2">
        <v>46157.555648148104</v>
      </c>
      <c r="D16054" s="1" t="s">
        <v>48194</v>
      </c>
      <c r="E16054" s="1" t="s">
        <v>47558</v>
      </c>
      <c r="F16054" s="2">
        <v>46121.875011574099</v>
      </c>
    </row>
    <row r="16055" spans="1:6" x14ac:dyDescent="0.4">
      <c r="A16055" t="s">
        <v>48195</v>
      </c>
      <c r="B16055" s="1" t="s">
        <v>48196</v>
      </c>
      <c r="C16055" s="2">
        <v>46157.555821759299</v>
      </c>
      <c r="D16055" s="1" t="s">
        <v>48197</v>
      </c>
      <c r="E16055" s="1" t="s">
        <v>47558</v>
      </c>
      <c r="F16055" s="2">
        <v>46121.916678240697</v>
      </c>
    </row>
    <row r="16056" spans="1:6" x14ac:dyDescent="0.4">
      <c r="A16056" t="s">
        <v>48198</v>
      </c>
      <c r="B16056" s="1" t="s">
        <v>48199</v>
      </c>
      <c r="C16056" s="2">
        <v>46157.555821759299</v>
      </c>
      <c r="D16056" s="1" t="s">
        <v>48200</v>
      </c>
      <c r="E16056" s="1" t="s">
        <v>47558</v>
      </c>
      <c r="F16056" s="2">
        <v>46121.958344907398</v>
      </c>
    </row>
    <row r="16057" spans="1:6" x14ac:dyDescent="0.4">
      <c r="A16057" t="s">
        <v>48201</v>
      </c>
      <c r="B16057" s="1" t="s">
        <v>48202</v>
      </c>
      <c r="C16057" s="2">
        <v>46157.555671296301</v>
      </c>
      <c r="D16057" s="1" t="s">
        <v>48203</v>
      </c>
      <c r="E16057" s="1" t="s">
        <v>47558</v>
      </c>
      <c r="F16057" s="2">
        <v>46122.000011574099</v>
      </c>
    </row>
    <row r="16058" spans="1:6" x14ac:dyDescent="0.4">
      <c r="A16058" t="s">
        <v>48204</v>
      </c>
      <c r="B16058" s="1" t="s">
        <v>48205</v>
      </c>
      <c r="C16058" s="2">
        <v>46157.555625000001</v>
      </c>
      <c r="D16058" s="1" t="s">
        <v>48206</v>
      </c>
      <c r="E16058" s="1" t="s">
        <v>47558</v>
      </c>
      <c r="F16058" s="2">
        <v>46122.041678240697</v>
      </c>
    </row>
    <row r="16059" spans="1:6" x14ac:dyDescent="0.4">
      <c r="A16059" t="s">
        <v>48207</v>
      </c>
      <c r="B16059" s="1" t="s">
        <v>48208</v>
      </c>
      <c r="C16059" s="2">
        <v>46157.555648148104</v>
      </c>
      <c r="D16059" s="1" t="s">
        <v>48209</v>
      </c>
      <c r="E16059" s="1" t="s">
        <v>47558</v>
      </c>
      <c r="F16059" s="2">
        <v>46122.083344907398</v>
      </c>
    </row>
    <row r="16060" spans="1:6" x14ac:dyDescent="0.4">
      <c r="A16060" t="s">
        <v>48210</v>
      </c>
      <c r="B16060" s="1" t="s">
        <v>48211</v>
      </c>
      <c r="C16060" s="2">
        <v>46157.555914351899</v>
      </c>
      <c r="D16060" s="1" t="s">
        <v>48212</v>
      </c>
      <c r="E16060" s="1" t="s">
        <v>47558</v>
      </c>
      <c r="F16060" s="2">
        <v>46122.125011574099</v>
      </c>
    </row>
    <row r="16061" spans="1:6" x14ac:dyDescent="0.4">
      <c r="A16061" t="s">
        <v>48213</v>
      </c>
      <c r="B16061" s="1" t="s">
        <v>48214</v>
      </c>
      <c r="C16061" s="2">
        <v>46157.555625000001</v>
      </c>
      <c r="D16061" s="1" t="s">
        <v>48215</v>
      </c>
      <c r="E16061" s="1" t="s">
        <v>47558</v>
      </c>
      <c r="F16061" s="2">
        <v>46122.166678240697</v>
      </c>
    </row>
    <row r="16062" spans="1:6" x14ac:dyDescent="0.4">
      <c r="A16062" t="s">
        <v>48216</v>
      </c>
      <c r="B16062" s="1" t="s">
        <v>48217</v>
      </c>
      <c r="C16062" s="2">
        <v>46157.555844907401</v>
      </c>
      <c r="D16062" s="1" t="s">
        <v>48218</v>
      </c>
      <c r="E16062" s="1" t="s">
        <v>47558</v>
      </c>
      <c r="F16062" s="2">
        <v>46122.208344907398</v>
      </c>
    </row>
    <row r="16063" spans="1:6" x14ac:dyDescent="0.4">
      <c r="A16063" t="s">
        <v>48219</v>
      </c>
      <c r="B16063" s="1" t="s">
        <v>48220</v>
      </c>
      <c r="C16063" s="2">
        <v>46157.555844907401</v>
      </c>
      <c r="D16063" s="1" t="s">
        <v>48221</v>
      </c>
      <c r="E16063" s="1" t="s">
        <v>47558</v>
      </c>
      <c r="F16063" s="2">
        <v>46122.250011574099</v>
      </c>
    </row>
    <row r="16064" spans="1:6" x14ac:dyDescent="0.4">
      <c r="A16064" t="s">
        <v>48222</v>
      </c>
      <c r="B16064" s="1" t="s">
        <v>48223</v>
      </c>
      <c r="C16064" s="2">
        <v>46157.555671296301</v>
      </c>
      <c r="D16064" s="1" t="s">
        <v>48224</v>
      </c>
      <c r="E16064" s="1" t="s">
        <v>47558</v>
      </c>
      <c r="F16064" s="2">
        <v>46122.291678240697</v>
      </c>
    </row>
    <row r="16065" spans="1:6" x14ac:dyDescent="0.4">
      <c r="A16065" t="s">
        <v>48225</v>
      </c>
      <c r="B16065" s="1" t="s">
        <v>48226</v>
      </c>
      <c r="C16065" s="2">
        <v>46157.5559027778</v>
      </c>
      <c r="D16065" s="1" t="s">
        <v>48227</v>
      </c>
      <c r="E16065" s="1" t="s">
        <v>47558</v>
      </c>
      <c r="F16065" s="2">
        <v>46122.333344907398</v>
      </c>
    </row>
    <row r="16066" spans="1:6" x14ac:dyDescent="0.4">
      <c r="A16066" t="s">
        <v>48228</v>
      </c>
      <c r="B16066" s="1" t="s">
        <v>48229</v>
      </c>
      <c r="C16066" s="2">
        <v>46157.555648148104</v>
      </c>
      <c r="D16066" s="1" t="s">
        <v>48230</v>
      </c>
      <c r="E16066" s="1" t="s">
        <v>47558</v>
      </c>
      <c r="F16066" s="2">
        <v>46122.375011574099</v>
      </c>
    </row>
    <row r="16067" spans="1:6" x14ac:dyDescent="0.4">
      <c r="A16067" t="s">
        <v>48231</v>
      </c>
      <c r="B16067" s="1" t="s">
        <v>48232</v>
      </c>
      <c r="C16067" s="2">
        <v>46157.555844907401</v>
      </c>
      <c r="D16067" s="1" t="s">
        <v>48233</v>
      </c>
      <c r="E16067" s="1" t="s">
        <v>47558</v>
      </c>
      <c r="F16067" s="2">
        <v>46122.416678240697</v>
      </c>
    </row>
    <row r="16068" spans="1:6" x14ac:dyDescent="0.4">
      <c r="A16068" t="s">
        <v>48234</v>
      </c>
      <c r="B16068" s="1" t="s">
        <v>48235</v>
      </c>
      <c r="C16068" s="2">
        <v>46157.555914351899</v>
      </c>
      <c r="D16068" s="1" t="s">
        <v>48236</v>
      </c>
      <c r="E16068" s="1" t="s">
        <v>47558</v>
      </c>
      <c r="F16068" s="2">
        <v>46122.458344907398</v>
      </c>
    </row>
    <row r="16069" spans="1:6" x14ac:dyDescent="0.4">
      <c r="A16069" t="s">
        <v>48237</v>
      </c>
      <c r="B16069" s="1" t="s">
        <v>48238</v>
      </c>
      <c r="C16069" s="2">
        <v>46157.555625000001</v>
      </c>
      <c r="D16069" s="1" t="s">
        <v>48239</v>
      </c>
      <c r="E16069" s="1" t="s">
        <v>47558</v>
      </c>
      <c r="F16069" s="2">
        <v>46122.500011574099</v>
      </c>
    </row>
    <row r="16070" spans="1:6" x14ac:dyDescent="0.4">
      <c r="A16070" t="s">
        <v>48240</v>
      </c>
      <c r="B16070" s="1" t="s">
        <v>48241</v>
      </c>
      <c r="C16070" s="2">
        <v>46157.555914351899</v>
      </c>
      <c r="D16070" s="1" t="s">
        <v>48242</v>
      </c>
      <c r="E16070" s="1" t="s">
        <v>47558</v>
      </c>
      <c r="F16070" s="2">
        <v>46122.541678240697</v>
      </c>
    </row>
    <row r="16071" spans="1:6" x14ac:dyDescent="0.4">
      <c r="A16071" t="s">
        <v>48243</v>
      </c>
      <c r="B16071" s="1" t="s">
        <v>48244</v>
      </c>
      <c r="C16071" s="2">
        <v>46157.555844907401</v>
      </c>
      <c r="D16071" s="1" t="s">
        <v>48245</v>
      </c>
      <c r="E16071" s="1" t="s">
        <v>47558</v>
      </c>
      <c r="F16071" s="2">
        <v>46122.583344907398</v>
      </c>
    </row>
    <row r="16072" spans="1:6" x14ac:dyDescent="0.4">
      <c r="A16072" t="s">
        <v>48246</v>
      </c>
      <c r="B16072" s="1" t="s">
        <v>48247</v>
      </c>
      <c r="C16072" s="2">
        <v>46157.555636574099</v>
      </c>
      <c r="D16072" s="1" t="s">
        <v>48248</v>
      </c>
      <c r="E16072" s="1" t="s">
        <v>47558</v>
      </c>
      <c r="F16072" s="2">
        <v>46122.625011574099</v>
      </c>
    </row>
    <row r="16073" spans="1:6" x14ac:dyDescent="0.4">
      <c r="A16073" t="s">
        <v>48249</v>
      </c>
      <c r="B16073" s="1" t="s">
        <v>48250</v>
      </c>
      <c r="C16073" s="2">
        <v>46157.5558564815</v>
      </c>
      <c r="D16073" s="1" t="s">
        <v>48251</v>
      </c>
      <c r="E16073" s="1" t="s">
        <v>47558</v>
      </c>
      <c r="F16073" s="2">
        <v>46122.666678240697</v>
      </c>
    </row>
    <row r="16074" spans="1:6" x14ac:dyDescent="0.4">
      <c r="A16074" t="s">
        <v>48252</v>
      </c>
      <c r="B16074" s="1" t="s">
        <v>48253</v>
      </c>
      <c r="C16074" s="2">
        <v>46157.555694444403</v>
      </c>
      <c r="D16074" s="1" t="s">
        <v>48254</v>
      </c>
      <c r="E16074" s="1" t="s">
        <v>47558</v>
      </c>
      <c r="F16074" s="2">
        <v>46122.708344907398</v>
      </c>
    </row>
    <row r="16075" spans="1:6" x14ac:dyDescent="0.4">
      <c r="A16075" t="s">
        <v>48255</v>
      </c>
      <c r="B16075" s="1" t="s">
        <v>48256</v>
      </c>
      <c r="C16075" s="2">
        <v>46157.555659722202</v>
      </c>
      <c r="D16075" s="1" t="s">
        <v>48257</v>
      </c>
      <c r="E16075" s="1" t="s">
        <v>47558</v>
      </c>
      <c r="F16075" s="2">
        <v>46122.750011574099</v>
      </c>
    </row>
    <row r="16076" spans="1:6" x14ac:dyDescent="0.4">
      <c r="A16076" t="s">
        <v>48258</v>
      </c>
      <c r="B16076" s="1" t="s">
        <v>48259</v>
      </c>
      <c r="C16076" s="2">
        <v>46157.555671296301</v>
      </c>
      <c r="D16076" s="1" t="s">
        <v>48260</v>
      </c>
      <c r="E16076" s="1" t="s">
        <v>47558</v>
      </c>
      <c r="F16076" s="2">
        <v>46122.791678240697</v>
      </c>
    </row>
    <row r="16077" spans="1:6" x14ac:dyDescent="0.4">
      <c r="A16077" t="s">
        <v>48261</v>
      </c>
      <c r="B16077" s="1" t="s">
        <v>48262</v>
      </c>
      <c r="C16077" s="2">
        <v>46157.555625000001</v>
      </c>
      <c r="D16077" s="1" t="s">
        <v>48263</v>
      </c>
      <c r="E16077" s="1" t="s">
        <v>47558</v>
      </c>
      <c r="F16077" s="2">
        <v>46122.833344907398</v>
      </c>
    </row>
    <row r="16078" spans="1:6" x14ac:dyDescent="0.4">
      <c r="A16078" t="s">
        <v>48264</v>
      </c>
      <c r="B16078" s="1" t="s">
        <v>48265</v>
      </c>
      <c r="C16078" s="2">
        <v>46157.555636574099</v>
      </c>
      <c r="D16078" s="1" t="s">
        <v>48266</v>
      </c>
      <c r="E16078" s="1" t="s">
        <v>47558</v>
      </c>
      <c r="F16078" s="2">
        <v>46122.875011574099</v>
      </c>
    </row>
    <row r="16079" spans="1:6" x14ac:dyDescent="0.4">
      <c r="A16079" t="s">
        <v>48267</v>
      </c>
      <c r="B16079" s="1" t="s">
        <v>48268</v>
      </c>
      <c r="C16079" s="2">
        <v>46157.555844907401</v>
      </c>
      <c r="D16079" s="1" t="s">
        <v>48269</v>
      </c>
      <c r="E16079" s="1" t="s">
        <v>47558</v>
      </c>
      <c r="F16079" s="2">
        <v>46122.916678240697</v>
      </c>
    </row>
    <row r="16080" spans="1:6" x14ac:dyDescent="0.4">
      <c r="A16080" t="s">
        <v>48270</v>
      </c>
      <c r="B16080" s="1" t="s">
        <v>48271</v>
      </c>
      <c r="C16080" s="2">
        <v>46157.555682870399</v>
      </c>
      <c r="D16080" s="1" t="s">
        <v>48272</v>
      </c>
      <c r="E16080" s="1" t="s">
        <v>47558</v>
      </c>
      <c r="F16080" s="2">
        <v>46122.958344907398</v>
      </c>
    </row>
    <row r="16081" spans="1:6" x14ac:dyDescent="0.4">
      <c r="A16081" t="s">
        <v>48273</v>
      </c>
      <c r="B16081" s="1" t="s">
        <v>48274</v>
      </c>
      <c r="C16081" s="2">
        <v>46157.555833333303</v>
      </c>
      <c r="D16081" s="1" t="s">
        <v>48275</v>
      </c>
      <c r="E16081" s="1" t="s">
        <v>47558</v>
      </c>
      <c r="F16081" s="2">
        <v>46123.000011574099</v>
      </c>
    </row>
    <row r="16082" spans="1:6" x14ac:dyDescent="0.4">
      <c r="A16082" t="s">
        <v>48276</v>
      </c>
      <c r="B16082" s="1" t="s">
        <v>48277</v>
      </c>
      <c r="C16082" s="2">
        <v>46157.555844907401</v>
      </c>
      <c r="D16082" s="1" t="s">
        <v>48278</v>
      </c>
      <c r="E16082" s="1" t="s">
        <v>47558</v>
      </c>
      <c r="F16082" s="2">
        <v>46123.041678240697</v>
      </c>
    </row>
    <row r="16083" spans="1:6" x14ac:dyDescent="0.4">
      <c r="A16083" t="s">
        <v>48279</v>
      </c>
      <c r="B16083" s="1" t="s">
        <v>48280</v>
      </c>
      <c r="C16083" s="2">
        <v>46157.555868055599</v>
      </c>
      <c r="D16083" s="1" t="s">
        <v>48281</v>
      </c>
      <c r="E16083" s="1" t="s">
        <v>47558</v>
      </c>
      <c r="F16083" s="2">
        <v>46123.083344907398</v>
      </c>
    </row>
    <row r="16084" spans="1:6" x14ac:dyDescent="0.4">
      <c r="A16084" t="s">
        <v>48282</v>
      </c>
      <c r="B16084" s="1" t="s">
        <v>48283</v>
      </c>
      <c r="C16084" s="2">
        <v>46157.5559027778</v>
      </c>
      <c r="D16084" s="1" t="s">
        <v>48284</v>
      </c>
      <c r="E16084" s="1" t="s">
        <v>47558</v>
      </c>
      <c r="F16084" s="2">
        <v>46123.125011574099</v>
      </c>
    </row>
    <row r="16085" spans="1:6" x14ac:dyDescent="0.4">
      <c r="A16085" t="s">
        <v>48285</v>
      </c>
      <c r="B16085" s="1" t="s">
        <v>48286</v>
      </c>
      <c r="C16085" s="2">
        <v>46157.555891203701</v>
      </c>
      <c r="D16085" s="1" t="s">
        <v>48287</v>
      </c>
      <c r="E16085" s="1" t="s">
        <v>47558</v>
      </c>
      <c r="F16085" s="2">
        <v>46123.166678240697</v>
      </c>
    </row>
    <row r="16086" spans="1:6" x14ac:dyDescent="0.4">
      <c r="A16086" t="s">
        <v>48288</v>
      </c>
      <c r="B16086" s="1" t="s">
        <v>48289</v>
      </c>
      <c r="C16086" s="2">
        <v>46157.555891203701</v>
      </c>
      <c r="D16086" s="1" t="s">
        <v>48290</v>
      </c>
      <c r="E16086" s="1" t="s">
        <v>47558</v>
      </c>
      <c r="F16086" s="2">
        <v>46123.208344907398</v>
      </c>
    </row>
    <row r="16087" spans="1:6" x14ac:dyDescent="0.4">
      <c r="A16087" t="s">
        <v>48291</v>
      </c>
      <c r="B16087" s="1" t="s">
        <v>48292</v>
      </c>
      <c r="C16087" s="2">
        <v>46157.555682870399</v>
      </c>
      <c r="D16087" s="1" t="s">
        <v>48293</v>
      </c>
      <c r="E16087" s="1" t="s">
        <v>47558</v>
      </c>
      <c r="F16087" s="2">
        <v>46123.250011574099</v>
      </c>
    </row>
    <row r="16088" spans="1:6" x14ac:dyDescent="0.4">
      <c r="A16088" t="s">
        <v>48294</v>
      </c>
      <c r="B16088" s="1" t="s">
        <v>48295</v>
      </c>
      <c r="C16088" s="2">
        <v>46157.555833333303</v>
      </c>
      <c r="D16088" s="1" t="s">
        <v>48296</v>
      </c>
      <c r="E16088" s="1" t="s">
        <v>47558</v>
      </c>
      <c r="F16088" s="2">
        <v>46123.291678240697</v>
      </c>
    </row>
    <row r="16089" spans="1:6" x14ac:dyDescent="0.4">
      <c r="A16089" t="s">
        <v>48297</v>
      </c>
      <c r="B16089" s="1" t="s">
        <v>48298</v>
      </c>
      <c r="C16089" s="2">
        <v>46157.555879629603</v>
      </c>
      <c r="D16089" s="1" t="s">
        <v>48299</v>
      </c>
      <c r="E16089" s="1" t="s">
        <v>47558</v>
      </c>
      <c r="F16089" s="2">
        <v>46123.333344907398</v>
      </c>
    </row>
    <row r="16090" spans="1:6" x14ac:dyDescent="0.4">
      <c r="A16090" t="s">
        <v>48300</v>
      </c>
      <c r="B16090" s="1" t="s">
        <v>48301</v>
      </c>
      <c r="C16090" s="2">
        <v>46157.5559027778</v>
      </c>
      <c r="D16090" s="1" t="s">
        <v>48302</v>
      </c>
      <c r="E16090" s="1" t="s">
        <v>47558</v>
      </c>
      <c r="F16090" s="2">
        <v>46123.375011574099</v>
      </c>
    </row>
    <row r="16091" spans="1:6" x14ac:dyDescent="0.4">
      <c r="A16091" t="s">
        <v>48303</v>
      </c>
      <c r="B16091" s="1" t="s">
        <v>48304</v>
      </c>
      <c r="C16091" s="2">
        <v>46157.555659722202</v>
      </c>
      <c r="D16091" s="1" t="s">
        <v>48305</v>
      </c>
      <c r="E16091" s="1" t="s">
        <v>47558</v>
      </c>
      <c r="F16091" s="2">
        <v>46123.416678240697</v>
      </c>
    </row>
    <row r="16092" spans="1:6" x14ac:dyDescent="0.4">
      <c r="A16092" t="s">
        <v>48306</v>
      </c>
      <c r="B16092" s="1" t="s">
        <v>48307</v>
      </c>
      <c r="C16092" s="2">
        <v>46157.555844907401</v>
      </c>
      <c r="D16092" s="1" t="s">
        <v>48308</v>
      </c>
      <c r="E16092" s="1" t="s">
        <v>47558</v>
      </c>
      <c r="F16092" s="2">
        <v>46123.458344907398</v>
      </c>
    </row>
    <row r="16093" spans="1:6" x14ac:dyDescent="0.4">
      <c r="A16093" t="s">
        <v>48309</v>
      </c>
      <c r="B16093" s="1" t="s">
        <v>48310</v>
      </c>
      <c r="C16093" s="2">
        <v>46157.555833333303</v>
      </c>
      <c r="D16093" s="1" t="s">
        <v>48311</v>
      </c>
      <c r="E16093" s="1" t="s">
        <v>47558</v>
      </c>
      <c r="F16093" s="2">
        <v>46123.500011574099</v>
      </c>
    </row>
    <row r="16094" spans="1:6" x14ac:dyDescent="0.4">
      <c r="A16094" t="s">
        <v>48312</v>
      </c>
      <c r="B16094" s="1" t="s">
        <v>48313</v>
      </c>
      <c r="C16094" s="2">
        <v>46157.555717592601</v>
      </c>
      <c r="D16094" s="1" t="s">
        <v>48314</v>
      </c>
      <c r="E16094" s="1" t="s">
        <v>47558</v>
      </c>
      <c r="F16094" s="2">
        <v>46123.541678240697</v>
      </c>
    </row>
    <row r="16095" spans="1:6" x14ac:dyDescent="0.4">
      <c r="A16095" t="s">
        <v>48315</v>
      </c>
      <c r="B16095" s="1" t="s">
        <v>48316</v>
      </c>
      <c r="C16095" s="2">
        <v>46157.555659722202</v>
      </c>
      <c r="D16095" s="1" t="s">
        <v>48317</v>
      </c>
      <c r="E16095" s="1" t="s">
        <v>47558</v>
      </c>
      <c r="F16095" s="2">
        <v>46123.583344907398</v>
      </c>
    </row>
    <row r="16096" spans="1:6" x14ac:dyDescent="0.4">
      <c r="A16096" t="s">
        <v>48318</v>
      </c>
      <c r="B16096" s="1" t="s">
        <v>48319</v>
      </c>
      <c r="C16096" s="2">
        <v>46157.5558564815</v>
      </c>
      <c r="D16096" s="1" t="s">
        <v>48320</v>
      </c>
      <c r="E16096" s="1" t="s">
        <v>47558</v>
      </c>
      <c r="F16096" s="2">
        <v>46123.625011574099</v>
      </c>
    </row>
    <row r="16097" spans="1:6" x14ac:dyDescent="0.4">
      <c r="A16097" t="s">
        <v>48321</v>
      </c>
      <c r="B16097" s="1" t="s">
        <v>48322</v>
      </c>
      <c r="C16097" s="2">
        <v>46157.555706018502</v>
      </c>
      <c r="D16097" s="1" t="s">
        <v>48323</v>
      </c>
      <c r="E16097" s="1" t="s">
        <v>47558</v>
      </c>
      <c r="F16097" s="2">
        <v>46123.666678240697</v>
      </c>
    </row>
    <row r="16098" spans="1:6" x14ac:dyDescent="0.4">
      <c r="A16098" t="s">
        <v>48324</v>
      </c>
      <c r="B16098" s="1" t="s">
        <v>48325</v>
      </c>
      <c r="C16098" s="2">
        <v>46157.555868055599</v>
      </c>
      <c r="D16098" s="1" t="s">
        <v>48326</v>
      </c>
      <c r="E16098" s="1" t="s">
        <v>47558</v>
      </c>
      <c r="F16098" s="2">
        <v>46123.708344907398</v>
      </c>
    </row>
    <row r="16099" spans="1:6" x14ac:dyDescent="0.4">
      <c r="A16099" t="s">
        <v>48327</v>
      </c>
      <c r="B16099" s="1" t="s">
        <v>48328</v>
      </c>
      <c r="C16099" s="2">
        <v>46157.555891203701</v>
      </c>
      <c r="D16099" s="1" t="s">
        <v>48329</v>
      </c>
      <c r="E16099" s="1" t="s">
        <v>47558</v>
      </c>
      <c r="F16099" s="2">
        <v>46123.750011574099</v>
      </c>
    </row>
    <row r="16100" spans="1:6" x14ac:dyDescent="0.4">
      <c r="A16100" t="s">
        <v>48330</v>
      </c>
      <c r="B16100" s="1" t="s">
        <v>48331</v>
      </c>
      <c r="C16100" s="2">
        <v>46157.555636574099</v>
      </c>
      <c r="D16100" s="1" t="s">
        <v>48332</v>
      </c>
      <c r="E16100" s="1" t="s">
        <v>47558</v>
      </c>
      <c r="F16100" s="2">
        <v>46123.791678240697</v>
      </c>
    </row>
    <row r="16101" spans="1:6" x14ac:dyDescent="0.4">
      <c r="A16101" t="s">
        <v>48333</v>
      </c>
      <c r="B16101" s="1" t="s">
        <v>48334</v>
      </c>
      <c r="C16101" s="2">
        <v>46157.555868055599</v>
      </c>
      <c r="D16101" s="1" t="s">
        <v>48335</v>
      </c>
      <c r="E16101" s="1" t="s">
        <v>47558</v>
      </c>
      <c r="F16101" s="2">
        <v>46123.833344907398</v>
      </c>
    </row>
    <row r="16102" spans="1:6" x14ac:dyDescent="0.4">
      <c r="A16102" t="s">
        <v>48336</v>
      </c>
      <c r="B16102" s="1" t="s">
        <v>48337</v>
      </c>
      <c r="C16102" s="2">
        <v>46157.555625000001</v>
      </c>
      <c r="D16102" s="1" t="s">
        <v>48338</v>
      </c>
      <c r="E16102" s="1" t="s">
        <v>47558</v>
      </c>
      <c r="F16102" s="2">
        <v>46123.875011574099</v>
      </c>
    </row>
    <row r="16103" spans="1:6" x14ac:dyDescent="0.4">
      <c r="A16103" t="s">
        <v>48339</v>
      </c>
      <c r="B16103" s="1" t="s">
        <v>48340</v>
      </c>
      <c r="C16103" s="2">
        <v>46157.555844907401</v>
      </c>
      <c r="D16103" s="1" t="s">
        <v>48341</v>
      </c>
      <c r="E16103" s="1" t="s">
        <v>47558</v>
      </c>
      <c r="F16103" s="2">
        <v>46123.916678240697</v>
      </c>
    </row>
    <row r="16104" spans="1:6" x14ac:dyDescent="0.4">
      <c r="A16104" t="s">
        <v>48342</v>
      </c>
      <c r="B16104" s="1" t="s">
        <v>48343</v>
      </c>
      <c r="C16104" s="2">
        <v>46157.555613425902</v>
      </c>
      <c r="D16104" s="1" t="s">
        <v>48344</v>
      </c>
      <c r="E16104" s="1" t="s">
        <v>47558</v>
      </c>
      <c r="F16104" s="2">
        <v>46123.958344907398</v>
      </c>
    </row>
    <row r="16105" spans="1:6" x14ac:dyDescent="0.4">
      <c r="A16105" t="s">
        <v>48345</v>
      </c>
      <c r="B16105" s="1" t="s">
        <v>48346</v>
      </c>
      <c r="C16105" s="2">
        <v>46157.555671296301</v>
      </c>
      <c r="D16105" s="1" t="s">
        <v>48347</v>
      </c>
      <c r="E16105" s="1" t="s">
        <v>47558</v>
      </c>
      <c r="F16105" s="2">
        <v>46124.000011574099</v>
      </c>
    </row>
    <row r="16106" spans="1:6" x14ac:dyDescent="0.4">
      <c r="A16106" t="s">
        <v>48348</v>
      </c>
      <c r="B16106" s="1" t="s">
        <v>48349</v>
      </c>
      <c r="C16106" s="2">
        <v>46157.555694444403</v>
      </c>
      <c r="D16106" s="1" t="s">
        <v>48350</v>
      </c>
      <c r="E16106" s="1" t="s">
        <v>47558</v>
      </c>
      <c r="F16106" s="2">
        <v>46124.041678240697</v>
      </c>
    </row>
    <row r="16107" spans="1:6" x14ac:dyDescent="0.4">
      <c r="A16107" t="s">
        <v>48351</v>
      </c>
      <c r="B16107" s="1" t="s">
        <v>48352</v>
      </c>
      <c r="C16107" s="2">
        <v>46157.5558564815</v>
      </c>
      <c r="D16107" s="1" t="s">
        <v>48353</v>
      </c>
      <c r="E16107" s="1" t="s">
        <v>47558</v>
      </c>
      <c r="F16107" s="2">
        <v>46124.083344907398</v>
      </c>
    </row>
    <row r="16108" spans="1:6" x14ac:dyDescent="0.4">
      <c r="A16108" t="s">
        <v>48354</v>
      </c>
      <c r="B16108" s="1" t="s">
        <v>48355</v>
      </c>
      <c r="C16108" s="2">
        <v>46157.5558564815</v>
      </c>
      <c r="D16108" s="1" t="s">
        <v>48356</v>
      </c>
      <c r="E16108" s="1" t="s">
        <v>47558</v>
      </c>
      <c r="F16108" s="2">
        <v>46124.125011574099</v>
      </c>
    </row>
    <row r="16109" spans="1:6" x14ac:dyDescent="0.4">
      <c r="A16109" t="s">
        <v>48357</v>
      </c>
      <c r="B16109" s="1" t="s">
        <v>48358</v>
      </c>
      <c r="C16109" s="2">
        <v>46157.555844907401</v>
      </c>
      <c r="D16109" s="1" t="s">
        <v>48359</v>
      </c>
      <c r="E16109" s="1" t="s">
        <v>47558</v>
      </c>
      <c r="F16109" s="2">
        <v>46124.166678240697</v>
      </c>
    </row>
    <row r="16110" spans="1:6" x14ac:dyDescent="0.4">
      <c r="A16110" t="s">
        <v>48360</v>
      </c>
      <c r="B16110" s="1" t="s">
        <v>48361</v>
      </c>
      <c r="C16110" s="2">
        <v>46157.5558564815</v>
      </c>
      <c r="D16110" s="1" t="s">
        <v>48362</v>
      </c>
      <c r="E16110" s="1" t="s">
        <v>47558</v>
      </c>
      <c r="F16110" s="2">
        <v>46124.208344907398</v>
      </c>
    </row>
    <row r="16111" spans="1:6" x14ac:dyDescent="0.4">
      <c r="A16111" t="s">
        <v>48363</v>
      </c>
      <c r="B16111" s="1" t="s">
        <v>48364</v>
      </c>
      <c r="C16111" s="2">
        <v>46157.555833333303</v>
      </c>
      <c r="D16111" s="1" t="s">
        <v>48365</v>
      </c>
      <c r="E16111" s="1" t="s">
        <v>47558</v>
      </c>
      <c r="F16111" s="2">
        <v>46124.250011574099</v>
      </c>
    </row>
    <row r="16112" spans="1:6" x14ac:dyDescent="0.4">
      <c r="A16112" t="s">
        <v>48366</v>
      </c>
      <c r="B16112" s="1" t="s">
        <v>48367</v>
      </c>
      <c r="C16112" s="2">
        <v>46157.555868055599</v>
      </c>
      <c r="D16112" s="1" t="s">
        <v>48368</v>
      </c>
      <c r="E16112" s="1" t="s">
        <v>47558</v>
      </c>
      <c r="F16112" s="2">
        <v>46124.291678240697</v>
      </c>
    </row>
    <row r="16113" spans="1:6" x14ac:dyDescent="0.4">
      <c r="A16113" t="s">
        <v>48369</v>
      </c>
      <c r="B16113" s="1" t="s">
        <v>48370</v>
      </c>
      <c r="C16113" s="2">
        <v>46157.555891203701</v>
      </c>
      <c r="D16113" s="1" t="s">
        <v>48371</v>
      </c>
      <c r="E16113" s="1" t="s">
        <v>47558</v>
      </c>
      <c r="F16113" s="2">
        <v>46124.333344907398</v>
      </c>
    </row>
    <row r="16114" spans="1:6" x14ac:dyDescent="0.4">
      <c r="A16114" t="s">
        <v>48372</v>
      </c>
      <c r="B16114" s="1" t="s">
        <v>48373</v>
      </c>
      <c r="C16114" s="2">
        <v>46157.5559027778</v>
      </c>
      <c r="D16114" s="1" t="s">
        <v>48374</v>
      </c>
      <c r="E16114" s="1" t="s">
        <v>47558</v>
      </c>
      <c r="F16114" s="2">
        <v>46124.375011574099</v>
      </c>
    </row>
    <row r="16115" spans="1:6" x14ac:dyDescent="0.4">
      <c r="A16115" t="s">
        <v>48375</v>
      </c>
      <c r="B16115" s="1" t="s">
        <v>48376</v>
      </c>
      <c r="C16115" s="2">
        <v>46157.5559027778</v>
      </c>
      <c r="D16115" s="1" t="s">
        <v>48377</v>
      </c>
      <c r="E16115" s="1" t="s">
        <v>47558</v>
      </c>
      <c r="F16115" s="2">
        <v>46124.416678240697</v>
      </c>
    </row>
    <row r="16116" spans="1:6" x14ac:dyDescent="0.4">
      <c r="A16116" t="s">
        <v>48378</v>
      </c>
      <c r="B16116" s="1" t="s">
        <v>48379</v>
      </c>
      <c r="C16116" s="2">
        <v>46157.555844907401</v>
      </c>
      <c r="D16116" s="1" t="s">
        <v>48380</v>
      </c>
      <c r="E16116" s="1" t="s">
        <v>47558</v>
      </c>
      <c r="F16116" s="2">
        <v>46124.458344907398</v>
      </c>
    </row>
    <row r="16117" spans="1:6" x14ac:dyDescent="0.4">
      <c r="A16117" t="s">
        <v>48381</v>
      </c>
      <c r="B16117" s="1" t="s">
        <v>48382</v>
      </c>
      <c r="C16117" s="2">
        <v>46157.555891203701</v>
      </c>
      <c r="D16117" s="1" t="s">
        <v>48383</v>
      </c>
      <c r="E16117" s="1" t="s">
        <v>47558</v>
      </c>
      <c r="F16117" s="2">
        <v>46124.500011574099</v>
      </c>
    </row>
    <row r="16118" spans="1:6" x14ac:dyDescent="0.4">
      <c r="A16118" t="s">
        <v>48384</v>
      </c>
      <c r="B16118" s="1" t="s">
        <v>48385</v>
      </c>
      <c r="C16118" s="2">
        <v>46157.555729166699</v>
      </c>
      <c r="D16118" s="1" t="s">
        <v>48386</v>
      </c>
      <c r="E16118" s="1" t="s">
        <v>47558</v>
      </c>
      <c r="F16118" s="2">
        <v>46124.541678240697</v>
      </c>
    </row>
    <row r="16119" spans="1:6" x14ac:dyDescent="0.4">
      <c r="A16119" t="s">
        <v>48387</v>
      </c>
      <c r="B16119" s="1" t="s">
        <v>48388</v>
      </c>
      <c r="C16119" s="2">
        <v>46157.555625000001</v>
      </c>
      <c r="D16119" s="1" t="s">
        <v>48389</v>
      </c>
      <c r="E16119" s="1" t="s">
        <v>47558</v>
      </c>
      <c r="F16119" s="2">
        <v>46124.583344907398</v>
      </c>
    </row>
    <row r="16120" spans="1:6" x14ac:dyDescent="0.4">
      <c r="A16120" t="s">
        <v>48390</v>
      </c>
      <c r="B16120" s="1" t="s">
        <v>48391</v>
      </c>
      <c r="C16120" s="2">
        <v>46157.555891203701</v>
      </c>
      <c r="D16120" s="1" t="s">
        <v>48392</v>
      </c>
      <c r="E16120" s="1" t="s">
        <v>47558</v>
      </c>
      <c r="F16120" s="2">
        <v>46124.625011574099</v>
      </c>
    </row>
    <row r="16121" spans="1:6" x14ac:dyDescent="0.4">
      <c r="A16121" t="s">
        <v>48393</v>
      </c>
      <c r="B16121" s="1" t="s">
        <v>48394</v>
      </c>
      <c r="C16121" s="2">
        <v>46157.555625000001</v>
      </c>
      <c r="D16121" s="1" t="s">
        <v>48395</v>
      </c>
      <c r="E16121" s="1" t="s">
        <v>47558</v>
      </c>
      <c r="F16121" s="2">
        <v>46124.666678240697</v>
      </c>
    </row>
    <row r="16122" spans="1:6" x14ac:dyDescent="0.4">
      <c r="A16122" t="s">
        <v>48396</v>
      </c>
      <c r="B16122" s="1" t="s">
        <v>48397</v>
      </c>
      <c r="C16122" s="2">
        <v>46157.555868055599</v>
      </c>
      <c r="D16122" s="1" t="s">
        <v>48398</v>
      </c>
      <c r="E16122" s="1" t="s">
        <v>47558</v>
      </c>
      <c r="F16122" s="2">
        <v>46124.708344907398</v>
      </c>
    </row>
    <row r="16123" spans="1:6" x14ac:dyDescent="0.4">
      <c r="A16123" t="s">
        <v>48399</v>
      </c>
      <c r="B16123" s="1" t="s">
        <v>48400</v>
      </c>
      <c r="C16123" s="2">
        <v>46157.555868055599</v>
      </c>
      <c r="D16123" s="1" t="s">
        <v>48401</v>
      </c>
      <c r="E16123" s="1" t="s">
        <v>47558</v>
      </c>
      <c r="F16123" s="2">
        <v>46124.750011574099</v>
      </c>
    </row>
    <row r="16124" spans="1:6" x14ac:dyDescent="0.4">
      <c r="A16124" t="s">
        <v>48402</v>
      </c>
      <c r="B16124" s="1" t="s">
        <v>48403</v>
      </c>
      <c r="C16124" s="2">
        <v>46157.555925925903</v>
      </c>
      <c r="D16124" s="1" t="s">
        <v>48404</v>
      </c>
      <c r="E16124" s="1" t="s">
        <v>47558</v>
      </c>
      <c r="F16124" s="2">
        <v>46124.791678240697</v>
      </c>
    </row>
    <row r="16125" spans="1:6" x14ac:dyDescent="0.4">
      <c r="A16125" t="s">
        <v>48405</v>
      </c>
      <c r="B16125" s="1" t="s">
        <v>48406</v>
      </c>
      <c r="C16125" s="2">
        <v>46157.5558564815</v>
      </c>
      <c r="D16125" s="1" t="s">
        <v>48407</v>
      </c>
      <c r="E16125" s="1" t="s">
        <v>47558</v>
      </c>
      <c r="F16125" s="2">
        <v>46124.833344907398</v>
      </c>
    </row>
    <row r="16126" spans="1:6" x14ac:dyDescent="0.4">
      <c r="A16126" t="s">
        <v>48408</v>
      </c>
      <c r="B16126" s="1" t="s">
        <v>48409</v>
      </c>
      <c r="C16126" s="2">
        <v>46157.555671296301</v>
      </c>
      <c r="D16126" s="1" t="s">
        <v>48410</v>
      </c>
      <c r="E16126" s="1" t="s">
        <v>47558</v>
      </c>
      <c r="F16126" s="2">
        <v>46124.875011574099</v>
      </c>
    </row>
    <row r="16127" spans="1:6" x14ac:dyDescent="0.4">
      <c r="A16127" t="s">
        <v>48411</v>
      </c>
      <c r="B16127" s="1" t="s">
        <v>48412</v>
      </c>
      <c r="C16127" s="2">
        <v>46157.555694444403</v>
      </c>
      <c r="D16127" s="1" t="s">
        <v>48413</v>
      </c>
      <c r="E16127" s="1" t="s">
        <v>47558</v>
      </c>
      <c r="F16127" s="2">
        <v>46124.916678240697</v>
      </c>
    </row>
    <row r="16128" spans="1:6" x14ac:dyDescent="0.4">
      <c r="A16128" t="s">
        <v>48414</v>
      </c>
      <c r="B16128" s="1" t="s">
        <v>48415</v>
      </c>
      <c r="C16128" s="2">
        <v>46157.5559027778</v>
      </c>
      <c r="D16128" s="1" t="s">
        <v>48416</v>
      </c>
      <c r="E16128" s="1" t="s">
        <v>47558</v>
      </c>
      <c r="F16128" s="2">
        <v>46124.958344907398</v>
      </c>
    </row>
    <row r="16129" spans="1:6" x14ac:dyDescent="0.4">
      <c r="A16129" t="s">
        <v>48417</v>
      </c>
      <c r="B16129" s="1" t="s">
        <v>48418</v>
      </c>
      <c r="C16129" s="2">
        <v>46157.555648148104</v>
      </c>
      <c r="D16129" s="1" t="s">
        <v>48419</v>
      </c>
      <c r="E16129" s="1" t="s">
        <v>47558</v>
      </c>
      <c r="F16129" s="2">
        <v>46125.000011574099</v>
      </c>
    </row>
    <row r="16130" spans="1:6" x14ac:dyDescent="0.4">
      <c r="A16130" t="s">
        <v>48420</v>
      </c>
      <c r="B16130" s="1" t="s">
        <v>48421</v>
      </c>
      <c r="C16130" s="2">
        <v>46157.555682870399</v>
      </c>
      <c r="D16130" s="1" t="s">
        <v>48422</v>
      </c>
      <c r="E16130" s="1" t="s">
        <v>47558</v>
      </c>
      <c r="F16130" s="2">
        <v>46125.041678240697</v>
      </c>
    </row>
    <row r="16131" spans="1:6" x14ac:dyDescent="0.4">
      <c r="A16131" t="s">
        <v>48423</v>
      </c>
      <c r="B16131" s="1" t="s">
        <v>48424</v>
      </c>
      <c r="C16131" s="2">
        <v>46157.555833333303</v>
      </c>
      <c r="D16131" s="1" t="s">
        <v>48425</v>
      </c>
      <c r="E16131" s="1" t="s">
        <v>47558</v>
      </c>
      <c r="F16131" s="2">
        <v>46125.083344907398</v>
      </c>
    </row>
    <row r="16132" spans="1:6" x14ac:dyDescent="0.4">
      <c r="A16132" t="s">
        <v>48426</v>
      </c>
      <c r="B16132" s="1" t="s">
        <v>48427</v>
      </c>
      <c r="C16132" s="2">
        <v>46157.555868055599</v>
      </c>
      <c r="D16132" s="1" t="s">
        <v>48428</v>
      </c>
      <c r="E16132" s="1" t="s">
        <v>47558</v>
      </c>
      <c r="F16132" s="2">
        <v>46125.125011574099</v>
      </c>
    </row>
    <row r="16133" spans="1:6" x14ac:dyDescent="0.4">
      <c r="A16133" t="s">
        <v>48429</v>
      </c>
      <c r="B16133" s="1" t="s">
        <v>48430</v>
      </c>
      <c r="C16133" s="2">
        <v>46157.555613425902</v>
      </c>
      <c r="D16133" s="1" t="s">
        <v>48431</v>
      </c>
      <c r="E16133" s="1" t="s">
        <v>47558</v>
      </c>
      <c r="F16133" s="2">
        <v>46125.166678240697</v>
      </c>
    </row>
    <row r="16134" spans="1:6" x14ac:dyDescent="0.4">
      <c r="A16134" t="s">
        <v>48432</v>
      </c>
      <c r="B16134" s="1" t="s">
        <v>48433</v>
      </c>
      <c r="C16134" s="2">
        <v>46157.555879629603</v>
      </c>
      <c r="D16134" s="1" t="s">
        <v>48434</v>
      </c>
      <c r="E16134" s="1" t="s">
        <v>47558</v>
      </c>
      <c r="F16134" s="2">
        <v>46125.208344907398</v>
      </c>
    </row>
    <row r="16135" spans="1:6" x14ac:dyDescent="0.4">
      <c r="A16135" t="s">
        <v>48435</v>
      </c>
      <c r="B16135" s="1" t="s">
        <v>48436</v>
      </c>
      <c r="C16135" s="2">
        <v>46157.555636574099</v>
      </c>
      <c r="D16135" s="1" t="s">
        <v>48437</v>
      </c>
      <c r="E16135" s="1" t="s">
        <v>47558</v>
      </c>
      <c r="F16135" s="2">
        <v>46125.250011574099</v>
      </c>
    </row>
    <row r="16136" spans="1:6" x14ac:dyDescent="0.4">
      <c r="A16136" t="s">
        <v>48438</v>
      </c>
      <c r="B16136" s="1" t="s">
        <v>48439</v>
      </c>
      <c r="C16136" s="2">
        <v>46157.555625000001</v>
      </c>
      <c r="D16136" s="1" t="s">
        <v>48440</v>
      </c>
      <c r="E16136" s="1" t="s">
        <v>47558</v>
      </c>
      <c r="F16136" s="2">
        <v>46125.291678240697</v>
      </c>
    </row>
    <row r="16137" spans="1:6" x14ac:dyDescent="0.4">
      <c r="A16137" t="s">
        <v>48441</v>
      </c>
      <c r="B16137" s="1" t="s">
        <v>48442</v>
      </c>
      <c r="C16137" s="2">
        <v>46157.555844907401</v>
      </c>
      <c r="D16137" s="1" t="s">
        <v>48443</v>
      </c>
      <c r="E16137" s="1" t="s">
        <v>47558</v>
      </c>
      <c r="F16137" s="2">
        <v>46125.333344907398</v>
      </c>
    </row>
    <row r="16138" spans="1:6" x14ac:dyDescent="0.4">
      <c r="A16138" t="s">
        <v>48444</v>
      </c>
      <c r="B16138" s="1" t="s">
        <v>48445</v>
      </c>
      <c r="C16138" s="2">
        <v>46157.5558564815</v>
      </c>
      <c r="D16138" s="1" t="s">
        <v>48446</v>
      </c>
      <c r="E16138" s="1" t="s">
        <v>47558</v>
      </c>
      <c r="F16138" s="2">
        <v>46125.375011574099</v>
      </c>
    </row>
    <row r="16139" spans="1:6" x14ac:dyDescent="0.4">
      <c r="A16139" t="s">
        <v>48447</v>
      </c>
      <c r="B16139" s="1" t="s">
        <v>48448</v>
      </c>
      <c r="C16139" s="2">
        <v>46157.5559027778</v>
      </c>
      <c r="D16139" s="1" t="s">
        <v>48449</v>
      </c>
      <c r="E16139" s="1" t="s">
        <v>47558</v>
      </c>
      <c r="F16139" s="2">
        <v>46125.416678240697</v>
      </c>
    </row>
    <row r="16140" spans="1:6" x14ac:dyDescent="0.4">
      <c r="A16140" t="s">
        <v>48450</v>
      </c>
      <c r="B16140" s="1" t="s">
        <v>48451</v>
      </c>
      <c r="C16140" s="2">
        <v>46157.555925925903</v>
      </c>
      <c r="D16140" s="1" t="s">
        <v>48452</v>
      </c>
      <c r="E16140" s="1" t="s">
        <v>47558</v>
      </c>
      <c r="F16140" s="2">
        <v>46125.458344907398</v>
      </c>
    </row>
    <row r="16141" spans="1:6" x14ac:dyDescent="0.4">
      <c r="A16141" t="s">
        <v>48453</v>
      </c>
      <c r="B16141" s="1" t="s">
        <v>48454</v>
      </c>
      <c r="C16141" s="2">
        <v>46157.555636574099</v>
      </c>
      <c r="D16141" s="1" t="s">
        <v>48455</v>
      </c>
      <c r="E16141" s="1" t="s">
        <v>47558</v>
      </c>
      <c r="F16141" s="2">
        <v>46125.500011574099</v>
      </c>
    </row>
    <row r="16142" spans="1:6" x14ac:dyDescent="0.4">
      <c r="A16142" t="s">
        <v>48456</v>
      </c>
      <c r="B16142" s="1" t="s">
        <v>48457</v>
      </c>
      <c r="C16142" s="2">
        <v>46157.555833333303</v>
      </c>
      <c r="D16142" s="1" t="s">
        <v>48458</v>
      </c>
      <c r="E16142" s="1" t="s">
        <v>47558</v>
      </c>
      <c r="F16142" s="2">
        <v>46125.541678240697</v>
      </c>
    </row>
    <row r="16143" spans="1:6" x14ac:dyDescent="0.4">
      <c r="A16143" t="s">
        <v>48459</v>
      </c>
      <c r="B16143" s="1" t="s">
        <v>48460</v>
      </c>
      <c r="C16143" s="2">
        <v>46157.555844907401</v>
      </c>
      <c r="D16143" s="1" t="s">
        <v>48461</v>
      </c>
      <c r="E16143" s="1" t="s">
        <v>47558</v>
      </c>
      <c r="F16143" s="2">
        <v>46125.583344907398</v>
      </c>
    </row>
    <row r="16144" spans="1:6" x14ac:dyDescent="0.4">
      <c r="A16144" t="s">
        <v>48462</v>
      </c>
      <c r="B16144" s="1" t="s">
        <v>48463</v>
      </c>
      <c r="C16144" s="2">
        <v>46157.555868055599</v>
      </c>
      <c r="D16144" s="1" t="s">
        <v>48464</v>
      </c>
      <c r="E16144" s="1" t="s">
        <v>47558</v>
      </c>
      <c r="F16144" s="2">
        <v>46125.625011574099</v>
      </c>
    </row>
    <row r="16145" spans="1:6" x14ac:dyDescent="0.4">
      <c r="A16145" t="s">
        <v>48465</v>
      </c>
      <c r="B16145" s="1" t="s">
        <v>48466</v>
      </c>
      <c r="C16145" s="2">
        <v>46157.555717592601</v>
      </c>
      <c r="D16145" s="1" t="s">
        <v>48467</v>
      </c>
      <c r="E16145" s="1" t="s">
        <v>47558</v>
      </c>
      <c r="F16145" s="2">
        <v>46125.666678240697</v>
      </c>
    </row>
    <row r="16146" spans="1:6" x14ac:dyDescent="0.4">
      <c r="A16146" t="s">
        <v>48468</v>
      </c>
      <c r="B16146" s="1" t="s">
        <v>48469</v>
      </c>
      <c r="C16146" s="2">
        <v>46157.555914351899</v>
      </c>
      <c r="D16146" s="1" t="s">
        <v>48470</v>
      </c>
      <c r="E16146" s="1" t="s">
        <v>47558</v>
      </c>
      <c r="F16146" s="2">
        <v>46125.708344907398</v>
      </c>
    </row>
    <row r="16147" spans="1:6" x14ac:dyDescent="0.4">
      <c r="A16147" t="s">
        <v>48471</v>
      </c>
      <c r="B16147" s="1" t="s">
        <v>48472</v>
      </c>
      <c r="C16147" s="2">
        <v>46157.555868055599</v>
      </c>
      <c r="D16147" s="1" t="s">
        <v>48473</v>
      </c>
      <c r="E16147" s="1" t="s">
        <v>47558</v>
      </c>
      <c r="F16147" s="2">
        <v>46125.750011574099</v>
      </c>
    </row>
    <row r="16148" spans="1:6" x14ac:dyDescent="0.4">
      <c r="A16148" t="s">
        <v>48474</v>
      </c>
      <c r="B16148" s="1" t="s">
        <v>48475</v>
      </c>
      <c r="C16148" s="2">
        <v>46157.555925925903</v>
      </c>
      <c r="D16148" s="1" t="s">
        <v>48476</v>
      </c>
      <c r="E16148" s="1" t="s">
        <v>47558</v>
      </c>
      <c r="F16148" s="2">
        <v>46125.791678240697</v>
      </c>
    </row>
    <row r="16149" spans="1:6" x14ac:dyDescent="0.4">
      <c r="A16149" t="s">
        <v>48477</v>
      </c>
      <c r="B16149" s="1" t="s">
        <v>48478</v>
      </c>
      <c r="C16149" s="2">
        <v>46157.555648148104</v>
      </c>
      <c r="D16149" s="1" t="s">
        <v>48479</v>
      </c>
      <c r="E16149" s="1" t="s">
        <v>47558</v>
      </c>
      <c r="F16149" s="2">
        <v>46125.833344907398</v>
      </c>
    </row>
    <row r="16150" spans="1:6" x14ac:dyDescent="0.4">
      <c r="A16150" t="s">
        <v>48480</v>
      </c>
      <c r="B16150" s="1" t="s">
        <v>48481</v>
      </c>
      <c r="C16150" s="2">
        <v>46157.555625000001</v>
      </c>
      <c r="D16150" s="1" t="s">
        <v>48482</v>
      </c>
      <c r="E16150" s="1" t="s">
        <v>47558</v>
      </c>
      <c r="F16150" s="2">
        <v>46125.875011574099</v>
      </c>
    </row>
    <row r="16151" spans="1:6" x14ac:dyDescent="0.4">
      <c r="A16151" t="s">
        <v>48483</v>
      </c>
      <c r="B16151" s="1" t="s">
        <v>48484</v>
      </c>
      <c r="C16151" s="2">
        <v>46157.555914351899</v>
      </c>
      <c r="D16151" s="1" t="s">
        <v>48485</v>
      </c>
      <c r="E16151" s="1" t="s">
        <v>47558</v>
      </c>
      <c r="F16151" s="2">
        <v>46125.916678240697</v>
      </c>
    </row>
    <row r="16152" spans="1:6" x14ac:dyDescent="0.4">
      <c r="A16152" t="s">
        <v>48486</v>
      </c>
      <c r="B16152" s="1" t="s">
        <v>48487</v>
      </c>
      <c r="C16152" s="2">
        <v>46157.555868055599</v>
      </c>
      <c r="D16152" s="1" t="s">
        <v>48488</v>
      </c>
      <c r="E16152" s="1" t="s">
        <v>47558</v>
      </c>
      <c r="F16152" s="2">
        <v>46125.958344907398</v>
      </c>
    </row>
    <row r="16153" spans="1:6" x14ac:dyDescent="0.4">
      <c r="A16153" t="s">
        <v>48489</v>
      </c>
      <c r="B16153" s="1" t="s">
        <v>48490</v>
      </c>
      <c r="C16153" s="2">
        <v>46157.5558101852</v>
      </c>
      <c r="D16153" s="1" t="s">
        <v>48491</v>
      </c>
      <c r="E16153" s="1" t="s">
        <v>47558</v>
      </c>
      <c r="F16153" s="2">
        <v>46126.000011574099</v>
      </c>
    </row>
    <row r="16154" spans="1:6" x14ac:dyDescent="0.4">
      <c r="A16154" t="s">
        <v>48492</v>
      </c>
      <c r="B16154" s="1" t="s">
        <v>48493</v>
      </c>
      <c r="C16154" s="2">
        <v>46157.555671296301</v>
      </c>
      <c r="D16154" s="1" t="s">
        <v>48494</v>
      </c>
      <c r="E16154" s="1" t="s">
        <v>47558</v>
      </c>
      <c r="F16154" s="2">
        <v>46126.041678240697</v>
      </c>
    </row>
    <row r="16155" spans="1:6" x14ac:dyDescent="0.4">
      <c r="A16155" t="s">
        <v>48495</v>
      </c>
      <c r="B16155" s="1" t="s">
        <v>48496</v>
      </c>
      <c r="C16155" s="2">
        <v>46157.555925925903</v>
      </c>
      <c r="D16155" s="1" t="s">
        <v>48497</v>
      </c>
      <c r="E16155" s="1" t="s">
        <v>47558</v>
      </c>
      <c r="F16155" s="2">
        <v>46126.083344907398</v>
      </c>
    </row>
    <row r="16156" spans="1:6" x14ac:dyDescent="0.4">
      <c r="A16156" t="s">
        <v>48498</v>
      </c>
      <c r="B16156" s="1" t="s">
        <v>48499</v>
      </c>
      <c r="C16156" s="2">
        <v>46157.555659722202</v>
      </c>
      <c r="D16156" s="1" t="s">
        <v>48500</v>
      </c>
      <c r="E16156" s="1" t="s">
        <v>47558</v>
      </c>
      <c r="F16156" s="2">
        <v>46126.125011574099</v>
      </c>
    </row>
    <row r="16157" spans="1:6" x14ac:dyDescent="0.4">
      <c r="A16157" t="s">
        <v>48501</v>
      </c>
      <c r="B16157" s="1" t="s">
        <v>48502</v>
      </c>
      <c r="C16157" s="2">
        <v>46157.555879629603</v>
      </c>
      <c r="D16157" s="1" t="s">
        <v>48503</v>
      </c>
      <c r="E16157" s="1" t="s">
        <v>47558</v>
      </c>
      <c r="F16157" s="2">
        <v>46126.166678240697</v>
      </c>
    </row>
    <row r="16158" spans="1:6" x14ac:dyDescent="0.4">
      <c r="A16158" t="s">
        <v>48504</v>
      </c>
      <c r="B16158" s="1" t="s">
        <v>48505</v>
      </c>
      <c r="C16158" s="2">
        <v>46157.555844907401</v>
      </c>
      <c r="D16158" s="1" t="s">
        <v>48506</v>
      </c>
      <c r="E16158" s="1" t="s">
        <v>47558</v>
      </c>
      <c r="F16158" s="2">
        <v>46126.208344907398</v>
      </c>
    </row>
    <row r="16159" spans="1:6" x14ac:dyDescent="0.4">
      <c r="A16159" t="s">
        <v>48507</v>
      </c>
      <c r="B16159" s="1" t="s">
        <v>48508</v>
      </c>
      <c r="C16159" s="2">
        <v>46157.555659722202</v>
      </c>
      <c r="D16159" s="1" t="s">
        <v>48509</v>
      </c>
      <c r="E16159" s="1" t="s">
        <v>47558</v>
      </c>
      <c r="F16159" s="2">
        <v>46126.250011574099</v>
      </c>
    </row>
    <row r="16160" spans="1:6" x14ac:dyDescent="0.4">
      <c r="A16160" t="s">
        <v>48510</v>
      </c>
      <c r="B16160" s="1" t="s">
        <v>48511</v>
      </c>
      <c r="C16160" s="2">
        <v>46157.555891203701</v>
      </c>
      <c r="D16160" s="1" t="s">
        <v>48512</v>
      </c>
      <c r="E16160" s="1" t="s">
        <v>47558</v>
      </c>
      <c r="F16160" s="2">
        <v>46126.291678240697</v>
      </c>
    </row>
    <row r="16161" spans="1:6" x14ac:dyDescent="0.4">
      <c r="A16161" t="s">
        <v>48513</v>
      </c>
      <c r="B16161" s="1" t="s">
        <v>48514</v>
      </c>
      <c r="C16161" s="2">
        <v>46157.555659722202</v>
      </c>
      <c r="D16161" s="1" t="s">
        <v>48515</v>
      </c>
      <c r="E16161" s="1" t="s">
        <v>47558</v>
      </c>
      <c r="F16161" s="2">
        <v>46126.333344907398</v>
      </c>
    </row>
    <row r="16162" spans="1:6" x14ac:dyDescent="0.4">
      <c r="A16162" t="s">
        <v>48516</v>
      </c>
      <c r="B16162" s="1" t="s">
        <v>48517</v>
      </c>
      <c r="C16162" s="2">
        <v>46157.555925925903</v>
      </c>
      <c r="D16162" s="1" t="s">
        <v>48518</v>
      </c>
      <c r="E16162" s="1" t="s">
        <v>47558</v>
      </c>
      <c r="F16162" s="2">
        <v>46126.375011574099</v>
      </c>
    </row>
    <row r="16163" spans="1:6" x14ac:dyDescent="0.4">
      <c r="A16163" t="s">
        <v>48519</v>
      </c>
      <c r="B16163" s="1" t="s">
        <v>48520</v>
      </c>
      <c r="C16163" s="2">
        <v>46157.555648148104</v>
      </c>
      <c r="D16163" s="1" t="s">
        <v>48521</v>
      </c>
      <c r="E16163" s="1" t="s">
        <v>47558</v>
      </c>
      <c r="F16163" s="2">
        <v>46126.416678240697</v>
      </c>
    </row>
    <row r="16164" spans="1:6" x14ac:dyDescent="0.4">
      <c r="A16164" t="s">
        <v>48522</v>
      </c>
      <c r="B16164" s="1" t="s">
        <v>48523</v>
      </c>
      <c r="C16164" s="2">
        <v>46157.555636574099</v>
      </c>
      <c r="D16164" s="1" t="s">
        <v>48524</v>
      </c>
      <c r="E16164" s="1" t="s">
        <v>47558</v>
      </c>
      <c r="F16164" s="2">
        <v>46126.458344907398</v>
      </c>
    </row>
    <row r="16165" spans="1:6" x14ac:dyDescent="0.4">
      <c r="A16165" t="s">
        <v>48525</v>
      </c>
      <c r="B16165" s="1" t="s">
        <v>48526</v>
      </c>
      <c r="C16165" s="2">
        <v>46157.555891203701</v>
      </c>
      <c r="D16165" s="1" t="s">
        <v>48527</v>
      </c>
      <c r="E16165" s="1" t="s">
        <v>47558</v>
      </c>
      <c r="F16165" s="2">
        <v>46126.500011574099</v>
      </c>
    </row>
    <row r="16166" spans="1:6" x14ac:dyDescent="0.4">
      <c r="A16166" t="s">
        <v>48528</v>
      </c>
      <c r="B16166" s="1" t="s">
        <v>48529</v>
      </c>
      <c r="C16166" s="2">
        <v>46157.555868055599</v>
      </c>
      <c r="D16166" s="1" t="s">
        <v>48530</v>
      </c>
      <c r="E16166" s="1" t="s">
        <v>47558</v>
      </c>
      <c r="F16166" s="2">
        <v>46126.541678240697</v>
      </c>
    </row>
    <row r="16167" spans="1:6" x14ac:dyDescent="0.4">
      <c r="A16167" t="s">
        <v>48531</v>
      </c>
      <c r="B16167" s="1" t="s">
        <v>48532</v>
      </c>
      <c r="C16167" s="2">
        <v>46157.555671296301</v>
      </c>
      <c r="D16167" s="1" t="s">
        <v>48533</v>
      </c>
      <c r="E16167" s="1" t="s">
        <v>47558</v>
      </c>
      <c r="F16167" s="2">
        <v>46126.583344907398</v>
      </c>
    </row>
    <row r="16168" spans="1:6" x14ac:dyDescent="0.4">
      <c r="A16168" t="s">
        <v>48534</v>
      </c>
      <c r="B16168" s="1" t="s">
        <v>48535</v>
      </c>
      <c r="C16168" s="2">
        <v>46157.555613425902</v>
      </c>
      <c r="D16168" s="1" t="s">
        <v>48536</v>
      </c>
      <c r="E16168" s="1" t="s">
        <v>47558</v>
      </c>
      <c r="F16168" s="2">
        <v>46126.625011574099</v>
      </c>
    </row>
    <row r="16169" spans="1:6" x14ac:dyDescent="0.4">
      <c r="A16169" t="s">
        <v>48537</v>
      </c>
      <c r="B16169" s="1" t="s">
        <v>48538</v>
      </c>
      <c r="C16169" s="2">
        <v>46157.555879629603</v>
      </c>
      <c r="D16169" s="1" t="s">
        <v>48539</v>
      </c>
      <c r="E16169" s="1" t="s">
        <v>47558</v>
      </c>
      <c r="F16169" s="2">
        <v>46126.666678240697</v>
      </c>
    </row>
    <row r="16170" spans="1:6" x14ac:dyDescent="0.4">
      <c r="A16170" t="s">
        <v>48540</v>
      </c>
      <c r="B16170" s="1" t="s">
        <v>48541</v>
      </c>
      <c r="C16170" s="2">
        <v>46157.555821759299</v>
      </c>
      <c r="D16170" s="1" t="s">
        <v>48542</v>
      </c>
      <c r="E16170" s="1" t="s">
        <v>47558</v>
      </c>
      <c r="F16170" s="2">
        <v>46126.708344907398</v>
      </c>
    </row>
    <row r="16171" spans="1:6" x14ac:dyDescent="0.4">
      <c r="A16171" t="s">
        <v>48543</v>
      </c>
      <c r="B16171" s="1" t="s">
        <v>48544</v>
      </c>
      <c r="C16171" s="2">
        <v>46157.555868055599</v>
      </c>
      <c r="D16171" s="1" t="s">
        <v>48545</v>
      </c>
      <c r="E16171" s="1" t="s">
        <v>47558</v>
      </c>
      <c r="F16171" s="2">
        <v>46126.750011574099</v>
      </c>
    </row>
    <row r="16172" spans="1:6" x14ac:dyDescent="0.4">
      <c r="A16172" t="s">
        <v>48546</v>
      </c>
      <c r="B16172" s="1" t="s">
        <v>48547</v>
      </c>
      <c r="C16172" s="2">
        <v>46157.555868055599</v>
      </c>
      <c r="D16172" s="1" t="s">
        <v>48548</v>
      </c>
      <c r="E16172" s="1" t="s">
        <v>47558</v>
      </c>
      <c r="F16172" s="2">
        <v>46126.791678240697</v>
      </c>
    </row>
    <row r="16173" spans="1:6" x14ac:dyDescent="0.4">
      <c r="A16173" t="s">
        <v>48549</v>
      </c>
      <c r="B16173" s="1" t="s">
        <v>48550</v>
      </c>
      <c r="C16173" s="2">
        <v>46157.555879629603</v>
      </c>
      <c r="D16173" s="1" t="s">
        <v>48551</v>
      </c>
      <c r="E16173" s="1" t="s">
        <v>47558</v>
      </c>
      <c r="F16173" s="2">
        <v>46126.833344907398</v>
      </c>
    </row>
    <row r="16174" spans="1:6" x14ac:dyDescent="0.4">
      <c r="A16174" t="s">
        <v>48552</v>
      </c>
      <c r="B16174" s="1" t="s">
        <v>48553</v>
      </c>
      <c r="C16174" s="2">
        <v>46157.555833333303</v>
      </c>
      <c r="D16174" s="1" t="s">
        <v>48554</v>
      </c>
      <c r="E16174" s="1" t="s">
        <v>47558</v>
      </c>
      <c r="F16174" s="2">
        <v>46126.875011574099</v>
      </c>
    </row>
    <row r="16175" spans="1:6" x14ac:dyDescent="0.4">
      <c r="A16175" t="s">
        <v>48555</v>
      </c>
      <c r="B16175" s="1" t="s">
        <v>48556</v>
      </c>
      <c r="C16175" s="2">
        <v>46157.555833333303</v>
      </c>
      <c r="D16175" s="1" t="s">
        <v>48557</v>
      </c>
      <c r="E16175" s="1" t="s">
        <v>47558</v>
      </c>
      <c r="F16175" s="2">
        <v>46126.916678240697</v>
      </c>
    </row>
    <row r="16176" spans="1:6" x14ac:dyDescent="0.4">
      <c r="A16176" t="s">
        <v>48558</v>
      </c>
      <c r="B16176" s="1" t="s">
        <v>48559</v>
      </c>
      <c r="C16176" s="2">
        <v>46157.555891203701</v>
      </c>
      <c r="D16176" s="1" t="s">
        <v>48560</v>
      </c>
      <c r="E16176" s="1" t="s">
        <v>47558</v>
      </c>
      <c r="F16176" s="2">
        <v>46126.958344907398</v>
      </c>
    </row>
    <row r="16177" spans="1:6" x14ac:dyDescent="0.4">
      <c r="A16177" t="s">
        <v>48561</v>
      </c>
      <c r="B16177" s="1" t="s">
        <v>48562</v>
      </c>
      <c r="C16177" s="2">
        <v>46157.555636574099</v>
      </c>
      <c r="D16177" s="1" t="s">
        <v>48563</v>
      </c>
      <c r="E16177" s="1" t="s">
        <v>47558</v>
      </c>
      <c r="F16177" s="2">
        <v>46127.000011574099</v>
      </c>
    </row>
    <row r="16178" spans="1:6" x14ac:dyDescent="0.4">
      <c r="A16178" t="s">
        <v>48564</v>
      </c>
      <c r="B16178" s="1" t="s">
        <v>48565</v>
      </c>
      <c r="C16178" s="2">
        <v>46157.555914351899</v>
      </c>
      <c r="D16178" s="1" t="s">
        <v>48566</v>
      </c>
      <c r="E16178" s="1" t="s">
        <v>47558</v>
      </c>
      <c r="F16178" s="2">
        <v>46127.041678240697</v>
      </c>
    </row>
    <row r="16179" spans="1:6" x14ac:dyDescent="0.4">
      <c r="A16179" t="s">
        <v>48567</v>
      </c>
      <c r="B16179" s="1" t="s">
        <v>48568</v>
      </c>
      <c r="C16179" s="2">
        <v>46157.555659722202</v>
      </c>
      <c r="D16179" s="1" t="s">
        <v>48569</v>
      </c>
      <c r="E16179" s="1" t="s">
        <v>47558</v>
      </c>
      <c r="F16179" s="2">
        <v>46127.083344907398</v>
      </c>
    </row>
    <row r="16180" spans="1:6" x14ac:dyDescent="0.4">
      <c r="A16180" t="s">
        <v>48570</v>
      </c>
      <c r="B16180" s="1" t="s">
        <v>48571</v>
      </c>
      <c r="C16180" s="2">
        <v>46157.555879629603</v>
      </c>
      <c r="D16180" s="1" t="s">
        <v>48572</v>
      </c>
      <c r="E16180" s="1" t="s">
        <v>47558</v>
      </c>
      <c r="F16180" s="2">
        <v>46127.125011574099</v>
      </c>
    </row>
    <row r="16181" spans="1:6" x14ac:dyDescent="0.4">
      <c r="A16181" t="s">
        <v>48573</v>
      </c>
      <c r="B16181" s="1" t="s">
        <v>48574</v>
      </c>
      <c r="C16181" s="2">
        <v>46157.555671296301</v>
      </c>
      <c r="D16181" s="1" t="s">
        <v>48575</v>
      </c>
      <c r="E16181" s="1" t="s">
        <v>47558</v>
      </c>
      <c r="F16181" s="2">
        <v>46127.166678240697</v>
      </c>
    </row>
    <row r="16182" spans="1:6" x14ac:dyDescent="0.4">
      <c r="A16182" t="s">
        <v>48576</v>
      </c>
      <c r="B16182" s="1" t="s">
        <v>48577</v>
      </c>
      <c r="C16182" s="2">
        <v>46157.555844907401</v>
      </c>
      <c r="D16182" s="1" t="s">
        <v>48578</v>
      </c>
      <c r="E16182" s="1" t="s">
        <v>47558</v>
      </c>
      <c r="F16182" s="2">
        <v>46127.208344907398</v>
      </c>
    </row>
    <row r="16183" spans="1:6" x14ac:dyDescent="0.4">
      <c r="A16183" t="s">
        <v>48579</v>
      </c>
      <c r="B16183" s="1" t="s">
        <v>48580</v>
      </c>
      <c r="C16183" s="2">
        <v>46157.555891203701</v>
      </c>
      <c r="D16183" s="1" t="s">
        <v>48581</v>
      </c>
      <c r="E16183" s="1" t="s">
        <v>47558</v>
      </c>
      <c r="F16183" s="2">
        <v>46127.250011574099</v>
      </c>
    </row>
    <row r="16184" spans="1:6" x14ac:dyDescent="0.4">
      <c r="A16184" t="s">
        <v>48582</v>
      </c>
      <c r="B16184" s="1" t="s">
        <v>48583</v>
      </c>
      <c r="C16184" s="2">
        <v>46157.555648148104</v>
      </c>
      <c r="D16184" s="1" t="s">
        <v>48584</v>
      </c>
      <c r="E16184" s="1" t="s">
        <v>47558</v>
      </c>
      <c r="F16184" s="2">
        <v>46127.291678240697</v>
      </c>
    </row>
    <row r="16185" spans="1:6" x14ac:dyDescent="0.4">
      <c r="A16185" t="s">
        <v>48585</v>
      </c>
      <c r="B16185" s="1" t="s">
        <v>48586</v>
      </c>
      <c r="C16185" s="2">
        <v>46157.555844907401</v>
      </c>
      <c r="D16185" s="1" t="s">
        <v>48587</v>
      </c>
      <c r="E16185" s="1" t="s">
        <v>47558</v>
      </c>
      <c r="F16185" s="2">
        <v>46127.333344907398</v>
      </c>
    </row>
    <row r="16186" spans="1:6" x14ac:dyDescent="0.4">
      <c r="A16186" t="s">
        <v>48588</v>
      </c>
      <c r="B16186" s="1" t="s">
        <v>48589</v>
      </c>
      <c r="C16186" s="2">
        <v>46157.555844907401</v>
      </c>
      <c r="D16186" s="1" t="s">
        <v>48590</v>
      </c>
      <c r="E16186" s="1" t="s">
        <v>47558</v>
      </c>
      <c r="F16186" s="2">
        <v>46127.375011574099</v>
      </c>
    </row>
    <row r="16187" spans="1:6" x14ac:dyDescent="0.4">
      <c r="A16187" t="s">
        <v>48591</v>
      </c>
      <c r="B16187" s="1" t="s">
        <v>48592</v>
      </c>
      <c r="C16187" s="2">
        <v>46157.555868055599</v>
      </c>
      <c r="D16187" s="1" t="s">
        <v>48593</v>
      </c>
      <c r="E16187" s="1" t="s">
        <v>47558</v>
      </c>
      <c r="F16187" s="2">
        <v>46127.416678240697</v>
      </c>
    </row>
    <row r="16188" spans="1:6" x14ac:dyDescent="0.4">
      <c r="A16188" t="s">
        <v>48594</v>
      </c>
      <c r="B16188" s="1" t="s">
        <v>48595</v>
      </c>
      <c r="C16188" s="2">
        <v>46157.555868055599</v>
      </c>
      <c r="D16188" s="1" t="s">
        <v>48596</v>
      </c>
      <c r="E16188" s="1" t="s">
        <v>47558</v>
      </c>
      <c r="F16188" s="2">
        <v>46127.458344907398</v>
      </c>
    </row>
    <row r="16189" spans="1:6" x14ac:dyDescent="0.4">
      <c r="A16189" t="s">
        <v>48597</v>
      </c>
      <c r="B16189" s="1" t="s">
        <v>48598</v>
      </c>
      <c r="C16189" s="2">
        <v>46157.555706018502</v>
      </c>
      <c r="D16189" s="1" t="s">
        <v>48599</v>
      </c>
      <c r="E16189" s="1" t="s">
        <v>47558</v>
      </c>
      <c r="F16189" s="2">
        <v>46127.500011574099</v>
      </c>
    </row>
    <row r="16190" spans="1:6" x14ac:dyDescent="0.4">
      <c r="A16190" t="s">
        <v>48600</v>
      </c>
      <c r="B16190" s="1" t="s">
        <v>48601</v>
      </c>
      <c r="C16190" s="2">
        <v>46157.555636574099</v>
      </c>
      <c r="D16190" s="1" t="s">
        <v>48602</v>
      </c>
      <c r="E16190" s="1" t="s">
        <v>47558</v>
      </c>
      <c r="F16190" s="2">
        <v>46127.541678240697</v>
      </c>
    </row>
    <row r="16191" spans="1:6" x14ac:dyDescent="0.4">
      <c r="A16191" t="s">
        <v>48603</v>
      </c>
      <c r="B16191" s="1" t="s">
        <v>48604</v>
      </c>
      <c r="C16191" s="2">
        <v>46157.555636574099</v>
      </c>
      <c r="D16191" s="1" t="s">
        <v>48605</v>
      </c>
      <c r="E16191" s="1" t="s">
        <v>47558</v>
      </c>
      <c r="F16191" s="2">
        <v>46127.583344907398</v>
      </c>
    </row>
    <row r="16192" spans="1:6" x14ac:dyDescent="0.4">
      <c r="A16192" t="s">
        <v>48606</v>
      </c>
      <c r="B16192" s="1" t="s">
        <v>48607</v>
      </c>
      <c r="C16192" s="2">
        <v>46157.555671296301</v>
      </c>
      <c r="D16192" s="1" t="s">
        <v>48608</v>
      </c>
      <c r="E16192" s="1" t="s">
        <v>47558</v>
      </c>
      <c r="F16192" s="2">
        <v>46127.625011574099</v>
      </c>
    </row>
    <row r="16193" spans="1:6" x14ac:dyDescent="0.4">
      <c r="A16193" t="s">
        <v>48609</v>
      </c>
      <c r="B16193" s="1" t="s">
        <v>48610</v>
      </c>
      <c r="C16193" s="2">
        <v>46157.555868055599</v>
      </c>
      <c r="D16193" s="1" t="s">
        <v>48611</v>
      </c>
      <c r="E16193" s="1" t="s">
        <v>47558</v>
      </c>
      <c r="F16193" s="2">
        <v>46127.666678240697</v>
      </c>
    </row>
    <row r="16194" spans="1:6" x14ac:dyDescent="0.4">
      <c r="A16194" t="s">
        <v>48612</v>
      </c>
      <c r="B16194" s="1" t="s">
        <v>48613</v>
      </c>
      <c r="C16194" s="2">
        <v>46157.555879629603</v>
      </c>
      <c r="D16194" s="1" t="s">
        <v>48614</v>
      </c>
      <c r="E16194" s="1" t="s">
        <v>47558</v>
      </c>
      <c r="F16194" s="2">
        <v>46127.708344907398</v>
      </c>
    </row>
    <row r="16195" spans="1:6" x14ac:dyDescent="0.4">
      <c r="A16195" t="s">
        <v>48615</v>
      </c>
      <c r="B16195" s="1" t="s">
        <v>48616</v>
      </c>
      <c r="C16195" s="2">
        <v>46157.555659722202</v>
      </c>
      <c r="D16195" s="1" t="s">
        <v>48617</v>
      </c>
      <c r="E16195" s="1" t="s">
        <v>47558</v>
      </c>
      <c r="F16195" s="2">
        <v>46127.750011574099</v>
      </c>
    </row>
    <row r="16196" spans="1:6" x14ac:dyDescent="0.4">
      <c r="A16196" t="s">
        <v>48618</v>
      </c>
      <c r="B16196" s="1" t="s">
        <v>48619</v>
      </c>
      <c r="C16196" s="2">
        <v>46157.555659722202</v>
      </c>
      <c r="D16196" s="1" t="s">
        <v>48620</v>
      </c>
      <c r="E16196" s="1" t="s">
        <v>47558</v>
      </c>
      <c r="F16196" s="2">
        <v>46127.791678240697</v>
      </c>
    </row>
    <row r="16197" spans="1:6" x14ac:dyDescent="0.4">
      <c r="A16197" t="s">
        <v>48621</v>
      </c>
      <c r="B16197" s="1" t="s">
        <v>48622</v>
      </c>
      <c r="C16197" s="2">
        <v>46157.555694444403</v>
      </c>
      <c r="D16197" s="1" t="s">
        <v>48623</v>
      </c>
      <c r="E16197" s="1" t="s">
        <v>47558</v>
      </c>
      <c r="F16197" s="2">
        <v>46127.833344907398</v>
      </c>
    </row>
    <row r="16198" spans="1:6" x14ac:dyDescent="0.4">
      <c r="A16198" t="s">
        <v>48624</v>
      </c>
      <c r="B16198" s="1" t="s">
        <v>48625</v>
      </c>
      <c r="C16198" s="2">
        <v>46157.555740740703</v>
      </c>
      <c r="D16198" s="1" t="s">
        <v>48626</v>
      </c>
      <c r="E16198" s="1" t="s">
        <v>47558</v>
      </c>
      <c r="F16198" s="2">
        <v>46127.875011574099</v>
      </c>
    </row>
    <row r="16199" spans="1:6" x14ac:dyDescent="0.4">
      <c r="A16199" t="s">
        <v>48627</v>
      </c>
      <c r="B16199" s="1" t="s">
        <v>48628</v>
      </c>
      <c r="C16199" s="2">
        <v>46157.555636574099</v>
      </c>
      <c r="D16199" s="1" t="s">
        <v>48629</v>
      </c>
      <c r="E16199" s="1" t="s">
        <v>47558</v>
      </c>
      <c r="F16199" s="2">
        <v>46127.916678240697</v>
      </c>
    </row>
    <row r="16200" spans="1:6" x14ac:dyDescent="0.4">
      <c r="A16200" t="s">
        <v>48630</v>
      </c>
      <c r="B16200" s="1" t="s">
        <v>48631</v>
      </c>
      <c r="C16200" s="2">
        <v>46157.555659722202</v>
      </c>
      <c r="D16200" s="1" t="s">
        <v>48632</v>
      </c>
      <c r="E16200" s="1" t="s">
        <v>47558</v>
      </c>
      <c r="F16200" s="2">
        <v>46127.958344907398</v>
      </c>
    </row>
    <row r="16201" spans="1:6" x14ac:dyDescent="0.4">
      <c r="A16201" t="s">
        <v>48633</v>
      </c>
      <c r="B16201" s="1" t="s">
        <v>48634</v>
      </c>
      <c r="C16201" s="2">
        <v>46157.555671296301</v>
      </c>
      <c r="D16201" s="1" t="s">
        <v>48635</v>
      </c>
      <c r="E16201" s="1" t="s">
        <v>47558</v>
      </c>
      <c r="F16201" s="2">
        <v>46128.000011574099</v>
      </c>
    </row>
    <row r="16202" spans="1:6" x14ac:dyDescent="0.4">
      <c r="A16202" t="s">
        <v>48636</v>
      </c>
      <c r="B16202" s="1" t="s">
        <v>48637</v>
      </c>
      <c r="C16202" s="2">
        <v>46157.555914351899</v>
      </c>
      <c r="D16202" s="1" t="s">
        <v>48638</v>
      </c>
      <c r="E16202" s="1" t="s">
        <v>47558</v>
      </c>
      <c r="F16202" s="2">
        <v>46128.041678240697</v>
      </c>
    </row>
    <row r="16203" spans="1:6" x14ac:dyDescent="0.4">
      <c r="A16203" t="s">
        <v>48639</v>
      </c>
      <c r="B16203" s="1" t="s">
        <v>48640</v>
      </c>
      <c r="C16203" s="2">
        <v>46157.555925925903</v>
      </c>
      <c r="D16203" s="1" t="s">
        <v>48641</v>
      </c>
      <c r="E16203" s="1" t="s">
        <v>47558</v>
      </c>
      <c r="F16203" s="2">
        <v>46128.083344907398</v>
      </c>
    </row>
    <row r="16204" spans="1:6" x14ac:dyDescent="0.4">
      <c r="A16204" t="s">
        <v>48642</v>
      </c>
      <c r="B16204" s="1" t="s">
        <v>48643</v>
      </c>
      <c r="C16204" s="2">
        <v>46157.555833333303</v>
      </c>
      <c r="D16204" s="1" t="s">
        <v>48644</v>
      </c>
      <c r="E16204" s="1" t="s">
        <v>47558</v>
      </c>
      <c r="F16204" s="2">
        <v>46128.125011574099</v>
      </c>
    </row>
    <row r="16205" spans="1:6" x14ac:dyDescent="0.4">
      <c r="A16205" t="s">
        <v>48645</v>
      </c>
      <c r="B16205" s="1" t="s">
        <v>48646</v>
      </c>
      <c r="C16205" s="2">
        <v>46157.555636574099</v>
      </c>
      <c r="D16205" s="1" t="s">
        <v>48647</v>
      </c>
      <c r="E16205" s="1" t="s">
        <v>47558</v>
      </c>
      <c r="F16205" s="2">
        <v>46128.166678240697</v>
      </c>
    </row>
    <row r="16206" spans="1:6" x14ac:dyDescent="0.4">
      <c r="A16206" t="s">
        <v>48648</v>
      </c>
      <c r="B16206" s="1" t="s">
        <v>48649</v>
      </c>
      <c r="C16206" s="2">
        <v>46157.5558564815</v>
      </c>
      <c r="D16206" s="1" t="s">
        <v>48650</v>
      </c>
      <c r="E16206" s="1" t="s">
        <v>47558</v>
      </c>
      <c r="F16206" s="2">
        <v>46128.208344907398</v>
      </c>
    </row>
    <row r="16207" spans="1:6" x14ac:dyDescent="0.4">
      <c r="A16207" t="s">
        <v>48651</v>
      </c>
      <c r="B16207" s="1" t="s">
        <v>48652</v>
      </c>
      <c r="C16207" s="2">
        <v>46157.555914351899</v>
      </c>
      <c r="D16207" s="1" t="s">
        <v>48653</v>
      </c>
      <c r="E16207" s="1" t="s">
        <v>47558</v>
      </c>
      <c r="F16207" s="2">
        <v>46128.250011574099</v>
      </c>
    </row>
    <row r="16208" spans="1:6" x14ac:dyDescent="0.4">
      <c r="A16208" t="s">
        <v>48654</v>
      </c>
      <c r="B16208" s="1" t="s">
        <v>48655</v>
      </c>
      <c r="C16208" s="2">
        <v>46157.555868055599</v>
      </c>
      <c r="D16208" s="1" t="s">
        <v>48656</v>
      </c>
      <c r="E16208" s="1" t="s">
        <v>47558</v>
      </c>
      <c r="F16208" s="2">
        <v>46128.291678240697</v>
      </c>
    </row>
    <row r="16209" spans="1:6" x14ac:dyDescent="0.4">
      <c r="A16209" t="s">
        <v>48657</v>
      </c>
      <c r="B16209" s="1" t="s">
        <v>48658</v>
      </c>
      <c r="C16209" s="2">
        <v>46157.5558564815</v>
      </c>
      <c r="D16209" s="1" t="s">
        <v>48659</v>
      </c>
      <c r="E16209" s="1" t="s">
        <v>47558</v>
      </c>
      <c r="F16209" s="2">
        <v>46128.333344907398</v>
      </c>
    </row>
    <row r="16210" spans="1:6" x14ac:dyDescent="0.4">
      <c r="A16210" t="s">
        <v>48660</v>
      </c>
      <c r="B16210" s="1" t="s">
        <v>48661</v>
      </c>
      <c r="C16210" s="2">
        <v>46157.555636574099</v>
      </c>
      <c r="D16210" s="1" t="s">
        <v>48662</v>
      </c>
      <c r="E16210" s="1" t="s">
        <v>47558</v>
      </c>
      <c r="F16210" s="2">
        <v>46128.375011574099</v>
      </c>
    </row>
    <row r="16211" spans="1:6" x14ac:dyDescent="0.4">
      <c r="A16211" t="s">
        <v>48663</v>
      </c>
      <c r="B16211" s="1" t="s">
        <v>48664</v>
      </c>
      <c r="C16211" s="2">
        <v>46157.555694444403</v>
      </c>
      <c r="D16211" s="1" t="s">
        <v>48665</v>
      </c>
      <c r="E16211" s="1" t="s">
        <v>47558</v>
      </c>
      <c r="F16211" s="2">
        <v>46128.416678240697</v>
      </c>
    </row>
    <row r="16212" spans="1:6" x14ac:dyDescent="0.4">
      <c r="A16212" t="s">
        <v>48666</v>
      </c>
      <c r="B16212" s="1" t="s">
        <v>48667</v>
      </c>
      <c r="C16212" s="2">
        <v>46157.555694444403</v>
      </c>
      <c r="D16212" s="1" t="s">
        <v>48668</v>
      </c>
      <c r="E16212" s="1" t="s">
        <v>47558</v>
      </c>
      <c r="F16212" s="2">
        <v>46128.458344907398</v>
      </c>
    </row>
    <row r="16213" spans="1:6" x14ac:dyDescent="0.4">
      <c r="A16213" t="s">
        <v>48669</v>
      </c>
      <c r="B16213" s="1" t="s">
        <v>48670</v>
      </c>
      <c r="C16213" s="2">
        <v>46157.555671296301</v>
      </c>
      <c r="D16213" s="1" t="s">
        <v>48671</v>
      </c>
      <c r="E16213" s="1" t="s">
        <v>47558</v>
      </c>
      <c r="F16213" s="2">
        <v>46128.500011574099</v>
      </c>
    </row>
    <row r="16214" spans="1:6" x14ac:dyDescent="0.4">
      <c r="A16214" t="s">
        <v>48672</v>
      </c>
      <c r="B16214" s="1" t="s">
        <v>48673</v>
      </c>
      <c r="C16214" s="2">
        <v>46157.555636574099</v>
      </c>
      <c r="D16214" s="1" t="s">
        <v>48674</v>
      </c>
      <c r="E16214" s="1" t="s">
        <v>47558</v>
      </c>
      <c r="F16214" s="2">
        <v>46128.541678240697</v>
      </c>
    </row>
    <row r="16215" spans="1:6" x14ac:dyDescent="0.4">
      <c r="A16215" t="s">
        <v>48675</v>
      </c>
      <c r="B16215" s="1" t="s">
        <v>48676</v>
      </c>
      <c r="C16215" s="2">
        <v>46157.555844907401</v>
      </c>
      <c r="D16215" s="1" t="s">
        <v>48677</v>
      </c>
      <c r="E16215" s="1" t="s">
        <v>47558</v>
      </c>
      <c r="F16215" s="2">
        <v>46128.583344907398</v>
      </c>
    </row>
    <row r="16216" spans="1:6" x14ac:dyDescent="0.4">
      <c r="A16216" t="s">
        <v>48678</v>
      </c>
      <c r="B16216" s="1" t="s">
        <v>48679</v>
      </c>
      <c r="C16216" s="2">
        <v>46157.555891203701</v>
      </c>
      <c r="D16216" s="1" t="s">
        <v>48680</v>
      </c>
      <c r="E16216" s="1" t="s">
        <v>47558</v>
      </c>
      <c r="F16216" s="2">
        <v>46128.625011574099</v>
      </c>
    </row>
    <row r="16217" spans="1:6" x14ac:dyDescent="0.4">
      <c r="A16217" t="s">
        <v>48681</v>
      </c>
      <c r="B16217" s="1" t="s">
        <v>48682</v>
      </c>
      <c r="C16217" s="2">
        <v>46157.555717592601</v>
      </c>
      <c r="D16217" s="1" t="s">
        <v>48683</v>
      </c>
      <c r="E16217" s="1" t="s">
        <v>47558</v>
      </c>
      <c r="F16217" s="2">
        <v>46128.666678240697</v>
      </c>
    </row>
    <row r="16218" spans="1:6" x14ac:dyDescent="0.4">
      <c r="A16218" t="s">
        <v>48684</v>
      </c>
      <c r="B16218" s="1" t="s">
        <v>48685</v>
      </c>
      <c r="C16218" s="2">
        <v>46157.555625000001</v>
      </c>
      <c r="D16218" s="1" t="s">
        <v>48686</v>
      </c>
      <c r="E16218" s="1" t="s">
        <v>47558</v>
      </c>
      <c r="F16218" s="2">
        <v>46128.708344907398</v>
      </c>
    </row>
    <row r="16219" spans="1:6" x14ac:dyDescent="0.4">
      <c r="A16219" t="s">
        <v>48687</v>
      </c>
      <c r="B16219" s="1" t="s">
        <v>48688</v>
      </c>
      <c r="C16219" s="2">
        <v>46157.555891203701</v>
      </c>
      <c r="D16219" s="1" t="s">
        <v>48689</v>
      </c>
      <c r="E16219" s="1" t="s">
        <v>47558</v>
      </c>
      <c r="F16219" s="2">
        <v>46128.750011574099</v>
      </c>
    </row>
    <row r="16220" spans="1:6" x14ac:dyDescent="0.4">
      <c r="A16220" t="s">
        <v>48690</v>
      </c>
      <c r="B16220" s="1" t="s">
        <v>48691</v>
      </c>
      <c r="C16220" s="2">
        <v>46157.555648148104</v>
      </c>
      <c r="D16220" s="1" t="s">
        <v>48692</v>
      </c>
      <c r="E16220" s="1" t="s">
        <v>47558</v>
      </c>
      <c r="F16220" s="2">
        <v>46128.791678240697</v>
      </c>
    </row>
    <row r="16221" spans="1:6" x14ac:dyDescent="0.4">
      <c r="A16221" t="s">
        <v>48693</v>
      </c>
      <c r="B16221" s="1" t="s">
        <v>48694</v>
      </c>
      <c r="C16221" s="2">
        <v>46157.555706018502</v>
      </c>
      <c r="D16221" s="1" t="s">
        <v>48695</v>
      </c>
      <c r="E16221" s="1" t="s">
        <v>47558</v>
      </c>
      <c r="F16221" s="2">
        <v>46128.833344907398</v>
      </c>
    </row>
    <row r="16222" spans="1:6" x14ac:dyDescent="0.4">
      <c r="A16222" t="s">
        <v>48696</v>
      </c>
      <c r="B16222" s="1" t="s">
        <v>48697</v>
      </c>
      <c r="C16222" s="2">
        <v>46157.555706018502</v>
      </c>
      <c r="D16222" s="1" t="s">
        <v>48698</v>
      </c>
      <c r="E16222" s="1" t="s">
        <v>47558</v>
      </c>
      <c r="F16222" s="2">
        <v>46128.875011574099</v>
      </c>
    </row>
    <row r="16223" spans="1:6" x14ac:dyDescent="0.4">
      <c r="A16223" t="s">
        <v>48699</v>
      </c>
      <c r="B16223" s="1" t="s">
        <v>48700</v>
      </c>
      <c r="C16223" s="2">
        <v>46157.555833333303</v>
      </c>
      <c r="D16223" s="1" t="s">
        <v>48701</v>
      </c>
      <c r="E16223" s="1" t="s">
        <v>47558</v>
      </c>
      <c r="F16223" s="2">
        <v>46128.916678240697</v>
      </c>
    </row>
    <row r="16224" spans="1:6" x14ac:dyDescent="0.4">
      <c r="A16224" t="s">
        <v>48702</v>
      </c>
      <c r="B16224" s="1" t="s">
        <v>48703</v>
      </c>
      <c r="C16224" s="2">
        <v>46157.555613425902</v>
      </c>
      <c r="D16224" s="1" t="s">
        <v>48704</v>
      </c>
      <c r="E16224" s="1" t="s">
        <v>47558</v>
      </c>
      <c r="F16224" s="2">
        <v>46128.958344907398</v>
      </c>
    </row>
    <row r="16225" spans="1:6" x14ac:dyDescent="0.4">
      <c r="A16225" t="s">
        <v>48705</v>
      </c>
      <c r="B16225" s="1" t="s">
        <v>48706</v>
      </c>
      <c r="C16225" s="2">
        <v>46157.555694444403</v>
      </c>
      <c r="D16225" s="1" t="s">
        <v>48707</v>
      </c>
      <c r="E16225" s="1" t="s">
        <v>47558</v>
      </c>
      <c r="F16225" s="2">
        <v>46129.000011574099</v>
      </c>
    </row>
    <row r="16226" spans="1:6" x14ac:dyDescent="0.4">
      <c r="A16226" t="s">
        <v>48708</v>
      </c>
      <c r="B16226" s="1" t="s">
        <v>48709</v>
      </c>
      <c r="C16226" s="2">
        <v>46157.555636574099</v>
      </c>
      <c r="D16226" s="1" t="s">
        <v>48710</v>
      </c>
      <c r="E16226" s="1" t="s">
        <v>47558</v>
      </c>
      <c r="F16226" s="2">
        <v>46129.041678240697</v>
      </c>
    </row>
    <row r="16227" spans="1:6" x14ac:dyDescent="0.4">
      <c r="A16227" t="s">
        <v>48711</v>
      </c>
      <c r="B16227" s="1" t="s">
        <v>48712</v>
      </c>
      <c r="C16227" s="2">
        <v>46157.555682870399</v>
      </c>
      <c r="D16227" s="1" t="s">
        <v>48713</v>
      </c>
      <c r="E16227" s="1" t="s">
        <v>47558</v>
      </c>
      <c r="F16227" s="2">
        <v>46129.083344907398</v>
      </c>
    </row>
    <row r="16228" spans="1:6" x14ac:dyDescent="0.4">
      <c r="A16228" t="s">
        <v>48714</v>
      </c>
      <c r="B16228" s="1" t="s">
        <v>48715</v>
      </c>
      <c r="C16228" s="2">
        <v>46157.5558564815</v>
      </c>
      <c r="D16228" s="1" t="s">
        <v>48716</v>
      </c>
      <c r="E16228" s="1" t="s">
        <v>47558</v>
      </c>
      <c r="F16228" s="2">
        <v>46129.125011574099</v>
      </c>
    </row>
    <row r="16229" spans="1:6" x14ac:dyDescent="0.4">
      <c r="A16229" t="s">
        <v>48717</v>
      </c>
      <c r="B16229" s="1" t="s">
        <v>48718</v>
      </c>
      <c r="C16229" s="2">
        <v>46157.555636574099</v>
      </c>
      <c r="D16229" s="1" t="s">
        <v>48719</v>
      </c>
      <c r="E16229" s="1" t="s">
        <v>47558</v>
      </c>
      <c r="F16229" s="2">
        <v>46129.166678240697</v>
      </c>
    </row>
    <row r="16230" spans="1:6" x14ac:dyDescent="0.4">
      <c r="A16230" t="s">
        <v>48720</v>
      </c>
      <c r="B16230" s="1" t="s">
        <v>48721</v>
      </c>
      <c r="C16230" s="2">
        <v>46157.555868055599</v>
      </c>
      <c r="D16230" s="1" t="s">
        <v>48722</v>
      </c>
      <c r="E16230" s="1" t="s">
        <v>47558</v>
      </c>
      <c r="F16230" s="2">
        <v>46129.208344907398</v>
      </c>
    </row>
    <row r="16231" spans="1:6" x14ac:dyDescent="0.4">
      <c r="A16231" t="s">
        <v>48723</v>
      </c>
      <c r="B16231" s="1" t="s">
        <v>48724</v>
      </c>
      <c r="C16231" s="2">
        <v>46157.555636574099</v>
      </c>
      <c r="D16231" s="1" t="s">
        <v>48725</v>
      </c>
      <c r="E16231" s="1" t="s">
        <v>47558</v>
      </c>
      <c r="F16231" s="2">
        <v>46129.250011574099</v>
      </c>
    </row>
    <row r="16232" spans="1:6" x14ac:dyDescent="0.4">
      <c r="A16232" t="s">
        <v>48726</v>
      </c>
      <c r="B16232" s="1" t="s">
        <v>48727</v>
      </c>
      <c r="C16232" s="2">
        <v>46157.555925925903</v>
      </c>
      <c r="D16232" s="1" t="s">
        <v>48728</v>
      </c>
      <c r="E16232" s="1" t="s">
        <v>47558</v>
      </c>
      <c r="F16232" s="2">
        <v>46129.291678240697</v>
      </c>
    </row>
    <row r="16233" spans="1:6" x14ac:dyDescent="0.4">
      <c r="A16233" t="s">
        <v>48729</v>
      </c>
      <c r="B16233" s="1" t="s">
        <v>48730</v>
      </c>
      <c r="C16233" s="2">
        <v>46157.555648148104</v>
      </c>
      <c r="D16233" s="1" t="s">
        <v>48731</v>
      </c>
      <c r="E16233" s="1" t="s">
        <v>47558</v>
      </c>
      <c r="F16233" s="2">
        <v>46129.333344907398</v>
      </c>
    </row>
    <row r="16234" spans="1:6" x14ac:dyDescent="0.4">
      <c r="A16234" t="s">
        <v>48732</v>
      </c>
      <c r="B16234" s="1" t="s">
        <v>48733</v>
      </c>
      <c r="C16234" s="2">
        <v>46157.555659722202</v>
      </c>
      <c r="D16234" s="1" t="s">
        <v>48734</v>
      </c>
      <c r="E16234" s="1" t="s">
        <v>47558</v>
      </c>
      <c r="F16234" s="2">
        <v>46129.375011574099</v>
      </c>
    </row>
    <row r="16235" spans="1:6" x14ac:dyDescent="0.4">
      <c r="A16235" t="s">
        <v>48735</v>
      </c>
      <c r="B16235" s="1" t="s">
        <v>48736</v>
      </c>
      <c r="C16235" s="2">
        <v>46157.555844907401</v>
      </c>
      <c r="D16235" s="1" t="s">
        <v>48737</v>
      </c>
      <c r="E16235" s="1" t="s">
        <v>47558</v>
      </c>
      <c r="F16235" s="2">
        <v>46129.416678240697</v>
      </c>
    </row>
    <row r="16236" spans="1:6" x14ac:dyDescent="0.4">
      <c r="A16236" t="s">
        <v>48738</v>
      </c>
      <c r="B16236" s="1" t="s">
        <v>48739</v>
      </c>
      <c r="C16236" s="2">
        <v>46157.555729166699</v>
      </c>
      <c r="D16236" s="1" t="s">
        <v>48740</v>
      </c>
      <c r="E16236" s="1" t="s">
        <v>47558</v>
      </c>
      <c r="F16236" s="2">
        <v>46129.458344907398</v>
      </c>
    </row>
    <row r="16237" spans="1:6" x14ac:dyDescent="0.4">
      <c r="A16237" t="s">
        <v>48741</v>
      </c>
      <c r="B16237" s="1" t="s">
        <v>48742</v>
      </c>
      <c r="C16237" s="2">
        <v>46157.5558564815</v>
      </c>
      <c r="D16237" s="1" t="s">
        <v>48743</v>
      </c>
      <c r="E16237" s="1" t="s">
        <v>47558</v>
      </c>
      <c r="F16237" s="2">
        <v>46129.500011574099</v>
      </c>
    </row>
    <row r="16238" spans="1:6" x14ac:dyDescent="0.4">
      <c r="A16238" t="s">
        <v>48744</v>
      </c>
      <c r="B16238" s="1" t="s">
        <v>48745</v>
      </c>
      <c r="C16238" s="2">
        <v>46157.555891203701</v>
      </c>
      <c r="D16238" s="1" t="s">
        <v>48746</v>
      </c>
      <c r="E16238" s="1" t="s">
        <v>47558</v>
      </c>
      <c r="F16238" s="2">
        <v>46129.541678240697</v>
      </c>
    </row>
    <row r="16239" spans="1:6" x14ac:dyDescent="0.4">
      <c r="A16239" t="s">
        <v>48747</v>
      </c>
      <c r="B16239" s="1" t="s">
        <v>48748</v>
      </c>
      <c r="C16239" s="2">
        <v>46157.555625000001</v>
      </c>
      <c r="D16239" s="1" t="s">
        <v>48749</v>
      </c>
      <c r="E16239" s="1" t="s">
        <v>47558</v>
      </c>
      <c r="F16239" s="2">
        <v>46129.583344907398</v>
      </c>
    </row>
    <row r="16240" spans="1:6" x14ac:dyDescent="0.4">
      <c r="A16240" t="s">
        <v>48750</v>
      </c>
      <c r="B16240" s="1" t="s">
        <v>48751</v>
      </c>
      <c r="C16240" s="2">
        <v>46157.555625000001</v>
      </c>
      <c r="D16240" s="1" t="s">
        <v>48752</v>
      </c>
      <c r="E16240" s="1" t="s">
        <v>47558</v>
      </c>
      <c r="F16240" s="2">
        <v>46129.625011574099</v>
      </c>
    </row>
    <row r="16241" spans="1:6" x14ac:dyDescent="0.4">
      <c r="A16241" t="s">
        <v>48753</v>
      </c>
      <c r="B16241" s="1" t="s">
        <v>48754</v>
      </c>
      <c r="C16241" s="2">
        <v>46157.555833333303</v>
      </c>
      <c r="D16241" s="1" t="s">
        <v>48755</v>
      </c>
      <c r="E16241" s="1" t="s">
        <v>47558</v>
      </c>
      <c r="F16241" s="2">
        <v>46129.666678240697</v>
      </c>
    </row>
    <row r="16242" spans="1:6" x14ac:dyDescent="0.4">
      <c r="A16242" t="s">
        <v>48756</v>
      </c>
      <c r="B16242" s="1" t="s">
        <v>48757</v>
      </c>
      <c r="C16242" s="2">
        <v>46157.555694444403</v>
      </c>
      <c r="D16242" s="1" t="s">
        <v>48758</v>
      </c>
      <c r="E16242" s="1" t="s">
        <v>47558</v>
      </c>
      <c r="F16242" s="2">
        <v>46129.708344907398</v>
      </c>
    </row>
    <row r="16243" spans="1:6" x14ac:dyDescent="0.4">
      <c r="A16243" t="s">
        <v>48759</v>
      </c>
      <c r="B16243" s="1" t="s">
        <v>48760</v>
      </c>
      <c r="C16243" s="2">
        <v>46157.555694444403</v>
      </c>
      <c r="D16243" s="1" t="s">
        <v>48761</v>
      </c>
      <c r="E16243" s="1" t="s">
        <v>47558</v>
      </c>
      <c r="F16243" s="2">
        <v>46129.750011574099</v>
      </c>
    </row>
    <row r="16244" spans="1:6" x14ac:dyDescent="0.4">
      <c r="A16244" t="s">
        <v>48762</v>
      </c>
      <c r="B16244" s="1" t="s">
        <v>48763</v>
      </c>
      <c r="C16244" s="2">
        <v>46157.555694444403</v>
      </c>
      <c r="D16244" s="1" t="s">
        <v>48764</v>
      </c>
      <c r="E16244" s="1" t="s">
        <v>47558</v>
      </c>
      <c r="F16244" s="2">
        <v>46129.791678240697</v>
      </c>
    </row>
    <row r="16245" spans="1:6" x14ac:dyDescent="0.4">
      <c r="A16245" t="s">
        <v>48765</v>
      </c>
      <c r="B16245" s="1" t="s">
        <v>48766</v>
      </c>
      <c r="C16245" s="2">
        <v>46157.555729166699</v>
      </c>
      <c r="D16245" s="1" t="s">
        <v>48767</v>
      </c>
      <c r="E16245" s="1" t="s">
        <v>47558</v>
      </c>
      <c r="F16245" s="2">
        <v>46129.833344907398</v>
      </c>
    </row>
    <row r="16246" spans="1:6" x14ac:dyDescent="0.4">
      <c r="A16246" t="s">
        <v>48768</v>
      </c>
      <c r="B16246" s="1" t="s">
        <v>48769</v>
      </c>
      <c r="C16246" s="2">
        <v>46157.555879629603</v>
      </c>
      <c r="D16246" s="1" t="s">
        <v>48770</v>
      </c>
      <c r="E16246" s="1" t="s">
        <v>47558</v>
      </c>
      <c r="F16246" s="2">
        <v>46129.875011574099</v>
      </c>
    </row>
    <row r="16247" spans="1:6" x14ac:dyDescent="0.4">
      <c r="A16247" t="s">
        <v>48771</v>
      </c>
      <c r="B16247" s="1" t="s">
        <v>48772</v>
      </c>
      <c r="C16247" s="2">
        <v>46157.555682870399</v>
      </c>
      <c r="D16247" s="1" t="s">
        <v>48773</v>
      </c>
      <c r="E16247" s="1" t="s">
        <v>47558</v>
      </c>
      <c r="F16247" s="2">
        <v>46129.916678240697</v>
      </c>
    </row>
    <row r="16248" spans="1:6" x14ac:dyDescent="0.4">
      <c r="A16248" t="s">
        <v>48774</v>
      </c>
      <c r="B16248" s="1" t="s">
        <v>48775</v>
      </c>
      <c r="C16248" s="2">
        <v>46157.555868055599</v>
      </c>
      <c r="D16248" s="1" t="s">
        <v>48776</v>
      </c>
      <c r="E16248" s="1" t="s">
        <v>47558</v>
      </c>
      <c r="F16248" s="2">
        <v>46129.958344907398</v>
      </c>
    </row>
    <row r="16249" spans="1:6" x14ac:dyDescent="0.4">
      <c r="A16249" t="s">
        <v>48777</v>
      </c>
      <c r="B16249" s="1" t="s">
        <v>48778</v>
      </c>
      <c r="C16249" s="2">
        <v>46157.555891203701</v>
      </c>
      <c r="D16249" s="1" t="s">
        <v>48779</v>
      </c>
      <c r="E16249" s="1" t="s">
        <v>47558</v>
      </c>
      <c r="F16249" s="2">
        <v>46130.000011574099</v>
      </c>
    </row>
    <row r="16250" spans="1:6" x14ac:dyDescent="0.4">
      <c r="A16250" t="s">
        <v>48780</v>
      </c>
      <c r="B16250" s="1" t="s">
        <v>48781</v>
      </c>
      <c r="C16250" s="2">
        <v>46157.555891203701</v>
      </c>
      <c r="D16250" s="1" t="s">
        <v>48782</v>
      </c>
      <c r="E16250" s="1" t="s">
        <v>47558</v>
      </c>
      <c r="F16250" s="2">
        <v>46130.041678240697</v>
      </c>
    </row>
    <row r="16251" spans="1:6" x14ac:dyDescent="0.4">
      <c r="A16251" t="s">
        <v>48783</v>
      </c>
      <c r="B16251" s="1" t="s">
        <v>48784</v>
      </c>
      <c r="C16251" s="2">
        <v>46157.555648148104</v>
      </c>
      <c r="D16251" s="1" t="s">
        <v>48785</v>
      </c>
      <c r="E16251" s="1" t="s">
        <v>47558</v>
      </c>
      <c r="F16251" s="2">
        <v>46130.083344907398</v>
      </c>
    </row>
    <row r="16252" spans="1:6" x14ac:dyDescent="0.4">
      <c r="A16252" t="s">
        <v>48786</v>
      </c>
      <c r="B16252" s="1" t="s">
        <v>48787</v>
      </c>
      <c r="C16252" s="2">
        <v>46157.555729166699</v>
      </c>
      <c r="D16252" s="1" t="s">
        <v>48788</v>
      </c>
      <c r="E16252" s="1" t="s">
        <v>47558</v>
      </c>
      <c r="F16252" s="2">
        <v>46130.125011574099</v>
      </c>
    </row>
    <row r="16253" spans="1:6" x14ac:dyDescent="0.4">
      <c r="A16253" t="s">
        <v>48789</v>
      </c>
      <c r="B16253" s="1" t="s">
        <v>48790</v>
      </c>
      <c r="C16253" s="2">
        <v>46157.555868055599</v>
      </c>
      <c r="D16253" s="1" t="s">
        <v>48791</v>
      </c>
      <c r="E16253" s="1" t="s">
        <v>47558</v>
      </c>
      <c r="F16253" s="2">
        <v>46130.166678240697</v>
      </c>
    </row>
    <row r="16254" spans="1:6" x14ac:dyDescent="0.4">
      <c r="A16254" t="s">
        <v>48792</v>
      </c>
      <c r="B16254" s="1" t="s">
        <v>48793</v>
      </c>
      <c r="C16254" s="2">
        <v>46157.555659722202</v>
      </c>
      <c r="D16254" s="1" t="s">
        <v>48794</v>
      </c>
      <c r="E16254" s="1" t="s">
        <v>47558</v>
      </c>
      <c r="F16254" s="2">
        <v>46130.208344907398</v>
      </c>
    </row>
    <row r="16255" spans="1:6" x14ac:dyDescent="0.4">
      <c r="A16255" t="s">
        <v>48795</v>
      </c>
      <c r="B16255" s="1" t="s">
        <v>48796</v>
      </c>
      <c r="C16255" s="2">
        <v>46157.555914351899</v>
      </c>
      <c r="D16255" s="1" t="s">
        <v>48797</v>
      </c>
      <c r="E16255" s="1" t="s">
        <v>47558</v>
      </c>
      <c r="F16255" s="2">
        <v>46130.250011574099</v>
      </c>
    </row>
    <row r="16256" spans="1:6" x14ac:dyDescent="0.4">
      <c r="A16256" t="s">
        <v>48798</v>
      </c>
      <c r="B16256" s="1" t="s">
        <v>48799</v>
      </c>
      <c r="C16256" s="2">
        <v>46157.555682870399</v>
      </c>
      <c r="D16256" s="1" t="s">
        <v>48800</v>
      </c>
      <c r="E16256" s="1" t="s">
        <v>47558</v>
      </c>
      <c r="F16256" s="2">
        <v>46130.291678240697</v>
      </c>
    </row>
    <row r="16257" spans="1:6" x14ac:dyDescent="0.4">
      <c r="A16257" t="s">
        <v>48801</v>
      </c>
      <c r="B16257" s="1" t="s">
        <v>48802</v>
      </c>
      <c r="C16257" s="2">
        <v>46157.5559027778</v>
      </c>
      <c r="D16257" s="1" t="s">
        <v>48803</v>
      </c>
      <c r="E16257" s="1" t="s">
        <v>47558</v>
      </c>
      <c r="F16257" s="2">
        <v>46130.333344907398</v>
      </c>
    </row>
    <row r="16258" spans="1:6" x14ac:dyDescent="0.4">
      <c r="A16258" t="s">
        <v>48804</v>
      </c>
      <c r="B16258" s="1" t="s">
        <v>48805</v>
      </c>
      <c r="C16258" s="2">
        <v>46157.555844907401</v>
      </c>
      <c r="D16258" s="1" t="s">
        <v>48806</v>
      </c>
      <c r="E16258" s="1" t="s">
        <v>47558</v>
      </c>
      <c r="F16258" s="2">
        <v>46130.375011574099</v>
      </c>
    </row>
    <row r="16259" spans="1:6" x14ac:dyDescent="0.4">
      <c r="A16259" t="s">
        <v>48807</v>
      </c>
      <c r="B16259" s="1" t="s">
        <v>48808</v>
      </c>
      <c r="C16259" s="2">
        <v>46157.555636574099</v>
      </c>
      <c r="D16259" s="1" t="s">
        <v>48809</v>
      </c>
      <c r="E16259" s="1" t="s">
        <v>47558</v>
      </c>
      <c r="F16259" s="2">
        <v>46130.416678240697</v>
      </c>
    </row>
    <row r="16260" spans="1:6" x14ac:dyDescent="0.4">
      <c r="A16260" t="s">
        <v>48810</v>
      </c>
      <c r="B16260" s="1" t="s">
        <v>48811</v>
      </c>
      <c r="C16260" s="2">
        <v>46157.555648148104</v>
      </c>
      <c r="D16260" s="1" t="s">
        <v>48812</v>
      </c>
      <c r="E16260" s="1" t="s">
        <v>47558</v>
      </c>
      <c r="F16260" s="2">
        <v>46130.458344907398</v>
      </c>
    </row>
    <row r="16261" spans="1:6" x14ac:dyDescent="0.4">
      <c r="A16261" t="s">
        <v>48813</v>
      </c>
      <c r="B16261" s="1" t="s">
        <v>48814</v>
      </c>
      <c r="C16261" s="2">
        <v>46157.555694444403</v>
      </c>
      <c r="D16261" s="1" t="s">
        <v>48815</v>
      </c>
      <c r="E16261" s="1" t="s">
        <v>47558</v>
      </c>
      <c r="F16261" s="2">
        <v>46130.500011574099</v>
      </c>
    </row>
    <row r="16262" spans="1:6" x14ac:dyDescent="0.4">
      <c r="A16262" t="s">
        <v>48816</v>
      </c>
      <c r="B16262" s="1" t="s">
        <v>48817</v>
      </c>
      <c r="C16262" s="2">
        <v>46157.555717592601</v>
      </c>
      <c r="D16262" s="1" t="s">
        <v>48818</v>
      </c>
      <c r="E16262" s="1" t="s">
        <v>47558</v>
      </c>
      <c r="F16262" s="2">
        <v>46130.541678240697</v>
      </c>
    </row>
    <row r="16263" spans="1:6" x14ac:dyDescent="0.4">
      <c r="A16263" t="s">
        <v>48819</v>
      </c>
      <c r="B16263" s="1" t="s">
        <v>48820</v>
      </c>
      <c r="C16263" s="2">
        <v>46157.555914351899</v>
      </c>
      <c r="D16263" s="1" t="s">
        <v>48821</v>
      </c>
      <c r="E16263" s="1" t="s">
        <v>47558</v>
      </c>
      <c r="F16263" s="2">
        <v>46130.583344907398</v>
      </c>
    </row>
    <row r="16264" spans="1:6" x14ac:dyDescent="0.4">
      <c r="A16264" t="s">
        <v>48822</v>
      </c>
      <c r="B16264" s="1" t="s">
        <v>48823</v>
      </c>
      <c r="C16264" s="2">
        <v>46157.555694444403</v>
      </c>
      <c r="D16264" s="1" t="s">
        <v>48824</v>
      </c>
      <c r="E16264" s="1" t="s">
        <v>47558</v>
      </c>
      <c r="F16264" s="2">
        <v>46130.625011574099</v>
      </c>
    </row>
    <row r="16265" spans="1:6" x14ac:dyDescent="0.4">
      <c r="A16265" t="s">
        <v>48825</v>
      </c>
      <c r="B16265" s="1" t="s">
        <v>48826</v>
      </c>
      <c r="C16265" s="2">
        <v>46157.555914351899</v>
      </c>
      <c r="D16265" s="1" t="s">
        <v>48827</v>
      </c>
      <c r="E16265" s="1" t="s">
        <v>47558</v>
      </c>
      <c r="F16265" s="2">
        <v>46130.666678240697</v>
      </c>
    </row>
    <row r="16266" spans="1:6" x14ac:dyDescent="0.4">
      <c r="A16266" t="s">
        <v>48828</v>
      </c>
      <c r="B16266" s="1" t="s">
        <v>48829</v>
      </c>
      <c r="C16266" s="2">
        <v>46157.555636574099</v>
      </c>
      <c r="D16266" s="1" t="s">
        <v>48830</v>
      </c>
      <c r="E16266" s="1" t="s">
        <v>47558</v>
      </c>
      <c r="F16266" s="2">
        <v>46130.708344907398</v>
      </c>
    </row>
    <row r="16267" spans="1:6" x14ac:dyDescent="0.4">
      <c r="A16267" t="s">
        <v>48831</v>
      </c>
      <c r="B16267" s="1" t="s">
        <v>48832</v>
      </c>
      <c r="C16267" s="2">
        <v>46157.5558564815</v>
      </c>
      <c r="D16267" s="1" t="s">
        <v>48833</v>
      </c>
      <c r="E16267" s="1" t="s">
        <v>47558</v>
      </c>
      <c r="F16267" s="2">
        <v>46130.750011574099</v>
      </c>
    </row>
    <row r="16268" spans="1:6" x14ac:dyDescent="0.4">
      <c r="A16268" t="s">
        <v>48834</v>
      </c>
      <c r="B16268" s="1" t="s">
        <v>48835</v>
      </c>
      <c r="C16268" s="2">
        <v>46157.5558564815</v>
      </c>
      <c r="D16268" s="1" t="s">
        <v>48836</v>
      </c>
      <c r="E16268" s="1" t="s">
        <v>47558</v>
      </c>
      <c r="F16268" s="2">
        <v>46130.791678240697</v>
      </c>
    </row>
    <row r="16269" spans="1:6" x14ac:dyDescent="0.4">
      <c r="A16269" t="s">
        <v>48837</v>
      </c>
      <c r="B16269" s="1" t="s">
        <v>48838</v>
      </c>
      <c r="C16269" s="2">
        <v>46157.555891203701</v>
      </c>
      <c r="D16269" s="1" t="s">
        <v>48839</v>
      </c>
      <c r="E16269" s="1" t="s">
        <v>47558</v>
      </c>
      <c r="F16269" s="2">
        <v>46130.833344907398</v>
      </c>
    </row>
    <row r="16270" spans="1:6" x14ac:dyDescent="0.4">
      <c r="A16270" t="s">
        <v>48840</v>
      </c>
      <c r="B16270" s="1" t="s">
        <v>48841</v>
      </c>
      <c r="C16270" s="2">
        <v>46157.555636574099</v>
      </c>
      <c r="D16270" s="1" t="s">
        <v>48842</v>
      </c>
      <c r="E16270" s="1" t="s">
        <v>47558</v>
      </c>
      <c r="F16270" s="2">
        <v>46130.875011574099</v>
      </c>
    </row>
    <row r="16271" spans="1:6" x14ac:dyDescent="0.4">
      <c r="A16271" t="s">
        <v>48843</v>
      </c>
      <c r="B16271" s="1" t="s">
        <v>48844</v>
      </c>
      <c r="C16271" s="2">
        <v>46157.555694444403</v>
      </c>
      <c r="D16271" s="1" t="s">
        <v>48845</v>
      </c>
      <c r="E16271" s="1" t="s">
        <v>47558</v>
      </c>
      <c r="F16271" s="2">
        <v>46130.916678240697</v>
      </c>
    </row>
    <row r="16272" spans="1:6" x14ac:dyDescent="0.4">
      <c r="A16272" t="s">
        <v>48846</v>
      </c>
      <c r="B16272" s="1" t="s">
        <v>48847</v>
      </c>
      <c r="C16272" s="2">
        <v>46157.555833333303</v>
      </c>
      <c r="D16272" s="1" t="s">
        <v>48848</v>
      </c>
      <c r="E16272" s="1" t="s">
        <v>47558</v>
      </c>
      <c r="F16272" s="2">
        <v>46130.958344907398</v>
      </c>
    </row>
    <row r="16273" spans="1:6" x14ac:dyDescent="0.4">
      <c r="A16273" t="s">
        <v>48849</v>
      </c>
      <c r="B16273" s="1" t="s">
        <v>48850</v>
      </c>
      <c r="C16273" s="2">
        <v>46157.555613425902</v>
      </c>
      <c r="D16273" s="1" t="s">
        <v>48851</v>
      </c>
      <c r="E16273" s="1" t="s">
        <v>47558</v>
      </c>
      <c r="F16273" s="2">
        <v>46131.000011574099</v>
      </c>
    </row>
    <row r="16274" spans="1:6" x14ac:dyDescent="0.4">
      <c r="A16274" t="s">
        <v>48852</v>
      </c>
      <c r="B16274" s="1" t="s">
        <v>48853</v>
      </c>
      <c r="C16274" s="2">
        <v>46157.555821759299</v>
      </c>
      <c r="D16274" s="1" t="s">
        <v>48854</v>
      </c>
      <c r="E16274" s="1" t="s">
        <v>47558</v>
      </c>
      <c r="F16274" s="2">
        <v>46131.041678240697</v>
      </c>
    </row>
    <row r="16275" spans="1:6" x14ac:dyDescent="0.4">
      <c r="A16275" t="s">
        <v>48855</v>
      </c>
      <c r="B16275" s="1" t="s">
        <v>48856</v>
      </c>
      <c r="C16275" s="2">
        <v>46157.555925925903</v>
      </c>
      <c r="D16275" s="1" t="s">
        <v>48857</v>
      </c>
      <c r="E16275" s="1" t="s">
        <v>47558</v>
      </c>
      <c r="F16275" s="2">
        <v>46131.083344907398</v>
      </c>
    </row>
    <row r="16276" spans="1:6" x14ac:dyDescent="0.4">
      <c r="A16276" t="s">
        <v>48858</v>
      </c>
      <c r="B16276" s="1" t="s">
        <v>48859</v>
      </c>
      <c r="C16276" s="2">
        <v>46157.555625000001</v>
      </c>
      <c r="D16276" s="1" t="s">
        <v>48860</v>
      </c>
      <c r="E16276" s="1" t="s">
        <v>47558</v>
      </c>
      <c r="F16276" s="2">
        <v>46131.125011574099</v>
      </c>
    </row>
    <row r="16277" spans="1:6" x14ac:dyDescent="0.4">
      <c r="A16277" t="s">
        <v>48861</v>
      </c>
      <c r="B16277" s="1" t="s">
        <v>48862</v>
      </c>
      <c r="C16277" s="2">
        <v>46157.5558564815</v>
      </c>
      <c r="D16277" s="1" t="s">
        <v>48863</v>
      </c>
      <c r="E16277" s="1" t="s">
        <v>47558</v>
      </c>
      <c r="F16277" s="2">
        <v>46131.166678240697</v>
      </c>
    </row>
    <row r="16278" spans="1:6" x14ac:dyDescent="0.4">
      <c r="A16278" t="s">
        <v>48864</v>
      </c>
      <c r="B16278" s="1" t="s">
        <v>48865</v>
      </c>
      <c r="C16278" s="2">
        <v>46157.555706018502</v>
      </c>
      <c r="D16278" s="1" t="s">
        <v>48866</v>
      </c>
      <c r="E16278" s="1" t="s">
        <v>47558</v>
      </c>
      <c r="F16278" s="2">
        <v>46131.208344907398</v>
      </c>
    </row>
    <row r="16279" spans="1:6" x14ac:dyDescent="0.4">
      <c r="A16279" t="s">
        <v>48867</v>
      </c>
      <c r="B16279" s="1" t="s">
        <v>48868</v>
      </c>
      <c r="C16279" s="2">
        <v>46157.555613425902</v>
      </c>
      <c r="D16279" s="1" t="s">
        <v>48869</v>
      </c>
      <c r="E16279" s="1" t="s">
        <v>47558</v>
      </c>
      <c r="F16279" s="2">
        <v>46131.250011574099</v>
      </c>
    </row>
    <row r="16280" spans="1:6" x14ac:dyDescent="0.4">
      <c r="A16280" t="s">
        <v>48870</v>
      </c>
      <c r="B16280" s="1" t="s">
        <v>48871</v>
      </c>
      <c r="C16280" s="2">
        <v>46157.5558564815</v>
      </c>
      <c r="D16280" s="1" t="s">
        <v>48872</v>
      </c>
      <c r="E16280" s="1" t="s">
        <v>47558</v>
      </c>
      <c r="F16280" s="2">
        <v>46131.291678240697</v>
      </c>
    </row>
    <row r="16281" spans="1:6" x14ac:dyDescent="0.4">
      <c r="A16281" t="s">
        <v>48873</v>
      </c>
      <c r="B16281" s="1" t="s">
        <v>48874</v>
      </c>
      <c r="C16281" s="2">
        <v>46157.555625000001</v>
      </c>
      <c r="D16281" s="1" t="s">
        <v>48875</v>
      </c>
      <c r="E16281" s="1" t="s">
        <v>47558</v>
      </c>
      <c r="F16281" s="2">
        <v>46131.333344907398</v>
      </c>
    </row>
    <row r="16282" spans="1:6" x14ac:dyDescent="0.4">
      <c r="A16282" t="s">
        <v>48876</v>
      </c>
      <c r="B16282" s="1" t="s">
        <v>48877</v>
      </c>
      <c r="C16282" s="2">
        <v>46157.555648148104</v>
      </c>
      <c r="D16282" s="1" t="s">
        <v>48878</v>
      </c>
      <c r="E16282" s="1" t="s">
        <v>47558</v>
      </c>
      <c r="F16282" s="2">
        <v>46131.375011574099</v>
      </c>
    </row>
    <row r="16283" spans="1:6" x14ac:dyDescent="0.4">
      <c r="A16283" t="s">
        <v>48879</v>
      </c>
      <c r="B16283" s="1" t="s">
        <v>48880</v>
      </c>
      <c r="C16283" s="2">
        <v>46157.555891203701</v>
      </c>
      <c r="D16283" s="1" t="s">
        <v>48881</v>
      </c>
      <c r="E16283" s="1" t="s">
        <v>47558</v>
      </c>
      <c r="F16283" s="2">
        <v>46131.416678240697</v>
      </c>
    </row>
    <row r="16284" spans="1:6" x14ac:dyDescent="0.4">
      <c r="A16284" t="s">
        <v>48882</v>
      </c>
      <c r="B16284" s="1" t="s">
        <v>48883</v>
      </c>
      <c r="C16284" s="2">
        <v>46157.555879629603</v>
      </c>
      <c r="D16284" s="1" t="s">
        <v>48884</v>
      </c>
      <c r="E16284" s="1" t="s">
        <v>47558</v>
      </c>
      <c r="F16284" s="2">
        <v>46131.458344907398</v>
      </c>
    </row>
    <row r="16285" spans="1:6" x14ac:dyDescent="0.4">
      <c r="A16285" t="s">
        <v>48885</v>
      </c>
      <c r="B16285" s="1" t="s">
        <v>48886</v>
      </c>
      <c r="C16285" s="2">
        <v>46157.555833333303</v>
      </c>
      <c r="D16285" s="1" t="s">
        <v>48887</v>
      </c>
      <c r="E16285" s="1" t="s">
        <v>47558</v>
      </c>
      <c r="F16285" s="2">
        <v>46131.500011574099</v>
      </c>
    </row>
    <row r="16286" spans="1:6" x14ac:dyDescent="0.4">
      <c r="A16286" t="s">
        <v>48888</v>
      </c>
      <c r="B16286" s="1" t="s">
        <v>48889</v>
      </c>
      <c r="C16286" s="2">
        <v>46157.555925925903</v>
      </c>
      <c r="D16286" s="1" t="s">
        <v>48890</v>
      </c>
      <c r="E16286" s="1" t="s">
        <v>47558</v>
      </c>
      <c r="F16286" s="2">
        <v>46131.541678240697</v>
      </c>
    </row>
    <row r="16287" spans="1:6" x14ac:dyDescent="0.4">
      <c r="A16287" t="s">
        <v>48891</v>
      </c>
      <c r="B16287" s="1" t="s">
        <v>48892</v>
      </c>
      <c r="C16287" s="2">
        <v>46157.555925925903</v>
      </c>
      <c r="D16287" s="1" t="s">
        <v>48893</v>
      </c>
      <c r="E16287" s="1" t="s">
        <v>47558</v>
      </c>
      <c r="F16287" s="2">
        <v>46131.583344907398</v>
      </c>
    </row>
    <row r="16288" spans="1:6" x14ac:dyDescent="0.4">
      <c r="A16288" t="s">
        <v>48894</v>
      </c>
      <c r="B16288" s="1" t="s">
        <v>48895</v>
      </c>
      <c r="C16288" s="2">
        <v>46157.555636574099</v>
      </c>
      <c r="D16288" s="1" t="s">
        <v>48896</v>
      </c>
      <c r="E16288" s="1" t="s">
        <v>47558</v>
      </c>
      <c r="F16288" s="2">
        <v>46131.625011574099</v>
      </c>
    </row>
    <row r="16289" spans="1:6" x14ac:dyDescent="0.4">
      <c r="A16289" t="s">
        <v>48897</v>
      </c>
      <c r="B16289" s="1" t="s">
        <v>48898</v>
      </c>
      <c r="C16289" s="2">
        <v>46157.555868055599</v>
      </c>
      <c r="D16289" s="1" t="s">
        <v>48899</v>
      </c>
      <c r="E16289" s="1" t="s">
        <v>47558</v>
      </c>
      <c r="F16289" s="2">
        <v>46131.666678240697</v>
      </c>
    </row>
    <row r="16290" spans="1:6" x14ac:dyDescent="0.4">
      <c r="A16290" t="s">
        <v>48900</v>
      </c>
      <c r="B16290" s="1" t="s">
        <v>48901</v>
      </c>
      <c r="C16290" s="2">
        <v>46157.555879629603</v>
      </c>
      <c r="D16290" s="1" t="s">
        <v>48902</v>
      </c>
      <c r="E16290" s="1" t="s">
        <v>47558</v>
      </c>
      <c r="F16290" s="2">
        <v>46131.708344907398</v>
      </c>
    </row>
    <row r="16291" spans="1:6" x14ac:dyDescent="0.4">
      <c r="A16291" t="s">
        <v>48903</v>
      </c>
      <c r="B16291" s="1" t="s">
        <v>48904</v>
      </c>
      <c r="C16291" s="2">
        <v>46157.555613425902</v>
      </c>
      <c r="D16291" s="1" t="s">
        <v>48905</v>
      </c>
      <c r="E16291" s="1" t="s">
        <v>47558</v>
      </c>
      <c r="F16291" s="2">
        <v>46131.750011574099</v>
      </c>
    </row>
    <row r="16292" spans="1:6" x14ac:dyDescent="0.4">
      <c r="A16292" t="s">
        <v>48906</v>
      </c>
      <c r="B16292" s="1" t="s">
        <v>48907</v>
      </c>
      <c r="C16292" s="2">
        <v>46157.555625000001</v>
      </c>
      <c r="D16292" s="1" t="s">
        <v>48908</v>
      </c>
      <c r="E16292" s="1" t="s">
        <v>47558</v>
      </c>
      <c r="F16292" s="2">
        <v>46131.791678240697</v>
      </c>
    </row>
    <row r="16293" spans="1:6" x14ac:dyDescent="0.4">
      <c r="A16293" t="s">
        <v>48909</v>
      </c>
      <c r="B16293" s="1" t="s">
        <v>48910</v>
      </c>
      <c r="C16293" s="2">
        <v>46157.555729166699</v>
      </c>
      <c r="D16293" s="1" t="s">
        <v>48911</v>
      </c>
      <c r="E16293" s="1" t="s">
        <v>47558</v>
      </c>
      <c r="F16293" s="2">
        <v>46131.833344907398</v>
      </c>
    </row>
    <row r="16294" spans="1:6" x14ac:dyDescent="0.4">
      <c r="A16294" t="s">
        <v>48912</v>
      </c>
      <c r="B16294" s="1" t="s">
        <v>48913</v>
      </c>
      <c r="C16294" s="2">
        <v>46157.555844907401</v>
      </c>
      <c r="D16294" s="1" t="s">
        <v>48914</v>
      </c>
      <c r="E16294" s="1" t="s">
        <v>47558</v>
      </c>
      <c r="F16294" s="2">
        <v>46131.875011574099</v>
      </c>
    </row>
    <row r="16295" spans="1:6" x14ac:dyDescent="0.4">
      <c r="A16295" t="s">
        <v>48915</v>
      </c>
      <c r="B16295" s="1" t="s">
        <v>48916</v>
      </c>
      <c r="C16295" s="2">
        <v>46157.555659722202</v>
      </c>
      <c r="D16295" s="1" t="s">
        <v>48917</v>
      </c>
      <c r="E16295" s="1" t="s">
        <v>47558</v>
      </c>
      <c r="F16295" s="2">
        <v>46131.916678240697</v>
      </c>
    </row>
    <row r="16296" spans="1:6" x14ac:dyDescent="0.4">
      <c r="A16296" t="s">
        <v>48918</v>
      </c>
      <c r="B16296" s="1" t="s">
        <v>48919</v>
      </c>
      <c r="C16296" s="2">
        <v>46157.555891203701</v>
      </c>
      <c r="D16296" s="1" t="s">
        <v>48920</v>
      </c>
      <c r="E16296" s="1" t="s">
        <v>47558</v>
      </c>
      <c r="F16296" s="2">
        <v>46131.958344907398</v>
      </c>
    </row>
    <row r="16297" spans="1:6" x14ac:dyDescent="0.4">
      <c r="A16297" t="s">
        <v>48921</v>
      </c>
      <c r="B16297" s="1" t="s">
        <v>48922</v>
      </c>
      <c r="C16297" s="2">
        <v>46157.555833333303</v>
      </c>
      <c r="D16297" s="1" t="s">
        <v>48923</v>
      </c>
      <c r="E16297" s="1" t="s">
        <v>47558</v>
      </c>
      <c r="F16297" s="2">
        <v>46132.000011574099</v>
      </c>
    </row>
    <row r="16298" spans="1:6" x14ac:dyDescent="0.4">
      <c r="A16298" t="s">
        <v>48924</v>
      </c>
      <c r="B16298" s="1" t="s">
        <v>48925</v>
      </c>
      <c r="C16298" s="2">
        <v>46157.5558564815</v>
      </c>
      <c r="D16298" s="1" t="s">
        <v>48926</v>
      </c>
      <c r="E16298" s="1" t="s">
        <v>47558</v>
      </c>
      <c r="F16298" s="2">
        <v>46132.041678240697</v>
      </c>
    </row>
    <row r="16299" spans="1:6" x14ac:dyDescent="0.4">
      <c r="A16299" t="s">
        <v>48927</v>
      </c>
      <c r="B16299" s="1" t="s">
        <v>48928</v>
      </c>
      <c r="C16299" s="2">
        <v>46157.555659722202</v>
      </c>
      <c r="D16299" s="1" t="s">
        <v>48929</v>
      </c>
      <c r="E16299" s="1" t="s">
        <v>47558</v>
      </c>
      <c r="F16299" s="2">
        <v>46132.083344907398</v>
      </c>
    </row>
    <row r="16300" spans="1:6" x14ac:dyDescent="0.4">
      <c r="A16300" t="s">
        <v>48930</v>
      </c>
      <c r="B16300" s="1" t="s">
        <v>48931</v>
      </c>
      <c r="C16300" s="2">
        <v>46157.5558564815</v>
      </c>
      <c r="D16300" s="1" t="s">
        <v>48932</v>
      </c>
      <c r="E16300" s="1" t="s">
        <v>47558</v>
      </c>
      <c r="F16300" s="2">
        <v>46132.125011574099</v>
      </c>
    </row>
    <row r="16301" spans="1:6" x14ac:dyDescent="0.4">
      <c r="A16301" t="s">
        <v>48933</v>
      </c>
      <c r="B16301" s="1" t="s">
        <v>48934</v>
      </c>
      <c r="C16301" s="2">
        <v>46157.555671296301</v>
      </c>
      <c r="D16301" s="1" t="s">
        <v>48935</v>
      </c>
      <c r="E16301" s="1" t="s">
        <v>47558</v>
      </c>
      <c r="F16301" s="2">
        <v>46132.166678240697</v>
      </c>
    </row>
    <row r="16302" spans="1:6" x14ac:dyDescent="0.4">
      <c r="A16302" t="s">
        <v>48936</v>
      </c>
      <c r="B16302" s="1" t="s">
        <v>48937</v>
      </c>
      <c r="C16302" s="2">
        <v>46157.555729166699</v>
      </c>
      <c r="D16302" s="1" t="s">
        <v>48938</v>
      </c>
      <c r="E16302" s="1" t="s">
        <v>47558</v>
      </c>
      <c r="F16302" s="2">
        <v>46132.208344907398</v>
      </c>
    </row>
    <row r="16303" spans="1:6" x14ac:dyDescent="0.4">
      <c r="A16303" t="s">
        <v>48939</v>
      </c>
      <c r="B16303" s="1" t="s">
        <v>48940</v>
      </c>
      <c r="C16303" s="2">
        <v>46157.555636574099</v>
      </c>
      <c r="D16303" s="1" t="s">
        <v>48941</v>
      </c>
      <c r="E16303" s="1" t="s">
        <v>47558</v>
      </c>
      <c r="F16303" s="2">
        <v>46132.250011574099</v>
      </c>
    </row>
    <row r="16304" spans="1:6" x14ac:dyDescent="0.4">
      <c r="A16304" t="s">
        <v>48942</v>
      </c>
      <c r="B16304" s="1" t="s">
        <v>48943</v>
      </c>
      <c r="C16304" s="2">
        <v>46157.5558564815</v>
      </c>
      <c r="D16304" s="1" t="s">
        <v>48944</v>
      </c>
      <c r="E16304" s="1" t="s">
        <v>47558</v>
      </c>
      <c r="F16304" s="2">
        <v>46132.291678240697</v>
      </c>
    </row>
    <row r="16305" spans="1:6" x14ac:dyDescent="0.4">
      <c r="A16305" t="s">
        <v>48945</v>
      </c>
      <c r="B16305" s="1" t="s">
        <v>48946</v>
      </c>
      <c r="C16305" s="2">
        <v>46157.555625000001</v>
      </c>
      <c r="D16305" s="1" t="s">
        <v>48947</v>
      </c>
      <c r="E16305" s="1" t="s">
        <v>47558</v>
      </c>
      <c r="F16305" s="2">
        <v>46132.333344907398</v>
      </c>
    </row>
    <row r="16306" spans="1:6" x14ac:dyDescent="0.4">
      <c r="A16306" t="s">
        <v>48948</v>
      </c>
      <c r="B16306" s="1" t="s">
        <v>48949</v>
      </c>
      <c r="C16306" s="2">
        <v>46157.555925925903</v>
      </c>
      <c r="D16306" s="1" t="s">
        <v>48950</v>
      </c>
      <c r="E16306" s="1" t="s">
        <v>47558</v>
      </c>
      <c r="F16306" s="2">
        <v>46132.375011574099</v>
      </c>
    </row>
    <row r="16307" spans="1:6" x14ac:dyDescent="0.4">
      <c r="A16307" t="s">
        <v>48951</v>
      </c>
      <c r="B16307" s="1" t="s">
        <v>48952</v>
      </c>
      <c r="C16307" s="2">
        <v>46157.555844907401</v>
      </c>
      <c r="D16307" s="1" t="s">
        <v>48953</v>
      </c>
      <c r="E16307" s="1" t="s">
        <v>47558</v>
      </c>
      <c r="F16307" s="2">
        <v>46132.416678240697</v>
      </c>
    </row>
    <row r="16308" spans="1:6" x14ac:dyDescent="0.4">
      <c r="A16308" t="s">
        <v>48954</v>
      </c>
      <c r="B16308" s="1" t="s">
        <v>48955</v>
      </c>
      <c r="C16308" s="2">
        <v>46157.555821759299</v>
      </c>
      <c r="D16308" s="1" t="s">
        <v>48956</v>
      </c>
      <c r="E16308" s="1" t="s">
        <v>47558</v>
      </c>
      <c r="F16308" s="2">
        <v>46132.458344907398</v>
      </c>
    </row>
    <row r="16309" spans="1:6" x14ac:dyDescent="0.4">
      <c r="A16309" t="s">
        <v>48957</v>
      </c>
      <c r="B16309" s="1" t="s">
        <v>48958</v>
      </c>
      <c r="C16309" s="2">
        <v>46157.555914351899</v>
      </c>
      <c r="D16309" s="1" t="s">
        <v>48959</v>
      </c>
      <c r="E16309" s="1" t="s">
        <v>47558</v>
      </c>
      <c r="F16309" s="2">
        <v>46132.500011574099</v>
      </c>
    </row>
    <row r="16310" spans="1:6" x14ac:dyDescent="0.4">
      <c r="A16310" t="s">
        <v>48960</v>
      </c>
      <c r="B16310" s="1" t="s">
        <v>48961</v>
      </c>
      <c r="C16310" s="2">
        <v>46157.555671296301</v>
      </c>
      <c r="D16310" s="1" t="s">
        <v>48962</v>
      </c>
      <c r="E16310" s="1" t="s">
        <v>47558</v>
      </c>
      <c r="F16310" s="2">
        <v>46132.541678240697</v>
      </c>
    </row>
    <row r="16311" spans="1:6" x14ac:dyDescent="0.4">
      <c r="A16311" t="s">
        <v>48963</v>
      </c>
      <c r="B16311" s="1" t="s">
        <v>48964</v>
      </c>
      <c r="C16311" s="2">
        <v>46157.555740740703</v>
      </c>
      <c r="D16311" s="1" t="s">
        <v>48965</v>
      </c>
      <c r="E16311" s="1" t="s">
        <v>47558</v>
      </c>
      <c r="F16311" s="2">
        <v>46132.583344907398</v>
      </c>
    </row>
    <row r="16312" spans="1:6" x14ac:dyDescent="0.4">
      <c r="A16312" t="s">
        <v>48966</v>
      </c>
      <c r="B16312" s="1" t="s">
        <v>48967</v>
      </c>
      <c r="C16312" s="2">
        <v>46157.555706018502</v>
      </c>
      <c r="D16312" s="1" t="s">
        <v>48968</v>
      </c>
      <c r="E16312" s="1" t="s">
        <v>47558</v>
      </c>
      <c r="F16312" s="2">
        <v>46132.625011574099</v>
      </c>
    </row>
    <row r="16313" spans="1:6" x14ac:dyDescent="0.4">
      <c r="A16313" t="s">
        <v>48969</v>
      </c>
      <c r="B16313" s="1" t="s">
        <v>48970</v>
      </c>
      <c r="C16313" s="2">
        <v>46157.555671296301</v>
      </c>
      <c r="D16313" s="1" t="s">
        <v>48971</v>
      </c>
      <c r="E16313" s="1" t="s">
        <v>47558</v>
      </c>
      <c r="F16313" s="2">
        <v>46132.666678240697</v>
      </c>
    </row>
    <row r="16314" spans="1:6" x14ac:dyDescent="0.4">
      <c r="A16314" t="s">
        <v>48972</v>
      </c>
      <c r="B16314" s="1" t="s">
        <v>48973</v>
      </c>
      <c r="C16314" s="2">
        <v>46157.555625000001</v>
      </c>
      <c r="D16314" s="1" t="s">
        <v>48974</v>
      </c>
      <c r="E16314" s="1" t="s">
        <v>47558</v>
      </c>
      <c r="F16314" s="2">
        <v>46132.708344907398</v>
      </c>
    </row>
    <row r="16315" spans="1:6" x14ac:dyDescent="0.4">
      <c r="A16315" t="s">
        <v>48975</v>
      </c>
      <c r="B16315" s="1" t="s">
        <v>48976</v>
      </c>
      <c r="C16315" s="2">
        <v>46157.555729166699</v>
      </c>
      <c r="D16315" s="1" t="s">
        <v>48977</v>
      </c>
      <c r="E16315" s="1" t="s">
        <v>47558</v>
      </c>
      <c r="F16315" s="2">
        <v>46132.750011574099</v>
      </c>
    </row>
    <row r="16316" spans="1:6" x14ac:dyDescent="0.4">
      <c r="A16316" t="s">
        <v>48978</v>
      </c>
      <c r="B16316" s="1" t="s">
        <v>48979</v>
      </c>
      <c r="C16316" s="2">
        <v>46157.555682870399</v>
      </c>
      <c r="D16316" s="1" t="s">
        <v>48980</v>
      </c>
      <c r="E16316" s="1" t="s">
        <v>47558</v>
      </c>
      <c r="F16316" s="2">
        <v>46132.791678240697</v>
      </c>
    </row>
    <row r="16317" spans="1:6" x14ac:dyDescent="0.4">
      <c r="A16317" t="s">
        <v>48981</v>
      </c>
      <c r="B16317" s="1" t="s">
        <v>48982</v>
      </c>
      <c r="C16317" s="2">
        <v>46157.5558564815</v>
      </c>
      <c r="D16317" s="1" t="s">
        <v>48983</v>
      </c>
      <c r="E16317" s="1" t="s">
        <v>47558</v>
      </c>
      <c r="F16317" s="2">
        <v>46132.833344907398</v>
      </c>
    </row>
    <row r="16318" spans="1:6" x14ac:dyDescent="0.4">
      <c r="A16318" t="s">
        <v>48984</v>
      </c>
      <c r="B16318" s="1" t="s">
        <v>48985</v>
      </c>
      <c r="C16318" s="2">
        <v>46157.555648148104</v>
      </c>
      <c r="D16318" s="1" t="s">
        <v>48986</v>
      </c>
      <c r="E16318" s="1" t="s">
        <v>47558</v>
      </c>
      <c r="F16318" s="2">
        <v>46132.875011574099</v>
      </c>
    </row>
    <row r="16319" spans="1:6" x14ac:dyDescent="0.4">
      <c r="A16319" t="s">
        <v>48987</v>
      </c>
      <c r="B16319" s="1" t="s">
        <v>48988</v>
      </c>
      <c r="C16319" s="2">
        <v>46157.555648148104</v>
      </c>
      <c r="D16319" s="1" t="s">
        <v>48989</v>
      </c>
      <c r="E16319" s="1" t="s">
        <v>47558</v>
      </c>
      <c r="F16319" s="2">
        <v>46132.916678240697</v>
      </c>
    </row>
    <row r="16320" spans="1:6" x14ac:dyDescent="0.4">
      <c r="A16320" t="s">
        <v>48990</v>
      </c>
      <c r="B16320" s="1" t="s">
        <v>48991</v>
      </c>
      <c r="C16320" s="2">
        <v>46157.555879629603</v>
      </c>
      <c r="D16320" s="1" t="s">
        <v>48992</v>
      </c>
      <c r="E16320" s="1" t="s">
        <v>47558</v>
      </c>
      <c r="F16320" s="2">
        <v>46132.958344907398</v>
      </c>
    </row>
    <row r="16321" spans="1:6" x14ac:dyDescent="0.4">
      <c r="A16321" t="s">
        <v>48993</v>
      </c>
      <c r="B16321" s="1" t="s">
        <v>48994</v>
      </c>
      <c r="C16321" s="2">
        <v>46157.5559027778</v>
      </c>
      <c r="D16321" s="1" t="s">
        <v>48995</v>
      </c>
      <c r="E16321" s="1" t="s">
        <v>47558</v>
      </c>
      <c r="F16321" s="2">
        <v>46133.000011574099</v>
      </c>
    </row>
    <row r="16322" spans="1:6" x14ac:dyDescent="0.4">
      <c r="A16322" t="s">
        <v>48996</v>
      </c>
      <c r="B16322" s="1" t="s">
        <v>48997</v>
      </c>
      <c r="C16322" s="2">
        <v>46157.555879629603</v>
      </c>
      <c r="D16322" s="1" t="s">
        <v>48998</v>
      </c>
      <c r="E16322" s="1" t="s">
        <v>47558</v>
      </c>
      <c r="F16322" s="2">
        <v>46133.041678240697</v>
      </c>
    </row>
    <row r="16323" spans="1:6" x14ac:dyDescent="0.4">
      <c r="A16323" t="s">
        <v>48999</v>
      </c>
      <c r="B16323" s="1" t="s">
        <v>49000</v>
      </c>
      <c r="C16323" s="2">
        <v>46157.555891203701</v>
      </c>
      <c r="D16323" s="1" t="s">
        <v>49001</v>
      </c>
      <c r="E16323" s="1" t="s">
        <v>47558</v>
      </c>
      <c r="F16323" s="2">
        <v>46133.083344907398</v>
      </c>
    </row>
    <row r="16324" spans="1:6" x14ac:dyDescent="0.4">
      <c r="A16324" t="s">
        <v>49002</v>
      </c>
      <c r="B16324" s="1" t="s">
        <v>49003</v>
      </c>
      <c r="C16324" s="2">
        <v>46157.5559027778</v>
      </c>
      <c r="D16324" s="1" t="s">
        <v>49004</v>
      </c>
      <c r="E16324" s="1" t="s">
        <v>47558</v>
      </c>
      <c r="F16324" s="2">
        <v>46133.125011574099</v>
      </c>
    </row>
    <row r="16325" spans="1:6" x14ac:dyDescent="0.4">
      <c r="A16325" t="s">
        <v>49005</v>
      </c>
      <c r="B16325" s="1" t="s">
        <v>49006</v>
      </c>
      <c r="C16325" s="2">
        <v>46157.555879629603</v>
      </c>
      <c r="D16325" s="1" t="s">
        <v>49007</v>
      </c>
      <c r="E16325" s="1" t="s">
        <v>47558</v>
      </c>
      <c r="F16325" s="2">
        <v>46133.166678240697</v>
      </c>
    </row>
    <row r="16326" spans="1:6" x14ac:dyDescent="0.4">
      <c r="A16326" t="s">
        <v>49008</v>
      </c>
      <c r="B16326" s="1" t="s">
        <v>49009</v>
      </c>
      <c r="C16326" s="2">
        <v>46157.5559027778</v>
      </c>
      <c r="D16326" s="1" t="s">
        <v>49010</v>
      </c>
      <c r="E16326" s="1" t="s">
        <v>47558</v>
      </c>
      <c r="F16326" s="2">
        <v>46133.208344907398</v>
      </c>
    </row>
    <row r="16327" spans="1:6" x14ac:dyDescent="0.4">
      <c r="A16327" t="s">
        <v>49011</v>
      </c>
      <c r="B16327" s="1" t="s">
        <v>49012</v>
      </c>
      <c r="C16327" s="2">
        <v>46157.555682870399</v>
      </c>
      <c r="D16327" s="1" t="s">
        <v>49013</v>
      </c>
      <c r="E16327" s="1" t="s">
        <v>47558</v>
      </c>
      <c r="F16327" s="2">
        <v>46133.250011574099</v>
      </c>
    </row>
    <row r="16328" spans="1:6" x14ac:dyDescent="0.4">
      <c r="A16328" t="s">
        <v>49014</v>
      </c>
      <c r="B16328" s="1" t="s">
        <v>49015</v>
      </c>
      <c r="C16328" s="2">
        <v>46157.555879629603</v>
      </c>
      <c r="D16328" s="1" t="s">
        <v>49016</v>
      </c>
      <c r="E16328" s="1" t="s">
        <v>47558</v>
      </c>
      <c r="F16328" s="2">
        <v>46133.291678240697</v>
      </c>
    </row>
    <row r="16329" spans="1:6" x14ac:dyDescent="0.4">
      <c r="A16329" t="s">
        <v>49017</v>
      </c>
      <c r="B16329" s="1" t="s">
        <v>49018</v>
      </c>
      <c r="C16329" s="2">
        <v>46157.555914351899</v>
      </c>
      <c r="D16329" s="1" t="s">
        <v>49019</v>
      </c>
      <c r="E16329" s="1" t="s">
        <v>47558</v>
      </c>
      <c r="F16329" s="2">
        <v>46133.333344907398</v>
      </c>
    </row>
    <row r="16330" spans="1:6" x14ac:dyDescent="0.4">
      <c r="A16330" t="s">
        <v>49020</v>
      </c>
      <c r="B16330" s="1" t="s">
        <v>49021</v>
      </c>
      <c r="C16330" s="2">
        <v>46157.555671296301</v>
      </c>
      <c r="D16330" s="1" t="s">
        <v>49022</v>
      </c>
      <c r="E16330" s="1" t="s">
        <v>47558</v>
      </c>
      <c r="F16330" s="2">
        <v>46133.375011574099</v>
      </c>
    </row>
    <row r="16331" spans="1:6" x14ac:dyDescent="0.4">
      <c r="A16331" t="s">
        <v>49023</v>
      </c>
      <c r="B16331" s="1" t="s">
        <v>49024</v>
      </c>
      <c r="C16331" s="2">
        <v>46157.555613425902</v>
      </c>
      <c r="D16331" s="1" t="s">
        <v>49025</v>
      </c>
      <c r="E16331" s="1" t="s">
        <v>47558</v>
      </c>
      <c r="F16331" s="2">
        <v>46133.416678240697</v>
      </c>
    </row>
    <row r="16332" spans="1:6" x14ac:dyDescent="0.4">
      <c r="A16332" t="s">
        <v>49026</v>
      </c>
      <c r="B16332" s="1" t="s">
        <v>49027</v>
      </c>
      <c r="C16332" s="2">
        <v>46157.555682870399</v>
      </c>
      <c r="D16332" s="1" t="s">
        <v>49028</v>
      </c>
      <c r="E16332" s="1" t="s">
        <v>47558</v>
      </c>
      <c r="F16332" s="2">
        <v>46133.458344907398</v>
      </c>
    </row>
    <row r="16333" spans="1:6" x14ac:dyDescent="0.4">
      <c r="A16333" t="s">
        <v>49029</v>
      </c>
      <c r="B16333" s="1" t="s">
        <v>49030</v>
      </c>
      <c r="C16333" s="2">
        <v>46157.555659722202</v>
      </c>
      <c r="D16333" s="1" t="s">
        <v>49031</v>
      </c>
      <c r="E16333" s="1" t="s">
        <v>47558</v>
      </c>
      <c r="F16333" s="2">
        <v>46133.500011574099</v>
      </c>
    </row>
    <row r="16334" spans="1:6" x14ac:dyDescent="0.4">
      <c r="A16334" t="s">
        <v>49032</v>
      </c>
      <c r="B16334" s="1" t="s">
        <v>49033</v>
      </c>
      <c r="C16334" s="2">
        <v>46157.555879629603</v>
      </c>
      <c r="D16334" s="1" t="s">
        <v>49034</v>
      </c>
      <c r="E16334" s="1" t="s">
        <v>47558</v>
      </c>
      <c r="F16334" s="2">
        <v>46133.541678240697</v>
      </c>
    </row>
    <row r="16335" spans="1:6" x14ac:dyDescent="0.4">
      <c r="A16335" t="s">
        <v>49035</v>
      </c>
      <c r="B16335" s="1" t="s">
        <v>49036</v>
      </c>
      <c r="C16335" s="2">
        <v>46157.555613425902</v>
      </c>
      <c r="D16335" s="1" t="s">
        <v>49037</v>
      </c>
      <c r="E16335" s="1" t="s">
        <v>47558</v>
      </c>
      <c r="F16335" s="2">
        <v>46133.583344907398</v>
      </c>
    </row>
    <row r="16336" spans="1:6" x14ac:dyDescent="0.4">
      <c r="A16336" t="s">
        <v>49038</v>
      </c>
      <c r="B16336" s="1" t="s">
        <v>49039</v>
      </c>
      <c r="C16336" s="2">
        <v>46157.555706018502</v>
      </c>
      <c r="D16336" s="1" t="s">
        <v>49040</v>
      </c>
      <c r="E16336" s="1" t="s">
        <v>47558</v>
      </c>
      <c r="F16336" s="2">
        <v>46133.625011574099</v>
      </c>
    </row>
    <row r="16337" spans="1:6" x14ac:dyDescent="0.4">
      <c r="A16337" t="s">
        <v>49041</v>
      </c>
      <c r="B16337" s="1" t="s">
        <v>49042</v>
      </c>
      <c r="C16337" s="2">
        <v>46157.555844907401</v>
      </c>
      <c r="D16337" s="1" t="s">
        <v>49043</v>
      </c>
      <c r="E16337" s="1" t="s">
        <v>47558</v>
      </c>
      <c r="F16337" s="2">
        <v>46133.666678240697</v>
      </c>
    </row>
    <row r="16338" spans="1:6" x14ac:dyDescent="0.4">
      <c r="A16338" t="s">
        <v>49044</v>
      </c>
      <c r="B16338" s="1" t="s">
        <v>49045</v>
      </c>
      <c r="C16338" s="2">
        <v>46157.555648148104</v>
      </c>
      <c r="D16338" s="1" t="s">
        <v>49046</v>
      </c>
      <c r="E16338" s="1" t="s">
        <v>47558</v>
      </c>
      <c r="F16338" s="2">
        <v>46133.708344907398</v>
      </c>
    </row>
    <row r="16339" spans="1:6" x14ac:dyDescent="0.4">
      <c r="A16339" t="s">
        <v>49047</v>
      </c>
      <c r="B16339" s="1" t="s">
        <v>49048</v>
      </c>
      <c r="C16339" s="2">
        <v>46157.555613425902</v>
      </c>
      <c r="D16339" s="1" t="s">
        <v>49049</v>
      </c>
      <c r="E16339" s="1" t="s">
        <v>47558</v>
      </c>
      <c r="F16339" s="2">
        <v>46133.750011574099</v>
      </c>
    </row>
    <row r="16340" spans="1:6" x14ac:dyDescent="0.4">
      <c r="A16340" t="s">
        <v>49050</v>
      </c>
      <c r="B16340" s="1" t="s">
        <v>49051</v>
      </c>
      <c r="C16340" s="2">
        <v>46157.555613425902</v>
      </c>
      <c r="D16340" s="1" t="s">
        <v>49052</v>
      </c>
      <c r="E16340" s="1" t="s">
        <v>47558</v>
      </c>
      <c r="F16340" s="2">
        <v>46133.791678240697</v>
      </c>
    </row>
    <row r="16341" spans="1:6" x14ac:dyDescent="0.4">
      <c r="A16341" t="s">
        <v>49053</v>
      </c>
      <c r="B16341" s="1" t="s">
        <v>49054</v>
      </c>
      <c r="C16341" s="2">
        <v>46157.555821759299</v>
      </c>
      <c r="D16341" s="1" t="s">
        <v>49055</v>
      </c>
      <c r="E16341" s="1" t="s">
        <v>47558</v>
      </c>
      <c r="F16341" s="2">
        <v>46133.833344907398</v>
      </c>
    </row>
    <row r="16342" spans="1:6" x14ac:dyDescent="0.4">
      <c r="A16342" t="s">
        <v>49056</v>
      </c>
      <c r="B16342" s="1" t="s">
        <v>49057</v>
      </c>
      <c r="C16342" s="2">
        <v>46157.555879629603</v>
      </c>
      <c r="D16342" s="1" t="s">
        <v>49058</v>
      </c>
      <c r="E16342" s="1" t="s">
        <v>47558</v>
      </c>
      <c r="F16342" s="2">
        <v>46133.875011574099</v>
      </c>
    </row>
    <row r="16343" spans="1:6" x14ac:dyDescent="0.4">
      <c r="A16343" t="s">
        <v>49059</v>
      </c>
      <c r="B16343" s="1" t="s">
        <v>49060</v>
      </c>
      <c r="C16343" s="2">
        <v>46157.555682870399</v>
      </c>
      <c r="D16343" s="1" t="s">
        <v>49061</v>
      </c>
      <c r="E16343" s="1" t="s">
        <v>47558</v>
      </c>
      <c r="F16343" s="2">
        <v>46133.916678240697</v>
      </c>
    </row>
    <row r="16344" spans="1:6" x14ac:dyDescent="0.4">
      <c r="A16344" t="s">
        <v>49062</v>
      </c>
      <c r="B16344" s="1" t="s">
        <v>49063</v>
      </c>
      <c r="C16344" s="2">
        <v>46157.555659722202</v>
      </c>
      <c r="D16344" s="1" t="s">
        <v>49064</v>
      </c>
      <c r="E16344" s="1" t="s">
        <v>47558</v>
      </c>
      <c r="F16344" s="2">
        <v>46133.958344907398</v>
      </c>
    </row>
    <row r="16345" spans="1:6" x14ac:dyDescent="0.4">
      <c r="A16345" t="s">
        <v>49065</v>
      </c>
      <c r="B16345" s="1" t="s">
        <v>49066</v>
      </c>
      <c r="C16345" s="2">
        <v>46157.555868055599</v>
      </c>
      <c r="D16345" s="1" t="s">
        <v>49067</v>
      </c>
      <c r="E16345" s="1" t="s">
        <v>47558</v>
      </c>
      <c r="F16345" s="2">
        <v>46134.000011574099</v>
      </c>
    </row>
    <row r="16346" spans="1:6" x14ac:dyDescent="0.4">
      <c r="A16346" t="s">
        <v>49068</v>
      </c>
      <c r="B16346" s="1" t="s">
        <v>49069</v>
      </c>
      <c r="C16346" s="2">
        <v>46157.555682870399</v>
      </c>
      <c r="D16346" s="1" t="s">
        <v>49070</v>
      </c>
      <c r="E16346" s="1" t="s">
        <v>47558</v>
      </c>
      <c r="F16346" s="2">
        <v>46134.041678240697</v>
      </c>
    </row>
    <row r="16347" spans="1:6" x14ac:dyDescent="0.4">
      <c r="A16347" t="s">
        <v>49071</v>
      </c>
      <c r="B16347" s="1" t="s">
        <v>49072</v>
      </c>
      <c r="C16347" s="2">
        <v>46157.5559027778</v>
      </c>
      <c r="D16347" s="1" t="s">
        <v>49073</v>
      </c>
      <c r="E16347" s="1" t="s">
        <v>47558</v>
      </c>
      <c r="F16347" s="2">
        <v>46134.083344907398</v>
      </c>
    </row>
    <row r="16348" spans="1:6" x14ac:dyDescent="0.4">
      <c r="A16348" t="s">
        <v>49074</v>
      </c>
      <c r="B16348" s="1" t="s">
        <v>49075</v>
      </c>
      <c r="C16348" s="2">
        <v>46157.555659722202</v>
      </c>
      <c r="D16348" s="1" t="s">
        <v>49076</v>
      </c>
      <c r="E16348" s="1" t="s">
        <v>47558</v>
      </c>
      <c r="F16348" s="2">
        <v>46134.125011574099</v>
      </c>
    </row>
    <row r="16349" spans="1:6" x14ac:dyDescent="0.4">
      <c r="A16349" t="s">
        <v>49077</v>
      </c>
      <c r="B16349" s="1" t="s">
        <v>49078</v>
      </c>
      <c r="C16349" s="2">
        <v>46157.555879629603</v>
      </c>
      <c r="D16349" s="1" t="s">
        <v>49079</v>
      </c>
      <c r="E16349" s="1" t="s">
        <v>47558</v>
      </c>
      <c r="F16349" s="2">
        <v>46134.166678240697</v>
      </c>
    </row>
    <row r="16350" spans="1:6" x14ac:dyDescent="0.4">
      <c r="A16350" t="s">
        <v>49080</v>
      </c>
      <c r="B16350" s="1" t="s">
        <v>49081</v>
      </c>
      <c r="C16350" s="2">
        <v>46157.555717592601</v>
      </c>
      <c r="D16350" s="1" t="s">
        <v>49082</v>
      </c>
      <c r="E16350" s="1" t="s">
        <v>47558</v>
      </c>
      <c r="F16350" s="2">
        <v>46134.208344907398</v>
      </c>
    </row>
    <row r="16351" spans="1:6" x14ac:dyDescent="0.4">
      <c r="A16351" t="s">
        <v>49083</v>
      </c>
      <c r="B16351" s="1" t="s">
        <v>49084</v>
      </c>
      <c r="C16351" s="2">
        <v>46157.555891203701</v>
      </c>
      <c r="D16351" s="1" t="s">
        <v>49085</v>
      </c>
      <c r="E16351" s="1" t="s">
        <v>47558</v>
      </c>
      <c r="F16351" s="2">
        <v>46134.250011574099</v>
      </c>
    </row>
    <row r="16352" spans="1:6" x14ac:dyDescent="0.4">
      <c r="A16352" t="s">
        <v>49086</v>
      </c>
      <c r="B16352" s="1" t="s">
        <v>49087</v>
      </c>
      <c r="C16352" s="2">
        <v>46157.555706018502</v>
      </c>
      <c r="D16352" s="1" t="s">
        <v>49088</v>
      </c>
      <c r="E16352" s="1" t="s">
        <v>47558</v>
      </c>
      <c r="F16352" s="2">
        <v>46134.291678240697</v>
      </c>
    </row>
    <row r="16353" spans="1:6" x14ac:dyDescent="0.4">
      <c r="A16353" t="s">
        <v>49089</v>
      </c>
      <c r="B16353" s="1" t="s">
        <v>49090</v>
      </c>
      <c r="C16353" s="2">
        <v>46157.555914351899</v>
      </c>
      <c r="D16353" s="1" t="s">
        <v>49091</v>
      </c>
      <c r="E16353" s="1" t="s">
        <v>47558</v>
      </c>
      <c r="F16353" s="2">
        <v>46134.333344907398</v>
      </c>
    </row>
    <row r="16354" spans="1:6" x14ac:dyDescent="0.4">
      <c r="A16354" t="s">
        <v>49092</v>
      </c>
      <c r="B16354" s="1" t="s">
        <v>49093</v>
      </c>
      <c r="C16354" s="2">
        <v>46157.555648148104</v>
      </c>
      <c r="D16354" s="1" t="s">
        <v>49094</v>
      </c>
      <c r="E16354" s="1" t="s">
        <v>47558</v>
      </c>
      <c r="F16354" s="2">
        <v>46134.375011574099</v>
      </c>
    </row>
    <row r="16355" spans="1:6" x14ac:dyDescent="0.4">
      <c r="A16355" t="s">
        <v>49095</v>
      </c>
      <c r="B16355" s="1" t="s">
        <v>49096</v>
      </c>
      <c r="C16355" s="2">
        <v>46157.555879629603</v>
      </c>
      <c r="D16355" s="1" t="s">
        <v>49097</v>
      </c>
      <c r="E16355" s="1" t="s">
        <v>47558</v>
      </c>
      <c r="F16355" s="2">
        <v>46134.416678240697</v>
      </c>
    </row>
    <row r="16356" spans="1:6" x14ac:dyDescent="0.4">
      <c r="A16356" t="s">
        <v>49098</v>
      </c>
      <c r="B16356" s="1" t="s">
        <v>49099</v>
      </c>
      <c r="C16356" s="2">
        <v>46157.555914351899</v>
      </c>
      <c r="D16356" s="1" t="s">
        <v>49100</v>
      </c>
      <c r="E16356" s="1" t="s">
        <v>47558</v>
      </c>
      <c r="F16356" s="2">
        <v>46134.458344907398</v>
      </c>
    </row>
    <row r="16357" spans="1:6" x14ac:dyDescent="0.4">
      <c r="A16357" t="s">
        <v>49101</v>
      </c>
      <c r="B16357" s="1" t="s">
        <v>49102</v>
      </c>
      <c r="C16357" s="2">
        <v>46157.555868055599</v>
      </c>
      <c r="D16357" s="1" t="s">
        <v>49103</v>
      </c>
      <c r="E16357" s="1" t="s">
        <v>47558</v>
      </c>
      <c r="F16357" s="2">
        <v>46134.500011574099</v>
      </c>
    </row>
    <row r="16358" spans="1:6" x14ac:dyDescent="0.4">
      <c r="A16358" t="s">
        <v>49104</v>
      </c>
      <c r="B16358" s="1" t="s">
        <v>49105</v>
      </c>
      <c r="C16358" s="2">
        <v>46157.555625000001</v>
      </c>
      <c r="D16358" s="1" t="s">
        <v>49106</v>
      </c>
      <c r="E16358" s="1" t="s">
        <v>47558</v>
      </c>
      <c r="F16358" s="2">
        <v>46134.541678240697</v>
      </c>
    </row>
    <row r="16359" spans="1:6" x14ac:dyDescent="0.4">
      <c r="A16359" t="s">
        <v>49107</v>
      </c>
      <c r="B16359" s="1" t="s">
        <v>49108</v>
      </c>
      <c r="C16359" s="2">
        <v>46157.555671296301</v>
      </c>
      <c r="D16359" s="1" t="s">
        <v>49109</v>
      </c>
      <c r="E16359" s="1" t="s">
        <v>47558</v>
      </c>
      <c r="F16359" s="2">
        <v>46134.583344907398</v>
      </c>
    </row>
    <row r="16360" spans="1:6" x14ac:dyDescent="0.4">
      <c r="A16360" t="s">
        <v>49110</v>
      </c>
      <c r="B16360" s="1" t="s">
        <v>49111</v>
      </c>
      <c r="C16360" s="2">
        <v>46157.555636574099</v>
      </c>
      <c r="D16360" s="1" t="s">
        <v>49112</v>
      </c>
      <c r="E16360" s="1" t="s">
        <v>47558</v>
      </c>
      <c r="F16360" s="2">
        <v>46134.625011574099</v>
      </c>
    </row>
    <row r="16361" spans="1:6" x14ac:dyDescent="0.4">
      <c r="A16361" t="s">
        <v>49113</v>
      </c>
      <c r="B16361" s="1" t="s">
        <v>49114</v>
      </c>
      <c r="C16361" s="2">
        <v>46157.555706018502</v>
      </c>
      <c r="D16361" s="1" t="s">
        <v>49115</v>
      </c>
      <c r="E16361" s="1" t="s">
        <v>47558</v>
      </c>
      <c r="F16361" s="2">
        <v>46134.666678240697</v>
      </c>
    </row>
    <row r="16362" spans="1:6" x14ac:dyDescent="0.4">
      <c r="A16362" t="s">
        <v>49116</v>
      </c>
      <c r="B16362" s="1" t="s">
        <v>49117</v>
      </c>
      <c r="C16362" s="2">
        <v>46157.555671296301</v>
      </c>
      <c r="D16362" s="1" t="s">
        <v>49118</v>
      </c>
      <c r="E16362" s="1" t="s">
        <v>47558</v>
      </c>
      <c r="F16362" s="2">
        <v>46134.708344907398</v>
      </c>
    </row>
    <row r="16363" spans="1:6" x14ac:dyDescent="0.4">
      <c r="A16363" t="s">
        <v>49119</v>
      </c>
      <c r="B16363" s="1" t="s">
        <v>49120</v>
      </c>
      <c r="C16363" s="2">
        <v>46157.5558564815</v>
      </c>
      <c r="D16363" s="1" t="s">
        <v>49121</v>
      </c>
      <c r="E16363" s="1" t="s">
        <v>47558</v>
      </c>
      <c r="F16363" s="2">
        <v>46134.750011574099</v>
      </c>
    </row>
    <row r="16364" spans="1:6" x14ac:dyDescent="0.4">
      <c r="A16364" t="s">
        <v>49122</v>
      </c>
      <c r="B16364" s="1" t="s">
        <v>49123</v>
      </c>
      <c r="C16364" s="2">
        <v>46157.555636574099</v>
      </c>
      <c r="D16364" s="1" t="s">
        <v>49124</v>
      </c>
      <c r="E16364" s="1" t="s">
        <v>47558</v>
      </c>
      <c r="F16364" s="2">
        <v>46134.791678240697</v>
      </c>
    </row>
    <row r="16365" spans="1:6" x14ac:dyDescent="0.4">
      <c r="A16365" t="s">
        <v>49125</v>
      </c>
      <c r="B16365" s="1" t="s">
        <v>49126</v>
      </c>
      <c r="C16365" s="2">
        <v>46157.555833333303</v>
      </c>
      <c r="D16365" s="1" t="s">
        <v>49127</v>
      </c>
      <c r="E16365" s="1" t="s">
        <v>47558</v>
      </c>
      <c r="F16365" s="2">
        <v>46134.833344907398</v>
      </c>
    </row>
    <row r="16366" spans="1:6" x14ac:dyDescent="0.4">
      <c r="A16366" t="s">
        <v>49128</v>
      </c>
      <c r="B16366" s="1" t="s">
        <v>49129</v>
      </c>
      <c r="C16366" s="2">
        <v>46157.555914351899</v>
      </c>
      <c r="D16366" s="1" t="s">
        <v>49130</v>
      </c>
      <c r="E16366" s="1" t="s">
        <v>47558</v>
      </c>
      <c r="F16366" s="2">
        <v>46134.875011574099</v>
      </c>
    </row>
    <row r="16367" spans="1:6" x14ac:dyDescent="0.4">
      <c r="A16367" t="s">
        <v>49131</v>
      </c>
      <c r="B16367" s="1" t="s">
        <v>49132</v>
      </c>
      <c r="C16367" s="2">
        <v>46157.5559027778</v>
      </c>
      <c r="D16367" s="1" t="s">
        <v>49133</v>
      </c>
      <c r="E16367" s="1" t="s">
        <v>47558</v>
      </c>
      <c r="F16367" s="2">
        <v>46134.916678240697</v>
      </c>
    </row>
    <row r="16368" spans="1:6" x14ac:dyDescent="0.4">
      <c r="A16368" t="s">
        <v>49134</v>
      </c>
      <c r="B16368" s="1" t="s">
        <v>49135</v>
      </c>
      <c r="C16368" s="2">
        <v>46157.5558564815</v>
      </c>
      <c r="D16368" s="1" t="s">
        <v>49136</v>
      </c>
      <c r="E16368" s="1" t="s">
        <v>47558</v>
      </c>
      <c r="F16368" s="2">
        <v>46134.958344907398</v>
      </c>
    </row>
    <row r="16369" spans="1:6" x14ac:dyDescent="0.4">
      <c r="A16369" t="s">
        <v>49137</v>
      </c>
      <c r="B16369" s="1" t="s">
        <v>49138</v>
      </c>
      <c r="C16369" s="2">
        <v>46157.555717592601</v>
      </c>
      <c r="D16369" s="1" t="s">
        <v>49139</v>
      </c>
      <c r="E16369" s="1" t="s">
        <v>47558</v>
      </c>
      <c r="F16369" s="2">
        <v>46135.000011574099</v>
      </c>
    </row>
    <row r="16370" spans="1:6" x14ac:dyDescent="0.4">
      <c r="A16370" t="s">
        <v>49140</v>
      </c>
      <c r="B16370" s="1" t="s">
        <v>49141</v>
      </c>
      <c r="C16370" s="2">
        <v>46157.555625000001</v>
      </c>
      <c r="D16370" s="1" t="s">
        <v>49142</v>
      </c>
      <c r="E16370" s="1" t="s">
        <v>47558</v>
      </c>
      <c r="F16370" s="2">
        <v>46135.041678240697</v>
      </c>
    </row>
    <row r="16371" spans="1:6" x14ac:dyDescent="0.4">
      <c r="A16371" t="s">
        <v>49143</v>
      </c>
      <c r="B16371" s="1" t="s">
        <v>49144</v>
      </c>
      <c r="C16371" s="2">
        <v>46157.555636574099</v>
      </c>
      <c r="D16371" s="1" t="s">
        <v>49145</v>
      </c>
      <c r="E16371" s="1" t="s">
        <v>47558</v>
      </c>
      <c r="F16371" s="2">
        <v>46135.083344907398</v>
      </c>
    </row>
    <row r="16372" spans="1:6" x14ac:dyDescent="0.4">
      <c r="A16372" t="s">
        <v>49146</v>
      </c>
      <c r="B16372" s="1" t="s">
        <v>49147</v>
      </c>
      <c r="C16372" s="2">
        <v>46157.555671296301</v>
      </c>
      <c r="D16372" s="1" t="s">
        <v>49148</v>
      </c>
      <c r="E16372" s="1" t="s">
        <v>47558</v>
      </c>
      <c r="F16372" s="2">
        <v>46135.125011574099</v>
      </c>
    </row>
    <row r="16373" spans="1:6" x14ac:dyDescent="0.4">
      <c r="A16373" t="s">
        <v>49149</v>
      </c>
      <c r="B16373" s="1" t="s">
        <v>49150</v>
      </c>
      <c r="C16373" s="2">
        <v>46157.555868055599</v>
      </c>
      <c r="D16373" s="1" t="s">
        <v>49151</v>
      </c>
      <c r="E16373" s="1" t="s">
        <v>47558</v>
      </c>
      <c r="F16373" s="2">
        <v>46135.166678240697</v>
      </c>
    </row>
    <row r="16374" spans="1:6" x14ac:dyDescent="0.4">
      <c r="A16374" t="s">
        <v>49152</v>
      </c>
      <c r="B16374" s="1" t="s">
        <v>49153</v>
      </c>
      <c r="C16374" s="2">
        <v>46157.555868055599</v>
      </c>
      <c r="D16374" s="1" t="s">
        <v>49154</v>
      </c>
      <c r="E16374" s="1" t="s">
        <v>47558</v>
      </c>
      <c r="F16374" s="2">
        <v>46135.208344907398</v>
      </c>
    </row>
    <row r="16375" spans="1:6" x14ac:dyDescent="0.4">
      <c r="A16375" t="s">
        <v>49155</v>
      </c>
      <c r="B16375" s="1" t="s">
        <v>49156</v>
      </c>
      <c r="C16375" s="2">
        <v>46157.555891203701</v>
      </c>
      <c r="D16375" s="1" t="s">
        <v>49157</v>
      </c>
      <c r="E16375" s="1" t="s">
        <v>47558</v>
      </c>
      <c r="F16375" s="2">
        <v>46135.250011574099</v>
      </c>
    </row>
    <row r="16376" spans="1:6" x14ac:dyDescent="0.4">
      <c r="A16376" t="s">
        <v>49158</v>
      </c>
      <c r="B16376" s="1" t="s">
        <v>49159</v>
      </c>
      <c r="C16376" s="2">
        <v>46157.555879629603</v>
      </c>
      <c r="D16376" s="1" t="s">
        <v>49160</v>
      </c>
      <c r="E16376" s="1" t="s">
        <v>47558</v>
      </c>
      <c r="F16376" s="2">
        <v>46135.291678240697</v>
      </c>
    </row>
    <row r="16377" spans="1:6" x14ac:dyDescent="0.4">
      <c r="A16377" t="s">
        <v>49161</v>
      </c>
      <c r="B16377" s="1" t="s">
        <v>49162</v>
      </c>
      <c r="C16377" s="2">
        <v>46157.555613425902</v>
      </c>
      <c r="D16377" s="1" t="s">
        <v>49163</v>
      </c>
      <c r="E16377" s="1" t="s">
        <v>47558</v>
      </c>
      <c r="F16377" s="2">
        <v>46135.333344907398</v>
      </c>
    </row>
    <row r="16378" spans="1:6" x14ac:dyDescent="0.4">
      <c r="A16378" t="s">
        <v>49164</v>
      </c>
      <c r="B16378" s="1" t="s">
        <v>49165</v>
      </c>
      <c r="C16378" s="2">
        <v>46157.555868055599</v>
      </c>
      <c r="D16378" s="1" t="s">
        <v>49166</v>
      </c>
      <c r="E16378" s="1" t="s">
        <v>47558</v>
      </c>
      <c r="F16378" s="2">
        <v>46135.375011574099</v>
      </c>
    </row>
    <row r="16379" spans="1:6" x14ac:dyDescent="0.4">
      <c r="A16379" t="s">
        <v>49167</v>
      </c>
      <c r="B16379" s="1" t="s">
        <v>49168</v>
      </c>
      <c r="C16379" s="2">
        <v>46157.555648148104</v>
      </c>
      <c r="D16379" s="1" t="s">
        <v>49169</v>
      </c>
      <c r="E16379" s="1" t="s">
        <v>47558</v>
      </c>
      <c r="F16379" s="2">
        <v>46135.416678240697</v>
      </c>
    </row>
    <row r="16380" spans="1:6" x14ac:dyDescent="0.4">
      <c r="A16380" t="s">
        <v>49170</v>
      </c>
      <c r="B16380" s="1" t="s">
        <v>49171</v>
      </c>
      <c r="C16380" s="2">
        <v>46157.555879629603</v>
      </c>
      <c r="D16380" s="1" t="s">
        <v>49172</v>
      </c>
      <c r="E16380" s="1" t="s">
        <v>47558</v>
      </c>
      <c r="F16380" s="2">
        <v>46135.458344907398</v>
      </c>
    </row>
    <row r="16381" spans="1:6" x14ac:dyDescent="0.4">
      <c r="A16381" t="s">
        <v>49173</v>
      </c>
      <c r="B16381" s="1" t="s">
        <v>49174</v>
      </c>
      <c r="C16381" s="2">
        <v>46157.555833333303</v>
      </c>
      <c r="D16381" s="1" t="s">
        <v>49175</v>
      </c>
      <c r="E16381" s="1" t="s">
        <v>47558</v>
      </c>
      <c r="F16381" s="2">
        <v>46135.500011574099</v>
      </c>
    </row>
    <row r="16382" spans="1:6" x14ac:dyDescent="0.4">
      <c r="A16382" t="s">
        <v>49176</v>
      </c>
      <c r="B16382" s="1" t="s">
        <v>49177</v>
      </c>
      <c r="C16382" s="2">
        <v>46157.555833333303</v>
      </c>
      <c r="D16382" s="1" t="s">
        <v>49178</v>
      </c>
      <c r="E16382" s="1" t="s">
        <v>47558</v>
      </c>
      <c r="F16382" s="2">
        <v>46135.541678240697</v>
      </c>
    </row>
    <row r="16383" spans="1:6" x14ac:dyDescent="0.4">
      <c r="A16383" t="s">
        <v>49179</v>
      </c>
      <c r="B16383" s="1" t="s">
        <v>49180</v>
      </c>
      <c r="C16383" s="2">
        <v>46157.555821759299</v>
      </c>
      <c r="D16383" s="1" t="s">
        <v>49181</v>
      </c>
      <c r="E16383" s="1" t="s">
        <v>47558</v>
      </c>
      <c r="F16383" s="2">
        <v>46135.583344907398</v>
      </c>
    </row>
    <row r="16384" spans="1:6" x14ac:dyDescent="0.4">
      <c r="A16384" t="s">
        <v>49182</v>
      </c>
      <c r="B16384" s="1" t="s">
        <v>49183</v>
      </c>
      <c r="C16384" s="2">
        <v>46157.555613425902</v>
      </c>
      <c r="D16384" s="1" t="s">
        <v>49184</v>
      </c>
      <c r="E16384" s="1" t="s">
        <v>47558</v>
      </c>
      <c r="F16384" s="2">
        <v>46135.625011574099</v>
      </c>
    </row>
    <row r="16385" spans="1:6" x14ac:dyDescent="0.4">
      <c r="A16385" t="s">
        <v>49185</v>
      </c>
      <c r="B16385" s="1" t="s">
        <v>49186</v>
      </c>
      <c r="C16385" s="2">
        <v>46157.555625000001</v>
      </c>
      <c r="D16385" s="1" t="s">
        <v>49187</v>
      </c>
      <c r="E16385" s="1" t="s">
        <v>47558</v>
      </c>
      <c r="F16385" s="2">
        <v>46135.666678240697</v>
      </c>
    </row>
    <row r="16386" spans="1:6" x14ac:dyDescent="0.4">
      <c r="A16386" t="s">
        <v>49188</v>
      </c>
      <c r="B16386" s="1" t="s">
        <v>49189</v>
      </c>
      <c r="C16386" s="2">
        <v>46157.555868055599</v>
      </c>
      <c r="D16386" s="1" t="s">
        <v>49190</v>
      </c>
      <c r="E16386" s="1" t="s">
        <v>47558</v>
      </c>
      <c r="F16386" s="2">
        <v>46135.708344907398</v>
      </c>
    </row>
    <row r="16387" spans="1:6" x14ac:dyDescent="0.4">
      <c r="A16387" t="s">
        <v>49191</v>
      </c>
      <c r="B16387" s="1" t="s">
        <v>49192</v>
      </c>
      <c r="C16387" s="2">
        <v>46157.555833333303</v>
      </c>
      <c r="D16387" s="1" t="s">
        <v>49193</v>
      </c>
      <c r="E16387" s="1" t="s">
        <v>47558</v>
      </c>
      <c r="F16387" s="2">
        <v>46135.750011574099</v>
      </c>
    </row>
    <row r="16388" spans="1:6" x14ac:dyDescent="0.4">
      <c r="A16388" t="s">
        <v>49194</v>
      </c>
      <c r="B16388" s="1" t="s">
        <v>49195</v>
      </c>
      <c r="C16388" s="2">
        <v>46157.555671296301</v>
      </c>
      <c r="D16388" s="1" t="s">
        <v>49196</v>
      </c>
      <c r="E16388" s="1" t="s">
        <v>47558</v>
      </c>
      <c r="F16388" s="2">
        <v>46135.791678240697</v>
      </c>
    </row>
    <row r="16389" spans="1:6" x14ac:dyDescent="0.4">
      <c r="A16389" t="s">
        <v>49197</v>
      </c>
      <c r="B16389" s="1" t="s">
        <v>49198</v>
      </c>
      <c r="C16389" s="2">
        <v>46157.5558564815</v>
      </c>
      <c r="D16389" s="1" t="s">
        <v>49199</v>
      </c>
      <c r="E16389" s="1" t="s">
        <v>47558</v>
      </c>
      <c r="F16389" s="2">
        <v>46135.833344907398</v>
      </c>
    </row>
    <row r="16390" spans="1:6" x14ac:dyDescent="0.4">
      <c r="A16390" t="s">
        <v>49200</v>
      </c>
      <c r="B16390" s="1" t="s">
        <v>49201</v>
      </c>
      <c r="C16390" s="2">
        <v>46157.555833333303</v>
      </c>
      <c r="D16390" s="1" t="s">
        <v>49202</v>
      </c>
      <c r="E16390" s="1" t="s">
        <v>47558</v>
      </c>
      <c r="F16390" s="2">
        <v>46135.875011574099</v>
      </c>
    </row>
    <row r="16391" spans="1:6" x14ac:dyDescent="0.4">
      <c r="A16391" t="s">
        <v>49203</v>
      </c>
      <c r="B16391" s="1" t="s">
        <v>49204</v>
      </c>
      <c r="C16391" s="2">
        <v>46157.555879629603</v>
      </c>
      <c r="D16391" s="1" t="s">
        <v>49205</v>
      </c>
      <c r="E16391" s="1" t="s">
        <v>47558</v>
      </c>
      <c r="F16391" s="2">
        <v>46135.916678240697</v>
      </c>
    </row>
    <row r="16392" spans="1:6" x14ac:dyDescent="0.4">
      <c r="A16392" t="s">
        <v>49206</v>
      </c>
      <c r="B16392" s="1" t="s">
        <v>49207</v>
      </c>
      <c r="C16392" s="2">
        <v>46157.555648148104</v>
      </c>
      <c r="D16392" s="1" t="s">
        <v>49208</v>
      </c>
      <c r="E16392" s="1" t="s">
        <v>47558</v>
      </c>
      <c r="F16392" s="2">
        <v>46135.958344907398</v>
      </c>
    </row>
    <row r="16393" spans="1:6" x14ac:dyDescent="0.4">
      <c r="A16393" t="s">
        <v>49209</v>
      </c>
      <c r="B16393" s="1" t="s">
        <v>49210</v>
      </c>
      <c r="C16393" s="2">
        <v>46157.555914351899</v>
      </c>
      <c r="D16393" s="1" t="s">
        <v>49211</v>
      </c>
      <c r="E16393" s="1" t="s">
        <v>47558</v>
      </c>
      <c r="F16393" s="2">
        <v>46136.000011574099</v>
      </c>
    </row>
    <row r="16394" spans="1:6" x14ac:dyDescent="0.4">
      <c r="A16394" t="s">
        <v>49212</v>
      </c>
      <c r="B16394" s="1" t="s">
        <v>49213</v>
      </c>
      <c r="C16394" s="2">
        <v>46157.555914351899</v>
      </c>
      <c r="D16394" s="1" t="s">
        <v>49214</v>
      </c>
      <c r="E16394" s="1" t="s">
        <v>47558</v>
      </c>
      <c r="F16394" s="2">
        <v>46136.041678240697</v>
      </c>
    </row>
    <row r="16395" spans="1:6" x14ac:dyDescent="0.4">
      <c r="A16395" t="s">
        <v>49215</v>
      </c>
      <c r="B16395" s="1" t="s">
        <v>49216</v>
      </c>
      <c r="C16395" s="2">
        <v>46157.555879629603</v>
      </c>
      <c r="D16395" s="1" t="s">
        <v>49217</v>
      </c>
      <c r="E16395" s="1" t="s">
        <v>47558</v>
      </c>
      <c r="F16395" s="2">
        <v>46136.083344907398</v>
      </c>
    </row>
    <row r="16396" spans="1:6" x14ac:dyDescent="0.4">
      <c r="A16396" t="s">
        <v>49218</v>
      </c>
      <c r="B16396" s="1" t="s">
        <v>49219</v>
      </c>
      <c r="C16396" s="2">
        <v>46157.555717592601</v>
      </c>
      <c r="D16396" s="1" t="s">
        <v>49220</v>
      </c>
      <c r="E16396" s="1" t="s">
        <v>47558</v>
      </c>
      <c r="F16396" s="2">
        <v>46136.125011574099</v>
      </c>
    </row>
    <row r="16397" spans="1:6" x14ac:dyDescent="0.4">
      <c r="A16397" t="s">
        <v>49221</v>
      </c>
      <c r="B16397" s="1" t="s">
        <v>49222</v>
      </c>
      <c r="C16397" s="2">
        <v>46157.555682870399</v>
      </c>
      <c r="D16397" s="1" t="s">
        <v>49223</v>
      </c>
      <c r="E16397" s="1" t="s">
        <v>47558</v>
      </c>
      <c r="F16397" s="2">
        <v>46136.166678240697</v>
      </c>
    </row>
    <row r="16398" spans="1:6" x14ac:dyDescent="0.4">
      <c r="A16398" t="s">
        <v>49224</v>
      </c>
      <c r="B16398" s="1" t="s">
        <v>49225</v>
      </c>
      <c r="C16398" s="2">
        <v>46157.555844907401</v>
      </c>
      <c r="D16398" s="1" t="s">
        <v>49226</v>
      </c>
      <c r="E16398" s="1" t="s">
        <v>47558</v>
      </c>
      <c r="F16398" s="2">
        <v>46136.208344907398</v>
      </c>
    </row>
    <row r="16399" spans="1:6" x14ac:dyDescent="0.4">
      <c r="A16399" t="s">
        <v>49227</v>
      </c>
      <c r="B16399" s="1" t="s">
        <v>49228</v>
      </c>
      <c r="C16399" s="2">
        <v>46157.555914351899</v>
      </c>
      <c r="D16399" s="1" t="s">
        <v>49229</v>
      </c>
      <c r="E16399" s="1" t="s">
        <v>47558</v>
      </c>
      <c r="F16399" s="2">
        <v>46136.250011574099</v>
      </c>
    </row>
    <row r="16400" spans="1:6" x14ac:dyDescent="0.4">
      <c r="A16400" t="s">
        <v>49230</v>
      </c>
      <c r="B16400" s="1" t="s">
        <v>49231</v>
      </c>
      <c r="C16400" s="2">
        <v>46157.555844907401</v>
      </c>
      <c r="D16400" s="1" t="s">
        <v>49232</v>
      </c>
      <c r="E16400" s="1" t="s">
        <v>47558</v>
      </c>
      <c r="F16400" s="2">
        <v>46136.291678240697</v>
      </c>
    </row>
    <row r="16401" spans="1:6" x14ac:dyDescent="0.4">
      <c r="A16401" t="s">
        <v>49233</v>
      </c>
      <c r="B16401" s="1" t="s">
        <v>49234</v>
      </c>
      <c r="C16401" s="2">
        <v>46157.555636574099</v>
      </c>
      <c r="D16401" s="1" t="s">
        <v>49235</v>
      </c>
      <c r="E16401" s="1" t="s">
        <v>47558</v>
      </c>
      <c r="F16401" s="2">
        <v>46136.333344907398</v>
      </c>
    </row>
    <row r="16402" spans="1:6" x14ac:dyDescent="0.4">
      <c r="A16402" t="s">
        <v>49236</v>
      </c>
      <c r="B16402" s="1" t="s">
        <v>49237</v>
      </c>
      <c r="C16402" s="2">
        <v>46157.555671296301</v>
      </c>
      <c r="D16402" s="1" t="s">
        <v>49238</v>
      </c>
      <c r="E16402" s="1" t="s">
        <v>47558</v>
      </c>
      <c r="F16402" s="2">
        <v>46136.375011574099</v>
      </c>
    </row>
    <row r="16403" spans="1:6" x14ac:dyDescent="0.4">
      <c r="A16403" t="s">
        <v>49239</v>
      </c>
      <c r="B16403" s="1" t="s">
        <v>49240</v>
      </c>
      <c r="C16403" s="2">
        <v>46157.555914351899</v>
      </c>
      <c r="D16403" s="1" t="s">
        <v>49241</v>
      </c>
      <c r="E16403" s="1" t="s">
        <v>47558</v>
      </c>
      <c r="F16403" s="2">
        <v>46136.416678240697</v>
      </c>
    </row>
    <row r="16404" spans="1:6" x14ac:dyDescent="0.4">
      <c r="A16404" t="s">
        <v>49242</v>
      </c>
      <c r="B16404" s="1" t="s">
        <v>49243</v>
      </c>
      <c r="C16404" s="2">
        <v>46157.555659722202</v>
      </c>
      <c r="D16404" s="1" t="s">
        <v>49244</v>
      </c>
      <c r="E16404" s="1" t="s">
        <v>47558</v>
      </c>
      <c r="F16404" s="2">
        <v>46136.458344907398</v>
      </c>
    </row>
    <row r="16405" spans="1:6" x14ac:dyDescent="0.4">
      <c r="A16405" t="s">
        <v>49245</v>
      </c>
      <c r="B16405" s="1" t="s">
        <v>49246</v>
      </c>
      <c r="C16405" s="2">
        <v>46157.555914351899</v>
      </c>
      <c r="D16405" s="1" t="s">
        <v>49247</v>
      </c>
      <c r="E16405" s="1" t="s">
        <v>47558</v>
      </c>
      <c r="F16405" s="2">
        <v>46136.500011574099</v>
      </c>
    </row>
    <row r="16406" spans="1:6" x14ac:dyDescent="0.4">
      <c r="A16406" t="s">
        <v>49248</v>
      </c>
      <c r="B16406" s="1" t="s">
        <v>49249</v>
      </c>
      <c r="C16406" s="2">
        <v>46157.555879629603</v>
      </c>
      <c r="D16406" s="1" t="s">
        <v>49250</v>
      </c>
      <c r="E16406" s="1" t="s">
        <v>47558</v>
      </c>
      <c r="F16406" s="2">
        <v>46136.541678240697</v>
      </c>
    </row>
    <row r="16407" spans="1:6" x14ac:dyDescent="0.4">
      <c r="A16407" t="s">
        <v>49251</v>
      </c>
      <c r="B16407" s="1" t="s">
        <v>49252</v>
      </c>
      <c r="C16407" s="2">
        <v>46157.555682870399</v>
      </c>
      <c r="D16407" s="1" t="s">
        <v>49253</v>
      </c>
      <c r="E16407" s="1" t="s">
        <v>47558</v>
      </c>
      <c r="F16407" s="2">
        <v>46136.583344907398</v>
      </c>
    </row>
    <row r="16408" spans="1:6" x14ac:dyDescent="0.4">
      <c r="A16408" t="s">
        <v>49254</v>
      </c>
      <c r="B16408" s="1" t="s">
        <v>49255</v>
      </c>
      <c r="C16408" s="2">
        <v>46157.555879629603</v>
      </c>
      <c r="D16408" s="1" t="s">
        <v>49256</v>
      </c>
      <c r="E16408" s="1" t="s">
        <v>47558</v>
      </c>
      <c r="F16408" s="2">
        <v>46136.625011574099</v>
      </c>
    </row>
    <row r="16409" spans="1:6" x14ac:dyDescent="0.4">
      <c r="A16409" t="s">
        <v>49257</v>
      </c>
      <c r="B16409" s="1" t="s">
        <v>49258</v>
      </c>
      <c r="C16409" s="2">
        <v>46157.555891203701</v>
      </c>
      <c r="D16409" s="1" t="s">
        <v>49259</v>
      </c>
      <c r="E16409" s="1" t="s">
        <v>47558</v>
      </c>
      <c r="F16409" s="2">
        <v>46136.666678240697</v>
      </c>
    </row>
    <row r="16410" spans="1:6" x14ac:dyDescent="0.4">
      <c r="A16410" t="s">
        <v>49260</v>
      </c>
      <c r="B16410" s="1" t="s">
        <v>49261</v>
      </c>
      <c r="C16410" s="2">
        <v>46157.555636574099</v>
      </c>
      <c r="D16410" s="1" t="s">
        <v>49262</v>
      </c>
      <c r="E16410" s="1" t="s">
        <v>47558</v>
      </c>
      <c r="F16410" s="2">
        <v>46136.708344907398</v>
      </c>
    </row>
    <row r="16411" spans="1:6" x14ac:dyDescent="0.4">
      <c r="A16411" t="s">
        <v>49263</v>
      </c>
      <c r="B16411" s="1" t="s">
        <v>49264</v>
      </c>
      <c r="C16411" s="2">
        <v>46157.555729166699</v>
      </c>
      <c r="D16411" s="1" t="s">
        <v>49265</v>
      </c>
      <c r="E16411" s="1" t="s">
        <v>47558</v>
      </c>
      <c r="F16411" s="2">
        <v>46136.750011574099</v>
      </c>
    </row>
    <row r="16412" spans="1:6" x14ac:dyDescent="0.4">
      <c r="A16412" t="s">
        <v>49266</v>
      </c>
      <c r="B16412" s="1" t="s">
        <v>49267</v>
      </c>
      <c r="C16412" s="2">
        <v>46157.555891203701</v>
      </c>
      <c r="D16412" s="1" t="s">
        <v>49268</v>
      </c>
      <c r="E16412" s="1" t="s">
        <v>47558</v>
      </c>
      <c r="F16412" s="2">
        <v>46136.791678240697</v>
      </c>
    </row>
    <row r="16413" spans="1:6" x14ac:dyDescent="0.4">
      <c r="A16413" t="s">
        <v>49269</v>
      </c>
      <c r="B16413" s="1" t="s">
        <v>49270</v>
      </c>
      <c r="C16413" s="2">
        <v>46157.555636574099</v>
      </c>
      <c r="D16413" s="1" t="s">
        <v>49271</v>
      </c>
      <c r="E16413" s="1" t="s">
        <v>47558</v>
      </c>
      <c r="F16413" s="2">
        <v>46136.833344907398</v>
      </c>
    </row>
    <row r="16414" spans="1:6" x14ac:dyDescent="0.4">
      <c r="A16414" t="s">
        <v>49272</v>
      </c>
      <c r="B16414" s="1" t="s">
        <v>49273</v>
      </c>
      <c r="C16414" s="2">
        <v>46157.555868055599</v>
      </c>
      <c r="D16414" s="1" t="s">
        <v>49274</v>
      </c>
      <c r="E16414" s="1" t="s">
        <v>47558</v>
      </c>
      <c r="F16414" s="2">
        <v>46136.875011574099</v>
      </c>
    </row>
    <row r="16415" spans="1:6" x14ac:dyDescent="0.4">
      <c r="A16415" t="s">
        <v>49275</v>
      </c>
      <c r="B16415" s="1" t="s">
        <v>49276</v>
      </c>
      <c r="C16415" s="2">
        <v>46157.555891203701</v>
      </c>
      <c r="D16415" s="1" t="s">
        <v>49277</v>
      </c>
      <c r="E16415" s="1" t="s">
        <v>47558</v>
      </c>
      <c r="F16415" s="2">
        <v>46136.916678240697</v>
      </c>
    </row>
    <row r="16416" spans="1:6" x14ac:dyDescent="0.4">
      <c r="A16416" t="s">
        <v>49278</v>
      </c>
      <c r="B16416" s="1" t="s">
        <v>49279</v>
      </c>
      <c r="C16416" s="2">
        <v>46157.555844907401</v>
      </c>
      <c r="D16416" s="1" t="s">
        <v>49280</v>
      </c>
      <c r="E16416" s="1" t="s">
        <v>47558</v>
      </c>
      <c r="F16416" s="2">
        <v>46136.958344907398</v>
      </c>
    </row>
    <row r="16417" spans="1:6" x14ac:dyDescent="0.4">
      <c r="A16417" t="s">
        <v>49281</v>
      </c>
      <c r="B16417" s="1" t="s">
        <v>49282</v>
      </c>
      <c r="C16417" s="2">
        <v>46157.555648148104</v>
      </c>
      <c r="D16417" s="1" t="s">
        <v>49283</v>
      </c>
      <c r="E16417" s="1" t="s">
        <v>47558</v>
      </c>
      <c r="F16417" s="2">
        <v>46137.000011574099</v>
      </c>
    </row>
    <row r="16418" spans="1:6" x14ac:dyDescent="0.4">
      <c r="A16418" t="s">
        <v>49284</v>
      </c>
      <c r="B16418" s="1" t="s">
        <v>49285</v>
      </c>
      <c r="C16418" s="2">
        <v>46157.555682870399</v>
      </c>
      <c r="D16418" s="1" t="s">
        <v>49286</v>
      </c>
      <c r="E16418" s="1" t="s">
        <v>47558</v>
      </c>
      <c r="F16418" s="2">
        <v>46137.041678240697</v>
      </c>
    </row>
    <row r="16419" spans="1:6" x14ac:dyDescent="0.4">
      <c r="A16419" t="s">
        <v>49287</v>
      </c>
      <c r="B16419" s="1" t="s">
        <v>49288</v>
      </c>
      <c r="C16419" s="2">
        <v>46157.555659722202</v>
      </c>
      <c r="D16419" s="1" t="s">
        <v>49289</v>
      </c>
      <c r="E16419" s="1" t="s">
        <v>47558</v>
      </c>
      <c r="F16419" s="2">
        <v>46137.083344907398</v>
      </c>
    </row>
    <row r="16420" spans="1:6" x14ac:dyDescent="0.4">
      <c r="A16420" t="s">
        <v>49290</v>
      </c>
      <c r="B16420" s="1" t="s">
        <v>49291</v>
      </c>
      <c r="C16420" s="2">
        <v>46157.555891203701</v>
      </c>
      <c r="D16420" s="1" t="s">
        <v>49292</v>
      </c>
      <c r="E16420" s="1" t="s">
        <v>47558</v>
      </c>
      <c r="F16420" s="2">
        <v>46137.125011574099</v>
      </c>
    </row>
    <row r="16421" spans="1:6" x14ac:dyDescent="0.4">
      <c r="A16421" t="s">
        <v>49293</v>
      </c>
      <c r="B16421" s="1" t="s">
        <v>49294</v>
      </c>
      <c r="C16421" s="2">
        <v>46157.555648148104</v>
      </c>
      <c r="D16421" s="1" t="s">
        <v>49295</v>
      </c>
      <c r="E16421" s="1" t="s">
        <v>47558</v>
      </c>
      <c r="F16421" s="2">
        <v>46137.166678240697</v>
      </c>
    </row>
    <row r="16422" spans="1:6" x14ac:dyDescent="0.4">
      <c r="A16422" t="s">
        <v>49296</v>
      </c>
      <c r="B16422" s="1" t="s">
        <v>49297</v>
      </c>
      <c r="C16422" s="2">
        <v>46157.555682870399</v>
      </c>
      <c r="D16422" s="1" t="s">
        <v>49298</v>
      </c>
      <c r="E16422" s="1" t="s">
        <v>47558</v>
      </c>
      <c r="F16422" s="2">
        <v>46137.208344907398</v>
      </c>
    </row>
    <row r="16423" spans="1:6" x14ac:dyDescent="0.4">
      <c r="A16423" t="s">
        <v>49299</v>
      </c>
      <c r="B16423" s="1" t="s">
        <v>49300</v>
      </c>
      <c r="C16423" s="2">
        <v>46157.555671296301</v>
      </c>
      <c r="D16423" s="1" t="s">
        <v>49301</v>
      </c>
      <c r="E16423" s="1" t="s">
        <v>47558</v>
      </c>
      <c r="F16423" s="2">
        <v>46137.250011574099</v>
      </c>
    </row>
    <row r="16424" spans="1:6" x14ac:dyDescent="0.4">
      <c r="A16424" t="s">
        <v>49302</v>
      </c>
      <c r="B16424" s="1" t="s">
        <v>49303</v>
      </c>
      <c r="C16424" s="2">
        <v>46157.555914351899</v>
      </c>
      <c r="D16424" s="1" t="s">
        <v>49304</v>
      </c>
      <c r="E16424" s="1" t="s">
        <v>47558</v>
      </c>
      <c r="F16424" s="2">
        <v>46137.291678240697</v>
      </c>
    </row>
    <row r="16425" spans="1:6" x14ac:dyDescent="0.4">
      <c r="A16425" t="s">
        <v>49305</v>
      </c>
      <c r="B16425" s="1" t="s">
        <v>49306</v>
      </c>
      <c r="C16425" s="2">
        <v>46157.555821759299</v>
      </c>
      <c r="D16425" s="1" t="s">
        <v>49307</v>
      </c>
      <c r="E16425" s="1" t="s">
        <v>47558</v>
      </c>
      <c r="F16425" s="2">
        <v>46137.333344907398</v>
      </c>
    </row>
    <row r="16426" spans="1:6" x14ac:dyDescent="0.4">
      <c r="A16426" t="s">
        <v>49308</v>
      </c>
      <c r="B16426" s="1" t="s">
        <v>49309</v>
      </c>
      <c r="C16426" s="2">
        <v>46157.555671296301</v>
      </c>
      <c r="D16426" s="1" t="s">
        <v>49310</v>
      </c>
      <c r="E16426" s="1" t="s">
        <v>47558</v>
      </c>
      <c r="F16426" s="2">
        <v>46137.375011574099</v>
      </c>
    </row>
    <row r="16427" spans="1:6" x14ac:dyDescent="0.4">
      <c r="A16427" t="s">
        <v>49311</v>
      </c>
      <c r="B16427" s="1" t="s">
        <v>49312</v>
      </c>
      <c r="C16427" s="2">
        <v>46157.555925925903</v>
      </c>
      <c r="D16427" s="1" t="s">
        <v>49313</v>
      </c>
      <c r="E16427" s="1" t="s">
        <v>47558</v>
      </c>
      <c r="F16427" s="2">
        <v>46137.416678240697</v>
      </c>
    </row>
    <row r="16428" spans="1:6" x14ac:dyDescent="0.4">
      <c r="A16428" t="s">
        <v>49314</v>
      </c>
      <c r="B16428" s="1" t="s">
        <v>49315</v>
      </c>
      <c r="C16428" s="2">
        <v>46157.555868055599</v>
      </c>
      <c r="D16428" s="1" t="s">
        <v>49316</v>
      </c>
      <c r="E16428" s="1" t="s">
        <v>47558</v>
      </c>
      <c r="F16428" s="2">
        <v>46137.458344907398</v>
      </c>
    </row>
    <row r="16429" spans="1:6" x14ac:dyDescent="0.4">
      <c r="A16429" t="s">
        <v>49317</v>
      </c>
      <c r="B16429" s="1" t="s">
        <v>49318</v>
      </c>
      <c r="C16429" s="2">
        <v>46157.555879629603</v>
      </c>
      <c r="D16429" s="1" t="s">
        <v>49319</v>
      </c>
      <c r="E16429" s="1" t="s">
        <v>47558</v>
      </c>
      <c r="F16429" s="2">
        <v>46137.500011574099</v>
      </c>
    </row>
    <row r="16430" spans="1:6" x14ac:dyDescent="0.4">
      <c r="A16430" t="s">
        <v>49320</v>
      </c>
      <c r="B16430" s="1" t="s">
        <v>49321</v>
      </c>
      <c r="C16430" s="2">
        <v>46157.555891203701</v>
      </c>
      <c r="D16430" s="1" t="s">
        <v>49322</v>
      </c>
      <c r="E16430" s="1" t="s">
        <v>47558</v>
      </c>
      <c r="F16430" s="2">
        <v>46137.541678240697</v>
      </c>
    </row>
    <row r="16431" spans="1:6" x14ac:dyDescent="0.4">
      <c r="A16431" t="s">
        <v>49323</v>
      </c>
      <c r="B16431" s="1" t="s">
        <v>49324</v>
      </c>
      <c r="C16431" s="2">
        <v>46157.555613425902</v>
      </c>
      <c r="D16431" s="1" t="s">
        <v>49325</v>
      </c>
      <c r="E16431" s="1" t="s">
        <v>47558</v>
      </c>
      <c r="F16431" s="2">
        <v>46137.583344907398</v>
      </c>
    </row>
    <row r="16432" spans="1:6" x14ac:dyDescent="0.4">
      <c r="A16432" t="s">
        <v>49326</v>
      </c>
      <c r="B16432" s="1" t="s">
        <v>49327</v>
      </c>
      <c r="C16432" s="2">
        <v>46157.555659722202</v>
      </c>
      <c r="D16432" s="1" t="s">
        <v>49328</v>
      </c>
      <c r="E16432" s="1" t="s">
        <v>47558</v>
      </c>
      <c r="F16432" s="2">
        <v>46137.625011574099</v>
      </c>
    </row>
    <row r="16433" spans="1:6" x14ac:dyDescent="0.4">
      <c r="A16433" t="s">
        <v>49329</v>
      </c>
      <c r="B16433" s="1" t="s">
        <v>49330</v>
      </c>
      <c r="C16433" s="2">
        <v>46157.555914351899</v>
      </c>
      <c r="D16433" s="1" t="s">
        <v>49331</v>
      </c>
      <c r="E16433" s="1" t="s">
        <v>47558</v>
      </c>
      <c r="F16433" s="2">
        <v>46137.666678240697</v>
      </c>
    </row>
    <row r="16434" spans="1:6" x14ac:dyDescent="0.4">
      <c r="A16434" t="s">
        <v>49332</v>
      </c>
      <c r="B16434" s="1" t="s">
        <v>49333</v>
      </c>
      <c r="C16434" s="2">
        <v>46157.555914351899</v>
      </c>
      <c r="D16434" s="1" t="s">
        <v>49334</v>
      </c>
      <c r="E16434" s="1" t="s">
        <v>47558</v>
      </c>
      <c r="F16434" s="2">
        <v>46137.708344907398</v>
      </c>
    </row>
    <row r="16435" spans="1:6" x14ac:dyDescent="0.4">
      <c r="A16435" t="s">
        <v>49335</v>
      </c>
      <c r="B16435" s="1" t="s">
        <v>49336</v>
      </c>
      <c r="C16435" s="2">
        <v>46157.555821759299</v>
      </c>
      <c r="D16435" s="1" t="s">
        <v>49337</v>
      </c>
      <c r="E16435" s="1" t="s">
        <v>47558</v>
      </c>
      <c r="F16435" s="2">
        <v>46137.750011574099</v>
      </c>
    </row>
    <row r="16436" spans="1:6" x14ac:dyDescent="0.4">
      <c r="A16436" t="s">
        <v>49338</v>
      </c>
      <c r="B16436" s="1" t="s">
        <v>49339</v>
      </c>
      <c r="C16436" s="2">
        <v>46157.555879629603</v>
      </c>
      <c r="D16436" s="1" t="s">
        <v>49340</v>
      </c>
      <c r="E16436" s="1" t="s">
        <v>47558</v>
      </c>
      <c r="F16436" s="2">
        <v>46137.791678240697</v>
      </c>
    </row>
    <row r="16437" spans="1:6" x14ac:dyDescent="0.4">
      <c r="A16437" t="s">
        <v>49341</v>
      </c>
      <c r="B16437" s="1" t="s">
        <v>49342</v>
      </c>
      <c r="C16437" s="2">
        <v>46157.555682870399</v>
      </c>
      <c r="D16437" s="1" t="s">
        <v>49343</v>
      </c>
      <c r="E16437" s="1" t="s">
        <v>47558</v>
      </c>
      <c r="F16437" s="2">
        <v>46137.833344907398</v>
      </c>
    </row>
    <row r="16438" spans="1:6" x14ac:dyDescent="0.4">
      <c r="A16438" t="s">
        <v>49344</v>
      </c>
      <c r="B16438" s="1" t="s">
        <v>49345</v>
      </c>
      <c r="C16438" s="2">
        <v>46157.5558564815</v>
      </c>
      <c r="D16438" s="1" t="s">
        <v>49346</v>
      </c>
      <c r="E16438" s="1" t="s">
        <v>47558</v>
      </c>
      <c r="F16438" s="2">
        <v>46137.875011574099</v>
      </c>
    </row>
    <row r="16439" spans="1:6" x14ac:dyDescent="0.4">
      <c r="A16439" t="s">
        <v>49347</v>
      </c>
      <c r="B16439" s="1" t="s">
        <v>49348</v>
      </c>
      <c r="C16439" s="2">
        <v>46157.555671296301</v>
      </c>
      <c r="D16439" s="1" t="s">
        <v>49349</v>
      </c>
      <c r="E16439" s="1" t="s">
        <v>47558</v>
      </c>
      <c r="F16439" s="2">
        <v>46137.916678240697</v>
      </c>
    </row>
    <row r="16440" spans="1:6" x14ac:dyDescent="0.4">
      <c r="A16440" t="s">
        <v>49350</v>
      </c>
      <c r="B16440" s="1" t="s">
        <v>49351</v>
      </c>
      <c r="C16440" s="2">
        <v>46157.555844907401</v>
      </c>
      <c r="D16440" s="1" t="s">
        <v>49352</v>
      </c>
      <c r="E16440" s="1" t="s">
        <v>47558</v>
      </c>
      <c r="F16440" s="2">
        <v>46137.958344907398</v>
      </c>
    </row>
    <row r="16441" spans="1:6" x14ac:dyDescent="0.4">
      <c r="A16441" t="s">
        <v>49353</v>
      </c>
      <c r="B16441" s="1" t="s">
        <v>49354</v>
      </c>
      <c r="C16441" s="2">
        <v>46157.5559027778</v>
      </c>
      <c r="D16441" s="1" t="s">
        <v>49355</v>
      </c>
      <c r="E16441" s="1" t="s">
        <v>47558</v>
      </c>
      <c r="F16441" s="2">
        <v>46138.000011574099</v>
      </c>
    </row>
    <row r="16442" spans="1:6" x14ac:dyDescent="0.4">
      <c r="A16442" t="s">
        <v>49356</v>
      </c>
      <c r="B16442" s="1" t="s">
        <v>49357</v>
      </c>
      <c r="C16442" s="2">
        <v>46157.555844907401</v>
      </c>
      <c r="D16442" s="1" t="s">
        <v>49358</v>
      </c>
      <c r="E16442" s="1" t="s">
        <v>47558</v>
      </c>
      <c r="F16442" s="2">
        <v>46138.041678240697</v>
      </c>
    </row>
    <row r="16443" spans="1:6" x14ac:dyDescent="0.4">
      <c r="A16443" t="s">
        <v>49359</v>
      </c>
      <c r="B16443" s="1" t="s">
        <v>49360</v>
      </c>
      <c r="C16443" s="2">
        <v>46157.555868055599</v>
      </c>
      <c r="D16443" s="1" t="s">
        <v>49361</v>
      </c>
      <c r="E16443" s="1" t="s">
        <v>47558</v>
      </c>
      <c r="F16443" s="2">
        <v>46138.083344907398</v>
      </c>
    </row>
    <row r="16444" spans="1:6" x14ac:dyDescent="0.4">
      <c r="A16444" t="s">
        <v>49362</v>
      </c>
      <c r="B16444" s="1" t="s">
        <v>49363</v>
      </c>
      <c r="C16444" s="2">
        <v>46157.555659722202</v>
      </c>
      <c r="D16444" s="1" t="s">
        <v>49364</v>
      </c>
      <c r="E16444" s="1" t="s">
        <v>47558</v>
      </c>
      <c r="F16444" s="2">
        <v>46138.125011574099</v>
      </c>
    </row>
    <row r="16445" spans="1:6" x14ac:dyDescent="0.4">
      <c r="A16445" t="s">
        <v>49365</v>
      </c>
      <c r="B16445" s="1" t="s">
        <v>49366</v>
      </c>
      <c r="C16445" s="2">
        <v>46157.5559027778</v>
      </c>
      <c r="D16445" s="1" t="s">
        <v>49367</v>
      </c>
      <c r="E16445" s="1" t="s">
        <v>47558</v>
      </c>
      <c r="F16445" s="2">
        <v>46138.166678240697</v>
      </c>
    </row>
    <row r="16446" spans="1:6" x14ac:dyDescent="0.4">
      <c r="A16446" t="s">
        <v>49368</v>
      </c>
      <c r="B16446" s="1" t="s">
        <v>49369</v>
      </c>
      <c r="C16446" s="2">
        <v>46157.555833333303</v>
      </c>
      <c r="D16446" s="1" t="s">
        <v>49370</v>
      </c>
      <c r="E16446" s="1" t="s">
        <v>47558</v>
      </c>
      <c r="F16446" s="2">
        <v>46138.208344907398</v>
      </c>
    </row>
    <row r="16447" spans="1:6" x14ac:dyDescent="0.4">
      <c r="A16447" t="s">
        <v>49371</v>
      </c>
      <c r="B16447" s="1" t="s">
        <v>49372</v>
      </c>
      <c r="C16447" s="2">
        <v>46157.555625000001</v>
      </c>
      <c r="D16447" s="1" t="s">
        <v>49373</v>
      </c>
      <c r="E16447" s="1" t="s">
        <v>47558</v>
      </c>
      <c r="F16447" s="2">
        <v>46138.250011574099</v>
      </c>
    </row>
    <row r="16448" spans="1:6" x14ac:dyDescent="0.4">
      <c r="A16448" t="s">
        <v>49374</v>
      </c>
      <c r="B16448" s="1" t="s">
        <v>49375</v>
      </c>
      <c r="C16448" s="2">
        <v>46157.555914351899</v>
      </c>
      <c r="D16448" s="1" t="s">
        <v>49376</v>
      </c>
      <c r="E16448" s="1" t="s">
        <v>47558</v>
      </c>
      <c r="F16448" s="2">
        <v>46138.291678240697</v>
      </c>
    </row>
    <row r="16449" spans="1:6" x14ac:dyDescent="0.4">
      <c r="A16449" t="s">
        <v>49377</v>
      </c>
      <c r="B16449" s="1" t="s">
        <v>49378</v>
      </c>
      <c r="C16449" s="2">
        <v>46157.555613425902</v>
      </c>
      <c r="D16449" s="1" t="s">
        <v>49379</v>
      </c>
      <c r="E16449" s="1" t="s">
        <v>47558</v>
      </c>
      <c r="F16449" s="2">
        <v>46138.333344907398</v>
      </c>
    </row>
    <row r="16450" spans="1:6" x14ac:dyDescent="0.4">
      <c r="A16450" t="s">
        <v>49380</v>
      </c>
      <c r="B16450" s="1" t="s">
        <v>49381</v>
      </c>
      <c r="C16450" s="2">
        <v>46157.555925925903</v>
      </c>
      <c r="D16450" s="1" t="s">
        <v>49382</v>
      </c>
      <c r="E16450" s="1" t="s">
        <v>47558</v>
      </c>
      <c r="F16450" s="2">
        <v>46138.375011574099</v>
      </c>
    </row>
    <row r="16451" spans="1:6" x14ac:dyDescent="0.4">
      <c r="A16451" t="s">
        <v>49383</v>
      </c>
      <c r="B16451" s="1" t="s">
        <v>49384</v>
      </c>
      <c r="C16451" s="2">
        <v>46157.555914351899</v>
      </c>
      <c r="D16451" s="1" t="s">
        <v>49385</v>
      </c>
      <c r="E16451" s="1" t="s">
        <v>47558</v>
      </c>
      <c r="F16451" s="2">
        <v>46138.416678240697</v>
      </c>
    </row>
    <row r="16452" spans="1:6" x14ac:dyDescent="0.4">
      <c r="A16452" t="s">
        <v>49386</v>
      </c>
      <c r="B16452" s="1" t="s">
        <v>49387</v>
      </c>
      <c r="C16452" s="2">
        <v>46157.555868055599</v>
      </c>
      <c r="D16452" s="1" t="s">
        <v>49388</v>
      </c>
      <c r="E16452" s="1" t="s">
        <v>47558</v>
      </c>
      <c r="F16452" s="2">
        <v>46138.458344907398</v>
      </c>
    </row>
    <row r="16453" spans="1:6" x14ac:dyDescent="0.4">
      <c r="A16453" t="s">
        <v>49389</v>
      </c>
      <c r="B16453" s="1" t="s">
        <v>49390</v>
      </c>
      <c r="C16453" s="2">
        <v>46157.555833333303</v>
      </c>
      <c r="D16453" s="1" t="s">
        <v>49391</v>
      </c>
      <c r="E16453" s="1" t="s">
        <v>47558</v>
      </c>
      <c r="F16453" s="2">
        <v>46138.500011574099</v>
      </c>
    </row>
    <row r="16454" spans="1:6" x14ac:dyDescent="0.4">
      <c r="A16454" t="s">
        <v>49392</v>
      </c>
      <c r="B16454" s="1" t="s">
        <v>49393</v>
      </c>
      <c r="C16454" s="2">
        <v>46157.555833333303</v>
      </c>
      <c r="D16454" s="1" t="s">
        <v>49394</v>
      </c>
      <c r="E16454" s="1" t="s">
        <v>47558</v>
      </c>
      <c r="F16454" s="2">
        <v>46138.541678240697</v>
      </c>
    </row>
    <row r="16455" spans="1:6" x14ac:dyDescent="0.4">
      <c r="A16455" t="s">
        <v>49395</v>
      </c>
      <c r="B16455" s="1" t="s">
        <v>49396</v>
      </c>
      <c r="C16455" s="2">
        <v>46157.555682870399</v>
      </c>
      <c r="D16455" s="1" t="s">
        <v>49397</v>
      </c>
      <c r="E16455" s="1" t="s">
        <v>47558</v>
      </c>
      <c r="F16455" s="2">
        <v>46138.583344907398</v>
      </c>
    </row>
    <row r="16456" spans="1:6" x14ac:dyDescent="0.4">
      <c r="A16456" t="s">
        <v>49398</v>
      </c>
      <c r="B16456" s="1" t="s">
        <v>49399</v>
      </c>
      <c r="C16456" s="2">
        <v>46157.555879629603</v>
      </c>
      <c r="D16456" s="1" t="s">
        <v>49400</v>
      </c>
      <c r="E16456" s="1" t="s">
        <v>47558</v>
      </c>
      <c r="F16456" s="2">
        <v>46138.625011574099</v>
      </c>
    </row>
    <row r="16457" spans="1:6" x14ac:dyDescent="0.4">
      <c r="A16457" t="s">
        <v>49401</v>
      </c>
      <c r="B16457" s="1" t="s">
        <v>49402</v>
      </c>
      <c r="C16457" s="2">
        <v>46157.555868055599</v>
      </c>
      <c r="D16457" s="1" t="s">
        <v>49403</v>
      </c>
      <c r="E16457" s="1" t="s">
        <v>47558</v>
      </c>
      <c r="F16457" s="2">
        <v>46138.666678240697</v>
      </c>
    </row>
    <row r="16458" spans="1:6" x14ac:dyDescent="0.4">
      <c r="A16458" t="s">
        <v>49404</v>
      </c>
      <c r="B16458" s="1" t="s">
        <v>49405</v>
      </c>
      <c r="C16458" s="2">
        <v>46157.555648148104</v>
      </c>
      <c r="D16458" s="1" t="s">
        <v>49406</v>
      </c>
      <c r="E16458" s="1" t="s">
        <v>47558</v>
      </c>
      <c r="F16458" s="2">
        <v>46138.708344907398</v>
      </c>
    </row>
    <row r="16459" spans="1:6" x14ac:dyDescent="0.4">
      <c r="A16459" t="s">
        <v>49407</v>
      </c>
      <c r="B16459" s="1" t="s">
        <v>49408</v>
      </c>
      <c r="C16459" s="2">
        <v>46157.5559027778</v>
      </c>
      <c r="D16459" s="1" t="s">
        <v>49409</v>
      </c>
      <c r="E16459" s="1" t="s">
        <v>47558</v>
      </c>
      <c r="F16459" s="2">
        <v>46138.750011574099</v>
      </c>
    </row>
    <row r="16460" spans="1:6" x14ac:dyDescent="0.4">
      <c r="A16460" t="s">
        <v>49410</v>
      </c>
      <c r="B16460" s="1" t="s">
        <v>49411</v>
      </c>
      <c r="C16460" s="2">
        <v>46157.555868055599</v>
      </c>
      <c r="D16460" s="1" t="s">
        <v>49412</v>
      </c>
      <c r="E16460" s="1" t="s">
        <v>47558</v>
      </c>
      <c r="F16460" s="2">
        <v>46138.791678240697</v>
      </c>
    </row>
    <row r="16461" spans="1:6" x14ac:dyDescent="0.4">
      <c r="A16461" t="s">
        <v>49413</v>
      </c>
      <c r="B16461" s="1" t="s">
        <v>49414</v>
      </c>
      <c r="C16461" s="2">
        <v>46157.555648148104</v>
      </c>
      <c r="D16461" s="1" t="s">
        <v>49415</v>
      </c>
      <c r="E16461" s="1" t="s">
        <v>47558</v>
      </c>
      <c r="F16461" s="2">
        <v>46138.833344907398</v>
      </c>
    </row>
    <row r="16462" spans="1:6" x14ac:dyDescent="0.4">
      <c r="A16462" t="s">
        <v>49416</v>
      </c>
      <c r="B16462" s="1" t="s">
        <v>49417</v>
      </c>
      <c r="C16462" s="2">
        <v>46157.555671296301</v>
      </c>
      <c r="D16462" s="1" t="s">
        <v>49418</v>
      </c>
      <c r="E16462" s="1" t="s">
        <v>47558</v>
      </c>
      <c r="F16462" s="2">
        <v>46138.875011574099</v>
      </c>
    </row>
    <row r="16463" spans="1:6" x14ac:dyDescent="0.4">
      <c r="A16463" t="s">
        <v>49419</v>
      </c>
      <c r="B16463" s="1" t="s">
        <v>49420</v>
      </c>
      <c r="C16463" s="2">
        <v>46157.5558564815</v>
      </c>
      <c r="D16463" s="1" t="s">
        <v>49421</v>
      </c>
      <c r="E16463" s="1" t="s">
        <v>47558</v>
      </c>
      <c r="F16463" s="2">
        <v>46138.916678240697</v>
      </c>
    </row>
    <row r="16464" spans="1:6" x14ac:dyDescent="0.4">
      <c r="A16464" t="s">
        <v>49422</v>
      </c>
      <c r="B16464" s="1" t="s">
        <v>49423</v>
      </c>
      <c r="C16464" s="2">
        <v>46157.555925925903</v>
      </c>
      <c r="D16464" s="1" t="s">
        <v>49424</v>
      </c>
      <c r="E16464" s="1" t="s">
        <v>47558</v>
      </c>
      <c r="F16464" s="2">
        <v>46138.958344907398</v>
      </c>
    </row>
    <row r="16465" spans="1:6" x14ac:dyDescent="0.4">
      <c r="A16465" t="s">
        <v>49425</v>
      </c>
      <c r="B16465" s="1" t="s">
        <v>49426</v>
      </c>
      <c r="C16465" s="2">
        <v>46157.555925925903</v>
      </c>
      <c r="D16465" s="1" t="s">
        <v>49427</v>
      </c>
      <c r="E16465" s="1" t="s">
        <v>47558</v>
      </c>
      <c r="F16465" s="2">
        <v>46139.000011574099</v>
      </c>
    </row>
    <row r="16466" spans="1:6" x14ac:dyDescent="0.4">
      <c r="A16466" t="s">
        <v>49428</v>
      </c>
      <c r="B16466" s="1" t="s">
        <v>49429</v>
      </c>
      <c r="C16466" s="2">
        <v>46157.555868055599</v>
      </c>
      <c r="D16466" s="1" t="s">
        <v>49430</v>
      </c>
      <c r="E16466" s="1" t="s">
        <v>47558</v>
      </c>
      <c r="F16466" s="2">
        <v>46139.041678240697</v>
      </c>
    </row>
    <row r="16467" spans="1:6" x14ac:dyDescent="0.4">
      <c r="A16467" t="s">
        <v>49431</v>
      </c>
      <c r="B16467" s="1" t="s">
        <v>49432</v>
      </c>
      <c r="C16467" s="2">
        <v>46157.555717592601</v>
      </c>
      <c r="D16467" s="1" t="s">
        <v>49433</v>
      </c>
      <c r="E16467" s="1" t="s">
        <v>47558</v>
      </c>
      <c r="F16467" s="2">
        <v>46139.083344907398</v>
      </c>
    </row>
    <row r="16468" spans="1:6" x14ac:dyDescent="0.4">
      <c r="A16468" t="s">
        <v>49434</v>
      </c>
      <c r="B16468" s="1" t="s">
        <v>49435</v>
      </c>
      <c r="C16468" s="2">
        <v>46157.555914351899</v>
      </c>
      <c r="D16468" s="1" t="s">
        <v>49436</v>
      </c>
      <c r="E16468" s="1" t="s">
        <v>47558</v>
      </c>
      <c r="F16468" s="2">
        <v>46139.125011574099</v>
      </c>
    </row>
    <row r="16469" spans="1:6" x14ac:dyDescent="0.4">
      <c r="A16469" t="s">
        <v>49437</v>
      </c>
      <c r="B16469" s="1" t="s">
        <v>49438</v>
      </c>
      <c r="C16469" s="2">
        <v>46157.555844907401</v>
      </c>
      <c r="D16469" s="1" t="s">
        <v>49439</v>
      </c>
      <c r="E16469" s="1" t="s">
        <v>47558</v>
      </c>
      <c r="F16469" s="2">
        <v>46139.166678240697</v>
      </c>
    </row>
    <row r="16470" spans="1:6" x14ac:dyDescent="0.4">
      <c r="A16470" t="s">
        <v>49440</v>
      </c>
      <c r="B16470" s="1" t="s">
        <v>49441</v>
      </c>
      <c r="C16470" s="2">
        <v>46157.5558564815</v>
      </c>
      <c r="D16470" s="1" t="s">
        <v>49442</v>
      </c>
      <c r="E16470" s="1" t="s">
        <v>47558</v>
      </c>
      <c r="F16470" s="2">
        <v>46139.208344907398</v>
      </c>
    </row>
    <row r="16471" spans="1:6" x14ac:dyDescent="0.4">
      <c r="A16471" t="s">
        <v>49443</v>
      </c>
      <c r="B16471" s="1" t="s">
        <v>49444</v>
      </c>
      <c r="C16471" s="2">
        <v>46157.555636574099</v>
      </c>
      <c r="D16471" s="1" t="s">
        <v>49445</v>
      </c>
      <c r="E16471" s="1" t="s">
        <v>47558</v>
      </c>
      <c r="F16471" s="2">
        <v>46139.250011574099</v>
      </c>
    </row>
    <row r="16472" spans="1:6" x14ac:dyDescent="0.4">
      <c r="A16472" t="s">
        <v>49446</v>
      </c>
      <c r="B16472" s="1" t="s">
        <v>49447</v>
      </c>
      <c r="C16472" s="2">
        <v>46157.5558564815</v>
      </c>
      <c r="D16472" s="1" t="s">
        <v>49448</v>
      </c>
      <c r="E16472" s="1" t="s">
        <v>47558</v>
      </c>
      <c r="F16472" s="2">
        <v>46139.291678240697</v>
      </c>
    </row>
    <row r="16473" spans="1:6" x14ac:dyDescent="0.4">
      <c r="A16473" t="s">
        <v>49449</v>
      </c>
      <c r="B16473" s="1" t="s">
        <v>49450</v>
      </c>
      <c r="C16473" s="2">
        <v>46157.5559027778</v>
      </c>
      <c r="D16473" s="1" t="s">
        <v>49451</v>
      </c>
      <c r="E16473" s="1" t="s">
        <v>47558</v>
      </c>
      <c r="F16473" s="2">
        <v>46139.333344907398</v>
      </c>
    </row>
    <row r="16474" spans="1:6" x14ac:dyDescent="0.4">
      <c r="A16474" t="s">
        <v>49452</v>
      </c>
      <c r="B16474" s="1" t="s">
        <v>49453</v>
      </c>
      <c r="C16474" s="2">
        <v>46157.555833333303</v>
      </c>
      <c r="D16474" s="1" t="s">
        <v>49454</v>
      </c>
      <c r="E16474" s="1" t="s">
        <v>47558</v>
      </c>
      <c r="F16474" s="2">
        <v>46139.375011574099</v>
      </c>
    </row>
    <row r="16475" spans="1:6" x14ac:dyDescent="0.4">
      <c r="A16475" t="s">
        <v>49455</v>
      </c>
      <c r="B16475" s="1" t="s">
        <v>49456</v>
      </c>
      <c r="C16475" s="2">
        <v>46157.5559027778</v>
      </c>
      <c r="D16475" s="1" t="s">
        <v>49457</v>
      </c>
      <c r="E16475" s="1" t="s">
        <v>47558</v>
      </c>
      <c r="F16475" s="2">
        <v>46139.416678240697</v>
      </c>
    </row>
    <row r="16476" spans="1:6" x14ac:dyDescent="0.4">
      <c r="A16476" t="s">
        <v>49458</v>
      </c>
      <c r="B16476" s="1" t="s">
        <v>49459</v>
      </c>
      <c r="C16476" s="2">
        <v>46157.555613425902</v>
      </c>
      <c r="D16476" s="1" t="s">
        <v>49460</v>
      </c>
      <c r="E16476" s="1" t="s">
        <v>47558</v>
      </c>
      <c r="F16476" s="2">
        <v>46139.458344907398</v>
      </c>
    </row>
    <row r="16477" spans="1:6" x14ac:dyDescent="0.4">
      <c r="A16477" t="s">
        <v>49461</v>
      </c>
      <c r="B16477" s="1" t="s">
        <v>49462</v>
      </c>
      <c r="C16477" s="2">
        <v>46157.555914351899</v>
      </c>
      <c r="D16477" s="1" t="s">
        <v>49463</v>
      </c>
      <c r="E16477" s="1" t="s">
        <v>47558</v>
      </c>
      <c r="F16477" s="2">
        <v>46139.500011574099</v>
      </c>
    </row>
    <row r="16478" spans="1:6" x14ac:dyDescent="0.4">
      <c r="A16478" t="s">
        <v>49464</v>
      </c>
      <c r="B16478" s="1" t="s">
        <v>49465</v>
      </c>
      <c r="C16478" s="2">
        <v>46157.555914351899</v>
      </c>
      <c r="D16478" s="1" t="s">
        <v>49466</v>
      </c>
      <c r="E16478" s="1" t="s">
        <v>47558</v>
      </c>
      <c r="F16478" s="2">
        <v>46139.541678240697</v>
      </c>
    </row>
    <row r="16479" spans="1:6" x14ac:dyDescent="0.4">
      <c r="A16479" t="s">
        <v>49467</v>
      </c>
      <c r="B16479" s="1" t="s">
        <v>49468</v>
      </c>
      <c r="C16479" s="2">
        <v>46157.555659722202</v>
      </c>
      <c r="D16479" s="1" t="s">
        <v>49469</v>
      </c>
      <c r="E16479" s="1" t="s">
        <v>47558</v>
      </c>
      <c r="F16479" s="2">
        <v>46139.583344907398</v>
      </c>
    </row>
    <row r="16480" spans="1:6" x14ac:dyDescent="0.4">
      <c r="A16480" t="s">
        <v>49470</v>
      </c>
      <c r="B16480" s="1" t="s">
        <v>49471</v>
      </c>
      <c r="C16480" s="2">
        <v>46157.555671296301</v>
      </c>
      <c r="D16480" s="1" t="s">
        <v>49472</v>
      </c>
      <c r="E16480" s="1" t="s">
        <v>47558</v>
      </c>
      <c r="F16480" s="2">
        <v>46139.625011574099</v>
      </c>
    </row>
    <row r="16481" spans="1:6" x14ac:dyDescent="0.4">
      <c r="A16481" t="s">
        <v>49473</v>
      </c>
      <c r="B16481" s="1" t="s">
        <v>49474</v>
      </c>
      <c r="C16481" s="2">
        <v>46157.555706018502</v>
      </c>
      <c r="D16481" s="1" t="s">
        <v>49475</v>
      </c>
      <c r="E16481" s="1" t="s">
        <v>47558</v>
      </c>
      <c r="F16481" s="2">
        <v>46139.666678240697</v>
      </c>
    </row>
    <row r="16482" spans="1:6" x14ac:dyDescent="0.4">
      <c r="A16482" t="s">
        <v>49476</v>
      </c>
      <c r="B16482" s="1" t="s">
        <v>49477</v>
      </c>
      <c r="C16482" s="2">
        <v>46157.555821759299</v>
      </c>
      <c r="D16482" s="1" t="s">
        <v>49478</v>
      </c>
      <c r="E16482" s="1" t="s">
        <v>47558</v>
      </c>
      <c r="F16482" s="2">
        <v>46139.708344907398</v>
      </c>
    </row>
    <row r="16483" spans="1:6" x14ac:dyDescent="0.4">
      <c r="A16483" t="s">
        <v>49479</v>
      </c>
      <c r="B16483" s="1" t="s">
        <v>49480</v>
      </c>
      <c r="C16483" s="2">
        <v>46157.555914351899</v>
      </c>
      <c r="D16483" s="1" t="s">
        <v>49481</v>
      </c>
      <c r="E16483" s="1" t="s">
        <v>47558</v>
      </c>
      <c r="F16483" s="2">
        <v>46139.750011574099</v>
      </c>
    </row>
    <row r="16484" spans="1:6" x14ac:dyDescent="0.4">
      <c r="A16484" t="s">
        <v>49482</v>
      </c>
      <c r="B16484" s="1" t="s">
        <v>49483</v>
      </c>
      <c r="C16484" s="2">
        <v>46157.555844907401</v>
      </c>
      <c r="D16484" s="1" t="s">
        <v>49484</v>
      </c>
      <c r="E16484" s="1" t="s">
        <v>47558</v>
      </c>
      <c r="F16484" s="2">
        <v>46139.791678240697</v>
      </c>
    </row>
    <row r="16485" spans="1:6" x14ac:dyDescent="0.4">
      <c r="A16485" t="s">
        <v>49485</v>
      </c>
      <c r="B16485" s="1" t="s">
        <v>49486</v>
      </c>
      <c r="C16485" s="2">
        <v>46157.555879629603</v>
      </c>
      <c r="D16485" s="1" t="s">
        <v>49487</v>
      </c>
      <c r="E16485" s="1" t="s">
        <v>47558</v>
      </c>
      <c r="F16485" s="2">
        <v>46139.833344907398</v>
      </c>
    </row>
    <row r="16486" spans="1:6" x14ac:dyDescent="0.4">
      <c r="A16486" t="s">
        <v>49488</v>
      </c>
      <c r="B16486" s="1" t="s">
        <v>49489</v>
      </c>
      <c r="C16486" s="2">
        <v>46157.555625000001</v>
      </c>
      <c r="D16486" s="1" t="s">
        <v>49490</v>
      </c>
      <c r="E16486" s="1" t="s">
        <v>47558</v>
      </c>
      <c r="F16486" s="2">
        <v>46139.875011574099</v>
      </c>
    </row>
    <row r="16487" spans="1:6" x14ac:dyDescent="0.4">
      <c r="A16487" t="s">
        <v>49491</v>
      </c>
      <c r="B16487" s="1" t="s">
        <v>49492</v>
      </c>
      <c r="C16487" s="2">
        <v>46157.555671296301</v>
      </c>
      <c r="D16487" s="1" t="s">
        <v>49493</v>
      </c>
      <c r="E16487" s="1" t="s">
        <v>47558</v>
      </c>
      <c r="F16487" s="2">
        <v>46139.916678240697</v>
      </c>
    </row>
    <row r="16488" spans="1:6" x14ac:dyDescent="0.4">
      <c r="A16488" t="s">
        <v>49494</v>
      </c>
      <c r="B16488" s="1" t="s">
        <v>49495</v>
      </c>
      <c r="C16488" s="2">
        <v>46157.555868055599</v>
      </c>
      <c r="D16488" s="1" t="s">
        <v>49496</v>
      </c>
      <c r="E16488" s="1" t="s">
        <v>47558</v>
      </c>
      <c r="F16488" s="2">
        <v>46139.958344907398</v>
      </c>
    </row>
    <row r="16489" spans="1:6" x14ac:dyDescent="0.4">
      <c r="A16489" t="s">
        <v>49497</v>
      </c>
      <c r="B16489" s="1" t="s">
        <v>49498</v>
      </c>
      <c r="C16489" s="2">
        <v>46157.555625000001</v>
      </c>
      <c r="D16489" s="1" t="s">
        <v>49499</v>
      </c>
      <c r="E16489" s="1" t="s">
        <v>47558</v>
      </c>
      <c r="F16489" s="2">
        <v>46140.000011574099</v>
      </c>
    </row>
    <row r="16490" spans="1:6" x14ac:dyDescent="0.4">
      <c r="A16490" t="s">
        <v>49500</v>
      </c>
      <c r="B16490" s="1" t="s">
        <v>49501</v>
      </c>
      <c r="C16490" s="2">
        <v>46157.555891203701</v>
      </c>
      <c r="D16490" s="1" t="s">
        <v>49502</v>
      </c>
      <c r="E16490" s="1" t="s">
        <v>47558</v>
      </c>
      <c r="F16490" s="2">
        <v>46140.041678240697</v>
      </c>
    </row>
    <row r="16491" spans="1:6" x14ac:dyDescent="0.4">
      <c r="A16491" t="s">
        <v>49503</v>
      </c>
      <c r="B16491" s="1" t="s">
        <v>49504</v>
      </c>
      <c r="C16491" s="2">
        <v>46157.555613425902</v>
      </c>
      <c r="D16491" s="1" t="s">
        <v>49505</v>
      </c>
      <c r="E16491" s="1" t="s">
        <v>47558</v>
      </c>
      <c r="F16491" s="2">
        <v>46140.083344907398</v>
      </c>
    </row>
    <row r="16492" spans="1:6" x14ac:dyDescent="0.4">
      <c r="A16492" t="s">
        <v>49506</v>
      </c>
      <c r="B16492" s="1" t="s">
        <v>49507</v>
      </c>
      <c r="C16492" s="2">
        <v>46157.555648148104</v>
      </c>
      <c r="D16492" s="1" t="s">
        <v>49508</v>
      </c>
      <c r="E16492" s="1" t="s">
        <v>47558</v>
      </c>
      <c r="F16492" s="2">
        <v>46140.125011574099</v>
      </c>
    </row>
    <row r="16493" spans="1:6" x14ac:dyDescent="0.4">
      <c r="A16493" t="s">
        <v>49509</v>
      </c>
      <c r="B16493" s="1" t="s">
        <v>49510</v>
      </c>
      <c r="C16493" s="2">
        <v>46157.555925925903</v>
      </c>
      <c r="D16493" s="1" t="s">
        <v>49511</v>
      </c>
      <c r="E16493" s="1" t="s">
        <v>47558</v>
      </c>
      <c r="F16493" s="2">
        <v>46140.166678240697</v>
      </c>
    </row>
    <row r="16494" spans="1:6" x14ac:dyDescent="0.4">
      <c r="A16494" t="s">
        <v>49512</v>
      </c>
      <c r="B16494" s="1" t="s">
        <v>49513</v>
      </c>
      <c r="C16494" s="2">
        <v>46157.555648148104</v>
      </c>
      <c r="D16494" s="1" t="s">
        <v>49514</v>
      </c>
      <c r="E16494" s="1" t="s">
        <v>47558</v>
      </c>
      <c r="F16494" s="2">
        <v>46140.208344907398</v>
      </c>
    </row>
    <row r="16495" spans="1:6" x14ac:dyDescent="0.4">
      <c r="A16495" t="s">
        <v>49515</v>
      </c>
      <c r="B16495" s="1" t="s">
        <v>49516</v>
      </c>
      <c r="C16495" s="2">
        <v>46157.5559027778</v>
      </c>
      <c r="D16495" s="1" t="s">
        <v>49517</v>
      </c>
      <c r="E16495" s="1" t="s">
        <v>47558</v>
      </c>
      <c r="F16495" s="2">
        <v>46140.250011574099</v>
      </c>
    </row>
    <row r="16496" spans="1:6" x14ac:dyDescent="0.4">
      <c r="A16496" t="s">
        <v>49518</v>
      </c>
      <c r="B16496" s="1" t="s">
        <v>49519</v>
      </c>
      <c r="C16496" s="2">
        <v>46157.555925925903</v>
      </c>
      <c r="D16496" s="1" t="s">
        <v>49520</v>
      </c>
      <c r="E16496" s="1" t="s">
        <v>47558</v>
      </c>
      <c r="F16496" s="2">
        <v>46140.291678240697</v>
      </c>
    </row>
    <row r="16497" spans="1:6" x14ac:dyDescent="0.4">
      <c r="A16497" t="s">
        <v>49521</v>
      </c>
      <c r="B16497" s="1" t="s">
        <v>49522</v>
      </c>
      <c r="C16497" s="2">
        <v>46157.555671296301</v>
      </c>
      <c r="D16497" s="1" t="s">
        <v>49523</v>
      </c>
      <c r="E16497" s="1" t="s">
        <v>47558</v>
      </c>
      <c r="F16497" s="2">
        <v>46140.333344907398</v>
      </c>
    </row>
    <row r="16498" spans="1:6" x14ac:dyDescent="0.4">
      <c r="A16498" t="s">
        <v>49524</v>
      </c>
      <c r="B16498" s="1" t="s">
        <v>49525</v>
      </c>
      <c r="C16498" s="2">
        <v>46157.555821759299</v>
      </c>
      <c r="D16498" s="1" t="s">
        <v>49526</v>
      </c>
      <c r="E16498" s="1" t="s">
        <v>47558</v>
      </c>
      <c r="F16498" s="2">
        <v>46140.375011574099</v>
      </c>
    </row>
    <row r="16499" spans="1:6" x14ac:dyDescent="0.4">
      <c r="A16499" t="s">
        <v>49527</v>
      </c>
      <c r="B16499" s="1" t="s">
        <v>49528</v>
      </c>
      <c r="C16499" s="2">
        <v>46157.555868055599</v>
      </c>
      <c r="D16499" s="1" t="s">
        <v>49529</v>
      </c>
      <c r="E16499" s="1" t="s">
        <v>47558</v>
      </c>
      <c r="F16499" s="2">
        <v>46140.416678240697</v>
      </c>
    </row>
    <row r="16500" spans="1:6" x14ac:dyDescent="0.4">
      <c r="A16500" t="s">
        <v>49530</v>
      </c>
      <c r="B16500" s="1" t="s">
        <v>49531</v>
      </c>
      <c r="C16500" s="2">
        <v>46157.555671296301</v>
      </c>
      <c r="D16500" s="1" t="s">
        <v>49532</v>
      </c>
      <c r="E16500" s="1" t="s">
        <v>47558</v>
      </c>
      <c r="F16500" s="2">
        <v>46140.458344907398</v>
      </c>
    </row>
    <row r="16501" spans="1:6" x14ac:dyDescent="0.4">
      <c r="A16501" t="s">
        <v>49533</v>
      </c>
      <c r="B16501" s="1" t="s">
        <v>49534</v>
      </c>
      <c r="C16501" s="2">
        <v>46157.5558564815</v>
      </c>
      <c r="D16501" s="1" t="s">
        <v>49535</v>
      </c>
      <c r="E16501" s="1" t="s">
        <v>47558</v>
      </c>
      <c r="F16501" s="2">
        <v>46140.500011574099</v>
      </c>
    </row>
    <row r="16502" spans="1:6" x14ac:dyDescent="0.4">
      <c r="A16502" t="s">
        <v>49536</v>
      </c>
      <c r="B16502" s="1" t="s">
        <v>49537</v>
      </c>
      <c r="C16502" s="2">
        <v>46157.5558564815</v>
      </c>
      <c r="D16502" s="1" t="s">
        <v>49538</v>
      </c>
      <c r="E16502" s="1" t="s">
        <v>47558</v>
      </c>
      <c r="F16502" s="2">
        <v>46140.541678240697</v>
      </c>
    </row>
    <row r="16503" spans="1:6" x14ac:dyDescent="0.4">
      <c r="A16503" t="s">
        <v>49539</v>
      </c>
      <c r="B16503" s="1" t="s">
        <v>49540</v>
      </c>
      <c r="C16503" s="2">
        <v>46157.555891203701</v>
      </c>
      <c r="D16503" s="1" t="s">
        <v>49541</v>
      </c>
      <c r="E16503" s="1" t="s">
        <v>47558</v>
      </c>
      <c r="F16503" s="2">
        <v>46140.583344907398</v>
      </c>
    </row>
    <row r="16504" spans="1:6" x14ac:dyDescent="0.4">
      <c r="A16504" t="s">
        <v>49542</v>
      </c>
      <c r="B16504" s="1" t="s">
        <v>49543</v>
      </c>
      <c r="C16504" s="2">
        <v>46157.555625000001</v>
      </c>
      <c r="D16504" s="1" t="s">
        <v>49544</v>
      </c>
      <c r="E16504" s="1" t="s">
        <v>47558</v>
      </c>
      <c r="F16504" s="2">
        <v>46140.625011574099</v>
      </c>
    </row>
    <row r="16505" spans="1:6" x14ac:dyDescent="0.4">
      <c r="A16505" t="s">
        <v>49545</v>
      </c>
      <c r="B16505" s="1" t="s">
        <v>49546</v>
      </c>
      <c r="C16505" s="2">
        <v>46157.555879629603</v>
      </c>
      <c r="D16505" s="1" t="s">
        <v>49547</v>
      </c>
      <c r="E16505" s="1" t="s">
        <v>47558</v>
      </c>
      <c r="F16505" s="2">
        <v>46140.666678240697</v>
      </c>
    </row>
    <row r="16506" spans="1:6" x14ac:dyDescent="0.4">
      <c r="A16506" t="s">
        <v>49548</v>
      </c>
      <c r="B16506" s="1" t="s">
        <v>49549</v>
      </c>
      <c r="C16506" s="2">
        <v>46157.555671296301</v>
      </c>
      <c r="D16506" s="1" t="s">
        <v>49550</v>
      </c>
      <c r="E16506" s="1" t="s">
        <v>47558</v>
      </c>
      <c r="F16506" s="2">
        <v>46140.708344907398</v>
      </c>
    </row>
    <row r="16507" spans="1:6" x14ac:dyDescent="0.4">
      <c r="A16507" t="s">
        <v>49551</v>
      </c>
      <c r="B16507" s="1" t="s">
        <v>49552</v>
      </c>
      <c r="C16507" s="2">
        <v>46157.555613425902</v>
      </c>
      <c r="D16507" s="1" t="s">
        <v>49553</v>
      </c>
      <c r="E16507" s="1" t="s">
        <v>47558</v>
      </c>
      <c r="F16507" s="2">
        <v>46140.750011574099</v>
      </c>
    </row>
    <row r="16508" spans="1:6" x14ac:dyDescent="0.4">
      <c r="A16508" t="s">
        <v>49554</v>
      </c>
      <c r="B16508" s="1" t="s">
        <v>49555</v>
      </c>
      <c r="C16508" s="2">
        <v>46157.555682870399</v>
      </c>
      <c r="D16508" s="1" t="s">
        <v>49556</v>
      </c>
      <c r="E16508" s="1" t="s">
        <v>47558</v>
      </c>
      <c r="F16508" s="2">
        <v>46140.791678240697</v>
      </c>
    </row>
    <row r="16509" spans="1:6" x14ac:dyDescent="0.4">
      <c r="A16509" t="s">
        <v>49557</v>
      </c>
      <c r="B16509" s="1" t="s">
        <v>49558</v>
      </c>
      <c r="C16509" s="2">
        <v>46157.555671296301</v>
      </c>
      <c r="D16509" s="1" t="s">
        <v>49559</v>
      </c>
      <c r="E16509" s="1" t="s">
        <v>47558</v>
      </c>
      <c r="F16509" s="2">
        <v>46140.833344907398</v>
      </c>
    </row>
    <row r="16510" spans="1:6" x14ac:dyDescent="0.4">
      <c r="A16510" t="s">
        <v>49560</v>
      </c>
      <c r="B16510" s="1" t="s">
        <v>49561</v>
      </c>
      <c r="C16510" s="2">
        <v>46157.555636574099</v>
      </c>
      <c r="D16510" s="1" t="s">
        <v>49562</v>
      </c>
      <c r="E16510" s="1" t="s">
        <v>47558</v>
      </c>
      <c r="F16510" s="2">
        <v>46140.875011574099</v>
      </c>
    </row>
    <row r="16511" spans="1:6" x14ac:dyDescent="0.4">
      <c r="A16511" t="s">
        <v>49563</v>
      </c>
      <c r="B16511" s="1" t="s">
        <v>49564</v>
      </c>
      <c r="C16511" s="2">
        <v>46157.555914351899</v>
      </c>
      <c r="D16511" s="1" t="s">
        <v>49565</v>
      </c>
      <c r="E16511" s="1" t="s">
        <v>47558</v>
      </c>
      <c r="F16511" s="2">
        <v>46140.916678240697</v>
      </c>
    </row>
    <row r="16512" spans="1:6" x14ac:dyDescent="0.4">
      <c r="A16512" t="s">
        <v>49566</v>
      </c>
      <c r="B16512" s="1" t="s">
        <v>49567</v>
      </c>
      <c r="C16512" s="2">
        <v>46157.555694444403</v>
      </c>
      <c r="D16512" s="1" t="s">
        <v>49568</v>
      </c>
      <c r="E16512" s="1" t="s">
        <v>47558</v>
      </c>
      <c r="F16512" s="2">
        <v>46140.958344907398</v>
      </c>
    </row>
    <row r="16513" spans="1:6" x14ac:dyDescent="0.4">
      <c r="A16513" t="s">
        <v>49569</v>
      </c>
      <c r="B16513" s="1" t="s">
        <v>49570</v>
      </c>
      <c r="C16513" s="2">
        <v>46157.555659722202</v>
      </c>
      <c r="D16513" s="1" t="s">
        <v>49571</v>
      </c>
      <c r="E16513" s="1" t="s">
        <v>47558</v>
      </c>
      <c r="F16513" s="2">
        <v>46141.000011574099</v>
      </c>
    </row>
    <row r="16514" spans="1:6" x14ac:dyDescent="0.4">
      <c r="A16514" t="s">
        <v>49572</v>
      </c>
      <c r="B16514" s="1" t="s">
        <v>49573</v>
      </c>
      <c r="C16514" s="2">
        <v>46157.555821759299</v>
      </c>
      <c r="D16514" s="1" t="s">
        <v>49574</v>
      </c>
      <c r="E16514" s="1" t="s">
        <v>47558</v>
      </c>
      <c r="F16514" s="2">
        <v>46141.041678240697</v>
      </c>
    </row>
    <row r="16515" spans="1:6" x14ac:dyDescent="0.4">
      <c r="A16515" t="s">
        <v>49575</v>
      </c>
      <c r="B16515" s="1" t="s">
        <v>49576</v>
      </c>
      <c r="C16515" s="2">
        <v>46157.555821759299</v>
      </c>
      <c r="D16515" s="1" t="s">
        <v>49577</v>
      </c>
      <c r="E16515" s="1" t="s">
        <v>47558</v>
      </c>
      <c r="F16515" s="2">
        <v>46141.083344907398</v>
      </c>
    </row>
    <row r="16516" spans="1:6" x14ac:dyDescent="0.4">
      <c r="A16516" t="s">
        <v>49578</v>
      </c>
      <c r="B16516" s="1" t="s">
        <v>49579</v>
      </c>
      <c r="C16516" s="2">
        <v>46157.555613425902</v>
      </c>
      <c r="D16516" s="1" t="s">
        <v>49580</v>
      </c>
      <c r="E16516" s="1" t="s">
        <v>47558</v>
      </c>
      <c r="F16516" s="2">
        <v>46141.125011574099</v>
      </c>
    </row>
    <row r="16517" spans="1:6" x14ac:dyDescent="0.4">
      <c r="A16517" t="s">
        <v>49581</v>
      </c>
      <c r="B16517" s="1" t="s">
        <v>49582</v>
      </c>
      <c r="C16517" s="2">
        <v>46157.555740740703</v>
      </c>
      <c r="D16517" s="1" t="s">
        <v>49583</v>
      </c>
      <c r="E16517" s="1" t="s">
        <v>47558</v>
      </c>
      <c r="F16517" s="2">
        <v>46141.166678240697</v>
      </c>
    </row>
    <row r="16518" spans="1:6" x14ac:dyDescent="0.4">
      <c r="A16518" t="s">
        <v>49584</v>
      </c>
      <c r="B16518" s="1" t="s">
        <v>49585</v>
      </c>
      <c r="C16518" s="2">
        <v>46157.555636574099</v>
      </c>
      <c r="D16518" s="1" t="s">
        <v>49586</v>
      </c>
      <c r="E16518" s="1" t="s">
        <v>47558</v>
      </c>
      <c r="F16518" s="2">
        <v>46141.208344907398</v>
      </c>
    </row>
    <row r="16519" spans="1:6" x14ac:dyDescent="0.4">
      <c r="A16519" t="s">
        <v>49587</v>
      </c>
      <c r="B16519" s="1" t="s">
        <v>49588</v>
      </c>
      <c r="C16519" s="2">
        <v>46157.555833333303</v>
      </c>
      <c r="D16519" s="1" t="s">
        <v>49589</v>
      </c>
      <c r="E16519" s="1" t="s">
        <v>47558</v>
      </c>
      <c r="F16519" s="2">
        <v>46141.250011574099</v>
      </c>
    </row>
    <row r="16520" spans="1:6" x14ac:dyDescent="0.4">
      <c r="A16520" t="s">
        <v>49590</v>
      </c>
      <c r="B16520" s="1" t="s">
        <v>49591</v>
      </c>
      <c r="C16520" s="2">
        <v>46157.5558564815</v>
      </c>
      <c r="D16520" s="1" t="s">
        <v>49592</v>
      </c>
      <c r="E16520" s="1" t="s">
        <v>47558</v>
      </c>
      <c r="F16520" s="2">
        <v>46141.291678240697</v>
      </c>
    </row>
    <row r="16521" spans="1:6" x14ac:dyDescent="0.4">
      <c r="A16521" t="s">
        <v>49593</v>
      </c>
      <c r="B16521" s="1" t="s">
        <v>49594</v>
      </c>
      <c r="C16521" s="2">
        <v>46157.555833333303</v>
      </c>
      <c r="D16521" s="1" t="s">
        <v>49595</v>
      </c>
      <c r="E16521" s="1" t="s">
        <v>47558</v>
      </c>
      <c r="F16521" s="2">
        <v>46141.333344907398</v>
      </c>
    </row>
    <row r="16522" spans="1:6" x14ac:dyDescent="0.4">
      <c r="A16522" t="s">
        <v>49596</v>
      </c>
      <c r="B16522" s="1" t="s">
        <v>49597</v>
      </c>
      <c r="C16522" s="2">
        <v>46157.555879629603</v>
      </c>
      <c r="D16522" s="1" t="s">
        <v>49598</v>
      </c>
      <c r="E16522" s="1" t="s">
        <v>47558</v>
      </c>
      <c r="F16522" s="2">
        <v>46141.375011574099</v>
      </c>
    </row>
    <row r="16523" spans="1:6" x14ac:dyDescent="0.4">
      <c r="A16523" t="s">
        <v>49599</v>
      </c>
      <c r="B16523" s="1" t="s">
        <v>49600</v>
      </c>
      <c r="C16523" s="2">
        <v>46157.555833333303</v>
      </c>
      <c r="D16523" s="1" t="s">
        <v>49601</v>
      </c>
      <c r="E16523" s="1" t="s">
        <v>47558</v>
      </c>
      <c r="F16523" s="2">
        <v>46141.416678240697</v>
      </c>
    </row>
    <row r="16524" spans="1:6" x14ac:dyDescent="0.4">
      <c r="A16524" t="s">
        <v>49602</v>
      </c>
      <c r="B16524" s="1" t="s">
        <v>49603</v>
      </c>
      <c r="C16524" s="2">
        <v>46157.555648148104</v>
      </c>
      <c r="D16524" s="1" t="s">
        <v>49604</v>
      </c>
      <c r="E16524" s="1" t="s">
        <v>47558</v>
      </c>
      <c r="F16524" s="2">
        <v>46141.458344907398</v>
      </c>
    </row>
    <row r="16525" spans="1:6" x14ac:dyDescent="0.4">
      <c r="A16525" t="s">
        <v>49605</v>
      </c>
      <c r="B16525" s="1" t="s">
        <v>49606</v>
      </c>
      <c r="C16525" s="2">
        <v>46157.555833333303</v>
      </c>
      <c r="D16525" s="1" t="s">
        <v>49607</v>
      </c>
      <c r="E16525" s="1" t="s">
        <v>47558</v>
      </c>
      <c r="F16525" s="2">
        <v>46141.500011574099</v>
      </c>
    </row>
    <row r="16526" spans="1:6" x14ac:dyDescent="0.4">
      <c r="A16526" t="s">
        <v>49608</v>
      </c>
      <c r="B16526" s="1" t="s">
        <v>49609</v>
      </c>
      <c r="C16526" s="2">
        <v>46157.555844907401</v>
      </c>
      <c r="D16526" s="1" t="s">
        <v>49610</v>
      </c>
      <c r="E16526" s="1" t="s">
        <v>47558</v>
      </c>
      <c r="F16526" s="2">
        <v>46141.541678240697</v>
      </c>
    </row>
    <row r="16527" spans="1:6" x14ac:dyDescent="0.4">
      <c r="A16527" t="s">
        <v>49611</v>
      </c>
      <c r="B16527" s="1" t="s">
        <v>49612</v>
      </c>
      <c r="C16527" s="2">
        <v>46157.555671296301</v>
      </c>
      <c r="D16527" s="1" t="s">
        <v>49613</v>
      </c>
      <c r="E16527" s="1" t="s">
        <v>47558</v>
      </c>
      <c r="F16527" s="2">
        <v>46141.583344907398</v>
      </c>
    </row>
    <row r="16528" spans="1:6" x14ac:dyDescent="0.4">
      <c r="A16528" t="s">
        <v>49614</v>
      </c>
      <c r="B16528" s="1" t="s">
        <v>49615</v>
      </c>
      <c r="C16528" s="2">
        <v>46157.555636574099</v>
      </c>
      <c r="D16528" s="1" t="s">
        <v>49616</v>
      </c>
      <c r="E16528" s="1" t="s">
        <v>47558</v>
      </c>
      <c r="F16528" s="2">
        <v>46141.625011574099</v>
      </c>
    </row>
    <row r="16529" spans="1:6" x14ac:dyDescent="0.4">
      <c r="A16529" t="s">
        <v>49617</v>
      </c>
      <c r="B16529" s="1" t="s">
        <v>49618</v>
      </c>
      <c r="C16529" s="2">
        <v>46157.555671296301</v>
      </c>
      <c r="D16529" s="1" t="s">
        <v>49619</v>
      </c>
      <c r="E16529" s="1" t="s">
        <v>47558</v>
      </c>
      <c r="F16529" s="2">
        <v>46141.666678240697</v>
      </c>
    </row>
    <row r="16530" spans="1:6" x14ac:dyDescent="0.4">
      <c r="A16530" t="s">
        <v>49620</v>
      </c>
      <c r="B16530" s="1" t="s">
        <v>49621</v>
      </c>
      <c r="C16530" s="2">
        <v>46157.5558564815</v>
      </c>
      <c r="D16530" s="1" t="s">
        <v>49622</v>
      </c>
      <c r="E16530" s="1" t="s">
        <v>47558</v>
      </c>
      <c r="F16530" s="2">
        <v>46141.708344907398</v>
      </c>
    </row>
    <row r="16531" spans="1:6" x14ac:dyDescent="0.4">
      <c r="A16531" t="s">
        <v>49623</v>
      </c>
      <c r="B16531" s="1" t="s">
        <v>49624</v>
      </c>
      <c r="C16531" s="2">
        <v>46157.555682870399</v>
      </c>
      <c r="D16531" s="1" t="s">
        <v>49625</v>
      </c>
      <c r="E16531" s="1" t="s">
        <v>47558</v>
      </c>
      <c r="F16531" s="2">
        <v>46141.750011574099</v>
      </c>
    </row>
    <row r="16532" spans="1:6" x14ac:dyDescent="0.4">
      <c r="A16532" t="s">
        <v>49626</v>
      </c>
      <c r="B16532" s="1" t="s">
        <v>49627</v>
      </c>
      <c r="C16532" s="2">
        <v>46157.555914351899</v>
      </c>
      <c r="D16532" s="1" t="s">
        <v>49628</v>
      </c>
      <c r="E16532" s="1" t="s">
        <v>47558</v>
      </c>
      <c r="F16532" s="2">
        <v>46141.791678240697</v>
      </c>
    </row>
    <row r="16533" spans="1:6" x14ac:dyDescent="0.4">
      <c r="A16533" t="s">
        <v>49629</v>
      </c>
      <c r="B16533" s="1" t="s">
        <v>49630</v>
      </c>
      <c r="C16533" s="2">
        <v>46157.5559027778</v>
      </c>
      <c r="D16533" s="1" t="s">
        <v>49631</v>
      </c>
      <c r="E16533" s="1" t="s">
        <v>47558</v>
      </c>
      <c r="F16533" s="2">
        <v>46141.833344907398</v>
      </c>
    </row>
    <row r="16534" spans="1:6" x14ac:dyDescent="0.4">
      <c r="A16534" t="s">
        <v>49632</v>
      </c>
      <c r="B16534" s="1" t="s">
        <v>49633</v>
      </c>
      <c r="C16534" s="2">
        <v>46157.555914351899</v>
      </c>
      <c r="D16534" s="1" t="s">
        <v>49634</v>
      </c>
      <c r="E16534" s="1" t="s">
        <v>47558</v>
      </c>
      <c r="F16534" s="2">
        <v>46141.875011574099</v>
      </c>
    </row>
    <row r="16535" spans="1:6" x14ac:dyDescent="0.4">
      <c r="A16535" t="s">
        <v>49635</v>
      </c>
      <c r="B16535" s="1" t="s">
        <v>49636</v>
      </c>
      <c r="C16535" s="2">
        <v>46157.555682870399</v>
      </c>
      <c r="D16535" s="1" t="s">
        <v>49637</v>
      </c>
      <c r="E16535" s="1" t="s">
        <v>47558</v>
      </c>
      <c r="F16535" s="2">
        <v>46141.916678240697</v>
      </c>
    </row>
    <row r="16536" spans="1:6" x14ac:dyDescent="0.4">
      <c r="A16536" t="s">
        <v>49638</v>
      </c>
      <c r="B16536" s="1" t="s">
        <v>49639</v>
      </c>
      <c r="C16536" s="2">
        <v>46157.555694444403</v>
      </c>
      <c r="D16536" s="1" t="s">
        <v>49640</v>
      </c>
      <c r="E16536" s="1" t="s">
        <v>47558</v>
      </c>
      <c r="F16536" s="2">
        <v>46141.958344907398</v>
      </c>
    </row>
    <row r="16537" spans="1:6" x14ac:dyDescent="0.4">
      <c r="A16537" t="s">
        <v>49641</v>
      </c>
      <c r="B16537" s="1" t="s">
        <v>49642</v>
      </c>
      <c r="C16537" s="2">
        <v>46157.555821759299</v>
      </c>
      <c r="D16537" s="1" t="s">
        <v>49643</v>
      </c>
      <c r="E16537" s="1" t="s">
        <v>47558</v>
      </c>
      <c r="F16537" s="2">
        <v>46142.000011574099</v>
      </c>
    </row>
    <row r="16538" spans="1:6" x14ac:dyDescent="0.4">
      <c r="A16538" t="s">
        <v>49644</v>
      </c>
      <c r="B16538" s="1" t="s">
        <v>49645</v>
      </c>
      <c r="C16538" s="2">
        <v>46157.555914351899</v>
      </c>
      <c r="D16538" s="1" t="s">
        <v>49646</v>
      </c>
      <c r="E16538" s="1" t="s">
        <v>47558</v>
      </c>
      <c r="F16538" s="2">
        <v>46142.041678240697</v>
      </c>
    </row>
    <row r="16539" spans="1:6" x14ac:dyDescent="0.4">
      <c r="A16539" t="s">
        <v>49647</v>
      </c>
      <c r="B16539" s="1" t="s">
        <v>49648</v>
      </c>
      <c r="C16539" s="2">
        <v>46157.555682870399</v>
      </c>
      <c r="D16539" s="1" t="s">
        <v>49649</v>
      </c>
      <c r="E16539" s="1" t="s">
        <v>47558</v>
      </c>
      <c r="F16539" s="2">
        <v>46142.083344907398</v>
      </c>
    </row>
    <row r="16540" spans="1:6" x14ac:dyDescent="0.4">
      <c r="A16540" t="s">
        <v>49650</v>
      </c>
      <c r="B16540" s="1" t="s">
        <v>49651</v>
      </c>
      <c r="C16540" s="2">
        <v>46157.5559027778</v>
      </c>
      <c r="D16540" s="1" t="s">
        <v>49652</v>
      </c>
      <c r="E16540" s="1" t="s">
        <v>47558</v>
      </c>
      <c r="F16540" s="2">
        <v>46142.125011574099</v>
      </c>
    </row>
    <row r="16541" spans="1:6" x14ac:dyDescent="0.4">
      <c r="A16541" t="s">
        <v>49653</v>
      </c>
      <c r="B16541" s="1" t="s">
        <v>49654</v>
      </c>
      <c r="C16541" s="2">
        <v>46157.555613425902</v>
      </c>
      <c r="D16541" s="1" t="s">
        <v>49655</v>
      </c>
      <c r="E16541" s="1" t="s">
        <v>47558</v>
      </c>
      <c r="F16541" s="2">
        <v>46142.166678240697</v>
      </c>
    </row>
    <row r="16542" spans="1:6" x14ac:dyDescent="0.4">
      <c r="A16542" t="s">
        <v>49656</v>
      </c>
      <c r="B16542" s="1" t="s">
        <v>49657</v>
      </c>
      <c r="C16542" s="2">
        <v>46157.5558564815</v>
      </c>
      <c r="D16542" s="1" t="s">
        <v>49658</v>
      </c>
      <c r="E16542" s="1" t="s">
        <v>47558</v>
      </c>
      <c r="F16542" s="2">
        <v>46142.208344907398</v>
      </c>
    </row>
    <row r="16543" spans="1:6" x14ac:dyDescent="0.4">
      <c r="A16543" t="s">
        <v>49659</v>
      </c>
      <c r="B16543" s="1" t="s">
        <v>49660</v>
      </c>
      <c r="C16543" s="2">
        <v>46157.555659722202</v>
      </c>
      <c r="D16543" s="1" t="s">
        <v>49661</v>
      </c>
      <c r="E16543" s="1" t="s">
        <v>47558</v>
      </c>
      <c r="F16543" s="2">
        <v>46142.250011574099</v>
      </c>
    </row>
    <row r="16544" spans="1:6" x14ac:dyDescent="0.4">
      <c r="A16544" t="s">
        <v>49662</v>
      </c>
      <c r="B16544" s="1" t="s">
        <v>49663</v>
      </c>
      <c r="C16544" s="2">
        <v>46157.555636574099</v>
      </c>
      <c r="D16544" s="1" t="s">
        <v>49664</v>
      </c>
      <c r="E16544" s="1" t="s">
        <v>47558</v>
      </c>
      <c r="F16544" s="2">
        <v>46142.291678240697</v>
      </c>
    </row>
    <row r="16545" spans="1:6" x14ac:dyDescent="0.4">
      <c r="A16545" t="s">
        <v>49665</v>
      </c>
      <c r="B16545" s="1" t="s">
        <v>49666</v>
      </c>
      <c r="C16545" s="2">
        <v>46157.555625000001</v>
      </c>
      <c r="D16545" s="1" t="s">
        <v>49667</v>
      </c>
      <c r="E16545" s="1" t="s">
        <v>47558</v>
      </c>
      <c r="F16545" s="2">
        <v>46142.333344907398</v>
      </c>
    </row>
    <row r="16546" spans="1:6" x14ac:dyDescent="0.4">
      <c r="A16546" t="s">
        <v>49668</v>
      </c>
      <c r="B16546" s="1" t="s">
        <v>49669</v>
      </c>
      <c r="C16546" s="2">
        <v>46157.5559027778</v>
      </c>
      <c r="D16546" s="1" t="s">
        <v>49670</v>
      </c>
      <c r="E16546" s="1" t="s">
        <v>47558</v>
      </c>
      <c r="F16546" s="2">
        <v>46142.375011574099</v>
      </c>
    </row>
    <row r="16547" spans="1:6" x14ac:dyDescent="0.4">
      <c r="A16547" t="s">
        <v>49671</v>
      </c>
      <c r="B16547" s="1" t="s">
        <v>49672</v>
      </c>
      <c r="C16547" s="2">
        <v>46157.555879629603</v>
      </c>
      <c r="D16547" s="1" t="s">
        <v>49673</v>
      </c>
      <c r="E16547" s="1" t="s">
        <v>47558</v>
      </c>
      <c r="F16547" s="2">
        <v>46142.416678240697</v>
      </c>
    </row>
    <row r="16548" spans="1:6" x14ac:dyDescent="0.4">
      <c r="A16548" t="s">
        <v>49674</v>
      </c>
      <c r="B16548" s="1" t="s">
        <v>49675</v>
      </c>
      <c r="C16548" s="2">
        <v>46157.555671296301</v>
      </c>
      <c r="D16548" s="1" t="s">
        <v>49676</v>
      </c>
      <c r="E16548" s="1" t="s">
        <v>47558</v>
      </c>
      <c r="F16548" s="2">
        <v>46142.458344907398</v>
      </c>
    </row>
    <row r="16549" spans="1:6" x14ac:dyDescent="0.4">
      <c r="A16549" t="s">
        <v>49677</v>
      </c>
      <c r="B16549" s="1" t="s">
        <v>49678</v>
      </c>
      <c r="C16549" s="2">
        <v>46157.5558564815</v>
      </c>
      <c r="D16549" s="1" t="s">
        <v>49679</v>
      </c>
      <c r="E16549" s="1" t="s">
        <v>47558</v>
      </c>
      <c r="F16549" s="2">
        <v>46142.500011574099</v>
      </c>
    </row>
    <row r="16550" spans="1:6" x14ac:dyDescent="0.4">
      <c r="A16550" t="s">
        <v>49680</v>
      </c>
      <c r="B16550" s="1" t="s">
        <v>49681</v>
      </c>
      <c r="C16550" s="2">
        <v>46157.555914351899</v>
      </c>
      <c r="D16550" s="1" t="s">
        <v>49682</v>
      </c>
      <c r="E16550" s="1" t="s">
        <v>47558</v>
      </c>
      <c r="F16550" s="2">
        <v>46142.541678240697</v>
      </c>
    </row>
    <row r="16551" spans="1:6" x14ac:dyDescent="0.4">
      <c r="A16551" t="s">
        <v>49683</v>
      </c>
      <c r="B16551" s="1" t="s">
        <v>49684</v>
      </c>
      <c r="C16551" s="2">
        <v>46157.5559027778</v>
      </c>
      <c r="D16551" s="1" t="s">
        <v>49685</v>
      </c>
      <c r="E16551" s="1" t="s">
        <v>47558</v>
      </c>
      <c r="F16551" s="2">
        <v>46142.583344907398</v>
      </c>
    </row>
    <row r="16552" spans="1:6" x14ac:dyDescent="0.4">
      <c r="A16552" t="s">
        <v>49686</v>
      </c>
      <c r="B16552" s="1" t="s">
        <v>49687</v>
      </c>
      <c r="C16552" s="2">
        <v>46157.555671296301</v>
      </c>
      <c r="D16552" s="1" t="s">
        <v>49688</v>
      </c>
      <c r="E16552" s="1" t="s">
        <v>47558</v>
      </c>
      <c r="F16552" s="2">
        <v>46142.625011574099</v>
      </c>
    </row>
    <row r="16553" spans="1:6" x14ac:dyDescent="0.4">
      <c r="A16553" t="s">
        <v>49689</v>
      </c>
      <c r="B16553" s="1" t="s">
        <v>49690</v>
      </c>
      <c r="C16553" s="2">
        <v>46157.555659722202</v>
      </c>
      <c r="D16553" s="1" t="s">
        <v>49691</v>
      </c>
      <c r="E16553" s="1" t="s">
        <v>47558</v>
      </c>
      <c r="F16553" s="2">
        <v>46142.666678240697</v>
      </c>
    </row>
    <row r="16554" spans="1:6" x14ac:dyDescent="0.4">
      <c r="A16554" t="s">
        <v>49692</v>
      </c>
      <c r="B16554" s="1" t="s">
        <v>49693</v>
      </c>
      <c r="C16554" s="2">
        <v>46157.555833333303</v>
      </c>
      <c r="D16554" s="1" t="s">
        <v>49694</v>
      </c>
      <c r="E16554" s="1" t="s">
        <v>47558</v>
      </c>
      <c r="F16554" s="2">
        <v>46142.708344907398</v>
      </c>
    </row>
    <row r="16555" spans="1:6" x14ac:dyDescent="0.4">
      <c r="A16555" t="s">
        <v>49695</v>
      </c>
      <c r="B16555" s="1" t="s">
        <v>49696</v>
      </c>
      <c r="C16555" s="2">
        <v>46157.555659722202</v>
      </c>
      <c r="D16555" s="1" t="s">
        <v>49697</v>
      </c>
      <c r="E16555" s="1" t="s">
        <v>47558</v>
      </c>
      <c r="F16555" s="2">
        <v>46142.750011574099</v>
      </c>
    </row>
    <row r="16556" spans="1:6" x14ac:dyDescent="0.4">
      <c r="A16556" t="s">
        <v>49698</v>
      </c>
      <c r="B16556" s="1" t="s">
        <v>49699</v>
      </c>
      <c r="C16556" s="2">
        <v>46157.5559027778</v>
      </c>
      <c r="D16556" s="1" t="s">
        <v>49700</v>
      </c>
      <c r="E16556" s="1" t="s">
        <v>47558</v>
      </c>
      <c r="F16556" s="2">
        <v>46142.791678240697</v>
      </c>
    </row>
    <row r="16557" spans="1:6" x14ac:dyDescent="0.4">
      <c r="A16557" t="s">
        <v>49701</v>
      </c>
      <c r="B16557" s="1" t="s">
        <v>49702</v>
      </c>
      <c r="C16557" s="2">
        <v>46157.555659722202</v>
      </c>
      <c r="D16557" s="1" t="s">
        <v>49703</v>
      </c>
      <c r="E16557" s="1" t="s">
        <v>47558</v>
      </c>
      <c r="F16557" s="2">
        <v>46142.833344907398</v>
      </c>
    </row>
    <row r="16558" spans="1:6" x14ac:dyDescent="0.4">
      <c r="A16558" t="s">
        <v>49704</v>
      </c>
      <c r="B16558" s="1" t="s">
        <v>49705</v>
      </c>
      <c r="C16558" s="2">
        <v>46157.555659722202</v>
      </c>
      <c r="D16558" s="1" t="s">
        <v>49706</v>
      </c>
      <c r="E16558" s="1" t="s">
        <v>47558</v>
      </c>
      <c r="F16558" s="2">
        <v>46142.875011574099</v>
      </c>
    </row>
    <row r="16559" spans="1:6" x14ac:dyDescent="0.4">
      <c r="A16559" t="s">
        <v>49707</v>
      </c>
      <c r="B16559" s="1" t="s">
        <v>49708</v>
      </c>
      <c r="C16559" s="2">
        <v>46157.555833333303</v>
      </c>
      <c r="D16559" s="1" t="s">
        <v>49709</v>
      </c>
      <c r="E16559" s="1" t="s">
        <v>47558</v>
      </c>
      <c r="F16559" s="2">
        <v>46142.916678240697</v>
      </c>
    </row>
    <row r="16560" spans="1:6" x14ac:dyDescent="0.4">
      <c r="A16560" t="s">
        <v>49710</v>
      </c>
      <c r="B16560" s="1" t="s">
        <v>49711</v>
      </c>
      <c r="C16560" s="2">
        <v>46157.5558564815</v>
      </c>
      <c r="D16560" s="1" t="s">
        <v>49712</v>
      </c>
      <c r="E16560" s="1" t="s">
        <v>47558</v>
      </c>
      <c r="F16560" s="2">
        <v>46142.958344907398</v>
      </c>
    </row>
    <row r="16561" spans="1:11" x14ac:dyDescent="0.4">
      <c r="A16561" t="s">
        <v>49713</v>
      </c>
      <c r="B16561" s="1" t="s">
        <v>49714</v>
      </c>
      <c r="C16561" s="2">
        <v>46157.555740740703</v>
      </c>
      <c r="D16561" s="1" t="s">
        <v>49715</v>
      </c>
      <c r="E16561" s="1" t="s">
        <v>47558</v>
      </c>
      <c r="F16561" s="2">
        <v>46143.000011574099</v>
      </c>
    </row>
    <row r="16562" spans="1:11" x14ac:dyDescent="0.4">
      <c r="A16562" t="s">
        <v>49716</v>
      </c>
      <c r="B16562" s="1" t="s">
        <v>49717</v>
      </c>
      <c r="C16562" s="2">
        <v>46157.555034722202</v>
      </c>
      <c r="D16562" s="1" t="s">
        <v>49718</v>
      </c>
      <c r="E16562" s="1" t="s">
        <v>49719</v>
      </c>
      <c r="F16562" s="2">
        <v>46113.041678240697</v>
      </c>
      <c r="G16562" s="3">
        <v>51.6</v>
      </c>
      <c r="H16562" s="3">
        <v>37.9</v>
      </c>
      <c r="I16562" s="3">
        <v>68.7</v>
      </c>
      <c r="J16562" s="3">
        <v>40.5</v>
      </c>
      <c r="K16562" s="3">
        <v>55.3</v>
      </c>
    </row>
    <row r="16563" spans="1:11" x14ac:dyDescent="0.4">
      <c r="A16563" t="s">
        <v>49720</v>
      </c>
      <c r="B16563" s="1" t="s">
        <v>49721</v>
      </c>
      <c r="C16563" s="2">
        <v>46157.554988425902</v>
      </c>
      <c r="D16563" s="1" t="s">
        <v>49722</v>
      </c>
      <c r="E16563" s="1" t="s">
        <v>49719</v>
      </c>
      <c r="F16563" s="2">
        <v>46113.083344907398</v>
      </c>
      <c r="G16563" s="3">
        <v>48.5</v>
      </c>
      <c r="H16563" s="3">
        <v>36.9</v>
      </c>
      <c r="I16563" s="3">
        <v>66.099999999999994</v>
      </c>
      <c r="J16563" s="3">
        <v>39.6</v>
      </c>
      <c r="K16563" s="3">
        <v>52.5</v>
      </c>
    </row>
    <row r="16564" spans="1:11" x14ac:dyDescent="0.4">
      <c r="A16564" t="s">
        <v>49723</v>
      </c>
      <c r="B16564" s="1" t="s">
        <v>49724</v>
      </c>
      <c r="C16564" s="2">
        <v>46157.554942129602</v>
      </c>
      <c r="D16564" s="1" t="s">
        <v>49725</v>
      </c>
      <c r="E16564" s="1" t="s">
        <v>49719</v>
      </c>
      <c r="F16564" s="2">
        <v>46113.125011574099</v>
      </c>
      <c r="G16564" s="3">
        <v>47.4</v>
      </c>
      <c r="H16564" s="3">
        <v>36.6</v>
      </c>
      <c r="I16564" s="3">
        <v>66.2</v>
      </c>
      <c r="J16564" s="3">
        <v>38.4</v>
      </c>
      <c r="K16564" s="3">
        <v>49.9</v>
      </c>
    </row>
    <row r="16565" spans="1:11" x14ac:dyDescent="0.4">
      <c r="A16565" t="s">
        <v>49726</v>
      </c>
      <c r="B16565" s="1" t="s">
        <v>49727</v>
      </c>
      <c r="C16565" s="2">
        <v>46157.555057870399</v>
      </c>
      <c r="D16565" s="1" t="s">
        <v>49728</v>
      </c>
      <c r="E16565" s="1" t="s">
        <v>49719</v>
      </c>
      <c r="F16565" s="2">
        <v>46113.166678240697</v>
      </c>
      <c r="G16565" s="3">
        <v>46.1</v>
      </c>
      <c r="H16565" s="3">
        <v>35.299999999999997</v>
      </c>
      <c r="I16565" s="3">
        <v>65.900000000000006</v>
      </c>
      <c r="J16565" s="3">
        <v>37.299999999999997</v>
      </c>
      <c r="K16565" s="3">
        <v>50.2</v>
      </c>
    </row>
    <row r="16566" spans="1:11" x14ac:dyDescent="0.4">
      <c r="A16566" t="s">
        <v>49729</v>
      </c>
      <c r="B16566" s="1" t="s">
        <v>49730</v>
      </c>
      <c r="C16566" s="2">
        <v>46157.555</v>
      </c>
      <c r="D16566" s="1" t="s">
        <v>49731</v>
      </c>
      <c r="E16566" s="1" t="s">
        <v>49719</v>
      </c>
      <c r="F16566" s="2">
        <v>46113.208344907398</v>
      </c>
      <c r="G16566" s="3">
        <v>51.1</v>
      </c>
      <c r="H16566" s="3">
        <v>36</v>
      </c>
      <c r="I16566" s="3">
        <v>70.8</v>
      </c>
      <c r="J16566" s="3">
        <v>38.1</v>
      </c>
      <c r="K16566" s="3">
        <v>54.1</v>
      </c>
    </row>
    <row r="16567" spans="1:11" x14ac:dyDescent="0.4">
      <c r="A16567" t="s">
        <v>49732</v>
      </c>
      <c r="B16567" s="1" t="s">
        <v>49733</v>
      </c>
      <c r="C16567" s="2">
        <v>46157.5550462963</v>
      </c>
      <c r="D16567" s="1" t="s">
        <v>49734</v>
      </c>
      <c r="E16567" s="1" t="s">
        <v>49719</v>
      </c>
      <c r="F16567" s="2">
        <v>46113.250011574099</v>
      </c>
      <c r="G16567" s="3">
        <v>52</v>
      </c>
      <c r="H16567" s="3">
        <v>38.6</v>
      </c>
      <c r="I16567" s="3">
        <v>69.7</v>
      </c>
      <c r="J16567" s="3">
        <v>40.9</v>
      </c>
      <c r="K16567" s="3">
        <v>55.5</v>
      </c>
    </row>
    <row r="16568" spans="1:11" x14ac:dyDescent="0.4">
      <c r="A16568" t="s">
        <v>49735</v>
      </c>
      <c r="B16568" s="1" t="s">
        <v>49736</v>
      </c>
      <c r="C16568" s="2">
        <v>46157.554976851898</v>
      </c>
      <c r="D16568" s="1" t="s">
        <v>49737</v>
      </c>
      <c r="E16568" s="1" t="s">
        <v>49719</v>
      </c>
      <c r="F16568" s="2">
        <v>46113.291678240697</v>
      </c>
      <c r="G16568" s="3">
        <v>57.2</v>
      </c>
      <c r="H16568" s="3">
        <v>40.299999999999997</v>
      </c>
      <c r="I16568" s="3">
        <v>82.8</v>
      </c>
      <c r="J16568" s="3">
        <v>44.3</v>
      </c>
      <c r="K16568" s="3">
        <v>58.7</v>
      </c>
    </row>
    <row r="16569" spans="1:11" x14ac:dyDescent="0.4">
      <c r="A16569" t="s">
        <v>49738</v>
      </c>
      <c r="B16569" s="1" t="s">
        <v>49739</v>
      </c>
      <c r="C16569" s="2">
        <v>46157.554918981499</v>
      </c>
      <c r="D16569" s="1" t="s">
        <v>49740</v>
      </c>
      <c r="E16569" s="1" t="s">
        <v>49719</v>
      </c>
      <c r="F16569" s="2">
        <v>46113.333344907398</v>
      </c>
      <c r="G16569" s="3">
        <v>59.1</v>
      </c>
      <c r="H16569" s="3">
        <v>43.1</v>
      </c>
      <c r="I16569" s="3">
        <v>82</v>
      </c>
      <c r="J16569" s="3">
        <v>47.8</v>
      </c>
      <c r="K16569" s="3">
        <v>60.8</v>
      </c>
    </row>
    <row r="16570" spans="1:11" x14ac:dyDescent="0.4">
      <c r="A16570" t="s">
        <v>49741</v>
      </c>
      <c r="B16570" s="1" t="s">
        <v>49742</v>
      </c>
      <c r="C16570" s="2">
        <v>46157.555034722202</v>
      </c>
      <c r="D16570" s="1" t="s">
        <v>49743</v>
      </c>
      <c r="E16570" s="1" t="s">
        <v>49719</v>
      </c>
      <c r="F16570" s="2">
        <v>46113.375011574099</v>
      </c>
      <c r="G16570" s="3">
        <v>63.9</v>
      </c>
      <c r="H16570" s="3">
        <v>48.5</v>
      </c>
      <c r="I16570" s="3">
        <v>85.6</v>
      </c>
      <c r="J16570" s="3">
        <v>56.4</v>
      </c>
      <c r="K16570" s="3">
        <v>66.7</v>
      </c>
    </row>
    <row r="16571" spans="1:11" x14ac:dyDescent="0.4">
      <c r="A16571" t="s">
        <v>49744</v>
      </c>
      <c r="B16571" s="1" t="s">
        <v>49745</v>
      </c>
      <c r="C16571" s="2">
        <v>46157.554895833302</v>
      </c>
      <c r="D16571" s="1" t="s">
        <v>49746</v>
      </c>
      <c r="E16571" s="1" t="s">
        <v>49719</v>
      </c>
      <c r="F16571" s="2">
        <v>46113.416678240697</v>
      </c>
      <c r="G16571" s="3">
        <v>64.3</v>
      </c>
      <c r="H16571" s="3">
        <v>54.9</v>
      </c>
      <c r="I16571" s="3">
        <v>82.9</v>
      </c>
      <c r="J16571" s="3">
        <v>57.9</v>
      </c>
      <c r="K16571" s="3">
        <v>66.7</v>
      </c>
    </row>
    <row r="16572" spans="1:11" x14ac:dyDescent="0.4">
      <c r="A16572" t="s">
        <v>49747</v>
      </c>
      <c r="B16572" s="1" t="s">
        <v>49748</v>
      </c>
      <c r="C16572" s="2">
        <v>46157.555034722202</v>
      </c>
      <c r="D16572" s="1" t="s">
        <v>49749</v>
      </c>
      <c r="E16572" s="1" t="s">
        <v>49719</v>
      </c>
      <c r="F16572" s="2">
        <v>46113.458344907398</v>
      </c>
      <c r="G16572" s="3">
        <v>63.8</v>
      </c>
      <c r="H16572" s="3">
        <v>49.1</v>
      </c>
      <c r="I16572" s="3">
        <v>89.2</v>
      </c>
      <c r="J16572" s="3">
        <v>54.2</v>
      </c>
      <c r="K16572" s="3">
        <v>64.599999999999994</v>
      </c>
    </row>
    <row r="16573" spans="1:11" x14ac:dyDescent="0.4">
      <c r="A16573" t="s">
        <v>49750</v>
      </c>
      <c r="B16573" s="1" t="s">
        <v>49751</v>
      </c>
      <c r="C16573" s="2">
        <v>46157.554907407401</v>
      </c>
      <c r="D16573" s="1" t="s">
        <v>49752</v>
      </c>
      <c r="E16573" s="1" t="s">
        <v>49719</v>
      </c>
      <c r="F16573" s="2">
        <v>46113.500011574099</v>
      </c>
      <c r="G16573" s="3">
        <v>62.6</v>
      </c>
      <c r="H16573" s="3">
        <v>47.6</v>
      </c>
      <c r="I16573" s="3">
        <v>85</v>
      </c>
      <c r="J16573" s="3">
        <v>53.7</v>
      </c>
      <c r="K16573" s="3">
        <v>65.3</v>
      </c>
    </row>
    <row r="16574" spans="1:11" x14ac:dyDescent="0.4">
      <c r="A16574" t="s">
        <v>49753</v>
      </c>
      <c r="B16574" s="1" t="s">
        <v>49754</v>
      </c>
      <c r="C16574" s="2">
        <v>46157.555023148103</v>
      </c>
      <c r="D16574" s="1" t="s">
        <v>49755</v>
      </c>
      <c r="E16574" s="1" t="s">
        <v>49719</v>
      </c>
      <c r="F16574" s="2">
        <v>46113.541678240697</v>
      </c>
      <c r="G16574" s="3">
        <v>72.400000000000006</v>
      </c>
      <c r="H16574" s="3">
        <v>50.4</v>
      </c>
      <c r="I16574" s="3">
        <v>103.4</v>
      </c>
      <c r="J16574" s="3">
        <v>56.3</v>
      </c>
      <c r="K16574" s="3">
        <v>67.400000000000006</v>
      </c>
    </row>
    <row r="16575" spans="1:11" x14ac:dyDescent="0.4">
      <c r="A16575" t="s">
        <v>49756</v>
      </c>
      <c r="B16575" s="1" t="s">
        <v>49757</v>
      </c>
      <c r="C16575" s="2">
        <v>46157.554988425902</v>
      </c>
      <c r="D16575" s="1" t="s">
        <v>49758</v>
      </c>
      <c r="E16575" s="1" t="s">
        <v>49719</v>
      </c>
      <c r="F16575" s="2">
        <v>46113.583344907398</v>
      </c>
      <c r="G16575" s="3">
        <v>63.3</v>
      </c>
      <c r="H16575" s="3">
        <v>51.8</v>
      </c>
      <c r="I16575" s="3">
        <v>90.6</v>
      </c>
      <c r="J16575" s="3">
        <v>56.5</v>
      </c>
      <c r="K16575" s="3">
        <v>65.400000000000006</v>
      </c>
    </row>
    <row r="16576" spans="1:11" x14ac:dyDescent="0.4">
      <c r="A16576" t="s">
        <v>49759</v>
      </c>
      <c r="B16576" s="1" t="s">
        <v>49760</v>
      </c>
      <c r="C16576" s="2">
        <v>46157.555023148103</v>
      </c>
      <c r="D16576" s="1" t="s">
        <v>49761</v>
      </c>
      <c r="E16576" s="1" t="s">
        <v>49719</v>
      </c>
      <c r="F16576" s="2">
        <v>46113.625011574099</v>
      </c>
      <c r="G16576" s="3">
        <v>64.400000000000006</v>
      </c>
      <c r="H16576" s="3">
        <v>49.9</v>
      </c>
      <c r="I16576" s="3">
        <v>92.8</v>
      </c>
      <c r="J16576" s="3">
        <v>54.3</v>
      </c>
      <c r="K16576" s="3">
        <v>65.2</v>
      </c>
    </row>
    <row r="16577" spans="1:11" x14ac:dyDescent="0.4">
      <c r="A16577" t="s">
        <v>49762</v>
      </c>
      <c r="B16577" s="1" t="s">
        <v>49763</v>
      </c>
      <c r="C16577" s="2">
        <v>46157.554942129602</v>
      </c>
      <c r="D16577" s="1" t="s">
        <v>49764</v>
      </c>
      <c r="E16577" s="1" t="s">
        <v>49719</v>
      </c>
      <c r="F16577" s="2">
        <v>46113.666678240697</v>
      </c>
      <c r="G16577" s="3">
        <v>63.8</v>
      </c>
      <c r="H16577" s="3">
        <v>48.2</v>
      </c>
      <c r="I16577" s="3">
        <v>90.5</v>
      </c>
      <c r="J16577" s="3">
        <v>55.2</v>
      </c>
      <c r="K16577" s="3">
        <v>65.8</v>
      </c>
    </row>
    <row r="16578" spans="1:11" x14ac:dyDescent="0.4">
      <c r="A16578" t="s">
        <v>49765</v>
      </c>
      <c r="B16578" s="1" t="s">
        <v>49766</v>
      </c>
      <c r="C16578" s="2">
        <v>46157.555</v>
      </c>
      <c r="D16578" s="1" t="s">
        <v>49767</v>
      </c>
      <c r="E16578" s="1" t="s">
        <v>49719</v>
      </c>
      <c r="F16578" s="2">
        <v>46113.708344907398</v>
      </c>
      <c r="G16578" s="3">
        <v>60.4</v>
      </c>
      <c r="H16578" s="3">
        <v>46.9</v>
      </c>
      <c r="I16578" s="3">
        <v>93.5</v>
      </c>
      <c r="J16578" s="3">
        <v>52.4</v>
      </c>
      <c r="K16578" s="3">
        <v>62.2</v>
      </c>
    </row>
    <row r="16579" spans="1:11" x14ac:dyDescent="0.4">
      <c r="A16579" t="s">
        <v>49768</v>
      </c>
      <c r="B16579" s="1" t="s">
        <v>49769</v>
      </c>
      <c r="C16579" s="2">
        <v>46157.554907407401</v>
      </c>
      <c r="D16579" s="1" t="s">
        <v>49770</v>
      </c>
      <c r="E16579" s="1" t="s">
        <v>49719</v>
      </c>
      <c r="F16579" s="2">
        <v>46113.750011574099</v>
      </c>
      <c r="G16579" s="3">
        <v>58.2</v>
      </c>
      <c r="H16579" s="3">
        <v>43</v>
      </c>
      <c r="I16579" s="3">
        <v>79.2</v>
      </c>
      <c r="J16579" s="3">
        <v>49.6</v>
      </c>
      <c r="K16579" s="3">
        <v>60.8</v>
      </c>
    </row>
    <row r="16580" spans="1:11" x14ac:dyDescent="0.4">
      <c r="A16580" t="s">
        <v>49771</v>
      </c>
      <c r="B16580" s="1" t="s">
        <v>49772</v>
      </c>
      <c r="C16580" s="2">
        <v>46157.555011574099</v>
      </c>
      <c r="D16580" s="1" t="s">
        <v>49773</v>
      </c>
      <c r="E16580" s="1" t="s">
        <v>49719</v>
      </c>
      <c r="F16580" s="2">
        <v>46113.791678240697</v>
      </c>
      <c r="G16580" s="3">
        <v>57.3</v>
      </c>
      <c r="H16580" s="3">
        <v>41.8</v>
      </c>
      <c r="I16580" s="3">
        <v>81.400000000000006</v>
      </c>
      <c r="J16580" s="3">
        <v>47.6</v>
      </c>
      <c r="K16580" s="3">
        <v>59.2</v>
      </c>
    </row>
    <row r="16581" spans="1:11" x14ac:dyDescent="0.4">
      <c r="A16581" t="s">
        <v>49774</v>
      </c>
      <c r="B16581" s="1" t="s">
        <v>49775</v>
      </c>
      <c r="C16581" s="2">
        <v>46157.554976851898</v>
      </c>
      <c r="D16581" s="1" t="s">
        <v>49776</v>
      </c>
      <c r="E16581" s="1" t="s">
        <v>49719</v>
      </c>
      <c r="F16581" s="2">
        <v>46113.833344907398</v>
      </c>
      <c r="G16581" s="3">
        <v>57</v>
      </c>
      <c r="H16581" s="3">
        <v>43.3</v>
      </c>
      <c r="I16581" s="3">
        <v>83.2</v>
      </c>
      <c r="J16581" s="3">
        <v>49.9</v>
      </c>
      <c r="K16581" s="3">
        <v>59.7</v>
      </c>
    </row>
    <row r="16582" spans="1:11" x14ac:dyDescent="0.4">
      <c r="A16582" t="s">
        <v>49777</v>
      </c>
      <c r="B16582" s="1" t="s">
        <v>49778</v>
      </c>
      <c r="C16582" s="2">
        <v>46157.554907407401</v>
      </c>
      <c r="D16582" s="1" t="s">
        <v>49779</v>
      </c>
      <c r="E16582" s="1" t="s">
        <v>49719</v>
      </c>
      <c r="F16582" s="2">
        <v>46113.875011574099</v>
      </c>
      <c r="G16582" s="3">
        <v>57</v>
      </c>
      <c r="H16582" s="3">
        <v>38.799999999999997</v>
      </c>
      <c r="I16582" s="3">
        <v>81.900000000000006</v>
      </c>
      <c r="J16582" s="3">
        <v>46.1</v>
      </c>
      <c r="K16582" s="3">
        <v>59.2</v>
      </c>
    </row>
    <row r="16583" spans="1:11" x14ac:dyDescent="0.4">
      <c r="A16583" t="s">
        <v>49780</v>
      </c>
      <c r="B16583" s="1" t="s">
        <v>49781</v>
      </c>
      <c r="C16583" s="2">
        <v>46157.555011574099</v>
      </c>
      <c r="D16583" s="1" t="s">
        <v>49782</v>
      </c>
      <c r="E16583" s="1" t="s">
        <v>49719</v>
      </c>
      <c r="F16583" s="2">
        <v>46113.916678240697</v>
      </c>
      <c r="G16583" s="3">
        <v>55.6</v>
      </c>
      <c r="H16583" s="3">
        <v>40.299999999999997</v>
      </c>
      <c r="I16583" s="3">
        <v>81</v>
      </c>
      <c r="J16583" s="3">
        <v>45</v>
      </c>
      <c r="K16583" s="3">
        <v>58.1</v>
      </c>
    </row>
    <row r="16584" spans="1:11" x14ac:dyDescent="0.4">
      <c r="A16584" t="s">
        <v>49783</v>
      </c>
      <c r="B16584" s="1" t="s">
        <v>49784</v>
      </c>
      <c r="C16584" s="2">
        <v>46157.5550462963</v>
      </c>
      <c r="D16584" s="1" t="s">
        <v>49785</v>
      </c>
      <c r="E16584" s="1" t="s">
        <v>49719</v>
      </c>
      <c r="F16584" s="2">
        <v>46113.958344907398</v>
      </c>
      <c r="G16584" s="3">
        <v>53.2</v>
      </c>
      <c r="H16584" s="3">
        <v>39.9</v>
      </c>
      <c r="I16584" s="3">
        <v>70.900000000000006</v>
      </c>
      <c r="J16584" s="3">
        <v>43.2</v>
      </c>
      <c r="K16584" s="3">
        <v>56.7</v>
      </c>
    </row>
    <row r="16585" spans="1:11" x14ac:dyDescent="0.4">
      <c r="A16585" t="s">
        <v>49786</v>
      </c>
      <c r="B16585" s="1" t="s">
        <v>49787</v>
      </c>
      <c r="C16585" s="2">
        <v>46157.5550462963</v>
      </c>
      <c r="D16585" s="1" t="s">
        <v>49788</v>
      </c>
      <c r="E16585" s="1" t="s">
        <v>49719</v>
      </c>
      <c r="F16585" s="2">
        <v>46114.000011574099</v>
      </c>
      <c r="G16585" s="3">
        <v>56</v>
      </c>
      <c r="H16585" s="3">
        <v>38.5</v>
      </c>
      <c r="I16585" s="3">
        <v>82.5</v>
      </c>
      <c r="J16585" s="3">
        <v>42.1</v>
      </c>
      <c r="K16585" s="3">
        <v>56.6</v>
      </c>
    </row>
    <row r="16586" spans="1:11" x14ac:dyDescent="0.4">
      <c r="A16586" t="s">
        <v>49789</v>
      </c>
      <c r="B16586" s="1" t="s">
        <v>49790</v>
      </c>
      <c r="C16586" s="2">
        <v>46157.554942129602</v>
      </c>
      <c r="D16586" s="1" t="s">
        <v>49791</v>
      </c>
      <c r="E16586" s="1" t="s">
        <v>49719</v>
      </c>
      <c r="F16586" s="2">
        <v>46114.041678240697</v>
      </c>
      <c r="G16586" s="3">
        <v>50.7</v>
      </c>
      <c r="H16586" s="3">
        <v>36.700000000000003</v>
      </c>
      <c r="I16586" s="3">
        <v>68.3</v>
      </c>
      <c r="J16586" s="3">
        <v>39.299999999999997</v>
      </c>
      <c r="K16586" s="3">
        <v>54.5</v>
      </c>
    </row>
    <row r="16587" spans="1:11" x14ac:dyDescent="0.4">
      <c r="A16587" t="s">
        <v>49792</v>
      </c>
      <c r="B16587" s="1" t="s">
        <v>49793</v>
      </c>
      <c r="C16587" s="2">
        <v>46157.555034722202</v>
      </c>
      <c r="D16587" s="1" t="s">
        <v>49794</v>
      </c>
      <c r="E16587" s="1" t="s">
        <v>49719</v>
      </c>
      <c r="F16587" s="2">
        <v>46114.083344907398</v>
      </c>
      <c r="G16587" s="3">
        <v>54.1</v>
      </c>
      <c r="H16587" s="3">
        <v>36.1</v>
      </c>
      <c r="I16587" s="3">
        <v>87.2</v>
      </c>
      <c r="J16587" s="3">
        <v>38</v>
      </c>
      <c r="K16587" s="3">
        <v>53.2</v>
      </c>
    </row>
    <row r="16588" spans="1:11" x14ac:dyDescent="0.4">
      <c r="A16588" t="s">
        <v>49795</v>
      </c>
      <c r="B16588" s="1" t="s">
        <v>49796</v>
      </c>
      <c r="C16588" s="2">
        <v>46157.555034722202</v>
      </c>
      <c r="D16588" s="1" t="s">
        <v>49797</v>
      </c>
      <c r="E16588" s="1" t="s">
        <v>49719</v>
      </c>
      <c r="F16588" s="2">
        <v>46114.125011574099</v>
      </c>
      <c r="G16588" s="3">
        <v>47.5</v>
      </c>
      <c r="H16588" s="3">
        <v>36.4</v>
      </c>
      <c r="I16588" s="3">
        <v>67.900000000000006</v>
      </c>
      <c r="J16588" s="3">
        <v>38.299999999999997</v>
      </c>
      <c r="K16588" s="3">
        <v>51.7</v>
      </c>
    </row>
    <row r="16589" spans="1:11" x14ac:dyDescent="0.4">
      <c r="A16589" t="s">
        <v>49798</v>
      </c>
      <c r="B16589" s="1" t="s">
        <v>49799</v>
      </c>
      <c r="C16589" s="2">
        <v>46157.554988425902</v>
      </c>
      <c r="D16589" s="1" t="s">
        <v>49800</v>
      </c>
      <c r="E16589" s="1" t="s">
        <v>49719</v>
      </c>
      <c r="F16589" s="2">
        <v>46114.166678240697</v>
      </c>
      <c r="G16589" s="3">
        <v>49.5</v>
      </c>
      <c r="H16589" s="3">
        <v>37.299999999999997</v>
      </c>
      <c r="I16589" s="3">
        <v>71.3</v>
      </c>
      <c r="J16589" s="3">
        <v>39.799999999999997</v>
      </c>
      <c r="K16589" s="3">
        <v>52.7</v>
      </c>
    </row>
    <row r="16590" spans="1:11" x14ac:dyDescent="0.4">
      <c r="A16590" t="s">
        <v>49801</v>
      </c>
      <c r="B16590" s="1" t="s">
        <v>49802</v>
      </c>
      <c r="C16590" s="2">
        <v>46157.554942129602</v>
      </c>
      <c r="D16590" s="1" t="s">
        <v>49803</v>
      </c>
      <c r="E16590" s="1" t="s">
        <v>49719</v>
      </c>
      <c r="F16590" s="2">
        <v>46114.208344907398</v>
      </c>
      <c r="G16590" s="3">
        <v>49.8</v>
      </c>
      <c r="H16590" s="3">
        <v>37.4</v>
      </c>
      <c r="I16590" s="3">
        <v>67.2</v>
      </c>
      <c r="J16590" s="3">
        <v>40.6</v>
      </c>
      <c r="K16590" s="3">
        <v>53.8</v>
      </c>
    </row>
    <row r="16591" spans="1:11" x14ac:dyDescent="0.4">
      <c r="A16591" t="s">
        <v>49804</v>
      </c>
      <c r="B16591" s="1" t="s">
        <v>49805</v>
      </c>
      <c r="C16591" s="2">
        <v>46157.555057870399</v>
      </c>
      <c r="D16591" s="1" t="s">
        <v>49806</v>
      </c>
      <c r="E16591" s="1" t="s">
        <v>49719</v>
      </c>
      <c r="F16591" s="2">
        <v>46114.250011574099</v>
      </c>
      <c r="G16591" s="3">
        <v>50.5</v>
      </c>
      <c r="H16591" s="3">
        <v>37.5</v>
      </c>
      <c r="I16591" s="3">
        <v>72.099999999999994</v>
      </c>
      <c r="J16591" s="3">
        <v>40.6</v>
      </c>
      <c r="K16591" s="3">
        <v>54.3</v>
      </c>
    </row>
    <row r="16592" spans="1:11" x14ac:dyDescent="0.4">
      <c r="A16592" t="s">
        <v>49807</v>
      </c>
      <c r="B16592" s="1" t="s">
        <v>49808</v>
      </c>
      <c r="C16592" s="2">
        <v>46157.5549537037</v>
      </c>
      <c r="D16592" s="1" t="s">
        <v>49809</v>
      </c>
      <c r="E16592" s="1" t="s">
        <v>49719</v>
      </c>
      <c r="F16592" s="2">
        <v>46114.291678240697</v>
      </c>
      <c r="G16592" s="3">
        <v>54.6</v>
      </c>
      <c r="H16592" s="3">
        <v>40.9</v>
      </c>
      <c r="I16592" s="3">
        <v>70.900000000000006</v>
      </c>
      <c r="J16592" s="3">
        <v>45.2</v>
      </c>
      <c r="K16592" s="3">
        <v>58.4</v>
      </c>
    </row>
    <row r="16593" spans="1:11" x14ac:dyDescent="0.4">
      <c r="A16593" t="s">
        <v>49810</v>
      </c>
      <c r="B16593" s="1" t="s">
        <v>49811</v>
      </c>
      <c r="C16593" s="2">
        <v>46157.554918981499</v>
      </c>
      <c r="D16593" s="1" t="s">
        <v>49812</v>
      </c>
      <c r="E16593" s="1" t="s">
        <v>49719</v>
      </c>
      <c r="F16593" s="2">
        <v>46114.333344907398</v>
      </c>
      <c r="G16593" s="3">
        <v>61.1</v>
      </c>
      <c r="H16593" s="3">
        <v>44.1</v>
      </c>
      <c r="I16593" s="3">
        <v>89.7</v>
      </c>
      <c r="J16593" s="3">
        <v>48.7</v>
      </c>
      <c r="K16593" s="3">
        <v>60.6</v>
      </c>
    </row>
    <row r="16594" spans="1:11" x14ac:dyDescent="0.4">
      <c r="A16594" t="s">
        <v>49813</v>
      </c>
      <c r="B16594" s="1" t="s">
        <v>49814</v>
      </c>
      <c r="C16594" s="2">
        <v>46157.554907407401</v>
      </c>
      <c r="D16594" s="1" t="s">
        <v>49815</v>
      </c>
      <c r="E16594" s="1" t="s">
        <v>49719</v>
      </c>
      <c r="F16594" s="2">
        <v>46114.375011574099</v>
      </c>
      <c r="G16594" s="3">
        <v>64.900000000000006</v>
      </c>
      <c r="H16594" s="3">
        <v>50.6</v>
      </c>
      <c r="I16594" s="3">
        <v>92.9</v>
      </c>
      <c r="J16594" s="3">
        <v>57.1</v>
      </c>
      <c r="K16594" s="3">
        <v>68.2</v>
      </c>
    </row>
    <row r="16595" spans="1:11" x14ac:dyDescent="0.4">
      <c r="A16595" t="s">
        <v>49816</v>
      </c>
      <c r="B16595" s="1" t="s">
        <v>49817</v>
      </c>
      <c r="C16595" s="2">
        <v>46157.554918981499</v>
      </c>
      <c r="D16595" s="1" t="s">
        <v>49818</v>
      </c>
      <c r="E16595" s="1" t="s">
        <v>49719</v>
      </c>
      <c r="F16595" s="2">
        <v>46114.416678240697</v>
      </c>
      <c r="G16595" s="3">
        <v>68.5</v>
      </c>
      <c r="H16595" s="3">
        <v>53.3</v>
      </c>
      <c r="I16595" s="3">
        <v>93.6</v>
      </c>
      <c r="J16595" s="3">
        <v>57.8</v>
      </c>
      <c r="K16595" s="3">
        <v>71</v>
      </c>
    </row>
    <row r="16596" spans="1:11" x14ac:dyDescent="0.4">
      <c r="A16596" t="s">
        <v>49819</v>
      </c>
      <c r="B16596" s="1" t="s">
        <v>49820</v>
      </c>
      <c r="C16596" s="2">
        <v>46157.554907407401</v>
      </c>
      <c r="D16596" s="1" t="s">
        <v>49821</v>
      </c>
      <c r="E16596" s="1" t="s">
        <v>49719</v>
      </c>
      <c r="F16596" s="2">
        <v>46114.458344907398</v>
      </c>
      <c r="G16596" s="3">
        <v>68</v>
      </c>
      <c r="H16596" s="3">
        <v>49.8</v>
      </c>
      <c r="I16596" s="3">
        <v>96.6</v>
      </c>
      <c r="J16596" s="3">
        <v>55.2</v>
      </c>
      <c r="K16596" s="3">
        <v>69.2</v>
      </c>
    </row>
    <row r="16597" spans="1:11" x14ac:dyDescent="0.4">
      <c r="A16597" t="s">
        <v>49822</v>
      </c>
      <c r="B16597" s="1" t="s">
        <v>49823</v>
      </c>
      <c r="C16597" s="2">
        <v>46157.555</v>
      </c>
      <c r="D16597" s="1" t="s">
        <v>49824</v>
      </c>
      <c r="E16597" s="1" t="s">
        <v>49719</v>
      </c>
      <c r="F16597" s="2">
        <v>46114.500011574099</v>
      </c>
      <c r="G16597" s="3">
        <v>62.9</v>
      </c>
      <c r="H16597" s="3">
        <v>47.2</v>
      </c>
      <c r="I16597" s="3">
        <v>97.6</v>
      </c>
      <c r="J16597" s="3">
        <v>52.1</v>
      </c>
      <c r="K16597" s="3">
        <v>65.400000000000006</v>
      </c>
    </row>
    <row r="16598" spans="1:11" x14ac:dyDescent="0.4">
      <c r="A16598" t="s">
        <v>49825</v>
      </c>
      <c r="B16598" s="1" t="s">
        <v>49826</v>
      </c>
      <c r="C16598" s="2">
        <v>46157.5549537037</v>
      </c>
      <c r="D16598" s="1" t="s">
        <v>49827</v>
      </c>
      <c r="E16598" s="1" t="s">
        <v>49719</v>
      </c>
      <c r="F16598" s="2">
        <v>46114.541678240697</v>
      </c>
      <c r="G16598" s="3">
        <v>68.599999999999994</v>
      </c>
      <c r="H16598" s="3">
        <v>52.8</v>
      </c>
      <c r="I16598" s="3">
        <v>88.8</v>
      </c>
      <c r="J16598" s="3">
        <v>59.6</v>
      </c>
      <c r="K16598" s="3">
        <v>71.8</v>
      </c>
    </row>
    <row r="16599" spans="1:11" x14ac:dyDescent="0.4">
      <c r="A16599" t="s">
        <v>49828</v>
      </c>
      <c r="B16599" s="1" t="s">
        <v>49829</v>
      </c>
      <c r="C16599" s="2">
        <v>46157.554988425902</v>
      </c>
      <c r="D16599" s="1" t="s">
        <v>49830</v>
      </c>
      <c r="E16599" s="1" t="s">
        <v>49719</v>
      </c>
      <c r="F16599" s="2">
        <v>46114.583344907398</v>
      </c>
      <c r="G16599" s="3">
        <v>64.7</v>
      </c>
      <c r="H16599" s="3">
        <v>52.9</v>
      </c>
      <c r="I16599" s="3">
        <v>92.1</v>
      </c>
      <c r="J16599" s="3">
        <v>56.5</v>
      </c>
      <c r="K16599" s="3">
        <v>67.8</v>
      </c>
    </row>
    <row r="16600" spans="1:11" x14ac:dyDescent="0.4">
      <c r="A16600" t="s">
        <v>49831</v>
      </c>
      <c r="B16600" s="1" t="s">
        <v>49832</v>
      </c>
      <c r="C16600" s="2">
        <v>46157.554907407401</v>
      </c>
      <c r="D16600" s="1" t="s">
        <v>49833</v>
      </c>
      <c r="E16600" s="1" t="s">
        <v>49719</v>
      </c>
      <c r="F16600" s="2">
        <v>46114.625011574099</v>
      </c>
      <c r="G16600" s="3">
        <v>62.1</v>
      </c>
      <c r="H16600" s="3">
        <v>46.6</v>
      </c>
      <c r="I16600" s="3">
        <v>85.5</v>
      </c>
      <c r="J16600" s="3">
        <v>53.7</v>
      </c>
      <c r="K16600" s="3">
        <v>64.3</v>
      </c>
    </row>
    <row r="16601" spans="1:11" x14ac:dyDescent="0.4">
      <c r="A16601" t="s">
        <v>49834</v>
      </c>
      <c r="B16601" s="1" t="s">
        <v>49835</v>
      </c>
      <c r="C16601" s="2">
        <v>46157.5549537037</v>
      </c>
      <c r="D16601" s="1" t="s">
        <v>49836</v>
      </c>
      <c r="E16601" s="1" t="s">
        <v>49719</v>
      </c>
      <c r="F16601" s="2">
        <v>46114.666678240697</v>
      </c>
      <c r="G16601" s="3">
        <v>62.8</v>
      </c>
      <c r="H16601" s="3">
        <v>45.6</v>
      </c>
      <c r="I16601" s="3">
        <v>87.3</v>
      </c>
      <c r="J16601" s="3">
        <v>52.8</v>
      </c>
      <c r="K16601" s="3">
        <v>66.400000000000006</v>
      </c>
    </row>
    <row r="16602" spans="1:11" x14ac:dyDescent="0.4">
      <c r="A16602" t="s">
        <v>49837</v>
      </c>
      <c r="B16602" s="1" t="s">
        <v>49838</v>
      </c>
      <c r="C16602" s="2">
        <v>46157.554895833302</v>
      </c>
      <c r="D16602" s="1" t="s">
        <v>49839</v>
      </c>
      <c r="E16602" s="1" t="s">
        <v>49719</v>
      </c>
      <c r="F16602" s="2">
        <v>46114.708344907398</v>
      </c>
      <c r="G16602" s="3">
        <v>60.2</v>
      </c>
      <c r="H16602" s="3">
        <v>46.6</v>
      </c>
      <c r="I16602" s="3">
        <v>84.7</v>
      </c>
      <c r="J16602" s="3">
        <v>53.1</v>
      </c>
      <c r="K16602" s="3">
        <v>61.9</v>
      </c>
    </row>
    <row r="16603" spans="1:11" x14ac:dyDescent="0.4">
      <c r="A16603" t="s">
        <v>49840</v>
      </c>
      <c r="B16603" s="1" t="s">
        <v>49841</v>
      </c>
      <c r="C16603" s="2">
        <v>46157.555</v>
      </c>
      <c r="D16603" s="1" t="s">
        <v>49842</v>
      </c>
      <c r="E16603" s="1" t="s">
        <v>49719</v>
      </c>
      <c r="F16603" s="2">
        <v>46114.750011574099</v>
      </c>
      <c r="G16603" s="3">
        <v>59.1</v>
      </c>
      <c r="H16603" s="3">
        <v>42.3</v>
      </c>
      <c r="I16603" s="3">
        <v>74.400000000000006</v>
      </c>
      <c r="J16603" s="3">
        <v>51.9</v>
      </c>
      <c r="K16603" s="3">
        <v>61.8</v>
      </c>
    </row>
    <row r="16604" spans="1:11" x14ac:dyDescent="0.4">
      <c r="A16604" t="s">
        <v>49843</v>
      </c>
      <c r="B16604" s="1" t="s">
        <v>49844</v>
      </c>
      <c r="C16604" s="2">
        <v>46157.555057870399</v>
      </c>
      <c r="D16604" s="1" t="s">
        <v>49845</v>
      </c>
      <c r="E16604" s="1" t="s">
        <v>49719</v>
      </c>
      <c r="F16604" s="2">
        <v>46114.791678240697</v>
      </c>
      <c r="G16604" s="3">
        <v>58.5</v>
      </c>
      <c r="H16604" s="3">
        <v>44.3</v>
      </c>
      <c r="I16604" s="3">
        <v>80</v>
      </c>
      <c r="J16604" s="3">
        <v>51</v>
      </c>
      <c r="K16604" s="3">
        <v>61.1</v>
      </c>
    </row>
    <row r="16605" spans="1:11" x14ac:dyDescent="0.4">
      <c r="A16605" t="s">
        <v>49846</v>
      </c>
      <c r="B16605" s="1" t="s">
        <v>49847</v>
      </c>
      <c r="C16605" s="2">
        <v>46157.554988425902</v>
      </c>
      <c r="D16605" s="1" t="s">
        <v>49848</v>
      </c>
      <c r="E16605" s="1" t="s">
        <v>49719</v>
      </c>
      <c r="F16605" s="2">
        <v>46114.833344907398</v>
      </c>
      <c r="G16605" s="3">
        <v>58.5</v>
      </c>
      <c r="H16605" s="3">
        <v>43.1</v>
      </c>
      <c r="I16605" s="3">
        <v>82.3</v>
      </c>
      <c r="J16605" s="3">
        <v>48.5</v>
      </c>
      <c r="K16605" s="3">
        <v>60.3</v>
      </c>
    </row>
    <row r="16606" spans="1:11" x14ac:dyDescent="0.4">
      <c r="A16606" t="s">
        <v>49849</v>
      </c>
      <c r="B16606" s="1" t="s">
        <v>49850</v>
      </c>
      <c r="C16606" s="2">
        <v>46157.555023148103</v>
      </c>
      <c r="D16606" s="1" t="s">
        <v>49851</v>
      </c>
      <c r="E16606" s="1" t="s">
        <v>49719</v>
      </c>
      <c r="F16606" s="2">
        <v>46114.875011574099</v>
      </c>
      <c r="G16606" s="3">
        <v>58.2</v>
      </c>
      <c r="H16606" s="3">
        <v>43.2</v>
      </c>
      <c r="I16606" s="3">
        <v>82.8</v>
      </c>
      <c r="J16606" s="3">
        <v>48.6</v>
      </c>
      <c r="K16606" s="3">
        <v>60.2</v>
      </c>
    </row>
    <row r="16607" spans="1:11" x14ac:dyDescent="0.4">
      <c r="A16607" t="s">
        <v>49852</v>
      </c>
      <c r="B16607" s="1" t="s">
        <v>49853</v>
      </c>
      <c r="C16607" s="2">
        <v>46157.555034722202</v>
      </c>
      <c r="D16607" s="1" t="s">
        <v>49854</v>
      </c>
      <c r="E16607" s="1" t="s">
        <v>49719</v>
      </c>
      <c r="F16607" s="2">
        <v>46114.916678240697</v>
      </c>
      <c r="G16607" s="3">
        <v>56.2</v>
      </c>
      <c r="H16607" s="3">
        <v>42</v>
      </c>
      <c r="I16607" s="3">
        <v>75.900000000000006</v>
      </c>
      <c r="J16607" s="3">
        <v>46.5</v>
      </c>
      <c r="K16607" s="3">
        <v>59.4</v>
      </c>
    </row>
    <row r="16608" spans="1:11" x14ac:dyDescent="0.4">
      <c r="A16608" t="s">
        <v>49855</v>
      </c>
      <c r="B16608" s="1" t="s">
        <v>49856</v>
      </c>
      <c r="C16608" s="2">
        <v>46157.555057870399</v>
      </c>
      <c r="D16608" s="1" t="s">
        <v>49857</v>
      </c>
      <c r="E16608" s="1" t="s">
        <v>49719</v>
      </c>
      <c r="F16608" s="2">
        <v>46114.958344907398</v>
      </c>
      <c r="G16608" s="3">
        <v>56.3</v>
      </c>
      <c r="H16608" s="3">
        <v>42.1</v>
      </c>
      <c r="I16608" s="3">
        <v>80.099999999999994</v>
      </c>
      <c r="J16608" s="3">
        <v>45.9</v>
      </c>
      <c r="K16608" s="3">
        <v>58.2</v>
      </c>
    </row>
    <row r="16609" spans="1:11" x14ac:dyDescent="0.4">
      <c r="A16609" t="s">
        <v>49858</v>
      </c>
      <c r="B16609" s="1" t="s">
        <v>49859</v>
      </c>
      <c r="C16609" s="2">
        <v>46157.554976851898</v>
      </c>
      <c r="D16609" s="1" t="s">
        <v>49860</v>
      </c>
      <c r="E16609" s="1" t="s">
        <v>49719</v>
      </c>
      <c r="F16609" s="2">
        <v>46115.000011574099</v>
      </c>
      <c r="G16609" s="3">
        <v>54.2</v>
      </c>
      <c r="H16609" s="3">
        <v>42</v>
      </c>
      <c r="I16609" s="3">
        <v>67.8</v>
      </c>
      <c r="J16609" s="3">
        <v>44.8</v>
      </c>
      <c r="K16609" s="3">
        <v>57.8</v>
      </c>
    </row>
    <row r="16610" spans="1:11" x14ac:dyDescent="0.4">
      <c r="A16610" t="s">
        <v>49861</v>
      </c>
      <c r="B16610" s="1" t="s">
        <v>49862</v>
      </c>
      <c r="C16610" s="2">
        <v>46157.554988425902</v>
      </c>
      <c r="D16610" s="1" t="s">
        <v>49863</v>
      </c>
      <c r="E16610" s="1" t="s">
        <v>49719</v>
      </c>
      <c r="F16610" s="2">
        <v>46115.041678240697</v>
      </c>
      <c r="G16610" s="3">
        <v>54.4</v>
      </c>
      <c r="H16610" s="3">
        <v>40.6</v>
      </c>
      <c r="I16610" s="3">
        <v>79</v>
      </c>
      <c r="J16610" s="3">
        <v>42.8</v>
      </c>
      <c r="K16610" s="3">
        <v>55.9</v>
      </c>
    </row>
    <row r="16611" spans="1:11" x14ac:dyDescent="0.4">
      <c r="A16611" t="s">
        <v>49864</v>
      </c>
      <c r="B16611" s="1" t="s">
        <v>49865</v>
      </c>
      <c r="C16611" s="2">
        <v>46157.554918981499</v>
      </c>
      <c r="D16611" s="1" t="s">
        <v>49866</v>
      </c>
      <c r="E16611" s="1" t="s">
        <v>49719</v>
      </c>
      <c r="F16611" s="2">
        <v>46115.083344907398</v>
      </c>
      <c r="G16611" s="3">
        <v>50.7</v>
      </c>
      <c r="H16611" s="3">
        <v>39.9</v>
      </c>
      <c r="I16611" s="3">
        <v>67.8</v>
      </c>
      <c r="J16611" s="3">
        <v>41.8</v>
      </c>
      <c r="K16611" s="3">
        <v>54.5</v>
      </c>
    </row>
    <row r="16612" spans="1:11" x14ac:dyDescent="0.4">
      <c r="A16612" t="s">
        <v>49867</v>
      </c>
      <c r="B16612" s="1" t="s">
        <v>49868</v>
      </c>
      <c r="C16612" s="2">
        <v>46157.555034722202</v>
      </c>
      <c r="D16612" s="1" t="s">
        <v>49869</v>
      </c>
      <c r="E16612" s="1" t="s">
        <v>49719</v>
      </c>
      <c r="F16612" s="2">
        <v>46115.125011574099</v>
      </c>
      <c r="G16612" s="3">
        <v>51.8</v>
      </c>
      <c r="H16612" s="3">
        <v>38.4</v>
      </c>
      <c r="I16612" s="3">
        <v>79.099999999999994</v>
      </c>
      <c r="J16612" s="3">
        <v>40.9</v>
      </c>
      <c r="K16612" s="3">
        <v>52.8</v>
      </c>
    </row>
    <row r="16613" spans="1:11" x14ac:dyDescent="0.4">
      <c r="A16613" t="s">
        <v>49870</v>
      </c>
      <c r="B16613" s="1" t="s">
        <v>49871</v>
      </c>
      <c r="C16613" s="2">
        <v>46157.554965277799</v>
      </c>
      <c r="D16613" s="1" t="s">
        <v>49872</v>
      </c>
      <c r="E16613" s="1" t="s">
        <v>49719</v>
      </c>
      <c r="F16613" s="2">
        <v>46115.166678240697</v>
      </c>
      <c r="G16613" s="3">
        <v>48.6</v>
      </c>
      <c r="H16613" s="3">
        <v>39.200000000000003</v>
      </c>
      <c r="I16613" s="3">
        <v>67.8</v>
      </c>
      <c r="J16613" s="3">
        <v>40.9</v>
      </c>
      <c r="K16613" s="3">
        <v>51.6</v>
      </c>
    </row>
    <row r="16614" spans="1:11" x14ac:dyDescent="0.4">
      <c r="A16614" t="s">
        <v>49873</v>
      </c>
      <c r="B16614" s="1" t="s">
        <v>49874</v>
      </c>
      <c r="C16614" s="2">
        <v>46157.554907407401</v>
      </c>
      <c r="D16614" s="1" t="s">
        <v>49875</v>
      </c>
      <c r="E16614" s="1" t="s">
        <v>49719</v>
      </c>
      <c r="F16614" s="2">
        <v>46115.208344907398</v>
      </c>
      <c r="G16614" s="3">
        <v>49.3</v>
      </c>
      <c r="H16614" s="3">
        <v>38.4</v>
      </c>
      <c r="I16614" s="3">
        <v>71.400000000000006</v>
      </c>
      <c r="J16614" s="3">
        <v>41</v>
      </c>
      <c r="K16614" s="3">
        <v>52.9</v>
      </c>
    </row>
    <row r="16615" spans="1:11" x14ac:dyDescent="0.4">
      <c r="A16615" t="s">
        <v>49876</v>
      </c>
      <c r="B16615" s="1" t="s">
        <v>49877</v>
      </c>
      <c r="C16615" s="2">
        <v>46157.555023148103</v>
      </c>
      <c r="D16615" s="1" t="s">
        <v>49878</v>
      </c>
      <c r="E16615" s="1" t="s">
        <v>49719</v>
      </c>
      <c r="F16615" s="2">
        <v>46115.250011574099</v>
      </c>
      <c r="G16615" s="3">
        <v>56.3</v>
      </c>
      <c r="H16615" s="3">
        <v>40.4</v>
      </c>
      <c r="I16615" s="3">
        <v>84.5</v>
      </c>
      <c r="J16615" s="3">
        <v>43.7</v>
      </c>
      <c r="K16615" s="3">
        <v>55.2</v>
      </c>
    </row>
    <row r="16616" spans="1:11" x14ac:dyDescent="0.4">
      <c r="A16616" t="s">
        <v>49879</v>
      </c>
      <c r="B16616" s="1" t="s">
        <v>49880</v>
      </c>
      <c r="C16616" s="2">
        <v>46157.555069444403</v>
      </c>
      <c r="D16616" s="1" t="s">
        <v>49881</v>
      </c>
      <c r="E16616" s="1" t="s">
        <v>49719</v>
      </c>
      <c r="F16616" s="2">
        <v>46115.291678240697</v>
      </c>
      <c r="G16616" s="3">
        <v>54.2</v>
      </c>
      <c r="H16616" s="3">
        <v>42.5</v>
      </c>
      <c r="I16616" s="3">
        <v>72.900000000000006</v>
      </c>
      <c r="J16616" s="3">
        <v>44.8</v>
      </c>
      <c r="K16616" s="3">
        <v>57.3</v>
      </c>
    </row>
    <row r="16617" spans="1:11" x14ac:dyDescent="0.4">
      <c r="A16617" t="s">
        <v>49882</v>
      </c>
      <c r="B16617" s="1" t="s">
        <v>49883</v>
      </c>
      <c r="C16617" s="2">
        <v>46157.555069444403</v>
      </c>
      <c r="D16617" s="1" t="s">
        <v>49884</v>
      </c>
      <c r="E16617" s="1" t="s">
        <v>49719</v>
      </c>
      <c r="F16617" s="2">
        <v>46115.333344907398</v>
      </c>
      <c r="G16617" s="3">
        <v>55.5</v>
      </c>
      <c r="H16617" s="3">
        <v>43.5</v>
      </c>
      <c r="I16617" s="3">
        <v>72.099999999999994</v>
      </c>
      <c r="J16617" s="3">
        <v>46</v>
      </c>
      <c r="K16617" s="3">
        <v>58.6</v>
      </c>
    </row>
    <row r="16618" spans="1:11" x14ac:dyDescent="0.4">
      <c r="A16618" t="s">
        <v>49885</v>
      </c>
      <c r="B16618" s="1" t="s">
        <v>49886</v>
      </c>
      <c r="C16618" s="2">
        <v>46157.555023148103</v>
      </c>
      <c r="D16618" s="1" t="s">
        <v>49887</v>
      </c>
      <c r="E16618" s="1" t="s">
        <v>49719</v>
      </c>
      <c r="F16618" s="2">
        <v>46115.375011574099</v>
      </c>
      <c r="G16618" s="3">
        <v>56.6</v>
      </c>
      <c r="H16618" s="3">
        <v>44</v>
      </c>
      <c r="I16618" s="3">
        <v>80.099999999999994</v>
      </c>
      <c r="J16618" s="3">
        <v>47</v>
      </c>
      <c r="K16618" s="3">
        <v>59.1</v>
      </c>
    </row>
    <row r="16619" spans="1:11" x14ac:dyDescent="0.4">
      <c r="A16619" t="s">
        <v>49888</v>
      </c>
      <c r="B16619" s="1" t="s">
        <v>49889</v>
      </c>
      <c r="C16619" s="2">
        <v>46157.554895833302</v>
      </c>
      <c r="D16619" s="1" t="s">
        <v>49890</v>
      </c>
      <c r="E16619" s="1" t="s">
        <v>49719</v>
      </c>
      <c r="F16619" s="2">
        <v>46115.416678240697</v>
      </c>
      <c r="G16619" s="3">
        <v>56.7</v>
      </c>
      <c r="H16619" s="3">
        <v>43.5</v>
      </c>
      <c r="I16619" s="3">
        <v>80.2</v>
      </c>
      <c r="J16619" s="3">
        <v>47.3</v>
      </c>
      <c r="K16619" s="3">
        <v>59.5</v>
      </c>
    </row>
    <row r="16620" spans="1:11" x14ac:dyDescent="0.4">
      <c r="A16620" t="s">
        <v>49891</v>
      </c>
      <c r="B16620" s="1" t="s">
        <v>49892</v>
      </c>
      <c r="C16620" s="2">
        <v>46157.554930555598</v>
      </c>
      <c r="D16620" s="1" t="s">
        <v>49893</v>
      </c>
      <c r="E16620" s="1" t="s">
        <v>49719</v>
      </c>
      <c r="F16620" s="2">
        <v>46115.458344907398</v>
      </c>
      <c r="G16620" s="3">
        <v>57.3</v>
      </c>
      <c r="H16620" s="3">
        <v>43.6</v>
      </c>
      <c r="I16620" s="3">
        <v>77.900000000000006</v>
      </c>
      <c r="J16620" s="3">
        <v>47.8</v>
      </c>
      <c r="K16620" s="3">
        <v>60.5</v>
      </c>
    </row>
    <row r="16621" spans="1:11" x14ac:dyDescent="0.4">
      <c r="A16621" t="s">
        <v>49894</v>
      </c>
      <c r="B16621" s="1" t="s">
        <v>49895</v>
      </c>
      <c r="C16621" s="2">
        <v>46157.5549537037</v>
      </c>
      <c r="D16621" s="1" t="s">
        <v>49896</v>
      </c>
      <c r="E16621" s="1" t="s">
        <v>49719</v>
      </c>
      <c r="F16621" s="2">
        <v>46115.500011574099</v>
      </c>
      <c r="G16621" s="3">
        <v>56.4</v>
      </c>
      <c r="H16621" s="3">
        <v>43.8</v>
      </c>
      <c r="I16621" s="3">
        <v>70.900000000000006</v>
      </c>
      <c r="J16621" s="3">
        <v>47.7</v>
      </c>
      <c r="K16621" s="3">
        <v>59.8</v>
      </c>
    </row>
    <row r="16622" spans="1:11" x14ac:dyDescent="0.4">
      <c r="A16622" t="s">
        <v>49897</v>
      </c>
      <c r="B16622" s="1" t="s">
        <v>49898</v>
      </c>
      <c r="C16622" s="2">
        <v>46157.554988425902</v>
      </c>
      <c r="D16622" s="1" t="s">
        <v>49899</v>
      </c>
      <c r="E16622" s="1" t="s">
        <v>49719</v>
      </c>
      <c r="F16622" s="2">
        <v>46115.541678240697</v>
      </c>
      <c r="G16622" s="3">
        <v>58.6</v>
      </c>
      <c r="H16622" s="3">
        <v>44</v>
      </c>
      <c r="I16622" s="3">
        <v>83.4</v>
      </c>
      <c r="J16622" s="3">
        <v>48.1</v>
      </c>
      <c r="K16622" s="3">
        <v>60.8</v>
      </c>
    </row>
    <row r="16623" spans="1:11" x14ac:dyDescent="0.4">
      <c r="A16623" t="s">
        <v>49900</v>
      </c>
      <c r="B16623" s="1" t="s">
        <v>49901</v>
      </c>
      <c r="C16623" s="2">
        <v>46157.554918981499</v>
      </c>
      <c r="D16623" s="1" t="s">
        <v>49902</v>
      </c>
      <c r="E16623" s="1" t="s">
        <v>49719</v>
      </c>
      <c r="F16623" s="2">
        <v>46115.583344907398</v>
      </c>
      <c r="G16623" s="3">
        <v>56.7</v>
      </c>
      <c r="H16623" s="3">
        <v>43.5</v>
      </c>
      <c r="I16623" s="3">
        <v>79.8</v>
      </c>
      <c r="J16623" s="3">
        <v>47.8</v>
      </c>
      <c r="K16623" s="3">
        <v>59.8</v>
      </c>
    </row>
    <row r="16624" spans="1:11" x14ac:dyDescent="0.4">
      <c r="A16624" t="s">
        <v>49903</v>
      </c>
      <c r="B16624" s="1" t="s">
        <v>49904</v>
      </c>
      <c r="C16624" s="2">
        <v>46157.555034722202</v>
      </c>
      <c r="D16624" s="1" t="s">
        <v>49905</v>
      </c>
      <c r="E16624" s="1" t="s">
        <v>49719</v>
      </c>
      <c r="F16624" s="2">
        <v>46115.625011574099</v>
      </c>
      <c r="G16624" s="3">
        <v>56.6</v>
      </c>
      <c r="H16624" s="3">
        <v>43.9</v>
      </c>
      <c r="I16624" s="3">
        <v>77.400000000000006</v>
      </c>
      <c r="J16624" s="3">
        <v>47.8</v>
      </c>
      <c r="K16624" s="3">
        <v>59.8</v>
      </c>
    </row>
    <row r="16625" spans="1:11" x14ac:dyDescent="0.4">
      <c r="A16625" t="s">
        <v>49906</v>
      </c>
      <c r="B16625" s="1" t="s">
        <v>49907</v>
      </c>
      <c r="C16625" s="2">
        <v>46157.554895833302</v>
      </c>
      <c r="D16625" s="1" t="s">
        <v>49908</v>
      </c>
      <c r="E16625" s="1" t="s">
        <v>49719</v>
      </c>
      <c r="F16625" s="2">
        <v>46115.666678240697</v>
      </c>
      <c r="G16625" s="3">
        <v>58.9</v>
      </c>
      <c r="H16625" s="3">
        <v>44.3</v>
      </c>
      <c r="I16625" s="3">
        <v>86.7</v>
      </c>
      <c r="J16625" s="3">
        <v>48.2</v>
      </c>
      <c r="K16625" s="3">
        <v>59.6</v>
      </c>
    </row>
    <row r="16626" spans="1:11" x14ac:dyDescent="0.4">
      <c r="A16626" t="s">
        <v>49909</v>
      </c>
      <c r="B16626" s="1" t="s">
        <v>49910</v>
      </c>
      <c r="C16626" s="2">
        <v>46157.554918981499</v>
      </c>
      <c r="D16626" s="1" t="s">
        <v>49911</v>
      </c>
      <c r="E16626" s="1" t="s">
        <v>49719</v>
      </c>
      <c r="F16626" s="2">
        <v>46115.708344907398</v>
      </c>
      <c r="G16626" s="3">
        <v>57</v>
      </c>
      <c r="H16626" s="3">
        <v>42.7</v>
      </c>
      <c r="I16626" s="3">
        <v>78.8</v>
      </c>
      <c r="J16626" s="3">
        <v>48.6</v>
      </c>
      <c r="K16626" s="3">
        <v>60.1</v>
      </c>
    </row>
    <row r="16627" spans="1:11" x14ac:dyDescent="0.4">
      <c r="A16627" t="s">
        <v>49912</v>
      </c>
      <c r="B16627" s="1" t="s">
        <v>49913</v>
      </c>
      <c r="C16627" s="2">
        <v>46157.554988425902</v>
      </c>
      <c r="D16627" s="1" t="s">
        <v>49914</v>
      </c>
      <c r="E16627" s="1" t="s">
        <v>49719</v>
      </c>
      <c r="F16627" s="2">
        <v>46115.750011574099</v>
      </c>
      <c r="G16627" s="3">
        <v>56.9</v>
      </c>
      <c r="H16627" s="3">
        <v>44.7</v>
      </c>
      <c r="I16627" s="3">
        <v>72.5</v>
      </c>
      <c r="J16627" s="3">
        <v>49.9</v>
      </c>
      <c r="K16627" s="3">
        <v>60</v>
      </c>
    </row>
    <row r="16628" spans="1:11" x14ac:dyDescent="0.4">
      <c r="A16628" t="s">
        <v>49915</v>
      </c>
      <c r="B16628" s="1" t="s">
        <v>49916</v>
      </c>
      <c r="C16628" s="2">
        <v>46157.5550462963</v>
      </c>
      <c r="D16628" s="1" t="s">
        <v>49917</v>
      </c>
      <c r="E16628" s="1" t="s">
        <v>49719</v>
      </c>
      <c r="F16628" s="2">
        <v>46115.791678240697</v>
      </c>
      <c r="G16628" s="3">
        <v>58.1</v>
      </c>
      <c r="H16628" s="3">
        <v>43.5</v>
      </c>
      <c r="I16628" s="3">
        <v>84.5</v>
      </c>
      <c r="J16628" s="3">
        <v>48.5</v>
      </c>
      <c r="K16628" s="3">
        <v>59.8</v>
      </c>
    </row>
    <row r="16629" spans="1:11" x14ac:dyDescent="0.4">
      <c r="A16629" t="s">
        <v>49918</v>
      </c>
      <c r="B16629" s="1" t="s">
        <v>49919</v>
      </c>
      <c r="C16629" s="2">
        <v>46157.554918981499</v>
      </c>
      <c r="D16629" s="1" t="s">
        <v>49920</v>
      </c>
      <c r="E16629" s="1" t="s">
        <v>49719</v>
      </c>
      <c r="F16629" s="2">
        <v>46115.833344907398</v>
      </c>
      <c r="G16629" s="3">
        <v>56.7</v>
      </c>
      <c r="H16629" s="3">
        <v>44.1</v>
      </c>
      <c r="I16629" s="3">
        <v>70.5</v>
      </c>
      <c r="J16629" s="3">
        <v>50.2</v>
      </c>
      <c r="K16629" s="3">
        <v>59.8</v>
      </c>
    </row>
    <row r="16630" spans="1:11" x14ac:dyDescent="0.4">
      <c r="A16630" t="s">
        <v>49921</v>
      </c>
      <c r="B16630" s="1" t="s">
        <v>49922</v>
      </c>
      <c r="C16630" s="2">
        <v>46157.555</v>
      </c>
      <c r="D16630" s="1" t="s">
        <v>49923</v>
      </c>
      <c r="E16630" s="1" t="s">
        <v>49719</v>
      </c>
      <c r="F16630" s="2">
        <v>46115.875011574099</v>
      </c>
      <c r="G16630" s="3">
        <v>56</v>
      </c>
      <c r="H16630" s="3">
        <v>44.2</v>
      </c>
      <c r="I16630" s="3">
        <v>70.7</v>
      </c>
      <c r="J16630" s="3">
        <v>49.7</v>
      </c>
      <c r="K16630" s="3">
        <v>59.1</v>
      </c>
    </row>
    <row r="16631" spans="1:11" x14ac:dyDescent="0.4">
      <c r="A16631" t="s">
        <v>49924</v>
      </c>
      <c r="B16631" s="1" t="s">
        <v>49925</v>
      </c>
      <c r="C16631" s="2">
        <v>46157.554976851898</v>
      </c>
      <c r="D16631" s="1" t="s">
        <v>49926</v>
      </c>
      <c r="E16631" s="1" t="s">
        <v>49719</v>
      </c>
      <c r="F16631" s="2">
        <v>46115.916678240697</v>
      </c>
      <c r="G16631" s="3">
        <v>55.9</v>
      </c>
      <c r="H16631" s="3">
        <v>42.2</v>
      </c>
      <c r="I16631" s="3">
        <v>81.3</v>
      </c>
      <c r="J16631" s="3">
        <v>46.3</v>
      </c>
      <c r="K16631" s="3">
        <v>57.9</v>
      </c>
    </row>
    <row r="16632" spans="1:11" x14ac:dyDescent="0.4">
      <c r="A16632" t="s">
        <v>49927</v>
      </c>
      <c r="B16632" s="1" t="s">
        <v>49928</v>
      </c>
      <c r="C16632" s="2">
        <v>46157.554930555598</v>
      </c>
      <c r="D16632" s="1" t="s">
        <v>49929</v>
      </c>
      <c r="E16632" s="1" t="s">
        <v>49719</v>
      </c>
      <c r="F16632" s="2">
        <v>46115.958344907398</v>
      </c>
      <c r="G16632" s="3">
        <v>55.4</v>
      </c>
      <c r="H16632" s="3">
        <v>41.6</v>
      </c>
      <c r="I16632" s="3">
        <v>79.7</v>
      </c>
      <c r="J16632" s="3">
        <v>45.1</v>
      </c>
      <c r="K16632" s="3">
        <v>57.9</v>
      </c>
    </row>
    <row r="16633" spans="1:11" x14ac:dyDescent="0.4">
      <c r="A16633" t="s">
        <v>49930</v>
      </c>
      <c r="B16633" s="1" t="s">
        <v>49931</v>
      </c>
      <c r="C16633" s="2">
        <v>46157.555034722202</v>
      </c>
      <c r="D16633" s="1" t="s">
        <v>49932</v>
      </c>
      <c r="E16633" s="1" t="s">
        <v>49719</v>
      </c>
      <c r="F16633" s="2">
        <v>46116.000011574099</v>
      </c>
      <c r="G16633" s="3">
        <v>53.1</v>
      </c>
      <c r="H16633" s="3">
        <v>40.299999999999997</v>
      </c>
      <c r="I16633" s="3">
        <v>72.7</v>
      </c>
      <c r="J16633" s="3">
        <v>43.6</v>
      </c>
      <c r="K16633" s="3">
        <v>56.8</v>
      </c>
    </row>
    <row r="16634" spans="1:11" x14ac:dyDescent="0.4">
      <c r="A16634" t="s">
        <v>49933</v>
      </c>
      <c r="B16634" s="1" t="s">
        <v>49934</v>
      </c>
      <c r="C16634" s="2">
        <v>46157.554965277799</v>
      </c>
      <c r="D16634" s="1" t="s">
        <v>49935</v>
      </c>
      <c r="E16634" s="1" t="s">
        <v>49719</v>
      </c>
      <c r="F16634" s="2">
        <v>46116.041678240697</v>
      </c>
      <c r="G16634" s="3">
        <v>53.9</v>
      </c>
      <c r="H16634" s="3">
        <v>39.700000000000003</v>
      </c>
      <c r="I16634" s="3">
        <v>75.8</v>
      </c>
      <c r="J16634" s="3">
        <v>42.2</v>
      </c>
      <c r="K16634" s="3">
        <v>55.5</v>
      </c>
    </row>
    <row r="16635" spans="1:11" x14ac:dyDescent="0.4">
      <c r="A16635" t="s">
        <v>49936</v>
      </c>
      <c r="B16635" s="1" t="s">
        <v>49937</v>
      </c>
      <c r="C16635" s="2">
        <v>46157.554907407401</v>
      </c>
      <c r="D16635" s="1" t="s">
        <v>49938</v>
      </c>
      <c r="E16635" s="1" t="s">
        <v>49719</v>
      </c>
      <c r="F16635" s="2">
        <v>46116.083344907398</v>
      </c>
      <c r="G16635" s="3">
        <v>53.4</v>
      </c>
      <c r="H16635" s="3">
        <v>38.799999999999997</v>
      </c>
      <c r="I16635" s="3">
        <v>79.3</v>
      </c>
      <c r="J16635" s="3">
        <v>41.1</v>
      </c>
      <c r="K16635" s="3">
        <v>54.7</v>
      </c>
    </row>
    <row r="16636" spans="1:11" x14ac:dyDescent="0.4">
      <c r="A16636" t="s">
        <v>49939</v>
      </c>
      <c r="B16636" s="1" t="s">
        <v>49940</v>
      </c>
      <c r="C16636" s="2">
        <v>46157.554884259298</v>
      </c>
      <c r="D16636" s="1" t="s">
        <v>49941</v>
      </c>
      <c r="E16636" s="1" t="s">
        <v>49719</v>
      </c>
      <c r="F16636" s="2">
        <v>46116.125011574099</v>
      </c>
      <c r="G16636" s="3">
        <v>49.2</v>
      </c>
      <c r="H16636" s="3">
        <v>37.9</v>
      </c>
      <c r="I16636" s="3">
        <v>71.2</v>
      </c>
      <c r="J16636" s="3">
        <v>40</v>
      </c>
      <c r="K16636" s="3">
        <v>52.1</v>
      </c>
    </row>
    <row r="16637" spans="1:11" x14ac:dyDescent="0.4">
      <c r="A16637" t="s">
        <v>49942</v>
      </c>
      <c r="B16637" s="1" t="s">
        <v>49943</v>
      </c>
      <c r="C16637" s="2">
        <v>46157.554895833302</v>
      </c>
      <c r="D16637" s="1" t="s">
        <v>49944</v>
      </c>
      <c r="E16637" s="1" t="s">
        <v>49719</v>
      </c>
      <c r="F16637" s="2">
        <v>46116.166678240697</v>
      </c>
      <c r="G16637" s="3">
        <v>47.6</v>
      </c>
      <c r="H16637" s="3">
        <v>38.1</v>
      </c>
      <c r="I16637" s="3">
        <v>64.400000000000006</v>
      </c>
      <c r="J16637" s="3">
        <v>39.700000000000003</v>
      </c>
      <c r="K16637" s="3">
        <v>51.7</v>
      </c>
    </row>
    <row r="16638" spans="1:11" x14ac:dyDescent="0.4">
      <c r="A16638" t="s">
        <v>49945</v>
      </c>
      <c r="B16638" s="1" t="s">
        <v>49946</v>
      </c>
      <c r="C16638" s="2">
        <v>46157.555011574099</v>
      </c>
      <c r="D16638" s="1" t="s">
        <v>49947</v>
      </c>
      <c r="E16638" s="1" t="s">
        <v>49719</v>
      </c>
      <c r="F16638" s="2">
        <v>46116.208344907398</v>
      </c>
      <c r="G16638" s="3">
        <v>49.3</v>
      </c>
      <c r="H16638" s="3">
        <v>38.299999999999997</v>
      </c>
      <c r="I16638" s="3">
        <v>72.5</v>
      </c>
      <c r="J16638" s="3">
        <v>40.5</v>
      </c>
      <c r="K16638" s="3">
        <v>52.5</v>
      </c>
    </row>
    <row r="16639" spans="1:11" x14ac:dyDescent="0.4">
      <c r="A16639" t="s">
        <v>49948</v>
      </c>
      <c r="B16639" s="1" t="s">
        <v>49949</v>
      </c>
      <c r="C16639" s="2">
        <v>46157.555</v>
      </c>
      <c r="D16639" s="1" t="s">
        <v>49950</v>
      </c>
      <c r="E16639" s="1" t="s">
        <v>49719</v>
      </c>
      <c r="F16639" s="2">
        <v>46116.250011574099</v>
      </c>
      <c r="G16639" s="3">
        <v>51.2</v>
      </c>
      <c r="H16639" s="3">
        <v>39.799999999999997</v>
      </c>
      <c r="I16639" s="3">
        <v>70.5</v>
      </c>
      <c r="J16639" s="3">
        <v>42.3</v>
      </c>
      <c r="K16639" s="3">
        <v>55</v>
      </c>
    </row>
    <row r="16640" spans="1:11" x14ac:dyDescent="0.4">
      <c r="A16640" t="s">
        <v>49951</v>
      </c>
      <c r="B16640" s="1" t="s">
        <v>49952</v>
      </c>
      <c r="C16640" s="2">
        <v>46157.555011574099</v>
      </c>
      <c r="D16640" s="1" t="s">
        <v>49953</v>
      </c>
      <c r="E16640" s="1" t="s">
        <v>49719</v>
      </c>
      <c r="F16640" s="2">
        <v>46116.291678240697</v>
      </c>
      <c r="G16640" s="3">
        <v>53.7</v>
      </c>
      <c r="H16640" s="3">
        <v>42.1</v>
      </c>
      <c r="I16640" s="3">
        <v>71.599999999999994</v>
      </c>
      <c r="J16640" s="3">
        <v>44.7</v>
      </c>
      <c r="K16640" s="3">
        <v>57</v>
      </c>
    </row>
    <row r="16641" spans="1:11" x14ac:dyDescent="0.4">
      <c r="A16641" t="s">
        <v>49954</v>
      </c>
      <c r="B16641" s="1" t="s">
        <v>49955</v>
      </c>
      <c r="C16641" s="2">
        <v>46157.555023148103</v>
      </c>
      <c r="D16641" s="1" t="s">
        <v>49956</v>
      </c>
      <c r="E16641" s="1" t="s">
        <v>49719</v>
      </c>
      <c r="F16641" s="2">
        <v>46116.333344907398</v>
      </c>
      <c r="G16641" s="3">
        <v>53.4</v>
      </c>
      <c r="H16641" s="3">
        <v>42.9</v>
      </c>
      <c r="I16641" s="3">
        <v>70.400000000000006</v>
      </c>
      <c r="J16641" s="3">
        <v>45.2</v>
      </c>
      <c r="K16641" s="3">
        <v>56.4</v>
      </c>
    </row>
    <row r="16642" spans="1:11" x14ac:dyDescent="0.4">
      <c r="A16642" t="s">
        <v>49957</v>
      </c>
      <c r="B16642" s="1" t="s">
        <v>49958</v>
      </c>
      <c r="C16642" s="2">
        <v>46157.554988425902</v>
      </c>
      <c r="D16642" s="1" t="s">
        <v>49959</v>
      </c>
      <c r="E16642" s="1" t="s">
        <v>49719</v>
      </c>
      <c r="F16642" s="2">
        <v>46116.375011574099</v>
      </c>
      <c r="G16642" s="3">
        <v>58</v>
      </c>
      <c r="H16642" s="3">
        <v>43.3</v>
      </c>
      <c r="I16642" s="3">
        <v>86.7</v>
      </c>
      <c r="J16642" s="3">
        <v>46.4</v>
      </c>
      <c r="K16642" s="3">
        <v>59.1</v>
      </c>
    </row>
    <row r="16643" spans="1:11" x14ac:dyDescent="0.4">
      <c r="A16643" t="s">
        <v>49960</v>
      </c>
      <c r="B16643" s="1" t="s">
        <v>49961</v>
      </c>
      <c r="C16643" s="2">
        <v>46157.5550462963</v>
      </c>
      <c r="D16643" s="1" t="s">
        <v>49962</v>
      </c>
      <c r="E16643" s="1" t="s">
        <v>49719</v>
      </c>
      <c r="F16643" s="2">
        <v>46116.416678240697</v>
      </c>
      <c r="G16643" s="3">
        <v>56.1</v>
      </c>
      <c r="H16643" s="3">
        <v>41.7</v>
      </c>
      <c r="I16643" s="3">
        <v>79</v>
      </c>
      <c r="J16643" s="3">
        <v>45.1</v>
      </c>
      <c r="K16643" s="3">
        <v>58.6</v>
      </c>
    </row>
    <row r="16644" spans="1:11" x14ac:dyDescent="0.4">
      <c r="A16644" t="s">
        <v>49963</v>
      </c>
      <c r="B16644" s="1" t="s">
        <v>49964</v>
      </c>
      <c r="C16644" s="2">
        <v>46157.554895833302</v>
      </c>
      <c r="D16644" s="1" t="s">
        <v>49965</v>
      </c>
      <c r="E16644" s="1" t="s">
        <v>49719</v>
      </c>
      <c r="F16644" s="2">
        <v>46116.458344907398</v>
      </c>
      <c r="G16644" s="3">
        <v>55.5</v>
      </c>
      <c r="H16644" s="3">
        <v>42.3</v>
      </c>
      <c r="I16644" s="3">
        <v>73.8</v>
      </c>
      <c r="J16644" s="3">
        <v>46</v>
      </c>
      <c r="K16644" s="3">
        <v>58.6</v>
      </c>
    </row>
    <row r="16645" spans="1:11" x14ac:dyDescent="0.4">
      <c r="A16645" t="s">
        <v>49966</v>
      </c>
      <c r="B16645" s="1" t="s">
        <v>49967</v>
      </c>
      <c r="C16645" s="2">
        <v>46157.554942129602</v>
      </c>
      <c r="D16645" s="1" t="s">
        <v>49968</v>
      </c>
      <c r="E16645" s="1" t="s">
        <v>49719</v>
      </c>
      <c r="F16645" s="2">
        <v>46116.500011574099</v>
      </c>
      <c r="G16645" s="3">
        <v>58</v>
      </c>
      <c r="H16645" s="3">
        <v>43.5</v>
      </c>
      <c r="I16645" s="3">
        <v>82.6</v>
      </c>
      <c r="J16645" s="3">
        <v>48</v>
      </c>
      <c r="K16645" s="3">
        <v>59.8</v>
      </c>
    </row>
    <row r="16646" spans="1:11" x14ac:dyDescent="0.4">
      <c r="A16646" t="s">
        <v>49969</v>
      </c>
      <c r="B16646" s="1" t="s">
        <v>49970</v>
      </c>
      <c r="C16646" s="2">
        <v>46157.555069444403</v>
      </c>
      <c r="D16646" s="1" t="s">
        <v>49971</v>
      </c>
      <c r="E16646" s="1" t="s">
        <v>49719</v>
      </c>
      <c r="F16646" s="2">
        <v>46116.541678240697</v>
      </c>
      <c r="G16646" s="3">
        <v>56.9</v>
      </c>
      <c r="H16646" s="3">
        <v>44.3</v>
      </c>
      <c r="I16646" s="3">
        <v>80.599999999999994</v>
      </c>
      <c r="J16646" s="3">
        <v>49</v>
      </c>
      <c r="K16646" s="3">
        <v>59.7</v>
      </c>
    </row>
    <row r="16647" spans="1:11" x14ac:dyDescent="0.4">
      <c r="A16647" t="s">
        <v>49972</v>
      </c>
      <c r="B16647" s="1" t="s">
        <v>49973</v>
      </c>
      <c r="C16647" s="2">
        <v>46157.555011574099</v>
      </c>
      <c r="D16647" s="1" t="s">
        <v>49974</v>
      </c>
      <c r="E16647" s="1" t="s">
        <v>49719</v>
      </c>
      <c r="F16647" s="2">
        <v>46116.583344907398</v>
      </c>
      <c r="G16647" s="3">
        <v>59.6</v>
      </c>
      <c r="H16647" s="3">
        <v>45.6</v>
      </c>
      <c r="I16647" s="3">
        <v>87.1</v>
      </c>
      <c r="J16647" s="3">
        <v>49.2</v>
      </c>
      <c r="K16647" s="3">
        <v>60.4</v>
      </c>
    </row>
    <row r="16648" spans="1:11" x14ac:dyDescent="0.4">
      <c r="A16648" t="s">
        <v>49975</v>
      </c>
      <c r="B16648" s="1" t="s">
        <v>49976</v>
      </c>
      <c r="C16648" s="2">
        <v>46157.554907407401</v>
      </c>
      <c r="D16648" s="1" t="s">
        <v>49977</v>
      </c>
      <c r="E16648" s="1" t="s">
        <v>49719</v>
      </c>
      <c r="F16648" s="2">
        <v>46116.625011574099</v>
      </c>
      <c r="G16648" s="3">
        <v>59</v>
      </c>
      <c r="H16648" s="3">
        <v>45.3</v>
      </c>
      <c r="I16648" s="3">
        <v>86</v>
      </c>
      <c r="J16648" s="3">
        <v>49.9</v>
      </c>
      <c r="K16648" s="3">
        <v>60.4</v>
      </c>
    </row>
    <row r="16649" spans="1:11" x14ac:dyDescent="0.4">
      <c r="A16649" t="s">
        <v>49978</v>
      </c>
      <c r="B16649" s="1" t="s">
        <v>49979</v>
      </c>
      <c r="C16649" s="2">
        <v>46157.554930555598</v>
      </c>
      <c r="D16649" s="1" t="s">
        <v>49980</v>
      </c>
      <c r="E16649" s="1" t="s">
        <v>49719</v>
      </c>
      <c r="F16649" s="2">
        <v>46116.666678240697</v>
      </c>
      <c r="G16649" s="3">
        <v>58.3</v>
      </c>
      <c r="H16649" s="3">
        <v>44.2</v>
      </c>
      <c r="I16649" s="3">
        <v>84.6</v>
      </c>
      <c r="J16649" s="3">
        <v>49.6</v>
      </c>
      <c r="K16649" s="3">
        <v>60.7</v>
      </c>
    </row>
    <row r="16650" spans="1:11" x14ac:dyDescent="0.4">
      <c r="A16650" t="s">
        <v>49981</v>
      </c>
      <c r="B16650" s="1" t="s">
        <v>49982</v>
      </c>
      <c r="C16650" s="2">
        <v>46157.554930555598</v>
      </c>
      <c r="D16650" s="1" t="s">
        <v>49983</v>
      </c>
      <c r="E16650" s="1" t="s">
        <v>49719</v>
      </c>
      <c r="F16650" s="2">
        <v>46116.708344907398</v>
      </c>
      <c r="G16650" s="3">
        <v>58.9</v>
      </c>
      <c r="H16650" s="3">
        <v>45.2</v>
      </c>
      <c r="I16650" s="3">
        <v>83.4</v>
      </c>
      <c r="J16650" s="3">
        <v>50</v>
      </c>
      <c r="K16650" s="3">
        <v>60.8</v>
      </c>
    </row>
    <row r="16651" spans="1:11" x14ac:dyDescent="0.4">
      <c r="A16651" t="s">
        <v>49984</v>
      </c>
      <c r="B16651" s="1" t="s">
        <v>49985</v>
      </c>
      <c r="C16651" s="2">
        <v>46157.554942129602</v>
      </c>
      <c r="D16651" s="1" t="s">
        <v>49986</v>
      </c>
      <c r="E16651" s="1" t="s">
        <v>49719</v>
      </c>
      <c r="F16651" s="2">
        <v>46116.750011574099</v>
      </c>
      <c r="G16651" s="3">
        <v>57.6</v>
      </c>
      <c r="H16651" s="3">
        <v>46.1</v>
      </c>
      <c r="I16651" s="3">
        <v>73.099999999999994</v>
      </c>
      <c r="J16651" s="3">
        <v>49.9</v>
      </c>
      <c r="K16651" s="3">
        <v>60.4</v>
      </c>
    </row>
    <row r="16652" spans="1:11" x14ac:dyDescent="0.4">
      <c r="A16652" t="s">
        <v>49987</v>
      </c>
      <c r="B16652" s="1" t="s">
        <v>49988</v>
      </c>
      <c r="C16652" s="2">
        <v>46157.554988425902</v>
      </c>
      <c r="D16652" s="1" t="s">
        <v>49989</v>
      </c>
      <c r="E16652" s="1" t="s">
        <v>49719</v>
      </c>
      <c r="F16652" s="2">
        <v>46116.791678240697</v>
      </c>
      <c r="G16652" s="3">
        <v>57.9</v>
      </c>
      <c r="H16652" s="3">
        <v>45.3</v>
      </c>
      <c r="I16652" s="3">
        <v>75.099999999999994</v>
      </c>
      <c r="J16652" s="3">
        <v>50.2</v>
      </c>
      <c r="K16652" s="3">
        <v>60.5</v>
      </c>
    </row>
    <row r="16653" spans="1:11" x14ac:dyDescent="0.4">
      <c r="A16653" t="s">
        <v>49990</v>
      </c>
      <c r="B16653" s="1" t="s">
        <v>49991</v>
      </c>
      <c r="C16653" s="2">
        <v>46157.554907407401</v>
      </c>
      <c r="D16653" s="1" t="s">
        <v>49992</v>
      </c>
      <c r="E16653" s="1" t="s">
        <v>49719</v>
      </c>
      <c r="F16653" s="2">
        <v>46116.833344907398</v>
      </c>
      <c r="G16653" s="3">
        <v>58.6</v>
      </c>
      <c r="H16653" s="3">
        <v>46.2</v>
      </c>
      <c r="I16653" s="3">
        <v>78.599999999999994</v>
      </c>
      <c r="J16653" s="3">
        <v>50.7</v>
      </c>
      <c r="K16653" s="3">
        <v>61.1</v>
      </c>
    </row>
    <row r="16654" spans="1:11" x14ac:dyDescent="0.4">
      <c r="A16654" t="s">
        <v>49993</v>
      </c>
      <c r="B16654" s="1" t="s">
        <v>49994</v>
      </c>
      <c r="C16654" s="2">
        <v>46157.554930555598</v>
      </c>
      <c r="D16654" s="1" t="s">
        <v>49995</v>
      </c>
      <c r="E16654" s="1" t="s">
        <v>49719</v>
      </c>
      <c r="F16654" s="2">
        <v>46116.875011574099</v>
      </c>
      <c r="G16654" s="3">
        <v>58.3</v>
      </c>
      <c r="H16654" s="3">
        <v>44.9</v>
      </c>
      <c r="I16654" s="3">
        <v>82.3</v>
      </c>
      <c r="J16654" s="3">
        <v>49.3</v>
      </c>
      <c r="K16654" s="3">
        <v>59.5</v>
      </c>
    </row>
    <row r="16655" spans="1:11" x14ac:dyDescent="0.4">
      <c r="A16655" t="s">
        <v>49996</v>
      </c>
      <c r="B16655" s="1" t="s">
        <v>49997</v>
      </c>
      <c r="C16655" s="2">
        <v>46157.555011574099</v>
      </c>
      <c r="D16655" s="1" t="s">
        <v>49998</v>
      </c>
      <c r="E16655" s="1" t="s">
        <v>49719</v>
      </c>
      <c r="F16655" s="2">
        <v>46116.916678240697</v>
      </c>
      <c r="G16655" s="3">
        <v>56</v>
      </c>
      <c r="H16655" s="3">
        <v>45</v>
      </c>
      <c r="I16655" s="3">
        <v>72.900000000000006</v>
      </c>
      <c r="J16655" s="3">
        <v>49.1</v>
      </c>
      <c r="K16655" s="3">
        <v>59.2</v>
      </c>
    </row>
    <row r="16656" spans="1:11" x14ac:dyDescent="0.4">
      <c r="A16656" t="s">
        <v>49999</v>
      </c>
      <c r="B16656" s="1" t="s">
        <v>50000</v>
      </c>
      <c r="C16656" s="2">
        <v>46157.555034722202</v>
      </c>
      <c r="D16656" s="1" t="s">
        <v>50001</v>
      </c>
      <c r="E16656" s="1" t="s">
        <v>49719</v>
      </c>
      <c r="F16656" s="2">
        <v>46116.958344907398</v>
      </c>
      <c r="G16656" s="3">
        <v>56.8</v>
      </c>
      <c r="H16656" s="3">
        <v>46</v>
      </c>
      <c r="I16656" s="3">
        <v>74.8</v>
      </c>
      <c r="J16656" s="3">
        <v>49.9</v>
      </c>
      <c r="K16656" s="3">
        <v>59.4</v>
      </c>
    </row>
    <row r="16657" spans="1:11" x14ac:dyDescent="0.4">
      <c r="A16657" t="s">
        <v>50002</v>
      </c>
      <c r="B16657" s="1" t="s">
        <v>50003</v>
      </c>
      <c r="C16657" s="2">
        <v>46157.555023148103</v>
      </c>
      <c r="D16657" s="1" t="s">
        <v>50004</v>
      </c>
      <c r="E16657" s="1" t="s">
        <v>49719</v>
      </c>
      <c r="F16657" s="2">
        <v>46117.000011574099</v>
      </c>
      <c r="G16657" s="3">
        <v>56.6</v>
      </c>
      <c r="H16657" s="3">
        <v>46.2</v>
      </c>
      <c r="I16657" s="3">
        <v>81</v>
      </c>
      <c r="J16657" s="3">
        <v>50.6</v>
      </c>
      <c r="K16657" s="3">
        <v>59.3</v>
      </c>
    </row>
    <row r="16658" spans="1:11" x14ac:dyDescent="0.4">
      <c r="A16658" t="s">
        <v>50005</v>
      </c>
      <c r="B16658" s="1" t="s">
        <v>50006</v>
      </c>
      <c r="C16658" s="2">
        <v>46157.555011574099</v>
      </c>
      <c r="D16658" s="1" t="s">
        <v>50007</v>
      </c>
      <c r="E16658" s="1" t="s">
        <v>49719</v>
      </c>
      <c r="F16658" s="2">
        <v>46117.041678240697</v>
      </c>
      <c r="G16658" s="3">
        <v>55.9</v>
      </c>
      <c r="H16658" s="3">
        <v>46</v>
      </c>
      <c r="I16658" s="3">
        <v>80.599999999999994</v>
      </c>
      <c r="J16658" s="3">
        <v>49.4</v>
      </c>
      <c r="K16658" s="3">
        <v>58.2</v>
      </c>
    </row>
    <row r="16659" spans="1:11" x14ac:dyDescent="0.4">
      <c r="A16659" t="s">
        <v>50008</v>
      </c>
      <c r="B16659" s="1" t="s">
        <v>50009</v>
      </c>
      <c r="C16659" s="2">
        <v>46157.554884259298</v>
      </c>
      <c r="D16659" s="1" t="s">
        <v>50010</v>
      </c>
      <c r="E16659" s="1" t="s">
        <v>49719</v>
      </c>
      <c r="F16659" s="2">
        <v>46117.083344907398</v>
      </c>
      <c r="G16659" s="3">
        <v>55</v>
      </c>
      <c r="H16659" s="3">
        <v>43.5</v>
      </c>
      <c r="I16659" s="3">
        <v>78.5</v>
      </c>
      <c r="J16659" s="3">
        <v>46.4</v>
      </c>
      <c r="K16659" s="3">
        <v>56.6</v>
      </c>
    </row>
    <row r="16660" spans="1:11" x14ac:dyDescent="0.4">
      <c r="A16660" t="s">
        <v>50011</v>
      </c>
      <c r="B16660" s="1" t="s">
        <v>50012</v>
      </c>
      <c r="C16660" s="2">
        <v>46157.554895833302</v>
      </c>
      <c r="D16660" s="1" t="s">
        <v>50013</v>
      </c>
      <c r="E16660" s="1" t="s">
        <v>49719</v>
      </c>
      <c r="F16660" s="2">
        <v>46117.125011574099</v>
      </c>
      <c r="G16660" s="3">
        <v>51.5</v>
      </c>
      <c r="H16660" s="3">
        <v>42.1</v>
      </c>
      <c r="I16660" s="3">
        <v>73.599999999999994</v>
      </c>
      <c r="J16660" s="3">
        <v>44.5</v>
      </c>
      <c r="K16660" s="3">
        <v>54.4</v>
      </c>
    </row>
    <row r="16661" spans="1:11" x14ac:dyDescent="0.4">
      <c r="A16661" t="s">
        <v>50014</v>
      </c>
      <c r="B16661" s="1" t="s">
        <v>50015</v>
      </c>
      <c r="C16661" s="2">
        <v>46157.554884259298</v>
      </c>
      <c r="D16661" s="1" t="s">
        <v>50016</v>
      </c>
      <c r="E16661" s="1" t="s">
        <v>49719</v>
      </c>
      <c r="F16661" s="2">
        <v>46117.166678240697</v>
      </c>
      <c r="G16661" s="3">
        <v>50.9</v>
      </c>
      <c r="H16661" s="3">
        <v>40.1</v>
      </c>
      <c r="I16661" s="3">
        <v>72.900000000000006</v>
      </c>
      <c r="J16661" s="3">
        <v>42.5</v>
      </c>
      <c r="K16661" s="3">
        <v>53.3</v>
      </c>
    </row>
    <row r="16662" spans="1:11" x14ac:dyDescent="0.4">
      <c r="A16662" t="s">
        <v>50017</v>
      </c>
      <c r="B16662" s="1" t="s">
        <v>50018</v>
      </c>
      <c r="C16662" s="2">
        <v>46157.554988425902</v>
      </c>
      <c r="D16662" s="1" t="s">
        <v>50019</v>
      </c>
      <c r="E16662" s="1" t="s">
        <v>49719</v>
      </c>
      <c r="F16662" s="2">
        <v>46117.208344907398</v>
      </c>
      <c r="G16662" s="3">
        <v>49.6</v>
      </c>
      <c r="H16662" s="3">
        <v>39.5</v>
      </c>
      <c r="I16662" s="3">
        <v>69.5</v>
      </c>
      <c r="J16662" s="3">
        <v>41.5</v>
      </c>
      <c r="K16662" s="3">
        <v>53.6</v>
      </c>
    </row>
    <row r="16663" spans="1:11" x14ac:dyDescent="0.4">
      <c r="A16663" t="s">
        <v>50020</v>
      </c>
      <c r="B16663" s="1" t="s">
        <v>50021</v>
      </c>
      <c r="C16663" s="2">
        <v>46157.554976851898</v>
      </c>
      <c r="D16663" s="1" t="s">
        <v>50022</v>
      </c>
      <c r="E16663" s="1" t="s">
        <v>49719</v>
      </c>
      <c r="F16663" s="2">
        <v>46117.250011574099</v>
      </c>
      <c r="G16663" s="3">
        <v>48.6</v>
      </c>
      <c r="H16663" s="3">
        <v>37.9</v>
      </c>
      <c r="I16663" s="3">
        <v>68.8</v>
      </c>
      <c r="J16663" s="3">
        <v>41</v>
      </c>
      <c r="K16663" s="3">
        <v>52.2</v>
      </c>
    </row>
    <row r="16664" spans="1:11" x14ac:dyDescent="0.4">
      <c r="A16664" t="s">
        <v>50023</v>
      </c>
      <c r="B16664" s="1" t="s">
        <v>50024</v>
      </c>
      <c r="C16664" s="2">
        <v>46157.554884259298</v>
      </c>
      <c r="D16664" s="1" t="s">
        <v>50025</v>
      </c>
      <c r="E16664" s="1" t="s">
        <v>49719</v>
      </c>
      <c r="F16664" s="2">
        <v>46117.291678240697</v>
      </c>
      <c r="G16664" s="3">
        <v>50.5</v>
      </c>
      <c r="H16664" s="3">
        <v>39.200000000000003</v>
      </c>
      <c r="I16664" s="3">
        <v>70.7</v>
      </c>
      <c r="J16664" s="3">
        <v>41.4</v>
      </c>
      <c r="K16664" s="3">
        <v>54.6</v>
      </c>
    </row>
    <row r="16665" spans="1:11" x14ac:dyDescent="0.4">
      <c r="A16665" t="s">
        <v>50026</v>
      </c>
      <c r="B16665" s="1" t="s">
        <v>50027</v>
      </c>
      <c r="C16665" s="2">
        <v>46157.554884259298</v>
      </c>
      <c r="D16665" s="1" t="s">
        <v>50028</v>
      </c>
      <c r="E16665" s="1" t="s">
        <v>49719</v>
      </c>
      <c r="F16665" s="2">
        <v>46117.333344907398</v>
      </c>
      <c r="G16665" s="3">
        <v>51.5</v>
      </c>
      <c r="H16665" s="3">
        <v>39.299999999999997</v>
      </c>
      <c r="I16665" s="3">
        <v>69.599999999999994</v>
      </c>
      <c r="J16665" s="3">
        <v>41.5</v>
      </c>
      <c r="K16665" s="3">
        <v>54.2</v>
      </c>
    </row>
    <row r="16666" spans="1:11" x14ac:dyDescent="0.4">
      <c r="A16666" t="s">
        <v>50029</v>
      </c>
      <c r="B16666" s="1" t="s">
        <v>50030</v>
      </c>
      <c r="C16666" s="2">
        <v>46157.555023148103</v>
      </c>
      <c r="D16666" s="1" t="s">
        <v>50031</v>
      </c>
      <c r="E16666" s="1" t="s">
        <v>49719</v>
      </c>
      <c r="F16666" s="2">
        <v>46117.375011574099</v>
      </c>
      <c r="G16666" s="3">
        <v>54.6</v>
      </c>
      <c r="H16666" s="3">
        <v>40.799999999999997</v>
      </c>
      <c r="I16666" s="3">
        <v>80.5</v>
      </c>
      <c r="J16666" s="3">
        <v>43.7</v>
      </c>
      <c r="K16666" s="3">
        <v>56.4</v>
      </c>
    </row>
    <row r="16667" spans="1:11" x14ac:dyDescent="0.4">
      <c r="A16667" t="s">
        <v>50032</v>
      </c>
      <c r="B16667" s="1" t="s">
        <v>50033</v>
      </c>
      <c r="C16667" s="2">
        <v>46157.555057870399</v>
      </c>
      <c r="D16667" s="1" t="s">
        <v>50034</v>
      </c>
      <c r="E16667" s="1" t="s">
        <v>49719</v>
      </c>
      <c r="F16667" s="2">
        <v>46117.416678240697</v>
      </c>
      <c r="G16667" s="3">
        <v>52.5</v>
      </c>
      <c r="H16667" s="3">
        <v>40.5</v>
      </c>
      <c r="I16667" s="3">
        <v>69.8</v>
      </c>
      <c r="J16667" s="3">
        <v>43.7</v>
      </c>
      <c r="K16667" s="3">
        <v>56.4</v>
      </c>
    </row>
    <row r="16668" spans="1:11" x14ac:dyDescent="0.4">
      <c r="A16668" t="s">
        <v>50035</v>
      </c>
      <c r="B16668" s="1" t="s">
        <v>50036</v>
      </c>
      <c r="C16668" s="2">
        <v>46157.555</v>
      </c>
      <c r="D16668" s="1" t="s">
        <v>50037</v>
      </c>
      <c r="E16668" s="1" t="s">
        <v>49719</v>
      </c>
      <c r="F16668" s="2">
        <v>46117.458344907398</v>
      </c>
      <c r="G16668" s="3">
        <v>56</v>
      </c>
      <c r="H16668" s="3">
        <v>40.9</v>
      </c>
      <c r="I16668" s="3">
        <v>83.5</v>
      </c>
      <c r="J16668" s="3">
        <v>44.9</v>
      </c>
      <c r="K16668" s="3">
        <v>57.4</v>
      </c>
    </row>
    <row r="16669" spans="1:11" x14ac:dyDescent="0.4">
      <c r="A16669" t="s">
        <v>50038</v>
      </c>
      <c r="B16669" s="1" t="s">
        <v>50039</v>
      </c>
      <c r="C16669" s="2">
        <v>46157.5550462963</v>
      </c>
      <c r="D16669" s="1" t="s">
        <v>50040</v>
      </c>
      <c r="E16669" s="1" t="s">
        <v>49719</v>
      </c>
      <c r="F16669" s="2">
        <v>46117.500011574099</v>
      </c>
      <c r="G16669" s="3">
        <v>54.3</v>
      </c>
      <c r="H16669" s="3">
        <v>41.6</v>
      </c>
      <c r="I16669" s="3">
        <v>78.2</v>
      </c>
      <c r="J16669" s="3">
        <v>45.7</v>
      </c>
      <c r="K16669" s="3">
        <v>57.8</v>
      </c>
    </row>
    <row r="16670" spans="1:11" x14ac:dyDescent="0.4">
      <c r="A16670" t="s">
        <v>50041</v>
      </c>
      <c r="B16670" s="1" t="s">
        <v>50042</v>
      </c>
      <c r="C16670" s="2">
        <v>46157.555</v>
      </c>
      <c r="D16670" s="1" t="s">
        <v>50043</v>
      </c>
      <c r="E16670" s="1" t="s">
        <v>49719</v>
      </c>
      <c r="F16670" s="2">
        <v>46117.541678240697</v>
      </c>
      <c r="G16670" s="3">
        <v>54.6</v>
      </c>
      <c r="H16670" s="3">
        <v>42.1</v>
      </c>
      <c r="I16670" s="3">
        <v>73.2</v>
      </c>
      <c r="J16670" s="3">
        <v>46.2</v>
      </c>
      <c r="K16670" s="3">
        <v>57.9</v>
      </c>
    </row>
    <row r="16671" spans="1:11" x14ac:dyDescent="0.4">
      <c r="A16671" t="s">
        <v>50044</v>
      </c>
      <c r="B16671" s="1" t="s">
        <v>50045</v>
      </c>
      <c r="C16671" s="2">
        <v>46157.555057870399</v>
      </c>
      <c r="D16671" s="1" t="s">
        <v>50046</v>
      </c>
      <c r="E16671" s="1" t="s">
        <v>49719</v>
      </c>
      <c r="F16671" s="2">
        <v>46117.583344907398</v>
      </c>
      <c r="G16671" s="3">
        <v>55.3</v>
      </c>
      <c r="H16671" s="3">
        <v>41.7</v>
      </c>
      <c r="I16671" s="3">
        <v>77.2</v>
      </c>
      <c r="J16671" s="3">
        <v>46.2</v>
      </c>
      <c r="K16671" s="3">
        <v>58.6</v>
      </c>
    </row>
    <row r="16672" spans="1:11" x14ac:dyDescent="0.4">
      <c r="A16672" t="s">
        <v>50047</v>
      </c>
      <c r="B16672" s="1" t="s">
        <v>50048</v>
      </c>
      <c r="C16672" s="2">
        <v>46157.555034722202</v>
      </c>
      <c r="D16672" s="1" t="s">
        <v>50049</v>
      </c>
      <c r="E16672" s="1" t="s">
        <v>49719</v>
      </c>
      <c r="F16672" s="2">
        <v>46117.625011574099</v>
      </c>
      <c r="G16672" s="3">
        <v>54.8</v>
      </c>
      <c r="H16672" s="3">
        <v>41.3</v>
      </c>
      <c r="I16672" s="3">
        <v>73</v>
      </c>
      <c r="J16672" s="3">
        <v>46.4</v>
      </c>
      <c r="K16672" s="3">
        <v>58.1</v>
      </c>
    </row>
    <row r="16673" spans="1:11" x14ac:dyDescent="0.4">
      <c r="A16673" t="s">
        <v>50050</v>
      </c>
      <c r="B16673" s="1" t="s">
        <v>50051</v>
      </c>
      <c r="C16673" s="2">
        <v>46157.554918981499</v>
      </c>
      <c r="D16673" s="1" t="s">
        <v>50052</v>
      </c>
      <c r="E16673" s="1" t="s">
        <v>49719</v>
      </c>
      <c r="F16673" s="2">
        <v>46117.666678240697</v>
      </c>
      <c r="G16673" s="3">
        <v>57.9</v>
      </c>
      <c r="H16673" s="3">
        <v>40.700000000000003</v>
      </c>
      <c r="I16673" s="3">
        <v>85.5</v>
      </c>
      <c r="J16673" s="3">
        <v>46.4</v>
      </c>
      <c r="K16673" s="3">
        <v>58</v>
      </c>
    </row>
    <row r="16674" spans="1:11" x14ac:dyDescent="0.4">
      <c r="A16674" t="s">
        <v>50053</v>
      </c>
      <c r="B16674" s="1" t="s">
        <v>50054</v>
      </c>
      <c r="C16674" s="2">
        <v>46157.555057870399</v>
      </c>
      <c r="D16674" s="1" t="s">
        <v>50055</v>
      </c>
      <c r="E16674" s="1" t="s">
        <v>49719</v>
      </c>
      <c r="F16674" s="2">
        <v>46117.708344907398</v>
      </c>
      <c r="G16674" s="3">
        <v>55.4</v>
      </c>
      <c r="H16674" s="3">
        <v>40.1</v>
      </c>
      <c r="I16674" s="3">
        <v>81.3</v>
      </c>
      <c r="J16674" s="3">
        <v>44.8</v>
      </c>
      <c r="K16674" s="3">
        <v>57.9</v>
      </c>
    </row>
    <row r="16675" spans="1:11" x14ac:dyDescent="0.4">
      <c r="A16675" t="s">
        <v>50056</v>
      </c>
      <c r="B16675" s="1" t="s">
        <v>50057</v>
      </c>
      <c r="C16675" s="2">
        <v>46157.5549537037</v>
      </c>
      <c r="D16675" s="1" t="s">
        <v>50058</v>
      </c>
      <c r="E16675" s="1" t="s">
        <v>49719</v>
      </c>
      <c r="F16675" s="2">
        <v>46117.750011574099</v>
      </c>
      <c r="G16675" s="3">
        <v>55.9</v>
      </c>
      <c r="H16675" s="3">
        <v>40.799999999999997</v>
      </c>
      <c r="I16675" s="3">
        <v>81.099999999999994</v>
      </c>
      <c r="J16675" s="3">
        <v>45.4</v>
      </c>
      <c r="K16675" s="3">
        <v>58.5</v>
      </c>
    </row>
    <row r="16676" spans="1:11" x14ac:dyDescent="0.4">
      <c r="A16676" t="s">
        <v>50059</v>
      </c>
      <c r="B16676" s="1" t="s">
        <v>50060</v>
      </c>
      <c r="C16676" s="2">
        <v>46157.554976851898</v>
      </c>
      <c r="D16676" s="1" t="s">
        <v>50061</v>
      </c>
      <c r="E16676" s="1" t="s">
        <v>49719</v>
      </c>
      <c r="F16676" s="2">
        <v>46117.791678240697</v>
      </c>
      <c r="G16676" s="3">
        <v>60.8</v>
      </c>
      <c r="H16676" s="3">
        <v>40.700000000000003</v>
      </c>
      <c r="I16676" s="3">
        <v>91.3</v>
      </c>
      <c r="J16676" s="3">
        <v>47.8</v>
      </c>
      <c r="K16676" s="3">
        <v>58.9</v>
      </c>
    </row>
    <row r="16677" spans="1:11" x14ac:dyDescent="0.4">
      <c r="A16677" t="s">
        <v>50062</v>
      </c>
      <c r="B16677" s="1" t="s">
        <v>50063</v>
      </c>
      <c r="C16677" s="2">
        <v>46157.554884259298</v>
      </c>
      <c r="D16677" s="1" t="s">
        <v>50064</v>
      </c>
      <c r="E16677" s="1" t="s">
        <v>49719</v>
      </c>
      <c r="F16677" s="2">
        <v>46117.833344907398</v>
      </c>
      <c r="G16677" s="3">
        <v>54.9</v>
      </c>
      <c r="H16677" s="3">
        <v>39.6</v>
      </c>
      <c r="I16677" s="3">
        <v>70</v>
      </c>
      <c r="J16677" s="3">
        <v>45</v>
      </c>
      <c r="K16677" s="3">
        <v>58.1</v>
      </c>
    </row>
    <row r="16678" spans="1:11" x14ac:dyDescent="0.4">
      <c r="A16678" t="s">
        <v>50065</v>
      </c>
      <c r="B16678" s="1" t="s">
        <v>50066</v>
      </c>
      <c r="C16678" s="2">
        <v>46157.555</v>
      </c>
      <c r="D16678" s="1" t="s">
        <v>50067</v>
      </c>
      <c r="E16678" s="1" t="s">
        <v>49719</v>
      </c>
      <c r="F16678" s="2">
        <v>46117.875011574099</v>
      </c>
      <c r="G16678" s="3">
        <v>58.9</v>
      </c>
      <c r="H16678" s="3">
        <v>40.200000000000003</v>
      </c>
      <c r="I16678" s="3">
        <v>88.8</v>
      </c>
      <c r="J16678" s="3">
        <v>44.2</v>
      </c>
      <c r="K16678" s="3">
        <v>58.3</v>
      </c>
    </row>
    <row r="16679" spans="1:11" x14ac:dyDescent="0.4">
      <c r="A16679" t="s">
        <v>50068</v>
      </c>
      <c r="B16679" s="1" t="s">
        <v>50069</v>
      </c>
      <c r="C16679" s="2">
        <v>46157.554918981499</v>
      </c>
      <c r="D16679" s="1" t="s">
        <v>50070</v>
      </c>
      <c r="E16679" s="1" t="s">
        <v>49719</v>
      </c>
      <c r="F16679" s="2">
        <v>46117.916678240697</v>
      </c>
      <c r="G16679" s="3">
        <v>57.1</v>
      </c>
      <c r="H16679" s="3">
        <v>39.799999999999997</v>
      </c>
      <c r="I16679" s="3">
        <v>87.7</v>
      </c>
      <c r="J16679" s="3">
        <v>43.1</v>
      </c>
      <c r="K16679" s="3">
        <v>57.9</v>
      </c>
    </row>
    <row r="16680" spans="1:11" x14ac:dyDescent="0.4">
      <c r="A16680" t="s">
        <v>50071</v>
      </c>
      <c r="B16680" s="1" t="s">
        <v>50072</v>
      </c>
      <c r="C16680" s="2">
        <v>46157.5549537037</v>
      </c>
      <c r="D16680" s="1" t="s">
        <v>50073</v>
      </c>
      <c r="E16680" s="1" t="s">
        <v>49719</v>
      </c>
      <c r="F16680" s="2">
        <v>46117.958344907398</v>
      </c>
      <c r="G16680" s="3">
        <v>53.8</v>
      </c>
      <c r="H16680" s="3">
        <v>40.4</v>
      </c>
      <c r="I16680" s="3">
        <v>73.400000000000006</v>
      </c>
      <c r="J16680" s="3">
        <v>44</v>
      </c>
      <c r="K16680" s="3">
        <v>57.4</v>
      </c>
    </row>
    <row r="16681" spans="1:11" x14ac:dyDescent="0.4">
      <c r="A16681" t="s">
        <v>50074</v>
      </c>
      <c r="B16681" s="1" t="s">
        <v>50075</v>
      </c>
      <c r="C16681" s="2">
        <v>46157.555011574099</v>
      </c>
      <c r="D16681" s="1" t="s">
        <v>50076</v>
      </c>
      <c r="E16681" s="1" t="s">
        <v>49719</v>
      </c>
      <c r="F16681" s="2">
        <v>46118.000011574099</v>
      </c>
      <c r="G16681" s="3">
        <v>55.6</v>
      </c>
      <c r="H16681" s="3">
        <v>40.200000000000003</v>
      </c>
      <c r="I16681" s="3">
        <v>79.900000000000006</v>
      </c>
      <c r="J16681" s="3">
        <v>43.3</v>
      </c>
      <c r="K16681" s="3">
        <v>57.1</v>
      </c>
    </row>
    <row r="16682" spans="1:11" x14ac:dyDescent="0.4">
      <c r="A16682" t="s">
        <v>50077</v>
      </c>
      <c r="B16682" s="1" t="s">
        <v>50078</v>
      </c>
      <c r="C16682" s="2">
        <v>46157.555069444403</v>
      </c>
      <c r="D16682" s="1" t="s">
        <v>50079</v>
      </c>
      <c r="E16682" s="1" t="s">
        <v>49719</v>
      </c>
      <c r="F16682" s="2">
        <v>46118.041678240697</v>
      </c>
      <c r="G16682" s="3">
        <v>51.4</v>
      </c>
      <c r="H16682" s="3">
        <v>39.9</v>
      </c>
      <c r="I16682" s="3">
        <v>71.099999999999994</v>
      </c>
      <c r="J16682" s="3">
        <v>42.8</v>
      </c>
      <c r="K16682" s="3">
        <v>55.2</v>
      </c>
    </row>
    <row r="16683" spans="1:11" x14ac:dyDescent="0.4">
      <c r="A16683" t="s">
        <v>50080</v>
      </c>
      <c r="B16683" s="1" t="s">
        <v>50081</v>
      </c>
      <c r="C16683" s="2">
        <v>46157.554988425902</v>
      </c>
      <c r="D16683" s="1" t="s">
        <v>50082</v>
      </c>
      <c r="E16683" s="1" t="s">
        <v>49719</v>
      </c>
      <c r="F16683" s="2">
        <v>46118.083344907398</v>
      </c>
      <c r="G16683" s="3">
        <v>54.2</v>
      </c>
      <c r="H16683" s="3">
        <v>39.700000000000003</v>
      </c>
      <c r="I16683" s="3">
        <v>80.900000000000006</v>
      </c>
      <c r="J16683" s="3">
        <v>42</v>
      </c>
      <c r="K16683" s="3">
        <v>54.6</v>
      </c>
    </row>
    <row r="16684" spans="1:11" x14ac:dyDescent="0.4">
      <c r="A16684" t="s">
        <v>50083</v>
      </c>
      <c r="B16684" s="1" t="s">
        <v>50084</v>
      </c>
      <c r="C16684" s="2">
        <v>46157.554942129602</v>
      </c>
      <c r="D16684" s="1" t="s">
        <v>50085</v>
      </c>
      <c r="E16684" s="1" t="s">
        <v>49719</v>
      </c>
      <c r="F16684" s="2">
        <v>46118.125011574099</v>
      </c>
      <c r="G16684" s="3">
        <v>58.1</v>
      </c>
      <c r="H16684" s="3">
        <v>40</v>
      </c>
      <c r="I16684" s="3">
        <v>88.5</v>
      </c>
      <c r="J16684" s="3">
        <v>41.6</v>
      </c>
      <c r="K16684" s="3">
        <v>54.1</v>
      </c>
    </row>
    <row r="16685" spans="1:11" x14ac:dyDescent="0.4">
      <c r="A16685" t="s">
        <v>50086</v>
      </c>
      <c r="B16685" s="1" t="s">
        <v>50087</v>
      </c>
      <c r="C16685" s="2">
        <v>46157.554884259298</v>
      </c>
      <c r="D16685" s="1" t="s">
        <v>50088</v>
      </c>
      <c r="E16685" s="1" t="s">
        <v>49719</v>
      </c>
      <c r="F16685" s="2">
        <v>46118.166678240697</v>
      </c>
      <c r="G16685" s="3">
        <v>49.7</v>
      </c>
      <c r="H16685" s="3">
        <v>40.1</v>
      </c>
      <c r="I16685" s="3">
        <v>73.3</v>
      </c>
      <c r="J16685" s="3">
        <v>41.5</v>
      </c>
      <c r="K16685" s="3">
        <v>51.7</v>
      </c>
    </row>
    <row r="16686" spans="1:11" x14ac:dyDescent="0.4">
      <c r="A16686" t="s">
        <v>50089</v>
      </c>
      <c r="B16686" s="1" t="s">
        <v>50090</v>
      </c>
      <c r="C16686" s="2">
        <v>46157.554918981499</v>
      </c>
      <c r="D16686" s="1" t="s">
        <v>50091</v>
      </c>
      <c r="E16686" s="1" t="s">
        <v>49719</v>
      </c>
      <c r="F16686" s="2">
        <v>46118.208344907398</v>
      </c>
      <c r="G16686" s="3">
        <v>55.2</v>
      </c>
      <c r="H16686" s="3">
        <v>40.700000000000003</v>
      </c>
      <c r="I16686" s="3">
        <v>88.4</v>
      </c>
      <c r="J16686" s="3">
        <v>42.3</v>
      </c>
      <c r="K16686" s="3">
        <v>54.8</v>
      </c>
    </row>
    <row r="16687" spans="1:11" x14ac:dyDescent="0.4">
      <c r="A16687" t="s">
        <v>50092</v>
      </c>
      <c r="B16687" s="1" t="s">
        <v>50093</v>
      </c>
      <c r="C16687" s="2">
        <v>46157.555069444403</v>
      </c>
      <c r="D16687" s="1" t="s">
        <v>50094</v>
      </c>
      <c r="E16687" s="1" t="s">
        <v>49719</v>
      </c>
      <c r="F16687" s="2">
        <v>46118.250011574099</v>
      </c>
      <c r="G16687" s="3">
        <v>50.7</v>
      </c>
      <c r="H16687" s="3">
        <v>40.700000000000003</v>
      </c>
      <c r="I16687" s="3">
        <v>67.3</v>
      </c>
      <c r="J16687" s="3">
        <v>42.7</v>
      </c>
      <c r="K16687" s="3">
        <v>54.3</v>
      </c>
    </row>
    <row r="16688" spans="1:11" x14ac:dyDescent="0.4">
      <c r="A16688" t="s">
        <v>50095</v>
      </c>
      <c r="B16688" s="1" t="s">
        <v>50096</v>
      </c>
      <c r="C16688" s="2">
        <v>46157.554930555598</v>
      </c>
      <c r="D16688" s="1" t="s">
        <v>50097</v>
      </c>
      <c r="E16688" s="1" t="s">
        <v>49719</v>
      </c>
      <c r="F16688" s="2">
        <v>46118.291678240697</v>
      </c>
      <c r="G16688" s="3">
        <v>53.7</v>
      </c>
      <c r="H16688" s="3">
        <v>42.2</v>
      </c>
      <c r="I16688" s="3">
        <v>71</v>
      </c>
      <c r="J16688" s="3">
        <v>44.8</v>
      </c>
      <c r="K16688" s="3">
        <v>57.2</v>
      </c>
    </row>
    <row r="16689" spans="1:11" x14ac:dyDescent="0.4">
      <c r="A16689" t="s">
        <v>50098</v>
      </c>
      <c r="B16689" s="1" t="s">
        <v>50099</v>
      </c>
      <c r="C16689" s="2">
        <v>46157.554930555598</v>
      </c>
      <c r="D16689" s="1" t="s">
        <v>50100</v>
      </c>
      <c r="E16689" s="1" t="s">
        <v>49719</v>
      </c>
      <c r="F16689" s="2">
        <v>46118.333344907398</v>
      </c>
      <c r="G16689" s="3">
        <v>53.4</v>
      </c>
      <c r="H16689" s="3">
        <v>42.1</v>
      </c>
      <c r="I16689" s="3">
        <v>72.599999999999994</v>
      </c>
      <c r="J16689" s="3">
        <v>44.8</v>
      </c>
      <c r="K16689" s="3">
        <v>57.2</v>
      </c>
    </row>
    <row r="16690" spans="1:11" x14ac:dyDescent="0.4">
      <c r="A16690" t="s">
        <v>50101</v>
      </c>
      <c r="B16690" s="1" t="s">
        <v>50102</v>
      </c>
      <c r="C16690" s="2">
        <v>46157.554942129602</v>
      </c>
      <c r="D16690" s="1" t="s">
        <v>50103</v>
      </c>
      <c r="E16690" s="1" t="s">
        <v>49719</v>
      </c>
      <c r="F16690" s="2">
        <v>46118.375011574099</v>
      </c>
      <c r="G16690" s="3">
        <v>52.9</v>
      </c>
      <c r="H16690" s="3">
        <v>40.700000000000003</v>
      </c>
      <c r="I16690" s="3">
        <v>69.8</v>
      </c>
      <c r="J16690" s="3">
        <v>43.3</v>
      </c>
      <c r="K16690" s="3">
        <v>56.4</v>
      </c>
    </row>
    <row r="16691" spans="1:11" x14ac:dyDescent="0.4">
      <c r="A16691" t="s">
        <v>50104</v>
      </c>
      <c r="B16691" s="1" t="s">
        <v>50105</v>
      </c>
      <c r="C16691" s="2">
        <v>46157.554988425902</v>
      </c>
      <c r="D16691" s="1" t="s">
        <v>50106</v>
      </c>
      <c r="E16691" s="1" t="s">
        <v>49719</v>
      </c>
      <c r="F16691" s="2">
        <v>46118.416678240697</v>
      </c>
      <c r="G16691" s="3">
        <v>54.9</v>
      </c>
      <c r="H16691" s="3">
        <v>40.299999999999997</v>
      </c>
      <c r="I16691" s="3">
        <v>70.099999999999994</v>
      </c>
      <c r="J16691" s="3">
        <v>44.8</v>
      </c>
      <c r="K16691" s="3">
        <v>58.6</v>
      </c>
    </row>
    <row r="16692" spans="1:11" x14ac:dyDescent="0.4">
      <c r="A16692" t="s">
        <v>50107</v>
      </c>
      <c r="B16692" s="1" t="s">
        <v>50108</v>
      </c>
      <c r="C16692" s="2">
        <v>46157.554965277799</v>
      </c>
      <c r="D16692" s="1" t="s">
        <v>50109</v>
      </c>
      <c r="E16692" s="1" t="s">
        <v>49719</v>
      </c>
      <c r="F16692" s="2">
        <v>46118.458344907398</v>
      </c>
      <c r="G16692" s="3">
        <v>61.8</v>
      </c>
      <c r="H16692" s="3">
        <v>41.3</v>
      </c>
      <c r="I16692" s="3">
        <v>89</v>
      </c>
      <c r="J16692" s="3">
        <v>45.4</v>
      </c>
      <c r="K16692" s="3">
        <v>60.5</v>
      </c>
    </row>
    <row r="16693" spans="1:11" x14ac:dyDescent="0.4">
      <c r="A16693" t="s">
        <v>50110</v>
      </c>
      <c r="B16693" s="1" t="s">
        <v>50111</v>
      </c>
      <c r="C16693" s="2">
        <v>46157.555011574099</v>
      </c>
      <c r="D16693" s="1" t="s">
        <v>50112</v>
      </c>
      <c r="E16693" s="1" t="s">
        <v>49719</v>
      </c>
      <c r="F16693" s="2">
        <v>46118.500011574099</v>
      </c>
      <c r="G16693" s="3">
        <v>56</v>
      </c>
      <c r="H16693" s="3">
        <v>40.9</v>
      </c>
      <c r="I16693" s="3">
        <v>72.2</v>
      </c>
      <c r="J16693" s="3">
        <v>45.3</v>
      </c>
      <c r="K16693" s="3">
        <v>59.5</v>
      </c>
    </row>
    <row r="16694" spans="1:11" x14ac:dyDescent="0.4">
      <c r="A16694" t="s">
        <v>50113</v>
      </c>
      <c r="B16694" s="1" t="s">
        <v>50114</v>
      </c>
      <c r="C16694" s="2">
        <v>46157.554976851898</v>
      </c>
      <c r="D16694" s="1" t="s">
        <v>50115</v>
      </c>
      <c r="E16694" s="1" t="s">
        <v>49719</v>
      </c>
      <c r="F16694" s="2">
        <v>46118.541678240697</v>
      </c>
      <c r="G16694" s="3">
        <v>57.1</v>
      </c>
      <c r="H16694" s="3">
        <v>41.6</v>
      </c>
      <c r="I16694" s="3">
        <v>79.400000000000006</v>
      </c>
      <c r="J16694" s="3">
        <v>46.2</v>
      </c>
      <c r="K16694" s="3">
        <v>59.5</v>
      </c>
    </row>
    <row r="16695" spans="1:11" x14ac:dyDescent="0.4">
      <c r="A16695" t="s">
        <v>50116</v>
      </c>
      <c r="B16695" s="1" t="s">
        <v>50117</v>
      </c>
      <c r="C16695" s="2">
        <v>46157.554988425902</v>
      </c>
      <c r="D16695" s="1" t="s">
        <v>50118</v>
      </c>
      <c r="E16695" s="1" t="s">
        <v>49719</v>
      </c>
      <c r="F16695" s="2">
        <v>46118.583344907398</v>
      </c>
      <c r="G16695" s="3">
        <v>55.7</v>
      </c>
      <c r="H16695" s="3">
        <v>41.1</v>
      </c>
      <c r="I16695" s="3">
        <v>80.400000000000006</v>
      </c>
      <c r="J16695" s="3">
        <v>45.8</v>
      </c>
      <c r="K16695" s="3">
        <v>59.4</v>
      </c>
    </row>
    <row r="16696" spans="1:11" x14ac:dyDescent="0.4">
      <c r="A16696" t="s">
        <v>50119</v>
      </c>
      <c r="B16696" s="1" t="s">
        <v>50120</v>
      </c>
      <c r="C16696" s="2">
        <v>46157.5550462963</v>
      </c>
      <c r="D16696" s="1" t="s">
        <v>50121</v>
      </c>
      <c r="E16696" s="1" t="s">
        <v>49719</v>
      </c>
      <c r="F16696" s="2">
        <v>46118.625011574099</v>
      </c>
      <c r="G16696" s="3">
        <v>56.1</v>
      </c>
      <c r="H16696" s="3">
        <v>42</v>
      </c>
      <c r="I16696" s="3">
        <v>72.8</v>
      </c>
      <c r="J16696" s="3">
        <v>46.1</v>
      </c>
      <c r="K16696" s="3">
        <v>59.3</v>
      </c>
    </row>
    <row r="16697" spans="1:11" x14ac:dyDescent="0.4">
      <c r="A16697" t="s">
        <v>50122</v>
      </c>
      <c r="B16697" s="1" t="s">
        <v>50123</v>
      </c>
      <c r="C16697" s="2">
        <v>46157.5550462963</v>
      </c>
      <c r="D16697" s="1" t="s">
        <v>50124</v>
      </c>
      <c r="E16697" s="1" t="s">
        <v>49719</v>
      </c>
      <c r="F16697" s="2">
        <v>46118.666678240697</v>
      </c>
      <c r="G16697" s="3">
        <v>57.3</v>
      </c>
      <c r="H16697" s="3">
        <v>41.3</v>
      </c>
      <c r="I16697" s="3">
        <v>80.3</v>
      </c>
      <c r="J16697" s="3">
        <v>47.3</v>
      </c>
      <c r="K16697" s="3">
        <v>60.2</v>
      </c>
    </row>
    <row r="16698" spans="1:11" x14ac:dyDescent="0.4">
      <c r="A16698" t="s">
        <v>50125</v>
      </c>
      <c r="B16698" s="1" t="s">
        <v>50126</v>
      </c>
      <c r="C16698" s="2">
        <v>46157.5550462963</v>
      </c>
      <c r="D16698" s="1" t="s">
        <v>50127</v>
      </c>
      <c r="E16698" s="1" t="s">
        <v>49719</v>
      </c>
      <c r="F16698" s="2">
        <v>46118.708344907398</v>
      </c>
      <c r="G16698" s="3">
        <v>58</v>
      </c>
      <c r="H16698" s="3">
        <v>42</v>
      </c>
      <c r="I16698" s="3">
        <v>80.5</v>
      </c>
      <c r="J16698" s="3">
        <v>47.5</v>
      </c>
      <c r="K16698" s="3">
        <v>60.5</v>
      </c>
    </row>
    <row r="16699" spans="1:11" x14ac:dyDescent="0.4">
      <c r="A16699" t="s">
        <v>50128</v>
      </c>
      <c r="B16699" s="1" t="s">
        <v>50129</v>
      </c>
      <c r="C16699" s="2">
        <v>46157.555023148103</v>
      </c>
      <c r="D16699" s="1" t="s">
        <v>50130</v>
      </c>
      <c r="E16699" s="1" t="s">
        <v>49719</v>
      </c>
      <c r="F16699" s="2">
        <v>46118.750011574099</v>
      </c>
      <c r="G16699" s="3">
        <v>56.8</v>
      </c>
      <c r="H16699" s="3">
        <v>41.4</v>
      </c>
      <c r="I16699" s="3">
        <v>70.900000000000006</v>
      </c>
      <c r="J16699" s="3">
        <v>46.9</v>
      </c>
      <c r="K16699" s="3">
        <v>60.1</v>
      </c>
    </row>
    <row r="16700" spans="1:11" x14ac:dyDescent="0.4">
      <c r="A16700" t="s">
        <v>50131</v>
      </c>
      <c r="B16700" s="1" t="s">
        <v>50132</v>
      </c>
      <c r="C16700" s="2">
        <v>46157.554965277799</v>
      </c>
      <c r="D16700" s="1" t="s">
        <v>50133</v>
      </c>
      <c r="E16700" s="1" t="s">
        <v>49719</v>
      </c>
      <c r="F16700" s="2">
        <v>46118.791678240697</v>
      </c>
      <c r="G16700" s="3">
        <v>57.8</v>
      </c>
      <c r="H16700" s="3">
        <v>43.1</v>
      </c>
      <c r="I16700" s="3">
        <v>84.3</v>
      </c>
      <c r="J16700" s="3">
        <v>49.7</v>
      </c>
      <c r="K16700" s="3">
        <v>60.5</v>
      </c>
    </row>
    <row r="16701" spans="1:11" x14ac:dyDescent="0.4">
      <c r="A16701" t="s">
        <v>50134</v>
      </c>
      <c r="B16701" s="1" t="s">
        <v>50135</v>
      </c>
      <c r="C16701" s="2">
        <v>46157.555034722202</v>
      </c>
      <c r="D16701" s="1" t="s">
        <v>50136</v>
      </c>
      <c r="E16701" s="1" t="s">
        <v>49719</v>
      </c>
      <c r="F16701" s="2">
        <v>46118.833344907398</v>
      </c>
      <c r="G16701" s="3">
        <v>56.9</v>
      </c>
      <c r="H16701" s="3">
        <v>42.4</v>
      </c>
      <c r="I16701" s="3">
        <v>76.400000000000006</v>
      </c>
      <c r="J16701" s="3">
        <v>48.8</v>
      </c>
      <c r="K16701" s="3">
        <v>59.6</v>
      </c>
    </row>
    <row r="16702" spans="1:11" x14ac:dyDescent="0.4">
      <c r="A16702" t="s">
        <v>50137</v>
      </c>
      <c r="B16702" s="1" t="s">
        <v>50138</v>
      </c>
      <c r="C16702" s="2">
        <v>46157.554918981499</v>
      </c>
      <c r="D16702" s="1" t="s">
        <v>50139</v>
      </c>
      <c r="E16702" s="1" t="s">
        <v>49719</v>
      </c>
      <c r="F16702" s="2">
        <v>46118.875011574099</v>
      </c>
      <c r="G16702" s="3">
        <v>57.2</v>
      </c>
      <c r="H16702" s="3">
        <v>41.7</v>
      </c>
      <c r="I16702" s="3">
        <v>80.599999999999994</v>
      </c>
      <c r="J16702" s="3">
        <v>47.2</v>
      </c>
      <c r="K16702" s="3">
        <v>59.5</v>
      </c>
    </row>
    <row r="16703" spans="1:11" x14ac:dyDescent="0.4">
      <c r="A16703" t="s">
        <v>50140</v>
      </c>
      <c r="B16703" s="1" t="s">
        <v>50141</v>
      </c>
      <c r="C16703" s="2">
        <v>46157.554965277799</v>
      </c>
      <c r="D16703" s="1" t="s">
        <v>50142</v>
      </c>
      <c r="E16703" s="1" t="s">
        <v>49719</v>
      </c>
      <c r="F16703" s="2">
        <v>46118.916678240697</v>
      </c>
      <c r="G16703" s="3">
        <v>55.1</v>
      </c>
      <c r="H16703" s="3">
        <v>42.3</v>
      </c>
      <c r="I16703" s="3">
        <v>69.2</v>
      </c>
      <c r="J16703" s="3">
        <v>46.7</v>
      </c>
      <c r="K16703" s="3">
        <v>58.3</v>
      </c>
    </row>
    <row r="16704" spans="1:11" x14ac:dyDescent="0.4">
      <c r="A16704" t="s">
        <v>50143</v>
      </c>
      <c r="B16704" s="1" t="s">
        <v>50144</v>
      </c>
      <c r="C16704" s="2">
        <v>46157.5550462963</v>
      </c>
      <c r="D16704" s="1" t="s">
        <v>50145</v>
      </c>
      <c r="E16704" s="1" t="s">
        <v>49719</v>
      </c>
      <c r="F16704" s="2">
        <v>46118.958344907398</v>
      </c>
      <c r="G16704" s="3">
        <v>55.6</v>
      </c>
      <c r="H16704" s="3">
        <v>41.7</v>
      </c>
      <c r="I16704" s="3">
        <v>71.3</v>
      </c>
      <c r="J16704" s="3">
        <v>46.2</v>
      </c>
      <c r="K16704" s="3">
        <v>58.7</v>
      </c>
    </row>
    <row r="16705" spans="1:11" x14ac:dyDescent="0.4">
      <c r="A16705" t="s">
        <v>50146</v>
      </c>
      <c r="B16705" s="1" t="s">
        <v>50147</v>
      </c>
      <c r="C16705" s="2">
        <v>46157.554965277799</v>
      </c>
      <c r="D16705" s="1" t="s">
        <v>50148</v>
      </c>
      <c r="E16705" s="1" t="s">
        <v>49719</v>
      </c>
      <c r="F16705" s="2">
        <v>46119.000011574099</v>
      </c>
      <c r="G16705" s="3">
        <v>53.7</v>
      </c>
      <c r="H16705" s="3">
        <v>42.2</v>
      </c>
      <c r="I16705" s="3">
        <v>70.5</v>
      </c>
      <c r="J16705" s="3">
        <v>45</v>
      </c>
      <c r="K16705" s="3">
        <v>57.1</v>
      </c>
    </row>
    <row r="16706" spans="1:11" x14ac:dyDescent="0.4">
      <c r="A16706" t="s">
        <v>50149</v>
      </c>
      <c r="B16706" s="1" t="s">
        <v>50150</v>
      </c>
      <c r="C16706" s="2">
        <v>46157.554976851898</v>
      </c>
      <c r="D16706" s="1" t="s">
        <v>50151</v>
      </c>
      <c r="E16706" s="1" t="s">
        <v>49719</v>
      </c>
      <c r="F16706" s="2">
        <v>46119.041678240697</v>
      </c>
      <c r="G16706" s="3">
        <v>51.6</v>
      </c>
      <c r="H16706" s="3">
        <v>40.799999999999997</v>
      </c>
      <c r="I16706" s="3">
        <v>67.2</v>
      </c>
      <c r="J16706" s="3">
        <v>43.7</v>
      </c>
      <c r="K16706" s="3">
        <v>55.1</v>
      </c>
    </row>
    <row r="16707" spans="1:11" x14ac:dyDescent="0.4">
      <c r="A16707" t="s">
        <v>50152</v>
      </c>
      <c r="B16707" s="1" t="s">
        <v>50153</v>
      </c>
      <c r="C16707" s="2">
        <v>46157.555</v>
      </c>
      <c r="D16707" s="1" t="s">
        <v>50154</v>
      </c>
      <c r="E16707" s="1" t="s">
        <v>49719</v>
      </c>
      <c r="F16707" s="2">
        <v>46119.083344907398</v>
      </c>
      <c r="G16707" s="3">
        <v>49.9</v>
      </c>
      <c r="H16707" s="3">
        <v>40.4</v>
      </c>
      <c r="I16707" s="3">
        <v>69.2</v>
      </c>
      <c r="J16707" s="3">
        <v>42.3</v>
      </c>
      <c r="K16707" s="3">
        <v>53</v>
      </c>
    </row>
    <row r="16708" spans="1:11" x14ac:dyDescent="0.4">
      <c r="A16708" t="s">
        <v>50155</v>
      </c>
      <c r="B16708" s="1" t="s">
        <v>50156</v>
      </c>
      <c r="C16708" s="2">
        <v>46157.555</v>
      </c>
      <c r="D16708" s="1" t="s">
        <v>50157</v>
      </c>
      <c r="E16708" s="1" t="s">
        <v>49719</v>
      </c>
      <c r="F16708" s="2">
        <v>46119.125011574099</v>
      </c>
      <c r="G16708" s="3">
        <v>50.7</v>
      </c>
      <c r="H16708" s="3">
        <v>39.6</v>
      </c>
      <c r="I16708" s="3">
        <v>84.3</v>
      </c>
      <c r="J16708" s="3">
        <v>41</v>
      </c>
      <c r="K16708" s="3">
        <v>49.4</v>
      </c>
    </row>
    <row r="16709" spans="1:11" x14ac:dyDescent="0.4">
      <c r="A16709" t="s">
        <v>50158</v>
      </c>
      <c r="B16709" s="1" t="s">
        <v>50159</v>
      </c>
      <c r="C16709" s="2">
        <v>46157.554930555598</v>
      </c>
      <c r="D16709" s="1" t="s">
        <v>50160</v>
      </c>
      <c r="E16709" s="1" t="s">
        <v>49719</v>
      </c>
      <c r="F16709" s="2">
        <v>46119.166678240697</v>
      </c>
      <c r="G16709" s="3">
        <v>48.1</v>
      </c>
      <c r="H16709" s="3">
        <v>39.4</v>
      </c>
      <c r="I16709" s="3">
        <v>67.7</v>
      </c>
      <c r="J16709" s="3">
        <v>41</v>
      </c>
      <c r="K16709" s="3">
        <v>50.4</v>
      </c>
    </row>
    <row r="16710" spans="1:11" x14ac:dyDescent="0.4">
      <c r="A16710" t="s">
        <v>50161</v>
      </c>
      <c r="B16710" s="1" t="s">
        <v>50162</v>
      </c>
      <c r="C16710" s="2">
        <v>46157.555023148103</v>
      </c>
      <c r="D16710" s="1" t="s">
        <v>50163</v>
      </c>
      <c r="E16710" s="1" t="s">
        <v>49719</v>
      </c>
      <c r="F16710" s="2">
        <v>46119.208344907398</v>
      </c>
      <c r="G16710" s="3">
        <v>50.7</v>
      </c>
      <c r="H16710" s="3">
        <v>39.9</v>
      </c>
      <c r="I16710" s="3">
        <v>67.5</v>
      </c>
      <c r="J16710" s="3">
        <v>41.7</v>
      </c>
      <c r="K16710" s="3">
        <v>54.3</v>
      </c>
    </row>
    <row r="16711" spans="1:11" x14ac:dyDescent="0.4">
      <c r="A16711" t="s">
        <v>50164</v>
      </c>
      <c r="B16711" s="1" t="s">
        <v>50165</v>
      </c>
      <c r="C16711" s="2">
        <v>46157.554942129602</v>
      </c>
      <c r="D16711" s="1" t="s">
        <v>50166</v>
      </c>
      <c r="E16711" s="1" t="s">
        <v>49719</v>
      </c>
      <c r="F16711" s="2">
        <v>46119.250011574099</v>
      </c>
      <c r="G16711" s="3">
        <v>53</v>
      </c>
      <c r="H16711" s="3">
        <v>41.4</v>
      </c>
      <c r="I16711" s="3">
        <v>72.3</v>
      </c>
      <c r="J16711" s="3">
        <v>45.1</v>
      </c>
      <c r="K16711" s="3">
        <v>56.3</v>
      </c>
    </row>
    <row r="16712" spans="1:11" x14ac:dyDescent="0.4">
      <c r="A16712" t="s">
        <v>50167</v>
      </c>
      <c r="B16712" s="1" t="s">
        <v>50168</v>
      </c>
      <c r="C16712" s="2">
        <v>46157.554918981499</v>
      </c>
      <c r="D16712" s="1" t="s">
        <v>50169</v>
      </c>
      <c r="E16712" s="1" t="s">
        <v>49719</v>
      </c>
      <c r="F16712" s="2">
        <v>46119.291678240697</v>
      </c>
      <c r="G16712" s="3">
        <v>57.9</v>
      </c>
      <c r="H16712" s="3">
        <v>45.6</v>
      </c>
      <c r="I16712" s="3">
        <v>85.6</v>
      </c>
      <c r="J16712" s="3">
        <v>48.9</v>
      </c>
      <c r="K16712" s="3">
        <v>59.5</v>
      </c>
    </row>
    <row r="16713" spans="1:11" x14ac:dyDescent="0.4">
      <c r="A16713" t="s">
        <v>50170</v>
      </c>
      <c r="B16713" s="1" t="s">
        <v>50171</v>
      </c>
      <c r="C16713" s="2">
        <v>46157.554942129602</v>
      </c>
      <c r="D16713" s="1" t="s">
        <v>50172</v>
      </c>
      <c r="E16713" s="1" t="s">
        <v>49719</v>
      </c>
      <c r="F16713" s="2">
        <v>46119.333344907398</v>
      </c>
      <c r="G16713" s="3">
        <v>59.1</v>
      </c>
      <c r="H16713" s="3">
        <v>46.7</v>
      </c>
      <c r="I16713" s="3">
        <v>86.1</v>
      </c>
      <c r="J16713" s="3">
        <v>50.6</v>
      </c>
      <c r="K16713" s="3">
        <v>61.1</v>
      </c>
    </row>
    <row r="16714" spans="1:11" x14ac:dyDescent="0.4">
      <c r="A16714" t="s">
        <v>50173</v>
      </c>
      <c r="B16714" s="1" t="s">
        <v>50174</v>
      </c>
      <c r="C16714" s="2">
        <v>46157.554965277799</v>
      </c>
      <c r="D16714" s="1" t="s">
        <v>50175</v>
      </c>
      <c r="E16714" s="1" t="s">
        <v>49719</v>
      </c>
      <c r="F16714" s="2">
        <v>46119.375011574099</v>
      </c>
      <c r="G16714" s="3">
        <v>61.6</v>
      </c>
      <c r="H16714" s="3">
        <v>50.5</v>
      </c>
      <c r="I16714" s="3">
        <v>88.7</v>
      </c>
      <c r="J16714" s="3">
        <v>54.4</v>
      </c>
      <c r="K16714" s="3">
        <v>63.7</v>
      </c>
    </row>
    <row r="16715" spans="1:11" x14ac:dyDescent="0.4">
      <c r="A16715" t="s">
        <v>50176</v>
      </c>
      <c r="B16715" s="1" t="s">
        <v>50177</v>
      </c>
      <c r="C16715" s="2">
        <v>46157.5550462963</v>
      </c>
      <c r="D16715" s="1" t="s">
        <v>50178</v>
      </c>
      <c r="E16715" s="1" t="s">
        <v>49719</v>
      </c>
      <c r="F16715" s="2">
        <v>46119.416678240697</v>
      </c>
      <c r="G16715" s="3">
        <v>62.1</v>
      </c>
      <c r="H16715" s="3">
        <v>51.1</v>
      </c>
      <c r="I16715" s="3">
        <v>85.8</v>
      </c>
      <c r="J16715" s="3">
        <v>54.9</v>
      </c>
      <c r="K16715" s="3">
        <v>64</v>
      </c>
    </row>
    <row r="16716" spans="1:11" x14ac:dyDescent="0.4">
      <c r="A16716" t="s">
        <v>50179</v>
      </c>
      <c r="B16716" s="1" t="s">
        <v>50180</v>
      </c>
      <c r="C16716" s="2">
        <v>46157.555069444403</v>
      </c>
      <c r="D16716" s="1" t="s">
        <v>50181</v>
      </c>
      <c r="E16716" s="1" t="s">
        <v>49719</v>
      </c>
      <c r="F16716" s="2">
        <v>46119.458344907398</v>
      </c>
      <c r="G16716" s="3">
        <v>67.599999999999994</v>
      </c>
      <c r="H16716" s="3">
        <v>52.6</v>
      </c>
      <c r="I16716" s="3">
        <v>87.1</v>
      </c>
      <c r="J16716" s="3">
        <v>58.8</v>
      </c>
      <c r="K16716" s="3">
        <v>68.7</v>
      </c>
    </row>
    <row r="16717" spans="1:11" x14ac:dyDescent="0.4">
      <c r="A16717" t="s">
        <v>50182</v>
      </c>
      <c r="B16717" s="1" t="s">
        <v>50183</v>
      </c>
      <c r="C16717" s="2">
        <v>46157.555069444403</v>
      </c>
      <c r="D16717" s="1" t="s">
        <v>50184</v>
      </c>
      <c r="E16717" s="1" t="s">
        <v>49719</v>
      </c>
      <c r="F16717" s="2">
        <v>46119.500011574099</v>
      </c>
      <c r="G16717" s="3">
        <v>60.1</v>
      </c>
      <c r="H16717" s="3">
        <v>46.9</v>
      </c>
      <c r="I16717" s="3">
        <v>85</v>
      </c>
      <c r="J16717" s="3">
        <v>52.5</v>
      </c>
      <c r="K16717" s="3">
        <v>63</v>
      </c>
    </row>
    <row r="16718" spans="1:11" x14ac:dyDescent="0.4">
      <c r="A16718" t="s">
        <v>50185</v>
      </c>
      <c r="B16718" s="1" t="s">
        <v>50186</v>
      </c>
      <c r="C16718" s="2">
        <v>46157.554907407401</v>
      </c>
      <c r="D16718" s="1" t="s">
        <v>50187</v>
      </c>
      <c r="E16718" s="1" t="s">
        <v>49719</v>
      </c>
      <c r="F16718" s="2">
        <v>46119.541678240697</v>
      </c>
      <c r="G16718" s="3">
        <v>65.099999999999994</v>
      </c>
      <c r="H16718" s="3">
        <v>52.1</v>
      </c>
      <c r="I16718" s="3">
        <v>93</v>
      </c>
      <c r="J16718" s="3">
        <v>58.4</v>
      </c>
      <c r="K16718" s="3">
        <v>66.2</v>
      </c>
    </row>
    <row r="16719" spans="1:11" x14ac:dyDescent="0.4">
      <c r="A16719" t="s">
        <v>50188</v>
      </c>
      <c r="B16719" s="1" t="s">
        <v>50189</v>
      </c>
      <c r="C16719" s="2">
        <v>46157.554930555598</v>
      </c>
      <c r="D16719" s="1" t="s">
        <v>50190</v>
      </c>
      <c r="E16719" s="1" t="s">
        <v>49719</v>
      </c>
      <c r="F16719" s="2">
        <v>46119.583344907398</v>
      </c>
      <c r="G16719" s="3">
        <v>65.5</v>
      </c>
      <c r="H16719" s="3">
        <v>54.7</v>
      </c>
      <c r="I16719" s="3">
        <v>88.2</v>
      </c>
      <c r="J16719" s="3">
        <v>59.7</v>
      </c>
      <c r="K16719" s="3">
        <v>67.2</v>
      </c>
    </row>
    <row r="16720" spans="1:11" x14ac:dyDescent="0.4">
      <c r="A16720" t="s">
        <v>50191</v>
      </c>
      <c r="B16720" s="1" t="s">
        <v>50192</v>
      </c>
      <c r="C16720" s="2">
        <v>46157.554965277799</v>
      </c>
      <c r="D16720" s="1" t="s">
        <v>50193</v>
      </c>
      <c r="E16720" s="1" t="s">
        <v>49719</v>
      </c>
      <c r="F16720" s="2">
        <v>46119.625011574099</v>
      </c>
      <c r="G16720" s="3">
        <v>64.5</v>
      </c>
      <c r="H16720" s="3">
        <v>51</v>
      </c>
      <c r="I16720" s="3">
        <v>88.8</v>
      </c>
      <c r="J16720" s="3">
        <v>57.8</v>
      </c>
      <c r="K16720" s="3">
        <v>66</v>
      </c>
    </row>
    <row r="16721" spans="1:11" x14ac:dyDescent="0.4">
      <c r="A16721" t="s">
        <v>50194</v>
      </c>
      <c r="B16721" s="1" t="s">
        <v>50195</v>
      </c>
      <c r="C16721" s="2">
        <v>46157.554930555598</v>
      </c>
      <c r="D16721" s="1" t="s">
        <v>50196</v>
      </c>
      <c r="E16721" s="1" t="s">
        <v>49719</v>
      </c>
      <c r="F16721" s="2">
        <v>46119.666678240697</v>
      </c>
      <c r="G16721" s="3">
        <v>63.6</v>
      </c>
      <c r="H16721" s="3">
        <v>51.6</v>
      </c>
      <c r="I16721" s="3">
        <v>88.5</v>
      </c>
      <c r="J16721" s="3">
        <v>58</v>
      </c>
      <c r="K16721" s="3">
        <v>66.3</v>
      </c>
    </row>
    <row r="16722" spans="1:11" x14ac:dyDescent="0.4">
      <c r="A16722" t="s">
        <v>50197</v>
      </c>
      <c r="B16722" s="1" t="s">
        <v>50198</v>
      </c>
      <c r="C16722" s="2">
        <v>46157.554884259298</v>
      </c>
      <c r="D16722" s="1" t="s">
        <v>50199</v>
      </c>
      <c r="E16722" s="1" t="s">
        <v>49719</v>
      </c>
      <c r="F16722" s="2">
        <v>46119.708344907398</v>
      </c>
      <c r="G16722" s="3">
        <v>63.1</v>
      </c>
      <c r="H16722" s="3">
        <v>52.9</v>
      </c>
      <c r="I16722" s="3">
        <v>85</v>
      </c>
      <c r="J16722" s="3">
        <v>58.1</v>
      </c>
      <c r="K16722" s="3">
        <v>65.400000000000006</v>
      </c>
    </row>
    <row r="16723" spans="1:11" x14ac:dyDescent="0.4">
      <c r="A16723" t="s">
        <v>50200</v>
      </c>
      <c r="B16723" s="1" t="s">
        <v>50201</v>
      </c>
      <c r="C16723" s="2">
        <v>46157.554930555598</v>
      </c>
      <c r="D16723" s="1" t="s">
        <v>50202</v>
      </c>
      <c r="E16723" s="1" t="s">
        <v>49719</v>
      </c>
      <c r="F16723" s="2">
        <v>46119.750011574099</v>
      </c>
      <c r="G16723" s="3">
        <v>60</v>
      </c>
      <c r="H16723" s="3">
        <v>48.2</v>
      </c>
      <c r="I16723" s="3">
        <v>79.599999999999994</v>
      </c>
      <c r="J16723" s="3">
        <v>53.7</v>
      </c>
      <c r="K16723" s="3">
        <v>62.5</v>
      </c>
    </row>
    <row r="16724" spans="1:11" x14ac:dyDescent="0.4">
      <c r="A16724" t="s">
        <v>50203</v>
      </c>
      <c r="B16724" s="1" t="s">
        <v>50204</v>
      </c>
      <c r="C16724" s="2">
        <v>46157.555057870399</v>
      </c>
      <c r="D16724" s="1" t="s">
        <v>50205</v>
      </c>
      <c r="E16724" s="1" t="s">
        <v>49719</v>
      </c>
      <c r="F16724" s="2">
        <v>46119.791678240697</v>
      </c>
      <c r="G16724" s="3">
        <v>57.9</v>
      </c>
      <c r="H16724" s="3">
        <v>43.7</v>
      </c>
      <c r="I16724" s="3">
        <v>73.900000000000006</v>
      </c>
      <c r="J16724" s="3">
        <v>51.4</v>
      </c>
      <c r="K16724" s="3">
        <v>60.6</v>
      </c>
    </row>
    <row r="16725" spans="1:11" x14ac:dyDescent="0.4">
      <c r="A16725" t="s">
        <v>50206</v>
      </c>
      <c r="B16725" s="1" t="s">
        <v>50207</v>
      </c>
      <c r="C16725" s="2">
        <v>46157.554976851898</v>
      </c>
      <c r="D16725" s="1" t="s">
        <v>50208</v>
      </c>
      <c r="E16725" s="1" t="s">
        <v>49719</v>
      </c>
      <c r="F16725" s="2">
        <v>46119.833344907398</v>
      </c>
      <c r="G16725" s="3">
        <v>59.6</v>
      </c>
      <c r="H16725" s="3">
        <v>42.9</v>
      </c>
      <c r="I16725" s="3">
        <v>86.2</v>
      </c>
      <c r="J16725" s="3">
        <v>47.9</v>
      </c>
      <c r="K16725" s="3">
        <v>60.2</v>
      </c>
    </row>
    <row r="16726" spans="1:11" x14ac:dyDescent="0.4">
      <c r="A16726" t="s">
        <v>50209</v>
      </c>
      <c r="B16726" s="1" t="s">
        <v>50210</v>
      </c>
      <c r="C16726" s="2">
        <v>46157.555023148103</v>
      </c>
      <c r="D16726" s="1" t="s">
        <v>50211</v>
      </c>
      <c r="E16726" s="1" t="s">
        <v>49719</v>
      </c>
      <c r="F16726" s="2">
        <v>46119.875011574099</v>
      </c>
      <c r="G16726" s="3">
        <v>56.2</v>
      </c>
      <c r="H16726" s="3">
        <v>43.1</v>
      </c>
      <c r="I16726" s="3">
        <v>75.3</v>
      </c>
      <c r="J16726" s="3">
        <v>47.5</v>
      </c>
      <c r="K16726" s="3">
        <v>58.9</v>
      </c>
    </row>
    <row r="16727" spans="1:11" x14ac:dyDescent="0.4">
      <c r="A16727" t="s">
        <v>50212</v>
      </c>
      <c r="B16727" s="1" t="s">
        <v>50213</v>
      </c>
      <c r="C16727" s="2">
        <v>46157.554976851898</v>
      </c>
      <c r="D16727" s="1" t="s">
        <v>50214</v>
      </c>
      <c r="E16727" s="1" t="s">
        <v>49719</v>
      </c>
      <c r="F16727" s="2">
        <v>46119.916678240697</v>
      </c>
      <c r="G16727" s="3">
        <v>58</v>
      </c>
      <c r="H16727" s="3">
        <v>43</v>
      </c>
      <c r="I16727" s="3">
        <v>81.900000000000006</v>
      </c>
      <c r="J16727" s="3">
        <v>48</v>
      </c>
      <c r="K16727" s="3">
        <v>59.4</v>
      </c>
    </row>
    <row r="16728" spans="1:11" x14ac:dyDescent="0.4">
      <c r="A16728" t="s">
        <v>50215</v>
      </c>
      <c r="B16728" s="1" t="s">
        <v>50216</v>
      </c>
      <c r="C16728" s="2">
        <v>46157.554895833302</v>
      </c>
      <c r="D16728" s="1" t="s">
        <v>50217</v>
      </c>
      <c r="E16728" s="1" t="s">
        <v>49719</v>
      </c>
      <c r="F16728" s="2">
        <v>46119.958344907398</v>
      </c>
      <c r="G16728" s="3">
        <v>55.8</v>
      </c>
      <c r="H16728" s="3">
        <v>43.5</v>
      </c>
      <c r="I16728" s="3">
        <v>71.900000000000006</v>
      </c>
      <c r="J16728" s="3">
        <v>47.2</v>
      </c>
      <c r="K16728" s="3">
        <v>59.2</v>
      </c>
    </row>
    <row r="16729" spans="1:11" x14ac:dyDescent="0.4">
      <c r="A16729" t="s">
        <v>50218</v>
      </c>
      <c r="B16729" s="1" t="s">
        <v>50219</v>
      </c>
      <c r="C16729" s="2">
        <v>46157.554895833302</v>
      </c>
      <c r="D16729" s="1" t="s">
        <v>50220</v>
      </c>
      <c r="E16729" s="1" t="s">
        <v>49719</v>
      </c>
      <c r="F16729" s="2">
        <v>46120.000011574099</v>
      </c>
      <c r="G16729" s="3">
        <v>53.7</v>
      </c>
      <c r="H16729" s="3">
        <v>43.2</v>
      </c>
      <c r="I16729" s="3">
        <v>76.3</v>
      </c>
      <c r="J16729" s="3">
        <v>46</v>
      </c>
      <c r="K16729" s="3">
        <v>56.7</v>
      </c>
    </row>
    <row r="16730" spans="1:11" x14ac:dyDescent="0.4">
      <c r="A16730" t="s">
        <v>50221</v>
      </c>
      <c r="B16730" s="1" t="s">
        <v>50222</v>
      </c>
      <c r="C16730" s="2">
        <v>46157.554918981499</v>
      </c>
      <c r="D16730" s="1" t="s">
        <v>50223</v>
      </c>
      <c r="E16730" s="1" t="s">
        <v>49719</v>
      </c>
      <c r="F16730" s="2">
        <v>46120.041678240697</v>
      </c>
      <c r="G16730" s="3">
        <v>52.3</v>
      </c>
      <c r="H16730" s="3">
        <v>41.7</v>
      </c>
      <c r="I16730" s="3">
        <v>67.900000000000006</v>
      </c>
      <c r="J16730" s="3">
        <v>43.8</v>
      </c>
      <c r="K16730" s="3">
        <v>55.9</v>
      </c>
    </row>
    <row r="16731" spans="1:11" x14ac:dyDescent="0.4">
      <c r="A16731" t="s">
        <v>50224</v>
      </c>
      <c r="B16731" s="1" t="s">
        <v>50225</v>
      </c>
      <c r="C16731" s="2">
        <v>46157.555057870399</v>
      </c>
      <c r="D16731" s="1" t="s">
        <v>50226</v>
      </c>
      <c r="E16731" s="1" t="s">
        <v>49719</v>
      </c>
      <c r="F16731" s="2">
        <v>46120.083344907398</v>
      </c>
      <c r="G16731" s="3">
        <v>49</v>
      </c>
      <c r="H16731" s="3">
        <v>39.5</v>
      </c>
      <c r="I16731" s="3">
        <v>72</v>
      </c>
      <c r="J16731" s="3">
        <v>41.1</v>
      </c>
      <c r="K16731" s="3">
        <v>52</v>
      </c>
    </row>
    <row r="16732" spans="1:11" x14ac:dyDescent="0.4">
      <c r="A16732" t="s">
        <v>50227</v>
      </c>
      <c r="B16732" s="1" t="s">
        <v>50228</v>
      </c>
      <c r="C16732" s="2">
        <v>46157.555057870399</v>
      </c>
      <c r="D16732" s="1" t="s">
        <v>50229</v>
      </c>
      <c r="E16732" s="1" t="s">
        <v>49719</v>
      </c>
      <c r="F16732" s="2">
        <v>46120.125011574099</v>
      </c>
      <c r="G16732" s="3">
        <v>50.5</v>
      </c>
      <c r="H16732" s="3">
        <v>38.6</v>
      </c>
      <c r="I16732" s="3">
        <v>73.400000000000006</v>
      </c>
      <c r="J16732" s="3">
        <v>40.4</v>
      </c>
      <c r="K16732" s="3">
        <v>51</v>
      </c>
    </row>
    <row r="16733" spans="1:11" x14ac:dyDescent="0.4">
      <c r="A16733" t="s">
        <v>50230</v>
      </c>
      <c r="B16733" s="1" t="s">
        <v>50231</v>
      </c>
      <c r="C16733" s="2">
        <v>46157.554965277799</v>
      </c>
      <c r="D16733" s="1" t="s">
        <v>50232</v>
      </c>
      <c r="E16733" s="1" t="s">
        <v>49719</v>
      </c>
      <c r="F16733" s="2">
        <v>46120.166678240697</v>
      </c>
      <c r="G16733" s="3">
        <v>48.3</v>
      </c>
      <c r="H16733" s="3">
        <v>38.799999999999997</v>
      </c>
      <c r="I16733" s="3">
        <v>69.5</v>
      </c>
      <c r="J16733" s="3">
        <v>40.700000000000003</v>
      </c>
      <c r="K16733" s="3">
        <v>51.1</v>
      </c>
    </row>
    <row r="16734" spans="1:11" x14ac:dyDescent="0.4">
      <c r="A16734" t="s">
        <v>50233</v>
      </c>
      <c r="B16734" s="1" t="s">
        <v>50234</v>
      </c>
      <c r="C16734" s="2">
        <v>46157.555057870399</v>
      </c>
      <c r="D16734" s="1" t="s">
        <v>50235</v>
      </c>
      <c r="E16734" s="1" t="s">
        <v>49719</v>
      </c>
      <c r="F16734" s="2">
        <v>46120.208344907398</v>
      </c>
      <c r="G16734" s="3">
        <v>51.4</v>
      </c>
      <c r="H16734" s="3">
        <v>40.1</v>
      </c>
      <c r="I16734" s="3">
        <v>73.900000000000006</v>
      </c>
      <c r="J16734" s="3">
        <v>42.1</v>
      </c>
      <c r="K16734" s="3">
        <v>54</v>
      </c>
    </row>
    <row r="16735" spans="1:11" x14ac:dyDescent="0.4">
      <c r="A16735" t="s">
        <v>50236</v>
      </c>
      <c r="B16735" s="1" t="s">
        <v>50237</v>
      </c>
      <c r="C16735" s="2">
        <v>46157.554988425902</v>
      </c>
      <c r="D16735" s="1" t="s">
        <v>50238</v>
      </c>
      <c r="E16735" s="1" t="s">
        <v>49719</v>
      </c>
      <c r="F16735" s="2">
        <v>46120.250011574099</v>
      </c>
      <c r="G16735" s="3">
        <v>52.1</v>
      </c>
      <c r="H16735" s="3">
        <v>40.9</v>
      </c>
      <c r="I16735" s="3">
        <v>70.5</v>
      </c>
      <c r="J16735" s="3">
        <v>43</v>
      </c>
      <c r="K16735" s="3">
        <v>55.4</v>
      </c>
    </row>
    <row r="16736" spans="1:11" x14ac:dyDescent="0.4">
      <c r="A16736" t="s">
        <v>50239</v>
      </c>
      <c r="B16736" s="1" t="s">
        <v>50240</v>
      </c>
      <c r="C16736" s="2">
        <v>46157.554930555598</v>
      </c>
      <c r="D16736" s="1" t="s">
        <v>50241</v>
      </c>
      <c r="E16736" s="1" t="s">
        <v>49719</v>
      </c>
      <c r="F16736" s="2">
        <v>46120.291678240697</v>
      </c>
      <c r="G16736" s="3">
        <v>58.2</v>
      </c>
      <c r="H16736" s="3">
        <v>44.3</v>
      </c>
      <c r="I16736" s="3">
        <v>85.6</v>
      </c>
      <c r="J16736" s="3">
        <v>48.1</v>
      </c>
      <c r="K16736" s="3">
        <v>59.1</v>
      </c>
    </row>
    <row r="16737" spans="1:11" x14ac:dyDescent="0.4">
      <c r="A16737" t="s">
        <v>50242</v>
      </c>
      <c r="B16737" s="1" t="s">
        <v>50243</v>
      </c>
      <c r="C16737" s="2">
        <v>46157.554930555598</v>
      </c>
      <c r="D16737" s="1" t="s">
        <v>50244</v>
      </c>
      <c r="E16737" s="1" t="s">
        <v>49719</v>
      </c>
      <c r="F16737" s="2">
        <v>46120.333344907398</v>
      </c>
      <c r="G16737" s="3">
        <v>57.3</v>
      </c>
      <c r="H16737" s="3">
        <v>45.6</v>
      </c>
      <c r="I16737" s="3">
        <v>76.8</v>
      </c>
      <c r="J16737" s="3">
        <v>49.7</v>
      </c>
      <c r="K16737" s="3">
        <v>60.4</v>
      </c>
    </row>
    <row r="16738" spans="1:11" x14ac:dyDescent="0.4">
      <c r="A16738" t="s">
        <v>50245</v>
      </c>
      <c r="B16738" s="1" t="s">
        <v>50246</v>
      </c>
      <c r="C16738" s="2">
        <v>46157.554976851898</v>
      </c>
      <c r="D16738" s="1" t="s">
        <v>50247</v>
      </c>
      <c r="E16738" s="1" t="s">
        <v>49719</v>
      </c>
      <c r="F16738" s="2">
        <v>46120.375011574099</v>
      </c>
      <c r="G16738" s="3">
        <v>63.3</v>
      </c>
      <c r="H16738" s="3">
        <v>51.7</v>
      </c>
      <c r="I16738" s="3">
        <v>91.4</v>
      </c>
      <c r="J16738" s="3">
        <v>57</v>
      </c>
      <c r="K16738" s="3">
        <v>65.900000000000006</v>
      </c>
    </row>
    <row r="16739" spans="1:11" x14ac:dyDescent="0.4">
      <c r="A16739" t="s">
        <v>50248</v>
      </c>
      <c r="B16739" s="1" t="s">
        <v>50249</v>
      </c>
      <c r="C16739" s="2">
        <v>46157.554895833302</v>
      </c>
      <c r="D16739" s="1" t="s">
        <v>50250</v>
      </c>
      <c r="E16739" s="1" t="s">
        <v>49719</v>
      </c>
      <c r="F16739" s="2">
        <v>46120.416678240697</v>
      </c>
      <c r="G16739" s="3">
        <v>64.8</v>
      </c>
      <c r="H16739" s="3">
        <v>53.1</v>
      </c>
      <c r="I16739" s="3">
        <v>87.4</v>
      </c>
      <c r="J16739" s="3">
        <v>57.5</v>
      </c>
      <c r="K16739" s="3">
        <v>67.2</v>
      </c>
    </row>
    <row r="16740" spans="1:11" x14ac:dyDescent="0.4">
      <c r="A16740" t="s">
        <v>50251</v>
      </c>
      <c r="B16740" s="1" t="s">
        <v>50252</v>
      </c>
      <c r="C16740" s="2">
        <v>46157.554976851898</v>
      </c>
      <c r="D16740" s="1" t="s">
        <v>50253</v>
      </c>
      <c r="E16740" s="1" t="s">
        <v>49719</v>
      </c>
      <c r="F16740" s="2">
        <v>46120.458344907398</v>
      </c>
      <c r="G16740" s="3">
        <v>62.5</v>
      </c>
      <c r="H16740" s="3">
        <v>45.9</v>
      </c>
      <c r="I16740" s="3">
        <v>84.2</v>
      </c>
      <c r="J16740" s="3">
        <v>54.4</v>
      </c>
      <c r="K16740" s="3">
        <v>65.099999999999994</v>
      </c>
    </row>
    <row r="16741" spans="1:11" x14ac:dyDescent="0.4">
      <c r="A16741" t="s">
        <v>50254</v>
      </c>
      <c r="B16741" s="1" t="s">
        <v>50255</v>
      </c>
      <c r="C16741" s="2">
        <v>46157.555034722202</v>
      </c>
      <c r="D16741" s="1" t="s">
        <v>50256</v>
      </c>
      <c r="E16741" s="1" t="s">
        <v>49719</v>
      </c>
      <c r="F16741" s="2">
        <v>46120.500011574099</v>
      </c>
      <c r="G16741" s="3">
        <v>59.8</v>
      </c>
      <c r="H16741" s="3">
        <v>44.1</v>
      </c>
      <c r="I16741" s="3">
        <v>81.599999999999994</v>
      </c>
      <c r="J16741" s="3">
        <v>50.6</v>
      </c>
      <c r="K16741" s="3">
        <v>62.7</v>
      </c>
    </row>
    <row r="16742" spans="1:11" x14ac:dyDescent="0.4">
      <c r="A16742" t="s">
        <v>50257</v>
      </c>
      <c r="B16742" s="1" t="s">
        <v>50258</v>
      </c>
      <c r="C16742" s="2">
        <v>46157.5550462963</v>
      </c>
      <c r="D16742" s="1" t="s">
        <v>50259</v>
      </c>
      <c r="E16742" s="1" t="s">
        <v>49719</v>
      </c>
      <c r="F16742" s="2">
        <v>46120.541678240697</v>
      </c>
      <c r="G16742" s="3">
        <v>63.6</v>
      </c>
      <c r="H16742" s="3">
        <v>52.2</v>
      </c>
      <c r="I16742" s="3">
        <v>91</v>
      </c>
      <c r="J16742" s="3">
        <v>57</v>
      </c>
      <c r="K16742" s="3">
        <v>65.599999999999994</v>
      </c>
    </row>
    <row r="16743" spans="1:11" x14ac:dyDescent="0.4">
      <c r="A16743" t="s">
        <v>50260</v>
      </c>
      <c r="B16743" s="1" t="s">
        <v>50261</v>
      </c>
      <c r="C16743" s="2">
        <v>46157.554884259298</v>
      </c>
      <c r="D16743" s="1" t="s">
        <v>50262</v>
      </c>
      <c r="E16743" s="1" t="s">
        <v>49719</v>
      </c>
      <c r="F16743" s="2">
        <v>46120.583344907398</v>
      </c>
      <c r="G16743" s="3">
        <v>64.5</v>
      </c>
      <c r="H16743" s="3">
        <v>50.4</v>
      </c>
      <c r="I16743" s="3">
        <v>82.9</v>
      </c>
      <c r="J16743" s="3">
        <v>56.7</v>
      </c>
      <c r="K16743" s="3">
        <v>67.900000000000006</v>
      </c>
    </row>
    <row r="16744" spans="1:11" x14ac:dyDescent="0.4">
      <c r="A16744" t="s">
        <v>50263</v>
      </c>
      <c r="B16744" s="1" t="s">
        <v>50264</v>
      </c>
      <c r="C16744" s="2">
        <v>46157.555034722202</v>
      </c>
      <c r="D16744" s="1" t="s">
        <v>50265</v>
      </c>
      <c r="E16744" s="1" t="s">
        <v>49719</v>
      </c>
      <c r="F16744" s="2">
        <v>46120.625011574099</v>
      </c>
      <c r="G16744" s="3">
        <v>62.9</v>
      </c>
      <c r="H16744" s="3">
        <v>49.4</v>
      </c>
      <c r="I16744" s="3">
        <v>83.5</v>
      </c>
      <c r="J16744" s="3">
        <v>56.1</v>
      </c>
      <c r="K16744" s="3">
        <v>65.3</v>
      </c>
    </row>
    <row r="16745" spans="1:11" x14ac:dyDescent="0.4">
      <c r="A16745" t="s">
        <v>50266</v>
      </c>
      <c r="B16745" s="1" t="s">
        <v>50267</v>
      </c>
      <c r="C16745" s="2">
        <v>46157.555057870399</v>
      </c>
      <c r="D16745" s="1" t="s">
        <v>50268</v>
      </c>
      <c r="E16745" s="1" t="s">
        <v>49719</v>
      </c>
      <c r="F16745" s="2">
        <v>46120.666678240697</v>
      </c>
      <c r="G16745" s="3">
        <v>63.2</v>
      </c>
      <c r="H16745" s="3">
        <v>50.1</v>
      </c>
      <c r="I16745" s="3">
        <v>86</v>
      </c>
      <c r="J16745" s="3">
        <v>56.6</v>
      </c>
      <c r="K16745" s="3">
        <v>65.400000000000006</v>
      </c>
    </row>
    <row r="16746" spans="1:11" x14ac:dyDescent="0.4">
      <c r="A16746" t="s">
        <v>50269</v>
      </c>
      <c r="B16746" s="1" t="s">
        <v>50270</v>
      </c>
      <c r="C16746" s="2">
        <v>46157.554918981499</v>
      </c>
      <c r="D16746" s="1" t="s">
        <v>50271</v>
      </c>
      <c r="E16746" s="1" t="s">
        <v>49719</v>
      </c>
      <c r="F16746" s="2">
        <v>46120.708344907398</v>
      </c>
      <c r="G16746" s="3">
        <v>61.5</v>
      </c>
      <c r="H16746" s="3">
        <v>52.4</v>
      </c>
      <c r="I16746" s="3">
        <v>87.4</v>
      </c>
      <c r="J16746" s="3">
        <v>56.6</v>
      </c>
      <c r="K16746" s="3">
        <v>62.9</v>
      </c>
    </row>
    <row r="16747" spans="1:11" x14ac:dyDescent="0.4">
      <c r="A16747" t="s">
        <v>50272</v>
      </c>
      <c r="B16747" s="1" t="s">
        <v>50273</v>
      </c>
      <c r="C16747" s="2">
        <v>46157.5550462963</v>
      </c>
      <c r="D16747" s="1" t="s">
        <v>50274</v>
      </c>
      <c r="E16747" s="1" t="s">
        <v>49719</v>
      </c>
      <c r="F16747" s="2">
        <v>46120.750011574099</v>
      </c>
      <c r="G16747" s="3">
        <v>60.6</v>
      </c>
      <c r="H16747" s="3">
        <v>46</v>
      </c>
      <c r="I16747" s="3">
        <v>84.2</v>
      </c>
      <c r="J16747" s="3">
        <v>53.2</v>
      </c>
      <c r="K16747" s="3">
        <v>61.5</v>
      </c>
    </row>
    <row r="16748" spans="1:11" x14ac:dyDescent="0.4">
      <c r="A16748" t="s">
        <v>50275</v>
      </c>
      <c r="B16748" s="1" t="s">
        <v>50276</v>
      </c>
      <c r="C16748" s="2">
        <v>46157.554895833302</v>
      </c>
      <c r="D16748" s="1" t="s">
        <v>50277</v>
      </c>
      <c r="E16748" s="1" t="s">
        <v>49719</v>
      </c>
      <c r="F16748" s="2">
        <v>46120.791678240697</v>
      </c>
      <c r="G16748" s="3">
        <v>62.5</v>
      </c>
      <c r="H16748" s="3">
        <v>43.9</v>
      </c>
      <c r="I16748" s="3">
        <v>94.4</v>
      </c>
      <c r="J16748" s="3">
        <v>53.5</v>
      </c>
      <c r="K16748" s="3">
        <v>62.8</v>
      </c>
    </row>
    <row r="16749" spans="1:11" x14ac:dyDescent="0.4">
      <c r="A16749" t="s">
        <v>50278</v>
      </c>
      <c r="B16749" s="1" t="s">
        <v>50279</v>
      </c>
      <c r="C16749" s="2">
        <v>46157.554895833302</v>
      </c>
      <c r="D16749" s="1" t="s">
        <v>50280</v>
      </c>
      <c r="E16749" s="1" t="s">
        <v>49719</v>
      </c>
      <c r="F16749" s="2">
        <v>46120.833344907398</v>
      </c>
      <c r="G16749" s="3">
        <v>62.7</v>
      </c>
      <c r="H16749" s="3">
        <v>42.5</v>
      </c>
      <c r="I16749" s="3">
        <v>95.7</v>
      </c>
      <c r="J16749" s="3">
        <v>50.3</v>
      </c>
      <c r="K16749" s="3">
        <v>60.8</v>
      </c>
    </row>
    <row r="16750" spans="1:11" x14ac:dyDescent="0.4">
      <c r="A16750" t="s">
        <v>50281</v>
      </c>
      <c r="B16750" s="1" t="s">
        <v>50282</v>
      </c>
      <c r="C16750" s="2">
        <v>46157.554895833302</v>
      </c>
      <c r="D16750" s="1" t="s">
        <v>50283</v>
      </c>
      <c r="E16750" s="1" t="s">
        <v>49719</v>
      </c>
      <c r="F16750" s="2">
        <v>46120.875011574099</v>
      </c>
      <c r="G16750" s="3">
        <v>56.8</v>
      </c>
      <c r="H16750" s="3">
        <v>40.1</v>
      </c>
      <c r="I16750" s="3">
        <v>82.2</v>
      </c>
      <c r="J16750" s="3">
        <v>47</v>
      </c>
      <c r="K16750" s="3">
        <v>58.3</v>
      </c>
    </row>
    <row r="16751" spans="1:11" x14ac:dyDescent="0.4">
      <c r="A16751" t="s">
        <v>50284</v>
      </c>
      <c r="B16751" s="1" t="s">
        <v>50285</v>
      </c>
      <c r="C16751" s="2">
        <v>46157.555023148103</v>
      </c>
      <c r="D16751" s="1" t="s">
        <v>50286</v>
      </c>
      <c r="E16751" s="1" t="s">
        <v>49719</v>
      </c>
      <c r="F16751" s="2">
        <v>46120.916678240697</v>
      </c>
      <c r="G16751" s="3">
        <v>61</v>
      </c>
      <c r="H16751" s="3">
        <v>40.6</v>
      </c>
      <c r="I16751" s="3">
        <v>92.1</v>
      </c>
      <c r="J16751" s="3">
        <v>46.3</v>
      </c>
      <c r="K16751" s="3">
        <v>59.4</v>
      </c>
    </row>
    <row r="16752" spans="1:11" x14ac:dyDescent="0.4">
      <c r="A16752" t="s">
        <v>50287</v>
      </c>
      <c r="B16752" s="1" t="s">
        <v>50288</v>
      </c>
      <c r="C16752" s="2">
        <v>46157.554942129602</v>
      </c>
      <c r="D16752" s="1" t="s">
        <v>50289</v>
      </c>
      <c r="E16752" s="1" t="s">
        <v>49719</v>
      </c>
      <c r="F16752" s="2">
        <v>46120.958344907398</v>
      </c>
      <c r="G16752" s="3">
        <v>56.9</v>
      </c>
      <c r="H16752" s="3">
        <v>40.299999999999997</v>
      </c>
      <c r="I16752" s="3">
        <v>87</v>
      </c>
      <c r="J16752" s="3">
        <v>45</v>
      </c>
      <c r="K16752" s="3">
        <v>58.4</v>
      </c>
    </row>
    <row r="16753" spans="1:11" x14ac:dyDescent="0.4">
      <c r="A16753" t="s">
        <v>50290</v>
      </c>
      <c r="B16753" s="1" t="s">
        <v>50291</v>
      </c>
      <c r="C16753" s="2">
        <v>46157.5550462963</v>
      </c>
      <c r="D16753" s="1" t="s">
        <v>50292</v>
      </c>
      <c r="E16753" s="1" t="s">
        <v>49719</v>
      </c>
      <c r="F16753" s="2">
        <v>46121.000011574099</v>
      </c>
      <c r="G16753" s="3">
        <v>53.4</v>
      </c>
      <c r="H16753" s="3">
        <v>42</v>
      </c>
      <c r="I16753" s="3">
        <v>68.900000000000006</v>
      </c>
      <c r="J16753" s="3">
        <v>44.2</v>
      </c>
      <c r="K16753" s="3">
        <v>56.3</v>
      </c>
    </row>
    <row r="16754" spans="1:11" x14ac:dyDescent="0.4">
      <c r="A16754" t="s">
        <v>50293</v>
      </c>
      <c r="B16754" s="1" t="s">
        <v>50294</v>
      </c>
      <c r="C16754" s="2">
        <v>46157.555057870399</v>
      </c>
      <c r="D16754" s="1" t="s">
        <v>50295</v>
      </c>
      <c r="E16754" s="1" t="s">
        <v>49719</v>
      </c>
      <c r="F16754" s="2">
        <v>46121.041678240697</v>
      </c>
      <c r="G16754" s="3">
        <v>52.1</v>
      </c>
      <c r="H16754" s="3">
        <v>39.799999999999997</v>
      </c>
      <c r="I16754" s="3">
        <v>68.900000000000006</v>
      </c>
      <c r="J16754" s="3">
        <v>42.9</v>
      </c>
      <c r="K16754" s="3">
        <v>55.1</v>
      </c>
    </row>
    <row r="16755" spans="1:11" x14ac:dyDescent="0.4">
      <c r="A16755" t="s">
        <v>50296</v>
      </c>
      <c r="B16755" s="1" t="s">
        <v>50297</v>
      </c>
      <c r="C16755" s="2">
        <v>46157.554976851898</v>
      </c>
      <c r="D16755" s="1" t="s">
        <v>50298</v>
      </c>
      <c r="E16755" s="1" t="s">
        <v>49719</v>
      </c>
      <c r="F16755" s="2">
        <v>46121.083344907398</v>
      </c>
      <c r="G16755" s="3">
        <v>50</v>
      </c>
      <c r="H16755" s="3">
        <v>38.700000000000003</v>
      </c>
      <c r="I16755" s="3">
        <v>74.5</v>
      </c>
      <c r="J16755" s="3">
        <v>41.3</v>
      </c>
      <c r="K16755" s="3">
        <v>53.5</v>
      </c>
    </row>
    <row r="16756" spans="1:11" x14ac:dyDescent="0.4">
      <c r="A16756" t="s">
        <v>50299</v>
      </c>
      <c r="B16756" s="1" t="s">
        <v>50300</v>
      </c>
      <c r="C16756" s="2">
        <v>46157.5550462963</v>
      </c>
      <c r="D16756" s="1" t="s">
        <v>50301</v>
      </c>
      <c r="E16756" s="1" t="s">
        <v>49719</v>
      </c>
      <c r="F16756" s="2">
        <v>46121.125011574099</v>
      </c>
      <c r="G16756" s="3">
        <v>48.4</v>
      </c>
      <c r="H16756" s="3">
        <v>37.799999999999997</v>
      </c>
      <c r="I16756" s="3">
        <v>70.5</v>
      </c>
      <c r="J16756" s="3">
        <v>39.5</v>
      </c>
      <c r="K16756" s="3">
        <v>50.9</v>
      </c>
    </row>
    <row r="16757" spans="1:11" x14ac:dyDescent="0.4">
      <c r="A16757" t="s">
        <v>50302</v>
      </c>
      <c r="B16757" s="1" t="s">
        <v>50303</v>
      </c>
      <c r="C16757" s="2">
        <v>46157.554907407401</v>
      </c>
      <c r="D16757" s="1" t="s">
        <v>50304</v>
      </c>
      <c r="E16757" s="1" t="s">
        <v>49719</v>
      </c>
      <c r="F16757" s="2">
        <v>46121.166678240697</v>
      </c>
      <c r="G16757" s="3">
        <v>48.1</v>
      </c>
      <c r="H16757" s="3">
        <v>37.799999999999997</v>
      </c>
      <c r="I16757" s="3">
        <v>71.8</v>
      </c>
      <c r="J16757" s="3">
        <v>39.6</v>
      </c>
      <c r="K16757" s="3">
        <v>51.2</v>
      </c>
    </row>
    <row r="16758" spans="1:11" x14ac:dyDescent="0.4">
      <c r="A16758" t="s">
        <v>50305</v>
      </c>
      <c r="B16758" s="1" t="s">
        <v>50306</v>
      </c>
      <c r="C16758" s="2">
        <v>46157.555069444403</v>
      </c>
      <c r="D16758" s="1" t="s">
        <v>50307</v>
      </c>
      <c r="E16758" s="1" t="s">
        <v>49719</v>
      </c>
      <c r="F16758" s="2">
        <v>46121.208344907398</v>
      </c>
      <c r="G16758" s="3">
        <v>51.1</v>
      </c>
      <c r="H16758" s="3">
        <v>37.9</v>
      </c>
      <c r="I16758" s="3">
        <v>68.599999999999994</v>
      </c>
      <c r="J16758" s="3">
        <v>40.6</v>
      </c>
      <c r="K16758" s="3">
        <v>54.5</v>
      </c>
    </row>
    <row r="16759" spans="1:11" x14ac:dyDescent="0.4">
      <c r="A16759" t="s">
        <v>50308</v>
      </c>
      <c r="B16759" s="1" t="s">
        <v>50309</v>
      </c>
      <c r="C16759" s="2">
        <v>46157.554988425902</v>
      </c>
      <c r="D16759" s="1" t="s">
        <v>50310</v>
      </c>
      <c r="E16759" s="1" t="s">
        <v>49719</v>
      </c>
      <c r="F16759" s="2">
        <v>46121.250011574099</v>
      </c>
      <c r="G16759" s="3">
        <v>53</v>
      </c>
      <c r="H16759" s="3">
        <v>39.5</v>
      </c>
      <c r="I16759" s="3">
        <v>75.900000000000006</v>
      </c>
      <c r="J16759" s="3">
        <v>42.3</v>
      </c>
      <c r="K16759" s="3">
        <v>56.5</v>
      </c>
    </row>
    <row r="16760" spans="1:11" x14ac:dyDescent="0.4">
      <c r="A16760" t="s">
        <v>50311</v>
      </c>
      <c r="B16760" s="1" t="s">
        <v>50312</v>
      </c>
      <c r="C16760" s="2">
        <v>46157.555023148103</v>
      </c>
      <c r="D16760" s="1" t="s">
        <v>50313</v>
      </c>
      <c r="E16760" s="1" t="s">
        <v>49719</v>
      </c>
      <c r="F16760" s="2">
        <v>46121.291678240697</v>
      </c>
      <c r="G16760" s="3">
        <v>55.5</v>
      </c>
      <c r="H16760" s="3">
        <v>43.6</v>
      </c>
      <c r="I16760" s="3">
        <v>73.900000000000006</v>
      </c>
      <c r="J16760" s="3">
        <v>46.7</v>
      </c>
      <c r="K16760" s="3">
        <v>58.7</v>
      </c>
    </row>
    <row r="16761" spans="1:11" x14ac:dyDescent="0.4">
      <c r="A16761" t="s">
        <v>50314</v>
      </c>
      <c r="B16761" s="1" t="s">
        <v>50315</v>
      </c>
      <c r="C16761" s="2">
        <v>46157.554976851898</v>
      </c>
      <c r="D16761" s="1" t="s">
        <v>50316</v>
      </c>
      <c r="E16761" s="1" t="s">
        <v>49719</v>
      </c>
      <c r="F16761" s="2">
        <v>46121.333344907398</v>
      </c>
      <c r="G16761" s="3">
        <v>58.7</v>
      </c>
      <c r="H16761" s="3">
        <v>44.5</v>
      </c>
      <c r="I16761" s="3">
        <v>79.3</v>
      </c>
      <c r="J16761" s="3">
        <v>49.5</v>
      </c>
      <c r="K16761" s="3">
        <v>60.8</v>
      </c>
    </row>
    <row r="16762" spans="1:11" x14ac:dyDescent="0.4">
      <c r="A16762" t="s">
        <v>50317</v>
      </c>
      <c r="B16762" s="1" t="s">
        <v>50318</v>
      </c>
      <c r="C16762" s="2">
        <v>46157.554907407401</v>
      </c>
      <c r="D16762" s="1" t="s">
        <v>50319</v>
      </c>
      <c r="E16762" s="1" t="s">
        <v>49719</v>
      </c>
      <c r="F16762" s="2">
        <v>46121.375011574099</v>
      </c>
      <c r="G16762" s="3">
        <v>62.3</v>
      </c>
      <c r="H16762" s="3">
        <v>49.7</v>
      </c>
      <c r="I16762" s="3">
        <v>86.3</v>
      </c>
      <c r="J16762" s="3">
        <v>55</v>
      </c>
      <c r="K16762" s="3">
        <v>63.9</v>
      </c>
    </row>
    <row r="16763" spans="1:11" x14ac:dyDescent="0.4">
      <c r="A16763" t="s">
        <v>50320</v>
      </c>
      <c r="B16763" s="1" t="s">
        <v>50321</v>
      </c>
      <c r="C16763" s="2">
        <v>46157.554965277799</v>
      </c>
      <c r="D16763" s="1" t="s">
        <v>50322</v>
      </c>
      <c r="E16763" s="1" t="s">
        <v>49719</v>
      </c>
      <c r="F16763" s="2">
        <v>46121.416678240697</v>
      </c>
      <c r="G16763" s="3">
        <v>67.599999999999994</v>
      </c>
      <c r="H16763" s="3">
        <v>51.2</v>
      </c>
      <c r="I16763" s="3">
        <v>98.4</v>
      </c>
      <c r="J16763" s="3">
        <v>57.4</v>
      </c>
      <c r="K16763" s="3">
        <v>67.599999999999994</v>
      </c>
    </row>
    <row r="16764" spans="1:11" x14ac:dyDescent="0.4">
      <c r="A16764" t="s">
        <v>50323</v>
      </c>
      <c r="B16764" s="1" t="s">
        <v>50324</v>
      </c>
      <c r="C16764" s="2">
        <v>46157.554988425902</v>
      </c>
      <c r="D16764" s="1" t="s">
        <v>50325</v>
      </c>
      <c r="E16764" s="1" t="s">
        <v>49719</v>
      </c>
      <c r="F16764" s="2">
        <v>46121.458344907398</v>
      </c>
      <c r="G16764" s="3">
        <v>67.7</v>
      </c>
      <c r="H16764" s="3">
        <v>48.5</v>
      </c>
      <c r="I16764" s="3">
        <v>92.8</v>
      </c>
      <c r="J16764" s="3">
        <v>54.2</v>
      </c>
      <c r="K16764" s="3">
        <v>69.3</v>
      </c>
    </row>
    <row r="16765" spans="1:11" x14ac:dyDescent="0.4">
      <c r="A16765" t="s">
        <v>50326</v>
      </c>
      <c r="B16765" s="1" t="s">
        <v>50327</v>
      </c>
      <c r="C16765" s="2">
        <v>46157.554895833302</v>
      </c>
      <c r="D16765" s="1" t="s">
        <v>50328</v>
      </c>
      <c r="E16765" s="1" t="s">
        <v>49719</v>
      </c>
      <c r="F16765" s="2">
        <v>46121.500011574099</v>
      </c>
      <c r="G16765" s="3">
        <v>62.4</v>
      </c>
      <c r="H16765" s="3">
        <v>46.9</v>
      </c>
      <c r="I16765" s="3">
        <v>86.9</v>
      </c>
      <c r="J16765" s="3">
        <v>52.4</v>
      </c>
      <c r="K16765" s="3">
        <v>65.2</v>
      </c>
    </row>
    <row r="16766" spans="1:11" x14ac:dyDescent="0.4">
      <c r="A16766" t="s">
        <v>50329</v>
      </c>
      <c r="B16766" s="1" t="s">
        <v>50330</v>
      </c>
      <c r="C16766" s="2">
        <v>46157.554884259298</v>
      </c>
      <c r="D16766" s="1" t="s">
        <v>50331</v>
      </c>
      <c r="E16766" s="1" t="s">
        <v>49719</v>
      </c>
      <c r="F16766" s="2">
        <v>46121.541678240697</v>
      </c>
      <c r="G16766" s="3">
        <v>63.9</v>
      </c>
      <c r="H16766" s="3">
        <v>51</v>
      </c>
      <c r="I16766" s="3">
        <v>86.1</v>
      </c>
      <c r="J16766" s="3">
        <v>57.7</v>
      </c>
      <c r="K16766" s="3">
        <v>65.5</v>
      </c>
    </row>
    <row r="16767" spans="1:11" x14ac:dyDescent="0.4">
      <c r="A16767" t="s">
        <v>50332</v>
      </c>
      <c r="B16767" s="1" t="s">
        <v>50333</v>
      </c>
      <c r="C16767" s="2">
        <v>46157.5550462963</v>
      </c>
      <c r="D16767" s="1" t="s">
        <v>50334</v>
      </c>
      <c r="E16767" s="1" t="s">
        <v>49719</v>
      </c>
      <c r="F16767" s="2">
        <v>46121.583344907398</v>
      </c>
      <c r="G16767" s="3">
        <v>63.7</v>
      </c>
      <c r="H16767" s="3">
        <v>51.2</v>
      </c>
      <c r="I16767" s="3">
        <v>88.6</v>
      </c>
      <c r="J16767" s="3">
        <v>57</v>
      </c>
      <c r="K16767" s="3">
        <v>65.400000000000006</v>
      </c>
    </row>
    <row r="16768" spans="1:11" x14ac:dyDescent="0.4">
      <c r="A16768" t="s">
        <v>50335</v>
      </c>
      <c r="B16768" s="1" t="s">
        <v>50336</v>
      </c>
      <c r="C16768" s="2">
        <v>46157.5549537037</v>
      </c>
      <c r="D16768" s="1" t="s">
        <v>50337</v>
      </c>
      <c r="E16768" s="1" t="s">
        <v>49719</v>
      </c>
      <c r="F16768" s="2">
        <v>46121.625011574099</v>
      </c>
      <c r="G16768" s="3">
        <v>65.7</v>
      </c>
      <c r="H16768" s="3">
        <v>49</v>
      </c>
      <c r="I16768" s="3">
        <v>84.8</v>
      </c>
      <c r="J16768" s="3">
        <v>54.5</v>
      </c>
      <c r="K16768" s="3">
        <v>65.5</v>
      </c>
    </row>
    <row r="16769" spans="1:11" x14ac:dyDescent="0.4">
      <c r="A16769" t="s">
        <v>50338</v>
      </c>
      <c r="B16769" s="1" t="s">
        <v>50339</v>
      </c>
      <c r="C16769" s="2">
        <v>46157.555034722202</v>
      </c>
      <c r="D16769" s="1" t="s">
        <v>50340</v>
      </c>
      <c r="E16769" s="1" t="s">
        <v>49719</v>
      </c>
      <c r="F16769" s="2">
        <v>46121.666678240697</v>
      </c>
      <c r="G16769" s="3">
        <v>63.5</v>
      </c>
      <c r="H16769" s="3">
        <v>49.3</v>
      </c>
      <c r="I16769" s="3">
        <v>86</v>
      </c>
      <c r="J16769" s="3">
        <v>56.7</v>
      </c>
      <c r="K16769" s="3">
        <v>65.2</v>
      </c>
    </row>
    <row r="16770" spans="1:11" x14ac:dyDescent="0.4">
      <c r="A16770" t="s">
        <v>50341</v>
      </c>
      <c r="B16770" s="1" t="s">
        <v>50342</v>
      </c>
      <c r="C16770" s="2">
        <v>46157.555034722202</v>
      </c>
      <c r="D16770" s="1" t="s">
        <v>50343</v>
      </c>
      <c r="E16770" s="1" t="s">
        <v>49719</v>
      </c>
      <c r="F16770" s="2">
        <v>46121.708344907398</v>
      </c>
      <c r="G16770" s="3">
        <v>64.5</v>
      </c>
      <c r="H16770" s="3">
        <v>51.1</v>
      </c>
      <c r="I16770" s="3">
        <v>92.1</v>
      </c>
      <c r="J16770" s="3">
        <v>55.7</v>
      </c>
      <c r="K16770" s="3">
        <v>64.5</v>
      </c>
    </row>
    <row r="16771" spans="1:11" x14ac:dyDescent="0.4">
      <c r="A16771" t="s">
        <v>50344</v>
      </c>
      <c r="B16771" s="1" t="s">
        <v>50345</v>
      </c>
      <c r="C16771" s="2">
        <v>46157.554976851898</v>
      </c>
      <c r="D16771" s="1" t="s">
        <v>50346</v>
      </c>
      <c r="E16771" s="1" t="s">
        <v>49719</v>
      </c>
      <c r="F16771" s="2">
        <v>46121.750011574099</v>
      </c>
      <c r="G16771" s="3">
        <v>61</v>
      </c>
      <c r="H16771" s="3">
        <v>51.1</v>
      </c>
      <c r="I16771" s="3">
        <v>85.9</v>
      </c>
      <c r="J16771" s="3">
        <v>55.7</v>
      </c>
      <c r="K16771" s="3">
        <v>63.2</v>
      </c>
    </row>
    <row r="16772" spans="1:11" x14ac:dyDescent="0.4">
      <c r="A16772" t="s">
        <v>50347</v>
      </c>
      <c r="B16772" s="1" t="s">
        <v>50348</v>
      </c>
      <c r="C16772" s="2">
        <v>46157.554907407401</v>
      </c>
      <c r="D16772" s="1" t="s">
        <v>50349</v>
      </c>
      <c r="E16772" s="1" t="s">
        <v>49719</v>
      </c>
      <c r="F16772" s="2">
        <v>46121.791678240697</v>
      </c>
      <c r="G16772" s="3">
        <v>61.9</v>
      </c>
      <c r="H16772" s="3">
        <v>44.9</v>
      </c>
      <c r="I16772" s="3">
        <v>91</v>
      </c>
      <c r="J16772" s="3">
        <v>52.1</v>
      </c>
      <c r="K16772" s="3">
        <v>63.1</v>
      </c>
    </row>
    <row r="16773" spans="1:11" x14ac:dyDescent="0.4">
      <c r="A16773" t="s">
        <v>50350</v>
      </c>
      <c r="B16773" s="1" t="s">
        <v>50351</v>
      </c>
      <c r="C16773" s="2">
        <v>46157.555034722202</v>
      </c>
      <c r="D16773" s="1" t="s">
        <v>50352</v>
      </c>
      <c r="E16773" s="1" t="s">
        <v>49719</v>
      </c>
      <c r="F16773" s="2">
        <v>46121.833344907398</v>
      </c>
      <c r="G16773" s="3">
        <v>56.6</v>
      </c>
      <c r="H16773" s="3">
        <v>43.7</v>
      </c>
      <c r="I16773" s="3">
        <v>82.5</v>
      </c>
      <c r="J16773" s="3">
        <v>49.1</v>
      </c>
      <c r="K16773" s="3">
        <v>59.5</v>
      </c>
    </row>
    <row r="16774" spans="1:11" x14ac:dyDescent="0.4">
      <c r="A16774" t="s">
        <v>50353</v>
      </c>
      <c r="B16774" s="1" t="s">
        <v>50354</v>
      </c>
      <c r="C16774" s="2">
        <v>46157.554918981499</v>
      </c>
      <c r="D16774" s="1" t="s">
        <v>50355</v>
      </c>
      <c r="E16774" s="1" t="s">
        <v>49719</v>
      </c>
      <c r="F16774" s="2">
        <v>46121.875011574099</v>
      </c>
      <c r="G16774" s="3">
        <v>55.2</v>
      </c>
      <c r="H16774" s="3">
        <v>42.4</v>
      </c>
      <c r="I16774" s="3">
        <v>72.400000000000006</v>
      </c>
      <c r="J16774" s="3">
        <v>46.7</v>
      </c>
      <c r="K16774" s="3">
        <v>58.3</v>
      </c>
    </row>
    <row r="16775" spans="1:11" x14ac:dyDescent="0.4">
      <c r="A16775" t="s">
        <v>50356</v>
      </c>
      <c r="B16775" s="1" t="s">
        <v>50357</v>
      </c>
      <c r="C16775" s="2">
        <v>46157.554976851898</v>
      </c>
      <c r="D16775" s="1" t="s">
        <v>50358</v>
      </c>
      <c r="E16775" s="1" t="s">
        <v>49719</v>
      </c>
      <c r="F16775" s="2">
        <v>46121.916678240697</v>
      </c>
      <c r="G16775" s="3">
        <v>56.8</v>
      </c>
      <c r="H16775" s="3">
        <v>39.5</v>
      </c>
      <c r="I16775" s="3">
        <v>85.9</v>
      </c>
      <c r="J16775" s="3">
        <v>45</v>
      </c>
      <c r="K16775" s="3">
        <v>57.5</v>
      </c>
    </row>
    <row r="16776" spans="1:11" x14ac:dyDescent="0.4">
      <c r="A16776" t="s">
        <v>50359</v>
      </c>
      <c r="B16776" s="1" t="s">
        <v>50360</v>
      </c>
      <c r="C16776" s="2">
        <v>46157.554976851898</v>
      </c>
      <c r="D16776" s="1" t="s">
        <v>50361</v>
      </c>
      <c r="E16776" s="1" t="s">
        <v>49719</v>
      </c>
      <c r="F16776" s="2">
        <v>46121.958344907398</v>
      </c>
      <c r="G16776" s="3">
        <v>53.8</v>
      </c>
      <c r="H16776" s="3">
        <v>37.9</v>
      </c>
      <c r="I16776" s="3">
        <v>74.5</v>
      </c>
      <c r="J16776" s="3">
        <v>42.7</v>
      </c>
      <c r="K16776" s="3">
        <v>57.1</v>
      </c>
    </row>
    <row r="16777" spans="1:11" x14ac:dyDescent="0.4">
      <c r="A16777" t="s">
        <v>50362</v>
      </c>
      <c r="B16777" s="1" t="s">
        <v>50363</v>
      </c>
      <c r="C16777" s="2">
        <v>46157.5549537037</v>
      </c>
      <c r="D16777" s="1" t="s">
        <v>50364</v>
      </c>
      <c r="E16777" s="1" t="s">
        <v>49719</v>
      </c>
      <c r="F16777" s="2">
        <v>46122.000011574099</v>
      </c>
      <c r="G16777" s="3">
        <v>52.4</v>
      </c>
      <c r="H16777" s="3">
        <v>38.299999999999997</v>
      </c>
      <c r="I16777" s="3">
        <v>71.099999999999994</v>
      </c>
      <c r="J16777" s="3">
        <v>42</v>
      </c>
      <c r="K16777" s="3">
        <v>56.1</v>
      </c>
    </row>
    <row r="16778" spans="1:11" x14ac:dyDescent="0.4">
      <c r="A16778" t="s">
        <v>50365</v>
      </c>
      <c r="B16778" s="1" t="s">
        <v>50366</v>
      </c>
      <c r="C16778" s="2">
        <v>46157.554895833302</v>
      </c>
      <c r="D16778" s="1" t="s">
        <v>50367</v>
      </c>
      <c r="E16778" s="1" t="s">
        <v>49719</v>
      </c>
      <c r="F16778" s="2">
        <v>46122.041678240697</v>
      </c>
      <c r="G16778" s="3">
        <v>56.5</v>
      </c>
      <c r="H16778" s="3">
        <v>37.700000000000003</v>
      </c>
      <c r="I16778" s="3">
        <v>90.8</v>
      </c>
      <c r="J16778" s="3">
        <v>40.700000000000003</v>
      </c>
      <c r="K16778" s="3">
        <v>56</v>
      </c>
    </row>
    <row r="16779" spans="1:11" x14ac:dyDescent="0.4">
      <c r="A16779" t="s">
        <v>50368</v>
      </c>
      <c r="B16779" s="1" t="s">
        <v>50369</v>
      </c>
      <c r="C16779" s="2">
        <v>46157.554918981499</v>
      </c>
      <c r="D16779" s="1" t="s">
        <v>50370</v>
      </c>
      <c r="E16779" s="1" t="s">
        <v>49719</v>
      </c>
      <c r="F16779" s="2">
        <v>46122.083344907398</v>
      </c>
      <c r="G16779" s="3">
        <v>50.5</v>
      </c>
      <c r="H16779" s="3">
        <v>35.9</v>
      </c>
      <c r="I16779" s="3">
        <v>73.099999999999994</v>
      </c>
      <c r="J16779" s="3">
        <v>37.9</v>
      </c>
      <c r="K16779" s="3">
        <v>53.4</v>
      </c>
    </row>
    <row r="16780" spans="1:11" x14ac:dyDescent="0.4">
      <c r="A16780" t="s">
        <v>50371</v>
      </c>
      <c r="B16780" s="1" t="s">
        <v>50372</v>
      </c>
      <c r="C16780" s="2">
        <v>46157.555069444403</v>
      </c>
      <c r="D16780" s="1" t="s">
        <v>50373</v>
      </c>
      <c r="E16780" s="1" t="s">
        <v>49719</v>
      </c>
      <c r="F16780" s="2">
        <v>46122.125011574099</v>
      </c>
      <c r="G16780" s="3">
        <v>47.7</v>
      </c>
      <c r="H16780" s="3">
        <v>34.700000000000003</v>
      </c>
      <c r="I16780" s="3">
        <v>75.7</v>
      </c>
      <c r="J16780" s="3">
        <v>37</v>
      </c>
      <c r="K16780" s="3">
        <v>50.2</v>
      </c>
    </row>
    <row r="16781" spans="1:11" x14ac:dyDescent="0.4">
      <c r="A16781" t="s">
        <v>50374</v>
      </c>
      <c r="B16781" s="1" t="s">
        <v>50375</v>
      </c>
      <c r="C16781" s="2">
        <v>46157.554895833302</v>
      </c>
      <c r="D16781" s="1" t="s">
        <v>50376</v>
      </c>
      <c r="E16781" s="1" t="s">
        <v>49719</v>
      </c>
      <c r="F16781" s="2">
        <v>46122.166678240697</v>
      </c>
      <c r="G16781" s="3">
        <v>48.5</v>
      </c>
      <c r="H16781" s="3">
        <v>35.1</v>
      </c>
      <c r="I16781" s="3">
        <v>71.2</v>
      </c>
      <c r="J16781" s="3">
        <v>38.200000000000003</v>
      </c>
      <c r="K16781" s="3">
        <v>52.2</v>
      </c>
    </row>
    <row r="16782" spans="1:11" x14ac:dyDescent="0.4">
      <c r="A16782" t="s">
        <v>50377</v>
      </c>
      <c r="B16782" s="1" t="s">
        <v>50378</v>
      </c>
      <c r="C16782" s="2">
        <v>46157.555</v>
      </c>
      <c r="D16782" s="1" t="s">
        <v>50379</v>
      </c>
      <c r="E16782" s="1" t="s">
        <v>49719</v>
      </c>
      <c r="F16782" s="2">
        <v>46122.208344907398</v>
      </c>
      <c r="G16782" s="3">
        <v>48.8</v>
      </c>
      <c r="H16782" s="3">
        <v>37.1</v>
      </c>
      <c r="I16782" s="3">
        <v>65.400000000000006</v>
      </c>
      <c r="J16782" s="3">
        <v>39.200000000000003</v>
      </c>
      <c r="K16782" s="3">
        <v>53</v>
      </c>
    </row>
    <row r="16783" spans="1:11" x14ac:dyDescent="0.4">
      <c r="A16783" t="s">
        <v>50380</v>
      </c>
      <c r="B16783" s="1" t="s">
        <v>50381</v>
      </c>
      <c r="C16783" s="2">
        <v>46157.555011574099</v>
      </c>
      <c r="D16783" s="1" t="s">
        <v>50382</v>
      </c>
      <c r="E16783" s="1" t="s">
        <v>49719</v>
      </c>
      <c r="F16783" s="2">
        <v>46122.250011574099</v>
      </c>
      <c r="G16783" s="3">
        <v>51.7</v>
      </c>
      <c r="H16783" s="3">
        <v>36.9</v>
      </c>
      <c r="I16783" s="3">
        <v>69.5</v>
      </c>
      <c r="J16783" s="3">
        <v>39.4</v>
      </c>
      <c r="K16783" s="3">
        <v>55.6</v>
      </c>
    </row>
    <row r="16784" spans="1:11" x14ac:dyDescent="0.4">
      <c r="A16784" t="s">
        <v>50383</v>
      </c>
      <c r="B16784" s="1" t="s">
        <v>50384</v>
      </c>
      <c r="C16784" s="2">
        <v>46157.554976851898</v>
      </c>
      <c r="D16784" s="1" t="s">
        <v>50385</v>
      </c>
      <c r="E16784" s="1" t="s">
        <v>49719</v>
      </c>
      <c r="F16784" s="2">
        <v>46122.291678240697</v>
      </c>
      <c r="G16784" s="3">
        <v>54.8</v>
      </c>
      <c r="H16784" s="3">
        <v>39.4</v>
      </c>
      <c r="I16784" s="3">
        <v>74.599999999999994</v>
      </c>
      <c r="J16784" s="3">
        <v>44</v>
      </c>
      <c r="K16784" s="3">
        <v>58</v>
      </c>
    </row>
    <row r="16785" spans="1:11" x14ac:dyDescent="0.4">
      <c r="A16785" t="s">
        <v>50386</v>
      </c>
      <c r="B16785" s="1" t="s">
        <v>50387</v>
      </c>
      <c r="C16785" s="2">
        <v>46157.555057870399</v>
      </c>
      <c r="D16785" s="1" t="s">
        <v>50388</v>
      </c>
      <c r="E16785" s="1" t="s">
        <v>49719</v>
      </c>
      <c r="F16785" s="2">
        <v>46122.333344907398</v>
      </c>
      <c r="G16785" s="3">
        <v>57.1</v>
      </c>
      <c r="H16785" s="3">
        <v>41.4</v>
      </c>
      <c r="I16785" s="3">
        <v>79.400000000000006</v>
      </c>
      <c r="J16785" s="3">
        <v>46.3</v>
      </c>
      <c r="K16785" s="3">
        <v>59.9</v>
      </c>
    </row>
    <row r="16786" spans="1:11" x14ac:dyDescent="0.4">
      <c r="A16786" t="s">
        <v>50389</v>
      </c>
      <c r="B16786" s="1" t="s">
        <v>50390</v>
      </c>
      <c r="C16786" s="2">
        <v>46157.554930555598</v>
      </c>
      <c r="D16786" s="1" t="s">
        <v>50391</v>
      </c>
      <c r="E16786" s="1" t="s">
        <v>49719</v>
      </c>
      <c r="F16786" s="2">
        <v>46122.375011574099</v>
      </c>
      <c r="G16786" s="3">
        <v>62.5</v>
      </c>
      <c r="H16786" s="3">
        <v>48.9</v>
      </c>
      <c r="I16786" s="3">
        <v>88.1</v>
      </c>
      <c r="J16786" s="3">
        <v>55</v>
      </c>
      <c r="K16786" s="3">
        <v>64.8</v>
      </c>
    </row>
    <row r="16787" spans="1:11" x14ac:dyDescent="0.4">
      <c r="A16787" t="s">
        <v>50392</v>
      </c>
      <c r="B16787" s="1" t="s">
        <v>50393</v>
      </c>
      <c r="C16787" s="2">
        <v>46157.555011574099</v>
      </c>
      <c r="D16787" s="1" t="s">
        <v>50394</v>
      </c>
      <c r="E16787" s="1" t="s">
        <v>49719</v>
      </c>
      <c r="F16787" s="2">
        <v>46122.416678240697</v>
      </c>
      <c r="G16787" s="3">
        <v>62.1</v>
      </c>
      <c r="H16787" s="3">
        <v>50.7</v>
      </c>
      <c r="I16787" s="3">
        <v>86.1</v>
      </c>
      <c r="J16787" s="3">
        <v>55.8</v>
      </c>
      <c r="K16787" s="3">
        <v>64.099999999999994</v>
      </c>
    </row>
    <row r="16788" spans="1:11" x14ac:dyDescent="0.4">
      <c r="A16788" t="s">
        <v>50395</v>
      </c>
      <c r="B16788" s="1" t="s">
        <v>50396</v>
      </c>
      <c r="C16788" s="2">
        <v>46157.555069444403</v>
      </c>
      <c r="D16788" s="1" t="s">
        <v>50397</v>
      </c>
      <c r="E16788" s="1" t="s">
        <v>49719</v>
      </c>
      <c r="F16788" s="2">
        <v>46122.458344907398</v>
      </c>
      <c r="G16788" s="3">
        <v>63.8</v>
      </c>
      <c r="H16788" s="3">
        <v>48.1</v>
      </c>
      <c r="I16788" s="3">
        <v>82.9</v>
      </c>
      <c r="J16788" s="3">
        <v>54.8</v>
      </c>
      <c r="K16788" s="3">
        <v>64.7</v>
      </c>
    </row>
    <row r="16789" spans="1:11" x14ac:dyDescent="0.4">
      <c r="A16789" t="s">
        <v>50398</v>
      </c>
      <c r="B16789" s="1" t="s">
        <v>50399</v>
      </c>
      <c r="C16789" s="2">
        <v>46157.554895833302</v>
      </c>
      <c r="D16789" s="1" t="s">
        <v>50400</v>
      </c>
      <c r="E16789" s="1" t="s">
        <v>49719</v>
      </c>
      <c r="F16789" s="2">
        <v>46122.500011574099</v>
      </c>
      <c r="G16789" s="3">
        <v>62.7</v>
      </c>
      <c r="H16789" s="3">
        <v>46.9</v>
      </c>
      <c r="I16789" s="3">
        <v>86.5</v>
      </c>
      <c r="J16789" s="3">
        <v>53.6</v>
      </c>
      <c r="K16789" s="3">
        <v>65.099999999999994</v>
      </c>
    </row>
    <row r="16790" spans="1:11" x14ac:dyDescent="0.4">
      <c r="A16790" t="s">
        <v>50401</v>
      </c>
      <c r="B16790" s="1" t="s">
        <v>50402</v>
      </c>
      <c r="C16790" s="2">
        <v>46157.555057870399</v>
      </c>
      <c r="D16790" s="1" t="s">
        <v>50403</v>
      </c>
      <c r="E16790" s="1" t="s">
        <v>49719</v>
      </c>
      <c r="F16790" s="2">
        <v>46122.541678240697</v>
      </c>
      <c r="G16790" s="3">
        <v>62.8</v>
      </c>
      <c r="H16790" s="3">
        <v>49.5</v>
      </c>
      <c r="I16790" s="3">
        <v>80.900000000000006</v>
      </c>
      <c r="J16790" s="3">
        <v>56.4</v>
      </c>
      <c r="K16790" s="3">
        <v>65.2</v>
      </c>
    </row>
    <row r="16791" spans="1:11" x14ac:dyDescent="0.4">
      <c r="A16791" t="s">
        <v>50404</v>
      </c>
      <c r="B16791" s="1" t="s">
        <v>50405</v>
      </c>
      <c r="C16791" s="2">
        <v>46157.555</v>
      </c>
      <c r="D16791" s="1" t="s">
        <v>50406</v>
      </c>
      <c r="E16791" s="1" t="s">
        <v>49719</v>
      </c>
      <c r="F16791" s="2">
        <v>46122.583344907398</v>
      </c>
      <c r="G16791" s="3">
        <v>63.3</v>
      </c>
      <c r="H16791" s="3">
        <v>51.5</v>
      </c>
      <c r="I16791" s="3">
        <v>83.6</v>
      </c>
      <c r="J16791" s="3">
        <v>56</v>
      </c>
      <c r="K16791" s="3">
        <v>65.900000000000006</v>
      </c>
    </row>
    <row r="16792" spans="1:11" x14ac:dyDescent="0.4">
      <c r="A16792" t="s">
        <v>50407</v>
      </c>
      <c r="B16792" s="1" t="s">
        <v>50408</v>
      </c>
      <c r="C16792" s="2">
        <v>46157.554907407401</v>
      </c>
      <c r="D16792" s="1" t="s">
        <v>50409</v>
      </c>
      <c r="E16792" s="1" t="s">
        <v>49719</v>
      </c>
      <c r="F16792" s="2">
        <v>46122.625011574099</v>
      </c>
      <c r="G16792" s="3">
        <v>62.6</v>
      </c>
      <c r="H16792" s="3">
        <v>50.3</v>
      </c>
      <c r="I16792" s="3">
        <v>89.4</v>
      </c>
      <c r="J16792" s="3">
        <v>54.8</v>
      </c>
      <c r="K16792" s="3">
        <v>64.8</v>
      </c>
    </row>
    <row r="16793" spans="1:11" x14ac:dyDescent="0.4">
      <c r="A16793" t="s">
        <v>50410</v>
      </c>
      <c r="B16793" s="1" t="s">
        <v>50411</v>
      </c>
      <c r="C16793" s="2">
        <v>46157.555011574099</v>
      </c>
      <c r="D16793" s="1" t="s">
        <v>50412</v>
      </c>
      <c r="E16793" s="1" t="s">
        <v>49719</v>
      </c>
      <c r="F16793" s="2">
        <v>46122.666678240697</v>
      </c>
      <c r="G16793" s="3">
        <v>62.7</v>
      </c>
      <c r="H16793" s="3">
        <v>49.3</v>
      </c>
      <c r="I16793" s="3">
        <v>88.7</v>
      </c>
      <c r="J16793" s="3">
        <v>55.2</v>
      </c>
      <c r="K16793" s="3">
        <v>65</v>
      </c>
    </row>
    <row r="16794" spans="1:11" x14ac:dyDescent="0.4">
      <c r="A16794" t="s">
        <v>50413</v>
      </c>
      <c r="B16794" s="1" t="s">
        <v>50414</v>
      </c>
      <c r="C16794" s="2">
        <v>46157.554965277799</v>
      </c>
      <c r="D16794" s="1" t="s">
        <v>50415</v>
      </c>
      <c r="E16794" s="1" t="s">
        <v>49719</v>
      </c>
      <c r="F16794" s="2">
        <v>46122.708344907398</v>
      </c>
      <c r="G16794" s="3">
        <v>61.6</v>
      </c>
      <c r="H16794" s="3">
        <v>49.4</v>
      </c>
      <c r="I16794" s="3">
        <v>89</v>
      </c>
      <c r="J16794" s="3">
        <v>55.7</v>
      </c>
      <c r="K16794" s="3">
        <v>64.099999999999994</v>
      </c>
    </row>
    <row r="16795" spans="1:11" x14ac:dyDescent="0.4">
      <c r="A16795" t="s">
        <v>50416</v>
      </c>
      <c r="B16795" s="1" t="s">
        <v>50417</v>
      </c>
      <c r="C16795" s="2">
        <v>46157.554930555598</v>
      </c>
      <c r="D16795" s="1" t="s">
        <v>50418</v>
      </c>
      <c r="E16795" s="1" t="s">
        <v>49719</v>
      </c>
      <c r="F16795" s="2">
        <v>46122.750011574099</v>
      </c>
      <c r="G16795" s="3">
        <v>61.9</v>
      </c>
      <c r="H16795" s="3">
        <v>45.5</v>
      </c>
      <c r="I16795" s="3">
        <v>77.5</v>
      </c>
      <c r="J16795" s="3">
        <v>52.7</v>
      </c>
      <c r="K16795" s="3">
        <v>64.2</v>
      </c>
    </row>
    <row r="16796" spans="1:11" x14ac:dyDescent="0.4">
      <c r="A16796" t="s">
        <v>50419</v>
      </c>
      <c r="B16796" s="1" t="s">
        <v>50420</v>
      </c>
      <c r="C16796" s="2">
        <v>46157.554942129602</v>
      </c>
      <c r="D16796" s="1" t="s">
        <v>50421</v>
      </c>
      <c r="E16796" s="1" t="s">
        <v>49719</v>
      </c>
      <c r="F16796" s="2">
        <v>46122.791678240697</v>
      </c>
      <c r="G16796" s="3">
        <v>63</v>
      </c>
      <c r="H16796" s="3">
        <v>44.6</v>
      </c>
      <c r="I16796" s="3">
        <v>92.9</v>
      </c>
      <c r="J16796" s="3">
        <v>53.1</v>
      </c>
      <c r="K16796" s="3">
        <v>64</v>
      </c>
    </row>
    <row r="16797" spans="1:11" x14ac:dyDescent="0.4">
      <c r="A16797" t="s">
        <v>50422</v>
      </c>
      <c r="B16797" s="1" t="s">
        <v>50423</v>
      </c>
      <c r="C16797" s="2">
        <v>46157.554895833302</v>
      </c>
      <c r="D16797" s="1" t="s">
        <v>50424</v>
      </c>
      <c r="E16797" s="1" t="s">
        <v>49719</v>
      </c>
      <c r="F16797" s="2">
        <v>46122.833344907398</v>
      </c>
      <c r="G16797" s="3">
        <v>57.8</v>
      </c>
      <c r="H16797" s="3">
        <v>43</v>
      </c>
      <c r="I16797" s="3">
        <v>75.2</v>
      </c>
      <c r="J16797" s="3">
        <v>49.6</v>
      </c>
      <c r="K16797" s="3">
        <v>60.7</v>
      </c>
    </row>
    <row r="16798" spans="1:11" x14ac:dyDescent="0.4">
      <c r="A16798" t="s">
        <v>50425</v>
      </c>
      <c r="B16798" s="1" t="s">
        <v>50426</v>
      </c>
      <c r="C16798" s="2">
        <v>46157.554907407401</v>
      </c>
      <c r="D16798" s="1" t="s">
        <v>50427</v>
      </c>
      <c r="E16798" s="1" t="s">
        <v>49719</v>
      </c>
      <c r="F16798" s="2">
        <v>46122.875011574099</v>
      </c>
      <c r="G16798" s="3">
        <v>58.5</v>
      </c>
      <c r="H16798" s="3">
        <v>40.6</v>
      </c>
      <c r="I16798" s="3">
        <v>81.599999999999994</v>
      </c>
      <c r="J16798" s="3">
        <v>49.2</v>
      </c>
      <c r="K16798" s="3">
        <v>60.9</v>
      </c>
    </row>
    <row r="16799" spans="1:11" x14ac:dyDescent="0.4">
      <c r="A16799" t="s">
        <v>50428</v>
      </c>
      <c r="B16799" s="1" t="s">
        <v>50429</v>
      </c>
      <c r="C16799" s="2">
        <v>46157.555</v>
      </c>
      <c r="D16799" s="1" t="s">
        <v>50430</v>
      </c>
      <c r="E16799" s="1" t="s">
        <v>49719</v>
      </c>
      <c r="F16799" s="2">
        <v>46122.916678240697</v>
      </c>
      <c r="G16799" s="3">
        <v>57.7</v>
      </c>
      <c r="H16799" s="3">
        <v>40</v>
      </c>
      <c r="I16799" s="3">
        <v>79.900000000000006</v>
      </c>
      <c r="J16799" s="3">
        <v>46.1</v>
      </c>
      <c r="K16799" s="3">
        <v>59.8</v>
      </c>
    </row>
    <row r="16800" spans="1:11" x14ac:dyDescent="0.4">
      <c r="A16800" t="s">
        <v>50431</v>
      </c>
      <c r="B16800" s="1" t="s">
        <v>50432</v>
      </c>
      <c r="C16800" s="2">
        <v>46157.5549537037</v>
      </c>
      <c r="D16800" s="1" t="s">
        <v>50433</v>
      </c>
      <c r="E16800" s="1" t="s">
        <v>49719</v>
      </c>
      <c r="F16800" s="2">
        <v>46122.958344907398</v>
      </c>
      <c r="G16800" s="3">
        <v>54.6</v>
      </c>
      <c r="H16800" s="3">
        <v>41.3</v>
      </c>
      <c r="I16800" s="3">
        <v>74.8</v>
      </c>
      <c r="J16800" s="3">
        <v>44</v>
      </c>
      <c r="K16800" s="3">
        <v>57</v>
      </c>
    </row>
    <row r="16801" spans="1:11" x14ac:dyDescent="0.4">
      <c r="A16801" t="s">
        <v>50434</v>
      </c>
      <c r="B16801" s="1" t="s">
        <v>50435</v>
      </c>
      <c r="C16801" s="2">
        <v>46157.554988425902</v>
      </c>
      <c r="D16801" s="1" t="s">
        <v>50436</v>
      </c>
      <c r="E16801" s="1" t="s">
        <v>49719</v>
      </c>
      <c r="F16801" s="2">
        <v>46123.000011574099</v>
      </c>
      <c r="G16801" s="3">
        <v>50.7</v>
      </c>
      <c r="H16801" s="3">
        <v>40.799999999999997</v>
      </c>
      <c r="I16801" s="3">
        <v>72.099999999999994</v>
      </c>
      <c r="J16801" s="3">
        <v>43.2</v>
      </c>
      <c r="K16801" s="3">
        <v>53.2</v>
      </c>
    </row>
    <row r="16802" spans="1:11" x14ac:dyDescent="0.4">
      <c r="A16802" t="s">
        <v>50437</v>
      </c>
      <c r="B16802" s="1" t="s">
        <v>50438</v>
      </c>
      <c r="C16802" s="2">
        <v>46157.555</v>
      </c>
      <c r="D16802" s="1" t="s">
        <v>50439</v>
      </c>
      <c r="E16802" s="1" t="s">
        <v>49719</v>
      </c>
      <c r="F16802" s="2">
        <v>46123.041678240697</v>
      </c>
      <c r="G16802" s="3">
        <v>49.8</v>
      </c>
      <c r="H16802" s="3">
        <v>41.8</v>
      </c>
      <c r="I16802" s="3">
        <v>72.2</v>
      </c>
      <c r="J16802" s="3">
        <v>43.8</v>
      </c>
      <c r="K16802" s="3">
        <v>52.5</v>
      </c>
    </row>
    <row r="16803" spans="1:11" x14ac:dyDescent="0.4">
      <c r="A16803" t="s">
        <v>50440</v>
      </c>
      <c r="B16803" s="1" t="s">
        <v>50441</v>
      </c>
      <c r="C16803" s="2">
        <v>46157.555023148103</v>
      </c>
      <c r="D16803" s="1" t="s">
        <v>50442</v>
      </c>
      <c r="E16803" s="1" t="s">
        <v>49719</v>
      </c>
      <c r="F16803" s="2">
        <v>46123.083344907398</v>
      </c>
      <c r="G16803" s="3">
        <v>48</v>
      </c>
      <c r="H16803" s="3">
        <v>40.6</v>
      </c>
      <c r="I16803" s="3">
        <v>67.599999999999994</v>
      </c>
      <c r="J16803" s="3">
        <v>42.7</v>
      </c>
      <c r="K16803" s="3">
        <v>49.9</v>
      </c>
    </row>
    <row r="16804" spans="1:11" x14ac:dyDescent="0.4">
      <c r="A16804" t="s">
        <v>50443</v>
      </c>
      <c r="B16804" s="1" t="s">
        <v>50444</v>
      </c>
      <c r="C16804" s="2">
        <v>46157.555057870399</v>
      </c>
      <c r="D16804" s="1" t="s">
        <v>50445</v>
      </c>
      <c r="E16804" s="1" t="s">
        <v>49719</v>
      </c>
      <c r="F16804" s="2">
        <v>46123.125011574099</v>
      </c>
      <c r="G16804" s="3">
        <v>45.7</v>
      </c>
      <c r="H16804" s="3">
        <v>40.6</v>
      </c>
      <c r="I16804" s="3">
        <v>64.900000000000006</v>
      </c>
      <c r="J16804" s="3">
        <v>42.2</v>
      </c>
      <c r="K16804" s="3">
        <v>47.3</v>
      </c>
    </row>
    <row r="16805" spans="1:11" x14ac:dyDescent="0.4">
      <c r="A16805" t="s">
        <v>50446</v>
      </c>
      <c r="B16805" s="1" t="s">
        <v>50447</v>
      </c>
      <c r="C16805" s="2">
        <v>46157.5550462963</v>
      </c>
      <c r="D16805" s="1" t="s">
        <v>50448</v>
      </c>
      <c r="E16805" s="1" t="s">
        <v>49719</v>
      </c>
      <c r="F16805" s="2">
        <v>46123.166678240697</v>
      </c>
      <c r="G16805" s="3">
        <v>44</v>
      </c>
      <c r="H16805" s="3">
        <v>39.1</v>
      </c>
      <c r="I16805" s="3">
        <v>64.400000000000006</v>
      </c>
      <c r="J16805" s="3">
        <v>40.9</v>
      </c>
      <c r="K16805" s="3">
        <v>45.7</v>
      </c>
    </row>
    <row r="16806" spans="1:11" x14ac:dyDescent="0.4">
      <c r="A16806" t="s">
        <v>50449</v>
      </c>
      <c r="B16806" s="1" t="s">
        <v>50450</v>
      </c>
      <c r="C16806" s="2">
        <v>46157.5550462963</v>
      </c>
      <c r="D16806" s="1" t="s">
        <v>50451</v>
      </c>
      <c r="E16806" s="1" t="s">
        <v>49719</v>
      </c>
      <c r="F16806" s="2">
        <v>46123.208344907398</v>
      </c>
      <c r="G16806" s="3">
        <v>48.5</v>
      </c>
      <c r="H16806" s="3">
        <v>39.299999999999997</v>
      </c>
      <c r="I16806" s="3">
        <v>68.3</v>
      </c>
      <c r="J16806" s="3">
        <v>41.5</v>
      </c>
      <c r="K16806" s="3">
        <v>51.1</v>
      </c>
    </row>
    <row r="16807" spans="1:11" x14ac:dyDescent="0.4">
      <c r="A16807" t="s">
        <v>50452</v>
      </c>
      <c r="B16807" s="1" t="s">
        <v>50453</v>
      </c>
      <c r="C16807" s="2">
        <v>46157.5549537037</v>
      </c>
      <c r="D16807" s="1" t="s">
        <v>50454</v>
      </c>
      <c r="E16807" s="1" t="s">
        <v>49719</v>
      </c>
      <c r="F16807" s="2">
        <v>46123.250011574099</v>
      </c>
      <c r="G16807" s="3">
        <v>49.9</v>
      </c>
      <c r="H16807" s="3">
        <v>40.700000000000003</v>
      </c>
      <c r="I16807" s="3">
        <v>73</v>
      </c>
      <c r="J16807" s="3">
        <v>42.5</v>
      </c>
      <c r="K16807" s="3">
        <v>52.9</v>
      </c>
    </row>
    <row r="16808" spans="1:11" x14ac:dyDescent="0.4">
      <c r="A16808" t="s">
        <v>50455</v>
      </c>
      <c r="B16808" s="1" t="s">
        <v>50456</v>
      </c>
      <c r="C16808" s="2">
        <v>46157.554988425902</v>
      </c>
      <c r="D16808" s="1" t="s">
        <v>50457</v>
      </c>
      <c r="E16808" s="1" t="s">
        <v>49719</v>
      </c>
      <c r="F16808" s="2">
        <v>46123.291678240697</v>
      </c>
      <c r="G16808" s="3">
        <v>52.1</v>
      </c>
      <c r="H16808" s="3">
        <v>41.5</v>
      </c>
      <c r="I16808" s="3">
        <v>70.7</v>
      </c>
      <c r="J16808" s="3">
        <v>44</v>
      </c>
      <c r="K16808" s="3">
        <v>54.4</v>
      </c>
    </row>
    <row r="16809" spans="1:11" x14ac:dyDescent="0.4">
      <c r="A16809" t="s">
        <v>50458</v>
      </c>
      <c r="B16809" s="1" t="s">
        <v>50459</v>
      </c>
      <c r="C16809" s="2">
        <v>46157.555034722202</v>
      </c>
      <c r="D16809" s="1" t="s">
        <v>50460</v>
      </c>
      <c r="E16809" s="1" t="s">
        <v>49719</v>
      </c>
      <c r="F16809" s="2">
        <v>46123.333344907398</v>
      </c>
      <c r="G16809" s="3">
        <v>53.1</v>
      </c>
      <c r="H16809" s="3">
        <v>42.1</v>
      </c>
      <c r="I16809" s="3">
        <v>70.599999999999994</v>
      </c>
      <c r="J16809" s="3">
        <v>44.9</v>
      </c>
      <c r="K16809" s="3">
        <v>55.1</v>
      </c>
    </row>
    <row r="16810" spans="1:11" x14ac:dyDescent="0.4">
      <c r="A16810" t="s">
        <v>50461</v>
      </c>
      <c r="B16810" s="1" t="s">
        <v>50462</v>
      </c>
      <c r="C16810" s="2">
        <v>46157.555057870399</v>
      </c>
      <c r="D16810" s="1" t="s">
        <v>50463</v>
      </c>
      <c r="E16810" s="1" t="s">
        <v>49719</v>
      </c>
      <c r="F16810" s="2">
        <v>46123.375011574099</v>
      </c>
      <c r="G16810" s="3">
        <v>58.8</v>
      </c>
      <c r="H16810" s="3">
        <v>45.6</v>
      </c>
      <c r="I16810" s="3">
        <v>86.7</v>
      </c>
      <c r="J16810" s="3">
        <v>50.6</v>
      </c>
      <c r="K16810" s="3">
        <v>60.8</v>
      </c>
    </row>
    <row r="16811" spans="1:11" x14ac:dyDescent="0.4">
      <c r="A16811" t="s">
        <v>50464</v>
      </c>
      <c r="B16811" s="1" t="s">
        <v>50465</v>
      </c>
      <c r="C16811" s="2">
        <v>46157.554930555598</v>
      </c>
      <c r="D16811" s="1" t="s">
        <v>50466</v>
      </c>
      <c r="E16811" s="1" t="s">
        <v>49719</v>
      </c>
      <c r="F16811" s="2">
        <v>46123.416678240697</v>
      </c>
      <c r="G16811" s="3">
        <v>60.8</v>
      </c>
      <c r="H16811" s="3">
        <v>47.9</v>
      </c>
      <c r="I16811" s="3">
        <v>85.9</v>
      </c>
      <c r="J16811" s="3">
        <v>51.3</v>
      </c>
      <c r="K16811" s="3">
        <v>64</v>
      </c>
    </row>
    <row r="16812" spans="1:11" x14ac:dyDescent="0.4">
      <c r="A16812" t="s">
        <v>50467</v>
      </c>
      <c r="B16812" s="1" t="s">
        <v>50468</v>
      </c>
      <c r="C16812" s="2">
        <v>46157.555</v>
      </c>
      <c r="D16812" s="1" t="s">
        <v>50469</v>
      </c>
      <c r="E16812" s="1" t="s">
        <v>49719</v>
      </c>
      <c r="F16812" s="2">
        <v>46123.458344907398</v>
      </c>
      <c r="G16812" s="3">
        <v>60.4</v>
      </c>
      <c r="H16812" s="3">
        <v>45.6</v>
      </c>
      <c r="I16812" s="3">
        <v>86.2</v>
      </c>
      <c r="J16812" s="3">
        <v>49.1</v>
      </c>
      <c r="K16812" s="3">
        <v>63.5</v>
      </c>
    </row>
    <row r="16813" spans="1:11" x14ac:dyDescent="0.4">
      <c r="A16813" t="s">
        <v>50470</v>
      </c>
      <c r="B16813" s="1" t="s">
        <v>50471</v>
      </c>
      <c r="C16813" s="2">
        <v>46157.554976851898</v>
      </c>
      <c r="D16813" s="1" t="s">
        <v>50472</v>
      </c>
      <c r="E16813" s="1" t="s">
        <v>49719</v>
      </c>
      <c r="F16813" s="2">
        <v>46123.500011574099</v>
      </c>
      <c r="G16813" s="3">
        <v>60.9</v>
      </c>
      <c r="H16813" s="3">
        <v>48.2</v>
      </c>
      <c r="I16813" s="3">
        <v>86.9</v>
      </c>
      <c r="J16813" s="3">
        <v>51.4</v>
      </c>
      <c r="K16813" s="3">
        <v>64.3</v>
      </c>
    </row>
    <row r="16814" spans="1:11" x14ac:dyDescent="0.4">
      <c r="A16814" t="s">
        <v>50473</v>
      </c>
      <c r="B16814" s="1" t="s">
        <v>50474</v>
      </c>
      <c r="C16814" s="2">
        <v>46157.554976851898</v>
      </c>
      <c r="D16814" s="1" t="s">
        <v>50475</v>
      </c>
      <c r="E16814" s="1" t="s">
        <v>49719</v>
      </c>
      <c r="F16814" s="2">
        <v>46123.541678240697</v>
      </c>
      <c r="G16814" s="3">
        <v>58.2</v>
      </c>
      <c r="H16814" s="3">
        <v>46.9</v>
      </c>
      <c r="I16814" s="3">
        <v>79.5</v>
      </c>
      <c r="J16814" s="3">
        <v>51.8</v>
      </c>
      <c r="K16814" s="3">
        <v>61.3</v>
      </c>
    </row>
    <row r="16815" spans="1:11" x14ac:dyDescent="0.4">
      <c r="A16815" t="s">
        <v>50476</v>
      </c>
      <c r="B16815" s="1" t="s">
        <v>50477</v>
      </c>
      <c r="C16815" s="2">
        <v>46157.554965277799</v>
      </c>
      <c r="D16815" s="1" t="s">
        <v>50478</v>
      </c>
      <c r="E16815" s="1" t="s">
        <v>49719</v>
      </c>
      <c r="F16815" s="2">
        <v>46123.583344907398</v>
      </c>
      <c r="G16815" s="3">
        <v>54.8</v>
      </c>
      <c r="H16815" s="3">
        <v>45.2</v>
      </c>
      <c r="I16815" s="3">
        <v>88.1</v>
      </c>
      <c r="J16815" s="3">
        <v>48.2</v>
      </c>
      <c r="K16815" s="3">
        <v>57.1</v>
      </c>
    </row>
    <row r="16816" spans="1:11" x14ac:dyDescent="0.4">
      <c r="A16816" t="s">
        <v>50479</v>
      </c>
      <c r="B16816" s="1" t="s">
        <v>50480</v>
      </c>
      <c r="C16816" s="2">
        <v>46157.555011574099</v>
      </c>
      <c r="D16816" s="1" t="s">
        <v>50481</v>
      </c>
      <c r="E16816" s="1" t="s">
        <v>49719</v>
      </c>
      <c r="F16816" s="2">
        <v>46123.625011574099</v>
      </c>
      <c r="G16816" s="3">
        <v>55.8</v>
      </c>
      <c r="H16816" s="3">
        <v>41.3</v>
      </c>
      <c r="I16816" s="3">
        <v>79.099999999999994</v>
      </c>
      <c r="J16816" s="3">
        <v>45.6</v>
      </c>
      <c r="K16816" s="3">
        <v>56.3</v>
      </c>
    </row>
    <row r="16817" spans="1:11" x14ac:dyDescent="0.4">
      <c r="A16817" t="s">
        <v>50482</v>
      </c>
      <c r="B16817" s="1" t="s">
        <v>50483</v>
      </c>
      <c r="C16817" s="2">
        <v>46157.554976851898</v>
      </c>
      <c r="D16817" s="1" t="s">
        <v>50484</v>
      </c>
      <c r="E16817" s="1" t="s">
        <v>49719</v>
      </c>
      <c r="F16817" s="2">
        <v>46123.666678240697</v>
      </c>
      <c r="G16817" s="3">
        <v>52.8</v>
      </c>
      <c r="H16817" s="3">
        <v>42</v>
      </c>
      <c r="I16817" s="3">
        <v>72.599999999999994</v>
      </c>
      <c r="J16817" s="3">
        <v>44.9</v>
      </c>
      <c r="K16817" s="3">
        <v>55.1</v>
      </c>
    </row>
    <row r="16818" spans="1:11" x14ac:dyDescent="0.4">
      <c r="A16818" t="s">
        <v>50485</v>
      </c>
      <c r="B16818" s="1" t="s">
        <v>50486</v>
      </c>
      <c r="C16818" s="2">
        <v>46157.555023148103</v>
      </c>
      <c r="D16818" s="1" t="s">
        <v>50487</v>
      </c>
      <c r="E16818" s="1" t="s">
        <v>49719</v>
      </c>
      <c r="F16818" s="2">
        <v>46123.708344907398</v>
      </c>
      <c r="G16818" s="3">
        <v>55</v>
      </c>
      <c r="H16818" s="3">
        <v>42.8</v>
      </c>
      <c r="I16818" s="3">
        <v>83</v>
      </c>
      <c r="J16818" s="3">
        <v>47.1</v>
      </c>
      <c r="K16818" s="3">
        <v>56.9</v>
      </c>
    </row>
    <row r="16819" spans="1:11" x14ac:dyDescent="0.4">
      <c r="A16819" t="s">
        <v>50488</v>
      </c>
      <c r="B16819" s="1" t="s">
        <v>50489</v>
      </c>
      <c r="C16819" s="2">
        <v>46157.5550462963</v>
      </c>
      <c r="D16819" s="1" t="s">
        <v>50490</v>
      </c>
      <c r="E16819" s="1" t="s">
        <v>49719</v>
      </c>
      <c r="F16819" s="2">
        <v>46123.750011574099</v>
      </c>
      <c r="G16819" s="3">
        <v>53.5</v>
      </c>
      <c r="H16819" s="3">
        <v>42.5</v>
      </c>
      <c r="I16819" s="3">
        <v>74.599999999999994</v>
      </c>
      <c r="J16819" s="3">
        <v>46.2</v>
      </c>
      <c r="K16819" s="3">
        <v>55.6</v>
      </c>
    </row>
    <row r="16820" spans="1:11" x14ac:dyDescent="0.4">
      <c r="A16820" t="s">
        <v>50491</v>
      </c>
      <c r="B16820" s="1" t="s">
        <v>50492</v>
      </c>
      <c r="C16820" s="2">
        <v>46157.554895833302</v>
      </c>
      <c r="D16820" s="1" t="s">
        <v>50493</v>
      </c>
      <c r="E16820" s="1" t="s">
        <v>49719</v>
      </c>
      <c r="F16820" s="2">
        <v>46123.791678240697</v>
      </c>
      <c r="G16820" s="3">
        <v>54.6</v>
      </c>
      <c r="H16820" s="3">
        <v>43.3</v>
      </c>
      <c r="I16820" s="3">
        <v>81</v>
      </c>
      <c r="J16820" s="3">
        <v>47.8</v>
      </c>
      <c r="K16820" s="3">
        <v>56.1</v>
      </c>
    </row>
    <row r="16821" spans="1:11" x14ac:dyDescent="0.4">
      <c r="A16821" t="s">
        <v>50494</v>
      </c>
      <c r="B16821" s="1" t="s">
        <v>50495</v>
      </c>
      <c r="C16821" s="2">
        <v>46157.555023148103</v>
      </c>
      <c r="D16821" s="1" t="s">
        <v>50496</v>
      </c>
      <c r="E16821" s="1" t="s">
        <v>49719</v>
      </c>
      <c r="F16821" s="2">
        <v>46123.833344907398</v>
      </c>
      <c r="G16821" s="3">
        <v>55.7</v>
      </c>
      <c r="H16821" s="3">
        <v>43.8</v>
      </c>
      <c r="I16821" s="3">
        <v>79.8</v>
      </c>
      <c r="J16821" s="3">
        <v>47.4</v>
      </c>
      <c r="K16821" s="3">
        <v>56.6</v>
      </c>
    </row>
    <row r="16822" spans="1:11" x14ac:dyDescent="0.4">
      <c r="A16822" t="s">
        <v>50497</v>
      </c>
      <c r="B16822" s="1" t="s">
        <v>50498</v>
      </c>
      <c r="C16822" s="2">
        <v>46157.554895833302</v>
      </c>
      <c r="D16822" s="1" t="s">
        <v>50499</v>
      </c>
      <c r="E16822" s="1" t="s">
        <v>49719</v>
      </c>
      <c r="F16822" s="2">
        <v>46123.875011574099</v>
      </c>
      <c r="G16822" s="3">
        <v>53.4</v>
      </c>
      <c r="H16822" s="3">
        <v>42</v>
      </c>
      <c r="I16822" s="3">
        <v>80.599999999999994</v>
      </c>
      <c r="J16822" s="3">
        <v>44.7</v>
      </c>
      <c r="K16822" s="3">
        <v>54.3</v>
      </c>
    </row>
    <row r="16823" spans="1:11" x14ac:dyDescent="0.4">
      <c r="A16823" t="s">
        <v>50500</v>
      </c>
      <c r="B16823" s="1" t="s">
        <v>50501</v>
      </c>
      <c r="C16823" s="2">
        <v>46157.555</v>
      </c>
      <c r="D16823" s="1" t="s">
        <v>50502</v>
      </c>
      <c r="E16823" s="1" t="s">
        <v>49719</v>
      </c>
      <c r="F16823" s="2">
        <v>46123.916678240697</v>
      </c>
      <c r="G16823" s="3">
        <v>52</v>
      </c>
      <c r="H16823" s="3">
        <v>42.9</v>
      </c>
      <c r="I16823" s="3">
        <v>72.599999999999994</v>
      </c>
      <c r="J16823" s="3">
        <v>45.7</v>
      </c>
      <c r="K16823" s="3">
        <v>54.1</v>
      </c>
    </row>
    <row r="16824" spans="1:11" x14ac:dyDescent="0.4">
      <c r="A16824" t="s">
        <v>50503</v>
      </c>
      <c r="B16824" s="1" t="s">
        <v>50504</v>
      </c>
      <c r="C16824" s="2">
        <v>46157.554884259298</v>
      </c>
      <c r="D16824" s="1" t="s">
        <v>50505</v>
      </c>
      <c r="E16824" s="1" t="s">
        <v>49719</v>
      </c>
      <c r="F16824" s="2">
        <v>46123.958344907398</v>
      </c>
      <c r="G16824" s="3">
        <v>52.8</v>
      </c>
      <c r="H16824" s="3">
        <v>43</v>
      </c>
      <c r="I16824" s="3">
        <v>71.3</v>
      </c>
      <c r="J16824" s="3">
        <v>45.4</v>
      </c>
      <c r="K16824" s="3">
        <v>54.2</v>
      </c>
    </row>
    <row r="16825" spans="1:11" x14ac:dyDescent="0.4">
      <c r="A16825" t="s">
        <v>50506</v>
      </c>
      <c r="B16825" s="1" t="s">
        <v>50507</v>
      </c>
      <c r="C16825" s="2">
        <v>46157.554942129602</v>
      </c>
      <c r="D16825" s="1" t="s">
        <v>50508</v>
      </c>
      <c r="E16825" s="1" t="s">
        <v>49719</v>
      </c>
      <c r="F16825" s="2">
        <v>46124.000011574099</v>
      </c>
      <c r="G16825" s="3">
        <v>54.6</v>
      </c>
      <c r="H16825" s="3">
        <v>43.2</v>
      </c>
      <c r="I16825" s="3">
        <v>77.3</v>
      </c>
      <c r="J16825" s="3">
        <v>46.5</v>
      </c>
      <c r="K16825" s="3">
        <v>56.1</v>
      </c>
    </row>
    <row r="16826" spans="1:11" x14ac:dyDescent="0.4">
      <c r="A16826" t="s">
        <v>50509</v>
      </c>
      <c r="B16826" s="1" t="s">
        <v>50510</v>
      </c>
      <c r="C16826" s="2">
        <v>46157.554965277799</v>
      </c>
      <c r="D16826" s="1" t="s">
        <v>50511</v>
      </c>
      <c r="E16826" s="1" t="s">
        <v>49719</v>
      </c>
      <c r="F16826" s="2">
        <v>46124.041678240697</v>
      </c>
      <c r="G16826" s="3">
        <v>50.5</v>
      </c>
      <c r="H16826" s="3">
        <v>42.9</v>
      </c>
      <c r="I16826" s="3">
        <v>79</v>
      </c>
      <c r="J16826" s="3">
        <v>45.8</v>
      </c>
      <c r="K16826" s="3">
        <v>52.6</v>
      </c>
    </row>
    <row r="16827" spans="1:11" x14ac:dyDescent="0.4">
      <c r="A16827" t="s">
        <v>50512</v>
      </c>
      <c r="B16827" s="1" t="s">
        <v>50513</v>
      </c>
      <c r="C16827" s="2">
        <v>46157.555011574099</v>
      </c>
      <c r="D16827" s="1" t="s">
        <v>50514</v>
      </c>
      <c r="E16827" s="1" t="s">
        <v>49719</v>
      </c>
      <c r="F16827" s="2">
        <v>46124.083344907398</v>
      </c>
      <c r="G16827" s="3">
        <v>60.1</v>
      </c>
      <c r="H16827" s="3">
        <v>41.4</v>
      </c>
      <c r="I16827" s="3">
        <v>92.8</v>
      </c>
      <c r="J16827" s="3">
        <v>44</v>
      </c>
      <c r="K16827" s="3">
        <v>50.8</v>
      </c>
    </row>
    <row r="16828" spans="1:11" x14ac:dyDescent="0.4">
      <c r="A16828" t="s">
        <v>50515</v>
      </c>
      <c r="B16828" s="1" t="s">
        <v>50516</v>
      </c>
      <c r="C16828" s="2">
        <v>46157.555</v>
      </c>
      <c r="D16828" s="1" t="s">
        <v>50517</v>
      </c>
      <c r="E16828" s="1" t="s">
        <v>49719</v>
      </c>
      <c r="F16828" s="2">
        <v>46124.125011574099</v>
      </c>
      <c r="G16828" s="3">
        <v>48.9</v>
      </c>
      <c r="H16828" s="3">
        <v>40.9</v>
      </c>
      <c r="I16828" s="3">
        <v>74</v>
      </c>
      <c r="J16828" s="3">
        <v>43.4</v>
      </c>
      <c r="K16828" s="3">
        <v>48.5</v>
      </c>
    </row>
    <row r="16829" spans="1:11" x14ac:dyDescent="0.4">
      <c r="A16829" t="s">
        <v>50518</v>
      </c>
      <c r="B16829" s="1" t="s">
        <v>50519</v>
      </c>
      <c r="C16829" s="2">
        <v>46157.555</v>
      </c>
      <c r="D16829" s="1" t="s">
        <v>50520</v>
      </c>
      <c r="E16829" s="1" t="s">
        <v>49719</v>
      </c>
      <c r="F16829" s="2">
        <v>46124.166678240697</v>
      </c>
      <c r="G16829" s="3">
        <v>46.6</v>
      </c>
      <c r="H16829" s="3">
        <v>40.9</v>
      </c>
      <c r="I16829" s="3">
        <v>67.599999999999994</v>
      </c>
      <c r="J16829" s="3">
        <v>43</v>
      </c>
      <c r="K16829" s="3">
        <v>48.5</v>
      </c>
    </row>
    <row r="16830" spans="1:11" x14ac:dyDescent="0.4">
      <c r="A16830" t="s">
        <v>50521</v>
      </c>
      <c r="B16830" s="1" t="s">
        <v>50522</v>
      </c>
      <c r="C16830" s="2">
        <v>46157.555011574099</v>
      </c>
      <c r="D16830" s="1" t="s">
        <v>50523</v>
      </c>
      <c r="E16830" s="1" t="s">
        <v>49719</v>
      </c>
      <c r="F16830" s="2">
        <v>46124.208344907398</v>
      </c>
      <c r="G16830" s="3">
        <v>47.1</v>
      </c>
      <c r="H16830" s="3">
        <v>40.799999999999997</v>
      </c>
      <c r="I16830" s="3">
        <v>66.8</v>
      </c>
      <c r="J16830" s="3">
        <v>42.5</v>
      </c>
      <c r="K16830" s="3">
        <v>49.3</v>
      </c>
    </row>
    <row r="16831" spans="1:11" x14ac:dyDescent="0.4">
      <c r="A16831" t="s">
        <v>50524</v>
      </c>
      <c r="B16831" s="1" t="s">
        <v>50525</v>
      </c>
      <c r="C16831" s="2">
        <v>46157.555</v>
      </c>
      <c r="D16831" s="1" t="s">
        <v>50526</v>
      </c>
      <c r="E16831" s="1" t="s">
        <v>49719</v>
      </c>
      <c r="F16831" s="2">
        <v>46124.250011574099</v>
      </c>
      <c r="G16831" s="3">
        <v>47.9</v>
      </c>
      <c r="H16831" s="3">
        <v>39.5</v>
      </c>
      <c r="I16831" s="3">
        <v>72</v>
      </c>
      <c r="J16831" s="3">
        <v>42.3</v>
      </c>
      <c r="K16831" s="3">
        <v>50</v>
      </c>
    </row>
    <row r="16832" spans="1:11" x14ac:dyDescent="0.4">
      <c r="A16832" t="s">
        <v>50527</v>
      </c>
      <c r="B16832" s="1" t="s">
        <v>50528</v>
      </c>
      <c r="C16832" s="2">
        <v>46157.555023148103</v>
      </c>
      <c r="D16832" s="1" t="s">
        <v>50529</v>
      </c>
      <c r="E16832" s="1" t="s">
        <v>49719</v>
      </c>
      <c r="F16832" s="2">
        <v>46124.291678240697</v>
      </c>
      <c r="G16832" s="3">
        <v>46.3</v>
      </c>
      <c r="H16832" s="3">
        <v>40.4</v>
      </c>
      <c r="I16832" s="3">
        <v>69.099999999999994</v>
      </c>
      <c r="J16832" s="3">
        <v>42.9</v>
      </c>
      <c r="K16832" s="3">
        <v>48.3</v>
      </c>
    </row>
    <row r="16833" spans="1:11" x14ac:dyDescent="0.4">
      <c r="A16833" t="s">
        <v>50530</v>
      </c>
      <c r="B16833" s="1" t="s">
        <v>50531</v>
      </c>
      <c r="C16833" s="2">
        <v>46157.5550462963</v>
      </c>
      <c r="D16833" s="1" t="s">
        <v>50532</v>
      </c>
      <c r="E16833" s="1" t="s">
        <v>49719</v>
      </c>
      <c r="F16833" s="2">
        <v>46124.333344907398</v>
      </c>
      <c r="G16833" s="3">
        <v>49.5</v>
      </c>
      <c r="H16833" s="3">
        <v>40.6</v>
      </c>
      <c r="I16833" s="3">
        <v>75.8</v>
      </c>
      <c r="J16833" s="3">
        <v>43.1</v>
      </c>
      <c r="K16833" s="3">
        <v>51.1</v>
      </c>
    </row>
    <row r="16834" spans="1:11" x14ac:dyDescent="0.4">
      <c r="A16834" t="s">
        <v>50533</v>
      </c>
      <c r="B16834" s="1" t="s">
        <v>50534</v>
      </c>
      <c r="C16834" s="2">
        <v>46157.555057870399</v>
      </c>
      <c r="D16834" s="1" t="s">
        <v>50535</v>
      </c>
      <c r="E16834" s="1" t="s">
        <v>49719</v>
      </c>
      <c r="F16834" s="2">
        <v>46124.375011574099</v>
      </c>
      <c r="G16834" s="3">
        <v>55.1</v>
      </c>
      <c r="H16834" s="3">
        <v>41.3</v>
      </c>
      <c r="I16834" s="3">
        <v>79.599999999999994</v>
      </c>
      <c r="J16834" s="3">
        <v>44.3</v>
      </c>
      <c r="K16834" s="3">
        <v>56.2</v>
      </c>
    </row>
    <row r="16835" spans="1:11" x14ac:dyDescent="0.4">
      <c r="A16835" t="s">
        <v>50536</v>
      </c>
      <c r="B16835" s="1" t="s">
        <v>50537</v>
      </c>
      <c r="C16835" s="2">
        <v>46157.5550462963</v>
      </c>
      <c r="D16835" s="1" t="s">
        <v>50538</v>
      </c>
      <c r="E16835" s="1" t="s">
        <v>49719</v>
      </c>
      <c r="F16835" s="2">
        <v>46124.416678240697</v>
      </c>
      <c r="G16835" s="3">
        <v>51.9</v>
      </c>
      <c r="H16835" s="3">
        <v>43.9</v>
      </c>
      <c r="I16835" s="3">
        <v>68.7</v>
      </c>
      <c r="J16835" s="3">
        <v>46.4</v>
      </c>
      <c r="K16835" s="3">
        <v>54.8</v>
      </c>
    </row>
    <row r="16836" spans="1:11" x14ac:dyDescent="0.4">
      <c r="A16836" t="s">
        <v>50539</v>
      </c>
      <c r="B16836" s="1" t="s">
        <v>50540</v>
      </c>
      <c r="C16836" s="2">
        <v>46157.555</v>
      </c>
      <c r="D16836" s="1" t="s">
        <v>50541</v>
      </c>
      <c r="E16836" s="1" t="s">
        <v>49719</v>
      </c>
      <c r="F16836" s="2">
        <v>46124.458344907398</v>
      </c>
      <c r="G16836" s="3">
        <v>54.1</v>
      </c>
      <c r="H16836" s="3">
        <v>44.5</v>
      </c>
      <c r="I16836" s="3">
        <v>76.599999999999994</v>
      </c>
      <c r="J16836" s="3">
        <v>48.4</v>
      </c>
      <c r="K16836" s="3">
        <v>56.8</v>
      </c>
    </row>
    <row r="16837" spans="1:11" x14ac:dyDescent="0.4">
      <c r="A16837" t="s">
        <v>50542</v>
      </c>
      <c r="B16837" s="1" t="s">
        <v>50543</v>
      </c>
      <c r="C16837" s="2">
        <v>46157.5550462963</v>
      </c>
      <c r="D16837" s="1" t="s">
        <v>50544</v>
      </c>
      <c r="E16837" s="1" t="s">
        <v>49719</v>
      </c>
      <c r="F16837" s="2">
        <v>46124.500011574099</v>
      </c>
      <c r="G16837" s="3">
        <v>54.4</v>
      </c>
      <c r="H16837" s="3">
        <v>41.3</v>
      </c>
      <c r="I16837" s="3">
        <v>79.400000000000006</v>
      </c>
      <c r="J16837" s="3">
        <v>44.8</v>
      </c>
      <c r="K16837" s="3">
        <v>55.8</v>
      </c>
    </row>
    <row r="16838" spans="1:11" x14ac:dyDescent="0.4">
      <c r="A16838" t="s">
        <v>50545</v>
      </c>
      <c r="B16838" s="1" t="s">
        <v>50546</v>
      </c>
      <c r="C16838" s="2">
        <v>46157.554976851898</v>
      </c>
      <c r="D16838" s="1" t="s">
        <v>50547</v>
      </c>
      <c r="E16838" s="1" t="s">
        <v>49719</v>
      </c>
      <c r="F16838" s="2">
        <v>46124.541678240697</v>
      </c>
      <c r="G16838" s="3">
        <v>53.5</v>
      </c>
      <c r="H16838" s="3">
        <v>41.1</v>
      </c>
      <c r="I16838" s="3">
        <v>78.900000000000006</v>
      </c>
      <c r="J16838" s="3">
        <v>44.1</v>
      </c>
      <c r="K16838" s="3">
        <v>53.7</v>
      </c>
    </row>
    <row r="16839" spans="1:11" x14ac:dyDescent="0.4">
      <c r="A16839" t="s">
        <v>50548</v>
      </c>
      <c r="B16839" s="1" t="s">
        <v>50549</v>
      </c>
      <c r="C16839" s="2">
        <v>46157.554895833302</v>
      </c>
      <c r="D16839" s="1" t="s">
        <v>50550</v>
      </c>
      <c r="E16839" s="1" t="s">
        <v>49719</v>
      </c>
      <c r="F16839" s="2">
        <v>46124.583344907398</v>
      </c>
      <c r="G16839" s="3">
        <v>53.6</v>
      </c>
      <c r="H16839" s="3">
        <v>40.799999999999997</v>
      </c>
      <c r="I16839" s="3">
        <v>78.599999999999994</v>
      </c>
      <c r="J16839" s="3">
        <v>44.5</v>
      </c>
      <c r="K16839" s="3">
        <v>53.9</v>
      </c>
    </row>
    <row r="16840" spans="1:11" x14ac:dyDescent="0.4">
      <c r="A16840" t="s">
        <v>50551</v>
      </c>
      <c r="B16840" s="1" t="s">
        <v>50552</v>
      </c>
      <c r="C16840" s="2">
        <v>46157.5550462963</v>
      </c>
      <c r="D16840" s="1" t="s">
        <v>50553</v>
      </c>
      <c r="E16840" s="1" t="s">
        <v>49719</v>
      </c>
      <c r="F16840" s="2">
        <v>46124.625011574099</v>
      </c>
      <c r="G16840" s="3">
        <v>53.1</v>
      </c>
      <c r="H16840" s="3">
        <v>43.6</v>
      </c>
      <c r="I16840" s="3">
        <v>74.900000000000006</v>
      </c>
      <c r="J16840" s="3">
        <v>47.1</v>
      </c>
      <c r="K16840" s="3">
        <v>55.9</v>
      </c>
    </row>
    <row r="16841" spans="1:11" x14ac:dyDescent="0.4">
      <c r="A16841" t="s">
        <v>50554</v>
      </c>
      <c r="B16841" s="1" t="s">
        <v>50555</v>
      </c>
      <c r="C16841" s="2">
        <v>46157.554895833302</v>
      </c>
      <c r="D16841" s="1" t="s">
        <v>50556</v>
      </c>
      <c r="E16841" s="1" t="s">
        <v>49719</v>
      </c>
      <c r="F16841" s="2">
        <v>46124.666678240697</v>
      </c>
      <c r="G16841" s="3">
        <v>49.5</v>
      </c>
      <c r="H16841" s="3">
        <v>40.4</v>
      </c>
      <c r="I16841" s="3">
        <v>77.3</v>
      </c>
      <c r="J16841" s="3">
        <v>43.3</v>
      </c>
      <c r="K16841" s="3">
        <v>52</v>
      </c>
    </row>
    <row r="16842" spans="1:11" x14ac:dyDescent="0.4">
      <c r="A16842" t="s">
        <v>50557</v>
      </c>
      <c r="B16842" s="1" t="s">
        <v>50558</v>
      </c>
      <c r="C16842" s="2">
        <v>46157.555023148103</v>
      </c>
      <c r="D16842" s="1" t="s">
        <v>50559</v>
      </c>
      <c r="E16842" s="1" t="s">
        <v>49719</v>
      </c>
      <c r="F16842" s="2">
        <v>46124.708344907398</v>
      </c>
      <c r="G16842" s="3">
        <v>49.4</v>
      </c>
      <c r="H16842" s="3">
        <v>40.5</v>
      </c>
      <c r="I16842" s="3">
        <v>69</v>
      </c>
      <c r="J16842" s="3">
        <v>43.5</v>
      </c>
      <c r="K16842" s="3">
        <v>51.7</v>
      </c>
    </row>
    <row r="16843" spans="1:11" x14ac:dyDescent="0.4">
      <c r="A16843" t="s">
        <v>50560</v>
      </c>
      <c r="B16843" s="1" t="s">
        <v>50561</v>
      </c>
      <c r="C16843" s="2">
        <v>46157.555023148103</v>
      </c>
      <c r="D16843" s="1" t="s">
        <v>50562</v>
      </c>
      <c r="E16843" s="1" t="s">
        <v>49719</v>
      </c>
      <c r="F16843" s="2">
        <v>46124.750011574099</v>
      </c>
      <c r="G16843" s="3">
        <v>49</v>
      </c>
      <c r="H16843" s="3">
        <v>38.700000000000003</v>
      </c>
      <c r="I16843" s="3">
        <v>68.7</v>
      </c>
      <c r="J16843" s="3">
        <v>41.3</v>
      </c>
      <c r="K16843" s="3">
        <v>50.6</v>
      </c>
    </row>
    <row r="16844" spans="1:11" x14ac:dyDescent="0.4">
      <c r="A16844" t="s">
        <v>50563</v>
      </c>
      <c r="B16844" s="1" t="s">
        <v>50564</v>
      </c>
      <c r="C16844" s="2">
        <v>46157.555069444403</v>
      </c>
      <c r="D16844" s="1" t="s">
        <v>50565</v>
      </c>
      <c r="E16844" s="1" t="s">
        <v>49719</v>
      </c>
      <c r="F16844" s="2">
        <v>46124.791678240697</v>
      </c>
      <c r="G16844" s="3">
        <v>49.1</v>
      </c>
      <c r="H16844" s="3">
        <v>38.5</v>
      </c>
      <c r="I16844" s="3">
        <v>74.2</v>
      </c>
      <c r="J16844" s="3">
        <v>41.7</v>
      </c>
      <c r="K16844" s="3">
        <v>51.8</v>
      </c>
    </row>
    <row r="16845" spans="1:11" x14ac:dyDescent="0.4">
      <c r="A16845" t="s">
        <v>50566</v>
      </c>
      <c r="B16845" s="1" t="s">
        <v>50567</v>
      </c>
      <c r="C16845" s="2">
        <v>46157.555023148103</v>
      </c>
      <c r="D16845" s="1" t="s">
        <v>50568</v>
      </c>
      <c r="E16845" s="1" t="s">
        <v>49719</v>
      </c>
      <c r="F16845" s="2">
        <v>46124.833344907398</v>
      </c>
      <c r="G16845" s="3">
        <v>50.9</v>
      </c>
      <c r="H16845" s="3">
        <v>40.799999999999997</v>
      </c>
      <c r="I16845" s="3">
        <v>73.3</v>
      </c>
      <c r="J16845" s="3">
        <v>44.5</v>
      </c>
      <c r="K16845" s="3">
        <v>52.5</v>
      </c>
    </row>
    <row r="16846" spans="1:11" x14ac:dyDescent="0.4">
      <c r="A16846" t="s">
        <v>50569</v>
      </c>
      <c r="B16846" s="1" t="s">
        <v>50570</v>
      </c>
      <c r="C16846" s="2">
        <v>46157.5549537037</v>
      </c>
      <c r="D16846" s="1" t="s">
        <v>50571</v>
      </c>
      <c r="E16846" s="1" t="s">
        <v>49719</v>
      </c>
      <c r="F16846" s="2">
        <v>46124.875011574099</v>
      </c>
      <c r="G16846" s="3">
        <v>52.6</v>
      </c>
      <c r="H16846" s="3">
        <v>42</v>
      </c>
      <c r="I16846" s="3">
        <v>70.400000000000006</v>
      </c>
      <c r="J16846" s="3">
        <v>46.5</v>
      </c>
      <c r="K16846" s="3">
        <v>54.9</v>
      </c>
    </row>
    <row r="16847" spans="1:11" x14ac:dyDescent="0.4">
      <c r="A16847" t="s">
        <v>50572</v>
      </c>
      <c r="B16847" s="1" t="s">
        <v>50573</v>
      </c>
      <c r="C16847" s="2">
        <v>46157.554965277799</v>
      </c>
      <c r="D16847" s="1" t="s">
        <v>50574</v>
      </c>
      <c r="E16847" s="1" t="s">
        <v>49719</v>
      </c>
      <c r="F16847" s="2">
        <v>46124.916678240697</v>
      </c>
      <c r="G16847" s="3">
        <v>50.4</v>
      </c>
      <c r="H16847" s="3">
        <v>41.8</v>
      </c>
      <c r="I16847" s="3">
        <v>75.8</v>
      </c>
      <c r="J16847" s="3">
        <v>43.6</v>
      </c>
      <c r="K16847" s="3">
        <v>52.7</v>
      </c>
    </row>
    <row r="16848" spans="1:11" x14ac:dyDescent="0.4">
      <c r="A16848" t="s">
        <v>50575</v>
      </c>
      <c r="B16848" s="1" t="s">
        <v>50576</v>
      </c>
      <c r="C16848" s="2">
        <v>46157.555057870399</v>
      </c>
      <c r="D16848" s="1" t="s">
        <v>50577</v>
      </c>
      <c r="E16848" s="1" t="s">
        <v>49719</v>
      </c>
      <c r="F16848" s="2">
        <v>46124.958344907398</v>
      </c>
      <c r="G16848" s="3">
        <v>49.6</v>
      </c>
      <c r="H16848" s="3">
        <v>39.1</v>
      </c>
      <c r="I16848" s="3">
        <v>74.2</v>
      </c>
      <c r="J16848" s="3">
        <v>42.8</v>
      </c>
      <c r="K16848" s="3">
        <v>52.7</v>
      </c>
    </row>
    <row r="16849" spans="1:11" x14ac:dyDescent="0.4">
      <c r="A16849" t="s">
        <v>50578</v>
      </c>
      <c r="B16849" s="1" t="s">
        <v>50579</v>
      </c>
      <c r="C16849" s="2">
        <v>46157.554907407401</v>
      </c>
      <c r="D16849" s="1" t="s">
        <v>50580</v>
      </c>
      <c r="E16849" s="1" t="s">
        <v>49719</v>
      </c>
      <c r="F16849" s="2">
        <v>46125.000011574099</v>
      </c>
      <c r="G16849" s="3">
        <v>48.9</v>
      </c>
      <c r="H16849" s="3">
        <v>41.8</v>
      </c>
      <c r="I16849" s="3">
        <v>76.400000000000006</v>
      </c>
      <c r="J16849" s="3">
        <v>43.4</v>
      </c>
      <c r="K16849" s="3">
        <v>51.9</v>
      </c>
    </row>
    <row r="16850" spans="1:11" x14ac:dyDescent="0.4">
      <c r="A16850" t="s">
        <v>50581</v>
      </c>
      <c r="B16850" s="1" t="s">
        <v>50582</v>
      </c>
      <c r="C16850" s="2">
        <v>46157.5549537037</v>
      </c>
      <c r="D16850" s="1" t="s">
        <v>50583</v>
      </c>
      <c r="E16850" s="1" t="s">
        <v>49719</v>
      </c>
      <c r="F16850" s="2">
        <v>46125.041678240697</v>
      </c>
      <c r="G16850" s="3">
        <v>46.8</v>
      </c>
      <c r="H16850" s="3">
        <v>41.2</v>
      </c>
      <c r="I16850" s="3">
        <v>69.8</v>
      </c>
      <c r="J16850" s="3">
        <v>42.9</v>
      </c>
      <c r="K16850" s="3">
        <v>47.5</v>
      </c>
    </row>
    <row r="16851" spans="1:11" x14ac:dyDescent="0.4">
      <c r="A16851" t="s">
        <v>50584</v>
      </c>
      <c r="B16851" s="1" t="s">
        <v>50585</v>
      </c>
      <c r="C16851" s="2">
        <v>46157.554988425902</v>
      </c>
      <c r="D16851" s="1" t="s">
        <v>50586</v>
      </c>
      <c r="E16851" s="1" t="s">
        <v>49719</v>
      </c>
      <c r="F16851" s="2">
        <v>46125.083344907398</v>
      </c>
      <c r="G16851" s="3">
        <v>45.1</v>
      </c>
      <c r="H16851" s="3">
        <v>40.200000000000003</v>
      </c>
      <c r="I16851" s="3">
        <v>70.5</v>
      </c>
      <c r="J16851" s="3">
        <v>41.4</v>
      </c>
      <c r="K16851" s="3">
        <v>45.4</v>
      </c>
    </row>
    <row r="16852" spans="1:11" x14ac:dyDescent="0.4">
      <c r="A16852" t="s">
        <v>50587</v>
      </c>
      <c r="B16852" s="1" t="s">
        <v>50588</v>
      </c>
      <c r="C16852" s="2">
        <v>46157.555034722202</v>
      </c>
      <c r="D16852" s="1" t="s">
        <v>50589</v>
      </c>
      <c r="E16852" s="1" t="s">
        <v>49719</v>
      </c>
      <c r="F16852" s="2">
        <v>46125.125011574099</v>
      </c>
      <c r="G16852" s="3">
        <v>44.3</v>
      </c>
      <c r="H16852" s="3">
        <v>38.1</v>
      </c>
      <c r="I16852" s="3">
        <v>66.5</v>
      </c>
      <c r="J16852" s="3">
        <v>40.200000000000003</v>
      </c>
      <c r="K16852" s="3">
        <v>44.1</v>
      </c>
    </row>
    <row r="16853" spans="1:11" x14ac:dyDescent="0.4">
      <c r="A16853" t="s">
        <v>50590</v>
      </c>
      <c r="B16853" s="1" t="s">
        <v>50591</v>
      </c>
      <c r="C16853" s="2">
        <v>46157.554884259298</v>
      </c>
      <c r="D16853" s="1" t="s">
        <v>50592</v>
      </c>
      <c r="E16853" s="1" t="s">
        <v>49719</v>
      </c>
      <c r="F16853" s="2">
        <v>46125.166678240697</v>
      </c>
      <c r="G16853" s="3">
        <v>46.1</v>
      </c>
      <c r="H16853" s="3">
        <v>37.6</v>
      </c>
      <c r="I16853" s="3">
        <v>70.400000000000006</v>
      </c>
      <c r="J16853" s="3">
        <v>39.6</v>
      </c>
      <c r="K16853" s="3">
        <v>48.9</v>
      </c>
    </row>
    <row r="16854" spans="1:11" x14ac:dyDescent="0.4">
      <c r="A16854" t="s">
        <v>50593</v>
      </c>
      <c r="B16854" s="1" t="s">
        <v>50594</v>
      </c>
      <c r="C16854" s="2">
        <v>46157.555034722202</v>
      </c>
      <c r="D16854" s="1" t="s">
        <v>50595</v>
      </c>
      <c r="E16854" s="1" t="s">
        <v>49719</v>
      </c>
      <c r="F16854" s="2">
        <v>46125.208344907398</v>
      </c>
      <c r="G16854" s="3">
        <v>51</v>
      </c>
      <c r="H16854" s="3">
        <v>39.299999999999997</v>
      </c>
      <c r="I16854" s="3">
        <v>68.900000000000006</v>
      </c>
      <c r="J16854" s="3">
        <v>41.5</v>
      </c>
      <c r="K16854" s="3">
        <v>54.3</v>
      </c>
    </row>
    <row r="16855" spans="1:11" x14ac:dyDescent="0.4">
      <c r="A16855" t="s">
        <v>50596</v>
      </c>
      <c r="B16855" s="1" t="s">
        <v>50597</v>
      </c>
      <c r="C16855" s="2">
        <v>46157.554907407401</v>
      </c>
      <c r="D16855" s="1" t="s">
        <v>50598</v>
      </c>
      <c r="E16855" s="1" t="s">
        <v>49719</v>
      </c>
      <c r="F16855" s="2">
        <v>46125.250011574099</v>
      </c>
      <c r="G16855" s="3">
        <v>55.7</v>
      </c>
      <c r="H16855" s="3">
        <v>40.6</v>
      </c>
      <c r="I16855" s="3">
        <v>85.6</v>
      </c>
      <c r="J16855" s="3">
        <v>43.5</v>
      </c>
      <c r="K16855" s="3">
        <v>56.6</v>
      </c>
    </row>
    <row r="16856" spans="1:11" x14ac:dyDescent="0.4">
      <c r="A16856" t="s">
        <v>50599</v>
      </c>
      <c r="B16856" s="1" t="s">
        <v>50600</v>
      </c>
      <c r="C16856" s="2">
        <v>46157.554895833302</v>
      </c>
      <c r="D16856" s="1" t="s">
        <v>50601</v>
      </c>
      <c r="E16856" s="1" t="s">
        <v>49719</v>
      </c>
      <c r="F16856" s="2">
        <v>46125.291678240697</v>
      </c>
      <c r="G16856" s="3">
        <v>55.2</v>
      </c>
      <c r="H16856" s="3">
        <v>43.3</v>
      </c>
      <c r="I16856" s="3">
        <v>71.2</v>
      </c>
      <c r="J16856" s="3">
        <v>46.6</v>
      </c>
      <c r="K16856" s="3">
        <v>58.9</v>
      </c>
    </row>
    <row r="16857" spans="1:11" x14ac:dyDescent="0.4">
      <c r="A16857" t="s">
        <v>50602</v>
      </c>
      <c r="B16857" s="1" t="s">
        <v>50603</v>
      </c>
      <c r="C16857" s="2">
        <v>46157.555</v>
      </c>
      <c r="D16857" s="1" t="s">
        <v>50604</v>
      </c>
      <c r="E16857" s="1" t="s">
        <v>49719</v>
      </c>
      <c r="F16857" s="2">
        <v>46125.333344907398</v>
      </c>
      <c r="G16857" s="3">
        <v>57.8</v>
      </c>
      <c r="H16857" s="3">
        <v>43.6</v>
      </c>
      <c r="I16857" s="3">
        <v>77.8</v>
      </c>
      <c r="J16857" s="3">
        <v>48.9</v>
      </c>
      <c r="K16857" s="3">
        <v>60.8</v>
      </c>
    </row>
    <row r="16858" spans="1:11" x14ac:dyDescent="0.4">
      <c r="A16858" t="s">
        <v>50605</v>
      </c>
      <c r="B16858" s="1" t="s">
        <v>50606</v>
      </c>
      <c r="C16858" s="2">
        <v>46157.555011574099</v>
      </c>
      <c r="D16858" s="1" t="s">
        <v>50607</v>
      </c>
      <c r="E16858" s="1" t="s">
        <v>49719</v>
      </c>
      <c r="F16858" s="2">
        <v>46125.375011574099</v>
      </c>
      <c r="G16858" s="3">
        <v>62.6</v>
      </c>
      <c r="H16858" s="3">
        <v>45</v>
      </c>
      <c r="I16858" s="3">
        <v>82.1</v>
      </c>
      <c r="J16858" s="3">
        <v>55.9</v>
      </c>
      <c r="K16858" s="3">
        <v>65</v>
      </c>
    </row>
    <row r="16859" spans="1:11" x14ac:dyDescent="0.4">
      <c r="A16859" t="s">
        <v>50608</v>
      </c>
      <c r="B16859" s="1" t="s">
        <v>50609</v>
      </c>
      <c r="C16859" s="2">
        <v>46157.555057870399</v>
      </c>
      <c r="D16859" s="1" t="s">
        <v>50610</v>
      </c>
      <c r="E16859" s="1" t="s">
        <v>49719</v>
      </c>
      <c r="F16859" s="2">
        <v>46125.416678240697</v>
      </c>
      <c r="G16859" s="3">
        <v>65.2</v>
      </c>
      <c r="H16859" s="3">
        <v>51.3</v>
      </c>
      <c r="I16859" s="3">
        <v>89.9</v>
      </c>
      <c r="J16859" s="3">
        <v>56.6</v>
      </c>
      <c r="K16859" s="3">
        <v>66.3</v>
      </c>
    </row>
    <row r="16860" spans="1:11" x14ac:dyDescent="0.4">
      <c r="A16860" t="s">
        <v>50611</v>
      </c>
      <c r="B16860" s="1" t="s">
        <v>50612</v>
      </c>
      <c r="C16860" s="2">
        <v>46157.555069444403</v>
      </c>
      <c r="D16860" s="1" t="s">
        <v>50613</v>
      </c>
      <c r="E16860" s="1" t="s">
        <v>49719</v>
      </c>
      <c r="F16860" s="2">
        <v>46125.458344907398</v>
      </c>
      <c r="G16860" s="3">
        <v>64.599999999999994</v>
      </c>
      <c r="H16860" s="3">
        <v>51.7</v>
      </c>
      <c r="I16860" s="3">
        <v>94.5</v>
      </c>
      <c r="J16860" s="3">
        <v>57.6</v>
      </c>
      <c r="K16860" s="3">
        <v>65.900000000000006</v>
      </c>
    </row>
    <row r="16861" spans="1:11" x14ac:dyDescent="0.4">
      <c r="A16861" t="s">
        <v>50614</v>
      </c>
      <c r="B16861" s="1" t="s">
        <v>50615</v>
      </c>
      <c r="C16861" s="2">
        <v>46157.554907407401</v>
      </c>
      <c r="D16861" s="1" t="s">
        <v>50616</v>
      </c>
      <c r="E16861" s="1" t="s">
        <v>49719</v>
      </c>
      <c r="F16861" s="2">
        <v>46125.500011574099</v>
      </c>
      <c r="G16861" s="3">
        <v>63.5</v>
      </c>
      <c r="H16861" s="3">
        <v>52.9</v>
      </c>
      <c r="I16861" s="3">
        <v>89.4</v>
      </c>
      <c r="J16861" s="3">
        <v>57.9</v>
      </c>
      <c r="K16861" s="3">
        <v>65.3</v>
      </c>
    </row>
    <row r="16862" spans="1:11" x14ac:dyDescent="0.4">
      <c r="A16862" t="s">
        <v>50617</v>
      </c>
      <c r="B16862" s="1" t="s">
        <v>50618</v>
      </c>
      <c r="C16862" s="2">
        <v>46157.554976851898</v>
      </c>
      <c r="D16862" s="1" t="s">
        <v>50619</v>
      </c>
      <c r="E16862" s="1" t="s">
        <v>49719</v>
      </c>
      <c r="F16862" s="2">
        <v>46125.541678240697</v>
      </c>
      <c r="G16862" s="3">
        <v>65.3</v>
      </c>
      <c r="H16862" s="3">
        <v>55.4</v>
      </c>
      <c r="I16862" s="3">
        <v>98.1</v>
      </c>
      <c r="J16862" s="3">
        <v>58.9</v>
      </c>
      <c r="K16862" s="3">
        <v>67</v>
      </c>
    </row>
    <row r="16863" spans="1:11" x14ac:dyDescent="0.4">
      <c r="A16863" t="s">
        <v>50620</v>
      </c>
      <c r="B16863" s="1" t="s">
        <v>50621</v>
      </c>
      <c r="C16863" s="2">
        <v>46157.555</v>
      </c>
      <c r="D16863" s="1" t="s">
        <v>50622</v>
      </c>
      <c r="E16863" s="1" t="s">
        <v>49719</v>
      </c>
      <c r="F16863" s="2">
        <v>46125.583344907398</v>
      </c>
      <c r="G16863" s="3">
        <v>63.7</v>
      </c>
      <c r="H16863" s="3">
        <v>49.9</v>
      </c>
      <c r="I16863" s="3">
        <v>85.8</v>
      </c>
      <c r="J16863" s="3">
        <v>56</v>
      </c>
      <c r="K16863" s="3">
        <v>65.3</v>
      </c>
    </row>
    <row r="16864" spans="1:11" x14ac:dyDescent="0.4">
      <c r="A16864" t="s">
        <v>50623</v>
      </c>
      <c r="B16864" s="1" t="s">
        <v>50624</v>
      </c>
      <c r="C16864" s="2">
        <v>46157.555034722202</v>
      </c>
      <c r="D16864" s="1" t="s">
        <v>50625</v>
      </c>
      <c r="E16864" s="1" t="s">
        <v>49719</v>
      </c>
      <c r="F16864" s="2">
        <v>46125.625011574099</v>
      </c>
    </row>
    <row r="16865" spans="1:11" x14ac:dyDescent="0.4">
      <c r="A16865" t="s">
        <v>50626</v>
      </c>
      <c r="B16865" s="1" t="s">
        <v>50627</v>
      </c>
      <c r="C16865" s="2">
        <v>46157.554976851898</v>
      </c>
      <c r="D16865" s="1" t="s">
        <v>50628</v>
      </c>
      <c r="E16865" s="1" t="s">
        <v>49719</v>
      </c>
      <c r="F16865" s="2">
        <v>46125.666678240697</v>
      </c>
      <c r="G16865" s="3">
        <v>61.9</v>
      </c>
      <c r="H16865" s="3">
        <v>47</v>
      </c>
      <c r="I16865" s="3">
        <v>88.6</v>
      </c>
      <c r="J16865" s="3">
        <v>54.1</v>
      </c>
      <c r="K16865" s="3">
        <v>64.2</v>
      </c>
    </row>
    <row r="16866" spans="1:11" x14ac:dyDescent="0.4">
      <c r="A16866" t="s">
        <v>50629</v>
      </c>
      <c r="B16866" s="1" t="s">
        <v>50630</v>
      </c>
      <c r="C16866" s="2">
        <v>46157.555057870399</v>
      </c>
      <c r="D16866" s="1" t="s">
        <v>50631</v>
      </c>
      <c r="E16866" s="1" t="s">
        <v>49719</v>
      </c>
      <c r="F16866" s="2">
        <v>46125.708344907398</v>
      </c>
      <c r="G16866" s="3">
        <v>59</v>
      </c>
      <c r="H16866" s="3">
        <v>47.3</v>
      </c>
      <c r="I16866" s="3">
        <v>90.4</v>
      </c>
      <c r="J16866" s="3">
        <v>52.2</v>
      </c>
      <c r="K16866" s="3">
        <v>61</v>
      </c>
    </row>
    <row r="16867" spans="1:11" x14ac:dyDescent="0.4">
      <c r="A16867" t="s">
        <v>50632</v>
      </c>
      <c r="B16867" s="1" t="s">
        <v>50633</v>
      </c>
      <c r="C16867" s="2">
        <v>46157.555023148103</v>
      </c>
      <c r="D16867" s="1" t="s">
        <v>50634</v>
      </c>
      <c r="E16867" s="1" t="s">
        <v>49719</v>
      </c>
      <c r="F16867" s="2">
        <v>46125.750011574099</v>
      </c>
      <c r="G16867" s="3">
        <v>61.4</v>
      </c>
      <c r="H16867" s="3">
        <v>42.5</v>
      </c>
      <c r="I16867" s="3">
        <v>88.1</v>
      </c>
      <c r="J16867" s="3">
        <v>50.2</v>
      </c>
      <c r="K16867" s="3">
        <v>61.7</v>
      </c>
    </row>
    <row r="16868" spans="1:11" x14ac:dyDescent="0.4">
      <c r="A16868" t="s">
        <v>50635</v>
      </c>
      <c r="B16868" s="1" t="s">
        <v>50636</v>
      </c>
      <c r="C16868" s="2">
        <v>46157.555069444403</v>
      </c>
      <c r="D16868" s="1" t="s">
        <v>50637</v>
      </c>
      <c r="E16868" s="1" t="s">
        <v>49719</v>
      </c>
      <c r="F16868" s="2">
        <v>46125.791678240697</v>
      </c>
      <c r="G16868" s="3">
        <v>58.2</v>
      </c>
      <c r="H16868" s="3">
        <v>45.9</v>
      </c>
      <c r="I16868" s="3">
        <v>84.9</v>
      </c>
      <c r="J16868" s="3">
        <v>51</v>
      </c>
      <c r="K16868" s="3">
        <v>60.5</v>
      </c>
    </row>
    <row r="16869" spans="1:11" x14ac:dyDescent="0.4">
      <c r="A16869" t="s">
        <v>50638</v>
      </c>
      <c r="B16869" s="1" t="s">
        <v>50639</v>
      </c>
      <c r="C16869" s="2">
        <v>46157.554930555598</v>
      </c>
      <c r="D16869" s="1" t="s">
        <v>50640</v>
      </c>
      <c r="E16869" s="1" t="s">
        <v>49719</v>
      </c>
      <c r="F16869" s="2">
        <v>46125.833344907398</v>
      </c>
      <c r="G16869" s="3">
        <v>55.9</v>
      </c>
      <c r="H16869" s="3">
        <v>40.6</v>
      </c>
      <c r="I16869" s="3">
        <v>77.2</v>
      </c>
      <c r="J16869" s="3">
        <v>48</v>
      </c>
      <c r="K16869" s="3">
        <v>59</v>
      </c>
    </row>
    <row r="16870" spans="1:11" x14ac:dyDescent="0.4">
      <c r="A16870" t="s">
        <v>50641</v>
      </c>
      <c r="B16870" s="1" t="s">
        <v>50642</v>
      </c>
      <c r="C16870" s="2">
        <v>46157.554895833302</v>
      </c>
      <c r="D16870" s="1" t="s">
        <v>50643</v>
      </c>
      <c r="E16870" s="1" t="s">
        <v>49719</v>
      </c>
      <c r="F16870" s="2">
        <v>46125.875011574099</v>
      </c>
      <c r="G16870" s="3">
        <v>59.3</v>
      </c>
      <c r="H16870" s="3">
        <v>42.1</v>
      </c>
      <c r="I16870" s="3">
        <v>85.1</v>
      </c>
      <c r="J16870" s="3">
        <v>47.9</v>
      </c>
      <c r="K16870" s="3">
        <v>59.5</v>
      </c>
    </row>
    <row r="16871" spans="1:11" x14ac:dyDescent="0.4">
      <c r="A16871" t="s">
        <v>50644</v>
      </c>
      <c r="B16871" s="1" t="s">
        <v>50645</v>
      </c>
      <c r="C16871" s="2">
        <v>46157.555057870399</v>
      </c>
      <c r="D16871" s="1" t="s">
        <v>50646</v>
      </c>
      <c r="E16871" s="1" t="s">
        <v>49719</v>
      </c>
      <c r="F16871" s="2">
        <v>46125.916678240697</v>
      </c>
      <c r="G16871" s="3">
        <v>55</v>
      </c>
      <c r="H16871" s="3">
        <v>40.799999999999997</v>
      </c>
      <c r="I16871" s="3">
        <v>68.3</v>
      </c>
      <c r="J16871" s="3">
        <v>45.7</v>
      </c>
      <c r="K16871" s="3">
        <v>58.5</v>
      </c>
    </row>
    <row r="16872" spans="1:11" x14ac:dyDescent="0.4">
      <c r="A16872" t="s">
        <v>50647</v>
      </c>
      <c r="B16872" s="1" t="s">
        <v>50648</v>
      </c>
      <c r="C16872" s="2">
        <v>46157.555023148103</v>
      </c>
      <c r="D16872" s="1" t="s">
        <v>50649</v>
      </c>
      <c r="E16872" s="1" t="s">
        <v>49719</v>
      </c>
      <c r="F16872" s="2">
        <v>46125.958344907398</v>
      </c>
      <c r="G16872" s="3">
        <v>54</v>
      </c>
      <c r="H16872" s="3">
        <v>39.700000000000003</v>
      </c>
      <c r="I16872" s="3">
        <v>78.3</v>
      </c>
      <c r="J16872" s="3">
        <v>42.7</v>
      </c>
      <c r="K16872" s="3">
        <v>57.3</v>
      </c>
    </row>
    <row r="16873" spans="1:11" x14ac:dyDescent="0.4">
      <c r="A16873" t="s">
        <v>50650</v>
      </c>
      <c r="B16873" s="1" t="s">
        <v>50651</v>
      </c>
      <c r="C16873" s="2">
        <v>46157.554965277799</v>
      </c>
      <c r="D16873" s="1" t="s">
        <v>50652</v>
      </c>
      <c r="E16873" s="1" t="s">
        <v>49719</v>
      </c>
      <c r="F16873" s="2">
        <v>46126.000011574099</v>
      </c>
      <c r="G16873" s="3">
        <v>53</v>
      </c>
      <c r="H16873" s="3">
        <v>39.799999999999997</v>
      </c>
      <c r="I16873" s="3">
        <v>84</v>
      </c>
      <c r="J16873" s="3">
        <v>42.2</v>
      </c>
      <c r="K16873" s="3">
        <v>55.6</v>
      </c>
    </row>
    <row r="16874" spans="1:11" x14ac:dyDescent="0.4">
      <c r="A16874" t="s">
        <v>50653</v>
      </c>
      <c r="B16874" s="1" t="s">
        <v>50654</v>
      </c>
      <c r="C16874" s="2">
        <v>46157.554942129602</v>
      </c>
      <c r="D16874" s="1" t="s">
        <v>50655</v>
      </c>
      <c r="E16874" s="1" t="s">
        <v>49719</v>
      </c>
      <c r="F16874" s="2">
        <v>46126.041678240697</v>
      </c>
      <c r="G16874" s="3">
        <v>53.7</v>
      </c>
      <c r="H16874" s="3">
        <v>39.4</v>
      </c>
      <c r="I16874" s="3">
        <v>80.8</v>
      </c>
      <c r="J16874" s="3">
        <v>41.4</v>
      </c>
      <c r="K16874" s="3">
        <v>54.4</v>
      </c>
    </row>
    <row r="16875" spans="1:11" x14ac:dyDescent="0.4">
      <c r="A16875" t="s">
        <v>50656</v>
      </c>
      <c r="B16875" s="1" t="s">
        <v>50657</v>
      </c>
      <c r="C16875" s="2">
        <v>46157.555069444403</v>
      </c>
      <c r="D16875" s="1" t="s">
        <v>50658</v>
      </c>
      <c r="E16875" s="1" t="s">
        <v>49719</v>
      </c>
      <c r="F16875" s="2">
        <v>46126.083344907398</v>
      </c>
      <c r="G16875" s="3">
        <v>49.9</v>
      </c>
      <c r="H16875" s="3">
        <v>38.700000000000003</v>
      </c>
      <c r="I16875" s="3">
        <v>70</v>
      </c>
      <c r="J16875" s="3">
        <v>40.700000000000003</v>
      </c>
      <c r="K16875" s="3">
        <v>53.4</v>
      </c>
    </row>
    <row r="16876" spans="1:11" x14ac:dyDescent="0.4">
      <c r="A16876" t="s">
        <v>50659</v>
      </c>
      <c r="B16876" s="1" t="s">
        <v>50660</v>
      </c>
      <c r="C16876" s="2">
        <v>46157.554918981499</v>
      </c>
      <c r="D16876" s="1" t="s">
        <v>50661</v>
      </c>
      <c r="E16876" s="1" t="s">
        <v>49719</v>
      </c>
      <c r="F16876" s="2">
        <v>46126.125011574099</v>
      </c>
      <c r="G16876" s="3">
        <v>46.1</v>
      </c>
      <c r="H16876" s="3">
        <v>38.9</v>
      </c>
      <c r="I16876" s="3">
        <v>66.599999999999994</v>
      </c>
      <c r="J16876" s="3">
        <v>40.1</v>
      </c>
      <c r="K16876" s="3">
        <v>48.7</v>
      </c>
    </row>
    <row r="16877" spans="1:11" x14ac:dyDescent="0.4">
      <c r="A16877" t="s">
        <v>50662</v>
      </c>
      <c r="B16877" s="1" t="s">
        <v>50663</v>
      </c>
      <c r="C16877" s="2">
        <v>46157.555034722202</v>
      </c>
      <c r="D16877" s="1" t="s">
        <v>50664</v>
      </c>
      <c r="E16877" s="1" t="s">
        <v>49719</v>
      </c>
      <c r="F16877" s="2">
        <v>46126.166678240697</v>
      </c>
      <c r="G16877" s="3">
        <v>48.1</v>
      </c>
      <c r="H16877" s="3">
        <v>38.1</v>
      </c>
      <c r="I16877" s="3">
        <v>68.099999999999994</v>
      </c>
      <c r="J16877" s="3">
        <v>40.1</v>
      </c>
      <c r="K16877" s="3">
        <v>50.5</v>
      </c>
    </row>
    <row r="16878" spans="1:11" x14ac:dyDescent="0.4">
      <c r="A16878" t="s">
        <v>50665</v>
      </c>
      <c r="B16878" s="1" t="s">
        <v>50666</v>
      </c>
      <c r="C16878" s="2">
        <v>46157.554988425902</v>
      </c>
      <c r="D16878" s="1" t="s">
        <v>50667</v>
      </c>
      <c r="E16878" s="1" t="s">
        <v>49719</v>
      </c>
      <c r="F16878" s="2">
        <v>46126.208344907398</v>
      </c>
      <c r="G16878" s="3">
        <v>51.4</v>
      </c>
      <c r="H16878" s="3">
        <v>38.299999999999997</v>
      </c>
      <c r="I16878" s="3">
        <v>75.900000000000006</v>
      </c>
      <c r="J16878" s="3">
        <v>40.6</v>
      </c>
      <c r="K16878" s="3">
        <v>53.6</v>
      </c>
    </row>
    <row r="16879" spans="1:11" x14ac:dyDescent="0.4">
      <c r="A16879" t="s">
        <v>50668</v>
      </c>
      <c r="B16879" s="1" t="s">
        <v>50669</v>
      </c>
      <c r="C16879" s="2">
        <v>46157.554918981499</v>
      </c>
      <c r="D16879" s="1" t="s">
        <v>50670</v>
      </c>
      <c r="E16879" s="1" t="s">
        <v>49719</v>
      </c>
      <c r="F16879" s="2">
        <v>46126.250011574099</v>
      </c>
      <c r="G16879" s="3">
        <v>53.4</v>
      </c>
      <c r="H16879" s="3">
        <v>40.299999999999997</v>
      </c>
      <c r="I16879" s="3">
        <v>73</v>
      </c>
      <c r="J16879" s="3">
        <v>43.6</v>
      </c>
      <c r="K16879" s="3">
        <v>56.3</v>
      </c>
    </row>
    <row r="16880" spans="1:11" x14ac:dyDescent="0.4">
      <c r="A16880" t="s">
        <v>50671</v>
      </c>
      <c r="B16880" s="1" t="s">
        <v>50672</v>
      </c>
      <c r="C16880" s="2">
        <v>46157.5550462963</v>
      </c>
      <c r="D16880" s="1" t="s">
        <v>50673</v>
      </c>
      <c r="E16880" s="1" t="s">
        <v>49719</v>
      </c>
      <c r="F16880" s="2">
        <v>46126.291678240697</v>
      </c>
      <c r="G16880" s="3">
        <v>56</v>
      </c>
      <c r="H16880" s="3">
        <v>44.1</v>
      </c>
      <c r="I16880" s="3">
        <v>73.7</v>
      </c>
      <c r="J16880" s="3">
        <v>47.7</v>
      </c>
      <c r="K16880" s="3">
        <v>59.5</v>
      </c>
    </row>
    <row r="16881" spans="1:11" x14ac:dyDescent="0.4">
      <c r="A16881" t="s">
        <v>50674</v>
      </c>
      <c r="B16881" s="1" t="s">
        <v>50675</v>
      </c>
      <c r="C16881" s="2">
        <v>46157.554930555598</v>
      </c>
      <c r="D16881" s="1" t="s">
        <v>50676</v>
      </c>
      <c r="E16881" s="1" t="s">
        <v>49719</v>
      </c>
      <c r="F16881" s="2">
        <v>46126.333344907398</v>
      </c>
      <c r="G16881" s="3">
        <v>57.8</v>
      </c>
      <c r="H16881" s="3">
        <v>46</v>
      </c>
      <c r="I16881" s="3">
        <v>76.900000000000006</v>
      </c>
      <c r="J16881" s="3">
        <v>50</v>
      </c>
      <c r="K16881" s="3">
        <v>60.7</v>
      </c>
    </row>
    <row r="16882" spans="1:11" x14ac:dyDescent="0.4">
      <c r="A16882" t="s">
        <v>50677</v>
      </c>
      <c r="B16882" s="1" t="s">
        <v>50678</v>
      </c>
      <c r="C16882" s="2">
        <v>46157.555069444403</v>
      </c>
      <c r="D16882" s="1" t="s">
        <v>50679</v>
      </c>
      <c r="E16882" s="1" t="s">
        <v>49719</v>
      </c>
      <c r="F16882" s="2">
        <v>46126.375011574099</v>
      </c>
      <c r="G16882" s="3">
        <v>62.4</v>
      </c>
      <c r="H16882" s="3">
        <v>47.9</v>
      </c>
      <c r="I16882" s="3">
        <v>84.8</v>
      </c>
      <c r="J16882" s="3">
        <v>56.7</v>
      </c>
      <c r="K16882" s="3">
        <v>64.5</v>
      </c>
    </row>
    <row r="16883" spans="1:11" x14ac:dyDescent="0.4">
      <c r="A16883" t="s">
        <v>50680</v>
      </c>
      <c r="B16883" s="1" t="s">
        <v>50681</v>
      </c>
      <c r="C16883" s="2">
        <v>46157.554918981499</v>
      </c>
      <c r="D16883" s="1" t="s">
        <v>50682</v>
      </c>
      <c r="E16883" s="1" t="s">
        <v>49719</v>
      </c>
      <c r="F16883" s="2">
        <v>46126.416678240697</v>
      </c>
      <c r="G16883" s="3">
        <v>64.2</v>
      </c>
      <c r="H16883" s="3">
        <v>50.7</v>
      </c>
      <c r="I16883" s="3">
        <v>85.1</v>
      </c>
      <c r="J16883" s="3">
        <v>56.5</v>
      </c>
      <c r="K16883" s="3">
        <v>65.8</v>
      </c>
    </row>
    <row r="16884" spans="1:11" x14ac:dyDescent="0.4">
      <c r="A16884" t="s">
        <v>50683</v>
      </c>
      <c r="B16884" s="1" t="s">
        <v>50684</v>
      </c>
      <c r="C16884" s="2">
        <v>46157.554907407401</v>
      </c>
      <c r="D16884" s="1" t="s">
        <v>50685</v>
      </c>
      <c r="E16884" s="1" t="s">
        <v>49719</v>
      </c>
      <c r="F16884" s="2">
        <v>46126.458344907398</v>
      </c>
      <c r="G16884" s="3">
        <v>65.099999999999994</v>
      </c>
      <c r="H16884" s="3">
        <v>53.5</v>
      </c>
      <c r="I16884" s="3">
        <v>91.9</v>
      </c>
      <c r="J16884" s="3">
        <v>58.5</v>
      </c>
      <c r="K16884" s="3">
        <v>67.3</v>
      </c>
    </row>
    <row r="16885" spans="1:11" x14ac:dyDescent="0.4">
      <c r="A16885" t="s">
        <v>50686</v>
      </c>
      <c r="B16885" s="1" t="s">
        <v>50687</v>
      </c>
      <c r="C16885" s="2">
        <v>46157.5550462963</v>
      </c>
      <c r="D16885" s="1" t="s">
        <v>50688</v>
      </c>
      <c r="E16885" s="1" t="s">
        <v>49719</v>
      </c>
      <c r="F16885" s="2">
        <v>46126.500011574099</v>
      </c>
      <c r="G16885" s="3">
        <v>60.9</v>
      </c>
      <c r="H16885" s="3">
        <v>48.7</v>
      </c>
      <c r="I16885" s="3">
        <v>82.2</v>
      </c>
      <c r="J16885" s="3">
        <v>53.2</v>
      </c>
      <c r="K16885" s="3">
        <v>63.8</v>
      </c>
    </row>
    <row r="16886" spans="1:11" x14ac:dyDescent="0.4">
      <c r="A16886" t="s">
        <v>50689</v>
      </c>
      <c r="B16886" s="1" t="s">
        <v>50690</v>
      </c>
      <c r="C16886" s="2">
        <v>46157.555011574099</v>
      </c>
      <c r="D16886" s="1" t="s">
        <v>50691</v>
      </c>
      <c r="E16886" s="1" t="s">
        <v>49719</v>
      </c>
      <c r="F16886" s="2">
        <v>46126.541678240697</v>
      </c>
      <c r="G16886" s="3">
        <v>62.7</v>
      </c>
      <c r="H16886" s="3">
        <v>50.1</v>
      </c>
      <c r="I16886" s="3">
        <v>84.6</v>
      </c>
      <c r="J16886" s="3">
        <v>56.6</v>
      </c>
      <c r="K16886" s="3">
        <v>64.8</v>
      </c>
    </row>
    <row r="16887" spans="1:11" x14ac:dyDescent="0.4">
      <c r="A16887" t="s">
        <v>50692</v>
      </c>
      <c r="B16887" s="1" t="s">
        <v>50693</v>
      </c>
      <c r="C16887" s="2">
        <v>46157.554942129602</v>
      </c>
      <c r="D16887" s="1" t="s">
        <v>50694</v>
      </c>
      <c r="E16887" s="1" t="s">
        <v>49719</v>
      </c>
      <c r="F16887" s="2">
        <v>46126.583344907398</v>
      </c>
      <c r="G16887" s="3">
        <v>70.2</v>
      </c>
      <c r="H16887" s="3">
        <v>54.3</v>
      </c>
      <c r="I16887" s="3">
        <v>104.3</v>
      </c>
      <c r="J16887" s="3">
        <v>60.1</v>
      </c>
      <c r="K16887" s="3">
        <v>67.3</v>
      </c>
    </row>
    <row r="16888" spans="1:11" x14ac:dyDescent="0.4">
      <c r="A16888" t="s">
        <v>50695</v>
      </c>
      <c r="B16888" s="1" t="s">
        <v>50696</v>
      </c>
      <c r="C16888" s="2">
        <v>46157.554884259298</v>
      </c>
      <c r="D16888" s="1" t="s">
        <v>50697</v>
      </c>
      <c r="E16888" s="1" t="s">
        <v>49719</v>
      </c>
      <c r="F16888" s="2">
        <v>46126.625011574099</v>
      </c>
      <c r="G16888" s="3">
        <v>64</v>
      </c>
      <c r="H16888" s="3">
        <v>49.9</v>
      </c>
      <c r="I16888" s="3">
        <v>91.1</v>
      </c>
      <c r="J16888" s="3">
        <v>55.7</v>
      </c>
      <c r="K16888" s="3">
        <v>65.900000000000006</v>
      </c>
    </row>
    <row r="16889" spans="1:11" x14ac:dyDescent="0.4">
      <c r="A16889" t="s">
        <v>50698</v>
      </c>
      <c r="B16889" s="1" t="s">
        <v>50699</v>
      </c>
      <c r="C16889" s="2">
        <v>46157.555034722202</v>
      </c>
      <c r="D16889" s="1" t="s">
        <v>50700</v>
      </c>
      <c r="E16889" s="1" t="s">
        <v>49719</v>
      </c>
      <c r="F16889" s="2">
        <v>46126.666678240697</v>
      </c>
      <c r="G16889" s="3">
        <v>62.2</v>
      </c>
      <c r="H16889" s="3">
        <v>48.3</v>
      </c>
      <c r="I16889" s="3">
        <v>84.4</v>
      </c>
      <c r="J16889" s="3">
        <v>54.7</v>
      </c>
      <c r="K16889" s="3">
        <v>64.8</v>
      </c>
    </row>
    <row r="16890" spans="1:11" x14ac:dyDescent="0.4">
      <c r="A16890" t="s">
        <v>50701</v>
      </c>
      <c r="B16890" s="1" t="s">
        <v>50702</v>
      </c>
      <c r="C16890" s="2">
        <v>46157.554988425902</v>
      </c>
      <c r="D16890" s="1" t="s">
        <v>50703</v>
      </c>
      <c r="E16890" s="1" t="s">
        <v>49719</v>
      </c>
      <c r="F16890" s="2">
        <v>46126.708344907398</v>
      </c>
      <c r="G16890" s="3">
        <v>61.1</v>
      </c>
      <c r="H16890" s="3">
        <v>51.4</v>
      </c>
      <c r="I16890" s="3">
        <v>81.099999999999994</v>
      </c>
      <c r="J16890" s="3">
        <v>55.4</v>
      </c>
      <c r="K16890" s="3">
        <v>63.1</v>
      </c>
    </row>
    <row r="16891" spans="1:11" x14ac:dyDescent="0.4">
      <c r="A16891" t="s">
        <v>50704</v>
      </c>
      <c r="B16891" s="1" t="s">
        <v>50705</v>
      </c>
      <c r="C16891" s="2">
        <v>46157.555023148103</v>
      </c>
      <c r="D16891" s="1" t="s">
        <v>50706</v>
      </c>
      <c r="E16891" s="1" t="s">
        <v>49719</v>
      </c>
      <c r="F16891" s="2">
        <v>46126.750011574099</v>
      </c>
      <c r="G16891" s="3">
        <v>62.4</v>
      </c>
      <c r="H16891" s="3">
        <v>49.1</v>
      </c>
      <c r="I16891" s="3">
        <v>86</v>
      </c>
      <c r="J16891" s="3">
        <v>55.6</v>
      </c>
      <c r="K16891" s="3">
        <v>64.8</v>
      </c>
    </row>
    <row r="16892" spans="1:11" x14ac:dyDescent="0.4">
      <c r="A16892" t="s">
        <v>50707</v>
      </c>
      <c r="B16892" s="1" t="s">
        <v>50708</v>
      </c>
      <c r="C16892" s="2">
        <v>46157.555023148103</v>
      </c>
      <c r="D16892" s="1" t="s">
        <v>50709</v>
      </c>
      <c r="E16892" s="1" t="s">
        <v>49719</v>
      </c>
      <c r="F16892" s="2">
        <v>46126.791678240697</v>
      </c>
      <c r="G16892" s="3">
        <v>61.9</v>
      </c>
      <c r="H16892" s="3">
        <v>45.7</v>
      </c>
      <c r="I16892" s="3">
        <v>88.9</v>
      </c>
      <c r="J16892" s="3">
        <v>53</v>
      </c>
      <c r="K16892" s="3">
        <v>63.5</v>
      </c>
    </row>
    <row r="16893" spans="1:11" x14ac:dyDescent="0.4">
      <c r="A16893" t="s">
        <v>50710</v>
      </c>
      <c r="B16893" s="1" t="s">
        <v>50711</v>
      </c>
      <c r="C16893" s="2">
        <v>46157.555034722202</v>
      </c>
      <c r="D16893" s="1" t="s">
        <v>50712</v>
      </c>
      <c r="E16893" s="1" t="s">
        <v>49719</v>
      </c>
      <c r="F16893" s="2">
        <v>46126.833344907398</v>
      </c>
      <c r="G16893" s="3">
        <v>58.6</v>
      </c>
      <c r="H16893" s="3">
        <v>43.9</v>
      </c>
      <c r="I16893" s="3">
        <v>81</v>
      </c>
      <c r="J16893" s="3">
        <v>51.5</v>
      </c>
      <c r="K16893" s="3">
        <v>61.1</v>
      </c>
    </row>
    <row r="16894" spans="1:11" x14ac:dyDescent="0.4">
      <c r="A16894" t="s">
        <v>50713</v>
      </c>
      <c r="B16894" s="1" t="s">
        <v>50714</v>
      </c>
      <c r="C16894" s="2">
        <v>46157.554988425902</v>
      </c>
      <c r="D16894" s="1" t="s">
        <v>50715</v>
      </c>
      <c r="E16894" s="1" t="s">
        <v>49719</v>
      </c>
      <c r="F16894" s="2">
        <v>46126.875011574099</v>
      </c>
      <c r="G16894" s="3">
        <v>56.6</v>
      </c>
      <c r="H16894" s="3">
        <v>41.4</v>
      </c>
      <c r="I16894" s="3">
        <v>76.400000000000006</v>
      </c>
      <c r="J16894" s="3">
        <v>48.2</v>
      </c>
      <c r="K16894" s="3">
        <v>59.5</v>
      </c>
    </row>
    <row r="16895" spans="1:11" x14ac:dyDescent="0.4">
      <c r="A16895" t="s">
        <v>50716</v>
      </c>
      <c r="B16895" s="1" t="s">
        <v>50717</v>
      </c>
      <c r="C16895" s="2">
        <v>46157.554988425902</v>
      </c>
      <c r="D16895" s="1" t="s">
        <v>50718</v>
      </c>
      <c r="E16895" s="1" t="s">
        <v>49719</v>
      </c>
      <c r="F16895" s="2">
        <v>46126.916678240697</v>
      </c>
      <c r="G16895" s="3">
        <v>56.9</v>
      </c>
      <c r="H16895" s="3">
        <v>40.1</v>
      </c>
      <c r="I16895" s="3">
        <v>80.099999999999994</v>
      </c>
      <c r="J16895" s="3">
        <v>45.6</v>
      </c>
      <c r="K16895" s="3">
        <v>58.7</v>
      </c>
    </row>
    <row r="16896" spans="1:11" x14ac:dyDescent="0.4">
      <c r="A16896" t="s">
        <v>50719</v>
      </c>
      <c r="B16896" s="1" t="s">
        <v>50720</v>
      </c>
      <c r="C16896" s="2">
        <v>46157.5550462963</v>
      </c>
      <c r="D16896" s="1" t="s">
        <v>50721</v>
      </c>
      <c r="E16896" s="1" t="s">
        <v>49719</v>
      </c>
      <c r="F16896" s="2">
        <v>46126.958344907398</v>
      </c>
      <c r="G16896" s="3">
        <v>54.5</v>
      </c>
      <c r="H16896" s="3">
        <v>41.1</v>
      </c>
      <c r="I16896" s="3">
        <v>69.8</v>
      </c>
      <c r="J16896" s="3">
        <v>44.4</v>
      </c>
      <c r="K16896" s="3">
        <v>57.9</v>
      </c>
    </row>
    <row r="16897" spans="1:11" x14ac:dyDescent="0.4">
      <c r="A16897" t="s">
        <v>50722</v>
      </c>
      <c r="B16897" s="1" t="s">
        <v>50723</v>
      </c>
      <c r="C16897" s="2">
        <v>46157.554907407401</v>
      </c>
      <c r="D16897" s="1" t="s">
        <v>50724</v>
      </c>
      <c r="E16897" s="1" t="s">
        <v>49719</v>
      </c>
      <c r="F16897" s="2">
        <v>46127.000011574099</v>
      </c>
      <c r="G16897" s="3">
        <v>52.2</v>
      </c>
      <c r="H16897" s="3">
        <v>40.1</v>
      </c>
      <c r="I16897" s="3">
        <v>71.400000000000006</v>
      </c>
      <c r="J16897" s="3">
        <v>43</v>
      </c>
      <c r="K16897" s="3">
        <v>55.7</v>
      </c>
    </row>
    <row r="16898" spans="1:11" x14ac:dyDescent="0.4">
      <c r="A16898" t="s">
        <v>50725</v>
      </c>
      <c r="B16898" s="1" t="s">
        <v>50726</v>
      </c>
      <c r="C16898" s="2">
        <v>46157.555069444403</v>
      </c>
      <c r="D16898" s="1" t="s">
        <v>50727</v>
      </c>
      <c r="E16898" s="1" t="s">
        <v>49719</v>
      </c>
      <c r="F16898" s="2">
        <v>46127.041678240697</v>
      </c>
      <c r="G16898" s="3">
        <v>49.5</v>
      </c>
      <c r="H16898" s="3">
        <v>39.5</v>
      </c>
      <c r="I16898" s="3">
        <v>78.900000000000006</v>
      </c>
      <c r="J16898" s="3">
        <v>41.2</v>
      </c>
      <c r="K16898" s="3">
        <v>53.1</v>
      </c>
    </row>
    <row r="16899" spans="1:11" x14ac:dyDescent="0.4">
      <c r="A16899" t="s">
        <v>50728</v>
      </c>
      <c r="B16899" s="1" t="s">
        <v>50729</v>
      </c>
      <c r="C16899" s="2">
        <v>46157.5549537037</v>
      </c>
      <c r="D16899" s="1" t="s">
        <v>50730</v>
      </c>
      <c r="E16899" s="1" t="s">
        <v>49719</v>
      </c>
      <c r="F16899" s="2">
        <v>46127.083344907398</v>
      </c>
      <c r="G16899" s="3">
        <v>48.7</v>
      </c>
      <c r="H16899" s="3">
        <v>38.5</v>
      </c>
      <c r="I16899" s="3">
        <v>66.8</v>
      </c>
      <c r="J16899" s="3">
        <v>40.299999999999997</v>
      </c>
      <c r="K16899" s="3">
        <v>51.8</v>
      </c>
    </row>
    <row r="16900" spans="1:11" x14ac:dyDescent="0.4">
      <c r="A16900" t="s">
        <v>50731</v>
      </c>
      <c r="B16900" s="1" t="s">
        <v>50732</v>
      </c>
      <c r="C16900" s="2">
        <v>46157.555034722202</v>
      </c>
      <c r="D16900" s="1" t="s">
        <v>50733</v>
      </c>
      <c r="E16900" s="1" t="s">
        <v>49719</v>
      </c>
      <c r="F16900" s="2">
        <v>46127.125011574099</v>
      </c>
      <c r="G16900" s="3">
        <v>48.5</v>
      </c>
      <c r="H16900" s="3">
        <v>37.799999999999997</v>
      </c>
      <c r="I16900" s="3">
        <v>72.400000000000006</v>
      </c>
      <c r="J16900" s="3">
        <v>40</v>
      </c>
      <c r="K16900" s="3">
        <v>50.9</v>
      </c>
    </row>
    <row r="16901" spans="1:11" x14ac:dyDescent="0.4">
      <c r="A16901" t="s">
        <v>50734</v>
      </c>
      <c r="B16901" s="1" t="s">
        <v>50735</v>
      </c>
      <c r="C16901" s="2">
        <v>46157.554942129602</v>
      </c>
      <c r="D16901" s="1" t="s">
        <v>50736</v>
      </c>
      <c r="E16901" s="1" t="s">
        <v>49719</v>
      </c>
      <c r="F16901" s="2">
        <v>46127.166678240697</v>
      </c>
      <c r="G16901" s="3">
        <v>46.6</v>
      </c>
      <c r="H16901" s="3">
        <v>38.200000000000003</v>
      </c>
      <c r="I16901" s="3">
        <v>69.3</v>
      </c>
      <c r="J16901" s="3">
        <v>39.799999999999997</v>
      </c>
      <c r="K16901" s="3">
        <v>49.2</v>
      </c>
    </row>
    <row r="16902" spans="1:11" x14ac:dyDescent="0.4">
      <c r="A16902" t="s">
        <v>50737</v>
      </c>
      <c r="B16902" s="1" t="s">
        <v>50738</v>
      </c>
      <c r="C16902" s="2">
        <v>46157.555</v>
      </c>
      <c r="D16902" s="1" t="s">
        <v>50739</v>
      </c>
      <c r="E16902" s="1" t="s">
        <v>49719</v>
      </c>
      <c r="F16902" s="2">
        <v>46127.208344907398</v>
      </c>
      <c r="G16902" s="3">
        <v>50.5</v>
      </c>
      <c r="H16902" s="3">
        <v>38.700000000000003</v>
      </c>
      <c r="I16902" s="3">
        <v>71.3</v>
      </c>
      <c r="J16902" s="3">
        <v>40.799999999999997</v>
      </c>
      <c r="K16902" s="3">
        <v>53.6</v>
      </c>
    </row>
    <row r="16903" spans="1:11" x14ac:dyDescent="0.4">
      <c r="A16903" t="s">
        <v>50740</v>
      </c>
      <c r="B16903" s="1" t="s">
        <v>50741</v>
      </c>
      <c r="C16903" s="2">
        <v>46157.5550462963</v>
      </c>
      <c r="D16903" s="1" t="s">
        <v>50742</v>
      </c>
      <c r="E16903" s="1" t="s">
        <v>49719</v>
      </c>
      <c r="F16903" s="2">
        <v>46127.250011574099</v>
      </c>
      <c r="G16903" s="3">
        <v>52.9</v>
      </c>
      <c r="H16903" s="3">
        <v>39.4</v>
      </c>
      <c r="I16903" s="3">
        <v>71.5</v>
      </c>
      <c r="J16903" s="3">
        <v>42.4</v>
      </c>
      <c r="K16903" s="3">
        <v>56.4</v>
      </c>
    </row>
    <row r="16904" spans="1:11" x14ac:dyDescent="0.4">
      <c r="A16904" t="s">
        <v>50743</v>
      </c>
      <c r="B16904" s="1" t="s">
        <v>50744</v>
      </c>
      <c r="C16904" s="2">
        <v>46157.554918981499</v>
      </c>
      <c r="D16904" s="1" t="s">
        <v>50745</v>
      </c>
      <c r="E16904" s="1" t="s">
        <v>49719</v>
      </c>
      <c r="F16904" s="2">
        <v>46127.291678240697</v>
      </c>
      <c r="G16904" s="3">
        <v>56.4</v>
      </c>
      <c r="H16904" s="3">
        <v>41.5</v>
      </c>
      <c r="I16904" s="3">
        <v>74.3</v>
      </c>
      <c r="J16904" s="3">
        <v>46.5</v>
      </c>
      <c r="K16904" s="3">
        <v>59.5</v>
      </c>
    </row>
    <row r="16905" spans="1:11" x14ac:dyDescent="0.4">
      <c r="A16905" t="s">
        <v>50746</v>
      </c>
      <c r="B16905" s="1" t="s">
        <v>50747</v>
      </c>
      <c r="C16905" s="2">
        <v>46157.555</v>
      </c>
      <c r="D16905" s="1" t="s">
        <v>50748</v>
      </c>
      <c r="E16905" s="1" t="s">
        <v>49719</v>
      </c>
      <c r="F16905" s="2">
        <v>46127.333344907398</v>
      </c>
      <c r="G16905" s="3">
        <v>59.5</v>
      </c>
      <c r="H16905" s="3">
        <v>44.6</v>
      </c>
      <c r="I16905" s="3">
        <v>87.5</v>
      </c>
      <c r="J16905" s="3">
        <v>50.5</v>
      </c>
      <c r="K16905" s="3">
        <v>61.8</v>
      </c>
    </row>
    <row r="16906" spans="1:11" x14ac:dyDescent="0.4">
      <c r="A16906" t="s">
        <v>50749</v>
      </c>
      <c r="B16906" s="1" t="s">
        <v>50750</v>
      </c>
      <c r="C16906" s="2">
        <v>46157.555</v>
      </c>
      <c r="D16906" s="1" t="s">
        <v>50751</v>
      </c>
      <c r="E16906" s="1" t="s">
        <v>49719</v>
      </c>
      <c r="F16906" s="2">
        <v>46127.375011574099</v>
      </c>
      <c r="G16906" s="3">
        <v>75.2</v>
      </c>
      <c r="H16906" s="3">
        <v>48.3</v>
      </c>
      <c r="I16906" s="3">
        <v>87.6</v>
      </c>
      <c r="J16906" s="3">
        <v>55</v>
      </c>
      <c r="K16906" s="3">
        <v>83.3</v>
      </c>
    </row>
    <row r="16907" spans="1:11" x14ac:dyDescent="0.4">
      <c r="A16907" t="s">
        <v>50752</v>
      </c>
      <c r="B16907" s="1" t="s">
        <v>50753</v>
      </c>
      <c r="C16907" s="2">
        <v>46157.555023148103</v>
      </c>
      <c r="D16907" s="1" t="s">
        <v>50754</v>
      </c>
      <c r="E16907" s="1" t="s">
        <v>49719</v>
      </c>
      <c r="F16907" s="2">
        <v>46127.416678240697</v>
      </c>
      <c r="G16907" s="3">
        <v>68.7</v>
      </c>
      <c r="H16907" s="3">
        <v>53.7</v>
      </c>
      <c r="I16907" s="3">
        <v>98.7</v>
      </c>
      <c r="J16907" s="3">
        <v>58.9</v>
      </c>
      <c r="K16907" s="3">
        <v>69.2</v>
      </c>
    </row>
    <row r="16908" spans="1:11" x14ac:dyDescent="0.4">
      <c r="A16908" t="s">
        <v>50755</v>
      </c>
      <c r="B16908" s="1" t="s">
        <v>50756</v>
      </c>
      <c r="C16908" s="2">
        <v>46157.555023148103</v>
      </c>
      <c r="D16908" s="1" t="s">
        <v>50757</v>
      </c>
      <c r="E16908" s="1" t="s">
        <v>49719</v>
      </c>
      <c r="F16908" s="2">
        <v>46127.458344907398</v>
      </c>
      <c r="G16908" s="3">
        <v>63.8</v>
      </c>
      <c r="H16908" s="3">
        <v>49.4</v>
      </c>
      <c r="I16908" s="3">
        <v>91.2</v>
      </c>
      <c r="J16908" s="3">
        <v>56.3</v>
      </c>
      <c r="K16908" s="3">
        <v>66.400000000000006</v>
      </c>
    </row>
    <row r="16909" spans="1:11" x14ac:dyDescent="0.4">
      <c r="A16909" t="s">
        <v>50758</v>
      </c>
      <c r="B16909" s="1" t="s">
        <v>50759</v>
      </c>
      <c r="C16909" s="2">
        <v>46157.554965277799</v>
      </c>
      <c r="D16909" s="1" t="s">
        <v>50760</v>
      </c>
      <c r="E16909" s="1" t="s">
        <v>49719</v>
      </c>
      <c r="F16909" s="2">
        <v>46127.500011574099</v>
      </c>
      <c r="G16909" s="3">
        <v>64.7</v>
      </c>
      <c r="H16909" s="3">
        <v>49.8</v>
      </c>
      <c r="I16909" s="3">
        <v>83.1</v>
      </c>
      <c r="J16909" s="3">
        <v>54.6</v>
      </c>
      <c r="K16909" s="3">
        <v>68.7</v>
      </c>
    </row>
    <row r="16910" spans="1:11" x14ac:dyDescent="0.4">
      <c r="A16910" t="s">
        <v>50761</v>
      </c>
      <c r="B16910" s="1" t="s">
        <v>50762</v>
      </c>
      <c r="C16910" s="2">
        <v>46157.554907407401</v>
      </c>
      <c r="D16910" s="1" t="s">
        <v>50763</v>
      </c>
      <c r="E16910" s="1" t="s">
        <v>49719</v>
      </c>
      <c r="F16910" s="2">
        <v>46127.541678240697</v>
      </c>
      <c r="G16910" s="3">
        <v>72.7</v>
      </c>
      <c r="H16910" s="3">
        <v>51.8</v>
      </c>
      <c r="I16910" s="3">
        <v>90.9</v>
      </c>
      <c r="J16910" s="3">
        <v>56.7</v>
      </c>
      <c r="K16910" s="3">
        <v>74.099999999999994</v>
      </c>
    </row>
    <row r="16911" spans="1:11" x14ac:dyDescent="0.4">
      <c r="A16911" t="s">
        <v>50764</v>
      </c>
      <c r="B16911" s="1" t="s">
        <v>50765</v>
      </c>
      <c r="C16911" s="2">
        <v>46157.554907407401</v>
      </c>
      <c r="D16911" s="1" t="s">
        <v>50766</v>
      </c>
      <c r="E16911" s="1" t="s">
        <v>49719</v>
      </c>
      <c r="F16911" s="2">
        <v>46127.583344907398</v>
      </c>
      <c r="G16911" s="3">
        <v>64.8</v>
      </c>
      <c r="H16911" s="3">
        <v>51</v>
      </c>
      <c r="I16911" s="3">
        <v>89.4</v>
      </c>
      <c r="J16911" s="3">
        <v>55.5</v>
      </c>
      <c r="K16911" s="3">
        <v>68.599999999999994</v>
      </c>
    </row>
    <row r="16912" spans="1:11" x14ac:dyDescent="0.4">
      <c r="A16912" t="s">
        <v>50767</v>
      </c>
      <c r="B16912" s="1" t="s">
        <v>50768</v>
      </c>
      <c r="C16912" s="2">
        <v>46157.554942129602</v>
      </c>
      <c r="D16912" s="1" t="s">
        <v>50769</v>
      </c>
      <c r="E16912" s="1" t="s">
        <v>49719</v>
      </c>
      <c r="F16912" s="2">
        <v>46127.625011574099</v>
      </c>
      <c r="G16912" s="3">
        <v>63.6</v>
      </c>
      <c r="H16912" s="3">
        <v>51.8</v>
      </c>
      <c r="I16912" s="3">
        <v>95.2</v>
      </c>
      <c r="J16912" s="3">
        <v>56.2</v>
      </c>
      <c r="K16912" s="3">
        <v>65.599999999999994</v>
      </c>
    </row>
    <row r="16913" spans="1:11" x14ac:dyDescent="0.4">
      <c r="A16913" t="s">
        <v>50770</v>
      </c>
      <c r="B16913" s="1" t="s">
        <v>50771</v>
      </c>
      <c r="C16913" s="2">
        <v>46157.555011574099</v>
      </c>
      <c r="D16913" s="1" t="s">
        <v>50772</v>
      </c>
      <c r="E16913" s="1" t="s">
        <v>49719</v>
      </c>
      <c r="F16913" s="2">
        <v>46127.666678240697</v>
      </c>
      <c r="G16913" s="3">
        <v>64.099999999999994</v>
      </c>
      <c r="H16913" s="3">
        <v>48.9</v>
      </c>
      <c r="I16913" s="3">
        <v>86.9</v>
      </c>
      <c r="J16913" s="3">
        <v>56</v>
      </c>
      <c r="K16913" s="3">
        <v>67.599999999999994</v>
      </c>
    </row>
    <row r="16914" spans="1:11" x14ac:dyDescent="0.4">
      <c r="A16914" t="s">
        <v>50773</v>
      </c>
      <c r="B16914" s="1" t="s">
        <v>50774</v>
      </c>
      <c r="C16914" s="2">
        <v>46157.555034722202</v>
      </c>
      <c r="D16914" s="1" t="s">
        <v>50775</v>
      </c>
      <c r="E16914" s="1" t="s">
        <v>49719</v>
      </c>
      <c r="F16914" s="2">
        <v>46127.708344907398</v>
      </c>
      <c r="G16914" s="3">
        <v>61</v>
      </c>
      <c r="H16914" s="3">
        <v>49.5</v>
      </c>
      <c r="I16914" s="3">
        <v>91.2</v>
      </c>
      <c r="J16914" s="3">
        <v>54.3</v>
      </c>
      <c r="K16914" s="3">
        <v>63.4</v>
      </c>
    </row>
    <row r="16915" spans="1:11" x14ac:dyDescent="0.4">
      <c r="A16915" t="s">
        <v>50776</v>
      </c>
      <c r="B16915" s="1" t="s">
        <v>50777</v>
      </c>
      <c r="C16915" s="2">
        <v>46157.554930555598</v>
      </c>
      <c r="D16915" s="1" t="s">
        <v>50778</v>
      </c>
      <c r="E16915" s="1" t="s">
        <v>49719</v>
      </c>
      <c r="F16915" s="2">
        <v>46127.750011574099</v>
      </c>
      <c r="G16915" s="3">
        <v>66.5</v>
      </c>
      <c r="H16915" s="3">
        <v>54.9</v>
      </c>
      <c r="I16915" s="3">
        <v>87.7</v>
      </c>
      <c r="J16915" s="3">
        <v>61.3</v>
      </c>
      <c r="K16915" s="3">
        <v>68</v>
      </c>
    </row>
    <row r="16916" spans="1:11" x14ac:dyDescent="0.4">
      <c r="A16916" t="s">
        <v>50779</v>
      </c>
      <c r="B16916" s="1" t="s">
        <v>50780</v>
      </c>
      <c r="C16916" s="2">
        <v>46157.5549537037</v>
      </c>
      <c r="D16916" s="1" t="s">
        <v>50781</v>
      </c>
      <c r="E16916" s="1" t="s">
        <v>49719</v>
      </c>
      <c r="F16916" s="2">
        <v>46127.791678240697</v>
      </c>
      <c r="G16916" s="3">
        <v>60.5</v>
      </c>
      <c r="H16916" s="3">
        <v>45.5</v>
      </c>
      <c r="I16916" s="3">
        <v>91.9</v>
      </c>
      <c r="J16916" s="3">
        <v>53</v>
      </c>
      <c r="K16916" s="3">
        <v>62.7</v>
      </c>
    </row>
    <row r="16917" spans="1:11" x14ac:dyDescent="0.4">
      <c r="A16917" t="s">
        <v>50782</v>
      </c>
      <c r="B16917" s="1" t="s">
        <v>50783</v>
      </c>
      <c r="C16917" s="2">
        <v>46157.554965277799</v>
      </c>
      <c r="D16917" s="1" t="s">
        <v>50784</v>
      </c>
      <c r="E16917" s="1" t="s">
        <v>49719</v>
      </c>
      <c r="F16917" s="2">
        <v>46127.833344907398</v>
      </c>
      <c r="G16917" s="3">
        <v>57.8</v>
      </c>
      <c r="H16917" s="3">
        <v>44.2</v>
      </c>
      <c r="I16917" s="3">
        <v>82.2</v>
      </c>
      <c r="J16917" s="3">
        <v>49.9</v>
      </c>
      <c r="K16917" s="3">
        <v>60.7</v>
      </c>
    </row>
    <row r="16918" spans="1:11" x14ac:dyDescent="0.4">
      <c r="A16918" t="s">
        <v>50785</v>
      </c>
      <c r="B16918" s="1" t="s">
        <v>50786</v>
      </c>
      <c r="C16918" s="2">
        <v>46157.554988425902</v>
      </c>
      <c r="D16918" s="1" t="s">
        <v>50787</v>
      </c>
      <c r="E16918" s="1" t="s">
        <v>49719</v>
      </c>
      <c r="F16918" s="2">
        <v>46127.875011574099</v>
      </c>
      <c r="G16918" s="3">
        <v>62.6</v>
      </c>
      <c r="H16918" s="3">
        <v>43.5</v>
      </c>
      <c r="I16918" s="3">
        <v>91.9</v>
      </c>
      <c r="J16918" s="3">
        <v>48</v>
      </c>
      <c r="K16918" s="3">
        <v>59.8</v>
      </c>
    </row>
    <row r="16919" spans="1:11" x14ac:dyDescent="0.4">
      <c r="A16919" t="s">
        <v>50788</v>
      </c>
      <c r="B16919" s="1" t="s">
        <v>50789</v>
      </c>
      <c r="C16919" s="2">
        <v>46157.554895833302</v>
      </c>
      <c r="D16919" s="1" t="s">
        <v>50790</v>
      </c>
      <c r="E16919" s="1" t="s">
        <v>49719</v>
      </c>
      <c r="F16919" s="2">
        <v>46127.916678240697</v>
      </c>
      <c r="G16919" s="3">
        <v>57.4</v>
      </c>
      <c r="H16919" s="3">
        <v>41.7</v>
      </c>
      <c r="I16919" s="3">
        <v>83.9</v>
      </c>
      <c r="J16919" s="3">
        <v>46.1</v>
      </c>
      <c r="K16919" s="3">
        <v>59.7</v>
      </c>
    </row>
    <row r="16920" spans="1:11" x14ac:dyDescent="0.4">
      <c r="A16920" t="s">
        <v>50791</v>
      </c>
      <c r="B16920" s="1" t="s">
        <v>50792</v>
      </c>
      <c r="C16920" s="2">
        <v>46157.554930555598</v>
      </c>
      <c r="D16920" s="1" t="s">
        <v>50793</v>
      </c>
      <c r="E16920" s="1" t="s">
        <v>49719</v>
      </c>
      <c r="F16920" s="2">
        <v>46127.958344907398</v>
      </c>
      <c r="G16920" s="3">
        <v>55.3</v>
      </c>
      <c r="H16920" s="3">
        <v>42.6</v>
      </c>
      <c r="I16920" s="3">
        <v>72.599999999999994</v>
      </c>
      <c r="J16920" s="3">
        <v>45.9</v>
      </c>
      <c r="K16920" s="3">
        <v>58.3</v>
      </c>
    </row>
    <row r="16921" spans="1:11" x14ac:dyDescent="0.4">
      <c r="A16921" t="s">
        <v>50794</v>
      </c>
      <c r="B16921" s="1" t="s">
        <v>50795</v>
      </c>
      <c r="C16921" s="2">
        <v>46157.554942129602</v>
      </c>
      <c r="D16921" s="1" t="s">
        <v>50796</v>
      </c>
      <c r="E16921" s="1" t="s">
        <v>49719</v>
      </c>
      <c r="F16921" s="2">
        <v>46128.000011574099</v>
      </c>
      <c r="G16921" s="3">
        <v>52.9</v>
      </c>
      <c r="H16921" s="3">
        <v>41.6</v>
      </c>
      <c r="I16921" s="3">
        <v>72.3</v>
      </c>
      <c r="J16921" s="3">
        <v>43.9</v>
      </c>
      <c r="K16921" s="3">
        <v>56</v>
      </c>
    </row>
    <row r="16922" spans="1:11" x14ac:dyDescent="0.4">
      <c r="A16922" t="s">
        <v>50797</v>
      </c>
      <c r="B16922" s="1" t="s">
        <v>50798</v>
      </c>
      <c r="C16922" s="2">
        <v>46157.555057870399</v>
      </c>
      <c r="D16922" s="1" t="s">
        <v>50799</v>
      </c>
      <c r="E16922" s="1" t="s">
        <v>49719</v>
      </c>
      <c r="F16922" s="2">
        <v>46128.041678240697</v>
      </c>
      <c r="G16922" s="3">
        <v>53</v>
      </c>
      <c r="H16922" s="3">
        <v>40.1</v>
      </c>
      <c r="I16922" s="3">
        <v>73.599999999999994</v>
      </c>
      <c r="J16922" s="3">
        <v>42.8</v>
      </c>
      <c r="K16922" s="3">
        <v>56.9</v>
      </c>
    </row>
    <row r="16923" spans="1:11" x14ac:dyDescent="0.4">
      <c r="A16923" t="s">
        <v>50800</v>
      </c>
      <c r="B16923" s="1" t="s">
        <v>50801</v>
      </c>
      <c r="C16923" s="2">
        <v>46157.555069444403</v>
      </c>
      <c r="D16923" s="1" t="s">
        <v>50802</v>
      </c>
      <c r="E16923" s="1" t="s">
        <v>49719</v>
      </c>
      <c r="F16923" s="2">
        <v>46128.083344907398</v>
      </c>
      <c r="G16923" s="3">
        <v>49</v>
      </c>
      <c r="H16923" s="3">
        <v>37.4</v>
      </c>
      <c r="I16923" s="3">
        <v>69.2</v>
      </c>
      <c r="J16923" s="3">
        <v>40.5</v>
      </c>
      <c r="K16923" s="3">
        <v>51.8</v>
      </c>
    </row>
    <row r="16924" spans="1:11" x14ac:dyDescent="0.4">
      <c r="A16924" t="s">
        <v>50803</v>
      </c>
      <c r="B16924" s="1" t="s">
        <v>50804</v>
      </c>
      <c r="C16924" s="2">
        <v>46157.555</v>
      </c>
      <c r="D16924" s="1" t="s">
        <v>50805</v>
      </c>
      <c r="E16924" s="1" t="s">
        <v>49719</v>
      </c>
      <c r="F16924" s="2">
        <v>46128.125011574099</v>
      </c>
      <c r="G16924" s="3">
        <v>47.8</v>
      </c>
      <c r="H16924" s="3">
        <v>36.5</v>
      </c>
      <c r="I16924" s="3">
        <v>70</v>
      </c>
      <c r="J16924" s="3">
        <v>38.4</v>
      </c>
      <c r="K16924" s="3">
        <v>49.8</v>
      </c>
    </row>
    <row r="16925" spans="1:11" x14ac:dyDescent="0.4">
      <c r="A16925" t="s">
        <v>50806</v>
      </c>
      <c r="B16925" s="1" t="s">
        <v>50807</v>
      </c>
      <c r="C16925" s="2">
        <v>46157.554907407401</v>
      </c>
      <c r="D16925" s="1" t="s">
        <v>50808</v>
      </c>
      <c r="E16925" s="1" t="s">
        <v>49719</v>
      </c>
      <c r="F16925" s="2">
        <v>46128.166678240697</v>
      </c>
      <c r="G16925" s="3">
        <v>54.5</v>
      </c>
      <c r="H16925" s="3">
        <v>36.700000000000003</v>
      </c>
      <c r="I16925" s="3">
        <v>86.6</v>
      </c>
      <c r="J16925" s="3">
        <v>39.200000000000003</v>
      </c>
      <c r="K16925" s="3">
        <v>51.9</v>
      </c>
    </row>
    <row r="16926" spans="1:11" x14ac:dyDescent="0.4">
      <c r="A16926" t="s">
        <v>50809</v>
      </c>
      <c r="B16926" s="1" t="s">
        <v>50810</v>
      </c>
      <c r="C16926" s="2">
        <v>46157.555011574099</v>
      </c>
      <c r="D16926" s="1" t="s">
        <v>50811</v>
      </c>
      <c r="E16926" s="1" t="s">
        <v>49719</v>
      </c>
      <c r="F16926" s="2">
        <v>46128.208344907398</v>
      </c>
      <c r="G16926" s="3">
        <v>50.1</v>
      </c>
      <c r="H16926" s="3">
        <v>37.9</v>
      </c>
      <c r="I16926" s="3">
        <v>71.3</v>
      </c>
      <c r="J16926" s="3">
        <v>40.299999999999997</v>
      </c>
      <c r="K16926" s="3">
        <v>53.9</v>
      </c>
    </row>
    <row r="16927" spans="1:11" x14ac:dyDescent="0.4">
      <c r="A16927" t="s">
        <v>50812</v>
      </c>
      <c r="B16927" s="1" t="s">
        <v>50813</v>
      </c>
      <c r="C16927" s="2">
        <v>46157.555069444403</v>
      </c>
      <c r="D16927" s="1" t="s">
        <v>50814</v>
      </c>
      <c r="E16927" s="1" t="s">
        <v>49719</v>
      </c>
      <c r="F16927" s="2">
        <v>46128.250011574099</v>
      </c>
      <c r="G16927" s="3">
        <v>52.4</v>
      </c>
      <c r="H16927" s="3">
        <v>38.299999999999997</v>
      </c>
      <c r="I16927" s="3">
        <v>71.3</v>
      </c>
      <c r="J16927" s="3">
        <v>41.7</v>
      </c>
      <c r="K16927" s="3">
        <v>55.7</v>
      </c>
    </row>
    <row r="16928" spans="1:11" x14ac:dyDescent="0.4">
      <c r="A16928" t="s">
        <v>50815</v>
      </c>
      <c r="B16928" s="1" t="s">
        <v>50816</v>
      </c>
      <c r="C16928" s="2">
        <v>46157.555023148103</v>
      </c>
      <c r="D16928" s="1" t="s">
        <v>50817</v>
      </c>
      <c r="E16928" s="1" t="s">
        <v>49719</v>
      </c>
      <c r="F16928" s="2">
        <v>46128.291678240697</v>
      </c>
      <c r="G16928" s="3">
        <v>55.7</v>
      </c>
      <c r="H16928" s="3">
        <v>42.9</v>
      </c>
      <c r="I16928" s="3">
        <v>72.400000000000006</v>
      </c>
      <c r="J16928" s="3">
        <v>46.5</v>
      </c>
      <c r="K16928" s="3">
        <v>58.8</v>
      </c>
    </row>
    <row r="16929" spans="1:11" x14ac:dyDescent="0.4">
      <c r="A16929" t="s">
        <v>50818</v>
      </c>
      <c r="B16929" s="1" t="s">
        <v>50819</v>
      </c>
      <c r="C16929" s="2">
        <v>46157.555011574099</v>
      </c>
      <c r="D16929" s="1" t="s">
        <v>50820</v>
      </c>
      <c r="E16929" s="1" t="s">
        <v>49719</v>
      </c>
      <c r="F16929" s="2">
        <v>46128.333344907398</v>
      </c>
      <c r="G16929" s="3">
        <v>58</v>
      </c>
      <c r="H16929" s="3">
        <v>44.6</v>
      </c>
      <c r="I16929" s="3">
        <v>80.2</v>
      </c>
      <c r="J16929" s="3">
        <v>49</v>
      </c>
      <c r="K16929" s="3">
        <v>60.9</v>
      </c>
    </row>
    <row r="16930" spans="1:11" x14ac:dyDescent="0.4">
      <c r="A16930" t="s">
        <v>50821</v>
      </c>
      <c r="B16930" s="1" t="s">
        <v>50822</v>
      </c>
      <c r="C16930" s="2">
        <v>46157.554907407401</v>
      </c>
      <c r="D16930" s="1" t="s">
        <v>50823</v>
      </c>
      <c r="E16930" s="1" t="s">
        <v>49719</v>
      </c>
      <c r="F16930" s="2">
        <v>46128.375011574099</v>
      </c>
      <c r="G16930" s="3">
        <v>62.1</v>
      </c>
      <c r="H16930" s="3">
        <v>49.2</v>
      </c>
      <c r="I16930" s="3">
        <v>84.4</v>
      </c>
      <c r="J16930" s="3">
        <v>55.1</v>
      </c>
      <c r="K16930" s="3">
        <v>64.2</v>
      </c>
    </row>
    <row r="16931" spans="1:11" x14ac:dyDescent="0.4">
      <c r="A16931" t="s">
        <v>50824</v>
      </c>
      <c r="B16931" s="1" t="s">
        <v>50825</v>
      </c>
      <c r="C16931" s="2">
        <v>46157.554965277799</v>
      </c>
      <c r="D16931" s="1" t="s">
        <v>50826</v>
      </c>
      <c r="E16931" s="1" t="s">
        <v>49719</v>
      </c>
      <c r="F16931" s="2">
        <v>46128.416678240697</v>
      </c>
      <c r="G16931" s="3">
        <v>64.3</v>
      </c>
      <c r="H16931" s="3">
        <v>49.5</v>
      </c>
      <c r="I16931" s="3">
        <v>86.5</v>
      </c>
      <c r="J16931" s="3">
        <v>54.8</v>
      </c>
      <c r="K16931" s="3">
        <v>67</v>
      </c>
    </row>
    <row r="16932" spans="1:11" x14ac:dyDescent="0.4">
      <c r="A16932" t="s">
        <v>50827</v>
      </c>
      <c r="B16932" s="1" t="s">
        <v>50828</v>
      </c>
      <c r="C16932" s="2">
        <v>46157.554965277799</v>
      </c>
      <c r="D16932" s="1" t="s">
        <v>50829</v>
      </c>
      <c r="E16932" s="1" t="s">
        <v>49719</v>
      </c>
      <c r="F16932" s="2">
        <v>46128.458344907398</v>
      </c>
      <c r="G16932" s="3">
        <v>62.5</v>
      </c>
      <c r="H16932" s="3">
        <v>48.8</v>
      </c>
      <c r="I16932" s="3">
        <v>92.1</v>
      </c>
      <c r="J16932" s="3">
        <v>54.9</v>
      </c>
      <c r="K16932" s="3">
        <v>65.099999999999994</v>
      </c>
    </row>
    <row r="16933" spans="1:11" x14ac:dyDescent="0.4">
      <c r="A16933" t="s">
        <v>50830</v>
      </c>
      <c r="B16933" s="1" t="s">
        <v>50831</v>
      </c>
      <c r="C16933" s="2">
        <v>46157.554930555598</v>
      </c>
      <c r="D16933" s="1" t="s">
        <v>50832</v>
      </c>
      <c r="E16933" s="1" t="s">
        <v>49719</v>
      </c>
      <c r="F16933" s="2">
        <v>46128.500011574099</v>
      </c>
      <c r="G16933" s="3">
        <v>64.7</v>
      </c>
      <c r="H16933" s="3">
        <v>47.5</v>
      </c>
      <c r="I16933" s="3">
        <v>99.9</v>
      </c>
      <c r="J16933" s="3">
        <v>53.1</v>
      </c>
      <c r="K16933" s="3">
        <v>66.099999999999994</v>
      </c>
    </row>
    <row r="16934" spans="1:11" x14ac:dyDescent="0.4">
      <c r="A16934" t="s">
        <v>50833</v>
      </c>
      <c r="B16934" s="1" t="s">
        <v>50834</v>
      </c>
      <c r="C16934" s="2">
        <v>46157.554907407401</v>
      </c>
      <c r="D16934" s="1" t="s">
        <v>50835</v>
      </c>
      <c r="E16934" s="1" t="s">
        <v>49719</v>
      </c>
      <c r="F16934" s="2">
        <v>46128.541678240697</v>
      </c>
      <c r="G16934" s="3">
        <v>60.5</v>
      </c>
      <c r="H16934" s="3">
        <v>47.5</v>
      </c>
      <c r="I16934" s="3">
        <v>80.099999999999994</v>
      </c>
      <c r="J16934" s="3">
        <v>52.3</v>
      </c>
      <c r="K16934" s="3">
        <v>63.3</v>
      </c>
    </row>
    <row r="16935" spans="1:11" x14ac:dyDescent="0.4">
      <c r="A16935" t="s">
        <v>50836</v>
      </c>
      <c r="B16935" s="1" t="s">
        <v>50837</v>
      </c>
      <c r="C16935" s="2">
        <v>46157.555</v>
      </c>
      <c r="D16935" s="1" t="s">
        <v>50838</v>
      </c>
      <c r="E16935" s="1" t="s">
        <v>49719</v>
      </c>
      <c r="F16935" s="2">
        <v>46128.583344907398</v>
      </c>
      <c r="G16935" s="3">
        <v>62.5</v>
      </c>
      <c r="H16935" s="3">
        <v>50.8</v>
      </c>
      <c r="I16935" s="3">
        <v>83.3</v>
      </c>
      <c r="J16935" s="3">
        <v>55.9</v>
      </c>
      <c r="K16935" s="3">
        <v>64.5</v>
      </c>
    </row>
    <row r="16936" spans="1:11" x14ac:dyDescent="0.4">
      <c r="A16936" t="s">
        <v>50839</v>
      </c>
      <c r="B16936" s="1" t="s">
        <v>50840</v>
      </c>
      <c r="C16936" s="2">
        <v>46157.5550462963</v>
      </c>
      <c r="D16936" s="1" t="s">
        <v>50841</v>
      </c>
      <c r="E16936" s="1" t="s">
        <v>49719</v>
      </c>
      <c r="F16936" s="2">
        <v>46128.625011574099</v>
      </c>
      <c r="G16936" s="3">
        <v>62.4</v>
      </c>
      <c r="H16936" s="3">
        <v>48.9</v>
      </c>
      <c r="I16936" s="3">
        <v>88.3</v>
      </c>
      <c r="J16936" s="3">
        <v>55</v>
      </c>
      <c r="K16936" s="3">
        <v>64.3</v>
      </c>
    </row>
    <row r="16937" spans="1:11" x14ac:dyDescent="0.4">
      <c r="A16937" t="s">
        <v>50842</v>
      </c>
      <c r="B16937" s="1" t="s">
        <v>50843</v>
      </c>
      <c r="C16937" s="2">
        <v>46157.554976851898</v>
      </c>
      <c r="D16937" s="1" t="s">
        <v>50844</v>
      </c>
      <c r="E16937" s="1" t="s">
        <v>49719</v>
      </c>
      <c r="F16937" s="2">
        <v>46128.666678240697</v>
      </c>
      <c r="G16937" s="3">
        <v>61.6</v>
      </c>
      <c r="H16937" s="3">
        <v>48.4</v>
      </c>
      <c r="I16937" s="3">
        <v>81.099999999999994</v>
      </c>
      <c r="J16937" s="3">
        <v>55.5</v>
      </c>
      <c r="K16937" s="3">
        <v>64.099999999999994</v>
      </c>
    </row>
    <row r="16938" spans="1:11" x14ac:dyDescent="0.4">
      <c r="A16938" t="s">
        <v>50845</v>
      </c>
      <c r="B16938" s="1" t="s">
        <v>50846</v>
      </c>
      <c r="C16938" s="2">
        <v>46157.554895833302</v>
      </c>
      <c r="D16938" s="1" t="s">
        <v>50847</v>
      </c>
      <c r="E16938" s="1" t="s">
        <v>49719</v>
      </c>
      <c r="F16938" s="2">
        <v>46128.708344907398</v>
      </c>
      <c r="G16938" s="3">
        <v>62.8</v>
      </c>
      <c r="H16938" s="3">
        <v>49.3</v>
      </c>
      <c r="I16938" s="3">
        <v>83.4</v>
      </c>
      <c r="J16938" s="3">
        <v>56.5</v>
      </c>
      <c r="K16938" s="3">
        <v>65.599999999999994</v>
      </c>
    </row>
    <row r="16939" spans="1:11" x14ac:dyDescent="0.4">
      <c r="A16939" t="s">
        <v>50848</v>
      </c>
      <c r="B16939" s="1" t="s">
        <v>50849</v>
      </c>
      <c r="C16939" s="2">
        <v>46157.5550462963</v>
      </c>
      <c r="D16939" s="1" t="s">
        <v>50850</v>
      </c>
      <c r="E16939" s="1" t="s">
        <v>49719</v>
      </c>
      <c r="F16939" s="2">
        <v>46128.750011574099</v>
      </c>
      <c r="G16939" s="3">
        <v>64.400000000000006</v>
      </c>
      <c r="H16939" s="3">
        <v>50.7</v>
      </c>
      <c r="I16939" s="3">
        <v>86.2</v>
      </c>
      <c r="J16939" s="3">
        <v>58</v>
      </c>
      <c r="K16939" s="3">
        <v>66.5</v>
      </c>
    </row>
    <row r="16940" spans="1:11" x14ac:dyDescent="0.4">
      <c r="A16940" t="s">
        <v>50851</v>
      </c>
      <c r="B16940" s="1" t="s">
        <v>50852</v>
      </c>
      <c r="C16940" s="2">
        <v>46157.554918981499</v>
      </c>
      <c r="D16940" s="1" t="s">
        <v>50853</v>
      </c>
      <c r="E16940" s="1" t="s">
        <v>49719</v>
      </c>
      <c r="F16940" s="2">
        <v>46128.791678240697</v>
      </c>
      <c r="G16940" s="3">
        <v>61</v>
      </c>
      <c r="H16940" s="3">
        <v>45.5</v>
      </c>
      <c r="I16940" s="3">
        <v>90.7</v>
      </c>
      <c r="J16940" s="3">
        <v>52.9</v>
      </c>
      <c r="K16940" s="3">
        <v>63.3</v>
      </c>
    </row>
    <row r="16941" spans="1:11" x14ac:dyDescent="0.4">
      <c r="A16941" t="s">
        <v>50854</v>
      </c>
      <c r="B16941" s="1" t="s">
        <v>50855</v>
      </c>
      <c r="C16941" s="2">
        <v>46157.554965277799</v>
      </c>
      <c r="D16941" s="1" t="s">
        <v>50856</v>
      </c>
      <c r="E16941" s="1" t="s">
        <v>49719</v>
      </c>
      <c r="F16941" s="2">
        <v>46128.833344907398</v>
      </c>
      <c r="G16941" s="3">
        <v>57.9</v>
      </c>
      <c r="H16941" s="3">
        <v>44.2</v>
      </c>
      <c r="I16941" s="3">
        <v>76.599999999999994</v>
      </c>
      <c r="J16941" s="3">
        <v>49.4</v>
      </c>
      <c r="K16941" s="3">
        <v>60.9</v>
      </c>
    </row>
    <row r="16942" spans="1:11" x14ac:dyDescent="0.4">
      <c r="A16942" t="s">
        <v>50857</v>
      </c>
      <c r="B16942" s="1" t="s">
        <v>50858</v>
      </c>
      <c r="C16942" s="2">
        <v>46157.554965277799</v>
      </c>
      <c r="D16942" s="1" t="s">
        <v>50859</v>
      </c>
      <c r="E16942" s="1" t="s">
        <v>49719</v>
      </c>
      <c r="F16942" s="2">
        <v>46128.875011574099</v>
      </c>
      <c r="G16942" s="3">
        <v>57.4</v>
      </c>
      <c r="H16942" s="3">
        <v>42.5</v>
      </c>
      <c r="I16942" s="3">
        <v>83.1</v>
      </c>
      <c r="J16942" s="3">
        <v>48.3</v>
      </c>
      <c r="K16942" s="3">
        <v>59.2</v>
      </c>
    </row>
    <row r="16943" spans="1:11" x14ac:dyDescent="0.4">
      <c r="A16943" t="s">
        <v>50860</v>
      </c>
      <c r="B16943" s="1" t="s">
        <v>50861</v>
      </c>
      <c r="C16943" s="2">
        <v>46157.554988425902</v>
      </c>
      <c r="D16943" s="1" t="s">
        <v>50862</v>
      </c>
      <c r="E16943" s="1" t="s">
        <v>49719</v>
      </c>
      <c r="F16943" s="2">
        <v>46128.916678240697</v>
      </c>
      <c r="G16943" s="3">
        <v>60.3</v>
      </c>
      <c r="H16943" s="3">
        <v>40.299999999999997</v>
      </c>
      <c r="I16943" s="3">
        <v>89.7</v>
      </c>
      <c r="J16943" s="3">
        <v>45.7</v>
      </c>
      <c r="K16943" s="3">
        <v>59.6</v>
      </c>
    </row>
    <row r="16944" spans="1:11" x14ac:dyDescent="0.4">
      <c r="A16944" t="s">
        <v>50863</v>
      </c>
      <c r="B16944" s="1" t="s">
        <v>50864</v>
      </c>
      <c r="C16944" s="2">
        <v>46157.554884259298</v>
      </c>
      <c r="D16944" s="1" t="s">
        <v>50865</v>
      </c>
      <c r="E16944" s="1" t="s">
        <v>49719</v>
      </c>
      <c r="F16944" s="2">
        <v>46128.958344907398</v>
      </c>
      <c r="G16944" s="3">
        <v>54.5</v>
      </c>
      <c r="H16944" s="3">
        <v>40.4</v>
      </c>
      <c r="I16944" s="3">
        <v>69.599999999999994</v>
      </c>
      <c r="J16944" s="3">
        <v>44.9</v>
      </c>
      <c r="K16944" s="3">
        <v>57.8</v>
      </c>
    </row>
    <row r="16945" spans="1:11" x14ac:dyDescent="0.4">
      <c r="A16945" t="s">
        <v>50866</v>
      </c>
      <c r="B16945" s="1" t="s">
        <v>50867</v>
      </c>
      <c r="C16945" s="2">
        <v>46157.554965277799</v>
      </c>
      <c r="D16945" s="1" t="s">
        <v>50868</v>
      </c>
      <c r="E16945" s="1" t="s">
        <v>49719</v>
      </c>
      <c r="F16945" s="2">
        <v>46129.000011574099</v>
      </c>
      <c r="G16945" s="3">
        <v>54</v>
      </c>
      <c r="H16945" s="3">
        <v>39.200000000000003</v>
      </c>
      <c r="I16945" s="3">
        <v>76</v>
      </c>
      <c r="J16945" s="3">
        <v>43.7</v>
      </c>
      <c r="K16945" s="3">
        <v>57</v>
      </c>
    </row>
    <row r="16946" spans="1:11" x14ac:dyDescent="0.4">
      <c r="A16946" t="s">
        <v>50869</v>
      </c>
      <c r="B16946" s="1" t="s">
        <v>50870</v>
      </c>
      <c r="C16946" s="2">
        <v>46157.554907407401</v>
      </c>
      <c r="D16946" s="1" t="s">
        <v>50871</v>
      </c>
      <c r="E16946" s="1" t="s">
        <v>49719</v>
      </c>
      <c r="F16946" s="2">
        <v>46129.041678240697</v>
      </c>
      <c r="G16946" s="3">
        <v>52.1</v>
      </c>
      <c r="H16946" s="3">
        <v>39</v>
      </c>
      <c r="I16946" s="3">
        <v>80.2</v>
      </c>
      <c r="J16946" s="3">
        <v>41.7</v>
      </c>
      <c r="K16946" s="3">
        <v>55.3</v>
      </c>
    </row>
    <row r="16947" spans="1:11" x14ac:dyDescent="0.4">
      <c r="A16947" t="s">
        <v>50872</v>
      </c>
      <c r="B16947" s="1" t="s">
        <v>50873</v>
      </c>
      <c r="C16947" s="2">
        <v>46157.5549537037</v>
      </c>
      <c r="D16947" s="1" t="s">
        <v>50874</v>
      </c>
      <c r="E16947" s="1" t="s">
        <v>49719</v>
      </c>
      <c r="F16947" s="2">
        <v>46129.083344907398</v>
      </c>
      <c r="G16947" s="3">
        <v>50.5</v>
      </c>
      <c r="H16947" s="3">
        <v>37.799999999999997</v>
      </c>
      <c r="I16947" s="3">
        <v>78</v>
      </c>
      <c r="J16947" s="3">
        <v>39.799999999999997</v>
      </c>
      <c r="K16947" s="3">
        <v>54.3</v>
      </c>
    </row>
    <row r="16948" spans="1:11" x14ac:dyDescent="0.4">
      <c r="A16948" t="s">
        <v>50875</v>
      </c>
      <c r="B16948" s="1" t="s">
        <v>50876</v>
      </c>
      <c r="C16948" s="2">
        <v>46157.555011574099</v>
      </c>
      <c r="D16948" s="1" t="s">
        <v>50877</v>
      </c>
      <c r="E16948" s="1" t="s">
        <v>49719</v>
      </c>
      <c r="F16948" s="2">
        <v>46129.125011574099</v>
      </c>
      <c r="G16948" s="3">
        <v>53.9</v>
      </c>
      <c r="H16948" s="3">
        <v>37.6</v>
      </c>
      <c r="I16948" s="3">
        <v>88.9</v>
      </c>
      <c r="J16948" s="3">
        <v>39.5</v>
      </c>
      <c r="K16948" s="3">
        <v>51.7</v>
      </c>
    </row>
    <row r="16949" spans="1:11" x14ac:dyDescent="0.4">
      <c r="A16949" t="s">
        <v>50878</v>
      </c>
      <c r="B16949" s="1" t="s">
        <v>50879</v>
      </c>
      <c r="C16949" s="2">
        <v>46157.554895833302</v>
      </c>
      <c r="D16949" s="1" t="s">
        <v>50880</v>
      </c>
      <c r="E16949" s="1" t="s">
        <v>49719</v>
      </c>
      <c r="F16949" s="2">
        <v>46129.166678240697</v>
      </c>
      <c r="G16949" s="3">
        <v>55.8</v>
      </c>
      <c r="H16949" s="3">
        <v>37</v>
      </c>
      <c r="I16949" s="3">
        <v>83</v>
      </c>
      <c r="J16949" s="3">
        <v>40.799999999999997</v>
      </c>
      <c r="K16949" s="3">
        <v>58.7</v>
      </c>
    </row>
    <row r="16950" spans="1:11" x14ac:dyDescent="0.4">
      <c r="A16950" t="s">
        <v>50881</v>
      </c>
      <c r="B16950" s="1" t="s">
        <v>50882</v>
      </c>
      <c r="C16950" s="2">
        <v>46157.555034722202</v>
      </c>
      <c r="D16950" s="1" t="s">
        <v>50883</v>
      </c>
      <c r="E16950" s="1" t="s">
        <v>49719</v>
      </c>
      <c r="F16950" s="2">
        <v>46129.208344907398</v>
      </c>
      <c r="G16950" s="3">
        <v>49.4</v>
      </c>
      <c r="H16950" s="3">
        <v>37.700000000000003</v>
      </c>
      <c r="I16950" s="3">
        <v>73.900000000000006</v>
      </c>
      <c r="J16950" s="3">
        <v>40</v>
      </c>
      <c r="K16950" s="3">
        <v>52.7</v>
      </c>
    </row>
    <row r="16951" spans="1:11" x14ac:dyDescent="0.4">
      <c r="A16951" t="s">
        <v>50884</v>
      </c>
      <c r="B16951" s="1" t="s">
        <v>50885</v>
      </c>
      <c r="C16951" s="2">
        <v>46157.554895833302</v>
      </c>
      <c r="D16951" s="1" t="s">
        <v>50886</v>
      </c>
      <c r="E16951" s="1" t="s">
        <v>49719</v>
      </c>
      <c r="F16951" s="2">
        <v>46129.250011574099</v>
      </c>
      <c r="G16951" s="3">
        <v>52.4</v>
      </c>
      <c r="H16951" s="3">
        <v>38.700000000000003</v>
      </c>
      <c r="I16951" s="3">
        <v>71.599999999999994</v>
      </c>
      <c r="J16951" s="3">
        <v>41.4</v>
      </c>
      <c r="K16951" s="3">
        <v>55.7</v>
      </c>
    </row>
    <row r="16952" spans="1:11" x14ac:dyDescent="0.4">
      <c r="A16952" t="s">
        <v>50887</v>
      </c>
      <c r="B16952" s="1" t="s">
        <v>50888</v>
      </c>
      <c r="C16952" s="2">
        <v>46157.555069444403</v>
      </c>
      <c r="D16952" s="1" t="s">
        <v>50889</v>
      </c>
      <c r="E16952" s="1" t="s">
        <v>49719</v>
      </c>
      <c r="F16952" s="2">
        <v>46129.291678240697</v>
      </c>
      <c r="G16952" s="3">
        <v>56.1</v>
      </c>
      <c r="H16952" s="3">
        <v>42.1</v>
      </c>
      <c r="I16952" s="3">
        <v>78.2</v>
      </c>
      <c r="J16952" s="3">
        <v>46</v>
      </c>
      <c r="K16952" s="3">
        <v>59.4</v>
      </c>
    </row>
    <row r="16953" spans="1:11" x14ac:dyDescent="0.4">
      <c r="A16953" t="s">
        <v>50890</v>
      </c>
      <c r="B16953" s="1" t="s">
        <v>50891</v>
      </c>
      <c r="C16953" s="2">
        <v>46157.554907407401</v>
      </c>
      <c r="D16953" s="1" t="s">
        <v>50892</v>
      </c>
      <c r="E16953" s="1" t="s">
        <v>49719</v>
      </c>
      <c r="F16953" s="2">
        <v>46129.333344907398</v>
      </c>
      <c r="G16953" s="3">
        <v>57.8</v>
      </c>
      <c r="H16953" s="3">
        <v>43.7</v>
      </c>
      <c r="I16953" s="3">
        <v>80.5</v>
      </c>
      <c r="J16953" s="3">
        <v>49.7</v>
      </c>
      <c r="K16953" s="3">
        <v>60.3</v>
      </c>
    </row>
    <row r="16954" spans="1:11" x14ac:dyDescent="0.4">
      <c r="A16954" t="s">
        <v>50893</v>
      </c>
      <c r="B16954" s="1" t="s">
        <v>50894</v>
      </c>
      <c r="C16954" s="2">
        <v>46157.554930555598</v>
      </c>
      <c r="D16954" s="1" t="s">
        <v>50895</v>
      </c>
      <c r="E16954" s="1" t="s">
        <v>49719</v>
      </c>
      <c r="F16954" s="2">
        <v>46129.375011574099</v>
      </c>
      <c r="G16954" s="3">
        <v>61.6</v>
      </c>
      <c r="H16954" s="3">
        <v>47.1</v>
      </c>
      <c r="I16954" s="3">
        <v>82.9</v>
      </c>
      <c r="J16954" s="3">
        <v>54.7</v>
      </c>
      <c r="K16954" s="3">
        <v>64.3</v>
      </c>
    </row>
    <row r="16955" spans="1:11" x14ac:dyDescent="0.4">
      <c r="A16955" t="s">
        <v>50896</v>
      </c>
      <c r="B16955" s="1" t="s">
        <v>50897</v>
      </c>
      <c r="C16955" s="2">
        <v>46157.555</v>
      </c>
      <c r="D16955" s="1" t="s">
        <v>50898</v>
      </c>
      <c r="E16955" s="1" t="s">
        <v>49719</v>
      </c>
      <c r="F16955" s="2">
        <v>46129.416678240697</v>
      </c>
      <c r="G16955" s="3">
        <v>62</v>
      </c>
      <c r="H16955" s="3">
        <v>50.7</v>
      </c>
      <c r="I16955" s="3">
        <v>87.1</v>
      </c>
      <c r="J16955" s="3">
        <v>54.9</v>
      </c>
      <c r="K16955" s="3">
        <v>65.2</v>
      </c>
    </row>
    <row r="16956" spans="1:11" x14ac:dyDescent="0.4">
      <c r="A16956" t="s">
        <v>50899</v>
      </c>
      <c r="B16956" s="1" t="s">
        <v>50900</v>
      </c>
      <c r="C16956" s="2">
        <v>46157.554976851898</v>
      </c>
      <c r="D16956" s="1" t="s">
        <v>50901</v>
      </c>
      <c r="E16956" s="1" t="s">
        <v>49719</v>
      </c>
      <c r="F16956" s="2">
        <v>46129.458344907398</v>
      </c>
      <c r="G16956" s="3">
        <v>63.2</v>
      </c>
      <c r="H16956" s="3">
        <v>49.6</v>
      </c>
      <c r="I16956" s="3">
        <v>87.5</v>
      </c>
      <c r="J16956" s="3">
        <v>55.8</v>
      </c>
      <c r="K16956" s="3">
        <v>65.599999999999994</v>
      </c>
    </row>
    <row r="16957" spans="1:11" x14ac:dyDescent="0.4">
      <c r="A16957" t="s">
        <v>50902</v>
      </c>
      <c r="B16957" s="1" t="s">
        <v>50903</v>
      </c>
      <c r="C16957" s="2">
        <v>46157.555011574099</v>
      </c>
      <c r="D16957" s="1" t="s">
        <v>50904</v>
      </c>
      <c r="E16957" s="1" t="s">
        <v>49719</v>
      </c>
      <c r="F16957" s="2">
        <v>46129.500011574099</v>
      </c>
      <c r="G16957" s="3">
        <v>66.3</v>
      </c>
      <c r="H16957" s="3">
        <v>50.4</v>
      </c>
      <c r="I16957" s="3">
        <v>84.9</v>
      </c>
      <c r="J16957" s="3">
        <v>57.1</v>
      </c>
      <c r="K16957" s="3">
        <v>69.7</v>
      </c>
    </row>
    <row r="16958" spans="1:11" x14ac:dyDescent="0.4">
      <c r="A16958" t="s">
        <v>50905</v>
      </c>
      <c r="B16958" s="1" t="s">
        <v>50906</v>
      </c>
      <c r="C16958" s="2">
        <v>46157.555034722202</v>
      </c>
      <c r="D16958" s="1" t="s">
        <v>50907</v>
      </c>
      <c r="E16958" s="1" t="s">
        <v>49719</v>
      </c>
      <c r="F16958" s="2">
        <v>46129.541678240697</v>
      </c>
      <c r="G16958" s="3">
        <v>67.8</v>
      </c>
      <c r="H16958" s="3">
        <v>50.8</v>
      </c>
      <c r="I16958" s="3">
        <v>87.1</v>
      </c>
      <c r="J16958" s="3">
        <v>57.4</v>
      </c>
      <c r="K16958" s="3">
        <v>70.900000000000006</v>
      </c>
    </row>
    <row r="16959" spans="1:11" x14ac:dyDescent="0.4">
      <c r="A16959" t="s">
        <v>50908</v>
      </c>
      <c r="B16959" s="1" t="s">
        <v>50909</v>
      </c>
      <c r="C16959" s="2">
        <v>46157.554895833302</v>
      </c>
      <c r="D16959" s="1" t="s">
        <v>50910</v>
      </c>
      <c r="E16959" s="1" t="s">
        <v>49719</v>
      </c>
      <c r="F16959" s="2">
        <v>46129.583344907398</v>
      </c>
      <c r="G16959" s="3">
        <v>64</v>
      </c>
      <c r="H16959" s="3">
        <v>51</v>
      </c>
      <c r="I16959" s="3">
        <v>90.7</v>
      </c>
      <c r="J16959" s="3">
        <v>56.1</v>
      </c>
      <c r="K16959" s="3">
        <v>67.2</v>
      </c>
    </row>
    <row r="16960" spans="1:11" x14ac:dyDescent="0.4">
      <c r="A16960" t="s">
        <v>50911</v>
      </c>
      <c r="B16960" s="1" t="s">
        <v>50912</v>
      </c>
      <c r="C16960" s="2">
        <v>46157.554895833302</v>
      </c>
      <c r="D16960" s="1" t="s">
        <v>50913</v>
      </c>
      <c r="E16960" s="1" t="s">
        <v>49719</v>
      </c>
      <c r="F16960" s="2">
        <v>46129.625011574099</v>
      </c>
      <c r="G16960" s="3">
        <v>63.7</v>
      </c>
      <c r="H16960" s="3">
        <v>50.7</v>
      </c>
      <c r="I16960" s="3">
        <v>84.5</v>
      </c>
      <c r="J16960" s="3">
        <v>55</v>
      </c>
      <c r="K16960" s="3">
        <v>67</v>
      </c>
    </row>
    <row r="16961" spans="1:11" x14ac:dyDescent="0.4">
      <c r="A16961" t="s">
        <v>50914</v>
      </c>
      <c r="B16961" s="1" t="s">
        <v>50915</v>
      </c>
      <c r="C16961" s="2">
        <v>46157.554976851898</v>
      </c>
      <c r="D16961" s="1" t="s">
        <v>50916</v>
      </c>
      <c r="E16961" s="1" t="s">
        <v>49719</v>
      </c>
      <c r="F16961" s="2">
        <v>46129.666678240697</v>
      </c>
      <c r="G16961" s="3">
        <v>65.5</v>
      </c>
      <c r="H16961" s="3">
        <v>52.2</v>
      </c>
      <c r="I16961" s="3">
        <v>93</v>
      </c>
      <c r="J16961" s="3">
        <v>56.7</v>
      </c>
      <c r="K16961" s="3">
        <v>67.7</v>
      </c>
    </row>
    <row r="16962" spans="1:11" x14ac:dyDescent="0.4">
      <c r="A16962" t="s">
        <v>50917</v>
      </c>
      <c r="B16962" s="1" t="s">
        <v>50918</v>
      </c>
      <c r="C16962" s="2">
        <v>46157.5549537037</v>
      </c>
      <c r="D16962" s="1" t="s">
        <v>50919</v>
      </c>
      <c r="E16962" s="1" t="s">
        <v>49719</v>
      </c>
      <c r="F16962" s="2">
        <v>46129.708344907398</v>
      </c>
      <c r="G16962" s="3">
        <v>71</v>
      </c>
      <c r="H16962" s="3">
        <v>52.1</v>
      </c>
      <c r="I16962" s="3">
        <v>99.4</v>
      </c>
      <c r="J16962" s="3">
        <v>57.9</v>
      </c>
      <c r="K16962" s="3">
        <v>73</v>
      </c>
    </row>
    <row r="16963" spans="1:11" x14ac:dyDescent="0.4">
      <c r="A16963" t="s">
        <v>50920</v>
      </c>
      <c r="B16963" s="1" t="s">
        <v>50921</v>
      </c>
      <c r="C16963" s="2">
        <v>46157.554965277799</v>
      </c>
      <c r="D16963" s="1" t="s">
        <v>50922</v>
      </c>
      <c r="E16963" s="1" t="s">
        <v>49719</v>
      </c>
      <c r="F16963" s="2">
        <v>46129.750011574099</v>
      </c>
      <c r="G16963" s="3">
        <v>72</v>
      </c>
      <c r="H16963" s="3">
        <v>51.9</v>
      </c>
      <c r="I16963" s="3">
        <v>96.3</v>
      </c>
      <c r="J16963" s="3">
        <v>62.5</v>
      </c>
      <c r="K16963" s="3">
        <v>75.3</v>
      </c>
    </row>
    <row r="16964" spans="1:11" x14ac:dyDescent="0.4">
      <c r="A16964" t="s">
        <v>50923</v>
      </c>
      <c r="B16964" s="1" t="s">
        <v>50924</v>
      </c>
      <c r="C16964" s="2">
        <v>46157.5549537037</v>
      </c>
      <c r="D16964" s="1" t="s">
        <v>50925</v>
      </c>
      <c r="E16964" s="1" t="s">
        <v>49719</v>
      </c>
      <c r="F16964" s="2">
        <v>46129.791678240697</v>
      </c>
      <c r="G16964" s="3">
        <v>71.7</v>
      </c>
      <c r="H16964" s="3">
        <v>42.8</v>
      </c>
      <c r="I16964" s="3">
        <v>104.9</v>
      </c>
      <c r="J16964" s="3">
        <v>50.6</v>
      </c>
      <c r="K16964" s="3">
        <v>73.7</v>
      </c>
    </row>
    <row r="16965" spans="1:11" x14ac:dyDescent="0.4">
      <c r="A16965" t="s">
        <v>50926</v>
      </c>
      <c r="B16965" s="1" t="s">
        <v>50927</v>
      </c>
      <c r="C16965" s="2">
        <v>46157.554976851898</v>
      </c>
      <c r="D16965" s="1" t="s">
        <v>50928</v>
      </c>
      <c r="E16965" s="1" t="s">
        <v>49719</v>
      </c>
      <c r="F16965" s="2">
        <v>46129.833344907398</v>
      </c>
      <c r="G16965" s="3">
        <v>57.6</v>
      </c>
      <c r="H16965" s="3">
        <v>42.3</v>
      </c>
      <c r="I16965" s="3">
        <v>81.099999999999994</v>
      </c>
      <c r="J16965" s="3">
        <v>47.6</v>
      </c>
      <c r="K16965" s="3">
        <v>59.4</v>
      </c>
    </row>
    <row r="16966" spans="1:11" x14ac:dyDescent="0.4">
      <c r="A16966" t="s">
        <v>50929</v>
      </c>
      <c r="B16966" s="1" t="s">
        <v>50930</v>
      </c>
      <c r="C16966" s="2">
        <v>46157.555034722202</v>
      </c>
      <c r="D16966" s="1" t="s">
        <v>50931</v>
      </c>
      <c r="E16966" s="1" t="s">
        <v>49719</v>
      </c>
      <c r="F16966" s="2">
        <v>46129.875011574099</v>
      </c>
      <c r="G16966" s="3">
        <v>56.2</v>
      </c>
      <c r="H16966" s="3">
        <v>42.8</v>
      </c>
      <c r="I16966" s="3">
        <v>77.5</v>
      </c>
      <c r="J16966" s="3">
        <v>46.7</v>
      </c>
      <c r="K16966" s="3">
        <v>58.4</v>
      </c>
    </row>
    <row r="16967" spans="1:11" x14ac:dyDescent="0.4">
      <c r="A16967" t="s">
        <v>50932</v>
      </c>
      <c r="B16967" s="1" t="s">
        <v>50933</v>
      </c>
      <c r="C16967" s="2">
        <v>46157.5549537037</v>
      </c>
      <c r="D16967" s="1" t="s">
        <v>50934</v>
      </c>
      <c r="E16967" s="1" t="s">
        <v>49719</v>
      </c>
      <c r="F16967" s="2">
        <v>46129.916678240697</v>
      </c>
      <c r="G16967" s="3">
        <v>55.5</v>
      </c>
      <c r="H16967" s="3">
        <v>41.1</v>
      </c>
      <c r="I16967" s="3">
        <v>74.5</v>
      </c>
      <c r="J16967" s="3">
        <v>45.8</v>
      </c>
      <c r="K16967" s="3">
        <v>58.5</v>
      </c>
    </row>
    <row r="16968" spans="1:11" x14ac:dyDescent="0.4">
      <c r="A16968" t="s">
        <v>50935</v>
      </c>
      <c r="B16968" s="1" t="s">
        <v>50936</v>
      </c>
      <c r="C16968" s="2">
        <v>46157.555023148103</v>
      </c>
      <c r="D16968" s="1" t="s">
        <v>50937</v>
      </c>
      <c r="E16968" s="1" t="s">
        <v>49719</v>
      </c>
      <c r="F16968" s="2">
        <v>46129.958344907398</v>
      </c>
      <c r="G16968" s="3">
        <v>51.1</v>
      </c>
      <c r="H16968" s="3">
        <v>38.6</v>
      </c>
      <c r="I16968" s="3">
        <v>69.099999999999994</v>
      </c>
      <c r="J16968" s="3">
        <v>42.6</v>
      </c>
      <c r="K16968" s="3">
        <v>53.3</v>
      </c>
    </row>
    <row r="16969" spans="1:11" x14ac:dyDescent="0.4">
      <c r="A16969" t="s">
        <v>50938</v>
      </c>
      <c r="B16969" s="1" t="s">
        <v>50939</v>
      </c>
      <c r="C16969" s="2">
        <v>46157.555034722202</v>
      </c>
      <c r="D16969" s="1" t="s">
        <v>50940</v>
      </c>
      <c r="E16969" s="1" t="s">
        <v>49719</v>
      </c>
      <c r="F16969" s="2">
        <v>46130.000011574099</v>
      </c>
      <c r="G16969" s="3">
        <v>49.9</v>
      </c>
      <c r="H16969" s="3">
        <v>38.9</v>
      </c>
      <c r="I16969" s="3">
        <v>68.5</v>
      </c>
      <c r="J16969" s="3">
        <v>41.7</v>
      </c>
      <c r="K16969" s="3">
        <v>52.2</v>
      </c>
    </row>
    <row r="16970" spans="1:11" x14ac:dyDescent="0.4">
      <c r="A16970" t="s">
        <v>50941</v>
      </c>
      <c r="B16970" s="1" t="s">
        <v>50942</v>
      </c>
      <c r="C16970" s="2">
        <v>46157.5550462963</v>
      </c>
      <c r="D16970" s="1" t="s">
        <v>50943</v>
      </c>
      <c r="E16970" s="1" t="s">
        <v>49719</v>
      </c>
      <c r="F16970" s="2">
        <v>46130.041678240697</v>
      </c>
      <c r="G16970" s="3">
        <v>52.2</v>
      </c>
      <c r="H16970" s="3">
        <v>37.200000000000003</v>
      </c>
      <c r="I16970" s="3">
        <v>77.5</v>
      </c>
      <c r="J16970" s="3">
        <v>40</v>
      </c>
      <c r="K16970" s="3">
        <v>51.9</v>
      </c>
    </row>
    <row r="16971" spans="1:11" x14ac:dyDescent="0.4">
      <c r="A16971" t="s">
        <v>50944</v>
      </c>
      <c r="B16971" s="1" t="s">
        <v>50945</v>
      </c>
      <c r="C16971" s="2">
        <v>46157.554918981499</v>
      </c>
      <c r="D16971" s="1" t="s">
        <v>50946</v>
      </c>
      <c r="E16971" s="1" t="s">
        <v>49719</v>
      </c>
      <c r="F16971" s="2">
        <v>46130.083344907398</v>
      </c>
      <c r="G16971" s="3">
        <v>45.5</v>
      </c>
      <c r="H16971" s="3">
        <v>37.700000000000003</v>
      </c>
      <c r="I16971" s="3">
        <v>74</v>
      </c>
      <c r="J16971" s="3">
        <v>40.299999999999997</v>
      </c>
      <c r="K16971" s="3">
        <v>47.7</v>
      </c>
    </row>
    <row r="16972" spans="1:11" x14ac:dyDescent="0.4">
      <c r="A16972" t="s">
        <v>50947</v>
      </c>
      <c r="B16972" s="1" t="s">
        <v>50948</v>
      </c>
      <c r="C16972" s="2">
        <v>46157.554976851898</v>
      </c>
      <c r="D16972" s="1" t="s">
        <v>50949</v>
      </c>
      <c r="E16972" s="1" t="s">
        <v>49719</v>
      </c>
      <c r="F16972" s="2">
        <v>46130.125011574099</v>
      </c>
      <c r="G16972" s="3">
        <v>49.1</v>
      </c>
      <c r="H16972" s="3">
        <v>34.6</v>
      </c>
      <c r="I16972" s="3">
        <v>72.2</v>
      </c>
      <c r="J16972" s="3">
        <v>38.6</v>
      </c>
      <c r="K16972" s="3">
        <v>51</v>
      </c>
    </row>
    <row r="16973" spans="1:11" x14ac:dyDescent="0.4">
      <c r="A16973" t="s">
        <v>50950</v>
      </c>
      <c r="B16973" s="1" t="s">
        <v>50951</v>
      </c>
      <c r="C16973" s="2">
        <v>46157.555023148103</v>
      </c>
      <c r="D16973" s="1" t="s">
        <v>50952</v>
      </c>
      <c r="E16973" s="1" t="s">
        <v>49719</v>
      </c>
      <c r="F16973" s="2">
        <v>46130.166678240697</v>
      </c>
      <c r="G16973" s="3">
        <v>42.4</v>
      </c>
      <c r="H16973" s="3">
        <v>34.700000000000003</v>
      </c>
      <c r="I16973" s="3">
        <v>70.7</v>
      </c>
      <c r="J16973" s="3">
        <v>37.1</v>
      </c>
      <c r="K16973" s="3">
        <v>44.8</v>
      </c>
    </row>
    <row r="16974" spans="1:11" x14ac:dyDescent="0.4">
      <c r="A16974" t="s">
        <v>50953</v>
      </c>
      <c r="B16974" s="1" t="s">
        <v>50954</v>
      </c>
      <c r="C16974" s="2">
        <v>46157.554930555598</v>
      </c>
      <c r="D16974" s="1" t="s">
        <v>50955</v>
      </c>
      <c r="E16974" s="1" t="s">
        <v>49719</v>
      </c>
      <c r="F16974" s="2">
        <v>46130.208344907398</v>
      </c>
      <c r="G16974" s="3">
        <v>43.4</v>
      </c>
      <c r="H16974" s="3">
        <v>35.200000000000003</v>
      </c>
      <c r="I16974" s="3">
        <v>67.5</v>
      </c>
      <c r="J16974" s="3">
        <v>38.1</v>
      </c>
      <c r="K16974" s="3">
        <v>46</v>
      </c>
    </row>
    <row r="16975" spans="1:11" x14ac:dyDescent="0.4">
      <c r="A16975" t="s">
        <v>50956</v>
      </c>
      <c r="B16975" s="1" t="s">
        <v>50957</v>
      </c>
      <c r="C16975" s="2">
        <v>46157.555057870399</v>
      </c>
      <c r="D16975" s="1" t="s">
        <v>50958</v>
      </c>
      <c r="E16975" s="1" t="s">
        <v>49719</v>
      </c>
      <c r="F16975" s="2">
        <v>46130.250011574099</v>
      </c>
      <c r="G16975" s="3">
        <v>45</v>
      </c>
      <c r="H16975" s="3">
        <v>36.299999999999997</v>
      </c>
      <c r="I16975" s="3">
        <v>62.4</v>
      </c>
      <c r="J16975" s="3">
        <v>39.200000000000003</v>
      </c>
      <c r="K16975" s="3">
        <v>46.5</v>
      </c>
    </row>
    <row r="16976" spans="1:11" x14ac:dyDescent="0.4">
      <c r="A16976" t="s">
        <v>50959</v>
      </c>
      <c r="B16976" s="1" t="s">
        <v>50960</v>
      </c>
      <c r="C16976" s="2">
        <v>46157.5549537037</v>
      </c>
      <c r="D16976" s="1" t="s">
        <v>50961</v>
      </c>
      <c r="E16976" s="1" t="s">
        <v>49719</v>
      </c>
      <c r="F16976" s="2">
        <v>46130.291678240697</v>
      </c>
      <c r="G16976" s="3">
        <v>51</v>
      </c>
      <c r="H16976" s="3">
        <v>39.5</v>
      </c>
      <c r="I16976" s="3">
        <v>77.7</v>
      </c>
      <c r="J16976" s="3">
        <v>42.2</v>
      </c>
      <c r="K16976" s="3">
        <v>53.2</v>
      </c>
    </row>
    <row r="16977" spans="1:11" x14ac:dyDescent="0.4">
      <c r="A16977" t="s">
        <v>50962</v>
      </c>
      <c r="B16977" s="1" t="s">
        <v>50963</v>
      </c>
      <c r="C16977" s="2">
        <v>46157.5550462963</v>
      </c>
      <c r="D16977" s="1" t="s">
        <v>50964</v>
      </c>
      <c r="E16977" s="1" t="s">
        <v>49719</v>
      </c>
      <c r="F16977" s="2">
        <v>46130.333344907398</v>
      </c>
      <c r="G16977" s="3">
        <v>50.3</v>
      </c>
      <c r="H16977" s="3">
        <v>38.700000000000003</v>
      </c>
      <c r="I16977" s="3">
        <v>78.599999999999994</v>
      </c>
      <c r="J16977" s="3">
        <v>41.2</v>
      </c>
      <c r="K16977" s="3">
        <v>53.4</v>
      </c>
    </row>
    <row r="16978" spans="1:11" x14ac:dyDescent="0.4">
      <c r="A16978" t="s">
        <v>50965</v>
      </c>
      <c r="B16978" s="1" t="s">
        <v>50966</v>
      </c>
      <c r="C16978" s="2">
        <v>46157.555011574099</v>
      </c>
      <c r="D16978" s="1" t="s">
        <v>50967</v>
      </c>
      <c r="E16978" s="1" t="s">
        <v>49719</v>
      </c>
      <c r="F16978" s="2">
        <v>46130.375011574099</v>
      </c>
      <c r="G16978" s="3">
        <v>71.599999999999994</v>
      </c>
      <c r="H16978" s="3">
        <v>42.9</v>
      </c>
      <c r="I16978" s="3">
        <v>93.9</v>
      </c>
      <c r="J16978" s="3">
        <v>49.4</v>
      </c>
      <c r="K16978" s="3">
        <v>75</v>
      </c>
    </row>
    <row r="16979" spans="1:11" x14ac:dyDescent="0.4">
      <c r="A16979" t="s">
        <v>50968</v>
      </c>
      <c r="B16979" s="1" t="s">
        <v>50969</v>
      </c>
      <c r="C16979" s="2">
        <v>46157.554907407401</v>
      </c>
      <c r="D16979" s="1" t="s">
        <v>50970</v>
      </c>
      <c r="E16979" s="1" t="s">
        <v>49719</v>
      </c>
      <c r="F16979" s="2">
        <v>46130.416678240697</v>
      </c>
      <c r="G16979" s="3">
        <v>79.900000000000006</v>
      </c>
      <c r="H16979" s="3">
        <v>61.1</v>
      </c>
      <c r="I16979" s="3">
        <v>90.2</v>
      </c>
      <c r="J16979" s="3">
        <v>63.9</v>
      </c>
      <c r="K16979" s="3">
        <v>84.5</v>
      </c>
    </row>
    <row r="16980" spans="1:11" x14ac:dyDescent="0.4">
      <c r="A16980" t="s">
        <v>50971</v>
      </c>
      <c r="B16980" s="1" t="s">
        <v>50972</v>
      </c>
      <c r="C16980" s="2">
        <v>46157.554918981499</v>
      </c>
      <c r="D16980" s="1" t="s">
        <v>50973</v>
      </c>
      <c r="E16980" s="1" t="s">
        <v>49719</v>
      </c>
      <c r="F16980" s="2">
        <v>46130.458344907398</v>
      </c>
      <c r="G16980" s="3">
        <v>81.7</v>
      </c>
      <c r="H16980" s="3">
        <v>77</v>
      </c>
      <c r="I16980" s="3">
        <v>87.7</v>
      </c>
      <c r="J16980" s="3">
        <v>78.400000000000006</v>
      </c>
      <c r="K16980" s="3">
        <v>84.3</v>
      </c>
    </row>
    <row r="16981" spans="1:11" x14ac:dyDescent="0.4">
      <c r="A16981" t="s">
        <v>50974</v>
      </c>
      <c r="B16981" s="1" t="s">
        <v>50975</v>
      </c>
      <c r="C16981" s="2">
        <v>46157.554965277799</v>
      </c>
      <c r="D16981" s="1" t="s">
        <v>50976</v>
      </c>
      <c r="E16981" s="1" t="s">
        <v>49719</v>
      </c>
      <c r="F16981" s="2">
        <v>46130.500011574099</v>
      </c>
      <c r="G16981" s="3">
        <v>79.099999999999994</v>
      </c>
      <c r="H16981" s="3">
        <v>61.5</v>
      </c>
      <c r="I16981" s="3">
        <v>96.7</v>
      </c>
      <c r="J16981" s="3">
        <v>72.2</v>
      </c>
      <c r="K16981" s="3">
        <v>81.8</v>
      </c>
    </row>
    <row r="16982" spans="1:11" x14ac:dyDescent="0.4">
      <c r="A16982" t="s">
        <v>50977</v>
      </c>
      <c r="B16982" s="1" t="s">
        <v>50978</v>
      </c>
      <c r="C16982" s="2">
        <v>46157.554976851898</v>
      </c>
      <c r="D16982" s="1" t="s">
        <v>50979</v>
      </c>
      <c r="E16982" s="1" t="s">
        <v>49719</v>
      </c>
      <c r="F16982" s="2">
        <v>46130.541678240697</v>
      </c>
      <c r="G16982" s="3">
        <v>78.900000000000006</v>
      </c>
      <c r="H16982" s="3">
        <v>42.3</v>
      </c>
      <c r="I16982" s="3">
        <v>88.5</v>
      </c>
      <c r="J16982" s="3">
        <v>51.7</v>
      </c>
      <c r="K16982" s="3">
        <v>84.2</v>
      </c>
    </row>
    <row r="16983" spans="1:11" x14ac:dyDescent="0.4">
      <c r="A16983" t="s">
        <v>50980</v>
      </c>
      <c r="B16983" s="1" t="s">
        <v>50981</v>
      </c>
      <c r="C16983" s="2">
        <v>46157.555069444403</v>
      </c>
      <c r="D16983" s="1" t="s">
        <v>50982</v>
      </c>
      <c r="E16983" s="1" t="s">
        <v>49719</v>
      </c>
      <c r="F16983" s="2">
        <v>46130.583344907398</v>
      </c>
      <c r="G16983" s="3">
        <v>60</v>
      </c>
      <c r="H16983" s="3">
        <v>39.9</v>
      </c>
      <c r="I16983" s="3">
        <v>89.6</v>
      </c>
      <c r="J16983" s="3">
        <v>43.5</v>
      </c>
      <c r="K16983" s="3">
        <v>64.099999999999994</v>
      </c>
    </row>
    <row r="16984" spans="1:11" x14ac:dyDescent="0.4">
      <c r="A16984" t="s">
        <v>50983</v>
      </c>
      <c r="B16984" s="1" t="s">
        <v>50984</v>
      </c>
      <c r="C16984" s="2">
        <v>46157.554965277799</v>
      </c>
      <c r="D16984" s="1" t="s">
        <v>50985</v>
      </c>
      <c r="E16984" s="1" t="s">
        <v>49719</v>
      </c>
      <c r="F16984" s="2">
        <v>46130.625011574099</v>
      </c>
      <c r="G16984" s="3">
        <v>67.099999999999994</v>
      </c>
      <c r="H16984" s="3">
        <v>42.6</v>
      </c>
      <c r="I16984" s="3">
        <v>91</v>
      </c>
      <c r="J16984" s="3">
        <v>51.4</v>
      </c>
      <c r="K16984" s="3">
        <v>70.5</v>
      </c>
    </row>
    <row r="16985" spans="1:11" x14ac:dyDescent="0.4">
      <c r="A16985" t="s">
        <v>50986</v>
      </c>
      <c r="B16985" s="1" t="s">
        <v>50987</v>
      </c>
      <c r="C16985" s="2">
        <v>46157.555069444403</v>
      </c>
      <c r="D16985" s="1" t="s">
        <v>50988</v>
      </c>
      <c r="E16985" s="1" t="s">
        <v>49719</v>
      </c>
      <c r="F16985" s="2">
        <v>46130.666678240697</v>
      </c>
      <c r="G16985" s="3">
        <v>67.5</v>
      </c>
      <c r="H16985" s="3">
        <v>42.2</v>
      </c>
      <c r="I16985" s="3">
        <v>95.7</v>
      </c>
      <c r="J16985" s="3">
        <v>47.9</v>
      </c>
      <c r="K16985" s="3">
        <v>67.7</v>
      </c>
    </row>
    <row r="16986" spans="1:11" x14ac:dyDescent="0.4">
      <c r="A16986" t="s">
        <v>50989</v>
      </c>
      <c r="B16986" s="1" t="s">
        <v>50990</v>
      </c>
      <c r="C16986" s="2">
        <v>46157.554907407401</v>
      </c>
      <c r="D16986" s="1" t="s">
        <v>50991</v>
      </c>
      <c r="E16986" s="1" t="s">
        <v>49719</v>
      </c>
      <c r="F16986" s="2">
        <v>46130.708344907398</v>
      </c>
      <c r="G16986" s="3">
        <v>55.1</v>
      </c>
      <c r="H16986" s="3">
        <v>40.1</v>
      </c>
      <c r="I16986" s="3">
        <v>75.099999999999994</v>
      </c>
      <c r="J16986" s="3">
        <v>43.9</v>
      </c>
      <c r="K16986" s="3">
        <v>58.9</v>
      </c>
    </row>
    <row r="16987" spans="1:11" x14ac:dyDescent="0.4">
      <c r="A16987" t="s">
        <v>50992</v>
      </c>
      <c r="B16987" s="1" t="s">
        <v>50993</v>
      </c>
      <c r="C16987" s="2">
        <v>46157.555011574099</v>
      </c>
      <c r="D16987" s="1" t="s">
        <v>50994</v>
      </c>
      <c r="E16987" s="1" t="s">
        <v>49719</v>
      </c>
      <c r="F16987" s="2">
        <v>46130.750011574099</v>
      </c>
      <c r="G16987" s="3">
        <v>54.1</v>
      </c>
      <c r="H16987" s="3">
        <v>40.5</v>
      </c>
      <c r="I16987" s="3">
        <v>72</v>
      </c>
      <c r="J16987" s="3">
        <v>44.1</v>
      </c>
      <c r="K16987" s="3">
        <v>57.5</v>
      </c>
    </row>
    <row r="16988" spans="1:11" x14ac:dyDescent="0.4">
      <c r="A16988" t="s">
        <v>50995</v>
      </c>
      <c r="B16988" s="1" t="s">
        <v>50996</v>
      </c>
      <c r="C16988" s="2">
        <v>46157.555023148103</v>
      </c>
      <c r="D16988" s="1" t="s">
        <v>50997</v>
      </c>
      <c r="E16988" s="1" t="s">
        <v>49719</v>
      </c>
      <c r="F16988" s="2">
        <v>46130.791678240697</v>
      </c>
      <c r="G16988" s="3">
        <v>52.6</v>
      </c>
      <c r="H16988" s="3">
        <v>40.6</v>
      </c>
      <c r="I16988" s="3">
        <v>76.2</v>
      </c>
      <c r="J16988" s="3">
        <v>45.6</v>
      </c>
      <c r="K16988" s="3">
        <v>55.3</v>
      </c>
    </row>
    <row r="16989" spans="1:11" x14ac:dyDescent="0.4">
      <c r="A16989" t="s">
        <v>50998</v>
      </c>
      <c r="B16989" s="1" t="s">
        <v>50999</v>
      </c>
      <c r="C16989" s="2">
        <v>46157.5550462963</v>
      </c>
      <c r="D16989" s="1" t="s">
        <v>51000</v>
      </c>
      <c r="E16989" s="1" t="s">
        <v>49719</v>
      </c>
      <c r="F16989" s="2">
        <v>46130.833344907398</v>
      </c>
      <c r="G16989" s="3">
        <v>53.1</v>
      </c>
      <c r="H16989" s="3">
        <v>41.6</v>
      </c>
      <c r="I16989" s="3">
        <v>70.099999999999994</v>
      </c>
      <c r="J16989" s="3">
        <v>46.4</v>
      </c>
      <c r="K16989" s="3">
        <v>55.6</v>
      </c>
    </row>
    <row r="16990" spans="1:11" x14ac:dyDescent="0.4">
      <c r="A16990" t="s">
        <v>51001</v>
      </c>
      <c r="B16990" s="1" t="s">
        <v>51002</v>
      </c>
      <c r="C16990" s="2">
        <v>46157.554895833302</v>
      </c>
      <c r="D16990" s="1" t="s">
        <v>51003</v>
      </c>
      <c r="E16990" s="1" t="s">
        <v>49719</v>
      </c>
      <c r="F16990" s="2">
        <v>46130.875011574099</v>
      </c>
      <c r="G16990" s="3">
        <v>51.5</v>
      </c>
      <c r="H16990" s="3">
        <v>40</v>
      </c>
      <c r="I16990" s="3">
        <v>70.400000000000006</v>
      </c>
      <c r="J16990" s="3">
        <v>43.7</v>
      </c>
      <c r="K16990" s="3">
        <v>53.7</v>
      </c>
    </row>
    <row r="16991" spans="1:11" x14ac:dyDescent="0.4">
      <c r="A16991" t="s">
        <v>51004</v>
      </c>
      <c r="B16991" s="1" t="s">
        <v>51005</v>
      </c>
      <c r="C16991" s="2">
        <v>46157.554965277799</v>
      </c>
      <c r="D16991" s="1" t="s">
        <v>51006</v>
      </c>
      <c r="E16991" s="1" t="s">
        <v>49719</v>
      </c>
      <c r="F16991" s="2">
        <v>46130.916678240697</v>
      </c>
      <c r="G16991" s="3">
        <v>49</v>
      </c>
      <c r="H16991" s="3">
        <v>40.5</v>
      </c>
      <c r="I16991" s="3">
        <v>69.3</v>
      </c>
      <c r="J16991" s="3">
        <v>42.7</v>
      </c>
      <c r="K16991" s="3">
        <v>51.1</v>
      </c>
    </row>
    <row r="16992" spans="1:11" x14ac:dyDescent="0.4">
      <c r="A16992" t="s">
        <v>51007</v>
      </c>
      <c r="B16992" s="1" t="s">
        <v>51008</v>
      </c>
      <c r="C16992" s="2">
        <v>46157.555</v>
      </c>
      <c r="D16992" s="1" t="s">
        <v>51009</v>
      </c>
      <c r="E16992" s="1" t="s">
        <v>49719</v>
      </c>
      <c r="F16992" s="2">
        <v>46130.958344907398</v>
      </c>
      <c r="G16992" s="3">
        <v>51.6</v>
      </c>
      <c r="H16992" s="3">
        <v>40.5</v>
      </c>
      <c r="I16992" s="3">
        <v>71.3</v>
      </c>
      <c r="J16992" s="3">
        <v>43</v>
      </c>
      <c r="K16992" s="3">
        <v>53.5</v>
      </c>
    </row>
    <row r="16993" spans="1:11" x14ac:dyDescent="0.4">
      <c r="A16993" t="s">
        <v>51010</v>
      </c>
      <c r="B16993" s="1" t="s">
        <v>51011</v>
      </c>
      <c r="C16993" s="2">
        <v>46157.554884259298</v>
      </c>
      <c r="D16993" s="1" t="s">
        <v>51012</v>
      </c>
      <c r="E16993" s="1" t="s">
        <v>49719</v>
      </c>
      <c r="F16993" s="2">
        <v>46131.000011574099</v>
      </c>
      <c r="G16993" s="3">
        <v>50.6</v>
      </c>
      <c r="H16993" s="3">
        <v>39.9</v>
      </c>
      <c r="I16993" s="3">
        <v>70.599999999999994</v>
      </c>
      <c r="J16993" s="3">
        <v>42.3</v>
      </c>
      <c r="K16993" s="3">
        <v>52.5</v>
      </c>
    </row>
    <row r="16994" spans="1:11" x14ac:dyDescent="0.4">
      <c r="A16994" t="s">
        <v>51013</v>
      </c>
      <c r="B16994" s="1" t="s">
        <v>51014</v>
      </c>
      <c r="C16994" s="2">
        <v>46157.554965277799</v>
      </c>
      <c r="D16994" s="1" t="s">
        <v>51015</v>
      </c>
      <c r="E16994" s="1" t="s">
        <v>49719</v>
      </c>
      <c r="F16994" s="2">
        <v>46131.041678240697</v>
      </c>
      <c r="G16994" s="3">
        <v>50.8</v>
      </c>
      <c r="H16994" s="3">
        <v>40.299999999999997</v>
      </c>
      <c r="I16994" s="3">
        <v>73</v>
      </c>
      <c r="J16994" s="3">
        <v>42.1</v>
      </c>
      <c r="K16994" s="3">
        <v>51.8</v>
      </c>
    </row>
    <row r="16995" spans="1:11" x14ac:dyDescent="0.4">
      <c r="A16995" t="s">
        <v>51016</v>
      </c>
      <c r="B16995" s="1" t="s">
        <v>51017</v>
      </c>
      <c r="C16995" s="2">
        <v>46157.555069444403</v>
      </c>
      <c r="D16995" s="1" t="s">
        <v>51018</v>
      </c>
      <c r="E16995" s="1" t="s">
        <v>49719</v>
      </c>
      <c r="F16995" s="2">
        <v>46131.083344907398</v>
      </c>
      <c r="G16995" s="3">
        <v>50.7</v>
      </c>
      <c r="H16995" s="3">
        <v>38.9</v>
      </c>
      <c r="I16995" s="3">
        <v>71.400000000000006</v>
      </c>
      <c r="J16995" s="3">
        <v>40.9</v>
      </c>
      <c r="K16995" s="3">
        <v>51.8</v>
      </c>
    </row>
    <row r="16996" spans="1:11" x14ac:dyDescent="0.4">
      <c r="A16996" t="s">
        <v>51019</v>
      </c>
      <c r="B16996" s="1" t="s">
        <v>51020</v>
      </c>
      <c r="C16996" s="2">
        <v>46157.554895833302</v>
      </c>
      <c r="D16996" s="1" t="s">
        <v>51021</v>
      </c>
      <c r="E16996" s="1" t="s">
        <v>49719</v>
      </c>
      <c r="F16996" s="2">
        <v>46131.125011574099</v>
      </c>
      <c r="G16996" s="3">
        <v>48.6</v>
      </c>
      <c r="H16996" s="3">
        <v>37.9</v>
      </c>
      <c r="I16996" s="3">
        <v>72.2</v>
      </c>
      <c r="J16996" s="3">
        <v>40.1</v>
      </c>
      <c r="K16996" s="3">
        <v>48.8</v>
      </c>
    </row>
    <row r="16997" spans="1:11" x14ac:dyDescent="0.4">
      <c r="A16997" t="s">
        <v>51022</v>
      </c>
      <c r="B16997" s="1" t="s">
        <v>51023</v>
      </c>
      <c r="C16997" s="2">
        <v>46157.555011574099</v>
      </c>
      <c r="D16997" s="1" t="s">
        <v>51024</v>
      </c>
      <c r="E16997" s="1" t="s">
        <v>49719</v>
      </c>
      <c r="F16997" s="2">
        <v>46131.166678240697</v>
      </c>
      <c r="G16997" s="3">
        <v>46.3</v>
      </c>
      <c r="H16997" s="3">
        <v>36.200000000000003</v>
      </c>
      <c r="I16997" s="3">
        <v>68.900000000000006</v>
      </c>
      <c r="J16997" s="3">
        <v>38</v>
      </c>
      <c r="K16997" s="3">
        <v>45.6</v>
      </c>
    </row>
    <row r="16998" spans="1:11" x14ac:dyDescent="0.4">
      <c r="A16998" t="s">
        <v>51025</v>
      </c>
      <c r="B16998" s="1" t="s">
        <v>51026</v>
      </c>
      <c r="C16998" s="2">
        <v>46157.554965277799</v>
      </c>
      <c r="D16998" s="1" t="s">
        <v>51027</v>
      </c>
      <c r="E16998" s="1" t="s">
        <v>49719</v>
      </c>
      <c r="F16998" s="2">
        <v>46131.208344907398</v>
      </c>
      <c r="G16998" s="3">
        <v>45.5</v>
      </c>
      <c r="H16998" s="3">
        <v>36.700000000000003</v>
      </c>
      <c r="I16998" s="3">
        <v>79.400000000000006</v>
      </c>
      <c r="J16998" s="3">
        <v>39</v>
      </c>
      <c r="K16998" s="3">
        <v>47.3</v>
      </c>
    </row>
    <row r="16999" spans="1:11" x14ac:dyDescent="0.4">
      <c r="A16999" t="s">
        <v>51028</v>
      </c>
      <c r="B16999" s="1" t="s">
        <v>51029</v>
      </c>
      <c r="C16999" s="2">
        <v>46157.554884259298</v>
      </c>
      <c r="D16999" s="1" t="s">
        <v>51030</v>
      </c>
      <c r="E16999" s="1" t="s">
        <v>49719</v>
      </c>
      <c r="F16999" s="2">
        <v>46131.250011574099</v>
      </c>
      <c r="G16999" s="3">
        <v>45.3</v>
      </c>
      <c r="H16999" s="3">
        <v>38.1</v>
      </c>
      <c r="I16999" s="3">
        <v>64</v>
      </c>
      <c r="J16999" s="3">
        <v>40.4</v>
      </c>
      <c r="K16999" s="3">
        <v>47.6</v>
      </c>
    </row>
    <row r="17000" spans="1:11" x14ac:dyDescent="0.4">
      <c r="A17000" t="s">
        <v>51031</v>
      </c>
      <c r="B17000" s="1" t="s">
        <v>51032</v>
      </c>
      <c r="C17000" s="2">
        <v>46157.555011574099</v>
      </c>
      <c r="D17000" s="1" t="s">
        <v>51033</v>
      </c>
      <c r="E17000" s="1" t="s">
        <v>49719</v>
      </c>
      <c r="F17000" s="2">
        <v>46131.291678240697</v>
      </c>
      <c r="G17000" s="3">
        <v>47</v>
      </c>
      <c r="H17000" s="3">
        <v>37.799999999999997</v>
      </c>
      <c r="I17000" s="3">
        <v>74</v>
      </c>
      <c r="J17000" s="3">
        <v>40</v>
      </c>
      <c r="K17000" s="3">
        <v>50.3</v>
      </c>
    </row>
    <row r="17001" spans="1:11" x14ac:dyDescent="0.4">
      <c r="A17001" t="s">
        <v>51034</v>
      </c>
      <c r="B17001" s="1" t="s">
        <v>51035</v>
      </c>
      <c r="C17001" s="2">
        <v>46157.554895833302</v>
      </c>
      <c r="D17001" s="1" t="s">
        <v>51036</v>
      </c>
      <c r="E17001" s="1" t="s">
        <v>49719</v>
      </c>
      <c r="F17001" s="2">
        <v>46131.333344907398</v>
      </c>
      <c r="G17001" s="3">
        <v>52.2</v>
      </c>
      <c r="H17001" s="3">
        <v>37.6</v>
      </c>
      <c r="I17001" s="3">
        <v>78.2</v>
      </c>
      <c r="J17001" s="3">
        <v>39.799999999999997</v>
      </c>
      <c r="K17001" s="3">
        <v>49.6</v>
      </c>
    </row>
    <row r="17002" spans="1:11" x14ac:dyDescent="0.4">
      <c r="A17002" t="s">
        <v>51037</v>
      </c>
      <c r="B17002" s="1" t="s">
        <v>51038</v>
      </c>
      <c r="C17002" s="2">
        <v>46157.554918981499</v>
      </c>
      <c r="D17002" s="1" t="s">
        <v>51039</v>
      </c>
      <c r="E17002" s="1" t="s">
        <v>49719</v>
      </c>
      <c r="F17002" s="2">
        <v>46131.375011574099</v>
      </c>
      <c r="G17002" s="3">
        <v>50.6</v>
      </c>
      <c r="H17002" s="3">
        <v>38.299999999999997</v>
      </c>
      <c r="I17002" s="3">
        <v>76.5</v>
      </c>
      <c r="J17002" s="3">
        <v>42.8</v>
      </c>
      <c r="K17002" s="3">
        <v>53.8</v>
      </c>
    </row>
    <row r="17003" spans="1:11" x14ac:dyDescent="0.4">
      <c r="A17003" t="s">
        <v>51040</v>
      </c>
      <c r="B17003" s="1" t="s">
        <v>51041</v>
      </c>
      <c r="C17003" s="2">
        <v>46157.5550462963</v>
      </c>
      <c r="D17003" s="1" t="s">
        <v>51042</v>
      </c>
      <c r="E17003" s="1" t="s">
        <v>49719</v>
      </c>
      <c r="F17003" s="2">
        <v>46131.416678240697</v>
      </c>
      <c r="G17003" s="3">
        <v>67.8</v>
      </c>
      <c r="H17003" s="3">
        <v>41.3</v>
      </c>
      <c r="I17003" s="3">
        <v>104.9</v>
      </c>
      <c r="J17003" s="3">
        <v>46.6</v>
      </c>
      <c r="K17003" s="3">
        <v>67.3</v>
      </c>
    </row>
    <row r="17004" spans="1:11" x14ac:dyDescent="0.4">
      <c r="A17004" t="s">
        <v>51043</v>
      </c>
      <c r="B17004" s="1" t="s">
        <v>51044</v>
      </c>
      <c r="C17004" s="2">
        <v>46157.555034722202</v>
      </c>
      <c r="D17004" s="1" t="s">
        <v>51045</v>
      </c>
      <c r="E17004" s="1" t="s">
        <v>49719</v>
      </c>
      <c r="F17004" s="2">
        <v>46131.458344907398</v>
      </c>
      <c r="G17004" s="3">
        <v>66.599999999999994</v>
      </c>
      <c r="H17004" s="3">
        <v>40</v>
      </c>
      <c r="I17004" s="3">
        <v>98.8</v>
      </c>
      <c r="J17004" s="3">
        <v>49.2</v>
      </c>
      <c r="K17004" s="3">
        <v>66.400000000000006</v>
      </c>
    </row>
    <row r="17005" spans="1:11" x14ac:dyDescent="0.4">
      <c r="A17005" t="s">
        <v>51046</v>
      </c>
      <c r="B17005" s="1" t="s">
        <v>51047</v>
      </c>
      <c r="C17005" s="2">
        <v>46157.555</v>
      </c>
      <c r="D17005" s="1" t="s">
        <v>51048</v>
      </c>
      <c r="E17005" s="1" t="s">
        <v>49719</v>
      </c>
      <c r="F17005" s="2">
        <v>46131.500011574099</v>
      </c>
      <c r="G17005" s="3">
        <v>60.3</v>
      </c>
      <c r="H17005" s="3">
        <v>38.1</v>
      </c>
      <c r="I17005" s="3">
        <v>77.3</v>
      </c>
      <c r="J17005" s="3">
        <v>42.3</v>
      </c>
      <c r="K17005" s="3">
        <v>65.599999999999994</v>
      </c>
    </row>
    <row r="17006" spans="1:11" x14ac:dyDescent="0.4">
      <c r="A17006" t="s">
        <v>51049</v>
      </c>
      <c r="B17006" s="1" t="s">
        <v>51050</v>
      </c>
      <c r="C17006" s="2">
        <v>46157.555069444403</v>
      </c>
      <c r="D17006" s="1" t="s">
        <v>51051</v>
      </c>
      <c r="E17006" s="1" t="s">
        <v>49719</v>
      </c>
      <c r="F17006" s="2">
        <v>46131.541678240697</v>
      </c>
      <c r="G17006" s="3">
        <v>51.1</v>
      </c>
      <c r="H17006" s="3">
        <v>37.200000000000003</v>
      </c>
      <c r="I17006" s="3">
        <v>82.2</v>
      </c>
      <c r="J17006" s="3">
        <v>40.700000000000003</v>
      </c>
      <c r="K17006" s="3">
        <v>53.8</v>
      </c>
    </row>
    <row r="17007" spans="1:11" x14ac:dyDescent="0.4">
      <c r="A17007" t="s">
        <v>51052</v>
      </c>
      <c r="B17007" s="1" t="s">
        <v>51053</v>
      </c>
      <c r="C17007" s="2">
        <v>46157.555081018501</v>
      </c>
      <c r="D17007" s="1" t="s">
        <v>51054</v>
      </c>
      <c r="E17007" s="1" t="s">
        <v>49719</v>
      </c>
      <c r="F17007" s="2">
        <v>46131.583344907398</v>
      </c>
      <c r="G17007" s="3">
        <v>51.4</v>
      </c>
      <c r="H17007" s="3">
        <v>37.5</v>
      </c>
      <c r="I17007" s="3">
        <v>76.8</v>
      </c>
      <c r="J17007" s="3">
        <v>42.7</v>
      </c>
      <c r="K17007" s="3">
        <v>53.7</v>
      </c>
    </row>
    <row r="17008" spans="1:11" x14ac:dyDescent="0.4">
      <c r="A17008" t="s">
        <v>51055</v>
      </c>
      <c r="B17008" s="1" t="s">
        <v>51056</v>
      </c>
      <c r="C17008" s="2">
        <v>46157.554907407401</v>
      </c>
      <c r="D17008" s="1" t="s">
        <v>51057</v>
      </c>
      <c r="E17008" s="1" t="s">
        <v>49719</v>
      </c>
      <c r="F17008" s="2">
        <v>46131.625011574099</v>
      </c>
      <c r="G17008" s="3">
        <v>50</v>
      </c>
      <c r="H17008" s="3">
        <v>38.6</v>
      </c>
      <c r="I17008" s="3">
        <v>71.900000000000006</v>
      </c>
      <c r="J17008" s="3">
        <v>41.7</v>
      </c>
      <c r="K17008" s="3">
        <v>52.7</v>
      </c>
    </row>
    <row r="17009" spans="1:11" x14ac:dyDescent="0.4">
      <c r="A17009" t="s">
        <v>51058</v>
      </c>
      <c r="B17009" s="1" t="s">
        <v>51059</v>
      </c>
      <c r="C17009" s="2">
        <v>46157.555023148103</v>
      </c>
      <c r="D17009" s="1" t="s">
        <v>51060</v>
      </c>
      <c r="E17009" s="1" t="s">
        <v>49719</v>
      </c>
      <c r="F17009" s="2">
        <v>46131.666678240697</v>
      </c>
      <c r="G17009" s="3">
        <v>51.1</v>
      </c>
      <c r="H17009" s="3">
        <v>38.200000000000003</v>
      </c>
      <c r="I17009" s="3">
        <v>75.5</v>
      </c>
      <c r="J17009" s="3">
        <v>41.6</v>
      </c>
      <c r="K17009" s="3">
        <v>54.1</v>
      </c>
    </row>
    <row r="17010" spans="1:11" x14ac:dyDescent="0.4">
      <c r="A17010" t="s">
        <v>51061</v>
      </c>
      <c r="B17010" s="1" t="s">
        <v>51062</v>
      </c>
      <c r="C17010" s="2">
        <v>46157.555034722202</v>
      </c>
      <c r="D17010" s="1" t="s">
        <v>51063</v>
      </c>
      <c r="E17010" s="1" t="s">
        <v>49719</v>
      </c>
      <c r="F17010" s="2">
        <v>46131.708344907398</v>
      </c>
      <c r="G17010" s="3">
        <v>50.9</v>
      </c>
      <c r="H17010" s="3">
        <v>37.4</v>
      </c>
      <c r="I17010" s="3">
        <v>84.7</v>
      </c>
      <c r="J17010" s="3">
        <v>40.700000000000003</v>
      </c>
      <c r="K17010" s="3">
        <v>51.9</v>
      </c>
    </row>
    <row r="17011" spans="1:11" x14ac:dyDescent="0.4">
      <c r="A17011" t="s">
        <v>51064</v>
      </c>
      <c r="B17011" s="1" t="s">
        <v>51065</v>
      </c>
      <c r="C17011" s="2">
        <v>46157.554884259298</v>
      </c>
      <c r="D17011" s="1" t="s">
        <v>51066</v>
      </c>
      <c r="E17011" s="1" t="s">
        <v>49719</v>
      </c>
      <c r="F17011" s="2">
        <v>46131.750011574099</v>
      </c>
      <c r="G17011" s="3">
        <v>53.5</v>
      </c>
      <c r="H17011" s="3">
        <v>38.1</v>
      </c>
      <c r="I17011" s="3">
        <v>81.3</v>
      </c>
      <c r="J17011" s="3">
        <v>43</v>
      </c>
      <c r="K17011" s="3">
        <v>53.6</v>
      </c>
    </row>
    <row r="17012" spans="1:11" x14ac:dyDescent="0.4">
      <c r="A17012" t="s">
        <v>51067</v>
      </c>
      <c r="B17012" s="1" t="s">
        <v>51068</v>
      </c>
      <c r="C17012" s="2">
        <v>46157.554895833302</v>
      </c>
      <c r="D17012" s="1" t="s">
        <v>51069</v>
      </c>
      <c r="E17012" s="1" t="s">
        <v>49719</v>
      </c>
      <c r="F17012" s="2">
        <v>46131.791678240697</v>
      </c>
      <c r="G17012" s="3">
        <v>50.8</v>
      </c>
      <c r="H17012" s="3">
        <v>38.299999999999997</v>
      </c>
      <c r="I17012" s="3">
        <v>70.900000000000006</v>
      </c>
      <c r="J17012" s="3">
        <v>41.3</v>
      </c>
      <c r="K17012" s="3">
        <v>53.1</v>
      </c>
    </row>
    <row r="17013" spans="1:11" x14ac:dyDescent="0.4">
      <c r="A17013" t="s">
        <v>51070</v>
      </c>
      <c r="B17013" s="1" t="s">
        <v>51071</v>
      </c>
      <c r="C17013" s="2">
        <v>46157.554976851898</v>
      </c>
      <c r="D17013" s="1" t="s">
        <v>51072</v>
      </c>
      <c r="E17013" s="1" t="s">
        <v>49719</v>
      </c>
      <c r="F17013" s="2">
        <v>46131.833344907398</v>
      </c>
      <c r="G17013" s="3">
        <v>50.1</v>
      </c>
      <c r="H17013" s="3">
        <v>38.4</v>
      </c>
      <c r="I17013" s="3">
        <v>80.7</v>
      </c>
      <c r="J17013" s="3">
        <v>41.1</v>
      </c>
      <c r="K17013" s="3">
        <v>52.4</v>
      </c>
    </row>
    <row r="17014" spans="1:11" x14ac:dyDescent="0.4">
      <c r="A17014" t="s">
        <v>51073</v>
      </c>
      <c r="B17014" s="1" t="s">
        <v>51074</v>
      </c>
      <c r="C17014" s="2">
        <v>46157.555</v>
      </c>
      <c r="D17014" s="1" t="s">
        <v>51075</v>
      </c>
      <c r="E17014" s="1" t="s">
        <v>49719</v>
      </c>
      <c r="F17014" s="2">
        <v>46131.875011574099</v>
      </c>
      <c r="G17014" s="3">
        <v>51.7</v>
      </c>
      <c r="H17014" s="3">
        <v>38.1</v>
      </c>
      <c r="I17014" s="3">
        <v>68.900000000000006</v>
      </c>
      <c r="J17014" s="3">
        <v>42.6</v>
      </c>
      <c r="K17014" s="3">
        <v>55</v>
      </c>
    </row>
    <row r="17015" spans="1:11" x14ac:dyDescent="0.4">
      <c r="A17015" t="s">
        <v>51076</v>
      </c>
      <c r="B17015" s="1" t="s">
        <v>51077</v>
      </c>
      <c r="C17015" s="2">
        <v>46157.554930555598</v>
      </c>
      <c r="D17015" s="1" t="s">
        <v>51078</v>
      </c>
      <c r="E17015" s="1" t="s">
        <v>49719</v>
      </c>
      <c r="F17015" s="2">
        <v>46131.916678240697</v>
      </c>
      <c r="G17015" s="3">
        <v>51.5</v>
      </c>
      <c r="H17015" s="3">
        <v>40.6</v>
      </c>
      <c r="I17015" s="3">
        <v>71.3</v>
      </c>
      <c r="J17015" s="3">
        <v>43.4</v>
      </c>
      <c r="K17015" s="3">
        <v>54.7</v>
      </c>
    </row>
    <row r="17016" spans="1:11" x14ac:dyDescent="0.4">
      <c r="A17016" t="s">
        <v>51079</v>
      </c>
      <c r="B17016" s="1" t="s">
        <v>51080</v>
      </c>
      <c r="C17016" s="2">
        <v>46157.5550462963</v>
      </c>
      <c r="D17016" s="1" t="s">
        <v>51081</v>
      </c>
      <c r="E17016" s="1" t="s">
        <v>49719</v>
      </c>
      <c r="F17016" s="2">
        <v>46131.958344907398</v>
      </c>
      <c r="G17016" s="3">
        <v>53.6</v>
      </c>
      <c r="H17016" s="3">
        <v>40</v>
      </c>
      <c r="I17016" s="3">
        <v>73.5</v>
      </c>
      <c r="J17016" s="3">
        <v>42.9</v>
      </c>
      <c r="K17016" s="3">
        <v>55.8</v>
      </c>
    </row>
    <row r="17017" spans="1:11" x14ac:dyDescent="0.4">
      <c r="A17017" t="s">
        <v>51082</v>
      </c>
      <c r="B17017" s="1" t="s">
        <v>51083</v>
      </c>
      <c r="C17017" s="2">
        <v>46157.554976851898</v>
      </c>
      <c r="D17017" s="1" t="s">
        <v>51084</v>
      </c>
      <c r="E17017" s="1" t="s">
        <v>49719</v>
      </c>
      <c r="F17017" s="2">
        <v>46132.000011574099</v>
      </c>
      <c r="G17017" s="3">
        <v>50.6</v>
      </c>
      <c r="H17017" s="3">
        <v>39.9</v>
      </c>
      <c r="I17017" s="3">
        <v>67.8</v>
      </c>
      <c r="J17017" s="3">
        <v>42.5</v>
      </c>
      <c r="K17017" s="3">
        <v>53.2</v>
      </c>
    </row>
    <row r="17018" spans="1:11" x14ac:dyDescent="0.4">
      <c r="A17018" t="s">
        <v>51085</v>
      </c>
      <c r="B17018" s="1" t="s">
        <v>51086</v>
      </c>
      <c r="C17018" s="2">
        <v>46157.555011574099</v>
      </c>
      <c r="D17018" s="1" t="s">
        <v>51087</v>
      </c>
      <c r="E17018" s="1" t="s">
        <v>49719</v>
      </c>
      <c r="F17018" s="2">
        <v>46132.041678240697</v>
      </c>
      <c r="G17018" s="3">
        <v>49.3</v>
      </c>
      <c r="H17018" s="3">
        <v>38</v>
      </c>
      <c r="I17018" s="3">
        <v>70.400000000000006</v>
      </c>
      <c r="J17018" s="3">
        <v>40</v>
      </c>
      <c r="K17018" s="3">
        <v>50.7</v>
      </c>
    </row>
    <row r="17019" spans="1:11" x14ac:dyDescent="0.4">
      <c r="A17019" t="s">
        <v>51088</v>
      </c>
      <c r="B17019" s="1" t="s">
        <v>51089</v>
      </c>
      <c r="C17019" s="2">
        <v>46157.554930555598</v>
      </c>
      <c r="D17019" s="1" t="s">
        <v>51090</v>
      </c>
      <c r="E17019" s="1" t="s">
        <v>49719</v>
      </c>
      <c r="F17019" s="2">
        <v>46132.083344907398</v>
      </c>
      <c r="G17019" s="3">
        <v>47.8</v>
      </c>
      <c r="H17019" s="3">
        <v>36.700000000000003</v>
      </c>
      <c r="I17019" s="3">
        <v>73.900000000000006</v>
      </c>
      <c r="J17019" s="3">
        <v>39</v>
      </c>
      <c r="K17019" s="3">
        <v>50.3</v>
      </c>
    </row>
    <row r="17020" spans="1:11" x14ac:dyDescent="0.4">
      <c r="A17020" t="s">
        <v>51091</v>
      </c>
      <c r="B17020" s="1" t="s">
        <v>51092</v>
      </c>
      <c r="C17020" s="2">
        <v>46157.555011574099</v>
      </c>
      <c r="D17020" s="1" t="s">
        <v>51093</v>
      </c>
      <c r="E17020" s="1" t="s">
        <v>49719</v>
      </c>
      <c r="F17020" s="2">
        <v>46132.125011574099</v>
      </c>
      <c r="G17020" s="3">
        <v>43</v>
      </c>
      <c r="H17020" s="3">
        <v>34.700000000000003</v>
      </c>
      <c r="I17020" s="3">
        <v>61</v>
      </c>
      <c r="J17020" s="3">
        <v>36.4</v>
      </c>
      <c r="K17020" s="3">
        <v>45.1</v>
      </c>
    </row>
    <row r="17021" spans="1:11" x14ac:dyDescent="0.4">
      <c r="A17021" t="s">
        <v>51094</v>
      </c>
      <c r="B17021" s="1" t="s">
        <v>51095</v>
      </c>
      <c r="C17021" s="2">
        <v>46157.554942129602</v>
      </c>
      <c r="D17021" s="1" t="s">
        <v>51096</v>
      </c>
      <c r="E17021" s="1" t="s">
        <v>49719</v>
      </c>
      <c r="F17021" s="2">
        <v>46132.166678240697</v>
      </c>
      <c r="G17021" s="3">
        <v>48.3</v>
      </c>
      <c r="H17021" s="3">
        <v>36.299999999999997</v>
      </c>
      <c r="I17021" s="3">
        <v>72</v>
      </c>
      <c r="J17021" s="3">
        <v>38.4</v>
      </c>
      <c r="K17021" s="3">
        <v>50.6</v>
      </c>
    </row>
    <row r="17022" spans="1:11" x14ac:dyDescent="0.4">
      <c r="A17022" t="s">
        <v>51097</v>
      </c>
      <c r="B17022" s="1" t="s">
        <v>51098</v>
      </c>
      <c r="C17022" s="2">
        <v>46157.554976851898</v>
      </c>
      <c r="D17022" s="1" t="s">
        <v>51099</v>
      </c>
      <c r="E17022" s="1" t="s">
        <v>49719</v>
      </c>
      <c r="F17022" s="2">
        <v>46132.208344907398</v>
      </c>
      <c r="G17022" s="3">
        <v>49.9</v>
      </c>
      <c r="H17022" s="3">
        <v>38.200000000000003</v>
      </c>
      <c r="I17022" s="3">
        <v>66.900000000000006</v>
      </c>
      <c r="J17022" s="3">
        <v>40.200000000000003</v>
      </c>
      <c r="K17022" s="3">
        <v>53.8</v>
      </c>
    </row>
    <row r="17023" spans="1:11" x14ac:dyDescent="0.4">
      <c r="A17023" t="s">
        <v>51100</v>
      </c>
      <c r="B17023" s="1" t="s">
        <v>51101</v>
      </c>
      <c r="C17023" s="2">
        <v>46157.554907407401</v>
      </c>
      <c r="D17023" s="1" t="s">
        <v>51102</v>
      </c>
      <c r="E17023" s="1" t="s">
        <v>49719</v>
      </c>
      <c r="F17023" s="2">
        <v>46132.250011574099</v>
      </c>
      <c r="G17023" s="3">
        <v>51.1</v>
      </c>
      <c r="H17023" s="3">
        <v>39.799999999999997</v>
      </c>
      <c r="I17023" s="3">
        <v>67.3</v>
      </c>
      <c r="J17023" s="3">
        <v>41.8</v>
      </c>
      <c r="K17023" s="3">
        <v>54.9</v>
      </c>
    </row>
    <row r="17024" spans="1:11" x14ac:dyDescent="0.4">
      <c r="A17024" t="s">
        <v>51103</v>
      </c>
      <c r="B17024" s="1" t="s">
        <v>51104</v>
      </c>
      <c r="C17024" s="2">
        <v>46157.555011574099</v>
      </c>
      <c r="D17024" s="1" t="s">
        <v>51105</v>
      </c>
      <c r="E17024" s="1" t="s">
        <v>49719</v>
      </c>
      <c r="F17024" s="2">
        <v>46132.291678240697</v>
      </c>
      <c r="G17024" s="3">
        <v>54.8</v>
      </c>
      <c r="H17024" s="3">
        <v>40.9</v>
      </c>
      <c r="I17024" s="3">
        <v>74.900000000000006</v>
      </c>
      <c r="J17024" s="3">
        <v>44.9</v>
      </c>
      <c r="K17024" s="3">
        <v>58.4</v>
      </c>
    </row>
    <row r="17025" spans="1:11" x14ac:dyDescent="0.4">
      <c r="A17025" t="s">
        <v>51106</v>
      </c>
      <c r="B17025" s="1" t="s">
        <v>51107</v>
      </c>
      <c r="C17025" s="2">
        <v>46157.554895833302</v>
      </c>
      <c r="D17025" s="1" t="s">
        <v>51108</v>
      </c>
      <c r="E17025" s="1" t="s">
        <v>49719</v>
      </c>
      <c r="F17025" s="2">
        <v>46132.333344907398</v>
      </c>
      <c r="G17025" s="3">
        <v>57.5</v>
      </c>
      <c r="H17025" s="3">
        <v>42.5</v>
      </c>
      <c r="I17025" s="3">
        <v>83.9</v>
      </c>
      <c r="J17025" s="3">
        <v>48</v>
      </c>
      <c r="K17025" s="3">
        <v>60.2</v>
      </c>
    </row>
    <row r="17026" spans="1:11" x14ac:dyDescent="0.4">
      <c r="A17026" t="s">
        <v>51109</v>
      </c>
      <c r="B17026" s="1" t="s">
        <v>51110</v>
      </c>
      <c r="C17026" s="2">
        <v>46157.555069444403</v>
      </c>
      <c r="D17026" s="1" t="s">
        <v>51111</v>
      </c>
      <c r="E17026" s="1" t="s">
        <v>49719</v>
      </c>
      <c r="F17026" s="2">
        <v>46132.375011574099</v>
      </c>
      <c r="G17026" s="3">
        <v>61.6</v>
      </c>
      <c r="H17026" s="3">
        <v>47.9</v>
      </c>
      <c r="I17026" s="3">
        <v>91.8</v>
      </c>
      <c r="J17026" s="3">
        <v>54</v>
      </c>
      <c r="K17026" s="3">
        <v>63.4</v>
      </c>
    </row>
    <row r="17027" spans="1:11" x14ac:dyDescent="0.4">
      <c r="A17027" t="s">
        <v>51112</v>
      </c>
      <c r="B17027" s="1" t="s">
        <v>51113</v>
      </c>
      <c r="C17027" s="2">
        <v>46157.555</v>
      </c>
      <c r="D17027" s="1" t="s">
        <v>51114</v>
      </c>
      <c r="E17027" s="1" t="s">
        <v>49719</v>
      </c>
      <c r="F17027" s="2">
        <v>46132.416678240697</v>
      </c>
      <c r="G17027" s="3">
        <v>68.3</v>
      </c>
      <c r="H17027" s="3">
        <v>50.3</v>
      </c>
      <c r="I17027" s="3">
        <v>96.7</v>
      </c>
      <c r="J17027" s="3">
        <v>55.6</v>
      </c>
      <c r="K17027" s="3">
        <v>68.599999999999994</v>
      </c>
    </row>
    <row r="17028" spans="1:11" x14ac:dyDescent="0.4">
      <c r="A17028" t="s">
        <v>51115</v>
      </c>
      <c r="B17028" s="1" t="s">
        <v>51116</v>
      </c>
      <c r="C17028" s="2">
        <v>46157.554988425902</v>
      </c>
      <c r="D17028" s="1" t="s">
        <v>51117</v>
      </c>
      <c r="E17028" s="1" t="s">
        <v>49719</v>
      </c>
      <c r="F17028" s="2">
        <v>46132.458344907398</v>
      </c>
      <c r="G17028" s="3">
        <v>65.2</v>
      </c>
      <c r="H17028" s="3">
        <v>47.7</v>
      </c>
      <c r="I17028" s="3">
        <v>98.1</v>
      </c>
      <c r="J17028" s="3">
        <v>54.4</v>
      </c>
      <c r="K17028" s="3">
        <v>65.400000000000006</v>
      </c>
    </row>
    <row r="17029" spans="1:11" x14ac:dyDescent="0.4">
      <c r="A17029" t="s">
        <v>51118</v>
      </c>
      <c r="B17029" s="1" t="s">
        <v>51119</v>
      </c>
      <c r="C17029" s="2">
        <v>46157.555069444403</v>
      </c>
      <c r="D17029" s="1" t="s">
        <v>51120</v>
      </c>
      <c r="E17029" s="1" t="s">
        <v>49719</v>
      </c>
      <c r="F17029" s="2">
        <v>46132.500011574099</v>
      </c>
      <c r="G17029" s="3">
        <v>61.3</v>
      </c>
      <c r="H17029" s="3">
        <v>46.5</v>
      </c>
      <c r="I17029" s="3">
        <v>94.2</v>
      </c>
      <c r="J17029" s="3">
        <v>53</v>
      </c>
      <c r="K17029" s="3">
        <v>63.1</v>
      </c>
    </row>
    <row r="17030" spans="1:11" x14ac:dyDescent="0.4">
      <c r="A17030" t="s">
        <v>51121</v>
      </c>
      <c r="B17030" s="1" t="s">
        <v>51122</v>
      </c>
      <c r="C17030" s="2">
        <v>46157.554942129602</v>
      </c>
      <c r="D17030" s="1" t="s">
        <v>51123</v>
      </c>
      <c r="E17030" s="1" t="s">
        <v>49719</v>
      </c>
      <c r="F17030" s="2">
        <v>46132.541678240697</v>
      </c>
      <c r="G17030" s="3">
        <v>63.8</v>
      </c>
      <c r="H17030" s="3">
        <v>52.5</v>
      </c>
      <c r="I17030" s="3">
        <v>85.4</v>
      </c>
      <c r="J17030" s="3">
        <v>56.9</v>
      </c>
      <c r="K17030" s="3">
        <v>67.099999999999994</v>
      </c>
    </row>
    <row r="17031" spans="1:11" x14ac:dyDescent="0.4">
      <c r="A17031" t="s">
        <v>51124</v>
      </c>
      <c r="B17031" s="1" t="s">
        <v>51125</v>
      </c>
      <c r="C17031" s="2">
        <v>46157.554988425902</v>
      </c>
      <c r="D17031" s="1" t="s">
        <v>51126</v>
      </c>
      <c r="E17031" s="1" t="s">
        <v>49719</v>
      </c>
      <c r="F17031" s="2">
        <v>46132.583344907398</v>
      </c>
      <c r="G17031" s="3">
        <v>80.900000000000006</v>
      </c>
      <c r="H17031" s="3">
        <v>51.8</v>
      </c>
      <c r="I17031" s="3">
        <v>99.6</v>
      </c>
      <c r="J17031" s="3">
        <v>57</v>
      </c>
      <c r="K17031" s="3">
        <v>85.6</v>
      </c>
    </row>
    <row r="17032" spans="1:11" x14ac:dyDescent="0.4">
      <c r="A17032" t="s">
        <v>51127</v>
      </c>
      <c r="B17032" s="1" t="s">
        <v>51128</v>
      </c>
      <c r="C17032" s="2">
        <v>46157.554965277799</v>
      </c>
      <c r="D17032" s="1" t="s">
        <v>51129</v>
      </c>
      <c r="E17032" s="1" t="s">
        <v>49719</v>
      </c>
      <c r="F17032" s="2">
        <v>46132.625011574099</v>
      </c>
      <c r="G17032" s="3">
        <v>77.099999999999994</v>
      </c>
      <c r="H17032" s="3">
        <v>51.2</v>
      </c>
      <c r="I17032" s="3">
        <v>96</v>
      </c>
      <c r="J17032" s="3">
        <v>57</v>
      </c>
      <c r="K17032" s="3">
        <v>80.900000000000006</v>
      </c>
    </row>
    <row r="17033" spans="1:11" x14ac:dyDescent="0.4">
      <c r="A17033" t="s">
        <v>51130</v>
      </c>
      <c r="B17033" s="1" t="s">
        <v>51131</v>
      </c>
      <c r="C17033" s="2">
        <v>46157.5549537037</v>
      </c>
      <c r="D17033" s="1" t="s">
        <v>51132</v>
      </c>
      <c r="E17033" s="1" t="s">
        <v>49719</v>
      </c>
      <c r="F17033" s="2">
        <v>46132.666678240697</v>
      </c>
      <c r="G17033" s="3">
        <v>82</v>
      </c>
      <c r="H17033" s="3">
        <v>50.2</v>
      </c>
      <c r="I17033" s="3">
        <v>95.5</v>
      </c>
      <c r="J17033" s="3">
        <v>56.7</v>
      </c>
      <c r="K17033" s="3">
        <v>87.5</v>
      </c>
    </row>
    <row r="17034" spans="1:11" x14ac:dyDescent="0.4">
      <c r="A17034" t="s">
        <v>51133</v>
      </c>
      <c r="B17034" s="1" t="s">
        <v>51134</v>
      </c>
      <c r="C17034" s="2">
        <v>46157.554895833302</v>
      </c>
      <c r="D17034" s="1" t="s">
        <v>51135</v>
      </c>
      <c r="E17034" s="1" t="s">
        <v>49719</v>
      </c>
      <c r="F17034" s="2">
        <v>46132.708344907398</v>
      </c>
      <c r="G17034" s="3">
        <v>62.3</v>
      </c>
      <c r="H17034" s="3">
        <v>50.4</v>
      </c>
      <c r="I17034" s="3">
        <v>84.3</v>
      </c>
      <c r="J17034" s="3">
        <v>55.2</v>
      </c>
      <c r="K17034" s="3">
        <v>64.5</v>
      </c>
    </row>
    <row r="17035" spans="1:11" x14ac:dyDescent="0.4">
      <c r="A17035" t="s">
        <v>51136</v>
      </c>
      <c r="B17035" s="1" t="s">
        <v>51137</v>
      </c>
      <c r="C17035" s="2">
        <v>46157.554976851898</v>
      </c>
      <c r="D17035" s="1" t="s">
        <v>51138</v>
      </c>
      <c r="E17035" s="1" t="s">
        <v>49719</v>
      </c>
      <c r="F17035" s="2">
        <v>46132.750011574099</v>
      </c>
      <c r="G17035" s="3">
        <v>62.9</v>
      </c>
      <c r="H17035" s="3">
        <v>46.4</v>
      </c>
      <c r="I17035" s="3">
        <v>94.1</v>
      </c>
      <c r="J17035" s="3">
        <v>52.9</v>
      </c>
      <c r="K17035" s="3">
        <v>63.6</v>
      </c>
    </row>
    <row r="17036" spans="1:11" x14ac:dyDescent="0.4">
      <c r="A17036" t="s">
        <v>51139</v>
      </c>
      <c r="B17036" s="1" t="s">
        <v>51140</v>
      </c>
      <c r="C17036" s="2">
        <v>46157.5549537037</v>
      </c>
      <c r="D17036" s="1" t="s">
        <v>51141</v>
      </c>
      <c r="E17036" s="1" t="s">
        <v>49719</v>
      </c>
      <c r="F17036" s="2">
        <v>46132.791678240697</v>
      </c>
      <c r="G17036" s="3">
        <v>70.8</v>
      </c>
      <c r="H17036" s="3">
        <v>43.8</v>
      </c>
      <c r="I17036" s="3">
        <v>88.4</v>
      </c>
      <c r="J17036" s="3">
        <v>51.8</v>
      </c>
      <c r="K17036" s="3">
        <v>75.8</v>
      </c>
    </row>
    <row r="17037" spans="1:11" x14ac:dyDescent="0.4">
      <c r="A17037" t="s">
        <v>51142</v>
      </c>
      <c r="B17037" s="1" t="s">
        <v>51143</v>
      </c>
      <c r="C17037" s="2">
        <v>46157.555011574099</v>
      </c>
      <c r="D17037" s="1" t="s">
        <v>51144</v>
      </c>
      <c r="E17037" s="1" t="s">
        <v>49719</v>
      </c>
      <c r="F17037" s="2">
        <v>46132.833344907398</v>
      </c>
      <c r="G17037" s="3">
        <v>56.4</v>
      </c>
      <c r="H17037" s="3">
        <v>43.3</v>
      </c>
      <c r="I17037" s="3">
        <v>80.7</v>
      </c>
      <c r="J17037" s="3">
        <v>48.7</v>
      </c>
      <c r="K17037" s="3">
        <v>59.3</v>
      </c>
    </row>
    <row r="17038" spans="1:11" x14ac:dyDescent="0.4">
      <c r="A17038" t="s">
        <v>51145</v>
      </c>
      <c r="B17038" s="1" t="s">
        <v>51146</v>
      </c>
      <c r="C17038" s="2">
        <v>46157.554918981499</v>
      </c>
      <c r="D17038" s="1" t="s">
        <v>51147</v>
      </c>
      <c r="E17038" s="1" t="s">
        <v>49719</v>
      </c>
      <c r="F17038" s="2">
        <v>46132.875011574099</v>
      </c>
      <c r="G17038" s="3">
        <v>56.3</v>
      </c>
      <c r="H17038" s="3">
        <v>41.1</v>
      </c>
      <c r="I17038" s="3">
        <v>83</v>
      </c>
      <c r="J17038" s="3">
        <v>45.8</v>
      </c>
      <c r="K17038" s="3">
        <v>58.7</v>
      </c>
    </row>
    <row r="17039" spans="1:11" x14ac:dyDescent="0.4">
      <c r="A17039" t="s">
        <v>51148</v>
      </c>
      <c r="B17039" s="1" t="s">
        <v>51149</v>
      </c>
      <c r="C17039" s="2">
        <v>46157.554918981499</v>
      </c>
      <c r="D17039" s="1" t="s">
        <v>51150</v>
      </c>
      <c r="E17039" s="1" t="s">
        <v>49719</v>
      </c>
      <c r="F17039" s="2">
        <v>46132.916678240697</v>
      </c>
      <c r="G17039" s="3">
        <v>56.8</v>
      </c>
      <c r="H17039" s="3">
        <v>41.1</v>
      </c>
      <c r="I17039" s="3">
        <v>81.2</v>
      </c>
      <c r="J17039" s="3">
        <v>45.9</v>
      </c>
      <c r="K17039" s="3">
        <v>58.5</v>
      </c>
    </row>
    <row r="17040" spans="1:11" x14ac:dyDescent="0.4">
      <c r="A17040" t="s">
        <v>51151</v>
      </c>
      <c r="B17040" s="1" t="s">
        <v>51152</v>
      </c>
      <c r="C17040" s="2">
        <v>46157.555034722202</v>
      </c>
      <c r="D17040" s="1" t="s">
        <v>51153</v>
      </c>
      <c r="E17040" s="1" t="s">
        <v>49719</v>
      </c>
      <c r="F17040" s="2">
        <v>46132.958344907398</v>
      </c>
      <c r="G17040" s="3">
        <v>54.1</v>
      </c>
      <c r="H17040" s="3">
        <v>40.9</v>
      </c>
      <c r="I17040" s="3">
        <v>76</v>
      </c>
      <c r="J17040" s="3">
        <v>44.5</v>
      </c>
      <c r="K17040" s="3">
        <v>57</v>
      </c>
    </row>
    <row r="17041" spans="1:11" x14ac:dyDescent="0.4">
      <c r="A17041" t="s">
        <v>51154</v>
      </c>
      <c r="B17041" s="1" t="s">
        <v>51155</v>
      </c>
      <c r="C17041" s="2">
        <v>46157.5550462963</v>
      </c>
      <c r="D17041" s="1" t="s">
        <v>51156</v>
      </c>
      <c r="E17041" s="1" t="s">
        <v>49719</v>
      </c>
      <c r="F17041" s="2">
        <v>46133.000011574099</v>
      </c>
      <c r="G17041" s="3">
        <v>52.4</v>
      </c>
      <c r="H17041" s="3">
        <v>39.9</v>
      </c>
      <c r="I17041" s="3">
        <v>69.400000000000006</v>
      </c>
      <c r="J17041" s="3">
        <v>42.4</v>
      </c>
      <c r="K17041" s="3">
        <v>55.7</v>
      </c>
    </row>
    <row r="17042" spans="1:11" x14ac:dyDescent="0.4">
      <c r="A17042" t="s">
        <v>51157</v>
      </c>
      <c r="B17042" s="1" t="s">
        <v>51158</v>
      </c>
      <c r="C17042" s="2">
        <v>46157.555034722202</v>
      </c>
      <c r="D17042" s="1" t="s">
        <v>51159</v>
      </c>
      <c r="E17042" s="1" t="s">
        <v>49719</v>
      </c>
      <c r="F17042" s="2">
        <v>46133.041678240697</v>
      </c>
      <c r="G17042" s="3">
        <v>52.6</v>
      </c>
      <c r="H17042" s="3">
        <v>38.4</v>
      </c>
      <c r="I17042" s="3">
        <v>82.1</v>
      </c>
      <c r="J17042" s="3">
        <v>41.7</v>
      </c>
      <c r="K17042" s="3">
        <v>54.2</v>
      </c>
    </row>
    <row r="17043" spans="1:11" x14ac:dyDescent="0.4">
      <c r="A17043" t="s">
        <v>51160</v>
      </c>
      <c r="B17043" s="1" t="s">
        <v>51161</v>
      </c>
      <c r="C17043" s="2">
        <v>46157.5550462963</v>
      </c>
      <c r="D17043" s="1" t="s">
        <v>51162</v>
      </c>
      <c r="E17043" s="1" t="s">
        <v>49719</v>
      </c>
      <c r="F17043" s="2">
        <v>46133.083344907398</v>
      </c>
      <c r="G17043" s="3">
        <v>47.6</v>
      </c>
      <c r="H17043" s="3">
        <v>37.700000000000003</v>
      </c>
      <c r="I17043" s="3">
        <v>69</v>
      </c>
      <c r="J17043" s="3">
        <v>39.5</v>
      </c>
      <c r="K17043" s="3">
        <v>50.8</v>
      </c>
    </row>
    <row r="17044" spans="1:11" x14ac:dyDescent="0.4">
      <c r="A17044" t="s">
        <v>51163</v>
      </c>
      <c r="B17044" s="1" t="s">
        <v>51164</v>
      </c>
      <c r="C17044" s="2">
        <v>46157.5550462963</v>
      </c>
      <c r="D17044" s="1" t="s">
        <v>51165</v>
      </c>
      <c r="E17044" s="1" t="s">
        <v>49719</v>
      </c>
      <c r="F17044" s="2">
        <v>46133.125011574099</v>
      </c>
      <c r="G17044" s="3">
        <v>46.8</v>
      </c>
      <c r="H17044" s="3">
        <v>37</v>
      </c>
      <c r="I17044" s="3">
        <v>69.7</v>
      </c>
      <c r="J17044" s="3">
        <v>39.200000000000003</v>
      </c>
      <c r="K17044" s="3">
        <v>48.9</v>
      </c>
    </row>
    <row r="17045" spans="1:11" x14ac:dyDescent="0.4">
      <c r="A17045" t="s">
        <v>51166</v>
      </c>
      <c r="B17045" s="1" t="s">
        <v>51167</v>
      </c>
      <c r="C17045" s="2">
        <v>46157.555034722202</v>
      </c>
      <c r="D17045" s="1" t="s">
        <v>51168</v>
      </c>
      <c r="E17045" s="1" t="s">
        <v>49719</v>
      </c>
      <c r="F17045" s="2">
        <v>46133.166678240697</v>
      </c>
      <c r="G17045" s="3">
        <v>47.6</v>
      </c>
      <c r="H17045" s="3">
        <v>37.799999999999997</v>
      </c>
      <c r="I17045" s="3">
        <v>67.099999999999994</v>
      </c>
      <c r="J17045" s="3">
        <v>39.6</v>
      </c>
      <c r="K17045" s="3">
        <v>50.9</v>
      </c>
    </row>
    <row r="17046" spans="1:11" x14ac:dyDescent="0.4">
      <c r="A17046" t="s">
        <v>51169</v>
      </c>
      <c r="B17046" s="1" t="s">
        <v>51170</v>
      </c>
      <c r="C17046" s="2">
        <v>46157.5550462963</v>
      </c>
      <c r="D17046" s="1" t="s">
        <v>51171</v>
      </c>
      <c r="E17046" s="1" t="s">
        <v>49719</v>
      </c>
      <c r="F17046" s="2">
        <v>46133.208344907398</v>
      </c>
      <c r="G17046" s="3">
        <v>49.8</v>
      </c>
      <c r="H17046" s="3">
        <v>39.1</v>
      </c>
      <c r="I17046" s="3">
        <v>69</v>
      </c>
      <c r="J17046" s="3">
        <v>41.5</v>
      </c>
      <c r="K17046" s="3">
        <v>53.7</v>
      </c>
    </row>
    <row r="17047" spans="1:11" x14ac:dyDescent="0.4">
      <c r="A17047" t="s">
        <v>51172</v>
      </c>
      <c r="B17047" s="1" t="s">
        <v>51173</v>
      </c>
      <c r="C17047" s="2">
        <v>46157.5549537037</v>
      </c>
      <c r="D17047" s="1" t="s">
        <v>51174</v>
      </c>
      <c r="E17047" s="1" t="s">
        <v>49719</v>
      </c>
      <c r="F17047" s="2">
        <v>46133.250011574099</v>
      </c>
      <c r="G17047" s="3">
        <v>51.3</v>
      </c>
      <c r="H17047" s="3">
        <v>40.799999999999997</v>
      </c>
      <c r="I17047" s="3">
        <v>74.8</v>
      </c>
      <c r="J17047" s="3">
        <v>43.2</v>
      </c>
      <c r="K17047" s="3">
        <v>55</v>
      </c>
    </row>
    <row r="17048" spans="1:11" x14ac:dyDescent="0.4">
      <c r="A17048" t="s">
        <v>51175</v>
      </c>
      <c r="B17048" s="1" t="s">
        <v>51176</v>
      </c>
      <c r="C17048" s="2">
        <v>46157.555034722202</v>
      </c>
      <c r="D17048" s="1" t="s">
        <v>51177</v>
      </c>
      <c r="E17048" s="1" t="s">
        <v>49719</v>
      </c>
      <c r="F17048" s="2">
        <v>46133.291678240697</v>
      </c>
      <c r="G17048" s="3">
        <v>55.6</v>
      </c>
      <c r="H17048" s="3">
        <v>43.8</v>
      </c>
      <c r="I17048" s="3">
        <v>71.3</v>
      </c>
      <c r="J17048" s="3">
        <v>47.4</v>
      </c>
      <c r="K17048" s="3">
        <v>58.9</v>
      </c>
    </row>
    <row r="17049" spans="1:11" x14ac:dyDescent="0.4">
      <c r="A17049" t="s">
        <v>51178</v>
      </c>
      <c r="B17049" s="1" t="s">
        <v>51179</v>
      </c>
      <c r="C17049" s="2">
        <v>46157.555069444403</v>
      </c>
      <c r="D17049" s="1" t="s">
        <v>51180</v>
      </c>
      <c r="E17049" s="1" t="s">
        <v>49719</v>
      </c>
      <c r="F17049" s="2">
        <v>46133.333344907398</v>
      </c>
      <c r="G17049" s="3">
        <v>59.8</v>
      </c>
      <c r="H17049" s="3">
        <v>45.9</v>
      </c>
      <c r="I17049" s="3">
        <v>83.5</v>
      </c>
      <c r="J17049" s="3">
        <v>51.5</v>
      </c>
      <c r="K17049" s="3">
        <v>62.1</v>
      </c>
    </row>
    <row r="17050" spans="1:11" x14ac:dyDescent="0.4">
      <c r="A17050" t="s">
        <v>51181</v>
      </c>
      <c r="B17050" s="1" t="s">
        <v>51182</v>
      </c>
      <c r="C17050" s="2">
        <v>46157.554942129602</v>
      </c>
      <c r="D17050" s="1" t="s">
        <v>51183</v>
      </c>
      <c r="E17050" s="1" t="s">
        <v>49719</v>
      </c>
      <c r="F17050" s="2">
        <v>46133.375011574099</v>
      </c>
      <c r="G17050" s="3">
        <v>62.2</v>
      </c>
      <c r="H17050" s="3">
        <v>50.7</v>
      </c>
      <c r="I17050" s="3">
        <v>89.1</v>
      </c>
      <c r="J17050" s="3">
        <v>57</v>
      </c>
      <c r="K17050" s="3">
        <v>64.099999999999994</v>
      </c>
    </row>
    <row r="17051" spans="1:11" x14ac:dyDescent="0.4">
      <c r="A17051" t="s">
        <v>51184</v>
      </c>
      <c r="B17051" s="1" t="s">
        <v>51185</v>
      </c>
      <c r="C17051" s="2">
        <v>46157.554895833302</v>
      </c>
      <c r="D17051" s="1" t="s">
        <v>51186</v>
      </c>
      <c r="E17051" s="1" t="s">
        <v>49719</v>
      </c>
      <c r="F17051" s="2">
        <v>46133.416678240697</v>
      </c>
      <c r="G17051" s="3">
        <v>77</v>
      </c>
      <c r="H17051" s="3">
        <v>60.3</v>
      </c>
      <c r="I17051" s="3">
        <v>97.2</v>
      </c>
      <c r="J17051" s="3">
        <v>66.2</v>
      </c>
      <c r="K17051" s="3">
        <v>78.900000000000006</v>
      </c>
    </row>
    <row r="17052" spans="1:11" x14ac:dyDescent="0.4">
      <c r="A17052" t="s">
        <v>51187</v>
      </c>
      <c r="B17052" s="1" t="s">
        <v>51188</v>
      </c>
      <c r="C17052" s="2">
        <v>46157.5549537037</v>
      </c>
      <c r="D17052" s="1" t="s">
        <v>51189</v>
      </c>
      <c r="E17052" s="1" t="s">
        <v>49719</v>
      </c>
      <c r="F17052" s="2">
        <v>46133.458344907398</v>
      </c>
      <c r="G17052" s="3">
        <v>78.2</v>
      </c>
      <c r="H17052" s="3">
        <v>62.5</v>
      </c>
      <c r="I17052" s="3">
        <v>93.2</v>
      </c>
      <c r="J17052" s="3">
        <v>66</v>
      </c>
      <c r="K17052" s="3">
        <v>80.5</v>
      </c>
    </row>
    <row r="17053" spans="1:11" x14ac:dyDescent="0.4">
      <c r="A17053" t="s">
        <v>51190</v>
      </c>
      <c r="B17053" s="1" t="s">
        <v>51191</v>
      </c>
      <c r="C17053" s="2">
        <v>46157.554930555598</v>
      </c>
      <c r="D17053" s="1" t="s">
        <v>51192</v>
      </c>
      <c r="E17053" s="1" t="s">
        <v>49719</v>
      </c>
      <c r="F17053" s="2">
        <v>46133.500011574099</v>
      </c>
      <c r="G17053" s="3">
        <v>61</v>
      </c>
      <c r="H17053" s="3">
        <v>46.3</v>
      </c>
      <c r="I17053" s="3">
        <v>82.4</v>
      </c>
      <c r="J17053" s="3">
        <v>52.6</v>
      </c>
      <c r="K17053" s="3">
        <v>63.8</v>
      </c>
    </row>
    <row r="17054" spans="1:11" x14ac:dyDescent="0.4">
      <c r="A17054" t="s">
        <v>51193</v>
      </c>
      <c r="B17054" s="1" t="s">
        <v>51194</v>
      </c>
      <c r="C17054" s="2">
        <v>46157.555034722202</v>
      </c>
      <c r="D17054" s="1" t="s">
        <v>51195</v>
      </c>
      <c r="E17054" s="1" t="s">
        <v>49719</v>
      </c>
      <c r="F17054" s="2">
        <v>46133.541678240697</v>
      </c>
      <c r="G17054" s="3">
        <v>77.5</v>
      </c>
      <c r="H17054" s="3">
        <v>55.1</v>
      </c>
      <c r="I17054" s="3">
        <v>96.8</v>
      </c>
      <c r="J17054" s="3">
        <v>65.900000000000006</v>
      </c>
      <c r="K17054" s="3">
        <v>81.099999999999994</v>
      </c>
    </row>
    <row r="17055" spans="1:11" x14ac:dyDescent="0.4">
      <c r="A17055" t="s">
        <v>51196</v>
      </c>
      <c r="B17055" s="1" t="s">
        <v>51197</v>
      </c>
      <c r="C17055" s="2">
        <v>46157.554895833302</v>
      </c>
      <c r="D17055" s="1" t="s">
        <v>51198</v>
      </c>
      <c r="E17055" s="1" t="s">
        <v>49719</v>
      </c>
      <c r="F17055" s="2">
        <v>46133.583344907398</v>
      </c>
      <c r="G17055" s="3">
        <v>67.3</v>
      </c>
      <c r="H17055" s="3">
        <v>54.7</v>
      </c>
      <c r="I17055" s="3">
        <v>85.3</v>
      </c>
      <c r="J17055" s="3">
        <v>62.7</v>
      </c>
      <c r="K17055" s="3">
        <v>69.5</v>
      </c>
    </row>
    <row r="17056" spans="1:11" x14ac:dyDescent="0.4">
      <c r="A17056" t="s">
        <v>51199</v>
      </c>
      <c r="B17056" s="1" t="s">
        <v>51200</v>
      </c>
      <c r="C17056" s="2">
        <v>46157.554976851898</v>
      </c>
      <c r="D17056" s="1" t="s">
        <v>51201</v>
      </c>
      <c r="E17056" s="1" t="s">
        <v>49719</v>
      </c>
      <c r="F17056" s="2">
        <v>46133.625011574099</v>
      </c>
      <c r="G17056" s="3">
        <v>71.099999999999994</v>
      </c>
      <c r="H17056" s="3">
        <v>50</v>
      </c>
      <c r="I17056" s="3">
        <v>96.7</v>
      </c>
      <c r="J17056" s="3">
        <v>55.8</v>
      </c>
      <c r="K17056" s="3">
        <v>71.5</v>
      </c>
    </row>
    <row r="17057" spans="1:11" x14ac:dyDescent="0.4">
      <c r="A17057" t="s">
        <v>51202</v>
      </c>
      <c r="B17057" s="1" t="s">
        <v>51203</v>
      </c>
      <c r="C17057" s="2">
        <v>46157.555</v>
      </c>
      <c r="D17057" s="1" t="s">
        <v>51204</v>
      </c>
      <c r="E17057" s="1" t="s">
        <v>49719</v>
      </c>
      <c r="F17057" s="2">
        <v>46133.666678240697</v>
      </c>
      <c r="G17057" s="3">
        <v>63.9</v>
      </c>
      <c r="H17057" s="3">
        <v>51.9</v>
      </c>
      <c r="I17057" s="3">
        <v>88.1</v>
      </c>
      <c r="J17057" s="3">
        <v>56.9</v>
      </c>
      <c r="K17057" s="3">
        <v>67</v>
      </c>
    </row>
    <row r="17058" spans="1:11" x14ac:dyDescent="0.4">
      <c r="A17058" t="s">
        <v>51205</v>
      </c>
      <c r="B17058" s="1" t="s">
        <v>51206</v>
      </c>
      <c r="C17058" s="2">
        <v>46157.554918981499</v>
      </c>
      <c r="D17058" s="1" t="s">
        <v>51207</v>
      </c>
      <c r="E17058" s="1" t="s">
        <v>49719</v>
      </c>
      <c r="F17058" s="2">
        <v>46133.708344907398</v>
      </c>
      <c r="G17058" s="3">
        <v>65.099999999999994</v>
      </c>
      <c r="H17058" s="3">
        <v>52</v>
      </c>
      <c r="I17058" s="3">
        <v>90.7</v>
      </c>
      <c r="J17058" s="3">
        <v>56.9</v>
      </c>
      <c r="K17058" s="3">
        <v>67.8</v>
      </c>
    </row>
    <row r="17059" spans="1:11" x14ac:dyDescent="0.4">
      <c r="A17059" t="s">
        <v>51208</v>
      </c>
      <c r="B17059" s="1" t="s">
        <v>51209</v>
      </c>
      <c r="C17059" s="2">
        <v>46157.554884259298</v>
      </c>
      <c r="D17059" s="1" t="s">
        <v>51210</v>
      </c>
      <c r="E17059" s="1" t="s">
        <v>49719</v>
      </c>
      <c r="F17059" s="2">
        <v>46133.750011574099</v>
      </c>
      <c r="G17059" s="3">
        <v>76.099999999999994</v>
      </c>
      <c r="H17059" s="3">
        <v>49.3</v>
      </c>
      <c r="I17059" s="3">
        <v>93.5</v>
      </c>
      <c r="J17059" s="3">
        <v>59.8</v>
      </c>
      <c r="K17059" s="3">
        <v>81.599999999999994</v>
      </c>
    </row>
    <row r="17060" spans="1:11" x14ac:dyDescent="0.4">
      <c r="A17060" t="s">
        <v>51211</v>
      </c>
      <c r="B17060" s="1" t="s">
        <v>51212</v>
      </c>
      <c r="C17060" s="2">
        <v>46157.554884259298</v>
      </c>
      <c r="D17060" s="1" t="s">
        <v>51213</v>
      </c>
      <c r="E17060" s="1" t="s">
        <v>49719</v>
      </c>
      <c r="F17060" s="2">
        <v>46133.791678240697</v>
      </c>
      <c r="G17060" s="3">
        <v>61.4</v>
      </c>
      <c r="H17060" s="3">
        <v>44.4</v>
      </c>
      <c r="I17060" s="3">
        <v>94.5</v>
      </c>
      <c r="J17060" s="3">
        <v>51.8</v>
      </c>
      <c r="K17060" s="3">
        <v>61.8</v>
      </c>
    </row>
    <row r="17061" spans="1:11" x14ac:dyDescent="0.4">
      <c r="A17061" t="s">
        <v>51214</v>
      </c>
      <c r="B17061" s="1" t="s">
        <v>51215</v>
      </c>
      <c r="C17061" s="2">
        <v>46157.554976851898</v>
      </c>
      <c r="D17061" s="1" t="s">
        <v>51216</v>
      </c>
      <c r="E17061" s="1" t="s">
        <v>49719</v>
      </c>
      <c r="F17061" s="2">
        <v>46133.833344907398</v>
      </c>
      <c r="G17061" s="3">
        <v>58.2</v>
      </c>
      <c r="H17061" s="3">
        <v>43.8</v>
      </c>
      <c r="I17061" s="3">
        <v>81.900000000000006</v>
      </c>
      <c r="J17061" s="3">
        <v>50.5</v>
      </c>
      <c r="K17061" s="3">
        <v>60.4</v>
      </c>
    </row>
    <row r="17062" spans="1:11" x14ac:dyDescent="0.4">
      <c r="A17062" t="s">
        <v>51217</v>
      </c>
      <c r="B17062" s="1" t="s">
        <v>51218</v>
      </c>
      <c r="C17062" s="2">
        <v>46157.555034722202</v>
      </c>
      <c r="D17062" s="1" t="s">
        <v>51219</v>
      </c>
      <c r="E17062" s="1" t="s">
        <v>49719</v>
      </c>
      <c r="F17062" s="2">
        <v>46133.875011574099</v>
      </c>
      <c r="G17062" s="3">
        <v>57.8</v>
      </c>
      <c r="H17062" s="3">
        <v>41.9</v>
      </c>
      <c r="I17062" s="3">
        <v>81.599999999999994</v>
      </c>
      <c r="J17062" s="3">
        <v>49.7</v>
      </c>
      <c r="K17062" s="3">
        <v>60.1</v>
      </c>
    </row>
    <row r="17063" spans="1:11" x14ac:dyDescent="0.4">
      <c r="A17063" t="s">
        <v>51220</v>
      </c>
      <c r="B17063" s="1" t="s">
        <v>51221</v>
      </c>
      <c r="C17063" s="2">
        <v>46157.5549537037</v>
      </c>
      <c r="D17063" s="1" t="s">
        <v>51222</v>
      </c>
      <c r="E17063" s="1" t="s">
        <v>49719</v>
      </c>
      <c r="F17063" s="2">
        <v>46133.916678240697</v>
      </c>
      <c r="G17063" s="3">
        <v>56.8</v>
      </c>
      <c r="H17063" s="3">
        <v>42.1</v>
      </c>
      <c r="I17063" s="3">
        <v>82.8</v>
      </c>
      <c r="J17063" s="3">
        <v>46.9</v>
      </c>
      <c r="K17063" s="3">
        <v>58.5</v>
      </c>
    </row>
    <row r="17064" spans="1:11" x14ac:dyDescent="0.4">
      <c r="A17064" t="s">
        <v>51223</v>
      </c>
      <c r="B17064" s="1" t="s">
        <v>51224</v>
      </c>
      <c r="C17064" s="2">
        <v>46157.554918981499</v>
      </c>
      <c r="D17064" s="1" t="s">
        <v>51225</v>
      </c>
      <c r="E17064" s="1" t="s">
        <v>49719</v>
      </c>
      <c r="F17064" s="2">
        <v>46133.958344907398</v>
      </c>
      <c r="G17064" s="3">
        <v>58.6</v>
      </c>
      <c r="H17064" s="3">
        <v>43.4</v>
      </c>
      <c r="I17064" s="3">
        <v>89.5</v>
      </c>
      <c r="J17064" s="3">
        <v>47</v>
      </c>
      <c r="K17064" s="3">
        <v>58.3</v>
      </c>
    </row>
    <row r="17065" spans="1:11" x14ac:dyDescent="0.4">
      <c r="A17065" t="s">
        <v>51226</v>
      </c>
      <c r="B17065" s="1" t="s">
        <v>51227</v>
      </c>
      <c r="C17065" s="2">
        <v>46157.555023148103</v>
      </c>
      <c r="D17065" s="1" t="s">
        <v>51228</v>
      </c>
      <c r="E17065" s="1" t="s">
        <v>49719</v>
      </c>
      <c r="F17065" s="2">
        <v>46134.000011574099</v>
      </c>
      <c r="G17065" s="3">
        <v>55.1</v>
      </c>
      <c r="H17065" s="3">
        <v>42.5</v>
      </c>
      <c r="I17065" s="3">
        <v>80.599999999999994</v>
      </c>
      <c r="J17065" s="3">
        <v>45.2</v>
      </c>
      <c r="K17065" s="3">
        <v>56.6</v>
      </c>
    </row>
    <row r="17066" spans="1:11" x14ac:dyDescent="0.4">
      <c r="A17066" t="s">
        <v>51229</v>
      </c>
      <c r="B17066" s="1" t="s">
        <v>51230</v>
      </c>
      <c r="C17066" s="2">
        <v>46157.5549537037</v>
      </c>
      <c r="D17066" s="1" t="s">
        <v>51231</v>
      </c>
      <c r="E17066" s="1" t="s">
        <v>49719</v>
      </c>
      <c r="F17066" s="2">
        <v>46134.041678240697</v>
      </c>
      <c r="G17066" s="3">
        <v>51.7</v>
      </c>
      <c r="H17066" s="3">
        <v>41</v>
      </c>
      <c r="I17066" s="3">
        <v>71.8</v>
      </c>
      <c r="J17066" s="3">
        <v>43.5</v>
      </c>
      <c r="K17066" s="3">
        <v>55.1</v>
      </c>
    </row>
    <row r="17067" spans="1:11" x14ac:dyDescent="0.4">
      <c r="A17067" t="s">
        <v>51232</v>
      </c>
      <c r="B17067" s="1" t="s">
        <v>51233</v>
      </c>
      <c r="C17067" s="2">
        <v>46157.555057870399</v>
      </c>
      <c r="D17067" s="1" t="s">
        <v>51234</v>
      </c>
      <c r="E17067" s="1" t="s">
        <v>49719</v>
      </c>
      <c r="F17067" s="2">
        <v>46134.083344907398</v>
      </c>
      <c r="G17067" s="3">
        <v>57.2</v>
      </c>
      <c r="H17067" s="3">
        <v>39.6</v>
      </c>
      <c r="I17067" s="3">
        <v>86.6</v>
      </c>
      <c r="J17067" s="3">
        <v>41.4</v>
      </c>
      <c r="K17067" s="3">
        <v>52.8</v>
      </c>
    </row>
    <row r="17068" spans="1:11" x14ac:dyDescent="0.4">
      <c r="A17068" t="s">
        <v>51235</v>
      </c>
      <c r="B17068" s="1" t="s">
        <v>51236</v>
      </c>
      <c r="C17068" s="2">
        <v>46157.554918981499</v>
      </c>
      <c r="D17068" s="1" t="s">
        <v>51237</v>
      </c>
      <c r="E17068" s="1" t="s">
        <v>49719</v>
      </c>
      <c r="F17068" s="2">
        <v>46134.125011574099</v>
      </c>
      <c r="G17068" s="3">
        <v>49.3</v>
      </c>
      <c r="H17068" s="3">
        <v>39.6</v>
      </c>
      <c r="I17068" s="3">
        <v>70.400000000000006</v>
      </c>
      <c r="J17068" s="3">
        <v>41.4</v>
      </c>
      <c r="K17068" s="3">
        <v>50.4</v>
      </c>
    </row>
    <row r="17069" spans="1:11" x14ac:dyDescent="0.4">
      <c r="A17069" t="s">
        <v>51238</v>
      </c>
      <c r="B17069" s="1" t="s">
        <v>51239</v>
      </c>
      <c r="C17069" s="2">
        <v>46157.555023148103</v>
      </c>
      <c r="D17069" s="1" t="s">
        <v>51240</v>
      </c>
      <c r="E17069" s="1" t="s">
        <v>49719</v>
      </c>
      <c r="F17069" s="2">
        <v>46134.166678240697</v>
      </c>
      <c r="G17069" s="3">
        <v>48.8</v>
      </c>
      <c r="H17069" s="3">
        <v>39.5</v>
      </c>
      <c r="I17069" s="3">
        <v>70.599999999999994</v>
      </c>
      <c r="J17069" s="3">
        <v>41.8</v>
      </c>
      <c r="K17069" s="3">
        <v>50.7</v>
      </c>
    </row>
    <row r="17070" spans="1:11" x14ac:dyDescent="0.4">
      <c r="A17070" t="s">
        <v>51241</v>
      </c>
      <c r="B17070" s="1" t="s">
        <v>51242</v>
      </c>
      <c r="C17070" s="2">
        <v>46157.554976851898</v>
      </c>
      <c r="D17070" s="1" t="s">
        <v>51243</v>
      </c>
      <c r="E17070" s="1" t="s">
        <v>49719</v>
      </c>
      <c r="F17070" s="2">
        <v>46134.208344907398</v>
      </c>
      <c r="G17070" s="3">
        <v>50.8</v>
      </c>
      <c r="H17070" s="3">
        <v>39.9</v>
      </c>
      <c r="I17070" s="3">
        <v>68.5</v>
      </c>
      <c r="J17070" s="3">
        <v>42</v>
      </c>
      <c r="K17070" s="3">
        <v>54.3</v>
      </c>
    </row>
    <row r="17071" spans="1:11" x14ac:dyDescent="0.4">
      <c r="A17071" t="s">
        <v>51244</v>
      </c>
      <c r="B17071" s="1" t="s">
        <v>51245</v>
      </c>
      <c r="C17071" s="2">
        <v>46157.555034722202</v>
      </c>
      <c r="D17071" s="1" t="s">
        <v>51246</v>
      </c>
      <c r="E17071" s="1" t="s">
        <v>49719</v>
      </c>
      <c r="F17071" s="2">
        <v>46134.250011574099</v>
      </c>
      <c r="G17071" s="3">
        <v>52.7</v>
      </c>
      <c r="H17071" s="3">
        <v>41.2</v>
      </c>
      <c r="I17071" s="3">
        <v>71.7</v>
      </c>
      <c r="J17071" s="3">
        <v>44.4</v>
      </c>
      <c r="K17071" s="3">
        <v>56.1</v>
      </c>
    </row>
    <row r="17072" spans="1:11" x14ac:dyDescent="0.4">
      <c r="A17072" t="s">
        <v>51247</v>
      </c>
      <c r="B17072" s="1" t="s">
        <v>51248</v>
      </c>
      <c r="C17072" s="2">
        <v>46157.554965277799</v>
      </c>
      <c r="D17072" s="1" t="s">
        <v>51249</v>
      </c>
      <c r="E17072" s="1" t="s">
        <v>49719</v>
      </c>
      <c r="F17072" s="2">
        <v>46134.291678240697</v>
      </c>
      <c r="G17072" s="3">
        <v>56.1</v>
      </c>
      <c r="H17072" s="3">
        <v>44</v>
      </c>
      <c r="I17072" s="3">
        <v>71.900000000000006</v>
      </c>
      <c r="J17072" s="3">
        <v>49.3</v>
      </c>
      <c r="K17072" s="3">
        <v>59.2</v>
      </c>
    </row>
    <row r="17073" spans="1:11" x14ac:dyDescent="0.4">
      <c r="A17073" t="s">
        <v>51250</v>
      </c>
      <c r="B17073" s="1" t="s">
        <v>51251</v>
      </c>
      <c r="C17073" s="2">
        <v>46157.555057870399</v>
      </c>
      <c r="D17073" s="1" t="s">
        <v>51252</v>
      </c>
      <c r="E17073" s="1" t="s">
        <v>49719</v>
      </c>
      <c r="F17073" s="2">
        <v>46134.333344907398</v>
      </c>
      <c r="G17073" s="3">
        <v>58.7</v>
      </c>
      <c r="H17073" s="3">
        <v>48.1</v>
      </c>
      <c r="I17073" s="3">
        <v>80.2</v>
      </c>
      <c r="J17073" s="3">
        <v>51.3</v>
      </c>
      <c r="K17073" s="3">
        <v>61.5</v>
      </c>
    </row>
    <row r="17074" spans="1:11" x14ac:dyDescent="0.4">
      <c r="A17074" t="s">
        <v>51253</v>
      </c>
      <c r="B17074" s="1" t="s">
        <v>51254</v>
      </c>
      <c r="C17074" s="2">
        <v>46157.554918981499</v>
      </c>
      <c r="D17074" s="1" t="s">
        <v>51255</v>
      </c>
      <c r="E17074" s="1" t="s">
        <v>49719</v>
      </c>
      <c r="F17074" s="2">
        <v>46134.375011574099</v>
      </c>
      <c r="G17074" s="3">
        <v>70.900000000000006</v>
      </c>
      <c r="H17074" s="3">
        <v>50.1</v>
      </c>
      <c r="I17074" s="3">
        <v>87.3</v>
      </c>
      <c r="J17074" s="3">
        <v>57.7</v>
      </c>
      <c r="K17074" s="3">
        <v>75</v>
      </c>
    </row>
    <row r="17075" spans="1:11" x14ac:dyDescent="0.4">
      <c r="A17075" t="s">
        <v>51256</v>
      </c>
      <c r="B17075" s="1" t="s">
        <v>51257</v>
      </c>
      <c r="C17075" s="2">
        <v>46157.555034722202</v>
      </c>
      <c r="D17075" s="1" t="s">
        <v>51258</v>
      </c>
      <c r="E17075" s="1" t="s">
        <v>49719</v>
      </c>
      <c r="F17075" s="2">
        <v>46134.416678240697</v>
      </c>
      <c r="G17075" s="3">
        <v>78.3</v>
      </c>
      <c r="H17075" s="3">
        <v>61.1</v>
      </c>
      <c r="I17075" s="3">
        <v>94.5</v>
      </c>
      <c r="J17075" s="3">
        <v>65</v>
      </c>
      <c r="K17075" s="3">
        <v>81.599999999999994</v>
      </c>
    </row>
    <row r="17076" spans="1:11" x14ac:dyDescent="0.4">
      <c r="A17076" t="s">
        <v>51259</v>
      </c>
      <c r="B17076" s="1" t="s">
        <v>51260</v>
      </c>
      <c r="C17076" s="2">
        <v>46157.555069444403</v>
      </c>
      <c r="D17076" s="1" t="s">
        <v>51261</v>
      </c>
      <c r="E17076" s="1" t="s">
        <v>49719</v>
      </c>
      <c r="F17076" s="2">
        <v>46134.458344907398</v>
      </c>
      <c r="G17076" s="3">
        <v>77.400000000000006</v>
      </c>
      <c r="H17076" s="3">
        <v>58.7</v>
      </c>
      <c r="I17076" s="3">
        <v>92.9</v>
      </c>
      <c r="J17076" s="3">
        <v>64.2</v>
      </c>
      <c r="K17076" s="3">
        <v>81.099999999999994</v>
      </c>
    </row>
    <row r="17077" spans="1:11" x14ac:dyDescent="0.4">
      <c r="A17077" t="s">
        <v>51262</v>
      </c>
      <c r="B17077" s="1" t="s">
        <v>51263</v>
      </c>
      <c r="C17077" s="2">
        <v>46157.555023148103</v>
      </c>
      <c r="D17077" s="1" t="s">
        <v>51264</v>
      </c>
      <c r="E17077" s="1" t="s">
        <v>49719</v>
      </c>
      <c r="F17077" s="2">
        <v>46134.500011574099</v>
      </c>
      <c r="G17077" s="3">
        <v>64.2</v>
      </c>
      <c r="H17077" s="3">
        <v>50.5</v>
      </c>
      <c r="I17077" s="3">
        <v>94.8</v>
      </c>
      <c r="J17077" s="3">
        <v>57.1</v>
      </c>
      <c r="K17077" s="3">
        <v>66.2</v>
      </c>
    </row>
    <row r="17078" spans="1:11" x14ac:dyDescent="0.4">
      <c r="A17078" t="s">
        <v>51265</v>
      </c>
      <c r="B17078" s="1" t="s">
        <v>51266</v>
      </c>
      <c r="C17078" s="2">
        <v>46157.554895833302</v>
      </c>
      <c r="D17078" s="1" t="s">
        <v>51267</v>
      </c>
      <c r="E17078" s="1" t="s">
        <v>49719</v>
      </c>
      <c r="F17078" s="2">
        <v>46134.541678240697</v>
      </c>
      <c r="G17078" s="3">
        <v>77.599999999999994</v>
      </c>
      <c r="H17078" s="3">
        <v>53.8</v>
      </c>
      <c r="I17078" s="3">
        <v>96.6</v>
      </c>
      <c r="J17078" s="3">
        <v>63.8</v>
      </c>
      <c r="K17078" s="3">
        <v>81.8</v>
      </c>
    </row>
    <row r="17079" spans="1:11" x14ac:dyDescent="0.4">
      <c r="A17079" t="s">
        <v>51268</v>
      </c>
      <c r="B17079" s="1" t="s">
        <v>51269</v>
      </c>
      <c r="C17079" s="2">
        <v>46157.554942129602</v>
      </c>
      <c r="D17079" s="1" t="s">
        <v>51270</v>
      </c>
      <c r="E17079" s="1" t="s">
        <v>49719</v>
      </c>
      <c r="F17079" s="2">
        <v>46134.583344907398</v>
      </c>
      <c r="G17079" s="3">
        <v>77.3</v>
      </c>
      <c r="H17079" s="3">
        <v>59.5</v>
      </c>
      <c r="I17079" s="3">
        <v>94.4</v>
      </c>
      <c r="J17079" s="3">
        <v>64</v>
      </c>
      <c r="K17079" s="3">
        <v>81.400000000000006</v>
      </c>
    </row>
    <row r="17080" spans="1:11" x14ac:dyDescent="0.4">
      <c r="A17080" t="s">
        <v>51271</v>
      </c>
      <c r="B17080" s="1" t="s">
        <v>51272</v>
      </c>
      <c r="C17080" s="2">
        <v>46157.554907407401</v>
      </c>
      <c r="D17080" s="1" t="s">
        <v>51273</v>
      </c>
      <c r="E17080" s="1" t="s">
        <v>49719</v>
      </c>
      <c r="F17080" s="2">
        <v>46134.625011574099</v>
      </c>
      <c r="G17080" s="3">
        <v>75.5</v>
      </c>
      <c r="H17080" s="3">
        <v>60.1</v>
      </c>
      <c r="I17080" s="3">
        <v>97.7</v>
      </c>
      <c r="J17080" s="3">
        <v>64.2</v>
      </c>
      <c r="K17080" s="3">
        <v>78.900000000000006</v>
      </c>
    </row>
    <row r="17081" spans="1:11" x14ac:dyDescent="0.4">
      <c r="A17081" t="s">
        <v>51274</v>
      </c>
      <c r="B17081" s="1" t="s">
        <v>51275</v>
      </c>
      <c r="C17081" s="2">
        <v>46157.554965277799</v>
      </c>
      <c r="D17081" s="1" t="s">
        <v>51276</v>
      </c>
      <c r="E17081" s="1" t="s">
        <v>49719</v>
      </c>
      <c r="F17081" s="2">
        <v>46134.666678240697</v>
      </c>
      <c r="G17081" s="3">
        <v>78</v>
      </c>
      <c r="H17081" s="3">
        <v>61.9</v>
      </c>
      <c r="I17081" s="3">
        <v>94.9</v>
      </c>
      <c r="J17081" s="3">
        <v>64.8</v>
      </c>
      <c r="K17081" s="3">
        <v>82.2</v>
      </c>
    </row>
    <row r="17082" spans="1:11" x14ac:dyDescent="0.4">
      <c r="A17082" t="s">
        <v>51277</v>
      </c>
      <c r="B17082" s="1" t="s">
        <v>51278</v>
      </c>
      <c r="C17082" s="2">
        <v>46157.554942129602</v>
      </c>
      <c r="D17082" s="1" t="s">
        <v>51279</v>
      </c>
      <c r="E17082" s="1" t="s">
        <v>49719</v>
      </c>
      <c r="F17082" s="2">
        <v>46134.708344907398</v>
      </c>
      <c r="G17082" s="3">
        <v>74.400000000000006</v>
      </c>
      <c r="H17082" s="3">
        <v>59.7</v>
      </c>
      <c r="I17082" s="3">
        <v>92.3</v>
      </c>
      <c r="J17082" s="3">
        <v>62.4</v>
      </c>
      <c r="K17082" s="3">
        <v>78.5</v>
      </c>
    </row>
    <row r="17083" spans="1:11" x14ac:dyDescent="0.4">
      <c r="A17083" t="s">
        <v>51280</v>
      </c>
      <c r="B17083" s="1" t="s">
        <v>51281</v>
      </c>
      <c r="C17083" s="2">
        <v>46157.555011574099</v>
      </c>
      <c r="D17083" s="1" t="s">
        <v>51282</v>
      </c>
      <c r="E17083" s="1" t="s">
        <v>49719</v>
      </c>
      <c r="F17083" s="2">
        <v>46134.750011574099</v>
      </c>
      <c r="G17083" s="3">
        <v>78.2</v>
      </c>
      <c r="H17083" s="3">
        <v>60.6</v>
      </c>
      <c r="I17083" s="3">
        <v>97</v>
      </c>
      <c r="J17083" s="3">
        <v>64.599999999999994</v>
      </c>
      <c r="K17083" s="3">
        <v>81.900000000000006</v>
      </c>
    </row>
    <row r="17084" spans="1:11" x14ac:dyDescent="0.4">
      <c r="A17084" t="s">
        <v>51283</v>
      </c>
      <c r="B17084" s="1" t="s">
        <v>51284</v>
      </c>
      <c r="C17084" s="2">
        <v>46157.554907407401</v>
      </c>
      <c r="D17084" s="1" t="s">
        <v>51285</v>
      </c>
      <c r="E17084" s="1" t="s">
        <v>49719</v>
      </c>
      <c r="F17084" s="2">
        <v>46134.791678240697</v>
      </c>
      <c r="G17084" s="3">
        <v>68</v>
      </c>
      <c r="H17084" s="3">
        <v>46.7</v>
      </c>
      <c r="I17084" s="3">
        <v>91.5</v>
      </c>
      <c r="J17084" s="3">
        <v>54.1</v>
      </c>
      <c r="K17084" s="3">
        <v>66.5</v>
      </c>
    </row>
    <row r="17085" spans="1:11" x14ac:dyDescent="0.4">
      <c r="A17085" t="s">
        <v>51286</v>
      </c>
      <c r="B17085" s="1" t="s">
        <v>51287</v>
      </c>
      <c r="C17085" s="2">
        <v>46157.555</v>
      </c>
      <c r="D17085" s="1" t="s">
        <v>51288</v>
      </c>
      <c r="E17085" s="1" t="s">
        <v>49719</v>
      </c>
      <c r="F17085" s="2">
        <v>46134.833344907398</v>
      </c>
      <c r="G17085" s="3">
        <v>57.6</v>
      </c>
      <c r="H17085" s="3">
        <v>45.8</v>
      </c>
      <c r="I17085" s="3">
        <v>77.2</v>
      </c>
      <c r="J17085" s="3">
        <v>51.2</v>
      </c>
      <c r="K17085" s="3">
        <v>60.4</v>
      </c>
    </row>
    <row r="17086" spans="1:11" x14ac:dyDescent="0.4">
      <c r="A17086" t="s">
        <v>51289</v>
      </c>
      <c r="B17086" s="1" t="s">
        <v>51290</v>
      </c>
      <c r="C17086" s="2">
        <v>46157.555057870399</v>
      </c>
      <c r="D17086" s="1" t="s">
        <v>51291</v>
      </c>
      <c r="E17086" s="1" t="s">
        <v>49719</v>
      </c>
      <c r="F17086" s="2">
        <v>46134.875011574099</v>
      </c>
      <c r="G17086" s="3">
        <v>58.8</v>
      </c>
      <c r="H17086" s="3">
        <v>45.2</v>
      </c>
      <c r="I17086" s="3">
        <v>86.5</v>
      </c>
      <c r="J17086" s="3">
        <v>49.5</v>
      </c>
      <c r="K17086" s="3">
        <v>60.5</v>
      </c>
    </row>
    <row r="17087" spans="1:11" x14ac:dyDescent="0.4">
      <c r="A17087" t="s">
        <v>51292</v>
      </c>
      <c r="B17087" s="1" t="s">
        <v>51293</v>
      </c>
      <c r="C17087" s="2">
        <v>46157.555057870399</v>
      </c>
      <c r="D17087" s="1" t="s">
        <v>51294</v>
      </c>
      <c r="E17087" s="1" t="s">
        <v>49719</v>
      </c>
      <c r="F17087" s="2">
        <v>46134.916678240697</v>
      </c>
      <c r="G17087" s="3">
        <v>58.5</v>
      </c>
      <c r="H17087" s="3">
        <v>43.2</v>
      </c>
      <c r="I17087" s="3">
        <v>89.1</v>
      </c>
      <c r="J17087" s="3">
        <v>47.5</v>
      </c>
      <c r="K17087" s="3">
        <v>59.6</v>
      </c>
    </row>
    <row r="17088" spans="1:11" x14ac:dyDescent="0.4">
      <c r="A17088" t="s">
        <v>51295</v>
      </c>
      <c r="B17088" s="1" t="s">
        <v>51296</v>
      </c>
      <c r="C17088" s="2">
        <v>46157.555</v>
      </c>
      <c r="D17088" s="1" t="s">
        <v>51297</v>
      </c>
      <c r="E17088" s="1" t="s">
        <v>49719</v>
      </c>
      <c r="F17088" s="2">
        <v>46134.958344907398</v>
      </c>
      <c r="G17088" s="3">
        <v>54.9</v>
      </c>
      <c r="H17088" s="3">
        <v>42.3</v>
      </c>
      <c r="I17088" s="3">
        <v>75.8</v>
      </c>
      <c r="J17088" s="3">
        <v>46.3</v>
      </c>
      <c r="K17088" s="3">
        <v>58.3</v>
      </c>
    </row>
    <row r="17089" spans="1:11" x14ac:dyDescent="0.4">
      <c r="A17089" t="s">
        <v>51298</v>
      </c>
      <c r="B17089" s="1" t="s">
        <v>51299</v>
      </c>
      <c r="C17089" s="2">
        <v>46157.554976851898</v>
      </c>
      <c r="D17089" s="1" t="s">
        <v>51300</v>
      </c>
      <c r="E17089" s="1" t="s">
        <v>49719</v>
      </c>
      <c r="F17089" s="2">
        <v>46135.000011574099</v>
      </c>
      <c r="G17089" s="3">
        <v>54</v>
      </c>
      <c r="H17089" s="3">
        <v>42.5</v>
      </c>
      <c r="I17089" s="3">
        <v>72.8</v>
      </c>
      <c r="J17089" s="3">
        <v>45.5</v>
      </c>
      <c r="K17089" s="3">
        <v>57.2</v>
      </c>
    </row>
    <row r="17090" spans="1:11" x14ac:dyDescent="0.4">
      <c r="A17090" t="s">
        <v>51301</v>
      </c>
      <c r="B17090" s="1" t="s">
        <v>51302</v>
      </c>
      <c r="C17090" s="2">
        <v>46157.554895833302</v>
      </c>
      <c r="D17090" s="1" t="s">
        <v>51303</v>
      </c>
      <c r="E17090" s="1" t="s">
        <v>49719</v>
      </c>
      <c r="F17090" s="2">
        <v>46135.041678240697</v>
      </c>
      <c r="G17090" s="3">
        <v>51.8</v>
      </c>
      <c r="H17090" s="3">
        <v>41.1</v>
      </c>
      <c r="I17090" s="3">
        <v>70.599999999999994</v>
      </c>
      <c r="J17090" s="3">
        <v>43.4</v>
      </c>
      <c r="K17090" s="3">
        <v>54.8</v>
      </c>
    </row>
    <row r="17091" spans="1:11" x14ac:dyDescent="0.4">
      <c r="A17091" t="s">
        <v>51304</v>
      </c>
      <c r="B17091" s="1" t="s">
        <v>51305</v>
      </c>
      <c r="C17091" s="2">
        <v>46157.554907407401</v>
      </c>
      <c r="D17091" s="1" t="s">
        <v>51306</v>
      </c>
      <c r="E17091" s="1" t="s">
        <v>49719</v>
      </c>
      <c r="F17091" s="2">
        <v>46135.083344907398</v>
      </c>
      <c r="G17091" s="3">
        <v>49.4</v>
      </c>
      <c r="H17091" s="3">
        <v>39.6</v>
      </c>
      <c r="I17091" s="3">
        <v>68.2</v>
      </c>
      <c r="J17091" s="3">
        <v>41.5</v>
      </c>
      <c r="K17091" s="3">
        <v>52.6</v>
      </c>
    </row>
    <row r="17092" spans="1:11" x14ac:dyDescent="0.4">
      <c r="A17092" t="s">
        <v>51307</v>
      </c>
      <c r="B17092" s="1" t="s">
        <v>51308</v>
      </c>
      <c r="C17092" s="2">
        <v>46157.554976851898</v>
      </c>
      <c r="D17092" s="1" t="s">
        <v>51309</v>
      </c>
      <c r="E17092" s="1" t="s">
        <v>49719</v>
      </c>
      <c r="F17092" s="2">
        <v>46135.125011574099</v>
      </c>
      <c r="G17092" s="3">
        <v>57.5</v>
      </c>
      <c r="H17092" s="3">
        <v>38.1</v>
      </c>
      <c r="I17092" s="3">
        <v>87.4</v>
      </c>
      <c r="J17092" s="3">
        <v>39.9</v>
      </c>
      <c r="K17092" s="3">
        <v>50.5</v>
      </c>
    </row>
    <row r="17093" spans="1:11" x14ac:dyDescent="0.4">
      <c r="A17093" t="s">
        <v>51310</v>
      </c>
      <c r="B17093" s="1" t="s">
        <v>51311</v>
      </c>
      <c r="C17093" s="2">
        <v>46157.555023148103</v>
      </c>
      <c r="D17093" s="1" t="s">
        <v>51312</v>
      </c>
      <c r="E17093" s="1" t="s">
        <v>49719</v>
      </c>
      <c r="F17093" s="2">
        <v>46135.166678240697</v>
      </c>
      <c r="G17093" s="3">
        <v>47.3</v>
      </c>
      <c r="H17093" s="3">
        <v>38</v>
      </c>
      <c r="I17093" s="3">
        <v>73.099999999999994</v>
      </c>
      <c r="J17093" s="3">
        <v>39.799999999999997</v>
      </c>
      <c r="K17093" s="3">
        <v>50.2</v>
      </c>
    </row>
    <row r="17094" spans="1:11" x14ac:dyDescent="0.4">
      <c r="A17094" t="s">
        <v>51313</v>
      </c>
      <c r="B17094" s="1" t="s">
        <v>51314</v>
      </c>
      <c r="C17094" s="2">
        <v>46157.555023148103</v>
      </c>
      <c r="D17094" s="1" t="s">
        <v>51315</v>
      </c>
      <c r="E17094" s="1" t="s">
        <v>49719</v>
      </c>
      <c r="F17094" s="2">
        <v>46135.208344907398</v>
      </c>
      <c r="G17094" s="3">
        <v>50.8</v>
      </c>
      <c r="H17094" s="3">
        <v>39.9</v>
      </c>
      <c r="I17094" s="3">
        <v>68.8</v>
      </c>
      <c r="J17094" s="3">
        <v>42.2</v>
      </c>
      <c r="K17094" s="3">
        <v>54.4</v>
      </c>
    </row>
    <row r="17095" spans="1:11" x14ac:dyDescent="0.4">
      <c r="A17095" t="s">
        <v>51316</v>
      </c>
      <c r="B17095" s="1" t="s">
        <v>51317</v>
      </c>
      <c r="C17095" s="2">
        <v>46157.555057870399</v>
      </c>
      <c r="D17095" s="1" t="s">
        <v>51318</v>
      </c>
      <c r="E17095" s="1" t="s">
        <v>49719</v>
      </c>
      <c r="F17095" s="2">
        <v>46135.250011574099</v>
      </c>
      <c r="G17095" s="3">
        <v>54</v>
      </c>
      <c r="H17095" s="3">
        <v>41</v>
      </c>
      <c r="I17095" s="3">
        <v>76.400000000000006</v>
      </c>
      <c r="J17095" s="3">
        <v>44.3</v>
      </c>
      <c r="K17095" s="3">
        <v>56.5</v>
      </c>
    </row>
    <row r="17096" spans="1:11" x14ac:dyDescent="0.4">
      <c r="A17096" t="s">
        <v>51319</v>
      </c>
      <c r="B17096" s="1" t="s">
        <v>51320</v>
      </c>
      <c r="C17096" s="2">
        <v>46157.555034722202</v>
      </c>
      <c r="D17096" s="1" t="s">
        <v>51321</v>
      </c>
      <c r="E17096" s="1" t="s">
        <v>49719</v>
      </c>
      <c r="F17096" s="2">
        <v>46135.291678240697</v>
      </c>
      <c r="G17096" s="3">
        <v>56.9</v>
      </c>
      <c r="H17096" s="3">
        <v>45</v>
      </c>
      <c r="I17096" s="3">
        <v>75.5</v>
      </c>
      <c r="J17096" s="3">
        <v>48.9</v>
      </c>
      <c r="K17096" s="3">
        <v>59.9</v>
      </c>
    </row>
    <row r="17097" spans="1:11" x14ac:dyDescent="0.4">
      <c r="A17097" t="s">
        <v>51322</v>
      </c>
      <c r="B17097" s="1" t="s">
        <v>51323</v>
      </c>
      <c r="C17097" s="2">
        <v>46157.554884259298</v>
      </c>
      <c r="D17097" s="1" t="s">
        <v>51324</v>
      </c>
      <c r="E17097" s="1" t="s">
        <v>49719</v>
      </c>
      <c r="F17097" s="2">
        <v>46135.333344907398</v>
      </c>
      <c r="G17097" s="3">
        <v>58.7</v>
      </c>
      <c r="H17097" s="3">
        <v>47</v>
      </c>
      <c r="I17097" s="3">
        <v>86.7</v>
      </c>
      <c r="J17097" s="3">
        <v>51</v>
      </c>
      <c r="K17097" s="3">
        <v>61</v>
      </c>
    </row>
    <row r="17098" spans="1:11" x14ac:dyDescent="0.4">
      <c r="A17098" t="s">
        <v>51325</v>
      </c>
      <c r="B17098" s="1" t="s">
        <v>51326</v>
      </c>
      <c r="C17098" s="2">
        <v>46157.555023148103</v>
      </c>
      <c r="D17098" s="1" t="s">
        <v>51327</v>
      </c>
      <c r="E17098" s="1" t="s">
        <v>49719</v>
      </c>
      <c r="F17098" s="2">
        <v>46135.375011574099</v>
      </c>
      <c r="G17098" s="3">
        <v>68.599999999999994</v>
      </c>
      <c r="H17098" s="3">
        <v>49</v>
      </c>
      <c r="I17098" s="3">
        <v>85.4</v>
      </c>
      <c r="J17098" s="3">
        <v>55.7</v>
      </c>
      <c r="K17098" s="3">
        <v>73.2</v>
      </c>
    </row>
    <row r="17099" spans="1:11" x14ac:dyDescent="0.4">
      <c r="A17099" t="s">
        <v>51328</v>
      </c>
      <c r="B17099" s="1" t="s">
        <v>51329</v>
      </c>
      <c r="C17099" s="2">
        <v>46157.554918981499</v>
      </c>
      <c r="D17099" s="1" t="s">
        <v>51330</v>
      </c>
      <c r="E17099" s="1" t="s">
        <v>49719</v>
      </c>
      <c r="F17099" s="2">
        <v>46135.416678240697</v>
      </c>
      <c r="G17099" s="3">
        <v>74.7</v>
      </c>
      <c r="H17099" s="3">
        <v>57.7</v>
      </c>
      <c r="I17099" s="3">
        <v>92.9</v>
      </c>
      <c r="J17099" s="3">
        <v>61.7</v>
      </c>
      <c r="K17099" s="3">
        <v>79.400000000000006</v>
      </c>
    </row>
    <row r="17100" spans="1:11" x14ac:dyDescent="0.4">
      <c r="A17100" t="s">
        <v>51331</v>
      </c>
      <c r="B17100" s="1" t="s">
        <v>51332</v>
      </c>
      <c r="C17100" s="2">
        <v>46157.555034722202</v>
      </c>
      <c r="D17100" s="1" t="s">
        <v>51333</v>
      </c>
      <c r="E17100" s="1" t="s">
        <v>49719</v>
      </c>
      <c r="F17100" s="2">
        <v>46135.458344907398</v>
      </c>
      <c r="G17100" s="3">
        <v>72.7</v>
      </c>
      <c r="H17100" s="3">
        <v>54.8</v>
      </c>
      <c r="I17100" s="3">
        <v>89.3</v>
      </c>
      <c r="J17100" s="3">
        <v>61.6</v>
      </c>
      <c r="K17100" s="3">
        <v>75.8</v>
      </c>
    </row>
    <row r="17101" spans="1:11" x14ac:dyDescent="0.4">
      <c r="A17101" t="s">
        <v>51334</v>
      </c>
      <c r="B17101" s="1" t="s">
        <v>51335</v>
      </c>
      <c r="C17101" s="2">
        <v>46157.554988425902</v>
      </c>
      <c r="D17101" s="1" t="s">
        <v>51336</v>
      </c>
      <c r="E17101" s="1" t="s">
        <v>49719</v>
      </c>
      <c r="F17101" s="2">
        <v>46135.500011574099</v>
      </c>
      <c r="G17101" s="3">
        <v>62.6</v>
      </c>
      <c r="H17101" s="3">
        <v>49.8</v>
      </c>
      <c r="I17101" s="3">
        <v>88</v>
      </c>
      <c r="J17101" s="3">
        <v>55.7</v>
      </c>
      <c r="K17101" s="3">
        <v>64.8</v>
      </c>
    </row>
    <row r="17102" spans="1:11" x14ac:dyDescent="0.4">
      <c r="A17102" t="s">
        <v>51337</v>
      </c>
      <c r="B17102" s="1" t="s">
        <v>51338</v>
      </c>
      <c r="C17102" s="2">
        <v>46157.555</v>
      </c>
      <c r="D17102" s="1" t="s">
        <v>51339</v>
      </c>
      <c r="E17102" s="1" t="s">
        <v>49719</v>
      </c>
      <c r="F17102" s="2">
        <v>46135.541678240697</v>
      </c>
      <c r="G17102" s="3">
        <v>73</v>
      </c>
      <c r="H17102" s="3">
        <v>52.5</v>
      </c>
      <c r="I17102" s="3">
        <v>89.2</v>
      </c>
      <c r="J17102" s="3">
        <v>61.1</v>
      </c>
      <c r="K17102" s="3">
        <v>77</v>
      </c>
    </row>
    <row r="17103" spans="1:11" x14ac:dyDescent="0.4">
      <c r="A17103" t="s">
        <v>51340</v>
      </c>
      <c r="B17103" s="1" t="s">
        <v>51341</v>
      </c>
      <c r="C17103" s="2">
        <v>46157.554976851898</v>
      </c>
      <c r="D17103" s="1" t="s">
        <v>51342</v>
      </c>
      <c r="E17103" s="1" t="s">
        <v>49719</v>
      </c>
      <c r="F17103" s="2">
        <v>46135.583344907398</v>
      </c>
      <c r="G17103" s="3">
        <v>69.599999999999994</v>
      </c>
      <c r="H17103" s="3">
        <v>58.9</v>
      </c>
      <c r="I17103" s="3">
        <v>84.8</v>
      </c>
      <c r="J17103" s="3">
        <v>61.5</v>
      </c>
      <c r="K17103" s="3">
        <v>73.400000000000006</v>
      </c>
    </row>
    <row r="17104" spans="1:11" x14ac:dyDescent="0.4">
      <c r="A17104" t="s">
        <v>51343</v>
      </c>
      <c r="B17104" s="1" t="s">
        <v>51344</v>
      </c>
      <c r="C17104" s="2">
        <v>46157.554895833302</v>
      </c>
      <c r="D17104" s="1" t="s">
        <v>51345</v>
      </c>
      <c r="E17104" s="1" t="s">
        <v>49719</v>
      </c>
      <c r="F17104" s="2">
        <v>46135.625011574099</v>
      </c>
      <c r="G17104" s="3">
        <v>72.400000000000006</v>
      </c>
      <c r="H17104" s="3">
        <v>55.9</v>
      </c>
      <c r="I17104" s="3">
        <v>88.2</v>
      </c>
      <c r="J17104" s="3">
        <v>61.7</v>
      </c>
      <c r="K17104" s="3">
        <v>77.400000000000006</v>
      </c>
    </row>
    <row r="17105" spans="1:11" x14ac:dyDescent="0.4">
      <c r="A17105" t="s">
        <v>51346</v>
      </c>
      <c r="B17105" s="1" t="s">
        <v>51347</v>
      </c>
      <c r="C17105" s="2">
        <v>46157.554895833302</v>
      </c>
      <c r="D17105" s="1" t="s">
        <v>51348</v>
      </c>
      <c r="E17105" s="1" t="s">
        <v>49719</v>
      </c>
      <c r="F17105" s="2">
        <v>46135.666678240697</v>
      </c>
      <c r="G17105" s="3">
        <v>72.5</v>
      </c>
      <c r="H17105" s="3">
        <v>61</v>
      </c>
      <c r="I17105" s="3">
        <v>94.9</v>
      </c>
      <c r="J17105" s="3">
        <v>62.8</v>
      </c>
      <c r="K17105" s="3">
        <v>77.099999999999994</v>
      </c>
    </row>
    <row r="17106" spans="1:11" x14ac:dyDescent="0.4">
      <c r="A17106" t="s">
        <v>51349</v>
      </c>
      <c r="B17106" s="1" t="s">
        <v>51350</v>
      </c>
      <c r="C17106" s="2">
        <v>46157.555023148103</v>
      </c>
      <c r="D17106" s="1" t="s">
        <v>51351</v>
      </c>
      <c r="E17106" s="1" t="s">
        <v>49719</v>
      </c>
      <c r="F17106" s="2">
        <v>46135.708344907398</v>
      </c>
      <c r="G17106" s="3">
        <v>69.7</v>
      </c>
      <c r="H17106" s="3">
        <v>55.4</v>
      </c>
      <c r="I17106" s="3">
        <v>92.8</v>
      </c>
      <c r="J17106" s="3">
        <v>60.4</v>
      </c>
      <c r="K17106" s="3">
        <v>73.2</v>
      </c>
    </row>
    <row r="17107" spans="1:11" x14ac:dyDescent="0.4">
      <c r="A17107" t="s">
        <v>51352</v>
      </c>
      <c r="B17107" s="1" t="s">
        <v>51353</v>
      </c>
      <c r="C17107" s="2">
        <v>46157.554988425902</v>
      </c>
      <c r="D17107" s="1" t="s">
        <v>51354</v>
      </c>
      <c r="E17107" s="1" t="s">
        <v>49719</v>
      </c>
      <c r="F17107" s="2">
        <v>46135.750011574099</v>
      </c>
      <c r="G17107" s="3">
        <v>72</v>
      </c>
      <c r="H17107" s="3">
        <v>54.4</v>
      </c>
      <c r="I17107" s="3">
        <v>91.6</v>
      </c>
      <c r="J17107" s="3">
        <v>62.8</v>
      </c>
      <c r="K17107" s="3">
        <v>75</v>
      </c>
    </row>
    <row r="17108" spans="1:11" x14ac:dyDescent="0.4">
      <c r="A17108" t="s">
        <v>51355</v>
      </c>
      <c r="B17108" s="1" t="s">
        <v>51356</v>
      </c>
      <c r="C17108" s="2">
        <v>46157.554942129602</v>
      </c>
      <c r="D17108" s="1" t="s">
        <v>51357</v>
      </c>
      <c r="E17108" s="1" t="s">
        <v>49719</v>
      </c>
      <c r="F17108" s="2">
        <v>46135.791678240697</v>
      </c>
      <c r="G17108" s="3">
        <v>61.2</v>
      </c>
      <c r="H17108" s="3">
        <v>43.5</v>
      </c>
      <c r="I17108" s="3">
        <v>83.4</v>
      </c>
      <c r="J17108" s="3">
        <v>50</v>
      </c>
      <c r="K17108" s="3">
        <v>63.8</v>
      </c>
    </row>
    <row r="17109" spans="1:11" x14ac:dyDescent="0.4">
      <c r="A17109" t="s">
        <v>51358</v>
      </c>
      <c r="B17109" s="1" t="s">
        <v>51359</v>
      </c>
      <c r="C17109" s="2">
        <v>46157.555011574099</v>
      </c>
      <c r="D17109" s="1" t="s">
        <v>51360</v>
      </c>
      <c r="E17109" s="1" t="s">
        <v>49719</v>
      </c>
      <c r="F17109" s="2">
        <v>46135.833344907398</v>
      </c>
      <c r="G17109" s="3">
        <v>57.7</v>
      </c>
      <c r="H17109" s="3">
        <v>43.7</v>
      </c>
      <c r="I17109" s="3">
        <v>79.8</v>
      </c>
      <c r="J17109" s="3">
        <v>49.8</v>
      </c>
      <c r="K17109" s="3">
        <v>60.2</v>
      </c>
    </row>
    <row r="17110" spans="1:11" x14ac:dyDescent="0.4">
      <c r="A17110" t="s">
        <v>51361</v>
      </c>
      <c r="B17110" s="1" t="s">
        <v>51362</v>
      </c>
      <c r="C17110" s="2">
        <v>46157.554988425902</v>
      </c>
      <c r="D17110" s="1" t="s">
        <v>51363</v>
      </c>
      <c r="E17110" s="1" t="s">
        <v>49719</v>
      </c>
      <c r="F17110" s="2">
        <v>46135.875011574099</v>
      </c>
      <c r="G17110" s="3">
        <v>57.9</v>
      </c>
      <c r="H17110" s="3">
        <v>43.3</v>
      </c>
      <c r="I17110" s="3">
        <v>83.5</v>
      </c>
      <c r="J17110" s="3">
        <v>48.9</v>
      </c>
      <c r="K17110" s="3">
        <v>60.7</v>
      </c>
    </row>
    <row r="17111" spans="1:11" x14ac:dyDescent="0.4">
      <c r="A17111" t="s">
        <v>51364</v>
      </c>
      <c r="B17111" s="1" t="s">
        <v>51365</v>
      </c>
      <c r="C17111" s="2">
        <v>46157.5550462963</v>
      </c>
      <c r="D17111" s="1" t="s">
        <v>51366</v>
      </c>
      <c r="E17111" s="1" t="s">
        <v>49719</v>
      </c>
      <c r="F17111" s="2">
        <v>46135.916678240697</v>
      </c>
      <c r="G17111" s="3">
        <v>63.9</v>
      </c>
      <c r="H17111" s="3">
        <v>43.2</v>
      </c>
      <c r="I17111" s="3">
        <v>95</v>
      </c>
      <c r="J17111" s="3">
        <v>47.3</v>
      </c>
      <c r="K17111" s="3">
        <v>59.3</v>
      </c>
    </row>
    <row r="17112" spans="1:11" x14ac:dyDescent="0.4">
      <c r="A17112" t="s">
        <v>51367</v>
      </c>
      <c r="B17112" s="1" t="s">
        <v>51368</v>
      </c>
      <c r="C17112" s="2">
        <v>46157.554918981499</v>
      </c>
      <c r="D17112" s="1" t="s">
        <v>51369</v>
      </c>
      <c r="E17112" s="1" t="s">
        <v>49719</v>
      </c>
      <c r="F17112" s="2">
        <v>46135.958344907398</v>
      </c>
      <c r="G17112" s="3">
        <v>55.3</v>
      </c>
      <c r="H17112" s="3">
        <v>42.3</v>
      </c>
      <c r="I17112" s="3">
        <v>85.4</v>
      </c>
      <c r="J17112" s="3">
        <v>46.6</v>
      </c>
      <c r="K17112" s="3">
        <v>58.3</v>
      </c>
    </row>
    <row r="17113" spans="1:11" x14ac:dyDescent="0.4">
      <c r="A17113" t="s">
        <v>51370</v>
      </c>
      <c r="B17113" s="1" t="s">
        <v>51371</v>
      </c>
      <c r="C17113" s="2">
        <v>46157.555069444403</v>
      </c>
      <c r="D17113" s="1" t="s">
        <v>51372</v>
      </c>
      <c r="E17113" s="1" t="s">
        <v>49719</v>
      </c>
      <c r="F17113" s="2">
        <v>46136.000011574099</v>
      </c>
      <c r="G17113" s="3">
        <v>54.6</v>
      </c>
      <c r="H17113" s="3">
        <v>41.6</v>
      </c>
      <c r="I17113" s="3">
        <v>74.3</v>
      </c>
      <c r="J17113" s="3">
        <v>45.1</v>
      </c>
      <c r="K17113" s="3">
        <v>58.2</v>
      </c>
    </row>
    <row r="17114" spans="1:11" x14ac:dyDescent="0.4">
      <c r="A17114" t="s">
        <v>51373</v>
      </c>
      <c r="B17114" s="1" t="s">
        <v>51374</v>
      </c>
      <c r="C17114" s="2">
        <v>46157.555057870399</v>
      </c>
      <c r="D17114" s="1" t="s">
        <v>51375</v>
      </c>
      <c r="E17114" s="1" t="s">
        <v>49719</v>
      </c>
      <c r="F17114" s="2">
        <v>46136.041678240697</v>
      </c>
      <c r="G17114" s="3">
        <v>51.7</v>
      </c>
      <c r="H17114" s="3">
        <v>39.700000000000003</v>
      </c>
      <c r="I17114" s="3">
        <v>69.8</v>
      </c>
      <c r="J17114" s="3">
        <v>42.8</v>
      </c>
      <c r="K17114" s="3">
        <v>55.5</v>
      </c>
    </row>
    <row r="17115" spans="1:11" x14ac:dyDescent="0.4">
      <c r="A17115" t="s">
        <v>51376</v>
      </c>
      <c r="B17115" s="1" t="s">
        <v>51377</v>
      </c>
      <c r="C17115" s="2">
        <v>46157.555034722202</v>
      </c>
      <c r="D17115" s="1" t="s">
        <v>51378</v>
      </c>
      <c r="E17115" s="1" t="s">
        <v>49719</v>
      </c>
      <c r="F17115" s="2">
        <v>46136.083344907398</v>
      </c>
      <c r="G17115" s="3">
        <v>58.5</v>
      </c>
      <c r="H17115" s="3">
        <v>38.9</v>
      </c>
      <c r="I17115" s="3">
        <v>86.5</v>
      </c>
      <c r="J17115" s="3">
        <v>41.1</v>
      </c>
      <c r="K17115" s="3">
        <v>55.2</v>
      </c>
    </row>
    <row r="17116" spans="1:11" x14ac:dyDescent="0.4">
      <c r="A17116" t="s">
        <v>51379</v>
      </c>
      <c r="B17116" s="1" t="s">
        <v>51380</v>
      </c>
      <c r="C17116" s="2">
        <v>46157.554976851898</v>
      </c>
      <c r="D17116" s="1" t="s">
        <v>51381</v>
      </c>
      <c r="E17116" s="1" t="s">
        <v>49719</v>
      </c>
      <c r="F17116" s="2">
        <v>46136.125011574099</v>
      </c>
      <c r="G17116" s="3">
        <v>49.7</v>
      </c>
      <c r="H17116" s="3">
        <v>38.799999999999997</v>
      </c>
      <c r="I17116" s="3">
        <v>77.2</v>
      </c>
      <c r="J17116" s="3">
        <v>41.2</v>
      </c>
      <c r="K17116" s="3">
        <v>52.4</v>
      </c>
    </row>
    <row r="17117" spans="1:11" x14ac:dyDescent="0.4">
      <c r="A17117" t="s">
        <v>51382</v>
      </c>
      <c r="B17117" s="1" t="s">
        <v>51383</v>
      </c>
      <c r="C17117" s="2">
        <v>46157.5549537037</v>
      </c>
      <c r="D17117" s="1" t="s">
        <v>51384</v>
      </c>
      <c r="E17117" s="1" t="s">
        <v>49719</v>
      </c>
      <c r="F17117" s="2">
        <v>46136.166678240697</v>
      </c>
      <c r="G17117" s="3">
        <v>48</v>
      </c>
      <c r="H17117" s="3">
        <v>38.1</v>
      </c>
      <c r="I17117" s="3">
        <v>73.3</v>
      </c>
      <c r="J17117" s="3">
        <v>40</v>
      </c>
      <c r="K17117" s="3">
        <v>51.1</v>
      </c>
    </row>
    <row r="17118" spans="1:11" x14ac:dyDescent="0.4">
      <c r="A17118" t="s">
        <v>51385</v>
      </c>
      <c r="B17118" s="1" t="s">
        <v>51386</v>
      </c>
      <c r="C17118" s="2">
        <v>46157.555</v>
      </c>
      <c r="D17118" s="1" t="s">
        <v>51387</v>
      </c>
      <c r="E17118" s="1" t="s">
        <v>49719</v>
      </c>
      <c r="F17118" s="2">
        <v>46136.208344907398</v>
      </c>
      <c r="G17118" s="3">
        <v>49.8</v>
      </c>
      <c r="H17118" s="3">
        <v>38</v>
      </c>
      <c r="I17118" s="3">
        <v>69.3</v>
      </c>
      <c r="J17118" s="3">
        <v>40</v>
      </c>
      <c r="K17118" s="3">
        <v>53.1</v>
      </c>
    </row>
    <row r="17119" spans="1:11" x14ac:dyDescent="0.4">
      <c r="A17119" t="s">
        <v>51388</v>
      </c>
      <c r="B17119" s="1" t="s">
        <v>51389</v>
      </c>
      <c r="C17119" s="2">
        <v>46157.555057870399</v>
      </c>
      <c r="D17119" s="1" t="s">
        <v>51390</v>
      </c>
      <c r="E17119" s="1" t="s">
        <v>49719</v>
      </c>
      <c r="F17119" s="2">
        <v>46136.250011574099</v>
      </c>
      <c r="G17119" s="3">
        <v>52.4</v>
      </c>
      <c r="H17119" s="3">
        <v>38.1</v>
      </c>
      <c r="I17119" s="3">
        <v>72.3</v>
      </c>
      <c r="J17119" s="3">
        <v>40.6</v>
      </c>
      <c r="K17119" s="3">
        <v>55.9</v>
      </c>
    </row>
    <row r="17120" spans="1:11" x14ac:dyDescent="0.4">
      <c r="A17120" t="s">
        <v>51391</v>
      </c>
      <c r="B17120" s="1" t="s">
        <v>51392</v>
      </c>
      <c r="C17120" s="2">
        <v>46157.555</v>
      </c>
      <c r="D17120" s="1" t="s">
        <v>51393</v>
      </c>
      <c r="E17120" s="1" t="s">
        <v>49719</v>
      </c>
      <c r="F17120" s="2">
        <v>46136.291678240697</v>
      </c>
      <c r="G17120" s="3">
        <v>55.8</v>
      </c>
      <c r="H17120" s="3">
        <v>42.2</v>
      </c>
      <c r="I17120" s="3">
        <v>76.5</v>
      </c>
      <c r="J17120" s="3">
        <v>46.5</v>
      </c>
      <c r="K17120" s="3">
        <v>59.1</v>
      </c>
    </row>
    <row r="17121" spans="1:11" x14ac:dyDescent="0.4">
      <c r="A17121" t="s">
        <v>51394</v>
      </c>
      <c r="B17121" s="1" t="s">
        <v>51395</v>
      </c>
      <c r="C17121" s="2">
        <v>46157.554907407401</v>
      </c>
      <c r="D17121" s="1" t="s">
        <v>51396</v>
      </c>
      <c r="E17121" s="1" t="s">
        <v>49719</v>
      </c>
      <c r="F17121" s="2">
        <v>46136.333344907398</v>
      </c>
      <c r="G17121" s="3">
        <v>58.4</v>
      </c>
      <c r="H17121" s="3">
        <v>45</v>
      </c>
      <c r="I17121" s="3">
        <v>89</v>
      </c>
      <c r="J17121" s="3">
        <v>49.9</v>
      </c>
      <c r="K17121" s="3">
        <v>60.9</v>
      </c>
    </row>
    <row r="17122" spans="1:11" x14ac:dyDescent="0.4">
      <c r="A17122" t="s">
        <v>51397</v>
      </c>
      <c r="B17122" s="1" t="s">
        <v>51398</v>
      </c>
      <c r="C17122" s="2">
        <v>46157.554942129602</v>
      </c>
      <c r="D17122" s="1" t="s">
        <v>51399</v>
      </c>
      <c r="E17122" s="1" t="s">
        <v>49719</v>
      </c>
      <c r="F17122" s="2">
        <v>46136.375011574099</v>
      </c>
      <c r="G17122" s="3">
        <v>63.6</v>
      </c>
      <c r="H17122" s="3">
        <v>51.6</v>
      </c>
      <c r="I17122" s="3">
        <v>81.3</v>
      </c>
      <c r="J17122" s="3">
        <v>56.3</v>
      </c>
      <c r="K17122" s="3">
        <v>66.2</v>
      </c>
    </row>
    <row r="17123" spans="1:11" x14ac:dyDescent="0.4">
      <c r="A17123" t="s">
        <v>51400</v>
      </c>
      <c r="B17123" s="1" t="s">
        <v>51401</v>
      </c>
      <c r="C17123" s="2">
        <v>46157.555057870399</v>
      </c>
      <c r="D17123" s="1" t="s">
        <v>51402</v>
      </c>
      <c r="E17123" s="1" t="s">
        <v>49719</v>
      </c>
      <c r="F17123" s="2">
        <v>46136.416678240697</v>
      </c>
      <c r="G17123" s="3">
        <v>68.7</v>
      </c>
      <c r="H17123" s="3">
        <v>57.6</v>
      </c>
      <c r="I17123" s="3">
        <v>92.4</v>
      </c>
      <c r="J17123" s="3">
        <v>62</v>
      </c>
      <c r="K17123" s="3">
        <v>71.7</v>
      </c>
    </row>
    <row r="17124" spans="1:11" x14ac:dyDescent="0.4">
      <c r="A17124" t="s">
        <v>51403</v>
      </c>
      <c r="B17124" s="1" t="s">
        <v>51404</v>
      </c>
      <c r="C17124" s="2">
        <v>46157.554930555598</v>
      </c>
      <c r="D17124" s="1" t="s">
        <v>51405</v>
      </c>
      <c r="E17124" s="1" t="s">
        <v>49719</v>
      </c>
      <c r="F17124" s="2">
        <v>46136.458344907398</v>
      </c>
      <c r="G17124" s="3">
        <v>70.900000000000006</v>
      </c>
      <c r="H17124" s="3">
        <v>50.4</v>
      </c>
      <c r="I17124" s="3">
        <v>89.1</v>
      </c>
      <c r="J17124" s="3">
        <v>60.5</v>
      </c>
      <c r="K17124" s="3">
        <v>75.3</v>
      </c>
    </row>
    <row r="17125" spans="1:11" x14ac:dyDescent="0.4">
      <c r="A17125" t="s">
        <v>51406</v>
      </c>
      <c r="B17125" s="1" t="s">
        <v>51407</v>
      </c>
      <c r="C17125" s="2">
        <v>46157.555057870399</v>
      </c>
      <c r="D17125" s="1" t="s">
        <v>51408</v>
      </c>
      <c r="E17125" s="1" t="s">
        <v>49719</v>
      </c>
      <c r="F17125" s="2">
        <v>46136.500011574099</v>
      </c>
      <c r="G17125" s="3">
        <v>63.4</v>
      </c>
      <c r="H17125" s="3">
        <v>47.2</v>
      </c>
      <c r="I17125" s="3">
        <v>89.3</v>
      </c>
      <c r="J17125" s="3">
        <v>52.6</v>
      </c>
      <c r="K17125" s="3">
        <v>65.7</v>
      </c>
    </row>
    <row r="17126" spans="1:11" x14ac:dyDescent="0.4">
      <c r="A17126" t="s">
        <v>51409</v>
      </c>
      <c r="B17126" s="1" t="s">
        <v>51410</v>
      </c>
      <c r="C17126" s="2">
        <v>46157.555034722202</v>
      </c>
      <c r="D17126" s="1" t="s">
        <v>51411</v>
      </c>
      <c r="E17126" s="1" t="s">
        <v>49719</v>
      </c>
      <c r="F17126" s="2">
        <v>46136.541678240697</v>
      </c>
      <c r="G17126" s="3">
        <v>68.8</v>
      </c>
      <c r="H17126" s="3">
        <v>50.6</v>
      </c>
      <c r="I17126" s="3">
        <v>88.8</v>
      </c>
      <c r="J17126" s="3">
        <v>60.1</v>
      </c>
      <c r="K17126" s="3">
        <v>72.900000000000006</v>
      </c>
    </row>
    <row r="17127" spans="1:11" x14ac:dyDescent="0.4">
      <c r="A17127" t="s">
        <v>51412</v>
      </c>
      <c r="B17127" s="1" t="s">
        <v>51413</v>
      </c>
      <c r="C17127" s="2">
        <v>46157.5549537037</v>
      </c>
      <c r="D17127" s="1" t="s">
        <v>51414</v>
      </c>
      <c r="E17127" s="1" t="s">
        <v>49719</v>
      </c>
      <c r="F17127" s="2">
        <v>46136.583344907398</v>
      </c>
      <c r="G17127" s="3">
        <v>65.3</v>
      </c>
      <c r="H17127" s="3">
        <v>57.4</v>
      </c>
      <c r="I17127" s="3">
        <v>83.5</v>
      </c>
      <c r="J17127" s="3">
        <v>60.2</v>
      </c>
      <c r="K17127" s="3">
        <v>68.099999999999994</v>
      </c>
    </row>
    <row r="17128" spans="1:11" x14ac:dyDescent="0.4">
      <c r="A17128" t="s">
        <v>51415</v>
      </c>
      <c r="B17128" s="1" t="s">
        <v>51416</v>
      </c>
      <c r="C17128" s="2">
        <v>46157.555034722202</v>
      </c>
      <c r="D17128" s="1" t="s">
        <v>51417</v>
      </c>
      <c r="E17128" s="1" t="s">
        <v>49719</v>
      </c>
      <c r="F17128" s="2">
        <v>46136.625011574099</v>
      </c>
      <c r="G17128" s="3">
        <v>71</v>
      </c>
      <c r="H17128" s="3">
        <v>58.6</v>
      </c>
      <c r="I17128" s="3">
        <v>86.4</v>
      </c>
      <c r="J17128" s="3">
        <v>61.7</v>
      </c>
      <c r="K17128" s="3">
        <v>75.2</v>
      </c>
    </row>
    <row r="17129" spans="1:11" x14ac:dyDescent="0.4">
      <c r="A17129" t="s">
        <v>51418</v>
      </c>
      <c r="B17129" s="1" t="s">
        <v>51419</v>
      </c>
      <c r="C17129" s="2">
        <v>46157.5550462963</v>
      </c>
      <c r="D17129" s="1" t="s">
        <v>51420</v>
      </c>
      <c r="E17129" s="1" t="s">
        <v>49719</v>
      </c>
      <c r="F17129" s="2">
        <v>46136.666678240697</v>
      </c>
      <c r="G17129" s="3">
        <v>69.900000000000006</v>
      </c>
      <c r="H17129" s="3">
        <v>57.3</v>
      </c>
      <c r="I17129" s="3">
        <v>83.7</v>
      </c>
      <c r="J17129" s="3">
        <v>60.3</v>
      </c>
      <c r="K17129" s="3">
        <v>74.400000000000006</v>
      </c>
    </row>
    <row r="17130" spans="1:11" x14ac:dyDescent="0.4">
      <c r="A17130" t="s">
        <v>51421</v>
      </c>
      <c r="B17130" s="1" t="s">
        <v>51422</v>
      </c>
      <c r="C17130" s="2">
        <v>46157.554907407401</v>
      </c>
      <c r="D17130" s="1" t="s">
        <v>51423</v>
      </c>
      <c r="E17130" s="1" t="s">
        <v>49719</v>
      </c>
      <c r="F17130" s="2">
        <v>46136.708344907398</v>
      </c>
      <c r="G17130" s="3">
        <v>68.5</v>
      </c>
      <c r="H17130" s="3">
        <v>56.9</v>
      </c>
      <c r="I17130" s="3">
        <v>90.4</v>
      </c>
      <c r="J17130" s="3">
        <v>61</v>
      </c>
      <c r="K17130" s="3">
        <v>72.7</v>
      </c>
    </row>
    <row r="17131" spans="1:11" x14ac:dyDescent="0.4">
      <c r="A17131" t="s">
        <v>51424</v>
      </c>
      <c r="B17131" s="1" t="s">
        <v>51425</v>
      </c>
      <c r="C17131" s="2">
        <v>46157.554976851898</v>
      </c>
      <c r="D17131" s="1" t="s">
        <v>51426</v>
      </c>
      <c r="E17131" s="1" t="s">
        <v>49719</v>
      </c>
      <c r="F17131" s="2">
        <v>46136.750011574099</v>
      </c>
      <c r="G17131" s="3">
        <v>71.400000000000006</v>
      </c>
      <c r="H17131" s="3">
        <v>54.7</v>
      </c>
      <c r="I17131" s="3">
        <v>99</v>
      </c>
      <c r="J17131" s="3">
        <v>61.8</v>
      </c>
      <c r="K17131" s="3">
        <v>73.400000000000006</v>
      </c>
    </row>
    <row r="17132" spans="1:11" x14ac:dyDescent="0.4">
      <c r="A17132" t="s">
        <v>51427</v>
      </c>
      <c r="B17132" s="1" t="s">
        <v>51428</v>
      </c>
      <c r="C17132" s="2">
        <v>46157.5550462963</v>
      </c>
      <c r="D17132" s="1" t="s">
        <v>51429</v>
      </c>
      <c r="E17132" s="1" t="s">
        <v>49719</v>
      </c>
      <c r="F17132" s="2">
        <v>46136.791678240697</v>
      </c>
      <c r="G17132" s="3">
        <v>61.5</v>
      </c>
      <c r="H17132" s="3">
        <v>42.9</v>
      </c>
      <c r="I17132" s="3">
        <v>83.6</v>
      </c>
      <c r="J17132" s="3">
        <v>52.4</v>
      </c>
      <c r="K17132" s="3">
        <v>64.2</v>
      </c>
    </row>
    <row r="17133" spans="1:11" x14ac:dyDescent="0.4">
      <c r="A17133" t="s">
        <v>51430</v>
      </c>
      <c r="B17133" s="1" t="s">
        <v>51431</v>
      </c>
      <c r="C17133" s="2">
        <v>46157.554895833302</v>
      </c>
      <c r="D17133" s="1" t="s">
        <v>51432</v>
      </c>
      <c r="E17133" s="1" t="s">
        <v>49719</v>
      </c>
      <c r="F17133" s="2">
        <v>46136.833344907398</v>
      </c>
      <c r="G17133" s="3">
        <v>64.2</v>
      </c>
      <c r="H17133" s="3">
        <v>42.4</v>
      </c>
      <c r="I17133" s="3">
        <v>92.7</v>
      </c>
      <c r="J17133" s="3">
        <v>51.9</v>
      </c>
      <c r="K17133" s="3">
        <v>61.8</v>
      </c>
    </row>
    <row r="17134" spans="1:11" x14ac:dyDescent="0.4">
      <c r="A17134" t="s">
        <v>51433</v>
      </c>
      <c r="B17134" s="1" t="s">
        <v>51434</v>
      </c>
      <c r="C17134" s="2">
        <v>46157.555023148103</v>
      </c>
      <c r="D17134" s="1" t="s">
        <v>51435</v>
      </c>
      <c r="E17134" s="1" t="s">
        <v>49719</v>
      </c>
      <c r="F17134" s="2">
        <v>46136.875011574099</v>
      </c>
      <c r="G17134" s="3">
        <v>56.8</v>
      </c>
      <c r="H17134" s="3">
        <v>43.2</v>
      </c>
      <c r="I17134" s="3">
        <v>73.2</v>
      </c>
      <c r="J17134" s="3">
        <v>50.2</v>
      </c>
      <c r="K17134" s="3">
        <v>60</v>
      </c>
    </row>
    <row r="17135" spans="1:11" x14ac:dyDescent="0.4">
      <c r="A17135" t="s">
        <v>51436</v>
      </c>
      <c r="B17135" s="1" t="s">
        <v>51437</v>
      </c>
      <c r="C17135" s="2">
        <v>46157.555034722202</v>
      </c>
      <c r="D17135" s="1" t="s">
        <v>51438</v>
      </c>
      <c r="E17135" s="1" t="s">
        <v>49719</v>
      </c>
      <c r="F17135" s="2">
        <v>46136.916678240697</v>
      </c>
      <c r="G17135" s="3">
        <v>56.9</v>
      </c>
      <c r="H17135" s="3">
        <v>40.9</v>
      </c>
      <c r="I17135" s="3">
        <v>79</v>
      </c>
      <c r="J17135" s="3">
        <v>46.5</v>
      </c>
      <c r="K17135" s="3">
        <v>59.3</v>
      </c>
    </row>
    <row r="17136" spans="1:11" x14ac:dyDescent="0.4">
      <c r="A17136" t="s">
        <v>51439</v>
      </c>
      <c r="B17136" s="1" t="s">
        <v>51440</v>
      </c>
      <c r="C17136" s="2">
        <v>46157.555</v>
      </c>
      <c r="D17136" s="1" t="s">
        <v>51441</v>
      </c>
      <c r="E17136" s="1" t="s">
        <v>49719</v>
      </c>
      <c r="F17136" s="2">
        <v>46136.958344907398</v>
      </c>
      <c r="G17136" s="3">
        <v>55.4</v>
      </c>
      <c r="H17136" s="3">
        <v>41.1</v>
      </c>
      <c r="I17136" s="3">
        <v>73.2</v>
      </c>
      <c r="J17136" s="3">
        <v>45.8</v>
      </c>
      <c r="K17136" s="3">
        <v>58.7</v>
      </c>
    </row>
    <row r="17137" spans="1:11" x14ac:dyDescent="0.4">
      <c r="A17137" t="s">
        <v>51442</v>
      </c>
      <c r="B17137" s="1" t="s">
        <v>51443</v>
      </c>
      <c r="C17137" s="2">
        <v>46157.554918981499</v>
      </c>
      <c r="D17137" s="1" t="s">
        <v>51444</v>
      </c>
      <c r="E17137" s="1" t="s">
        <v>49719</v>
      </c>
      <c r="F17137" s="2">
        <v>46137.000011574099</v>
      </c>
      <c r="G17137" s="3">
        <v>53.7</v>
      </c>
      <c r="H17137" s="3">
        <v>41.5</v>
      </c>
      <c r="I17137" s="3">
        <v>77.099999999999994</v>
      </c>
      <c r="J17137" s="3">
        <v>44.4</v>
      </c>
      <c r="K17137" s="3">
        <v>57.1</v>
      </c>
    </row>
    <row r="17138" spans="1:11" x14ac:dyDescent="0.4">
      <c r="A17138" t="s">
        <v>51445</v>
      </c>
      <c r="B17138" s="1" t="s">
        <v>51446</v>
      </c>
      <c r="C17138" s="2">
        <v>46157.5549537037</v>
      </c>
      <c r="D17138" s="1" t="s">
        <v>51447</v>
      </c>
      <c r="E17138" s="1" t="s">
        <v>49719</v>
      </c>
      <c r="F17138" s="2">
        <v>46137.041678240697</v>
      </c>
      <c r="G17138" s="3">
        <v>59.8</v>
      </c>
      <c r="H17138" s="3">
        <v>40.299999999999997</v>
      </c>
      <c r="I17138" s="3">
        <v>86.2</v>
      </c>
      <c r="J17138" s="3">
        <v>42.9</v>
      </c>
      <c r="K17138" s="3">
        <v>57</v>
      </c>
    </row>
    <row r="17139" spans="1:11" x14ac:dyDescent="0.4">
      <c r="A17139" t="s">
        <v>51448</v>
      </c>
      <c r="B17139" s="1" t="s">
        <v>51449</v>
      </c>
      <c r="C17139" s="2">
        <v>46157.554930555598</v>
      </c>
      <c r="D17139" s="1" t="s">
        <v>51450</v>
      </c>
      <c r="E17139" s="1" t="s">
        <v>49719</v>
      </c>
      <c r="F17139" s="2">
        <v>46137.083344907398</v>
      </c>
      <c r="G17139" s="3">
        <v>55.1</v>
      </c>
      <c r="H17139" s="3">
        <v>39.1</v>
      </c>
      <c r="I17139" s="3">
        <v>82.8</v>
      </c>
      <c r="J17139" s="3">
        <v>41.5</v>
      </c>
      <c r="K17139" s="3">
        <v>55.2</v>
      </c>
    </row>
    <row r="17140" spans="1:11" x14ac:dyDescent="0.4">
      <c r="A17140" t="s">
        <v>51451</v>
      </c>
      <c r="B17140" s="1" t="s">
        <v>51452</v>
      </c>
      <c r="C17140" s="2">
        <v>46157.5550462963</v>
      </c>
      <c r="D17140" s="1" t="s">
        <v>51453</v>
      </c>
      <c r="E17140" s="1" t="s">
        <v>49719</v>
      </c>
      <c r="F17140" s="2">
        <v>46137.125011574099</v>
      </c>
      <c r="G17140" s="3">
        <v>50.2</v>
      </c>
      <c r="H17140" s="3">
        <v>38.4</v>
      </c>
      <c r="I17140" s="3">
        <v>69.5</v>
      </c>
      <c r="J17140" s="3">
        <v>40.4</v>
      </c>
      <c r="K17140" s="3">
        <v>53.7</v>
      </c>
    </row>
    <row r="17141" spans="1:11" x14ac:dyDescent="0.4">
      <c r="A17141" t="s">
        <v>51454</v>
      </c>
      <c r="B17141" s="1" t="s">
        <v>51455</v>
      </c>
      <c r="C17141" s="2">
        <v>46157.554918981499</v>
      </c>
      <c r="D17141" s="1" t="s">
        <v>51456</v>
      </c>
      <c r="E17141" s="1" t="s">
        <v>49719</v>
      </c>
      <c r="F17141" s="2">
        <v>46137.166678240697</v>
      </c>
      <c r="G17141" s="3">
        <v>49.9</v>
      </c>
      <c r="H17141" s="3">
        <v>39.1</v>
      </c>
      <c r="I17141" s="3">
        <v>75</v>
      </c>
      <c r="J17141" s="3">
        <v>41</v>
      </c>
      <c r="K17141" s="3">
        <v>53.4</v>
      </c>
    </row>
    <row r="17142" spans="1:11" x14ac:dyDescent="0.4">
      <c r="A17142" t="s">
        <v>51457</v>
      </c>
      <c r="B17142" s="1" t="s">
        <v>51458</v>
      </c>
      <c r="C17142" s="2">
        <v>46157.5549537037</v>
      </c>
      <c r="D17142" s="1" t="s">
        <v>51459</v>
      </c>
      <c r="E17142" s="1" t="s">
        <v>49719</v>
      </c>
      <c r="F17142" s="2">
        <v>46137.208344907398</v>
      </c>
      <c r="G17142" s="3">
        <v>49.4</v>
      </c>
      <c r="H17142" s="3">
        <v>39</v>
      </c>
      <c r="I17142" s="3">
        <v>66.400000000000006</v>
      </c>
      <c r="J17142" s="3">
        <v>40.6</v>
      </c>
      <c r="K17142" s="3">
        <v>53</v>
      </c>
    </row>
    <row r="17143" spans="1:11" x14ac:dyDescent="0.4">
      <c r="A17143" t="s">
        <v>51460</v>
      </c>
      <c r="B17143" s="1" t="s">
        <v>51461</v>
      </c>
      <c r="C17143" s="2">
        <v>46157.554942129602</v>
      </c>
      <c r="D17143" s="1" t="s">
        <v>51462</v>
      </c>
      <c r="E17143" s="1" t="s">
        <v>49719</v>
      </c>
      <c r="F17143" s="2">
        <v>46137.250011574099</v>
      </c>
      <c r="G17143" s="3">
        <v>49.8</v>
      </c>
      <c r="H17143" s="3">
        <v>39.1</v>
      </c>
      <c r="I17143" s="3">
        <v>73.099999999999994</v>
      </c>
      <c r="J17143" s="3">
        <v>41.5</v>
      </c>
      <c r="K17143" s="3">
        <v>52.4</v>
      </c>
    </row>
    <row r="17144" spans="1:11" x14ac:dyDescent="0.4">
      <c r="A17144" t="s">
        <v>51463</v>
      </c>
      <c r="B17144" s="1" t="s">
        <v>51464</v>
      </c>
      <c r="C17144" s="2">
        <v>46157.555057870399</v>
      </c>
      <c r="D17144" s="1" t="s">
        <v>51465</v>
      </c>
      <c r="E17144" s="1" t="s">
        <v>49719</v>
      </c>
      <c r="F17144" s="2">
        <v>46137.291678240697</v>
      </c>
      <c r="G17144" s="3">
        <v>49.6</v>
      </c>
      <c r="H17144" s="3">
        <v>39</v>
      </c>
      <c r="I17144" s="3">
        <v>71</v>
      </c>
      <c r="J17144" s="3">
        <v>41.1</v>
      </c>
      <c r="K17144" s="3">
        <v>52.4</v>
      </c>
    </row>
    <row r="17145" spans="1:11" x14ac:dyDescent="0.4">
      <c r="A17145" t="s">
        <v>51466</v>
      </c>
      <c r="B17145" s="1" t="s">
        <v>51467</v>
      </c>
      <c r="C17145" s="2">
        <v>46157.554988425902</v>
      </c>
      <c r="D17145" s="1" t="s">
        <v>51468</v>
      </c>
      <c r="E17145" s="1" t="s">
        <v>49719</v>
      </c>
      <c r="F17145" s="2">
        <v>46137.333344907398</v>
      </c>
      <c r="G17145" s="3">
        <v>55.1</v>
      </c>
      <c r="H17145" s="3">
        <v>40.4</v>
      </c>
      <c r="I17145" s="3">
        <v>78.099999999999994</v>
      </c>
      <c r="J17145" s="3">
        <v>45.1</v>
      </c>
      <c r="K17145" s="3">
        <v>56.6</v>
      </c>
    </row>
    <row r="17146" spans="1:11" x14ac:dyDescent="0.4">
      <c r="A17146" t="s">
        <v>51469</v>
      </c>
      <c r="B17146" s="1" t="s">
        <v>51470</v>
      </c>
      <c r="C17146" s="2">
        <v>46157.554930555598</v>
      </c>
      <c r="D17146" s="1" t="s">
        <v>51471</v>
      </c>
      <c r="E17146" s="1" t="s">
        <v>49719</v>
      </c>
      <c r="F17146" s="2">
        <v>46137.375011574099</v>
      </c>
      <c r="G17146" s="3">
        <v>61</v>
      </c>
      <c r="H17146" s="3">
        <v>42.7</v>
      </c>
      <c r="I17146" s="3">
        <v>88.5</v>
      </c>
      <c r="J17146" s="3">
        <v>48.4</v>
      </c>
      <c r="K17146" s="3">
        <v>64.7</v>
      </c>
    </row>
    <row r="17147" spans="1:11" x14ac:dyDescent="0.4">
      <c r="A17147" t="s">
        <v>51472</v>
      </c>
      <c r="B17147" s="1" t="s">
        <v>51473</v>
      </c>
      <c r="C17147" s="2">
        <v>46157.555069444403</v>
      </c>
      <c r="D17147" s="1" t="s">
        <v>51474</v>
      </c>
      <c r="E17147" s="1" t="s">
        <v>49719</v>
      </c>
      <c r="F17147" s="2">
        <v>46137.416678240697</v>
      </c>
      <c r="G17147" s="3">
        <v>73.099999999999994</v>
      </c>
      <c r="H17147" s="3">
        <v>59.9</v>
      </c>
      <c r="I17147" s="3">
        <v>88.4</v>
      </c>
      <c r="J17147" s="3">
        <v>68</v>
      </c>
      <c r="K17147" s="3">
        <v>75.3</v>
      </c>
    </row>
    <row r="17148" spans="1:11" x14ac:dyDescent="0.4">
      <c r="A17148" t="s">
        <v>51475</v>
      </c>
      <c r="B17148" s="1" t="s">
        <v>51476</v>
      </c>
      <c r="C17148" s="2">
        <v>46157.555023148103</v>
      </c>
      <c r="D17148" s="1" t="s">
        <v>51477</v>
      </c>
      <c r="E17148" s="1" t="s">
        <v>49719</v>
      </c>
      <c r="F17148" s="2">
        <v>46137.458344907398</v>
      </c>
      <c r="G17148" s="3">
        <v>74.8</v>
      </c>
      <c r="H17148" s="3">
        <v>65</v>
      </c>
      <c r="I17148" s="3">
        <v>86.6</v>
      </c>
      <c r="J17148" s="3">
        <v>71.099999999999994</v>
      </c>
      <c r="K17148" s="3">
        <v>77.5</v>
      </c>
    </row>
    <row r="17149" spans="1:11" x14ac:dyDescent="0.4">
      <c r="A17149" t="s">
        <v>51478</v>
      </c>
      <c r="B17149" s="1" t="s">
        <v>51479</v>
      </c>
      <c r="C17149" s="2">
        <v>46157.555034722202</v>
      </c>
      <c r="D17149" s="1" t="s">
        <v>51480</v>
      </c>
      <c r="E17149" s="1" t="s">
        <v>49719</v>
      </c>
      <c r="F17149" s="2">
        <v>46137.500011574099</v>
      </c>
      <c r="G17149" s="3">
        <v>71.400000000000006</v>
      </c>
      <c r="H17149" s="3">
        <v>50.6</v>
      </c>
      <c r="I17149" s="3">
        <v>86.9</v>
      </c>
      <c r="J17149" s="3">
        <v>59.5</v>
      </c>
      <c r="K17149" s="3">
        <v>76.7</v>
      </c>
    </row>
    <row r="17150" spans="1:11" x14ac:dyDescent="0.4">
      <c r="A17150" t="s">
        <v>51481</v>
      </c>
      <c r="B17150" s="1" t="s">
        <v>51482</v>
      </c>
      <c r="C17150" s="2">
        <v>46157.5550462963</v>
      </c>
      <c r="D17150" s="1" t="s">
        <v>51483</v>
      </c>
      <c r="E17150" s="1" t="s">
        <v>49719</v>
      </c>
      <c r="F17150" s="2">
        <v>46137.541678240697</v>
      </c>
      <c r="G17150" s="3">
        <v>65.2</v>
      </c>
      <c r="H17150" s="3">
        <v>50.2</v>
      </c>
      <c r="I17150" s="3">
        <v>85.9</v>
      </c>
      <c r="J17150" s="3">
        <v>59.6</v>
      </c>
      <c r="K17150" s="3">
        <v>68.7</v>
      </c>
    </row>
    <row r="17151" spans="1:11" x14ac:dyDescent="0.4">
      <c r="A17151" t="s">
        <v>51484</v>
      </c>
      <c r="B17151" s="1" t="s">
        <v>51485</v>
      </c>
      <c r="C17151" s="2">
        <v>46157.554884259298</v>
      </c>
      <c r="D17151" s="1" t="s">
        <v>51486</v>
      </c>
      <c r="E17151" s="1" t="s">
        <v>49719</v>
      </c>
      <c r="F17151" s="2">
        <v>46137.583344907398</v>
      </c>
      <c r="G17151" s="3">
        <v>69.8</v>
      </c>
      <c r="H17151" s="3">
        <v>47.8</v>
      </c>
      <c r="I17151" s="3">
        <v>89.5</v>
      </c>
      <c r="J17151" s="3">
        <v>58.2</v>
      </c>
      <c r="K17151" s="3">
        <v>72.900000000000006</v>
      </c>
    </row>
    <row r="17152" spans="1:11" x14ac:dyDescent="0.4">
      <c r="A17152" t="s">
        <v>51487</v>
      </c>
      <c r="B17152" s="1" t="s">
        <v>51488</v>
      </c>
      <c r="C17152" s="2">
        <v>46157.5549537037</v>
      </c>
      <c r="D17152" s="1" t="s">
        <v>51489</v>
      </c>
      <c r="E17152" s="1" t="s">
        <v>49719</v>
      </c>
      <c r="F17152" s="2">
        <v>46137.625011574099</v>
      </c>
      <c r="G17152" s="3">
        <v>69.400000000000006</v>
      </c>
      <c r="H17152" s="3">
        <v>39.9</v>
      </c>
      <c r="I17152" s="3">
        <v>88.1</v>
      </c>
      <c r="J17152" s="3">
        <v>54.1</v>
      </c>
      <c r="K17152" s="3">
        <v>73.099999999999994</v>
      </c>
    </row>
    <row r="17153" spans="1:11" x14ac:dyDescent="0.4">
      <c r="A17153" t="s">
        <v>51490</v>
      </c>
      <c r="B17153" s="1" t="s">
        <v>51491</v>
      </c>
      <c r="C17153" s="2">
        <v>46157.555057870399</v>
      </c>
      <c r="D17153" s="1" t="s">
        <v>51492</v>
      </c>
      <c r="E17153" s="1" t="s">
        <v>49719</v>
      </c>
      <c r="F17153" s="2">
        <v>46137.666678240697</v>
      </c>
      <c r="G17153" s="3">
        <v>55</v>
      </c>
      <c r="H17153" s="3">
        <v>34.1</v>
      </c>
      <c r="I17153" s="3">
        <v>84.5</v>
      </c>
      <c r="J17153" s="3">
        <v>39</v>
      </c>
      <c r="K17153" s="3">
        <v>56.6</v>
      </c>
    </row>
    <row r="17154" spans="1:11" x14ac:dyDescent="0.4">
      <c r="A17154" t="s">
        <v>51493</v>
      </c>
      <c r="B17154" s="1" t="s">
        <v>51494</v>
      </c>
      <c r="C17154" s="2">
        <v>46157.555069444403</v>
      </c>
      <c r="D17154" s="1" t="s">
        <v>51495</v>
      </c>
      <c r="E17154" s="1" t="s">
        <v>49719</v>
      </c>
      <c r="F17154" s="2">
        <v>46137.708344907398</v>
      </c>
      <c r="G17154" s="3">
        <v>49.1</v>
      </c>
      <c r="H17154" s="3">
        <v>34.6</v>
      </c>
      <c r="I17154" s="3">
        <v>72.900000000000006</v>
      </c>
      <c r="J17154" s="3">
        <v>39.1</v>
      </c>
      <c r="K17154" s="3">
        <v>52.8</v>
      </c>
    </row>
    <row r="17155" spans="1:11" x14ac:dyDescent="0.4">
      <c r="A17155" t="s">
        <v>51496</v>
      </c>
      <c r="B17155" s="1" t="s">
        <v>51497</v>
      </c>
      <c r="C17155" s="2">
        <v>46157.554988425902</v>
      </c>
      <c r="D17155" s="1" t="s">
        <v>51498</v>
      </c>
      <c r="E17155" s="1" t="s">
        <v>49719</v>
      </c>
      <c r="F17155" s="2">
        <v>46137.750011574099</v>
      </c>
      <c r="G17155" s="3">
        <v>50.7</v>
      </c>
      <c r="H17155" s="3">
        <v>36</v>
      </c>
      <c r="I17155" s="3">
        <v>76.099999999999994</v>
      </c>
      <c r="J17155" s="3">
        <v>39.700000000000003</v>
      </c>
      <c r="K17155" s="3">
        <v>52.7</v>
      </c>
    </row>
    <row r="17156" spans="1:11" x14ac:dyDescent="0.4">
      <c r="A17156" t="s">
        <v>51499</v>
      </c>
      <c r="B17156" s="1" t="s">
        <v>51500</v>
      </c>
      <c r="C17156" s="2">
        <v>46157.555034722202</v>
      </c>
      <c r="D17156" s="1" t="s">
        <v>51501</v>
      </c>
      <c r="E17156" s="1" t="s">
        <v>49719</v>
      </c>
      <c r="F17156" s="2">
        <v>46137.791678240697</v>
      </c>
      <c r="G17156" s="3">
        <v>48.2</v>
      </c>
      <c r="H17156" s="3">
        <v>36.5</v>
      </c>
      <c r="I17156" s="3">
        <v>66.099999999999994</v>
      </c>
      <c r="J17156" s="3">
        <v>39.799999999999997</v>
      </c>
      <c r="K17156" s="3">
        <v>51.5</v>
      </c>
    </row>
    <row r="17157" spans="1:11" x14ac:dyDescent="0.4">
      <c r="A17157" t="s">
        <v>51502</v>
      </c>
      <c r="B17157" s="1" t="s">
        <v>51503</v>
      </c>
      <c r="C17157" s="2">
        <v>46157.5549537037</v>
      </c>
      <c r="D17157" s="1" t="s">
        <v>51504</v>
      </c>
      <c r="E17157" s="1" t="s">
        <v>49719</v>
      </c>
      <c r="F17157" s="2">
        <v>46137.833344907398</v>
      </c>
      <c r="G17157" s="3">
        <v>49</v>
      </c>
      <c r="H17157" s="3">
        <v>36.299999999999997</v>
      </c>
      <c r="I17157" s="3">
        <v>72.400000000000006</v>
      </c>
      <c r="J17157" s="3">
        <v>40</v>
      </c>
      <c r="K17157" s="3">
        <v>50.6</v>
      </c>
    </row>
    <row r="17158" spans="1:11" x14ac:dyDescent="0.4">
      <c r="A17158" t="s">
        <v>51505</v>
      </c>
      <c r="B17158" s="1" t="s">
        <v>51506</v>
      </c>
      <c r="C17158" s="2">
        <v>46157.555011574099</v>
      </c>
      <c r="D17158" s="1" t="s">
        <v>51507</v>
      </c>
      <c r="E17158" s="1" t="s">
        <v>49719</v>
      </c>
      <c r="F17158" s="2">
        <v>46137.875011574099</v>
      </c>
      <c r="G17158" s="3">
        <v>50.3</v>
      </c>
      <c r="H17158" s="3">
        <v>39.299999999999997</v>
      </c>
      <c r="I17158" s="3">
        <v>67.099999999999994</v>
      </c>
      <c r="J17158" s="3">
        <v>42.7</v>
      </c>
      <c r="K17158" s="3">
        <v>53.3</v>
      </c>
    </row>
    <row r="17159" spans="1:11" x14ac:dyDescent="0.4">
      <c r="A17159" t="s">
        <v>51508</v>
      </c>
      <c r="B17159" s="1" t="s">
        <v>51509</v>
      </c>
      <c r="C17159" s="2">
        <v>46157.554942129602</v>
      </c>
      <c r="D17159" s="1" t="s">
        <v>51510</v>
      </c>
      <c r="E17159" s="1" t="s">
        <v>49719</v>
      </c>
      <c r="F17159" s="2">
        <v>46137.916678240697</v>
      </c>
      <c r="G17159" s="3">
        <v>50.6</v>
      </c>
      <c r="H17159" s="3">
        <v>39.4</v>
      </c>
      <c r="I17159" s="3">
        <v>68.7</v>
      </c>
      <c r="J17159" s="3">
        <v>42.3</v>
      </c>
      <c r="K17159" s="3">
        <v>53.1</v>
      </c>
    </row>
    <row r="17160" spans="1:11" x14ac:dyDescent="0.4">
      <c r="A17160" t="s">
        <v>51511</v>
      </c>
      <c r="B17160" s="1" t="s">
        <v>51512</v>
      </c>
      <c r="C17160" s="2">
        <v>46157.555</v>
      </c>
      <c r="D17160" s="1" t="s">
        <v>51513</v>
      </c>
      <c r="E17160" s="1" t="s">
        <v>49719</v>
      </c>
      <c r="F17160" s="2">
        <v>46137.958344907398</v>
      </c>
      <c r="G17160" s="3">
        <v>51.2</v>
      </c>
      <c r="H17160" s="3">
        <v>39.6</v>
      </c>
      <c r="I17160" s="3">
        <v>67.099999999999994</v>
      </c>
      <c r="J17160" s="3">
        <v>42.1</v>
      </c>
      <c r="K17160" s="3">
        <v>54.3</v>
      </c>
    </row>
    <row r="17161" spans="1:11" x14ac:dyDescent="0.4">
      <c r="A17161" t="s">
        <v>51514</v>
      </c>
      <c r="B17161" s="1" t="s">
        <v>51515</v>
      </c>
      <c r="C17161" s="2">
        <v>46157.555057870399</v>
      </c>
      <c r="D17161" s="1" t="s">
        <v>51516</v>
      </c>
      <c r="E17161" s="1" t="s">
        <v>49719</v>
      </c>
      <c r="F17161" s="2">
        <v>46138.000011574099</v>
      </c>
      <c r="G17161" s="3">
        <v>49.4</v>
      </c>
      <c r="H17161" s="3">
        <v>38.299999999999997</v>
      </c>
      <c r="I17161" s="3">
        <v>72.099999999999994</v>
      </c>
      <c r="J17161" s="3">
        <v>41.8</v>
      </c>
      <c r="K17161" s="3">
        <v>51.5</v>
      </c>
    </row>
    <row r="17162" spans="1:11" x14ac:dyDescent="0.4">
      <c r="A17162" t="s">
        <v>51517</v>
      </c>
      <c r="B17162" s="1" t="s">
        <v>51518</v>
      </c>
      <c r="C17162" s="2">
        <v>46157.555</v>
      </c>
      <c r="D17162" s="1" t="s">
        <v>51519</v>
      </c>
      <c r="E17162" s="1" t="s">
        <v>49719</v>
      </c>
      <c r="F17162" s="2">
        <v>46138.041678240697</v>
      </c>
      <c r="G17162" s="3">
        <v>44.8</v>
      </c>
      <c r="H17162" s="3">
        <v>37.4</v>
      </c>
      <c r="I17162" s="3">
        <v>66.8</v>
      </c>
      <c r="J17162" s="3">
        <v>40.1</v>
      </c>
      <c r="K17162" s="3">
        <v>47.1</v>
      </c>
    </row>
    <row r="17163" spans="1:11" x14ac:dyDescent="0.4">
      <c r="A17163" t="s">
        <v>51520</v>
      </c>
      <c r="B17163" s="1" t="s">
        <v>51521</v>
      </c>
      <c r="C17163" s="2">
        <v>46157.555023148103</v>
      </c>
      <c r="D17163" s="1" t="s">
        <v>51522</v>
      </c>
      <c r="E17163" s="1" t="s">
        <v>49719</v>
      </c>
      <c r="F17163" s="2">
        <v>46138.083344907398</v>
      </c>
      <c r="G17163" s="3">
        <v>41.6</v>
      </c>
      <c r="H17163" s="3">
        <v>37.299999999999997</v>
      </c>
      <c r="I17163" s="3">
        <v>60.4</v>
      </c>
      <c r="J17163" s="3">
        <v>39.1</v>
      </c>
      <c r="K17163" s="3">
        <v>42.9</v>
      </c>
    </row>
    <row r="17164" spans="1:11" x14ac:dyDescent="0.4">
      <c r="A17164" t="s">
        <v>51523</v>
      </c>
      <c r="B17164" s="1" t="s">
        <v>51524</v>
      </c>
      <c r="C17164" s="2">
        <v>46157.554930555598</v>
      </c>
      <c r="D17164" s="1" t="s">
        <v>51525</v>
      </c>
      <c r="E17164" s="1" t="s">
        <v>49719</v>
      </c>
      <c r="F17164" s="2">
        <v>46138.125011574099</v>
      </c>
      <c r="G17164" s="3">
        <v>41</v>
      </c>
      <c r="H17164" s="3">
        <v>36.6</v>
      </c>
      <c r="I17164" s="3">
        <v>60</v>
      </c>
      <c r="J17164" s="3">
        <v>38.4</v>
      </c>
      <c r="K17164" s="3">
        <v>41.7</v>
      </c>
    </row>
    <row r="17165" spans="1:11" x14ac:dyDescent="0.4">
      <c r="A17165" t="s">
        <v>51526</v>
      </c>
      <c r="B17165" s="1" t="s">
        <v>51527</v>
      </c>
      <c r="C17165" s="2">
        <v>46157.555057870399</v>
      </c>
      <c r="D17165" s="1" t="s">
        <v>51528</v>
      </c>
      <c r="E17165" s="1" t="s">
        <v>49719</v>
      </c>
      <c r="F17165" s="2">
        <v>46138.166678240697</v>
      </c>
      <c r="G17165" s="3">
        <v>40.4</v>
      </c>
      <c r="H17165" s="3">
        <v>36.5</v>
      </c>
      <c r="I17165" s="3">
        <v>61.4</v>
      </c>
      <c r="J17165" s="3">
        <v>37.799999999999997</v>
      </c>
      <c r="K17165" s="3">
        <v>41.3</v>
      </c>
    </row>
    <row r="17166" spans="1:11" x14ac:dyDescent="0.4">
      <c r="A17166" t="s">
        <v>51529</v>
      </c>
      <c r="B17166" s="1" t="s">
        <v>51530</v>
      </c>
      <c r="C17166" s="2">
        <v>46157.554988425902</v>
      </c>
      <c r="D17166" s="1" t="s">
        <v>51531</v>
      </c>
      <c r="E17166" s="1" t="s">
        <v>49719</v>
      </c>
      <c r="F17166" s="2">
        <v>46138.208344907398</v>
      </c>
      <c r="G17166" s="3">
        <v>41.2</v>
      </c>
      <c r="H17166" s="3">
        <v>37</v>
      </c>
      <c r="I17166" s="3">
        <v>65.3</v>
      </c>
      <c r="J17166" s="3">
        <v>38.200000000000003</v>
      </c>
      <c r="K17166" s="3">
        <v>42.8</v>
      </c>
    </row>
    <row r="17167" spans="1:11" x14ac:dyDescent="0.4">
      <c r="A17167" t="s">
        <v>51532</v>
      </c>
      <c r="B17167" s="1" t="s">
        <v>51533</v>
      </c>
      <c r="C17167" s="2">
        <v>46157.554895833302</v>
      </c>
      <c r="D17167" s="1" t="s">
        <v>51534</v>
      </c>
      <c r="E17167" s="1" t="s">
        <v>49719</v>
      </c>
      <c r="F17167" s="2">
        <v>46138.250011574099</v>
      </c>
      <c r="G17167" s="3">
        <v>42.2</v>
      </c>
      <c r="H17167" s="3">
        <v>36.6</v>
      </c>
      <c r="I17167" s="3">
        <v>63</v>
      </c>
      <c r="J17167" s="3">
        <v>38.5</v>
      </c>
      <c r="K17167" s="3">
        <v>44.3</v>
      </c>
    </row>
    <row r="17168" spans="1:11" x14ac:dyDescent="0.4">
      <c r="A17168" t="s">
        <v>51535</v>
      </c>
      <c r="B17168" s="1" t="s">
        <v>51536</v>
      </c>
      <c r="C17168" s="2">
        <v>46157.555057870399</v>
      </c>
      <c r="D17168" s="1" t="s">
        <v>51537</v>
      </c>
      <c r="E17168" s="1" t="s">
        <v>49719</v>
      </c>
      <c r="F17168" s="2">
        <v>46138.291678240697</v>
      </c>
      <c r="G17168" s="3">
        <v>45.4</v>
      </c>
      <c r="H17168" s="3">
        <v>37.1</v>
      </c>
      <c r="I17168" s="3">
        <v>61.2</v>
      </c>
      <c r="J17168" s="3">
        <v>39.4</v>
      </c>
      <c r="K17168" s="3">
        <v>49.1</v>
      </c>
    </row>
    <row r="17169" spans="1:11" x14ac:dyDescent="0.4">
      <c r="A17169" t="s">
        <v>51538</v>
      </c>
      <c r="B17169" s="1" t="s">
        <v>51539</v>
      </c>
      <c r="C17169" s="2">
        <v>46157.554884259298</v>
      </c>
      <c r="D17169" s="1" t="s">
        <v>51540</v>
      </c>
      <c r="E17169" s="1" t="s">
        <v>49719</v>
      </c>
      <c r="F17169" s="2">
        <v>46138.333344907398</v>
      </c>
      <c r="G17169" s="3">
        <v>53.2</v>
      </c>
      <c r="H17169" s="3">
        <v>38.6</v>
      </c>
      <c r="I17169" s="3">
        <v>88.7</v>
      </c>
      <c r="J17169" s="3">
        <v>41.8</v>
      </c>
      <c r="K17169" s="3">
        <v>51.8</v>
      </c>
    </row>
    <row r="17170" spans="1:11" x14ac:dyDescent="0.4">
      <c r="A17170" t="s">
        <v>51541</v>
      </c>
      <c r="B17170" s="1" t="s">
        <v>51542</v>
      </c>
      <c r="C17170" s="2">
        <v>46157.555069444403</v>
      </c>
      <c r="D17170" s="1" t="s">
        <v>51543</v>
      </c>
      <c r="E17170" s="1" t="s">
        <v>49719</v>
      </c>
      <c r="F17170" s="2">
        <v>46138.375011574099</v>
      </c>
      <c r="G17170" s="3">
        <v>54.7</v>
      </c>
      <c r="H17170" s="3">
        <v>38</v>
      </c>
      <c r="I17170" s="3">
        <v>79.7</v>
      </c>
      <c r="J17170" s="3">
        <v>41.8</v>
      </c>
      <c r="K17170" s="3">
        <v>57.3</v>
      </c>
    </row>
    <row r="17171" spans="1:11" x14ac:dyDescent="0.4">
      <c r="A17171" t="s">
        <v>51544</v>
      </c>
      <c r="B17171" s="1" t="s">
        <v>51545</v>
      </c>
      <c r="C17171" s="2">
        <v>46157.555069444403</v>
      </c>
      <c r="D17171" s="1" t="s">
        <v>51546</v>
      </c>
      <c r="E17171" s="1" t="s">
        <v>49719</v>
      </c>
      <c r="F17171" s="2">
        <v>46138.416678240697</v>
      </c>
      <c r="G17171" s="3">
        <v>70.7</v>
      </c>
      <c r="H17171" s="3">
        <v>53.2</v>
      </c>
      <c r="I17171" s="3">
        <v>81.400000000000006</v>
      </c>
      <c r="J17171" s="3">
        <v>58.2</v>
      </c>
      <c r="K17171" s="3">
        <v>73.900000000000006</v>
      </c>
    </row>
    <row r="17172" spans="1:11" x14ac:dyDescent="0.4">
      <c r="A17172" t="s">
        <v>51547</v>
      </c>
      <c r="B17172" s="1" t="s">
        <v>51548</v>
      </c>
      <c r="C17172" s="2">
        <v>46157.555023148103</v>
      </c>
      <c r="D17172" s="1" t="s">
        <v>51549</v>
      </c>
      <c r="E17172" s="1" t="s">
        <v>49719</v>
      </c>
      <c r="F17172" s="2">
        <v>46138.458344907398</v>
      </c>
      <c r="G17172" s="3">
        <v>69</v>
      </c>
      <c r="H17172" s="3">
        <v>46.1</v>
      </c>
      <c r="I17172" s="3">
        <v>86.7</v>
      </c>
      <c r="J17172" s="3">
        <v>54.7</v>
      </c>
      <c r="K17172" s="3">
        <v>72.3</v>
      </c>
    </row>
    <row r="17173" spans="1:11" x14ac:dyDescent="0.4">
      <c r="A17173" t="s">
        <v>51550</v>
      </c>
      <c r="B17173" s="1" t="s">
        <v>51551</v>
      </c>
      <c r="C17173" s="2">
        <v>46157.554988425902</v>
      </c>
      <c r="D17173" s="1" t="s">
        <v>51552</v>
      </c>
      <c r="E17173" s="1" t="s">
        <v>49719</v>
      </c>
      <c r="F17173" s="2">
        <v>46138.500011574099</v>
      </c>
      <c r="G17173" s="3">
        <v>66</v>
      </c>
      <c r="H17173" s="3">
        <v>45.2</v>
      </c>
      <c r="I17173" s="3">
        <v>96.1</v>
      </c>
      <c r="J17173" s="3">
        <v>46.9</v>
      </c>
      <c r="K17173" s="3">
        <v>66.900000000000006</v>
      </c>
    </row>
    <row r="17174" spans="1:11" x14ac:dyDescent="0.4">
      <c r="A17174" t="s">
        <v>51553</v>
      </c>
      <c r="B17174" s="1" t="s">
        <v>51554</v>
      </c>
      <c r="C17174" s="2">
        <v>46157.554988425902</v>
      </c>
      <c r="D17174" s="1" t="s">
        <v>51555</v>
      </c>
      <c r="E17174" s="1" t="s">
        <v>49719</v>
      </c>
      <c r="F17174" s="2">
        <v>46138.541678240697</v>
      </c>
      <c r="G17174" s="3">
        <v>62.7</v>
      </c>
      <c r="H17174" s="3">
        <v>40.4</v>
      </c>
      <c r="I17174" s="3">
        <v>95.4</v>
      </c>
      <c r="J17174" s="3">
        <v>50.7</v>
      </c>
      <c r="K17174" s="3">
        <v>64.400000000000006</v>
      </c>
    </row>
    <row r="17175" spans="1:11" x14ac:dyDescent="0.4">
      <c r="A17175" t="s">
        <v>51556</v>
      </c>
      <c r="B17175" s="1" t="s">
        <v>51557</v>
      </c>
      <c r="C17175" s="2">
        <v>46157.5549537037</v>
      </c>
      <c r="D17175" s="1" t="s">
        <v>51558</v>
      </c>
      <c r="E17175" s="1" t="s">
        <v>49719</v>
      </c>
      <c r="F17175" s="2">
        <v>46138.583344907398</v>
      </c>
      <c r="G17175" s="3">
        <v>60.3</v>
      </c>
      <c r="H17175" s="3">
        <v>39</v>
      </c>
      <c r="I17175" s="3">
        <v>77.599999999999994</v>
      </c>
      <c r="J17175" s="3">
        <v>42.8</v>
      </c>
      <c r="K17175" s="3">
        <v>65.5</v>
      </c>
    </row>
    <row r="17176" spans="1:11" x14ac:dyDescent="0.4">
      <c r="A17176" t="s">
        <v>51559</v>
      </c>
      <c r="B17176" s="1" t="s">
        <v>51560</v>
      </c>
      <c r="C17176" s="2">
        <v>46157.555023148103</v>
      </c>
      <c r="D17176" s="1" t="s">
        <v>51561</v>
      </c>
      <c r="E17176" s="1" t="s">
        <v>49719</v>
      </c>
      <c r="F17176" s="2">
        <v>46138.625011574099</v>
      </c>
      <c r="G17176" s="3">
        <v>50</v>
      </c>
      <c r="H17176" s="3">
        <v>37.299999999999997</v>
      </c>
      <c r="I17176" s="3">
        <v>71.3</v>
      </c>
      <c r="J17176" s="3">
        <v>41.1</v>
      </c>
      <c r="K17176" s="3">
        <v>52.7</v>
      </c>
    </row>
    <row r="17177" spans="1:11" x14ac:dyDescent="0.4">
      <c r="A17177" t="s">
        <v>51562</v>
      </c>
      <c r="B17177" s="1" t="s">
        <v>51563</v>
      </c>
      <c r="C17177" s="2">
        <v>46157.555023148103</v>
      </c>
      <c r="D17177" s="1" t="s">
        <v>51564</v>
      </c>
      <c r="E17177" s="1" t="s">
        <v>49719</v>
      </c>
      <c r="F17177" s="2">
        <v>46138.666678240697</v>
      </c>
      <c r="G17177" s="3">
        <v>51.7</v>
      </c>
      <c r="H17177" s="3">
        <v>38.9</v>
      </c>
      <c r="I17177" s="3">
        <v>73.400000000000006</v>
      </c>
      <c r="J17177" s="3">
        <v>41.9</v>
      </c>
      <c r="K17177" s="3">
        <v>54.2</v>
      </c>
    </row>
    <row r="17178" spans="1:11" x14ac:dyDescent="0.4">
      <c r="A17178" t="s">
        <v>51565</v>
      </c>
      <c r="B17178" s="1" t="s">
        <v>51566</v>
      </c>
      <c r="C17178" s="2">
        <v>46157.554918981499</v>
      </c>
      <c r="D17178" s="1" t="s">
        <v>51567</v>
      </c>
      <c r="E17178" s="1" t="s">
        <v>49719</v>
      </c>
      <c r="F17178" s="2">
        <v>46138.708344907398</v>
      </c>
      <c r="G17178" s="3">
        <v>50.4</v>
      </c>
      <c r="H17178" s="3">
        <v>39.1</v>
      </c>
      <c r="I17178" s="3">
        <v>68.099999999999994</v>
      </c>
      <c r="J17178" s="3">
        <v>42.2</v>
      </c>
      <c r="K17178" s="3">
        <v>53.4</v>
      </c>
    </row>
    <row r="17179" spans="1:11" x14ac:dyDescent="0.4">
      <c r="A17179" t="s">
        <v>51568</v>
      </c>
      <c r="B17179" s="1" t="s">
        <v>51569</v>
      </c>
      <c r="C17179" s="2">
        <v>46157.5550462963</v>
      </c>
      <c r="D17179" s="1" t="s">
        <v>51570</v>
      </c>
      <c r="E17179" s="1" t="s">
        <v>49719</v>
      </c>
      <c r="F17179" s="2">
        <v>46138.750011574099</v>
      </c>
      <c r="G17179" s="3">
        <v>54.2</v>
      </c>
      <c r="H17179" s="3">
        <v>40</v>
      </c>
      <c r="I17179" s="3">
        <v>82</v>
      </c>
      <c r="J17179" s="3">
        <v>43.4</v>
      </c>
      <c r="K17179" s="3">
        <v>57.6</v>
      </c>
    </row>
    <row r="17180" spans="1:11" x14ac:dyDescent="0.4">
      <c r="A17180" t="s">
        <v>51571</v>
      </c>
      <c r="B17180" s="1" t="s">
        <v>51572</v>
      </c>
      <c r="C17180" s="2">
        <v>46157.555023148103</v>
      </c>
      <c r="D17180" s="1" t="s">
        <v>51573</v>
      </c>
      <c r="E17180" s="1" t="s">
        <v>49719</v>
      </c>
      <c r="F17180" s="2">
        <v>46138.791678240697</v>
      </c>
      <c r="G17180" s="3">
        <v>56</v>
      </c>
      <c r="H17180" s="3">
        <v>41</v>
      </c>
      <c r="I17180" s="3">
        <v>77.900000000000006</v>
      </c>
      <c r="J17180" s="3">
        <v>47.6</v>
      </c>
      <c r="K17180" s="3">
        <v>59</v>
      </c>
    </row>
    <row r="17181" spans="1:11" x14ac:dyDescent="0.4">
      <c r="A17181" t="s">
        <v>51574</v>
      </c>
      <c r="B17181" s="1" t="s">
        <v>51575</v>
      </c>
      <c r="C17181" s="2">
        <v>46157.554918981499</v>
      </c>
      <c r="D17181" s="1" t="s">
        <v>51576</v>
      </c>
      <c r="E17181" s="1" t="s">
        <v>49719</v>
      </c>
      <c r="F17181" s="2">
        <v>46138.833344907398</v>
      </c>
      <c r="G17181" s="3">
        <v>59.8</v>
      </c>
      <c r="H17181" s="3">
        <v>41.1</v>
      </c>
      <c r="I17181" s="3">
        <v>88.5</v>
      </c>
      <c r="J17181" s="3">
        <v>46.6</v>
      </c>
      <c r="K17181" s="3">
        <v>59</v>
      </c>
    </row>
    <row r="17182" spans="1:11" x14ac:dyDescent="0.4">
      <c r="A17182" t="s">
        <v>51577</v>
      </c>
      <c r="B17182" s="1" t="s">
        <v>51578</v>
      </c>
      <c r="C17182" s="2">
        <v>46157.554942129602</v>
      </c>
      <c r="D17182" s="1" t="s">
        <v>51579</v>
      </c>
      <c r="E17182" s="1" t="s">
        <v>49719</v>
      </c>
      <c r="F17182" s="2">
        <v>46138.875011574099</v>
      </c>
      <c r="G17182" s="3">
        <v>54.4</v>
      </c>
      <c r="H17182" s="3">
        <v>40</v>
      </c>
      <c r="I17182" s="3">
        <v>70.7</v>
      </c>
      <c r="J17182" s="3">
        <v>44.4</v>
      </c>
      <c r="K17182" s="3">
        <v>58</v>
      </c>
    </row>
    <row r="17183" spans="1:11" x14ac:dyDescent="0.4">
      <c r="A17183" t="s">
        <v>51580</v>
      </c>
      <c r="B17183" s="1" t="s">
        <v>51581</v>
      </c>
      <c r="C17183" s="2">
        <v>46157.555011574099</v>
      </c>
      <c r="D17183" s="1" t="s">
        <v>51582</v>
      </c>
      <c r="E17183" s="1" t="s">
        <v>49719</v>
      </c>
      <c r="F17183" s="2">
        <v>46138.916678240697</v>
      </c>
      <c r="G17183" s="3">
        <v>54.4</v>
      </c>
      <c r="H17183" s="3">
        <v>40.5</v>
      </c>
      <c r="I17183" s="3">
        <v>71.5</v>
      </c>
      <c r="J17183" s="3">
        <v>44.5</v>
      </c>
      <c r="K17183" s="3">
        <v>57.7</v>
      </c>
    </row>
    <row r="17184" spans="1:11" x14ac:dyDescent="0.4">
      <c r="A17184" t="s">
        <v>51583</v>
      </c>
      <c r="B17184" s="1" t="s">
        <v>51584</v>
      </c>
      <c r="C17184" s="2">
        <v>46157.555069444403</v>
      </c>
      <c r="D17184" s="1" t="s">
        <v>51585</v>
      </c>
      <c r="E17184" s="1" t="s">
        <v>49719</v>
      </c>
      <c r="F17184" s="2">
        <v>46138.958344907398</v>
      </c>
      <c r="G17184" s="3">
        <v>52.7</v>
      </c>
      <c r="H17184" s="3">
        <v>40.200000000000003</v>
      </c>
      <c r="I17184" s="3">
        <v>74.8</v>
      </c>
      <c r="J17184" s="3">
        <v>43</v>
      </c>
      <c r="K17184" s="3">
        <v>55.7</v>
      </c>
    </row>
    <row r="17185" spans="1:11" x14ac:dyDescent="0.4">
      <c r="A17185" t="s">
        <v>51586</v>
      </c>
      <c r="B17185" s="1" t="s">
        <v>51587</v>
      </c>
      <c r="C17185" s="2">
        <v>46157.555069444403</v>
      </c>
      <c r="D17185" s="1" t="s">
        <v>51588</v>
      </c>
      <c r="E17185" s="1" t="s">
        <v>49719</v>
      </c>
      <c r="F17185" s="2">
        <v>46139.000011574099</v>
      </c>
      <c r="G17185" s="3">
        <v>51.7</v>
      </c>
      <c r="H17185" s="3">
        <v>39.5</v>
      </c>
      <c r="I17185" s="3">
        <v>70.8</v>
      </c>
      <c r="J17185" s="3">
        <v>41.3</v>
      </c>
      <c r="K17185" s="3">
        <v>54.9</v>
      </c>
    </row>
    <row r="17186" spans="1:11" x14ac:dyDescent="0.4">
      <c r="A17186" t="s">
        <v>51589</v>
      </c>
      <c r="B17186" s="1" t="s">
        <v>51590</v>
      </c>
      <c r="C17186" s="2">
        <v>46157.555023148103</v>
      </c>
      <c r="D17186" s="1" t="s">
        <v>51591</v>
      </c>
      <c r="E17186" s="1" t="s">
        <v>49719</v>
      </c>
      <c r="F17186" s="2">
        <v>46139.041678240697</v>
      </c>
      <c r="G17186" s="3">
        <v>46.6</v>
      </c>
      <c r="H17186" s="3">
        <v>36.700000000000003</v>
      </c>
      <c r="I17186" s="3">
        <v>67.2</v>
      </c>
      <c r="J17186" s="3">
        <v>38.5</v>
      </c>
      <c r="K17186" s="3">
        <v>49.6</v>
      </c>
    </row>
    <row r="17187" spans="1:11" x14ac:dyDescent="0.4">
      <c r="A17187" t="s">
        <v>51592</v>
      </c>
      <c r="B17187" s="1" t="s">
        <v>51593</v>
      </c>
      <c r="C17187" s="2">
        <v>46157.554976851898</v>
      </c>
      <c r="D17187" s="1" t="s">
        <v>51594</v>
      </c>
      <c r="E17187" s="1" t="s">
        <v>49719</v>
      </c>
      <c r="F17187" s="2">
        <v>46139.083344907398</v>
      </c>
      <c r="G17187" s="3">
        <v>46.8</v>
      </c>
      <c r="H17187" s="3">
        <v>36.1</v>
      </c>
      <c r="I17187" s="3">
        <v>66.8</v>
      </c>
      <c r="J17187" s="3">
        <v>37.799999999999997</v>
      </c>
      <c r="K17187" s="3">
        <v>49.8</v>
      </c>
    </row>
    <row r="17188" spans="1:11" x14ac:dyDescent="0.4">
      <c r="A17188" t="s">
        <v>51595</v>
      </c>
      <c r="B17188" s="1" t="s">
        <v>51596</v>
      </c>
      <c r="C17188" s="2">
        <v>46157.555057870399</v>
      </c>
      <c r="D17188" s="1" t="s">
        <v>51597</v>
      </c>
      <c r="E17188" s="1" t="s">
        <v>49719</v>
      </c>
      <c r="F17188" s="2">
        <v>46139.125011574099</v>
      </c>
      <c r="G17188" s="3">
        <v>44.3</v>
      </c>
      <c r="H17188" s="3">
        <v>35.200000000000003</v>
      </c>
      <c r="I17188" s="3">
        <v>65.400000000000006</v>
      </c>
      <c r="J17188" s="3">
        <v>36.9</v>
      </c>
      <c r="K17188" s="3">
        <v>45.8</v>
      </c>
    </row>
    <row r="17189" spans="1:11" x14ac:dyDescent="0.4">
      <c r="A17189" t="s">
        <v>51598</v>
      </c>
      <c r="B17189" s="1" t="s">
        <v>51599</v>
      </c>
      <c r="C17189" s="2">
        <v>46157.554988425902</v>
      </c>
      <c r="D17189" s="1" t="s">
        <v>51600</v>
      </c>
      <c r="E17189" s="1" t="s">
        <v>49719</v>
      </c>
      <c r="F17189" s="2">
        <v>46139.166678240697</v>
      </c>
      <c r="G17189" s="3">
        <v>46.7</v>
      </c>
      <c r="H17189" s="3">
        <v>36.4</v>
      </c>
      <c r="I17189" s="3">
        <v>64.7</v>
      </c>
      <c r="J17189" s="3">
        <v>38.700000000000003</v>
      </c>
      <c r="K17189" s="3">
        <v>49.2</v>
      </c>
    </row>
    <row r="17190" spans="1:11" x14ac:dyDescent="0.4">
      <c r="A17190" t="s">
        <v>51601</v>
      </c>
      <c r="B17190" s="1" t="s">
        <v>51602</v>
      </c>
      <c r="C17190" s="2">
        <v>46157.555023148103</v>
      </c>
      <c r="D17190" s="1" t="s">
        <v>51603</v>
      </c>
      <c r="E17190" s="1" t="s">
        <v>49719</v>
      </c>
      <c r="F17190" s="2">
        <v>46139.208344907398</v>
      </c>
      <c r="G17190" s="3">
        <v>48.6</v>
      </c>
      <c r="H17190" s="3">
        <v>38.6</v>
      </c>
      <c r="I17190" s="3">
        <v>67.400000000000006</v>
      </c>
      <c r="J17190" s="3">
        <v>40.200000000000003</v>
      </c>
      <c r="K17190" s="3">
        <v>52.2</v>
      </c>
    </row>
    <row r="17191" spans="1:11" x14ac:dyDescent="0.4">
      <c r="A17191" t="s">
        <v>51604</v>
      </c>
      <c r="B17191" s="1" t="s">
        <v>51605</v>
      </c>
      <c r="C17191" s="2">
        <v>46157.554907407401</v>
      </c>
      <c r="D17191" s="1" t="s">
        <v>51606</v>
      </c>
      <c r="E17191" s="1" t="s">
        <v>49719</v>
      </c>
      <c r="F17191" s="2">
        <v>46139.250011574099</v>
      </c>
      <c r="G17191" s="3">
        <v>53.4</v>
      </c>
      <c r="H17191" s="3">
        <v>38.799999999999997</v>
      </c>
      <c r="I17191" s="3">
        <v>78.2</v>
      </c>
      <c r="J17191" s="3">
        <v>41.2</v>
      </c>
      <c r="K17191" s="3">
        <v>55.2</v>
      </c>
    </row>
    <row r="17192" spans="1:11" x14ac:dyDescent="0.4">
      <c r="A17192" t="s">
        <v>51607</v>
      </c>
      <c r="B17192" s="1" t="s">
        <v>51608</v>
      </c>
      <c r="C17192" s="2">
        <v>46157.555011574099</v>
      </c>
      <c r="D17192" s="1" t="s">
        <v>51609</v>
      </c>
      <c r="E17192" s="1" t="s">
        <v>49719</v>
      </c>
      <c r="F17192" s="2">
        <v>46139.291678240697</v>
      </c>
      <c r="G17192" s="3">
        <v>55.4</v>
      </c>
      <c r="H17192" s="3">
        <v>41.4</v>
      </c>
      <c r="I17192" s="3">
        <v>76.8</v>
      </c>
      <c r="J17192" s="3">
        <v>45.1</v>
      </c>
      <c r="K17192" s="3">
        <v>58.6</v>
      </c>
    </row>
    <row r="17193" spans="1:11" x14ac:dyDescent="0.4">
      <c r="A17193" t="s">
        <v>51610</v>
      </c>
      <c r="B17193" s="1" t="s">
        <v>51611</v>
      </c>
      <c r="C17193" s="2">
        <v>46157.555057870399</v>
      </c>
      <c r="D17193" s="1" t="s">
        <v>51612</v>
      </c>
      <c r="E17193" s="1" t="s">
        <v>49719</v>
      </c>
      <c r="F17193" s="2">
        <v>46139.333344907398</v>
      </c>
      <c r="G17193" s="3">
        <v>57.4</v>
      </c>
      <c r="H17193" s="3">
        <v>42.9</v>
      </c>
      <c r="I17193" s="3">
        <v>77.099999999999994</v>
      </c>
      <c r="J17193" s="3">
        <v>48.4</v>
      </c>
      <c r="K17193" s="3">
        <v>60.1</v>
      </c>
    </row>
    <row r="17194" spans="1:11" x14ac:dyDescent="0.4">
      <c r="A17194" t="s">
        <v>51613</v>
      </c>
      <c r="B17194" s="1" t="s">
        <v>51614</v>
      </c>
      <c r="C17194" s="2">
        <v>46157.554988425902</v>
      </c>
      <c r="D17194" s="1" t="s">
        <v>51615</v>
      </c>
      <c r="E17194" s="1" t="s">
        <v>49719</v>
      </c>
      <c r="F17194" s="2">
        <v>46139.375011574099</v>
      </c>
      <c r="G17194" s="3">
        <v>61.4</v>
      </c>
      <c r="H17194" s="3">
        <v>47.6</v>
      </c>
      <c r="I17194" s="3">
        <v>82.8</v>
      </c>
      <c r="J17194" s="3">
        <v>53.5</v>
      </c>
      <c r="K17194" s="3">
        <v>63.1</v>
      </c>
    </row>
    <row r="17195" spans="1:11" x14ac:dyDescent="0.4">
      <c r="A17195" t="s">
        <v>51616</v>
      </c>
      <c r="B17195" s="1" t="s">
        <v>51617</v>
      </c>
      <c r="C17195" s="2">
        <v>46157.5550462963</v>
      </c>
      <c r="D17195" s="1" t="s">
        <v>51618</v>
      </c>
      <c r="E17195" s="1" t="s">
        <v>49719</v>
      </c>
      <c r="F17195" s="2">
        <v>46139.416678240697</v>
      </c>
      <c r="G17195" s="3">
        <v>68.8</v>
      </c>
      <c r="H17195" s="3">
        <v>49.5</v>
      </c>
      <c r="I17195" s="3">
        <v>83.9</v>
      </c>
      <c r="J17195" s="3">
        <v>57.4</v>
      </c>
      <c r="K17195" s="3">
        <v>72.8</v>
      </c>
    </row>
    <row r="17196" spans="1:11" x14ac:dyDescent="0.4">
      <c r="A17196" t="s">
        <v>51619</v>
      </c>
      <c r="B17196" s="1" t="s">
        <v>51620</v>
      </c>
      <c r="C17196" s="2">
        <v>46157.554884259298</v>
      </c>
      <c r="D17196" s="1" t="s">
        <v>51621</v>
      </c>
      <c r="E17196" s="1" t="s">
        <v>49719</v>
      </c>
      <c r="F17196" s="2">
        <v>46139.458344907398</v>
      </c>
      <c r="G17196" s="3">
        <v>69.8</v>
      </c>
      <c r="H17196" s="3">
        <v>53</v>
      </c>
      <c r="I17196" s="3">
        <v>88.5</v>
      </c>
      <c r="J17196" s="3">
        <v>60.1</v>
      </c>
      <c r="K17196" s="3">
        <v>73</v>
      </c>
    </row>
    <row r="17197" spans="1:11" x14ac:dyDescent="0.4">
      <c r="A17197" t="s">
        <v>51622</v>
      </c>
      <c r="B17197" s="1" t="s">
        <v>51623</v>
      </c>
      <c r="C17197" s="2">
        <v>46157.555057870399</v>
      </c>
      <c r="D17197" s="1" t="s">
        <v>51624</v>
      </c>
      <c r="E17197" s="1" t="s">
        <v>49719</v>
      </c>
      <c r="F17197" s="2">
        <v>46139.500011574099</v>
      </c>
      <c r="G17197" s="3">
        <v>61.1</v>
      </c>
      <c r="H17197" s="3">
        <v>45.4</v>
      </c>
      <c r="I17197" s="3">
        <v>80.099999999999994</v>
      </c>
      <c r="J17197" s="3">
        <v>51.3</v>
      </c>
      <c r="K17197" s="3">
        <v>64.599999999999994</v>
      </c>
    </row>
    <row r="17198" spans="1:11" x14ac:dyDescent="0.4">
      <c r="A17198" t="s">
        <v>51625</v>
      </c>
      <c r="B17198" s="1" t="s">
        <v>51626</v>
      </c>
      <c r="C17198" s="2">
        <v>46157.555057870399</v>
      </c>
      <c r="D17198" s="1" t="s">
        <v>51627</v>
      </c>
      <c r="E17198" s="1" t="s">
        <v>49719</v>
      </c>
      <c r="F17198" s="2">
        <v>46139.541678240697</v>
      </c>
      <c r="G17198" s="3">
        <v>66.099999999999994</v>
      </c>
      <c r="H17198" s="3">
        <v>50.9</v>
      </c>
      <c r="I17198" s="3">
        <v>83.4</v>
      </c>
      <c r="J17198" s="3">
        <v>57.9</v>
      </c>
      <c r="K17198" s="3">
        <v>70</v>
      </c>
    </row>
    <row r="17199" spans="1:11" x14ac:dyDescent="0.4">
      <c r="A17199" t="s">
        <v>51628</v>
      </c>
      <c r="B17199" s="1" t="s">
        <v>51629</v>
      </c>
      <c r="C17199" s="2">
        <v>46157.554930555598</v>
      </c>
      <c r="D17199" s="1" t="s">
        <v>51630</v>
      </c>
      <c r="E17199" s="1" t="s">
        <v>49719</v>
      </c>
      <c r="F17199" s="2">
        <v>46139.583344907398</v>
      </c>
      <c r="G17199" s="3">
        <v>67.2</v>
      </c>
      <c r="H17199" s="3">
        <v>54</v>
      </c>
      <c r="I17199" s="3">
        <v>86</v>
      </c>
      <c r="J17199" s="3">
        <v>58.3</v>
      </c>
      <c r="K17199" s="3">
        <v>71.2</v>
      </c>
    </row>
    <row r="17200" spans="1:11" x14ac:dyDescent="0.4">
      <c r="A17200" t="s">
        <v>51631</v>
      </c>
      <c r="B17200" s="1" t="s">
        <v>51632</v>
      </c>
      <c r="C17200" s="2">
        <v>46157.554942129602</v>
      </c>
      <c r="D17200" s="1" t="s">
        <v>51633</v>
      </c>
      <c r="E17200" s="1" t="s">
        <v>49719</v>
      </c>
      <c r="F17200" s="2">
        <v>46139.625011574099</v>
      </c>
      <c r="G17200" s="3">
        <v>66.8</v>
      </c>
      <c r="H17200" s="3">
        <v>48.9</v>
      </c>
      <c r="I17200" s="3">
        <v>87.7</v>
      </c>
      <c r="J17200" s="3">
        <v>57</v>
      </c>
      <c r="K17200" s="3">
        <v>71.2</v>
      </c>
    </row>
    <row r="17201" spans="1:11" x14ac:dyDescent="0.4">
      <c r="A17201" t="s">
        <v>51634</v>
      </c>
      <c r="B17201" s="1" t="s">
        <v>51635</v>
      </c>
      <c r="C17201" s="2">
        <v>46157.554976851898</v>
      </c>
      <c r="D17201" s="1" t="s">
        <v>51636</v>
      </c>
      <c r="E17201" s="1" t="s">
        <v>49719</v>
      </c>
      <c r="F17201" s="2">
        <v>46139.666678240697</v>
      </c>
      <c r="G17201" s="3">
        <v>66.400000000000006</v>
      </c>
      <c r="H17201" s="3">
        <v>52.1</v>
      </c>
      <c r="I17201" s="3">
        <v>85</v>
      </c>
      <c r="J17201" s="3">
        <v>57</v>
      </c>
      <c r="K17201" s="3">
        <v>70.3</v>
      </c>
    </row>
    <row r="17202" spans="1:11" x14ac:dyDescent="0.4">
      <c r="A17202" t="s">
        <v>51637</v>
      </c>
      <c r="B17202" s="1" t="s">
        <v>51638</v>
      </c>
      <c r="C17202" s="2">
        <v>46157.554988425902</v>
      </c>
      <c r="D17202" s="1" t="s">
        <v>51639</v>
      </c>
      <c r="E17202" s="1" t="s">
        <v>49719</v>
      </c>
      <c r="F17202" s="2">
        <v>46139.708344907398</v>
      </c>
      <c r="G17202" s="3">
        <v>65.3</v>
      </c>
      <c r="H17202" s="3">
        <v>52.5</v>
      </c>
      <c r="I17202" s="3">
        <v>83.3</v>
      </c>
      <c r="J17202" s="3">
        <v>59.2</v>
      </c>
      <c r="K17202" s="3">
        <v>68.7</v>
      </c>
    </row>
    <row r="17203" spans="1:11" x14ac:dyDescent="0.4">
      <c r="A17203" t="s">
        <v>51640</v>
      </c>
      <c r="B17203" s="1" t="s">
        <v>51641</v>
      </c>
      <c r="C17203" s="2">
        <v>46157.555069444403</v>
      </c>
      <c r="D17203" s="1" t="s">
        <v>51642</v>
      </c>
      <c r="E17203" s="1" t="s">
        <v>49719</v>
      </c>
      <c r="F17203" s="2">
        <v>46139.750011574099</v>
      </c>
      <c r="G17203" s="3">
        <v>69.2</v>
      </c>
      <c r="H17203" s="3">
        <v>55.9</v>
      </c>
      <c r="I17203" s="3">
        <v>87.5</v>
      </c>
      <c r="J17203" s="3">
        <v>59.2</v>
      </c>
      <c r="K17203" s="3">
        <v>72.900000000000006</v>
      </c>
    </row>
    <row r="17204" spans="1:11" x14ac:dyDescent="0.4">
      <c r="A17204" t="s">
        <v>51643</v>
      </c>
      <c r="B17204" s="1" t="s">
        <v>51644</v>
      </c>
      <c r="C17204" s="2">
        <v>46157.555</v>
      </c>
      <c r="D17204" s="1" t="s">
        <v>51645</v>
      </c>
      <c r="E17204" s="1" t="s">
        <v>49719</v>
      </c>
      <c r="F17204" s="2">
        <v>46139.791678240697</v>
      </c>
      <c r="G17204" s="3">
        <v>61.6</v>
      </c>
      <c r="H17204" s="3">
        <v>44.1</v>
      </c>
      <c r="I17204" s="3">
        <v>85.1</v>
      </c>
      <c r="J17204" s="3">
        <v>53</v>
      </c>
      <c r="K17204" s="3">
        <v>64.5</v>
      </c>
    </row>
    <row r="17205" spans="1:11" x14ac:dyDescent="0.4">
      <c r="A17205" t="s">
        <v>51646</v>
      </c>
      <c r="B17205" s="1" t="s">
        <v>51647</v>
      </c>
      <c r="C17205" s="2">
        <v>46157.555034722202</v>
      </c>
      <c r="D17205" s="1" t="s">
        <v>51648</v>
      </c>
      <c r="E17205" s="1" t="s">
        <v>49719</v>
      </c>
      <c r="F17205" s="2">
        <v>46139.833344907398</v>
      </c>
      <c r="G17205" s="3">
        <v>57.9</v>
      </c>
      <c r="H17205" s="3">
        <v>42.3</v>
      </c>
      <c r="I17205" s="3">
        <v>86.4</v>
      </c>
      <c r="J17205" s="3">
        <v>49.7</v>
      </c>
      <c r="K17205" s="3">
        <v>59.6</v>
      </c>
    </row>
    <row r="17206" spans="1:11" x14ac:dyDescent="0.4">
      <c r="A17206" t="s">
        <v>51649</v>
      </c>
      <c r="B17206" s="1" t="s">
        <v>51650</v>
      </c>
      <c r="C17206" s="2">
        <v>46157.554895833302</v>
      </c>
      <c r="D17206" s="1" t="s">
        <v>51651</v>
      </c>
      <c r="E17206" s="1" t="s">
        <v>49719</v>
      </c>
      <c r="F17206" s="2">
        <v>46139.875011574099</v>
      </c>
      <c r="G17206" s="3">
        <v>57.6</v>
      </c>
      <c r="H17206" s="3">
        <v>42.8</v>
      </c>
      <c r="I17206" s="3">
        <v>80.3</v>
      </c>
      <c r="J17206" s="3">
        <v>49</v>
      </c>
      <c r="K17206" s="3">
        <v>59.4</v>
      </c>
    </row>
    <row r="17207" spans="1:11" x14ac:dyDescent="0.4">
      <c r="A17207" t="s">
        <v>51652</v>
      </c>
      <c r="B17207" s="1" t="s">
        <v>51653</v>
      </c>
      <c r="C17207" s="2">
        <v>46157.554930555598</v>
      </c>
      <c r="D17207" s="1" t="s">
        <v>51654</v>
      </c>
      <c r="E17207" s="1" t="s">
        <v>49719</v>
      </c>
      <c r="F17207" s="2">
        <v>46139.916678240697</v>
      </c>
      <c r="G17207" s="3">
        <v>56.9</v>
      </c>
      <c r="H17207" s="3">
        <v>41.6</v>
      </c>
      <c r="I17207" s="3">
        <v>84.8</v>
      </c>
      <c r="J17207" s="3">
        <v>45.5</v>
      </c>
      <c r="K17207" s="3">
        <v>58.7</v>
      </c>
    </row>
    <row r="17208" spans="1:11" x14ac:dyDescent="0.4">
      <c r="A17208" t="s">
        <v>51655</v>
      </c>
      <c r="B17208" s="1" t="s">
        <v>51656</v>
      </c>
      <c r="C17208" s="2">
        <v>46157.555023148103</v>
      </c>
      <c r="D17208" s="1" t="s">
        <v>51657</v>
      </c>
      <c r="E17208" s="1" t="s">
        <v>49719</v>
      </c>
      <c r="F17208" s="2">
        <v>46139.958344907398</v>
      </c>
      <c r="G17208" s="3">
        <v>55.5</v>
      </c>
      <c r="H17208" s="3">
        <v>39.4</v>
      </c>
      <c r="I17208" s="3">
        <v>81.900000000000006</v>
      </c>
      <c r="J17208" s="3">
        <v>42.5</v>
      </c>
      <c r="K17208" s="3">
        <v>57.1</v>
      </c>
    </row>
    <row r="17209" spans="1:11" x14ac:dyDescent="0.4">
      <c r="A17209" t="s">
        <v>51658</v>
      </c>
      <c r="B17209" s="1" t="s">
        <v>51659</v>
      </c>
      <c r="C17209" s="2">
        <v>46157.554895833302</v>
      </c>
      <c r="D17209" s="1" t="s">
        <v>51660</v>
      </c>
      <c r="E17209" s="1" t="s">
        <v>49719</v>
      </c>
      <c r="F17209" s="2">
        <v>46140.000011574099</v>
      </c>
      <c r="G17209" s="3">
        <v>59.3</v>
      </c>
      <c r="H17209" s="3">
        <v>37.799999999999997</v>
      </c>
      <c r="I17209" s="3">
        <v>88.9</v>
      </c>
      <c r="J17209" s="3">
        <v>41.6</v>
      </c>
      <c r="K17209" s="3">
        <v>56.6</v>
      </c>
    </row>
    <row r="17210" spans="1:11" x14ac:dyDescent="0.4">
      <c r="A17210" t="s">
        <v>51661</v>
      </c>
      <c r="B17210" s="1" t="s">
        <v>51662</v>
      </c>
      <c r="C17210" s="2">
        <v>46157.5550462963</v>
      </c>
      <c r="D17210" s="1" t="s">
        <v>51663</v>
      </c>
      <c r="E17210" s="1" t="s">
        <v>49719</v>
      </c>
      <c r="F17210" s="2">
        <v>46140.041678240697</v>
      </c>
      <c r="G17210" s="3">
        <v>49.8</v>
      </c>
      <c r="H17210" s="3">
        <v>38.200000000000003</v>
      </c>
      <c r="I17210" s="3">
        <v>70.400000000000006</v>
      </c>
      <c r="J17210" s="3">
        <v>40.700000000000003</v>
      </c>
      <c r="K17210" s="3">
        <v>53</v>
      </c>
    </row>
    <row r="17211" spans="1:11" x14ac:dyDescent="0.4">
      <c r="A17211" t="s">
        <v>51664</v>
      </c>
      <c r="B17211" s="1" t="s">
        <v>51665</v>
      </c>
      <c r="C17211" s="2">
        <v>46157.554884259298</v>
      </c>
      <c r="D17211" s="1" t="s">
        <v>51666</v>
      </c>
      <c r="E17211" s="1" t="s">
        <v>49719</v>
      </c>
      <c r="F17211" s="2">
        <v>46140.083344907398</v>
      </c>
      <c r="G17211" s="3">
        <v>56.3</v>
      </c>
      <c r="H17211" s="3">
        <v>36.700000000000003</v>
      </c>
      <c r="I17211" s="3">
        <v>84.5</v>
      </c>
      <c r="J17211" s="3">
        <v>39.200000000000003</v>
      </c>
      <c r="K17211" s="3">
        <v>52.6</v>
      </c>
    </row>
    <row r="17212" spans="1:11" x14ac:dyDescent="0.4">
      <c r="A17212" t="s">
        <v>51667</v>
      </c>
      <c r="B17212" s="1" t="s">
        <v>51668</v>
      </c>
      <c r="C17212" s="2">
        <v>46157.554918981499</v>
      </c>
      <c r="D17212" s="1" t="s">
        <v>51669</v>
      </c>
      <c r="E17212" s="1" t="s">
        <v>49719</v>
      </c>
      <c r="F17212" s="2">
        <v>46140.125011574099</v>
      </c>
      <c r="G17212" s="3">
        <v>48.4</v>
      </c>
      <c r="H17212" s="3">
        <v>36.799999999999997</v>
      </c>
      <c r="I17212" s="3">
        <v>69.599999999999994</v>
      </c>
      <c r="J17212" s="3">
        <v>39.200000000000003</v>
      </c>
      <c r="K17212" s="3">
        <v>51.2</v>
      </c>
    </row>
    <row r="17213" spans="1:11" x14ac:dyDescent="0.4">
      <c r="A17213" t="s">
        <v>51670</v>
      </c>
      <c r="B17213" s="1" t="s">
        <v>51671</v>
      </c>
      <c r="C17213" s="2">
        <v>46157.555069444403</v>
      </c>
      <c r="D17213" s="1" t="s">
        <v>51672</v>
      </c>
      <c r="E17213" s="1" t="s">
        <v>49719</v>
      </c>
      <c r="F17213" s="2">
        <v>46140.166678240697</v>
      </c>
      <c r="G17213" s="3">
        <v>48.4</v>
      </c>
      <c r="H17213" s="3">
        <v>35.9</v>
      </c>
      <c r="I17213" s="3">
        <v>71.8</v>
      </c>
      <c r="J17213" s="3">
        <v>37.5</v>
      </c>
      <c r="K17213" s="3">
        <v>49.9</v>
      </c>
    </row>
    <row r="17214" spans="1:11" x14ac:dyDescent="0.4">
      <c r="A17214" t="s">
        <v>51673</v>
      </c>
      <c r="B17214" s="1" t="s">
        <v>51674</v>
      </c>
      <c r="C17214" s="2">
        <v>46157.554918981499</v>
      </c>
      <c r="D17214" s="1" t="s">
        <v>51675</v>
      </c>
      <c r="E17214" s="1" t="s">
        <v>49719</v>
      </c>
      <c r="F17214" s="2">
        <v>46140.208344907398</v>
      </c>
      <c r="G17214" s="3">
        <v>49.8</v>
      </c>
      <c r="H17214" s="3">
        <v>35.200000000000003</v>
      </c>
      <c r="I17214" s="3">
        <v>67.3</v>
      </c>
      <c r="J17214" s="3">
        <v>37.700000000000003</v>
      </c>
      <c r="K17214" s="3">
        <v>53.8</v>
      </c>
    </row>
    <row r="17215" spans="1:11" x14ac:dyDescent="0.4">
      <c r="A17215" t="s">
        <v>51676</v>
      </c>
      <c r="B17215" s="1" t="s">
        <v>51677</v>
      </c>
      <c r="C17215" s="2">
        <v>46157.555057870399</v>
      </c>
      <c r="D17215" s="1" t="s">
        <v>51678</v>
      </c>
      <c r="E17215" s="1" t="s">
        <v>49719</v>
      </c>
      <c r="F17215" s="2">
        <v>46140.250011574099</v>
      </c>
      <c r="G17215" s="3">
        <v>52.5</v>
      </c>
      <c r="H17215" s="3">
        <v>35.4</v>
      </c>
      <c r="I17215" s="3">
        <v>75.599999999999994</v>
      </c>
      <c r="J17215" s="3">
        <v>38.799999999999997</v>
      </c>
      <c r="K17215" s="3">
        <v>55.6</v>
      </c>
    </row>
    <row r="17216" spans="1:11" x14ac:dyDescent="0.4">
      <c r="A17216" t="s">
        <v>51679</v>
      </c>
      <c r="B17216" s="1" t="s">
        <v>51680</v>
      </c>
      <c r="C17216" s="2">
        <v>46157.555069444403</v>
      </c>
      <c r="D17216" s="1" t="s">
        <v>51681</v>
      </c>
      <c r="E17216" s="1" t="s">
        <v>49719</v>
      </c>
      <c r="F17216" s="2">
        <v>46140.291678240697</v>
      </c>
      <c r="G17216" s="3">
        <v>55.8</v>
      </c>
      <c r="H17216" s="3">
        <v>41.6</v>
      </c>
      <c r="I17216" s="3">
        <v>79.3</v>
      </c>
      <c r="J17216" s="3">
        <v>46.9</v>
      </c>
      <c r="K17216" s="3">
        <v>58.8</v>
      </c>
    </row>
    <row r="17217" spans="1:11" x14ac:dyDescent="0.4">
      <c r="A17217" t="s">
        <v>51682</v>
      </c>
      <c r="B17217" s="1" t="s">
        <v>51683</v>
      </c>
      <c r="C17217" s="2">
        <v>46157.554942129602</v>
      </c>
      <c r="D17217" s="1" t="s">
        <v>51684</v>
      </c>
      <c r="E17217" s="1" t="s">
        <v>49719</v>
      </c>
      <c r="F17217" s="2">
        <v>46140.333344907398</v>
      </c>
      <c r="G17217" s="3">
        <v>58.9</v>
      </c>
      <c r="H17217" s="3">
        <v>46.5</v>
      </c>
      <c r="I17217" s="3">
        <v>86.5</v>
      </c>
      <c r="J17217" s="3">
        <v>51</v>
      </c>
      <c r="K17217" s="3">
        <v>60.9</v>
      </c>
    </row>
    <row r="17218" spans="1:11" x14ac:dyDescent="0.4">
      <c r="A17218" t="s">
        <v>51685</v>
      </c>
      <c r="B17218" s="1" t="s">
        <v>51686</v>
      </c>
      <c r="C17218" s="2">
        <v>46157.554976851898</v>
      </c>
      <c r="D17218" s="1" t="s">
        <v>51687</v>
      </c>
      <c r="E17218" s="1" t="s">
        <v>49719</v>
      </c>
      <c r="F17218" s="2">
        <v>46140.375011574099</v>
      </c>
      <c r="G17218" s="3">
        <v>60.7</v>
      </c>
      <c r="H17218" s="3">
        <v>48.1</v>
      </c>
      <c r="I17218" s="3">
        <v>84.1</v>
      </c>
      <c r="J17218" s="3">
        <v>53</v>
      </c>
      <c r="K17218" s="3">
        <v>63.9</v>
      </c>
    </row>
    <row r="17219" spans="1:11" x14ac:dyDescent="0.4">
      <c r="A17219" t="s">
        <v>51688</v>
      </c>
      <c r="B17219" s="1" t="s">
        <v>51689</v>
      </c>
      <c r="C17219" s="2">
        <v>46157.555011574099</v>
      </c>
      <c r="D17219" s="1" t="s">
        <v>51690</v>
      </c>
      <c r="E17219" s="1" t="s">
        <v>49719</v>
      </c>
      <c r="F17219" s="2">
        <v>46140.416678240697</v>
      </c>
      <c r="G17219" s="3">
        <v>64</v>
      </c>
      <c r="H17219" s="3">
        <v>52.1</v>
      </c>
      <c r="I17219" s="3">
        <v>86.8</v>
      </c>
      <c r="J17219" s="3">
        <v>56.8</v>
      </c>
      <c r="K17219" s="3">
        <v>67.3</v>
      </c>
    </row>
    <row r="17220" spans="1:11" x14ac:dyDescent="0.4">
      <c r="A17220" t="s">
        <v>51691</v>
      </c>
      <c r="B17220" s="1" t="s">
        <v>51692</v>
      </c>
      <c r="C17220" s="2">
        <v>46157.554930555598</v>
      </c>
      <c r="D17220" s="1" t="s">
        <v>51693</v>
      </c>
      <c r="E17220" s="1" t="s">
        <v>49719</v>
      </c>
      <c r="F17220" s="2">
        <v>46140.458344907398</v>
      </c>
      <c r="G17220" s="3">
        <v>64.400000000000006</v>
      </c>
      <c r="H17220" s="3">
        <v>50.1</v>
      </c>
      <c r="I17220" s="3">
        <v>90.8</v>
      </c>
      <c r="J17220" s="3">
        <v>55.1</v>
      </c>
      <c r="K17220" s="3">
        <v>66.5</v>
      </c>
    </row>
    <row r="17221" spans="1:11" x14ac:dyDescent="0.4">
      <c r="A17221" t="s">
        <v>51694</v>
      </c>
      <c r="B17221" s="1" t="s">
        <v>51695</v>
      </c>
      <c r="C17221" s="2">
        <v>46157.555011574099</v>
      </c>
      <c r="D17221" s="1" t="s">
        <v>51696</v>
      </c>
      <c r="E17221" s="1" t="s">
        <v>49719</v>
      </c>
      <c r="F17221" s="2">
        <v>46140.500011574099</v>
      </c>
      <c r="G17221" s="3">
        <v>63.3</v>
      </c>
      <c r="H17221" s="3">
        <v>48.9</v>
      </c>
      <c r="I17221" s="3">
        <v>85.1</v>
      </c>
      <c r="J17221" s="3">
        <v>53.5</v>
      </c>
      <c r="K17221" s="3">
        <v>65.599999999999994</v>
      </c>
    </row>
    <row r="17222" spans="1:11" x14ac:dyDescent="0.4">
      <c r="A17222" t="s">
        <v>51697</v>
      </c>
      <c r="B17222" s="1" t="s">
        <v>51698</v>
      </c>
      <c r="C17222" s="2">
        <v>46157.555023148103</v>
      </c>
      <c r="D17222" s="1" t="s">
        <v>51699</v>
      </c>
      <c r="E17222" s="1" t="s">
        <v>49719</v>
      </c>
      <c r="F17222" s="2">
        <v>46140.541678240697</v>
      </c>
      <c r="G17222" s="3">
        <v>63.4</v>
      </c>
      <c r="H17222" s="3">
        <v>52.3</v>
      </c>
      <c r="I17222" s="3">
        <v>84.2</v>
      </c>
      <c r="J17222" s="3">
        <v>57.1</v>
      </c>
      <c r="K17222" s="3">
        <v>64.900000000000006</v>
      </c>
    </row>
    <row r="17223" spans="1:11" x14ac:dyDescent="0.4">
      <c r="A17223" t="s">
        <v>51700</v>
      </c>
      <c r="B17223" s="1" t="s">
        <v>51701</v>
      </c>
      <c r="C17223" s="2">
        <v>46157.5550462963</v>
      </c>
      <c r="D17223" s="1" t="s">
        <v>51702</v>
      </c>
      <c r="E17223" s="1" t="s">
        <v>49719</v>
      </c>
      <c r="F17223" s="2">
        <v>46140.583344907398</v>
      </c>
      <c r="G17223" s="3">
        <v>62.7</v>
      </c>
      <c r="H17223" s="3">
        <v>51.7</v>
      </c>
      <c r="I17223" s="3">
        <v>89.2</v>
      </c>
      <c r="J17223" s="3">
        <v>56.2</v>
      </c>
      <c r="K17223" s="3">
        <v>65.099999999999994</v>
      </c>
    </row>
    <row r="17224" spans="1:11" x14ac:dyDescent="0.4">
      <c r="A17224" t="s">
        <v>51703</v>
      </c>
      <c r="B17224" s="1" t="s">
        <v>51704</v>
      </c>
      <c r="C17224" s="2">
        <v>46157.554895833302</v>
      </c>
      <c r="D17224" s="1" t="s">
        <v>51705</v>
      </c>
      <c r="E17224" s="1" t="s">
        <v>49719</v>
      </c>
      <c r="F17224" s="2">
        <v>46140.625011574099</v>
      </c>
      <c r="G17224" s="3">
        <v>64.2</v>
      </c>
      <c r="H17224" s="3">
        <v>52.1</v>
      </c>
      <c r="I17224" s="3">
        <v>86.3</v>
      </c>
      <c r="J17224" s="3">
        <v>56.2</v>
      </c>
      <c r="K17224" s="3">
        <v>65.8</v>
      </c>
    </row>
    <row r="17225" spans="1:11" x14ac:dyDescent="0.4">
      <c r="A17225" t="s">
        <v>51706</v>
      </c>
      <c r="B17225" s="1" t="s">
        <v>51707</v>
      </c>
      <c r="C17225" s="2">
        <v>46157.555034722202</v>
      </c>
      <c r="D17225" s="1" t="s">
        <v>51708</v>
      </c>
      <c r="E17225" s="1" t="s">
        <v>49719</v>
      </c>
      <c r="F17225" s="2">
        <v>46140.666678240697</v>
      </c>
      <c r="G17225" s="3">
        <v>64.400000000000006</v>
      </c>
      <c r="H17225" s="3">
        <v>52.6</v>
      </c>
      <c r="I17225" s="3">
        <v>88.8</v>
      </c>
      <c r="J17225" s="3">
        <v>57.8</v>
      </c>
      <c r="K17225" s="3">
        <v>66.5</v>
      </c>
    </row>
    <row r="17226" spans="1:11" x14ac:dyDescent="0.4">
      <c r="A17226" t="s">
        <v>51709</v>
      </c>
      <c r="B17226" s="1" t="s">
        <v>51710</v>
      </c>
      <c r="C17226" s="2">
        <v>46157.554942129602</v>
      </c>
      <c r="D17226" s="1" t="s">
        <v>51711</v>
      </c>
      <c r="E17226" s="1" t="s">
        <v>49719</v>
      </c>
      <c r="F17226" s="2">
        <v>46140.708344907398</v>
      </c>
      <c r="G17226" s="3">
        <v>63</v>
      </c>
      <c r="H17226" s="3">
        <v>52.3</v>
      </c>
      <c r="I17226" s="3">
        <v>88.8</v>
      </c>
      <c r="J17226" s="3">
        <v>57.2</v>
      </c>
      <c r="K17226" s="3">
        <v>65.3</v>
      </c>
    </row>
    <row r="17227" spans="1:11" x14ac:dyDescent="0.4">
      <c r="A17227" t="s">
        <v>51712</v>
      </c>
      <c r="B17227" s="1" t="s">
        <v>51713</v>
      </c>
      <c r="C17227" s="2">
        <v>46157.554884259298</v>
      </c>
      <c r="D17227" s="1" t="s">
        <v>51714</v>
      </c>
      <c r="E17227" s="1" t="s">
        <v>49719</v>
      </c>
      <c r="F17227" s="2">
        <v>46140.750011574099</v>
      </c>
      <c r="G17227" s="3">
        <v>62.4</v>
      </c>
      <c r="H17227" s="3">
        <v>48.7</v>
      </c>
      <c r="I17227" s="3">
        <v>91</v>
      </c>
      <c r="J17227" s="3">
        <v>55.8</v>
      </c>
      <c r="K17227" s="3">
        <v>64.099999999999994</v>
      </c>
    </row>
    <row r="17228" spans="1:11" x14ac:dyDescent="0.4">
      <c r="A17228" t="s">
        <v>51715</v>
      </c>
      <c r="B17228" s="1" t="s">
        <v>51716</v>
      </c>
      <c r="C17228" s="2">
        <v>46157.5549537037</v>
      </c>
      <c r="D17228" s="1" t="s">
        <v>51717</v>
      </c>
      <c r="E17228" s="1" t="s">
        <v>49719</v>
      </c>
      <c r="F17228" s="2">
        <v>46140.791678240697</v>
      </c>
      <c r="G17228" s="3">
        <v>62.3</v>
      </c>
      <c r="H17228" s="3">
        <v>48.6</v>
      </c>
      <c r="I17228" s="3">
        <v>88.4</v>
      </c>
      <c r="J17228" s="3">
        <v>55.4</v>
      </c>
      <c r="K17228" s="3">
        <v>64.3</v>
      </c>
    </row>
    <row r="17229" spans="1:11" x14ac:dyDescent="0.4">
      <c r="A17229" t="s">
        <v>51718</v>
      </c>
      <c r="B17229" s="1" t="s">
        <v>51719</v>
      </c>
      <c r="C17229" s="2">
        <v>46157.554930555598</v>
      </c>
      <c r="D17229" s="1" t="s">
        <v>51720</v>
      </c>
      <c r="E17229" s="1" t="s">
        <v>49719</v>
      </c>
      <c r="F17229" s="2">
        <v>46140.833344907398</v>
      </c>
      <c r="G17229" s="3">
        <v>58.1</v>
      </c>
      <c r="H17229" s="3">
        <v>45.1</v>
      </c>
      <c r="I17229" s="3">
        <v>87.1</v>
      </c>
      <c r="J17229" s="3">
        <v>51.8</v>
      </c>
      <c r="K17229" s="3">
        <v>60.4</v>
      </c>
    </row>
    <row r="17230" spans="1:11" x14ac:dyDescent="0.4">
      <c r="A17230" t="s">
        <v>51721</v>
      </c>
      <c r="B17230" s="1" t="s">
        <v>51722</v>
      </c>
      <c r="C17230" s="2">
        <v>46157.554907407401</v>
      </c>
      <c r="D17230" s="1" t="s">
        <v>51723</v>
      </c>
      <c r="E17230" s="1" t="s">
        <v>49719</v>
      </c>
      <c r="F17230" s="2">
        <v>46140.875011574099</v>
      </c>
      <c r="G17230" s="3">
        <v>62.9</v>
      </c>
      <c r="H17230" s="3">
        <v>47.7</v>
      </c>
      <c r="I17230" s="3">
        <v>87.5</v>
      </c>
      <c r="J17230" s="3">
        <v>53.7</v>
      </c>
      <c r="K17230" s="3">
        <v>64.8</v>
      </c>
    </row>
    <row r="17231" spans="1:11" x14ac:dyDescent="0.4">
      <c r="A17231" t="s">
        <v>51724</v>
      </c>
      <c r="B17231" s="1" t="s">
        <v>51725</v>
      </c>
      <c r="C17231" s="2">
        <v>46157.555069444403</v>
      </c>
      <c r="D17231" s="1" t="s">
        <v>51726</v>
      </c>
      <c r="E17231" s="1" t="s">
        <v>49719</v>
      </c>
      <c r="F17231" s="2">
        <v>46140.916678240697</v>
      </c>
      <c r="G17231" s="3">
        <v>61.9</v>
      </c>
      <c r="H17231" s="3">
        <v>51</v>
      </c>
      <c r="I17231" s="3">
        <v>85.5</v>
      </c>
      <c r="J17231" s="3">
        <v>55.8</v>
      </c>
      <c r="K17231" s="3">
        <v>63.6</v>
      </c>
    </row>
    <row r="17232" spans="1:11" x14ac:dyDescent="0.4">
      <c r="A17232" t="s">
        <v>51727</v>
      </c>
      <c r="B17232" s="1" t="s">
        <v>51728</v>
      </c>
      <c r="C17232" s="2">
        <v>46157.554965277799</v>
      </c>
      <c r="D17232" s="1" t="s">
        <v>51729</v>
      </c>
      <c r="E17232" s="1" t="s">
        <v>49719</v>
      </c>
      <c r="F17232" s="2">
        <v>46140.958344907398</v>
      </c>
      <c r="G17232" s="3">
        <v>61</v>
      </c>
      <c r="H17232" s="3">
        <v>53.6</v>
      </c>
      <c r="I17232" s="3">
        <v>83.3</v>
      </c>
      <c r="J17232" s="3">
        <v>55.6</v>
      </c>
      <c r="K17232" s="3">
        <v>62.8</v>
      </c>
    </row>
    <row r="17233" spans="1:11" x14ac:dyDescent="0.4">
      <c r="A17233" t="s">
        <v>51730</v>
      </c>
      <c r="B17233" s="1" t="s">
        <v>51731</v>
      </c>
      <c r="C17233" s="2">
        <v>46157.554930555598</v>
      </c>
      <c r="D17233" s="1" t="s">
        <v>51732</v>
      </c>
      <c r="E17233" s="1" t="s">
        <v>49719</v>
      </c>
      <c r="F17233" s="2">
        <v>46141.000011574099</v>
      </c>
      <c r="G17233" s="3">
        <v>58.4</v>
      </c>
      <c r="H17233" s="3">
        <v>49.5</v>
      </c>
      <c r="I17233" s="3">
        <v>80.400000000000006</v>
      </c>
      <c r="J17233" s="3">
        <v>53.2</v>
      </c>
      <c r="K17233" s="3">
        <v>61</v>
      </c>
    </row>
    <row r="17234" spans="1:11" x14ac:dyDescent="0.4">
      <c r="A17234" t="s">
        <v>51733</v>
      </c>
      <c r="B17234" s="1" t="s">
        <v>51734</v>
      </c>
      <c r="C17234" s="2">
        <v>46157.554988425902</v>
      </c>
      <c r="D17234" s="1" t="s">
        <v>51735</v>
      </c>
      <c r="E17234" s="1" t="s">
        <v>49719</v>
      </c>
      <c r="F17234" s="2">
        <v>46141.041678240697</v>
      </c>
      <c r="G17234" s="3">
        <v>55.2</v>
      </c>
      <c r="H17234" s="3">
        <v>49.1</v>
      </c>
      <c r="I17234" s="3">
        <v>71.599999999999994</v>
      </c>
      <c r="J17234" s="3">
        <v>50.5</v>
      </c>
      <c r="K17234" s="3">
        <v>59.3</v>
      </c>
    </row>
    <row r="17235" spans="1:11" x14ac:dyDescent="0.4">
      <c r="A17235" t="s">
        <v>51736</v>
      </c>
      <c r="B17235" s="1" t="s">
        <v>51737</v>
      </c>
      <c r="C17235" s="2">
        <v>46157.554976851898</v>
      </c>
      <c r="D17235" s="1" t="s">
        <v>51738</v>
      </c>
      <c r="E17235" s="1" t="s">
        <v>49719</v>
      </c>
      <c r="F17235" s="2">
        <v>46141.083344907398</v>
      </c>
      <c r="G17235" s="3">
        <v>60.3</v>
      </c>
      <c r="H17235" s="3">
        <v>51.3</v>
      </c>
      <c r="I17235" s="3">
        <v>72.8</v>
      </c>
      <c r="J17235" s="3">
        <v>53.1</v>
      </c>
      <c r="K17235" s="3">
        <v>62.2</v>
      </c>
    </row>
    <row r="17236" spans="1:11" x14ac:dyDescent="0.4">
      <c r="A17236" t="s">
        <v>51739</v>
      </c>
      <c r="B17236" s="1" t="s">
        <v>51740</v>
      </c>
      <c r="C17236" s="2">
        <v>46157.554884259298</v>
      </c>
      <c r="D17236" s="1" t="s">
        <v>51741</v>
      </c>
      <c r="E17236" s="1" t="s">
        <v>49719</v>
      </c>
      <c r="F17236" s="2">
        <v>46141.125011574099</v>
      </c>
      <c r="G17236" s="3">
        <v>58.6</v>
      </c>
      <c r="H17236" s="3">
        <v>41.7</v>
      </c>
      <c r="I17236" s="3">
        <v>80.099999999999994</v>
      </c>
      <c r="J17236" s="3">
        <v>45.2</v>
      </c>
      <c r="K17236" s="3">
        <v>60.7</v>
      </c>
    </row>
    <row r="17237" spans="1:11" x14ac:dyDescent="0.4">
      <c r="A17237" t="s">
        <v>51742</v>
      </c>
      <c r="B17237" s="1" t="s">
        <v>51743</v>
      </c>
      <c r="C17237" s="2">
        <v>46157.554988425902</v>
      </c>
      <c r="D17237" s="1" t="s">
        <v>51744</v>
      </c>
      <c r="E17237" s="1" t="s">
        <v>49719</v>
      </c>
      <c r="F17237" s="2">
        <v>46141.166678240697</v>
      </c>
      <c r="G17237" s="3">
        <v>48.6</v>
      </c>
      <c r="H17237" s="3">
        <v>39.799999999999997</v>
      </c>
      <c r="I17237" s="3">
        <v>78.7</v>
      </c>
      <c r="J17237" s="3">
        <v>42.1</v>
      </c>
      <c r="K17237" s="3">
        <v>50.6</v>
      </c>
    </row>
    <row r="17238" spans="1:11" x14ac:dyDescent="0.4">
      <c r="A17238" t="s">
        <v>51745</v>
      </c>
      <c r="B17238" s="1" t="s">
        <v>51746</v>
      </c>
      <c r="C17238" s="2">
        <v>46157.554907407401</v>
      </c>
      <c r="D17238" s="1" t="s">
        <v>51747</v>
      </c>
      <c r="E17238" s="1" t="s">
        <v>49719</v>
      </c>
      <c r="F17238" s="2">
        <v>46141.208344907398</v>
      </c>
      <c r="G17238" s="3">
        <v>50.3</v>
      </c>
      <c r="H17238" s="3">
        <v>39</v>
      </c>
      <c r="I17238" s="3">
        <v>76.2</v>
      </c>
      <c r="J17238" s="3">
        <v>41.5</v>
      </c>
      <c r="K17238" s="3">
        <v>53.7</v>
      </c>
    </row>
    <row r="17239" spans="1:11" x14ac:dyDescent="0.4">
      <c r="A17239" t="s">
        <v>51748</v>
      </c>
      <c r="B17239" s="1" t="s">
        <v>51749</v>
      </c>
      <c r="C17239" s="2">
        <v>46157.554988425902</v>
      </c>
      <c r="D17239" s="1" t="s">
        <v>51750</v>
      </c>
      <c r="E17239" s="1" t="s">
        <v>49719</v>
      </c>
      <c r="F17239" s="2">
        <v>46141.250011574099</v>
      </c>
      <c r="G17239" s="3">
        <v>54.7</v>
      </c>
      <c r="H17239" s="3">
        <v>42.8</v>
      </c>
      <c r="I17239" s="3">
        <v>82.5</v>
      </c>
      <c r="J17239" s="3">
        <v>44.9</v>
      </c>
      <c r="K17239" s="3">
        <v>56.9</v>
      </c>
    </row>
    <row r="17240" spans="1:11" x14ac:dyDescent="0.4">
      <c r="A17240" t="s">
        <v>51751</v>
      </c>
      <c r="B17240" s="1" t="s">
        <v>51752</v>
      </c>
      <c r="C17240" s="2">
        <v>46157.555</v>
      </c>
      <c r="D17240" s="1" t="s">
        <v>51753</v>
      </c>
      <c r="E17240" s="1" t="s">
        <v>49719</v>
      </c>
      <c r="F17240" s="2">
        <v>46141.291678240697</v>
      </c>
      <c r="G17240" s="3">
        <v>56.8</v>
      </c>
      <c r="H17240" s="3">
        <v>43.5</v>
      </c>
      <c r="I17240" s="3">
        <v>78.8</v>
      </c>
      <c r="J17240" s="3">
        <v>48.8</v>
      </c>
      <c r="K17240" s="3">
        <v>60</v>
      </c>
    </row>
    <row r="17241" spans="1:11" x14ac:dyDescent="0.4">
      <c r="A17241" t="s">
        <v>51754</v>
      </c>
      <c r="B17241" s="1" t="s">
        <v>51755</v>
      </c>
      <c r="C17241" s="2">
        <v>46157.554988425902</v>
      </c>
      <c r="D17241" s="1" t="s">
        <v>51756</v>
      </c>
      <c r="E17241" s="1" t="s">
        <v>49719</v>
      </c>
      <c r="F17241" s="2">
        <v>46141.333344907398</v>
      </c>
      <c r="G17241" s="3">
        <v>59.8</v>
      </c>
      <c r="H17241" s="3">
        <v>47.9</v>
      </c>
      <c r="I17241" s="3">
        <v>84.4</v>
      </c>
      <c r="J17241" s="3">
        <v>52.3</v>
      </c>
      <c r="K17241" s="3">
        <v>62.1</v>
      </c>
    </row>
    <row r="17242" spans="1:11" x14ac:dyDescent="0.4">
      <c r="A17242" t="s">
        <v>51757</v>
      </c>
      <c r="B17242" s="1" t="s">
        <v>51758</v>
      </c>
      <c r="C17242" s="2">
        <v>46157.555034722202</v>
      </c>
      <c r="D17242" s="1" t="s">
        <v>51759</v>
      </c>
      <c r="E17242" s="1" t="s">
        <v>49719</v>
      </c>
      <c r="F17242" s="2">
        <v>46141.375011574099</v>
      </c>
      <c r="G17242" s="3">
        <v>62</v>
      </c>
      <c r="H17242" s="3">
        <v>52.9</v>
      </c>
      <c r="I17242" s="3">
        <v>81.7</v>
      </c>
      <c r="J17242" s="3">
        <v>57.1</v>
      </c>
      <c r="K17242" s="3">
        <v>64.099999999999994</v>
      </c>
    </row>
    <row r="17243" spans="1:11" x14ac:dyDescent="0.4">
      <c r="A17243" t="s">
        <v>51760</v>
      </c>
      <c r="B17243" s="1" t="s">
        <v>51761</v>
      </c>
      <c r="C17243" s="2">
        <v>46157.554988425902</v>
      </c>
      <c r="D17243" s="1" t="s">
        <v>51762</v>
      </c>
      <c r="E17243" s="1" t="s">
        <v>49719</v>
      </c>
      <c r="F17243" s="2">
        <v>46141.416678240697</v>
      </c>
      <c r="G17243" s="3">
        <v>64.400000000000006</v>
      </c>
      <c r="H17243" s="3">
        <v>52.2</v>
      </c>
      <c r="I17243" s="3">
        <v>91.2</v>
      </c>
      <c r="J17243" s="3">
        <v>57.7</v>
      </c>
      <c r="K17243" s="3">
        <v>67.400000000000006</v>
      </c>
    </row>
    <row r="17244" spans="1:11" x14ac:dyDescent="0.4">
      <c r="A17244" t="s">
        <v>51763</v>
      </c>
      <c r="B17244" s="1" t="s">
        <v>51764</v>
      </c>
      <c r="C17244" s="2">
        <v>46157.554918981499</v>
      </c>
      <c r="D17244" s="1" t="s">
        <v>51765</v>
      </c>
      <c r="E17244" s="1" t="s">
        <v>49719</v>
      </c>
      <c r="F17244" s="2">
        <v>46141.458344907398</v>
      </c>
      <c r="G17244" s="3">
        <v>65.8</v>
      </c>
      <c r="H17244" s="3">
        <v>53.8</v>
      </c>
      <c r="I17244" s="3">
        <v>93.9</v>
      </c>
      <c r="J17244" s="3">
        <v>58.6</v>
      </c>
      <c r="K17244" s="3">
        <v>69</v>
      </c>
    </row>
    <row r="17245" spans="1:11" x14ac:dyDescent="0.4">
      <c r="A17245" t="s">
        <v>51766</v>
      </c>
      <c r="B17245" s="1" t="s">
        <v>51767</v>
      </c>
      <c r="C17245" s="2">
        <v>46157.555</v>
      </c>
      <c r="D17245" s="1" t="s">
        <v>51768</v>
      </c>
      <c r="E17245" s="1" t="s">
        <v>49719</v>
      </c>
      <c r="F17245" s="2">
        <v>46141.500011574099</v>
      </c>
      <c r="G17245" s="3">
        <v>65.3</v>
      </c>
      <c r="H17245" s="3">
        <v>54.2</v>
      </c>
      <c r="I17245" s="3">
        <v>89</v>
      </c>
      <c r="J17245" s="3">
        <v>59.5</v>
      </c>
      <c r="K17245" s="3">
        <v>67.400000000000006</v>
      </c>
    </row>
    <row r="17246" spans="1:11" x14ac:dyDescent="0.4">
      <c r="A17246" t="s">
        <v>51769</v>
      </c>
      <c r="B17246" s="1" t="s">
        <v>51770</v>
      </c>
      <c r="C17246" s="2">
        <v>46157.555</v>
      </c>
      <c r="D17246" s="1" t="s">
        <v>51771</v>
      </c>
      <c r="E17246" s="1" t="s">
        <v>49719</v>
      </c>
      <c r="F17246" s="2">
        <v>46141.541678240697</v>
      </c>
      <c r="G17246" s="3">
        <v>65.599999999999994</v>
      </c>
      <c r="H17246" s="3">
        <v>55.6</v>
      </c>
      <c r="I17246" s="3">
        <v>91.8</v>
      </c>
      <c r="J17246" s="3">
        <v>59</v>
      </c>
      <c r="K17246" s="3">
        <v>67.400000000000006</v>
      </c>
    </row>
    <row r="17247" spans="1:11" x14ac:dyDescent="0.4">
      <c r="A17247" t="s">
        <v>51772</v>
      </c>
      <c r="B17247" s="1" t="s">
        <v>51773</v>
      </c>
      <c r="C17247" s="2">
        <v>46157.554965277799</v>
      </c>
      <c r="D17247" s="1" t="s">
        <v>51774</v>
      </c>
      <c r="E17247" s="1" t="s">
        <v>49719</v>
      </c>
      <c r="F17247" s="2">
        <v>46141.583344907398</v>
      </c>
      <c r="G17247" s="3">
        <v>64.5</v>
      </c>
      <c r="H17247" s="3">
        <v>55.1</v>
      </c>
      <c r="I17247" s="3">
        <v>89.7</v>
      </c>
      <c r="J17247" s="3">
        <v>58.7</v>
      </c>
      <c r="K17247" s="3">
        <v>66.599999999999994</v>
      </c>
    </row>
    <row r="17248" spans="1:11" x14ac:dyDescent="0.4">
      <c r="A17248" t="s">
        <v>51775</v>
      </c>
      <c r="B17248" s="1" t="s">
        <v>51776</v>
      </c>
      <c r="C17248" s="2">
        <v>46157.554907407401</v>
      </c>
      <c r="D17248" s="1" t="s">
        <v>51777</v>
      </c>
      <c r="E17248" s="1" t="s">
        <v>49719</v>
      </c>
      <c r="F17248" s="2">
        <v>46141.625011574099</v>
      </c>
      <c r="G17248" s="3">
        <v>67.8</v>
      </c>
      <c r="H17248" s="3">
        <v>57.3</v>
      </c>
      <c r="I17248" s="3">
        <v>89.1</v>
      </c>
      <c r="J17248" s="3">
        <v>61.2</v>
      </c>
      <c r="K17248" s="3">
        <v>71.2</v>
      </c>
    </row>
    <row r="17249" spans="1:11" x14ac:dyDescent="0.4">
      <c r="A17249" t="s">
        <v>51778</v>
      </c>
      <c r="B17249" s="1" t="s">
        <v>51779</v>
      </c>
      <c r="C17249" s="2">
        <v>46157.554942129602</v>
      </c>
      <c r="D17249" s="1" t="s">
        <v>51780</v>
      </c>
      <c r="E17249" s="1" t="s">
        <v>49719</v>
      </c>
      <c r="F17249" s="2">
        <v>46141.666678240697</v>
      </c>
      <c r="G17249" s="3">
        <v>66.3</v>
      </c>
      <c r="H17249" s="3">
        <v>55</v>
      </c>
      <c r="I17249" s="3">
        <v>89.4</v>
      </c>
      <c r="J17249" s="3">
        <v>59.8</v>
      </c>
      <c r="K17249" s="3">
        <v>69.599999999999994</v>
      </c>
    </row>
    <row r="17250" spans="1:11" x14ac:dyDescent="0.4">
      <c r="A17250" t="s">
        <v>51781</v>
      </c>
      <c r="B17250" s="1" t="s">
        <v>51782</v>
      </c>
      <c r="C17250" s="2">
        <v>46157.555011574099</v>
      </c>
      <c r="D17250" s="1" t="s">
        <v>51783</v>
      </c>
      <c r="E17250" s="1" t="s">
        <v>49719</v>
      </c>
      <c r="F17250" s="2">
        <v>46141.708344907398</v>
      </c>
      <c r="G17250" s="3">
        <v>71</v>
      </c>
      <c r="H17250" s="3">
        <v>54.3</v>
      </c>
      <c r="I17250" s="3">
        <v>99.7</v>
      </c>
      <c r="J17250" s="3">
        <v>59.9</v>
      </c>
      <c r="K17250" s="3">
        <v>73.3</v>
      </c>
    </row>
    <row r="17251" spans="1:11" x14ac:dyDescent="0.4">
      <c r="A17251" t="s">
        <v>51784</v>
      </c>
      <c r="B17251" s="1" t="s">
        <v>51785</v>
      </c>
      <c r="C17251" s="2">
        <v>46157.5549537037</v>
      </c>
      <c r="D17251" s="1" t="s">
        <v>51786</v>
      </c>
      <c r="E17251" s="1" t="s">
        <v>49719</v>
      </c>
      <c r="F17251" s="2">
        <v>46141.750011574099</v>
      </c>
      <c r="G17251" s="3">
        <v>67.8</v>
      </c>
      <c r="H17251" s="3">
        <v>49.6</v>
      </c>
      <c r="I17251" s="3">
        <v>87.7</v>
      </c>
      <c r="J17251" s="3">
        <v>58.1</v>
      </c>
      <c r="K17251" s="3">
        <v>71.099999999999994</v>
      </c>
    </row>
    <row r="17252" spans="1:11" x14ac:dyDescent="0.4">
      <c r="A17252" t="s">
        <v>51787</v>
      </c>
      <c r="B17252" s="1" t="s">
        <v>51788</v>
      </c>
      <c r="C17252" s="2">
        <v>46157.555069444403</v>
      </c>
      <c r="D17252" s="1" t="s">
        <v>51789</v>
      </c>
      <c r="E17252" s="1" t="s">
        <v>49719</v>
      </c>
      <c r="F17252" s="2">
        <v>46141.791678240697</v>
      </c>
      <c r="G17252" s="3">
        <v>65.5</v>
      </c>
      <c r="H17252" s="3">
        <v>54.5</v>
      </c>
      <c r="I17252" s="3">
        <v>89.2</v>
      </c>
      <c r="J17252" s="3">
        <v>58.2</v>
      </c>
      <c r="K17252" s="3">
        <v>68.2</v>
      </c>
    </row>
    <row r="17253" spans="1:11" x14ac:dyDescent="0.4">
      <c r="A17253" t="s">
        <v>51790</v>
      </c>
      <c r="B17253" s="1" t="s">
        <v>51791</v>
      </c>
      <c r="C17253" s="2">
        <v>46157.555057870399</v>
      </c>
      <c r="D17253" s="1" t="s">
        <v>51792</v>
      </c>
      <c r="E17253" s="1" t="s">
        <v>49719</v>
      </c>
      <c r="F17253" s="2">
        <v>46141.833344907398</v>
      </c>
      <c r="G17253" s="3">
        <v>64.3</v>
      </c>
      <c r="H17253" s="3">
        <v>50.2</v>
      </c>
      <c r="I17253" s="3">
        <v>88.7</v>
      </c>
      <c r="J17253" s="3">
        <v>57.3</v>
      </c>
      <c r="K17253" s="3">
        <v>63.8</v>
      </c>
    </row>
    <row r="17254" spans="1:11" x14ac:dyDescent="0.4">
      <c r="A17254" t="s">
        <v>51793</v>
      </c>
      <c r="B17254" s="1" t="s">
        <v>51794</v>
      </c>
      <c r="C17254" s="2">
        <v>46157.555057870399</v>
      </c>
      <c r="D17254" s="1" t="s">
        <v>51795</v>
      </c>
      <c r="E17254" s="1" t="s">
        <v>49719</v>
      </c>
      <c r="F17254" s="2">
        <v>46141.875011574099</v>
      </c>
      <c r="G17254" s="3">
        <v>59.6</v>
      </c>
      <c r="H17254" s="3">
        <v>46.9</v>
      </c>
      <c r="I17254" s="3">
        <v>85.2</v>
      </c>
      <c r="J17254" s="3">
        <v>52.2</v>
      </c>
      <c r="K17254" s="3">
        <v>61.4</v>
      </c>
    </row>
    <row r="17255" spans="1:11" x14ac:dyDescent="0.4">
      <c r="A17255" t="s">
        <v>51796</v>
      </c>
      <c r="B17255" s="1" t="s">
        <v>51797</v>
      </c>
      <c r="C17255" s="2">
        <v>46157.5549537037</v>
      </c>
      <c r="D17255" s="1" t="s">
        <v>51798</v>
      </c>
      <c r="E17255" s="1" t="s">
        <v>49719</v>
      </c>
      <c r="F17255" s="2">
        <v>46141.916678240697</v>
      </c>
      <c r="G17255" s="3">
        <v>63.1</v>
      </c>
      <c r="H17255" s="3">
        <v>54.5</v>
      </c>
      <c r="I17255" s="3">
        <v>94.5</v>
      </c>
      <c r="J17255" s="3">
        <v>57.6</v>
      </c>
      <c r="K17255" s="3">
        <v>63</v>
      </c>
    </row>
    <row r="17256" spans="1:11" x14ac:dyDescent="0.4">
      <c r="A17256" t="s">
        <v>51799</v>
      </c>
      <c r="B17256" s="1" t="s">
        <v>51800</v>
      </c>
      <c r="C17256" s="2">
        <v>46157.554965277799</v>
      </c>
      <c r="D17256" s="1" t="s">
        <v>51801</v>
      </c>
      <c r="E17256" s="1" t="s">
        <v>49719</v>
      </c>
      <c r="F17256" s="2">
        <v>46141.958344907398</v>
      </c>
      <c r="G17256" s="3">
        <v>60.7</v>
      </c>
      <c r="H17256" s="3">
        <v>54.5</v>
      </c>
      <c r="I17256" s="3">
        <v>82.3</v>
      </c>
      <c r="J17256" s="3">
        <v>57</v>
      </c>
      <c r="K17256" s="3">
        <v>61.9</v>
      </c>
    </row>
    <row r="17257" spans="1:11" x14ac:dyDescent="0.4">
      <c r="A17257" t="s">
        <v>51802</v>
      </c>
      <c r="B17257" s="1" t="s">
        <v>51803</v>
      </c>
      <c r="C17257" s="2">
        <v>46157.554988425902</v>
      </c>
      <c r="D17257" s="1" t="s">
        <v>51804</v>
      </c>
      <c r="E17257" s="1" t="s">
        <v>49719</v>
      </c>
      <c r="F17257" s="2">
        <v>46142.000011574099</v>
      </c>
      <c r="G17257" s="3">
        <v>58.1</v>
      </c>
      <c r="H17257" s="3">
        <v>51.7</v>
      </c>
      <c r="I17257" s="3">
        <v>74.5</v>
      </c>
      <c r="J17257" s="3">
        <v>54.2</v>
      </c>
      <c r="K17257" s="3">
        <v>59.9</v>
      </c>
    </row>
    <row r="17258" spans="1:11" x14ac:dyDescent="0.4">
      <c r="A17258" t="s">
        <v>51805</v>
      </c>
      <c r="B17258" s="1" t="s">
        <v>51806</v>
      </c>
      <c r="C17258" s="2">
        <v>46157.555057870399</v>
      </c>
      <c r="D17258" s="1" t="s">
        <v>51807</v>
      </c>
      <c r="E17258" s="1" t="s">
        <v>49719</v>
      </c>
      <c r="F17258" s="2">
        <v>46142.041678240697</v>
      </c>
      <c r="G17258" s="3">
        <v>57.2</v>
      </c>
      <c r="H17258" s="3">
        <v>51</v>
      </c>
      <c r="I17258" s="3">
        <v>78</v>
      </c>
      <c r="J17258" s="3">
        <v>53.1</v>
      </c>
      <c r="K17258" s="3">
        <v>59</v>
      </c>
    </row>
    <row r="17259" spans="1:11" x14ac:dyDescent="0.4">
      <c r="A17259" t="s">
        <v>51808</v>
      </c>
      <c r="B17259" s="1" t="s">
        <v>51809</v>
      </c>
      <c r="C17259" s="2">
        <v>46157.5549537037</v>
      </c>
      <c r="D17259" s="1" t="s">
        <v>51810</v>
      </c>
      <c r="E17259" s="1" t="s">
        <v>49719</v>
      </c>
      <c r="F17259" s="2">
        <v>46142.083344907398</v>
      </c>
      <c r="G17259" s="3">
        <v>58.6</v>
      </c>
      <c r="H17259" s="3">
        <v>54.6</v>
      </c>
      <c r="I17259" s="3">
        <v>70.900000000000006</v>
      </c>
      <c r="J17259" s="3">
        <v>56.4</v>
      </c>
      <c r="K17259" s="3">
        <v>60</v>
      </c>
    </row>
    <row r="17260" spans="1:11" x14ac:dyDescent="0.4">
      <c r="A17260" t="s">
        <v>51811</v>
      </c>
      <c r="B17260" s="1" t="s">
        <v>51812</v>
      </c>
      <c r="C17260" s="2">
        <v>46157.5550462963</v>
      </c>
      <c r="D17260" s="1" t="s">
        <v>51813</v>
      </c>
      <c r="E17260" s="1" t="s">
        <v>49719</v>
      </c>
      <c r="F17260" s="2">
        <v>46142.125011574099</v>
      </c>
      <c r="G17260" s="3">
        <v>58.7</v>
      </c>
      <c r="H17260" s="3">
        <v>51.1</v>
      </c>
      <c r="I17260" s="3">
        <v>78.7</v>
      </c>
      <c r="J17260" s="3">
        <v>55.8</v>
      </c>
      <c r="K17260" s="3">
        <v>59.8</v>
      </c>
    </row>
    <row r="17261" spans="1:11" x14ac:dyDescent="0.4">
      <c r="A17261" t="s">
        <v>51814</v>
      </c>
      <c r="B17261" s="1" t="s">
        <v>51815</v>
      </c>
      <c r="C17261" s="2">
        <v>46157.554895833302</v>
      </c>
      <c r="D17261" s="1" t="s">
        <v>51816</v>
      </c>
      <c r="E17261" s="1" t="s">
        <v>49719</v>
      </c>
      <c r="F17261" s="2">
        <v>46142.166678240697</v>
      </c>
      <c r="G17261" s="3">
        <v>56.3</v>
      </c>
      <c r="H17261" s="3">
        <v>40.1</v>
      </c>
      <c r="I17261" s="3">
        <v>71.5</v>
      </c>
      <c r="J17261" s="3">
        <v>43.4</v>
      </c>
      <c r="K17261" s="3">
        <v>59.2</v>
      </c>
    </row>
    <row r="17262" spans="1:11" x14ac:dyDescent="0.4">
      <c r="A17262" t="s">
        <v>51817</v>
      </c>
      <c r="B17262" s="1" t="s">
        <v>51818</v>
      </c>
      <c r="C17262" s="2">
        <v>46157.555011574099</v>
      </c>
      <c r="D17262" s="1" t="s">
        <v>51819</v>
      </c>
      <c r="E17262" s="1" t="s">
        <v>49719</v>
      </c>
      <c r="F17262" s="2">
        <v>46142.208344907398</v>
      </c>
      <c r="G17262" s="3">
        <v>51.3</v>
      </c>
      <c r="H17262" s="3">
        <v>40.299999999999997</v>
      </c>
      <c r="I17262" s="3">
        <v>72.599999999999994</v>
      </c>
      <c r="J17262" s="3">
        <v>43.1</v>
      </c>
      <c r="K17262" s="3">
        <v>54.2</v>
      </c>
    </row>
    <row r="17263" spans="1:11" x14ac:dyDescent="0.4">
      <c r="A17263" t="s">
        <v>51820</v>
      </c>
      <c r="B17263" s="1" t="s">
        <v>51821</v>
      </c>
      <c r="C17263" s="2">
        <v>46157.554930555598</v>
      </c>
      <c r="D17263" s="1" t="s">
        <v>51822</v>
      </c>
      <c r="E17263" s="1" t="s">
        <v>49719</v>
      </c>
      <c r="F17263" s="2">
        <v>46142.250011574099</v>
      </c>
      <c r="G17263" s="3">
        <v>53.1</v>
      </c>
      <c r="H17263" s="3">
        <v>41.4</v>
      </c>
      <c r="I17263" s="3">
        <v>79.400000000000006</v>
      </c>
      <c r="J17263" s="3">
        <v>44.2</v>
      </c>
      <c r="K17263" s="3">
        <v>56.4</v>
      </c>
    </row>
    <row r="17264" spans="1:11" x14ac:dyDescent="0.4">
      <c r="A17264" t="s">
        <v>51823</v>
      </c>
      <c r="B17264" s="1" t="s">
        <v>51824</v>
      </c>
      <c r="C17264" s="2">
        <v>46157.554907407401</v>
      </c>
      <c r="D17264" s="1" t="s">
        <v>51825</v>
      </c>
      <c r="E17264" s="1" t="s">
        <v>49719</v>
      </c>
      <c r="F17264" s="2">
        <v>46142.291678240697</v>
      </c>
      <c r="G17264" s="3">
        <v>57.1</v>
      </c>
      <c r="H17264" s="3">
        <v>45</v>
      </c>
      <c r="I17264" s="3">
        <v>78.900000000000006</v>
      </c>
      <c r="J17264" s="3">
        <v>48.8</v>
      </c>
      <c r="K17264" s="3">
        <v>59.9</v>
      </c>
    </row>
    <row r="17265" spans="1:11" x14ac:dyDescent="0.4">
      <c r="A17265" t="s">
        <v>51826</v>
      </c>
      <c r="B17265" s="1" t="s">
        <v>51827</v>
      </c>
      <c r="C17265" s="2">
        <v>46157.554895833302</v>
      </c>
      <c r="D17265" s="1" t="s">
        <v>51828</v>
      </c>
      <c r="E17265" s="1" t="s">
        <v>49719</v>
      </c>
      <c r="F17265" s="2">
        <v>46142.333344907398</v>
      </c>
      <c r="G17265" s="3">
        <v>59.7</v>
      </c>
      <c r="H17265" s="3">
        <v>46.7</v>
      </c>
      <c r="I17265" s="3">
        <v>87.5</v>
      </c>
      <c r="J17265" s="3">
        <v>51.5</v>
      </c>
      <c r="K17265" s="3">
        <v>62</v>
      </c>
    </row>
    <row r="17266" spans="1:11" x14ac:dyDescent="0.4">
      <c r="A17266" t="s">
        <v>51829</v>
      </c>
      <c r="B17266" s="1" t="s">
        <v>51830</v>
      </c>
      <c r="C17266" s="2">
        <v>46157.555057870399</v>
      </c>
      <c r="D17266" s="1" t="s">
        <v>51831</v>
      </c>
      <c r="E17266" s="1" t="s">
        <v>49719</v>
      </c>
      <c r="F17266" s="2">
        <v>46142.375011574099</v>
      </c>
      <c r="G17266" s="3">
        <v>66.5</v>
      </c>
      <c r="H17266" s="3">
        <v>53</v>
      </c>
      <c r="I17266" s="3">
        <v>89.5</v>
      </c>
      <c r="J17266" s="3">
        <v>57.6</v>
      </c>
      <c r="K17266" s="3">
        <v>68</v>
      </c>
    </row>
    <row r="17267" spans="1:11" x14ac:dyDescent="0.4">
      <c r="A17267" t="s">
        <v>51832</v>
      </c>
      <c r="B17267" s="1" t="s">
        <v>51833</v>
      </c>
      <c r="C17267" s="2">
        <v>46157.555034722202</v>
      </c>
      <c r="D17267" s="1" t="s">
        <v>51834</v>
      </c>
      <c r="E17267" s="1" t="s">
        <v>49719</v>
      </c>
      <c r="F17267" s="2">
        <v>46142.416678240697</v>
      </c>
      <c r="G17267" s="3">
        <v>64.5</v>
      </c>
      <c r="H17267" s="3">
        <v>52.7</v>
      </c>
      <c r="I17267" s="3">
        <v>88</v>
      </c>
      <c r="J17267" s="3">
        <v>57.4</v>
      </c>
      <c r="K17267" s="3">
        <v>66.900000000000006</v>
      </c>
    </row>
    <row r="17268" spans="1:11" x14ac:dyDescent="0.4">
      <c r="A17268" t="s">
        <v>51835</v>
      </c>
      <c r="B17268" s="1" t="s">
        <v>51836</v>
      </c>
      <c r="C17268" s="2">
        <v>46157.554942129602</v>
      </c>
      <c r="D17268" s="1" t="s">
        <v>51837</v>
      </c>
      <c r="E17268" s="1" t="s">
        <v>49719</v>
      </c>
      <c r="F17268" s="2">
        <v>46142.458344907398</v>
      </c>
      <c r="G17268" s="3">
        <v>62.3</v>
      </c>
      <c r="H17268" s="3">
        <v>52</v>
      </c>
      <c r="I17268" s="3">
        <v>78</v>
      </c>
      <c r="J17268" s="3">
        <v>57.2</v>
      </c>
      <c r="K17268" s="3">
        <v>64.7</v>
      </c>
    </row>
    <row r="17269" spans="1:11" x14ac:dyDescent="0.4">
      <c r="A17269" t="s">
        <v>51838</v>
      </c>
      <c r="B17269" s="1" t="s">
        <v>51839</v>
      </c>
      <c r="C17269" s="2">
        <v>46157.555011574099</v>
      </c>
      <c r="D17269" s="1" t="s">
        <v>51840</v>
      </c>
      <c r="E17269" s="1" t="s">
        <v>49719</v>
      </c>
      <c r="F17269" s="2">
        <v>46142.500011574099</v>
      </c>
      <c r="G17269" s="3">
        <v>65.099999999999994</v>
      </c>
      <c r="H17269" s="3">
        <v>56.2</v>
      </c>
      <c r="I17269" s="3">
        <v>89.2</v>
      </c>
      <c r="J17269" s="3">
        <v>59</v>
      </c>
      <c r="K17269" s="3">
        <v>66.099999999999994</v>
      </c>
    </row>
    <row r="17270" spans="1:11" x14ac:dyDescent="0.4">
      <c r="A17270" t="s">
        <v>51841</v>
      </c>
      <c r="B17270" s="1" t="s">
        <v>51842</v>
      </c>
      <c r="C17270" s="2">
        <v>46157.555057870399</v>
      </c>
      <c r="D17270" s="1" t="s">
        <v>51843</v>
      </c>
      <c r="E17270" s="1" t="s">
        <v>49719</v>
      </c>
      <c r="F17270" s="2">
        <v>46142.541678240697</v>
      </c>
      <c r="G17270" s="3">
        <v>63.5</v>
      </c>
      <c r="H17270" s="3">
        <v>54.8</v>
      </c>
      <c r="I17270" s="3">
        <v>87.8</v>
      </c>
      <c r="J17270" s="3">
        <v>57.9</v>
      </c>
      <c r="K17270" s="3">
        <v>65.400000000000006</v>
      </c>
    </row>
    <row r="17271" spans="1:11" x14ac:dyDescent="0.4">
      <c r="A17271" t="s">
        <v>51844</v>
      </c>
      <c r="B17271" s="1" t="s">
        <v>51845</v>
      </c>
      <c r="C17271" s="2">
        <v>46157.555057870399</v>
      </c>
      <c r="D17271" s="1" t="s">
        <v>51846</v>
      </c>
      <c r="E17271" s="1" t="s">
        <v>49719</v>
      </c>
      <c r="F17271" s="2">
        <v>46142.583344907398</v>
      </c>
      <c r="G17271" s="3">
        <v>62.7</v>
      </c>
      <c r="H17271" s="3">
        <v>55.1</v>
      </c>
      <c r="I17271" s="3">
        <v>81.900000000000006</v>
      </c>
      <c r="J17271" s="3">
        <v>58.1</v>
      </c>
      <c r="K17271" s="3">
        <v>65.099999999999994</v>
      </c>
    </row>
    <row r="17272" spans="1:11" x14ac:dyDescent="0.4">
      <c r="A17272" t="s">
        <v>51847</v>
      </c>
      <c r="B17272" s="1" t="s">
        <v>51848</v>
      </c>
      <c r="C17272" s="2">
        <v>46157.554942129602</v>
      </c>
      <c r="D17272" s="1" t="s">
        <v>51849</v>
      </c>
      <c r="E17272" s="1" t="s">
        <v>49719</v>
      </c>
      <c r="F17272" s="2">
        <v>46142.625011574099</v>
      </c>
      <c r="G17272" s="3">
        <v>64.7</v>
      </c>
      <c r="H17272" s="3">
        <v>54.3</v>
      </c>
      <c r="I17272" s="3">
        <v>84.5</v>
      </c>
      <c r="J17272" s="3">
        <v>58.2</v>
      </c>
      <c r="K17272" s="3">
        <v>66.2</v>
      </c>
    </row>
    <row r="17273" spans="1:11" x14ac:dyDescent="0.4">
      <c r="A17273" t="s">
        <v>51850</v>
      </c>
      <c r="B17273" s="1" t="s">
        <v>51851</v>
      </c>
      <c r="C17273" s="2">
        <v>46157.554930555598</v>
      </c>
      <c r="D17273" s="1" t="s">
        <v>51852</v>
      </c>
      <c r="E17273" s="1" t="s">
        <v>49719</v>
      </c>
      <c r="F17273" s="2">
        <v>46142.666678240697</v>
      </c>
      <c r="G17273" s="3">
        <v>63.9</v>
      </c>
      <c r="H17273" s="3">
        <v>56.4</v>
      </c>
      <c r="I17273" s="3">
        <v>84.8</v>
      </c>
      <c r="J17273" s="3">
        <v>59.4</v>
      </c>
      <c r="K17273" s="3">
        <v>65.7</v>
      </c>
    </row>
    <row r="17274" spans="1:11" x14ac:dyDescent="0.4">
      <c r="A17274" t="s">
        <v>51853</v>
      </c>
      <c r="B17274" s="1" t="s">
        <v>51854</v>
      </c>
      <c r="C17274" s="2">
        <v>46157.555</v>
      </c>
      <c r="D17274" s="1" t="s">
        <v>51855</v>
      </c>
      <c r="E17274" s="1" t="s">
        <v>49719</v>
      </c>
      <c r="F17274" s="2">
        <v>46142.708344907398</v>
      </c>
      <c r="G17274" s="3">
        <v>63.2</v>
      </c>
      <c r="H17274" s="3">
        <v>57.2</v>
      </c>
      <c r="I17274" s="3">
        <v>89.7</v>
      </c>
      <c r="J17274" s="3">
        <v>59.5</v>
      </c>
      <c r="K17274" s="3">
        <v>65</v>
      </c>
    </row>
    <row r="17275" spans="1:11" x14ac:dyDescent="0.4">
      <c r="A17275" t="s">
        <v>51856</v>
      </c>
      <c r="B17275" s="1" t="s">
        <v>51857</v>
      </c>
      <c r="C17275" s="2">
        <v>46157.554918981499</v>
      </c>
      <c r="D17275" s="1" t="s">
        <v>51858</v>
      </c>
      <c r="E17275" s="1" t="s">
        <v>49719</v>
      </c>
      <c r="F17275" s="2">
        <v>46142.750011574099</v>
      </c>
      <c r="G17275" s="3">
        <v>62.7</v>
      </c>
      <c r="H17275" s="3">
        <v>53.1</v>
      </c>
      <c r="I17275" s="3">
        <v>88.7</v>
      </c>
      <c r="J17275" s="3">
        <v>57.3</v>
      </c>
      <c r="K17275" s="3">
        <v>64.7</v>
      </c>
    </row>
    <row r="17276" spans="1:11" x14ac:dyDescent="0.4">
      <c r="A17276" t="s">
        <v>51859</v>
      </c>
      <c r="B17276" s="1" t="s">
        <v>51860</v>
      </c>
      <c r="C17276" s="2">
        <v>46157.555057870399</v>
      </c>
      <c r="D17276" s="1" t="s">
        <v>51861</v>
      </c>
      <c r="E17276" s="1" t="s">
        <v>49719</v>
      </c>
      <c r="F17276" s="2">
        <v>46142.791678240697</v>
      </c>
      <c r="G17276" s="3">
        <v>62.6</v>
      </c>
      <c r="H17276" s="3">
        <v>55.4</v>
      </c>
      <c r="I17276" s="3">
        <v>89.8</v>
      </c>
      <c r="J17276" s="3">
        <v>58.9</v>
      </c>
      <c r="K17276" s="3">
        <v>64.3</v>
      </c>
    </row>
    <row r="17277" spans="1:11" x14ac:dyDescent="0.4">
      <c r="A17277" t="s">
        <v>51862</v>
      </c>
      <c r="B17277" s="1" t="s">
        <v>51863</v>
      </c>
      <c r="C17277" s="2">
        <v>46157.554918981499</v>
      </c>
      <c r="D17277" s="1" t="s">
        <v>51864</v>
      </c>
      <c r="E17277" s="1" t="s">
        <v>49719</v>
      </c>
      <c r="F17277" s="2">
        <v>46142.833344907398</v>
      </c>
      <c r="G17277" s="3">
        <v>62.6</v>
      </c>
      <c r="H17277" s="3">
        <v>54.6</v>
      </c>
      <c r="I17277" s="3">
        <v>89.3</v>
      </c>
      <c r="J17277" s="3">
        <v>57.5</v>
      </c>
      <c r="K17277" s="3">
        <v>62.7</v>
      </c>
    </row>
    <row r="17278" spans="1:11" x14ac:dyDescent="0.4">
      <c r="A17278" t="s">
        <v>51865</v>
      </c>
      <c r="B17278" s="1" t="s">
        <v>51866</v>
      </c>
      <c r="C17278" s="2">
        <v>46157.554930555598</v>
      </c>
      <c r="D17278" s="1" t="s">
        <v>51867</v>
      </c>
      <c r="E17278" s="1" t="s">
        <v>49719</v>
      </c>
      <c r="F17278" s="2">
        <v>46142.875011574099</v>
      </c>
      <c r="G17278" s="3">
        <v>60.3</v>
      </c>
      <c r="H17278" s="3">
        <v>54</v>
      </c>
      <c r="I17278" s="3">
        <v>78.3</v>
      </c>
      <c r="J17278" s="3">
        <v>57.2</v>
      </c>
      <c r="K17278" s="3">
        <v>62.1</v>
      </c>
    </row>
    <row r="17279" spans="1:11" x14ac:dyDescent="0.4">
      <c r="A17279" t="s">
        <v>51868</v>
      </c>
      <c r="B17279" s="1" t="s">
        <v>51869</v>
      </c>
      <c r="C17279" s="2">
        <v>46157.554988425902</v>
      </c>
      <c r="D17279" s="1" t="s">
        <v>51870</v>
      </c>
      <c r="E17279" s="1" t="s">
        <v>49719</v>
      </c>
      <c r="F17279" s="2">
        <v>46142.916678240697</v>
      </c>
      <c r="G17279" s="3">
        <v>61.3</v>
      </c>
      <c r="H17279" s="3">
        <v>55.3</v>
      </c>
      <c r="I17279" s="3">
        <v>82.2</v>
      </c>
      <c r="J17279" s="3">
        <v>57.6</v>
      </c>
      <c r="K17279" s="3">
        <v>62.6</v>
      </c>
    </row>
    <row r="17280" spans="1:11" x14ac:dyDescent="0.4">
      <c r="A17280" t="s">
        <v>51871</v>
      </c>
      <c r="B17280" s="1" t="s">
        <v>51872</v>
      </c>
      <c r="C17280" s="2">
        <v>46157.555011574099</v>
      </c>
      <c r="D17280" s="1" t="s">
        <v>51873</v>
      </c>
      <c r="E17280" s="1" t="s">
        <v>49719</v>
      </c>
      <c r="F17280" s="2">
        <v>46142.958344907398</v>
      </c>
      <c r="G17280" s="3">
        <v>60.6</v>
      </c>
      <c r="H17280" s="3">
        <v>55.1</v>
      </c>
      <c r="I17280" s="3">
        <v>78.8</v>
      </c>
      <c r="J17280" s="3">
        <v>57.3</v>
      </c>
      <c r="K17280" s="3">
        <v>62.4</v>
      </c>
    </row>
    <row r="17281" spans="1:11" x14ac:dyDescent="0.4">
      <c r="A17281" t="s">
        <v>51874</v>
      </c>
      <c r="B17281" s="1" t="s">
        <v>51875</v>
      </c>
      <c r="C17281" s="2">
        <v>46157.554988425902</v>
      </c>
      <c r="D17281" s="1" t="s">
        <v>51876</v>
      </c>
      <c r="E17281" s="1" t="s">
        <v>49719</v>
      </c>
      <c r="F17281" s="2">
        <v>46143.000011574099</v>
      </c>
      <c r="G17281" s="3">
        <v>59.3</v>
      </c>
      <c r="H17281" s="3">
        <v>54</v>
      </c>
      <c r="I17281" s="3">
        <v>72.900000000000006</v>
      </c>
      <c r="J17281" s="3">
        <v>56</v>
      </c>
      <c r="K17281" s="3">
        <v>61.4</v>
      </c>
    </row>
    <row r="17282" spans="1:11" x14ac:dyDescent="0.4">
      <c r="A17282" t="s">
        <v>51877</v>
      </c>
      <c r="B17282" s="1" t="s">
        <v>51878</v>
      </c>
      <c r="C17282" s="2">
        <v>46157.553449074097</v>
      </c>
      <c r="D17282" s="1" t="s">
        <v>51879</v>
      </c>
      <c r="E17282" s="1" t="s">
        <v>51880</v>
      </c>
      <c r="F17282" s="2">
        <v>46113.041678240697</v>
      </c>
      <c r="G17282" s="3">
        <v>52.2</v>
      </c>
      <c r="H17282" s="3">
        <v>43.1</v>
      </c>
      <c r="I17282" s="3">
        <v>74.099999999999994</v>
      </c>
      <c r="J17282" s="3">
        <v>44.9</v>
      </c>
      <c r="K17282" s="3">
        <v>54.2</v>
      </c>
    </row>
    <row r="17283" spans="1:11" x14ac:dyDescent="0.4">
      <c r="A17283" t="s">
        <v>51881</v>
      </c>
      <c r="B17283" s="1" t="s">
        <v>51882</v>
      </c>
      <c r="C17283" s="2">
        <v>46157.553391203699</v>
      </c>
      <c r="D17283" s="1" t="s">
        <v>51883</v>
      </c>
      <c r="E17283" s="1" t="s">
        <v>51880</v>
      </c>
      <c r="F17283" s="2">
        <v>46113.083344907398</v>
      </c>
      <c r="G17283" s="3">
        <v>48.3</v>
      </c>
      <c r="H17283" s="3">
        <v>41.6</v>
      </c>
      <c r="I17283" s="3">
        <v>64.8</v>
      </c>
      <c r="J17283" s="3">
        <v>42.7</v>
      </c>
      <c r="K17283" s="3">
        <v>50.2</v>
      </c>
    </row>
    <row r="17284" spans="1:11" x14ac:dyDescent="0.4">
      <c r="A17284" t="s">
        <v>51884</v>
      </c>
      <c r="B17284" s="1" t="s">
        <v>51885</v>
      </c>
      <c r="C17284" s="2">
        <v>46157.553333333301</v>
      </c>
      <c r="D17284" s="1" t="s">
        <v>51886</v>
      </c>
      <c r="E17284" s="1" t="s">
        <v>51880</v>
      </c>
      <c r="F17284" s="2">
        <v>46113.125011574099</v>
      </c>
      <c r="G17284" s="3">
        <v>44</v>
      </c>
      <c r="H17284" s="3">
        <v>40.200000000000003</v>
      </c>
      <c r="I17284" s="3">
        <v>56.6</v>
      </c>
      <c r="J17284" s="3">
        <v>41.2</v>
      </c>
      <c r="K17284" s="3">
        <v>44.9</v>
      </c>
    </row>
    <row r="17285" spans="1:11" x14ac:dyDescent="0.4">
      <c r="A17285" t="s">
        <v>51887</v>
      </c>
      <c r="B17285" s="1" t="s">
        <v>51888</v>
      </c>
      <c r="C17285" s="2">
        <v>46157.5534722222</v>
      </c>
      <c r="D17285" s="1" t="s">
        <v>51889</v>
      </c>
      <c r="E17285" s="1" t="s">
        <v>51880</v>
      </c>
      <c r="F17285" s="2">
        <v>46113.166678240697</v>
      </c>
      <c r="G17285" s="3">
        <v>46.6</v>
      </c>
      <c r="H17285" s="3">
        <v>39</v>
      </c>
      <c r="I17285" s="3">
        <v>65.7</v>
      </c>
      <c r="J17285" s="3">
        <v>40.6</v>
      </c>
      <c r="K17285" s="3">
        <v>47.8</v>
      </c>
    </row>
    <row r="17286" spans="1:11" x14ac:dyDescent="0.4">
      <c r="A17286" t="s">
        <v>51890</v>
      </c>
      <c r="B17286" s="1" t="s">
        <v>51891</v>
      </c>
      <c r="C17286" s="2">
        <v>46157.553391203699</v>
      </c>
      <c r="D17286" s="1" t="s">
        <v>51892</v>
      </c>
      <c r="E17286" s="1" t="s">
        <v>51880</v>
      </c>
      <c r="F17286" s="2">
        <v>46113.208344907398</v>
      </c>
      <c r="G17286" s="3">
        <v>48.8</v>
      </c>
      <c r="H17286" s="3">
        <v>40.9</v>
      </c>
      <c r="I17286" s="3">
        <v>67.400000000000006</v>
      </c>
      <c r="J17286" s="3">
        <v>42.8</v>
      </c>
      <c r="K17286" s="3">
        <v>49</v>
      </c>
    </row>
    <row r="17287" spans="1:11" x14ac:dyDescent="0.4">
      <c r="A17287" t="s">
        <v>51893</v>
      </c>
      <c r="B17287" s="1" t="s">
        <v>51894</v>
      </c>
      <c r="C17287" s="2">
        <v>46157.553460648101</v>
      </c>
      <c r="D17287" s="1" t="s">
        <v>51895</v>
      </c>
      <c r="E17287" s="1" t="s">
        <v>51880</v>
      </c>
      <c r="F17287" s="2">
        <v>46113.250011574099</v>
      </c>
      <c r="G17287" s="3">
        <v>53.8</v>
      </c>
      <c r="H17287" s="3">
        <v>41.1</v>
      </c>
      <c r="I17287" s="3">
        <v>75.599999999999994</v>
      </c>
      <c r="J17287" s="3">
        <v>43</v>
      </c>
      <c r="K17287" s="3">
        <v>55</v>
      </c>
    </row>
    <row r="17288" spans="1:11" x14ac:dyDescent="0.4">
      <c r="A17288" t="s">
        <v>51896</v>
      </c>
      <c r="B17288" s="1" t="s">
        <v>51897</v>
      </c>
      <c r="C17288" s="2">
        <v>46157.553368055596</v>
      </c>
      <c r="D17288" s="1" t="s">
        <v>51898</v>
      </c>
      <c r="E17288" s="1" t="s">
        <v>51880</v>
      </c>
      <c r="F17288" s="2">
        <v>46113.291678240697</v>
      </c>
      <c r="G17288" s="3">
        <v>55.6</v>
      </c>
      <c r="H17288" s="3">
        <v>41.5</v>
      </c>
      <c r="I17288" s="3">
        <v>74</v>
      </c>
      <c r="J17288" s="3">
        <v>43.6</v>
      </c>
      <c r="K17288" s="3">
        <v>58</v>
      </c>
    </row>
    <row r="17289" spans="1:11" x14ac:dyDescent="0.4">
      <c r="A17289" t="s">
        <v>51899</v>
      </c>
      <c r="B17289" s="1" t="s">
        <v>51900</v>
      </c>
      <c r="C17289" s="2">
        <v>46157.553310185198</v>
      </c>
      <c r="D17289" s="1" t="s">
        <v>51901</v>
      </c>
      <c r="E17289" s="1" t="s">
        <v>51880</v>
      </c>
      <c r="F17289" s="2">
        <v>46113.333344907398</v>
      </c>
      <c r="G17289" s="3">
        <v>56.9</v>
      </c>
      <c r="H17289" s="3">
        <v>42.8</v>
      </c>
      <c r="I17289" s="3">
        <v>74.900000000000006</v>
      </c>
      <c r="J17289" s="3">
        <v>45.7</v>
      </c>
      <c r="K17289" s="3">
        <v>59.1</v>
      </c>
    </row>
    <row r="17290" spans="1:11" x14ac:dyDescent="0.4">
      <c r="A17290" t="s">
        <v>51902</v>
      </c>
      <c r="B17290" s="1" t="s">
        <v>51903</v>
      </c>
      <c r="C17290" s="2">
        <v>46157.553449074097</v>
      </c>
      <c r="D17290" s="1" t="s">
        <v>51904</v>
      </c>
      <c r="E17290" s="1" t="s">
        <v>51880</v>
      </c>
      <c r="F17290" s="2">
        <v>46113.375011574099</v>
      </c>
      <c r="G17290" s="3">
        <v>65.900000000000006</v>
      </c>
      <c r="H17290" s="3">
        <v>45.9</v>
      </c>
      <c r="I17290" s="3">
        <v>98.2</v>
      </c>
      <c r="J17290" s="3">
        <v>51.7</v>
      </c>
      <c r="K17290" s="3">
        <v>67.599999999999994</v>
      </c>
    </row>
    <row r="17291" spans="1:11" x14ac:dyDescent="0.4">
      <c r="A17291" t="s">
        <v>51905</v>
      </c>
      <c r="B17291" s="1" t="s">
        <v>51906</v>
      </c>
      <c r="C17291" s="2">
        <v>46157.553275462997</v>
      </c>
      <c r="D17291" s="1" t="s">
        <v>51907</v>
      </c>
      <c r="E17291" s="1" t="s">
        <v>51880</v>
      </c>
      <c r="F17291" s="2">
        <v>46113.416678240697</v>
      </c>
      <c r="G17291" s="3">
        <v>60.3</v>
      </c>
      <c r="H17291" s="3">
        <v>49.6</v>
      </c>
      <c r="I17291" s="3">
        <v>77.7</v>
      </c>
      <c r="J17291" s="3">
        <v>51.8</v>
      </c>
      <c r="K17291" s="3">
        <v>62.8</v>
      </c>
    </row>
    <row r="17292" spans="1:11" x14ac:dyDescent="0.4">
      <c r="A17292" t="s">
        <v>51908</v>
      </c>
      <c r="B17292" s="1" t="s">
        <v>51909</v>
      </c>
      <c r="C17292" s="2">
        <v>46157.553449074097</v>
      </c>
      <c r="D17292" s="1" t="s">
        <v>51910</v>
      </c>
      <c r="E17292" s="1" t="s">
        <v>51880</v>
      </c>
      <c r="F17292" s="2">
        <v>46113.458344907398</v>
      </c>
      <c r="G17292" s="3">
        <v>63.3</v>
      </c>
      <c r="H17292" s="3">
        <v>47.6</v>
      </c>
      <c r="I17292" s="3">
        <v>90.1</v>
      </c>
      <c r="J17292" s="3">
        <v>50.7</v>
      </c>
      <c r="K17292" s="3">
        <v>66.3</v>
      </c>
    </row>
    <row r="17293" spans="1:11" x14ac:dyDescent="0.4">
      <c r="A17293" t="s">
        <v>51911</v>
      </c>
      <c r="B17293" s="1" t="s">
        <v>51912</v>
      </c>
      <c r="C17293" s="2">
        <v>46157.553298611099</v>
      </c>
      <c r="D17293" s="1" t="s">
        <v>51913</v>
      </c>
      <c r="E17293" s="1" t="s">
        <v>51880</v>
      </c>
      <c r="F17293" s="2">
        <v>46113.500011574099</v>
      </c>
      <c r="G17293" s="3">
        <v>61.2</v>
      </c>
      <c r="H17293" s="3">
        <v>45.6</v>
      </c>
      <c r="I17293" s="3">
        <v>88.8</v>
      </c>
      <c r="J17293" s="3">
        <v>48.5</v>
      </c>
      <c r="K17293" s="3">
        <v>63.8</v>
      </c>
    </row>
    <row r="17294" spans="1:11" x14ac:dyDescent="0.4">
      <c r="A17294" t="s">
        <v>51914</v>
      </c>
      <c r="B17294" s="1" t="s">
        <v>51915</v>
      </c>
      <c r="C17294" s="2">
        <v>46157.5534259259</v>
      </c>
      <c r="D17294" s="1" t="s">
        <v>51916</v>
      </c>
      <c r="E17294" s="1" t="s">
        <v>51880</v>
      </c>
      <c r="F17294" s="2">
        <v>46113.541678240697</v>
      </c>
      <c r="G17294" s="3">
        <v>64.3</v>
      </c>
      <c r="H17294" s="3">
        <v>48.1</v>
      </c>
      <c r="I17294" s="3">
        <v>94.6</v>
      </c>
      <c r="J17294" s="3">
        <v>51.9</v>
      </c>
      <c r="K17294" s="3">
        <v>67.900000000000006</v>
      </c>
    </row>
    <row r="17295" spans="1:11" x14ac:dyDescent="0.4">
      <c r="A17295" t="s">
        <v>51917</v>
      </c>
      <c r="B17295" s="1" t="s">
        <v>51918</v>
      </c>
      <c r="C17295" s="2">
        <v>46157.5533796296</v>
      </c>
      <c r="D17295" s="1" t="s">
        <v>51919</v>
      </c>
      <c r="E17295" s="1" t="s">
        <v>51880</v>
      </c>
      <c r="F17295" s="2">
        <v>46113.583344907398</v>
      </c>
      <c r="G17295" s="3">
        <v>65.900000000000006</v>
      </c>
      <c r="H17295" s="3">
        <v>46.1</v>
      </c>
      <c r="I17295" s="3">
        <v>102.1</v>
      </c>
      <c r="J17295" s="3">
        <v>50.5</v>
      </c>
      <c r="K17295" s="3">
        <v>66.3</v>
      </c>
    </row>
    <row r="17296" spans="1:11" x14ac:dyDescent="0.4">
      <c r="A17296" t="s">
        <v>51920</v>
      </c>
      <c r="B17296" s="1" t="s">
        <v>51921</v>
      </c>
      <c r="C17296" s="2">
        <v>46157.553437499999</v>
      </c>
      <c r="D17296" s="1" t="s">
        <v>51922</v>
      </c>
      <c r="E17296" s="1" t="s">
        <v>51880</v>
      </c>
      <c r="F17296" s="2">
        <v>46113.625011574099</v>
      </c>
      <c r="G17296" s="3">
        <v>58.2</v>
      </c>
      <c r="H17296" s="3">
        <v>45.6</v>
      </c>
      <c r="I17296" s="3">
        <v>78.8</v>
      </c>
      <c r="J17296" s="3">
        <v>49.8</v>
      </c>
      <c r="K17296" s="3">
        <v>61</v>
      </c>
    </row>
    <row r="17297" spans="1:11" x14ac:dyDescent="0.4">
      <c r="A17297" t="s">
        <v>51923</v>
      </c>
      <c r="B17297" s="1" t="s">
        <v>51924</v>
      </c>
      <c r="C17297" s="2">
        <v>46157.553344907399</v>
      </c>
      <c r="D17297" s="1" t="s">
        <v>51925</v>
      </c>
      <c r="E17297" s="1" t="s">
        <v>51880</v>
      </c>
      <c r="F17297" s="2">
        <v>46113.666678240697</v>
      </c>
      <c r="G17297" s="3">
        <v>64</v>
      </c>
      <c r="H17297" s="3">
        <v>44.7</v>
      </c>
      <c r="I17297" s="3">
        <v>88.4</v>
      </c>
      <c r="J17297" s="3">
        <v>48.9</v>
      </c>
      <c r="K17297" s="3">
        <v>68</v>
      </c>
    </row>
    <row r="17298" spans="1:11" x14ac:dyDescent="0.4">
      <c r="A17298" t="s">
        <v>51926</v>
      </c>
      <c r="B17298" s="1" t="s">
        <v>51927</v>
      </c>
      <c r="C17298" s="2">
        <v>46157.553391203699</v>
      </c>
      <c r="D17298" s="1" t="s">
        <v>51928</v>
      </c>
      <c r="E17298" s="1" t="s">
        <v>51880</v>
      </c>
      <c r="F17298" s="2">
        <v>46113.708344907398</v>
      </c>
      <c r="G17298" s="3">
        <v>59.5</v>
      </c>
      <c r="H17298" s="3">
        <v>45.1</v>
      </c>
      <c r="I17298" s="3">
        <v>80</v>
      </c>
      <c r="J17298" s="3">
        <v>48</v>
      </c>
      <c r="K17298" s="3">
        <v>61.3</v>
      </c>
    </row>
    <row r="17299" spans="1:11" x14ac:dyDescent="0.4">
      <c r="A17299" t="s">
        <v>51929</v>
      </c>
      <c r="B17299" s="1" t="s">
        <v>51930</v>
      </c>
      <c r="C17299" s="2">
        <v>46157.553298611099</v>
      </c>
      <c r="D17299" s="1" t="s">
        <v>51931</v>
      </c>
      <c r="E17299" s="1" t="s">
        <v>51880</v>
      </c>
      <c r="F17299" s="2">
        <v>46113.750011574099</v>
      </c>
      <c r="G17299" s="3">
        <v>59</v>
      </c>
      <c r="H17299" s="3">
        <v>42</v>
      </c>
      <c r="I17299" s="3">
        <v>76.5</v>
      </c>
      <c r="J17299" s="3">
        <v>45.6</v>
      </c>
      <c r="K17299" s="3">
        <v>61.3</v>
      </c>
    </row>
    <row r="17300" spans="1:11" x14ac:dyDescent="0.4">
      <c r="A17300" t="s">
        <v>51932</v>
      </c>
      <c r="B17300" s="1" t="s">
        <v>51933</v>
      </c>
      <c r="C17300" s="2">
        <v>46157.5534259259</v>
      </c>
      <c r="D17300" s="1" t="s">
        <v>51934</v>
      </c>
      <c r="E17300" s="1" t="s">
        <v>51880</v>
      </c>
      <c r="F17300" s="2">
        <v>46113.791678240697</v>
      </c>
      <c r="G17300" s="3">
        <v>58.1</v>
      </c>
      <c r="H17300" s="3">
        <v>41.1</v>
      </c>
      <c r="I17300" s="3">
        <v>76</v>
      </c>
      <c r="J17300" s="3">
        <v>43.9</v>
      </c>
      <c r="K17300" s="3">
        <v>59.7</v>
      </c>
    </row>
    <row r="17301" spans="1:11" x14ac:dyDescent="0.4">
      <c r="A17301" t="s">
        <v>51935</v>
      </c>
      <c r="B17301" s="1" t="s">
        <v>51936</v>
      </c>
      <c r="C17301" s="2">
        <v>46157.553368055596</v>
      </c>
      <c r="D17301" s="1" t="s">
        <v>51937</v>
      </c>
      <c r="E17301" s="1" t="s">
        <v>51880</v>
      </c>
      <c r="F17301" s="2">
        <v>46113.833344907398</v>
      </c>
      <c r="G17301" s="3">
        <v>57.7</v>
      </c>
      <c r="H17301" s="3">
        <v>41.4</v>
      </c>
      <c r="I17301" s="3">
        <v>76.099999999999994</v>
      </c>
      <c r="J17301" s="3">
        <v>44.9</v>
      </c>
      <c r="K17301" s="3">
        <v>59.2</v>
      </c>
    </row>
    <row r="17302" spans="1:11" x14ac:dyDescent="0.4">
      <c r="A17302" t="s">
        <v>51938</v>
      </c>
      <c r="B17302" s="1" t="s">
        <v>51939</v>
      </c>
      <c r="C17302" s="2">
        <v>46157.553298611099</v>
      </c>
      <c r="D17302" s="1" t="s">
        <v>51940</v>
      </c>
      <c r="E17302" s="1" t="s">
        <v>51880</v>
      </c>
      <c r="F17302" s="2">
        <v>46113.875011574099</v>
      </c>
      <c r="G17302" s="3">
        <v>56.9</v>
      </c>
      <c r="H17302" s="3">
        <v>41.3</v>
      </c>
      <c r="I17302" s="3">
        <v>74.900000000000006</v>
      </c>
      <c r="J17302" s="3">
        <v>43.8</v>
      </c>
      <c r="K17302" s="3">
        <v>59.2</v>
      </c>
    </row>
    <row r="17303" spans="1:11" x14ac:dyDescent="0.4">
      <c r="A17303" t="s">
        <v>51941</v>
      </c>
      <c r="B17303" s="1" t="s">
        <v>51942</v>
      </c>
      <c r="C17303" s="2">
        <v>46157.553414351903</v>
      </c>
      <c r="D17303" s="1" t="s">
        <v>51943</v>
      </c>
      <c r="E17303" s="1" t="s">
        <v>51880</v>
      </c>
      <c r="F17303" s="2">
        <v>46113.916678240697</v>
      </c>
      <c r="G17303" s="3">
        <v>56.9</v>
      </c>
      <c r="H17303" s="3">
        <v>42.2</v>
      </c>
      <c r="I17303" s="3">
        <v>76.599999999999994</v>
      </c>
      <c r="J17303" s="3">
        <v>44.5</v>
      </c>
      <c r="K17303" s="3">
        <v>58.7</v>
      </c>
    </row>
    <row r="17304" spans="1:11" x14ac:dyDescent="0.4">
      <c r="A17304" t="s">
        <v>51944</v>
      </c>
      <c r="B17304" s="1" t="s">
        <v>51945</v>
      </c>
      <c r="C17304" s="2">
        <v>46157.553449074097</v>
      </c>
      <c r="D17304" s="1" t="s">
        <v>51946</v>
      </c>
      <c r="E17304" s="1" t="s">
        <v>51880</v>
      </c>
      <c r="F17304" s="2">
        <v>46113.958344907398</v>
      </c>
      <c r="G17304" s="3">
        <v>56.5</v>
      </c>
      <c r="H17304" s="3">
        <v>41.7</v>
      </c>
      <c r="I17304" s="3">
        <v>76.099999999999994</v>
      </c>
      <c r="J17304" s="3">
        <v>44.5</v>
      </c>
      <c r="K17304" s="3">
        <v>58.3</v>
      </c>
    </row>
    <row r="17305" spans="1:11" x14ac:dyDescent="0.4">
      <c r="A17305" t="s">
        <v>51947</v>
      </c>
      <c r="B17305" s="1" t="s">
        <v>51948</v>
      </c>
      <c r="C17305" s="2">
        <v>46157.553460648101</v>
      </c>
      <c r="D17305" s="1" t="s">
        <v>51949</v>
      </c>
      <c r="E17305" s="1" t="s">
        <v>51880</v>
      </c>
      <c r="F17305" s="2">
        <v>46114.000011574099</v>
      </c>
      <c r="G17305" s="3">
        <v>52.5</v>
      </c>
      <c r="H17305" s="3">
        <v>42.2</v>
      </c>
      <c r="I17305" s="3">
        <v>75</v>
      </c>
      <c r="J17305" s="3">
        <v>44.8</v>
      </c>
      <c r="K17305" s="3">
        <v>56</v>
      </c>
    </row>
    <row r="17306" spans="1:11" x14ac:dyDescent="0.4">
      <c r="A17306" t="s">
        <v>51950</v>
      </c>
      <c r="B17306" s="1" t="s">
        <v>51951</v>
      </c>
      <c r="C17306" s="2">
        <v>46157.553356481498</v>
      </c>
      <c r="D17306" s="1" t="s">
        <v>51952</v>
      </c>
      <c r="E17306" s="1" t="s">
        <v>51880</v>
      </c>
      <c r="F17306" s="2">
        <v>46114.041678240697</v>
      </c>
      <c r="G17306" s="3">
        <v>50.3</v>
      </c>
      <c r="H17306" s="3">
        <v>41.9</v>
      </c>
      <c r="I17306" s="3">
        <v>66.400000000000006</v>
      </c>
      <c r="J17306" s="3">
        <v>43.2</v>
      </c>
      <c r="K17306" s="3">
        <v>51.6</v>
      </c>
    </row>
    <row r="17307" spans="1:11" x14ac:dyDescent="0.4">
      <c r="A17307" t="s">
        <v>51953</v>
      </c>
      <c r="B17307" s="1" t="s">
        <v>51954</v>
      </c>
      <c r="C17307" s="2">
        <v>46157.553437499999</v>
      </c>
      <c r="D17307" s="1" t="s">
        <v>51955</v>
      </c>
      <c r="E17307" s="1" t="s">
        <v>51880</v>
      </c>
      <c r="F17307" s="2">
        <v>46114.083344907398</v>
      </c>
      <c r="G17307" s="3">
        <v>47.4</v>
      </c>
      <c r="H17307" s="3">
        <v>39.6</v>
      </c>
      <c r="I17307" s="3">
        <v>65.5</v>
      </c>
      <c r="J17307" s="3">
        <v>41.3</v>
      </c>
      <c r="K17307" s="3">
        <v>47</v>
      </c>
    </row>
    <row r="17308" spans="1:11" x14ac:dyDescent="0.4">
      <c r="A17308" t="s">
        <v>51956</v>
      </c>
      <c r="B17308" s="1" t="s">
        <v>51957</v>
      </c>
      <c r="C17308" s="2">
        <v>46157.553437499999</v>
      </c>
      <c r="D17308" s="1" t="s">
        <v>51958</v>
      </c>
      <c r="E17308" s="1" t="s">
        <v>51880</v>
      </c>
      <c r="F17308" s="2">
        <v>46114.125011574099</v>
      </c>
      <c r="G17308" s="3">
        <v>47.5</v>
      </c>
      <c r="H17308" s="3">
        <v>38.9</v>
      </c>
      <c r="I17308" s="3">
        <v>71.400000000000006</v>
      </c>
      <c r="J17308" s="3">
        <v>40.700000000000003</v>
      </c>
      <c r="K17308" s="3">
        <v>47.1</v>
      </c>
    </row>
    <row r="17309" spans="1:11" x14ac:dyDescent="0.4">
      <c r="A17309" t="s">
        <v>51959</v>
      </c>
      <c r="B17309" s="1" t="s">
        <v>51960</v>
      </c>
      <c r="C17309" s="2">
        <v>46157.5533796296</v>
      </c>
      <c r="D17309" s="1" t="s">
        <v>51961</v>
      </c>
      <c r="E17309" s="1" t="s">
        <v>51880</v>
      </c>
      <c r="F17309" s="2">
        <v>46114.166678240697</v>
      </c>
      <c r="G17309" s="3">
        <v>45.5</v>
      </c>
      <c r="H17309" s="3">
        <v>38.200000000000003</v>
      </c>
      <c r="I17309" s="3">
        <v>64.5</v>
      </c>
      <c r="J17309" s="3">
        <v>40.5</v>
      </c>
      <c r="K17309" s="3">
        <v>47.2</v>
      </c>
    </row>
    <row r="17310" spans="1:11" x14ac:dyDescent="0.4">
      <c r="A17310" t="s">
        <v>51962</v>
      </c>
      <c r="B17310" s="1" t="s">
        <v>51963</v>
      </c>
      <c r="C17310" s="2">
        <v>46157.553333333301</v>
      </c>
      <c r="D17310" s="1" t="s">
        <v>51964</v>
      </c>
      <c r="E17310" s="1" t="s">
        <v>51880</v>
      </c>
      <c r="F17310" s="2">
        <v>46114.208344907398</v>
      </c>
      <c r="G17310" s="3">
        <v>47.6</v>
      </c>
      <c r="H17310" s="3">
        <v>38.299999999999997</v>
      </c>
      <c r="I17310" s="3">
        <v>67.400000000000006</v>
      </c>
      <c r="J17310" s="3">
        <v>40.4</v>
      </c>
      <c r="K17310" s="3">
        <v>49</v>
      </c>
    </row>
    <row r="17311" spans="1:11" x14ac:dyDescent="0.4">
      <c r="A17311" t="s">
        <v>51965</v>
      </c>
      <c r="B17311" s="1" t="s">
        <v>51966</v>
      </c>
      <c r="C17311" s="2">
        <v>46157.5534722222</v>
      </c>
      <c r="D17311" s="1" t="s">
        <v>51967</v>
      </c>
      <c r="E17311" s="1" t="s">
        <v>51880</v>
      </c>
      <c r="F17311" s="2">
        <v>46114.250011574099</v>
      </c>
      <c r="G17311" s="3">
        <v>52.2</v>
      </c>
      <c r="H17311" s="3">
        <v>38</v>
      </c>
      <c r="I17311" s="3">
        <v>72.8</v>
      </c>
      <c r="J17311" s="3">
        <v>40.1</v>
      </c>
      <c r="K17311" s="3">
        <v>52.9</v>
      </c>
    </row>
    <row r="17312" spans="1:11" x14ac:dyDescent="0.4">
      <c r="A17312" t="s">
        <v>51968</v>
      </c>
      <c r="B17312" s="1" t="s">
        <v>51969</v>
      </c>
      <c r="C17312" s="2">
        <v>46157.553344907399</v>
      </c>
      <c r="D17312" s="1" t="s">
        <v>51970</v>
      </c>
      <c r="E17312" s="1" t="s">
        <v>51880</v>
      </c>
      <c r="F17312" s="2">
        <v>46114.291678240697</v>
      </c>
      <c r="G17312" s="3">
        <v>56</v>
      </c>
      <c r="H17312" s="3">
        <v>41.3</v>
      </c>
      <c r="I17312" s="3">
        <v>86.5</v>
      </c>
      <c r="J17312" s="3">
        <v>43.8</v>
      </c>
      <c r="K17312" s="3">
        <v>57.7</v>
      </c>
    </row>
    <row r="17313" spans="1:11" x14ac:dyDescent="0.4">
      <c r="A17313" t="s">
        <v>51971</v>
      </c>
      <c r="B17313" s="1" t="s">
        <v>51972</v>
      </c>
      <c r="C17313" s="2">
        <v>46157.553310185198</v>
      </c>
      <c r="D17313" s="1" t="s">
        <v>51973</v>
      </c>
      <c r="E17313" s="1" t="s">
        <v>51880</v>
      </c>
      <c r="F17313" s="2">
        <v>46114.333344907398</v>
      </c>
      <c r="G17313" s="3">
        <v>56.1</v>
      </c>
      <c r="H17313" s="3">
        <v>42.7</v>
      </c>
      <c r="I17313" s="3">
        <v>73.2</v>
      </c>
      <c r="J17313" s="3">
        <v>45.6</v>
      </c>
      <c r="K17313" s="3">
        <v>58.5</v>
      </c>
    </row>
    <row r="17314" spans="1:11" x14ac:dyDescent="0.4">
      <c r="A17314" t="s">
        <v>51974</v>
      </c>
      <c r="B17314" s="1" t="s">
        <v>51975</v>
      </c>
      <c r="C17314" s="2">
        <v>46157.553298611099</v>
      </c>
      <c r="D17314" s="1" t="s">
        <v>51976</v>
      </c>
      <c r="E17314" s="1" t="s">
        <v>51880</v>
      </c>
      <c r="F17314" s="2">
        <v>46114.375011574099</v>
      </c>
      <c r="G17314" s="3">
        <v>62.2</v>
      </c>
      <c r="H17314" s="3">
        <v>48.3</v>
      </c>
      <c r="I17314" s="3">
        <v>87.1</v>
      </c>
      <c r="J17314" s="3">
        <v>50.8</v>
      </c>
      <c r="K17314" s="3">
        <v>65.599999999999994</v>
      </c>
    </row>
    <row r="17315" spans="1:11" x14ac:dyDescent="0.4">
      <c r="A17315" t="s">
        <v>51977</v>
      </c>
      <c r="B17315" s="1" t="s">
        <v>51978</v>
      </c>
      <c r="C17315" s="2">
        <v>46157.553310185198</v>
      </c>
      <c r="D17315" s="1" t="s">
        <v>51979</v>
      </c>
      <c r="E17315" s="1" t="s">
        <v>51880</v>
      </c>
      <c r="F17315" s="2">
        <v>46114.416678240697</v>
      </c>
      <c r="G17315" s="3">
        <v>64.2</v>
      </c>
      <c r="H17315" s="3">
        <v>48.9</v>
      </c>
      <c r="I17315" s="3">
        <v>97</v>
      </c>
      <c r="J17315" s="3">
        <v>52.2</v>
      </c>
      <c r="K17315" s="3">
        <v>66.7</v>
      </c>
    </row>
    <row r="17316" spans="1:11" x14ac:dyDescent="0.4">
      <c r="A17316" t="s">
        <v>51980</v>
      </c>
      <c r="B17316" s="1" t="s">
        <v>51981</v>
      </c>
      <c r="C17316" s="2">
        <v>46157.553310185198</v>
      </c>
      <c r="D17316" s="1" t="s">
        <v>51982</v>
      </c>
      <c r="E17316" s="1" t="s">
        <v>51880</v>
      </c>
      <c r="F17316" s="2">
        <v>46114.458344907398</v>
      </c>
      <c r="G17316" s="3">
        <v>61.3</v>
      </c>
      <c r="H17316" s="3">
        <v>45.3</v>
      </c>
      <c r="I17316" s="3">
        <v>91.9</v>
      </c>
      <c r="J17316" s="3">
        <v>48.6</v>
      </c>
      <c r="K17316" s="3">
        <v>64.8</v>
      </c>
    </row>
    <row r="17317" spans="1:11" x14ac:dyDescent="0.4">
      <c r="A17317" t="s">
        <v>51983</v>
      </c>
      <c r="B17317" s="1" t="s">
        <v>51984</v>
      </c>
      <c r="C17317" s="2">
        <v>46157.553402777798</v>
      </c>
      <c r="D17317" s="1" t="s">
        <v>51985</v>
      </c>
      <c r="E17317" s="1" t="s">
        <v>51880</v>
      </c>
      <c r="F17317" s="2">
        <v>46114.500011574099</v>
      </c>
      <c r="G17317" s="3">
        <v>59</v>
      </c>
      <c r="H17317" s="3">
        <v>44.7</v>
      </c>
      <c r="I17317" s="3">
        <v>79.400000000000006</v>
      </c>
      <c r="J17317" s="3">
        <v>49.3</v>
      </c>
      <c r="K17317" s="3">
        <v>61.7</v>
      </c>
    </row>
    <row r="17318" spans="1:11" x14ac:dyDescent="0.4">
      <c r="A17318" t="s">
        <v>51986</v>
      </c>
      <c r="B17318" s="1" t="s">
        <v>51987</v>
      </c>
      <c r="C17318" s="2">
        <v>46157.553344907399</v>
      </c>
      <c r="D17318" s="1" t="s">
        <v>51988</v>
      </c>
      <c r="E17318" s="1" t="s">
        <v>51880</v>
      </c>
      <c r="F17318" s="2">
        <v>46114.541678240697</v>
      </c>
      <c r="G17318" s="3">
        <v>62.3</v>
      </c>
      <c r="H17318" s="3">
        <v>46.6</v>
      </c>
      <c r="I17318" s="3">
        <v>89.4</v>
      </c>
      <c r="J17318" s="3">
        <v>52</v>
      </c>
      <c r="K17318" s="3">
        <v>65.2</v>
      </c>
    </row>
    <row r="17319" spans="1:11" x14ac:dyDescent="0.4">
      <c r="A17319" t="s">
        <v>51989</v>
      </c>
      <c r="B17319" s="1" t="s">
        <v>51990</v>
      </c>
      <c r="C17319" s="2">
        <v>46157.5533796296</v>
      </c>
      <c r="D17319" s="1" t="s">
        <v>51991</v>
      </c>
      <c r="E17319" s="1" t="s">
        <v>51880</v>
      </c>
      <c r="F17319" s="2">
        <v>46114.583344907398</v>
      </c>
      <c r="G17319" s="3">
        <v>63.1</v>
      </c>
      <c r="H17319" s="3">
        <v>51.3</v>
      </c>
      <c r="I17319" s="3">
        <v>86.9</v>
      </c>
      <c r="J17319" s="3">
        <v>53.9</v>
      </c>
      <c r="K17319" s="3">
        <v>65.8</v>
      </c>
    </row>
    <row r="17320" spans="1:11" x14ac:dyDescent="0.4">
      <c r="A17320" t="s">
        <v>51992</v>
      </c>
      <c r="B17320" s="1" t="s">
        <v>51993</v>
      </c>
      <c r="C17320" s="2">
        <v>46157.553298611099</v>
      </c>
      <c r="D17320" s="1" t="s">
        <v>51994</v>
      </c>
      <c r="E17320" s="1" t="s">
        <v>51880</v>
      </c>
      <c r="F17320" s="2">
        <v>46114.625011574099</v>
      </c>
      <c r="G17320" s="3">
        <v>55.5</v>
      </c>
      <c r="H17320" s="3">
        <v>44.6</v>
      </c>
      <c r="I17320" s="3">
        <v>79.900000000000006</v>
      </c>
      <c r="J17320" s="3">
        <v>48.1</v>
      </c>
      <c r="K17320" s="3">
        <v>57.1</v>
      </c>
    </row>
    <row r="17321" spans="1:11" x14ac:dyDescent="0.4">
      <c r="A17321" t="s">
        <v>51995</v>
      </c>
      <c r="B17321" s="1" t="s">
        <v>51996</v>
      </c>
      <c r="C17321" s="2">
        <v>46157.553344907399</v>
      </c>
      <c r="D17321" s="1" t="s">
        <v>51997</v>
      </c>
      <c r="E17321" s="1" t="s">
        <v>51880</v>
      </c>
      <c r="F17321" s="2">
        <v>46114.666678240697</v>
      </c>
      <c r="G17321" s="3">
        <v>58.3</v>
      </c>
      <c r="H17321" s="3">
        <v>43.7</v>
      </c>
      <c r="I17321" s="3">
        <v>83.1</v>
      </c>
      <c r="J17321" s="3">
        <v>46.7</v>
      </c>
      <c r="K17321" s="3">
        <v>60.1</v>
      </c>
    </row>
    <row r="17322" spans="1:11" x14ac:dyDescent="0.4">
      <c r="A17322" t="s">
        <v>51998</v>
      </c>
      <c r="B17322" s="1" t="s">
        <v>51999</v>
      </c>
      <c r="C17322" s="2">
        <v>46157.553287037001</v>
      </c>
      <c r="D17322" s="1" t="s">
        <v>52000</v>
      </c>
      <c r="E17322" s="1" t="s">
        <v>51880</v>
      </c>
      <c r="F17322" s="2">
        <v>46114.708344907398</v>
      </c>
      <c r="G17322" s="3">
        <v>64.8</v>
      </c>
      <c r="H17322" s="3">
        <v>45.6</v>
      </c>
      <c r="I17322" s="3">
        <v>98.6</v>
      </c>
      <c r="J17322" s="3">
        <v>48.3</v>
      </c>
      <c r="K17322" s="3">
        <v>66.2</v>
      </c>
    </row>
    <row r="17323" spans="1:11" x14ac:dyDescent="0.4">
      <c r="A17323" t="s">
        <v>52001</v>
      </c>
      <c r="B17323" s="1" t="s">
        <v>52002</v>
      </c>
      <c r="C17323" s="2">
        <v>46157.553402777798</v>
      </c>
      <c r="D17323" s="1" t="s">
        <v>52003</v>
      </c>
      <c r="E17323" s="1" t="s">
        <v>51880</v>
      </c>
      <c r="F17323" s="2">
        <v>46114.750011574099</v>
      </c>
      <c r="G17323" s="3">
        <v>61.7</v>
      </c>
      <c r="H17323" s="3">
        <v>45.1</v>
      </c>
      <c r="I17323" s="3">
        <v>86.2</v>
      </c>
      <c r="J17323" s="3">
        <v>48.6</v>
      </c>
      <c r="K17323" s="3">
        <v>63.9</v>
      </c>
    </row>
    <row r="17324" spans="1:11" x14ac:dyDescent="0.4">
      <c r="A17324" t="s">
        <v>52004</v>
      </c>
      <c r="B17324" s="1" t="s">
        <v>52005</v>
      </c>
      <c r="C17324" s="2">
        <v>46157.553460648101</v>
      </c>
      <c r="D17324" s="1" t="s">
        <v>52006</v>
      </c>
      <c r="E17324" s="1" t="s">
        <v>51880</v>
      </c>
      <c r="F17324" s="2">
        <v>46114.791678240697</v>
      </c>
      <c r="G17324" s="3">
        <v>63.8</v>
      </c>
      <c r="H17324" s="3">
        <v>46</v>
      </c>
      <c r="I17324" s="3">
        <v>83.2</v>
      </c>
      <c r="J17324" s="3">
        <v>49.4</v>
      </c>
      <c r="K17324" s="3">
        <v>67.099999999999994</v>
      </c>
    </row>
    <row r="17325" spans="1:11" x14ac:dyDescent="0.4">
      <c r="A17325" t="s">
        <v>52007</v>
      </c>
      <c r="B17325" s="1" t="s">
        <v>52008</v>
      </c>
      <c r="C17325" s="2">
        <v>46157.5533796296</v>
      </c>
      <c r="D17325" s="1" t="s">
        <v>52009</v>
      </c>
      <c r="E17325" s="1" t="s">
        <v>51880</v>
      </c>
      <c r="F17325" s="2">
        <v>46114.833344907398</v>
      </c>
      <c r="G17325" s="3">
        <v>59.9</v>
      </c>
      <c r="H17325" s="3">
        <v>44.4</v>
      </c>
      <c r="I17325" s="3">
        <v>77.8</v>
      </c>
      <c r="J17325" s="3">
        <v>46.5</v>
      </c>
      <c r="K17325" s="3">
        <v>60.8</v>
      </c>
    </row>
    <row r="17326" spans="1:11" x14ac:dyDescent="0.4">
      <c r="A17326" t="s">
        <v>52010</v>
      </c>
      <c r="B17326" s="1" t="s">
        <v>52011</v>
      </c>
      <c r="C17326" s="2">
        <v>46157.553414351903</v>
      </c>
      <c r="D17326" s="1" t="s">
        <v>52012</v>
      </c>
      <c r="E17326" s="1" t="s">
        <v>51880</v>
      </c>
      <c r="F17326" s="2">
        <v>46114.875011574099</v>
      </c>
      <c r="G17326" s="3">
        <v>58.9</v>
      </c>
      <c r="H17326" s="3">
        <v>45.2</v>
      </c>
      <c r="I17326" s="3">
        <v>77.599999999999994</v>
      </c>
      <c r="J17326" s="3">
        <v>47.2</v>
      </c>
      <c r="K17326" s="3">
        <v>60.2</v>
      </c>
    </row>
    <row r="17327" spans="1:11" x14ac:dyDescent="0.4">
      <c r="A17327" t="s">
        <v>52013</v>
      </c>
      <c r="B17327" s="1" t="s">
        <v>52014</v>
      </c>
      <c r="C17327" s="2">
        <v>46157.5534259259</v>
      </c>
      <c r="D17327" s="1" t="s">
        <v>52015</v>
      </c>
      <c r="E17327" s="1" t="s">
        <v>51880</v>
      </c>
      <c r="F17327" s="2">
        <v>46114.916678240697</v>
      </c>
      <c r="G17327" s="3">
        <v>59.2</v>
      </c>
      <c r="H17327" s="3">
        <v>45.5</v>
      </c>
      <c r="I17327" s="3">
        <v>78.599999999999994</v>
      </c>
      <c r="J17327" s="3">
        <v>47.8</v>
      </c>
      <c r="K17327" s="3">
        <v>60.3</v>
      </c>
    </row>
    <row r="17328" spans="1:11" x14ac:dyDescent="0.4">
      <c r="A17328" t="s">
        <v>52016</v>
      </c>
      <c r="B17328" s="1" t="s">
        <v>52017</v>
      </c>
      <c r="C17328" s="2">
        <v>46157.5534722222</v>
      </c>
      <c r="D17328" s="1" t="s">
        <v>52018</v>
      </c>
      <c r="E17328" s="1" t="s">
        <v>51880</v>
      </c>
      <c r="F17328" s="2">
        <v>46114.958344907398</v>
      </c>
      <c r="G17328" s="3">
        <v>59.4</v>
      </c>
      <c r="H17328" s="3">
        <v>45.5</v>
      </c>
      <c r="I17328" s="3">
        <v>79.5</v>
      </c>
      <c r="J17328" s="3">
        <v>47.4</v>
      </c>
      <c r="K17328" s="3">
        <v>61</v>
      </c>
    </row>
    <row r="17329" spans="1:11" x14ac:dyDescent="0.4">
      <c r="A17329" t="s">
        <v>52019</v>
      </c>
      <c r="B17329" s="1" t="s">
        <v>52020</v>
      </c>
      <c r="C17329" s="2">
        <v>46157.5533796296</v>
      </c>
      <c r="D17329" s="1" t="s">
        <v>52021</v>
      </c>
      <c r="E17329" s="1" t="s">
        <v>51880</v>
      </c>
      <c r="F17329" s="2">
        <v>46115.000011574099</v>
      </c>
      <c r="G17329" s="3">
        <v>57.3</v>
      </c>
      <c r="H17329" s="3">
        <v>44.9</v>
      </c>
      <c r="I17329" s="3">
        <v>77</v>
      </c>
      <c r="J17329" s="3">
        <v>46.7</v>
      </c>
      <c r="K17329" s="3">
        <v>57.6</v>
      </c>
    </row>
    <row r="17330" spans="1:11" x14ac:dyDescent="0.4">
      <c r="A17330" t="s">
        <v>52022</v>
      </c>
      <c r="B17330" s="1" t="s">
        <v>52023</v>
      </c>
      <c r="C17330" s="2">
        <v>46157.5533796296</v>
      </c>
      <c r="D17330" s="1" t="s">
        <v>52024</v>
      </c>
      <c r="E17330" s="1" t="s">
        <v>51880</v>
      </c>
      <c r="F17330" s="2">
        <v>46115.041678240697</v>
      </c>
      <c r="G17330" s="3">
        <v>52.7</v>
      </c>
      <c r="H17330" s="3">
        <v>44.5</v>
      </c>
      <c r="I17330" s="3">
        <v>68</v>
      </c>
      <c r="J17330" s="3">
        <v>45.8</v>
      </c>
      <c r="K17330" s="3">
        <v>54.7</v>
      </c>
    </row>
    <row r="17331" spans="1:11" x14ac:dyDescent="0.4">
      <c r="A17331" t="s">
        <v>52025</v>
      </c>
      <c r="B17331" s="1" t="s">
        <v>52026</v>
      </c>
      <c r="C17331" s="2">
        <v>46157.553310185198</v>
      </c>
      <c r="D17331" s="1" t="s">
        <v>52027</v>
      </c>
      <c r="E17331" s="1" t="s">
        <v>51880</v>
      </c>
      <c r="F17331" s="2">
        <v>46115.083344907398</v>
      </c>
      <c r="G17331" s="3">
        <v>48.8</v>
      </c>
      <c r="H17331" s="3">
        <v>43</v>
      </c>
      <c r="I17331" s="3">
        <v>68.400000000000006</v>
      </c>
      <c r="J17331" s="3">
        <v>44.8</v>
      </c>
      <c r="K17331" s="3">
        <v>49</v>
      </c>
    </row>
    <row r="17332" spans="1:11" x14ac:dyDescent="0.4">
      <c r="A17332" t="s">
        <v>52028</v>
      </c>
      <c r="B17332" s="1" t="s">
        <v>52029</v>
      </c>
      <c r="C17332" s="2">
        <v>46157.553449074097</v>
      </c>
      <c r="D17332" s="1" t="s">
        <v>52030</v>
      </c>
      <c r="E17332" s="1" t="s">
        <v>51880</v>
      </c>
      <c r="F17332" s="2">
        <v>46115.125011574099</v>
      </c>
      <c r="G17332" s="3">
        <v>46.2</v>
      </c>
      <c r="H17332" s="3">
        <v>41.8</v>
      </c>
      <c r="I17332" s="3">
        <v>61.7</v>
      </c>
      <c r="J17332" s="3">
        <v>44.2</v>
      </c>
      <c r="K17332" s="3">
        <v>47.5</v>
      </c>
    </row>
    <row r="17333" spans="1:11" x14ac:dyDescent="0.4">
      <c r="A17333" t="s">
        <v>52031</v>
      </c>
      <c r="B17333" s="1" t="s">
        <v>52032</v>
      </c>
      <c r="C17333" s="2">
        <v>46157.553356481498</v>
      </c>
      <c r="D17333" s="1" t="s">
        <v>52033</v>
      </c>
      <c r="E17333" s="1" t="s">
        <v>51880</v>
      </c>
      <c r="F17333" s="2">
        <v>46115.166678240697</v>
      </c>
      <c r="G17333" s="3">
        <v>49.4</v>
      </c>
      <c r="H17333" s="3">
        <v>42.5</v>
      </c>
      <c r="I17333" s="3">
        <v>67.900000000000006</v>
      </c>
      <c r="J17333" s="3">
        <v>44.2</v>
      </c>
      <c r="K17333" s="3">
        <v>54</v>
      </c>
    </row>
    <row r="17334" spans="1:11" x14ac:dyDescent="0.4">
      <c r="A17334" t="s">
        <v>52034</v>
      </c>
      <c r="B17334" s="1" t="s">
        <v>52035</v>
      </c>
      <c r="C17334" s="2">
        <v>46157.553298611099</v>
      </c>
      <c r="D17334" s="1" t="s">
        <v>52036</v>
      </c>
      <c r="E17334" s="1" t="s">
        <v>51880</v>
      </c>
      <c r="F17334" s="2">
        <v>46115.208344907398</v>
      </c>
      <c r="G17334" s="3">
        <v>50.6</v>
      </c>
      <c r="H17334" s="3">
        <v>42.7</v>
      </c>
      <c r="I17334" s="3">
        <v>68.5</v>
      </c>
      <c r="J17334" s="3">
        <v>44.5</v>
      </c>
      <c r="K17334" s="3">
        <v>50.7</v>
      </c>
    </row>
    <row r="17335" spans="1:11" x14ac:dyDescent="0.4">
      <c r="A17335" t="s">
        <v>52037</v>
      </c>
      <c r="B17335" s="1" t="s">
        <v>52038</v>
      </c>
      <c r="C17335" s="2">
        <v>46157.5534259259</v>
      </c>
      <c r="D17335" s="1" t="s">
        <v>52039</v>
      </c>
      <c r="E17335" s="1" t="s">
        <v>51880</v>
      </c>
      <c r="F17335" s="2">
        <v>46115.250011574099</v>
      </c>
      <c r="G17335" s="3">
        <v>57.2</v>
      </c>
      <c r="H17335" s="3">
        <v>43.3</v>
      </c>
      <c r="I17335" s="3">
        <v>79.400000000000006</v>
      </c>
      <c r="J17335" s="3">
        <v>45.4</v>
      </c>
      <c r="K17335" s="3">
        <v>57.1</v>
      </c>
    </row>
    <row r="17336" spans="1:11" x14ac:dyDescent="0.4">
      <c r="A17336" t="s">
        <v>52040</v>
      </c>
      <c r="B17336" s="1" t="s">
        <v>52041</v>
      </c>
      <c r="C17336" s="2">
        <v>46157.553483796299</v>
      </c>
      <c r="D17336" s="1" t="s">
        <v>52042</v>
      </c>
      <c r="E17336" s="1" t="s">
        <v>51880</v>
      </c>
      <c r="F17336" s="2">
        <v>46115.291678240697</v>
      </c>
      <c r="G17336" s="3">
        <v>59.4</v>
      </c>
      <c r="H17336" s="3">
        <v>44.6</v>
      </c>
      <c r="I17336" s="3">
        <v>81.3</v>
      </c>
      <c r="J17336" s="3">
        <v>47</v>
      </c>
      <c r="K17336" s="3">
        <v>59.7</v>
      </c>
    </row>
    <row r="17337" spans="1:11" x14ac:dyDescent="0.4">
      <c r="A17337" t="s">
        <v>52043</v>
      </c>
      <c r="B17337" s="1" t="s">
        <v>52044</v>
      </c>
      <c r="C17337" s="2">
        <v>46157.553483796299</v>
      </c>
      <c r="D17337" s="1" t="s">
        <v>52045</v>
      </c>
      <c r="E17337" s="1" t="s">
        <v>51880</v>
      </c>
      <c r="F17337" s="2">
        <v>46115.333344907398</v>
      </c>
      <c r="G17337" s="3">
        <v>61.3</v>
      </c>
      <c r="H17337" s="3">
        <v>45.6</v>
      </c>
      <c r="I17337" s="3">
        <v>80.3</v>
      </c>
      <c r="J17337" s="3">
        <v>47.6</v>
      </c>
      <c r="K17337" s="3">
        <v>62</v>
      </c>
    </row>
    <row r="17338" spans="1:11" x14ac:dyDescent="0.4">
      <c r="A17338" t="s">
        <v>52046</v>
      </c>
      <c r="B17338" s="1" t="s">
        <v>52047</v>
      </c>
      <c r="C17338" s="2">
        <v>46157.5534259259</v>
      </c>
      <c r="D17338" s="1" t="s">
        <v>52048</v>
      </c>
      <c r="E17338" s="1" t="s">
        <v>51880</v>
      </c>
      <c r="F17338" s="2">
        <v>46115.375011574099</v>
      </c>
      <c r="G17338" s="3">
        <v>62.1</v>
      </c>
      <c r="H17338" s="3">
        <v>46.1</v>
      </c>
      <c r="I17338" s="3">
        <v>82.4</v>
      </c>
      <c r="J17338" s="3">
        <v>48</v>
      </c>
      <c r="K17338" s="3">
        <v>62.7</v>
      </c>
    </row>
    <row r="17339" spans="1:11" x14ac:dyDescent="0.4">
      <c r="A17339" t="s">
        <v>52049</v>
      </c>
      <c r="B17339" s="1" t="s">
        <v>52050</v>
      </c>
      <c r="C17339" s="2">
        <v>46157.553275462997</v>
      </c>
      <c r="D17339" s="1" t="s">
        <v>52051</v>
      </c>
      <c r="E17339" s="1" t="s">
        <v>51880</v>
      </c>
      <c r="F17339" s="2">
        <v>46115.416678240697</v>
      </c>
      <c r="G17339" s="3">
        <v>62.1</v>
      </c>
      <c r="H17339" s="3">
        <v>46.1</v>
      </c>
      <c r="I17339" s="3">
        <v>81.599999999999994</v>
      </c>
      <c r="J17339" s="3">
        <v>48.5</v>
      </c>
      <c r="K17339" s="3">
        <v>62.9</v>
      </c>
    </row>
    <row r="17340" spans="1:11" x14ac:dyDescent="0.4">
      <c r="A17340" t="s">
        <v>52052</v>
      </c>
      <c r="B17340" s="1" t="s">
        <v>52053</v>
      </c>
      <c r="C17340" s="2">
        <v>46157.553333333301</v>
      </c>
      <c r="D17340" s="1" t="s">
        <v>52054</v>
      </c>
      <c r="E17340" s="1" t="s">
        <v>51880</v>
      </c>
      <c r="F17340" s="2">
        <v>46115.458344907398</v>
      </c>
      <c r="G17340" s="3">
        <v>61.6</v>
      </c>
      <c r="H17340" s="3">
        <v>46.8</v>
      </c>
      <c r="I17340" s="3">
        <v>80.8</v>
      </c>
      <c r="J17340" s="3">
        <v>48.4</v>
      </c>
      <c r="K17340" s="3">
        <v>61.9</v>
      </c>
    </row>
    <row r="17341" spans="1:11" x14ac:dyDescent="0.4">
      <c r="A17341" t="s">
        <v>52055</v>
      </c>
      <c r="B17341" s="1" t="s">
        <v>52056</v>
      </c>
      <c r="C17341" s="2">
        <v>46157.553344907399</v>
      </c>
      <c r="D17341" s="1" t="s">
        <v>52057</v>
      </c>
      <c r="E17341" s="1" t="s">
        <v>51880</v>
      </c>
      <c r="F17341" s="2">
        <v>46115.500011574099</v>
      </c>
      <c r="G17341" s="3">
        <v>61.5</v>
      </c>
      <c r="H17341" s="3">
        <v>46.6</v>
      </c>
      <c r="I17341" s="3">
        <v>81.7</v>
      </c>
      <c r="J17341" s="3">
        <v>48.5</v>
      </c>
      <c r="K17341" s="3">
        <v>61.1</v>
      </c>
    </row>
    <row r="17342" spans="1:11" x14ac:dyDescent="0.4">
      <c r="A17342" t="s">
        <v>52058</v>
      </c>
      <c r="B17342" s="1" t="s">
        <v>52059</v>
      </c>
      <c r="C17342" s="2">
        <v>46157.5533796296</v>
      </c>
      <c r="D17342" s="1" t="s">
        <v>52060</v>
      </c>
      <c r="E17342" s="1" t="s">
        <v>51880</v>
      </c>
      <c r="F17342" s="2">
        <v>46115.541678240697</v>
      </c>
      <c r="G17342" s="3">
        <v>61.3</v>
      </c>
      <c r="H17342" s="3">
        <v>46.4</v>
      </c>
      <c r="I17342" s="3">
        <v>81.3</v>
      </c>
      <c r="J17342" s="3">
        <v>48.1</v>
      </c>
      <c r="K17342" s="3">
        <v>62.4</v>
      </c>
    </row>
    <row r="17343" spans="1:11" x14ac:dyDescent="0.4">
      <c r="A17343" t="s">
        <v>52061</v>
      </c>
      <c r="B17343" s="1" t="s">
        <v>52062</v>
      </c>
      <c r="C17343" s="2">
        <v>46157.553310185198</v>
      </c>
      <c r="D17343" s="1" t="s">
        <v>52063</v>
      </c>
      <c r="E17343" s="1" t="s">
        <v>51880</v>
      </c>
      <c r="F17343" s="2">
        <v>46115.583344907398</v>
      </c>
      <c r="G17343" s="3">
        <v>61.2</v>
      </c>
      <c r="H17343" s="3">
        <v>46.1</v>
      </c>
      <c r="I17343" s="3">
        <v>81.099999999999994</v>
      </c>
      <c r="J17343" s="3">
        <v>48.1</v>
      </c>
      <c r="K17343" s="3">
        <v>62.1</v>
      </c>
    </row>
    <row r="17344" spans="1:11" x14ac:dyDescent="0.4">
      <c r="A17344" t="s">
        <v>52064</v>
      </c>
      <c r="B17344" s="1" t="s">
        <v>52065</v>
      </c>
      <c r="C17344" s="2">
        <v>46157.553449074097</v>
      </c>
      <c r="D17344" s="1" t="s">
        <v>52066</v>
      </c>
      <c r="E17344" s="1" t="s">
        <v>51880</v>
      </c>
      <c r="F17344" s="2">
        <v>46115.625011574099</v>
      </c>
      <c r="G17344" s="3">
        <v>61</v>
      </c>
      <c r="H17344" s="3">
        <v>46.7</v>
      </c>
      <c r="I17344" s="3">
        <v>80.900000000000006</v>
      </c>
      <c r="J17344" s="3">
        <v>48.8</v>
      </c>
      <c r="K17344" s="3">
        <v>61.8</v>
      </c>
    </row>
    <row r="17345" spans="1:11" x14ac:dyDescent="0.4">
      <c r="A17345" t="s">
        <v>52067</v>
      </c>
      <c r="B17345" s="1" t="s">
        <v>52068</v>
      </c>
      <c r="C17345" s="2">
        <v>46157.553287037001</v>
      </c>
      <c r="D17345" s="1" t="s">
        <v>52069</v>
      </c>
      <c r="E17345" s="1" t="s">
        <v>51880</v>
      </c>
      <c r="F17345" s="2">
        <v>46115.666678240697</v>
      </c>
      <c r="G17345" s="3">
        <v>60.5</v>
      </c>
      <c r="H17345" s="3">
        <v>47.2</v>
      </c>
      <c r="I17345" s="3">
        <v>81.2</v>
      </c>
      <c r="J17345" s="3">
        <v>49.1</v>
      </c>
      <c r="K17345" s="3">
        <v>61.6</v>
      </c>
    </row>
    <row r="17346" spans="1:11" x14ac:dyDescent="0.4">
      <c r="A17346" t="s">
        <v>52070</v>
      </c>
      <c r="B17346" s="1" t="s">
        <v>52071</v>
      </c>
      <c r="C17346" s="2">
        <v>46157.553310185198</v>
      </c>
      <c r="D17346" s="1" t="s">
        <v>52072</v>
      </c>
      <c r="E17346" s="1" t="s">
        <v>51880</v>
      </c>
      <c r="F17346" s="2">
        <v>46115.708344907398</v>
      </c>
      <c r="G17346" s="3">
        <v>61.1</v>
      </c>
      <c r="H17346" s="3">
        <v>46.7</v>
      </c>
      <c r="I17346" s="3">
        <v>80.099999999999994</v>
      </c>
      <c r="J17346" s="3">
        <v>48.6</v>
      </c>
      <c r="K17346" s="3">
        <v>61.8</v>
      </c>
    </row>
    <row r="17347" spans="1:11" x14ac:dyDescent="0.4">
      <c r="A17347" t="s">
        <v>52073</v>
      </c>
      <c r="B17347" s="1" t="s">
        <v>52074</v>
      </c>
      <c r="C17347" s="2">
        <v>46157.5533796296</v>
      </c>
      <c r="D17347" s="1" t="s">
        <v>52075</v>
      </c>
      <c r="E17347" s="1" t="s">
        <v>51880</v>
      </c>
      <c r="F17347" s="2">
        <v>46115.750011574099</v>
      </c>
      <c r="G17347" s="3">
        <v>60.6</v>
      </c>
      <c r="H17347" s="3">
        <v>45.8</v>
      </c>
      <c r="I17347" s="3">
        <v>80.599999999999994</v>
      </c>
      <c r="J17347" s="3">
        <v>48.7</v>
      </c>
      <c r="K17347" s="3">
        <v>61.7</v>
      </c>
    </row>
    <row r="17348" spans="1:11" x14ac:dyDescent="0.4">
      <c r="A17348" t="s">
        <v>52076</v>
      </c>
      <c r="B17348" s="1" t="s">
        <v>52077</v>
      </c>
      <c r="C17348" s="2">
        <v>46157.553460648101</v>
      </c>
      <c r="D17348" s="1" t="s">
        <v>52078</v>
      </c>
      <c r="E17348" s="1" t="s">
        <v>51880</v>
      </c>
      <c r="F17348" s="2">
        <v>46115.791678240697</v>
      </c>
      <c r="G17348" s="3">
        <v>60.2</v>
      </c>
      <c r="H17348" s="3">
        <v>46.2</v>
      </c>
      <c r="I17348" s="3">
        <v>79.5</v>
      </c>
      <c r="J17348" s="3">
        <v>48.2</v>
      </c>
      <c r="K17348" s="3">
        <v>61.5</v>
      </c>
    </row>
    <row r="17349" spans="1:11" x14ac:dyDescent="0.4">
      <c r="A17349" t="s">
        <v>52079</v>
      </c>
      <c r="B17349" s="1" t="s">
        <v>52080</v>
      </c>
      <c r="C17349" s="2">
        <v>46157.553310185198</v>
      </c>
      <c r="D17349" s="1" t="s">
        <v>52081</v>
      </c>
      <c r="E17349" s="1" t="s">
        <v>51880</v>
      </c>
      <c r="F17349" s="2">
        <v>46115.833344907398</v>
      </c>
      <c r="G17349" s="3">
        <v>61</v>
      </c>
      <c r="H17349" s="3">
        <v>45.9</v>
      </c>
      <c r="I17349" s="3">
        <v>81.3</v>
      </c>
      <c r="J17349" s="3">
        <v>48</v>
      </c>
      <c r="K17349" s="3">
        <v>61.5</v>
      </c>
    </row>
    <row r="17350" spans="1:11" x14ac:dyDescent="0.4">
      <c r="A17350" t="s">
        <v>52082</v>
      </c>
      <c r="B17350" s="1" t="s">
        <v>52083</v>
      </c>
      <c r="C17350" s="2">
        <v>46157.553414351903</v>
      </c>
      <c r="D17350" s="1" t="s">
        <v>52084</v>
      </c>
      <c r="E17350" s="1" t="s">
        <v>51880</v>
      </c>
      <c r="F17350" s="2">
        <v>46115.875011574099</v>
      </c>
      <c r="G17350" s="3">
        <v>59</v>
      </c>
      <c r="H17350" s="3">
        <v>46.5</v>
      </c>
      <c r="I17350" s="3">
        <v>79.2</v>
      </c>
      <c r="J17350" s="3">
        <v>48.2</v>
      </c>
      <c r="K17350" s="3">
        <v>60.7</v>
      </c>
    </row>
    <row r="17351" spans="1:11" x14ac:dyDescent="0.4">
      <c r="A17351" t="s">
        <v>52085</v>
      </c>
      <c r="B17351" s="1" t="s">
        <v>52086</v>
      </c>
      <c r="C17351" s="2">
        <v>46157.5533796296</v>
      </c>
      <c r="D17351" s="1" t="s">
        <v>52087</v>
      </c>
      <c r="E17351" s="1" t="s">
        <v>51880</v>
      </c>
      <c r="F17351" s="2">
        <v>46115.916678240697</v>
      </c>
      <c r="G17351" s="3">
        <v>58.3</v>
      </c>
      <c r="H17351" s="3">
        <v>44.9</v>
      </c>
      <c r="I17351" s="3">
        <v>78</v>
      </c>
      <c r="J17351" s="3">
        <v>47.4</v>
      </c>
      <c r="K17351" s="3">
        <v>60.1</v>
      </c>
    </row>
    <row r="17352" spans="1:11" x14ac:dyDescent="0.4">
      <c r="A17352" t="s">
        <v>52088</v>
      </c>
      <c r="B17352" s="1" t="s">
        <v>52089</v>
      </c>
      <c r="C17352" s="2">
        <v>46157.553321759297</v>
      </c>
      <c r="D17352" s="1" t="s">
        <v>52090</v>
      </c>
      <c r="E17352" s="1" t="s">
        <v>51880</v>
      </c>
      <c r="F17352" s="2">
        <v>46115.958344907398</v>
      </c>
      <c r="G17352" s="3">
        <v>57.9</v>
      </c>
      <c r="H17352" s="3">
        <v>44.7</v>
      </c>
      <c r="I17352" s="3">
        <v>78.5</v>
      </c>
      <c r="J17352" s="3">
        <v>46.8</v>
      </c>
      <c r="K17352" s="3">
        <v>59.3</v>
      </c>
    </row>
    <row r="17353" spans="1:11" x14ac:dyDescent="0.4">
      <c r="A17353" t="s">
        <v>52091</v>
      </c>
      <c r="B17353" s="1" t="s">
        <v>52092</v>
      </c>
      <c r="C17353" s="2">
        <v>46157.553437499999</v>
      </c>
      <c r="D17353" s="1" t="s">
        <v>52093</v>
      </c>
      <c r="E17353" s="1" t="s">
        <v>51880</v>
      </c>
      <c r="F17353" s="2">
        <v>46116.000011574099</v>
      </c>
      <c r="G17353" s="3">
        <v>56.6</v>
      </c>
      <c r="H17353" s="3">
        <v>44.2</v>
      </c>
      <c r="I17353" s="3">
        <v>77.8</v>
      </c>
      <c r="J17353" s="3">
        <v>45.7</v>
      </c>
      <c r="K17353" s="3">
        <v>57.7</v>
      </c>
    </row>
    <row r="17354" spans="1:11" x14ac:dyDescent="0.4">
      <c r="A17354" t="s">
        <v>52094</v>
      </c>
      <c r="B17354" s="1" t="s">
        <v>52095</v>
      </c>
      <c r="C17354" s="2">
        <v>46157.553356481498</v>
      </c>
      <c r="D17354" s="1" t="s">
        <v>52096</v>
      </c>
      <c r="E17354" s="1" t="s">
        <v>51880</v>
      </c>
      <c r="F17354" s="2">
        <v>46116.041678240697</v>
      </c>
      <c r="G17354" s="3">
        <v>51.6</v>
      </c>
      <c r="H17354" s="3">
        <v>42.6</v>
      </c>
      <c r="I17354" s="3">
        <v>66.7</v>
      </c>
      <c r="J17354" s="3">
        <v>44.8</v>
      </c>
      <c r="K17354" s="3">
        <v>54.1</v>
      </c>
    </row>
    <row r="17355" spans="1:11" x14ac:dyDescent="0.4">
      <c r="A17355" t="s">
        <v>52097</v>
      </c>
      <c r="B17355" s="1" t="s">
        <v>52098</v>
      </c>
      <c r="C17355" s="2">
        <v>46157.553287037001</v>
      </c>
      <c r="D17355" s="1" t="s">
        <v>52099</v>
      </c>
      <c r="E17355" s="1" t="s">
        <v>51880</v>
      </c>
      <c r="F17355" s="2">
        <v>46116.083344907398</v>
      </c>
      <c r="G17355" s="3">
        <v>50.5</v>
      </c>
      <c r="H17355" s="3">
        <v>42.3</v>
      </c>
      <c r="I17355" s="3">
        <v>70.400000000000006</v>
      </c>
      <c r="J17355" s="3">
        <v>44.2</v>
      </c>
      <c r="K17355" s="3">
        <v>50.9</v>
      </c>
    </row>
    <row r="17356" spans="1:11" x14ac:dyDescent="0.4">
      <c r="A17356" t="s">
        <v>52100</v>
      </c>
      <c r="B17356" s="1" t="s">
        <v>52101</v>
      </c>
      <c r="C17356" s="2">
        <v>46157.553275462997</v>
      </c>
      <c r="D17356" s="1" t="s">
        <v>52102</v>
      </c>
      <c r="E17356" s="1" t="s">
        <v>51880</v>
      </c>
      <c r="F17356" s="2">
        <v>46116.125011574099</v>
      </c>
      <c r="G17356" s="3">
        <v>47.8</v>
      </c>
      <c r="H17356" s="3">
        <v>42.2</v>
      </c>
      <c r="I17356" s="3">
        <v>66.400000000000006</v>
      </c>
      <c r="J17356" s="3">
        <v>44</v>
      </c>
      <c r="K17356" s="3">
        <v>49.6</v>
      </c>
    </row>
    <row r="17357" spans="1:11" x14ac:dyDescent="0.4">
      <c r="A17357" t="s">
        <v>52103</v>
      </c>
      <c r="B17357" s="1" t="s">
        <v>52104</v>
      </c>
      <c r="C17357" s="2">
        <v>46157.553287037001</v>
      </c>
      <c r="D17357" s="1" t="s">
        <v>52105</v>
      </c>
      <c r="E17357" s="1" t="s">
        <v>51880</v>
      </c>
      <c r="F17357" s="2">
        <v>46116.166678240697</v>
      </c>
      <c r="G17357" s="3">
        <v>46.9</v>
      </c>
      <c r="H17357" s="3">
        <v>42.9</v>
      </c>
      <c r="I17357" s="3">
        <v>62.6</v>
      </c>
      <c r="J17357" s="3">
        <v>44.1</v>
      </c>
      <c r="K17357" s="3">
        <v>47.7</v>
      </c>
    </row>
    <row r="17358" spans="1:11" x14ac:dyDescent="0.4">
      <c r="A17358" t="s">
        <v>52106</v>
      </c>
      <c r="B17358" s="1" t="s">
        <v>52107</v>
      </c>
      <c r="C17358" s="2">
        <v>46157.5534259259</v>
      </c>
      <c r="D17358" s="1" t="s">
        <v>52108</v>
      </c>
      <c r="E17358" s="1" t="s">
        <v>51880</v>
      </c>
      <c r="F17358" s="2">
        <v>46116.208344907398</v>
      </c>
      <c r="G17358" s="3">
        <v>49.7</v>
      </c>
      <c r="H17358" s="3">
        <v>42.9</v>
      </c>
      <c r="I17358" s="3">
        <v>68.7</v>
      </c>
      <c r="J17358" s="3">
        <v>44.8</v>
      </c>
      <c r="K17358" s="3">
        <v>48.7</v>
      </c>
    </row>
    <row r="17359" spans="1:11" x14ac:dyDescent="0.4">
      <c r="A17359" t="s">
        <v>52109</v>
      </c>
      <c r="B17359" s="1" t="s">
        <v>52110</v>
      </c>
      <c r="C17359" s="2">
        <v>46157.553402777798</v>
      </c>
      <c r="D17359" s="1" t="s">
        <v>52111</v>
      </c>
      <c r="E17359" s="1" t="s">
        <v>51880</v>
      </c>
      <c r="F17359" s="2">
        <v>46116.250011574099</v>
      </c>
      <c r="G17359" s="3">
        <v>56</v>
      </c>
      <c r="H17359" s="3">
        <v>44.9</v>
      </c>
      <c r="I17359" s="3">
        <v>77.400000000000006</v>
      </c>
      <c r="J17359" s="3">
        <v>46.4</v>
      </c>
      <c r="K17359" s="3">
        <v>54.8</v>
      </c>
    </row>
    <row r="17360" spans="1:11" x14ac:dyDescent="0.4">
      <c r="A17360" t="s">
        <v>52112</v>
      </c>
      <c r="B17360" s="1" t="s">
        <v>52113</v>
      </c>
      <c r="C17360" s="2">
        <v>46157.553402777798</v>
      </c>
      <c r="D17360" s="1" t="s">
        <v>52114</v>
      </c>
      <c r="E17360" s="1" t="s">
        <v>51880</v>
      </c>
      <c r="F17360" s="2">
        <v>46116.291678240697</v>
      </c>
      <c r="G17360" s="3">
        <v>58.3</v>
      </c>
      <c r="H17360" s="3">
        <v>46.5</v>
      </c>
      <c r="I17360" s="3">
        <v>78.400000000000006</v>
      </c>
      <c r="J17360" s="3">
        <v>47.9</v>
      </c>
      <c r="K17360" s="3">
        <v>58.3</v>
      </c>
    </row>
    <row r="17361" spans="1:11" x14ac:dyDescent="0.4">
      <c r="A17361" t="s">
        <v>52115</v>
      </c>
      <c r="B17361" s="1" t="s">
        <v>52116</v>
      </c>
      <c r="C17361" s="2">
        <v>46157.5534259259</v>
      </c>
      <c r="D17361" s="1" t="s">
        <v>52117</v>
      </c>
      <c r="E17361" s="1" t="s">
        <v>51880</v>
      </c>
      <c r="F17361" s="2">
        <v>46116.333344907398</v>
      </c>
      <c r="G17361" s="3">
        <v>59.1</v>
      </c>
      <c r="H17361" s="3">
        <v>45.5</v>
      </c>
      <c r="I17361" s="3">
        <v>78.599999999999994</v>
      </c>
      <c r="J17361" s="3">
        <v>47.2</v>
      </c>
      <c r="K17361" s="3">
        <v>59.2</v>
      </c>
    </row>
    <row r="17362" spans="1:11" x14ac:dyDescent="0.4">
      <c r="A17362" t="s">
        <v>52118</v>
      </c>
      <c r="B17362" s="1" t="s">
        <v>52119</v>
      </c>
      <c r="C17362" s="2">
        <v>46157.553414351903</v>
      </c>
      <c r="D17362" s="1" t="s">
        <v>52120</v>
      </c>
      <c r="E17362" s="1" t="s">
        <v>51880</v>
      </c>
      <c r="F17362" s="2">
        <v>46116.375011574099</v>
      </c>
      <c r="G17362" s="3">
        <v>58.7</v>
      </c>
      <c r="H17362" s="3">
        <v>45.1</v>
      </c>
      <c r="I17362" s="3">
        <v>80.400000000000006</v>
      </c>
      <c r="J17362" s="3">
        <v>47.4</v>
      </c>
      <c r="K17362" s="3">
        <v>59.6</v>
      </c>
    </row>
    <row r="17363" spans="1:11" x14ac:dyDescent="0.4">
      <c r="A17363" t="s">
        <v>52121</v>
      </c>
      <c r="B17363" s="1" t="s">
        <v>52122</v>
      </c>
      <c r="C17363" s="2">
        <v>46157.553449074097</v>
      </c>
      <c r="D17363" s="1" t="s">
        <v>52123</v>
      </c>
      <c r="E17363" s="1" t="s">
        <v>51880</v>
      </c>
      <c r="F17363" s="2">
        <v>46116.416678240697</v>
      </c>
      <c r="G17363" s="3">
        <v>61</v>
      </c>
      <c r="H17363" s="3">
        <v>44.2</v>
      </c>
      <c r="I17363" s="3">
        <v>78.7</v>
      </c>
      <c r="J17363" s="3">
        <v>46.4</v>
      </c>
      <c r="K17363" s="3">
        <v>62.1</v>
      </c>
    </row>
    <row r="17364" spans="1:11" x14ac:dyDescent="0.4">
      <c r="A17364" t="s">
        <v>52124</v>
      </c>
      <c r="B17364" s="1" t="s">
        <v>52125</v>
      </c>
      <c r="C17364" s="2">
        <v>46157.553287037001</v>
      </c>
      <c r="D17364" s="1" t="s">
        <v>52126</v>
      </c>
      <c r="E17364" s="1" t="s">
        <v>51880</v>
      </c>
      <c r="F17364" s="2">
        <v>46116.458344907398</v>
      </c>
      <c r="G17364" s="3">
        <v>60.6</v>
      </c>
      <c r="H17364" s="3">
        <v>44.5</v>
      </c>
      <c r="I17364" s="3">
        <v>79.900000000000006</v>
      </c>
      <c r="J17364" s="3">
        <v>46.8</v>
      </c>
      <c r="K17364" s="3">
        <v>61.8</v>
      </c>
    </row>
    <row r="17365" spans="1:11" x14ac:dyDescent="0.4">
      <c r="A17365" t="s">
        <v>52127</v>
      </c>
      <c r="B17365" s="1" t="s">
        <v>52128</v>
      </c>
      <c r="C17365" s="2">
        <v>46157.553333333301</v>
      </c>
      <c r="D17365" s="1" t="s">
        <v>52129</v>
      </c>
      <c r="E17365" s="1" t="s">
        <v>51880</v>
      </c>
      <c r="F17365" s="2">
        <v>46116.500011574099</v>
      </c>
      <c r="G17365" s="3">
        <v>61.9</v>
      </c>
      <c r="H17365" s="3">
        <v>46.1</v>
      </c>
      <c r="I17365" s="3">
        <v>83.3</v>
      </c>
      <c r="J17365" s="3">
        <v>48.1</v>
      </c>
      <c r="K17365" s="3">
        <v>62.2</v>
      </c>
    </row>
    <row r="17366" spans="1:11" x14ac:dyDescent="0.4">
      <c r="A17366" t="s">
        <v>52130</v>
      </c>
      <c r="B17366" s="1" t="s">
        <v>52131</v>
      </c>
      <c r="C17366" s="2">
        <v>46157.553483796299</v>
      </c>
      <c r="D17366" s="1" t="s">
        <v>52132</v>
      </c>
      <c r="E17366" s="1" t="s">
        <v>51880</v>
      </c>
      <c r="F17366" s="2">
        <v>46116.541678240697</v>
      </c>
      <c r="G17366" s="3">
        <v>61.9</v>
      </c>
      <c r="H17366" s="3">
        <v>46.9</v>
      </c>
      <c r="I17366" s="3">
        <v>81.2</v>
      </c>
      <c r="J17366" s="3">
        <v>48.9</v>
      </c>
      <c r="K17366" s="3">
        <v>63</v>
      </c>
    </row>
    <row r="17367" spans="1:11" x14ac:dyDescent="0.4">
      <c r="A17367" t="s">
        <v>52133</v>
      </c>
      <c r="B17367" s="1" t="s">
        <v>52134</v>
      </c>
      <c r="C17367" s="2">
        <v>46157.553414351903</v>
      </c>
      <c r="D17367" s="1" t="s">
        <v>52135</v>
      </c>
      <c r="E17367" s="1" t="s">
        <v>51880</v>
      </c>
      <c r="F17367" s="2">
        <v>46116.583344907398</v>
      </c>
      <c r="G17367" s="3">
        <v>62.4</v>
      </c>
      <c r="H17367" s="3">
        <v>46.5</v>
      </c>
      <c r="I17367" s="3">
        <v>81.5</v>
      </c>
      <c r="J17367" s="3">
        <v>48.9</v>
      </c>
      <c r="K17367" s="3">
        <v>62.5</v>
      </c>
    </row>
    <row r="17368" spans="1:11" x14ac:dyDescent="0.4">
      <c r="A17368" t="s">
        <v>52136</v>
      </c>
      <c r="B17368" s="1" t="s">
        <v>52137</v>
      </c>
      <c r="C17368" s="2">
        <v>46157.553298611099</v>
      </c>
      <c r="D17368" s="1" t="s">
        <v>52138</v>
      </c>
      <c r="E17368" s="1" t="s">
        <v>51880</v>
      </c>
      <c r="F17368" s="2">
        <v>46116.625011574099</v>
      </c>
      <c r="G17368" s="3">
        <v>61.8</v>
      </c>
      <c r="H17368" s="3">
        <v>47.7</v>
      </c>
      <c r="I17368" s="3">
        <v>82.1</v>
      </c>
      <c r="J17368" s="3">
        <v>49.6</v>
      </c>
      <c r="K17368" s="3">
        <v>62.3</v>
      </c>
    </row>
    <row r="17369" spans="1:11" x14ac:dyDescent="0.4">
      <c r="A17369" t="s">
        <v>52139</v>
      </c>
      <c r="B17369" s="1" t="s">
        <v>52140</v>
      </c>
      <c r="C17369" s="2">
        <v>46157.553321759297</v>
      </c>
      <c r="D17369" s="1" t="s">
        <v>52141</v>
      </c>
      <c r="E17369" s="1" t="s">
        <v>51880</v>
      </c>
      <c r="F17369" s="2">
        <v>46116.666678240697</v>
      </c>
      <c r="G17369" s="3">
        <v>61.1</v>
      </c>
      <c r="H17369" s="3">
        <v>47.6</v>
      </c>
      <c r="I17369" s="3">
        <v>81.599999999999994</v>
      </c>
      <c r="J17369" s="3">
        <v>49.4</v>
      </c>
      <c r="K17369" s="3">
        <v>61.9</v>
      </c>
    </row>
    <row r="17370" spans="1:11" x14ac:dyDescent="0.4">
      <c r="A17370" t="s">
        <v>52142</v>
      </c>
      <c r="B17370" s="1" t="s">
        <v>52143</v>
      </c>
      <c r="C17370" s="2">
        <v>46157.553321759297</v>
      </c>
      <c r="D17370" s="1" t="s">
        <v>52144</v>
      </c>
      <c r="E17370" s="1" t="s">
        <v>51880</v>
      </c>
      <c r="F17370" s="2">
        <v>46116.708344907398</v>
      </c>
      <c r="G17370" s="3">
        <v>62.6</v>
      </c>
      <c r="H17370" s="3">
        <v>47.9</v>
      </c>
      <c r="I17370" s="3">
        <v>82.1</v>
      </c>
      <c r="J17370" s="3">
        <v>49.9</v>
      </c>
      <c r="K17370" s="3">
        <v>62.5</v>
      </c>
    </row>
    <row r="17371" spans="1:11" x14ac:dyDescent="0.4">
      <c r="A17371" t="s">
        <v>52145</v>
      </c>
      <c r="B17371" s="1" t="s">
        <v>52146</v>
      </c>
      <c r="C17371" s="2">
        <v>46157.553333333301</v>
      </c>
      <c r="D17371" s="1" t="s">
        <v>52147</v>
      </c>
      <c r="E17371" s="1" t="s">
        <v>51880</v>
      </c>
      <c r="F17371" s="2">
        <v>46116.750011574099</v>
      </c>
    </row>
    <row r="17372" spans="1:11" x14ac:dyDescent="0.4">
      <c r="A17372" t="s">
        <v>52148</v>
      </c>
      <c r="B17372" s="1" t="s">
        <v>52149</v>
      </c>
      <c r="C17372" s="2">
        <v>46157.5533796296</v>
      </c>
      <c r="D17372" s="1" t="s">
        <v>52150</v>
      </c>
      <c r="E17372" s="1" t="s">
        <v>51880</v>
      </c>
      <c r="F17372" s="2">
        <v>46116.791678240697</v>
      </c>
    </row>
    <row r="17373" spans="1:11" x14ac:dyDescent="0.4">
      <c r="A17373" t="s">
        <v>52151</v>
      </c>
      <c r="B17373" s="1" t="s">
        <v>52152</v>
      </c>
      <c r="C17373" s="2">
        <v>46157.553298611099</v>
      </c>
      <c r="D17373" s="1" t="s">
        <v>52153</v>
      </c>
      <c r="E17373" s="1" t="s">
        <v>51880</v>
      </c>
      <c r="F17373" s="2">
        <v>46116.833344907398</v>
      </c>
    </row>
    <row r="17374" spans="1:11" x14ac:dyDescent="0.4">
      <c r="A17374" t="s">
        <v>52154</v>
      </c>
      <c r="B17374" s="1" t="s">
        <v>52155</v>
      </c>
      <c r="C17374" s="2">
        <v>46157.553321759297</v>
      </c>
      <c r="D17374" s="1" t="s">
        <v>52156</v>
      </c>
      <c r="E17374" s="1" t="s">
        <v>51880</v>
      </c>
      <c r="F17374" s="2">
        <v>46116.875011574099</v>
      </c>
    </row>
    <row r="17375" spans="1:11" x14ac:dyDescent="0.4">
      <c r="A17375" t="s">
        <v>52157</v>
      </c>
      <c r="B17375" s="1" t="s">
        <v>52158</v>
      </c>
      <c r="C17375" s="2">
        <v>46157.5534259259</v>
      </c>
      <c r="D17375" s="1" t="s">
        <v>52159</v>
      </c>
      <c r="E17375" s="1" t="s">
        <v>51880</v>
      </c>
      <c r="F17375" s="2">
        <v>46116.916678240697</v>
      </c>
    </row>
    <row r="17376" spans="1:11" x14ac:dyDescent="0.4">
      <c r="A17376" t="s">
        <v>52160</v>
      </c>
      <c r="B17376" s="1" t="s">
        <v>52161</v>
      </c>
      <c r="C17376" s="2">
        <v>46157.553437499999</v>
      </c>
      <c r="D17376" s="1" t="s">
        <v>52162</v>
      </c>
      <c r="E17376" s="1" t="s">
        <v>51880</v>
      </c>
      <c r="F17376" s="2">
        <v>46116.958344907398</v>
      </c>
    </row>
    <row r="17377" spans="1:6" x14ac:dyDescent="0.4">
      <c r="A17377" t="s">
        <v>52163</v>
      </c>
      <c r="B17377" s="1" t="s">
        <v>52164</v>
      </c>
      <c r="C17377" s="2">
        <v>46157.553437499999</v>
      </c>
      <c r="D17377" s="1" t="s">
        <v>52165</v>
      </c>
      <c r="E17377" s="1" t="s">
        <v>51880</v>
      </c>
      <c r="F17377" s="2">
        <v>46117.000011574099</v>
      </c>
    </row>
    <row r="17378" spans="1:6" x14ac:dyDescent="0.4">
      <c r="A17378" t="s">
        <v>52166</v>
      </c>
      <c r="B17378" s="1" t="s">
        <v>52167</v>
      </c>
      <c r="C17378" s="2">
        <v>46157.5534259259</v>
      </c>
      <c r="D17378" s="1" t="s">
        <v>52168</v>
      </c>
      <c r="E17378" s="1" t="s">
        <v>51880</v>
      </c>
      <c r="F17378" s="2">
        <v>46117.041678240697</v>
      </c>
    </row>
    <row r="17379" spans="1:6" x14ac:dyDescent="0.4">
      <c r="A17379" t="s">
        <v>52169</v>
      </c>
      <c r="B17379" s="1" t="s">
        <v>52170</v>
      </c>
      <c r="C17379" s="2">
        <v>46157.553275462997</v>
      </c>
      <c r="D17379" s="1" t="s">
        <v>52171</v>
      </c>
      <c r="E17379" s="1" t="s">
        <v>51880</v>
      </c>
      <c r="F17379" s="2">
        <v>46117.083344907398</v>
      </c>
    </row>
    <row r="17380" spans="1:6" x14ac:dyDescent="0.4">
      <c r="A17380" t="s">
        <v>52172</v>
      </c>
      <c r="B17380" s="1" t="s">
        <v>52173</v>
      </c>
      <c r="C17380" s="2">
        <v>46157.553298611099</v>
      </c>
      <c r="D17380" s="1" t="s">
        <v>52174</v>
      </c>
      <c r="E17380" s="1" t="s">
        <v>51880</v>
      </c>
      <c r="F17380" s="2">
        <v>46117.125011574099</v>
      </c>
    </row>
    <row r="17381" spans="1:6" x14ac:dyDescent="0.4">
      <c r="A17381" t="s">
        <v>52175</v>
      </c>
      <c r="B17381" s="1" t="s">
        <v>52176</v>
      </c>
      <c r="C17381" s="2">
        <v>46157.553275462997</v>
      </c>
      <c r="D17381" s="1" t="s">
        <v>52177</v>
      </c>
      <c r="E17381" s="1" t="s">
        <v>51880</v>
      </c>
      <c r="F17381" s="2">
        <v>46117.166678240697</v>
      </c>
    </row>
    <row r="17382" spans="1:6" x14ac:dyDescent="0.4">
      <c r="A17382" t="s">
        <v>52178</v>
      </c>
      <c r="B17382" s="1" t="s">
        <v>52179</v>
      </c>
      <c r="C17382" s="2">
        <v>46157.5533796296</v>
      </c>
      <c r="D17382" s="1" t="s">
        <v>52180</v>
      </c>
      <c r="E17382" s="1" t="s">
        <v>51880</v>
      </c>
      <c r="F17382" s="2">
        <v>46117.208344907398</v>
      </c>
    </row>
    <row r="17383" spans="1:6" x14ac:dyDescent="0.4">
      <c r="A17383" t="s">
        <v>52181</v>
      </c>
      <c r="B17383" s="1" t="s">
        <v>52182</v>
      </c>
      <c r="C17383" s="2">
        <v>46157.5533796296</v>
      </c>
      <c r="D17383" s="1" t="s">
        <v>52183</v>
      </c>
      <c r="E17383" s="1" t="s">
        <v>51880</v>
      </c>
      <c r="F17383" s="2">
        <v>46117.250011574099</v>
      </c>
    </row>
    <row r="17384" spans="1:6" x14ac:dyDescent="0.4">
      <c r="A17384" t="s">
        <v>52184</v>
      </c>
      <c r="B17384" s="1" t="s">
        <v>52185</v>
      </c>
      <c r="C17384" s="2">
        <v>46157.553275462997</v>
      </c>
      <c r="D17384" s="1" t="s">
        <v>52186</v>
      </c>
      <c r="E17384" s="1" t="s">
        <v>51880</v>
      </c>
      <c r="F17384" s="2">
        <v>46117.291678240697</v>
      </c>
    </row>
    <row r="17385" spans="1:6" x14ac:dyDescent="0.4">
      <c r="A17385" t="s">
        <v>52187</v>
      </c>
      <c r="B17385" s="1" t="s">
        <v>52188</v>
      </c>
      <c r="C17385" s="2">
        <v>46157.553275462997</v>
      </c>
      <c r="D17385" s="1" t="s">
        <v>52189</v>
      </c>
      <c r="E17385" s="1" t="s">
        <v>51880</v>
      </c>
      <c r="F17385" s="2">
        <v>46117.333344907398</v>
      </c>
    </row>
    <row r="17386" spans="1:6" x14ac:dyDescent="0.4">
      <c r="A17386" t="s">
        <v>52190</v>
      </c>
      <c r="B17386" s="1" t="s">
        <v>52191</v>
      </c>
      <c r="C17386" s="2">
        <v>46157.553437499999</v>
      </c>
      <c r="D17386" s="1" t="s">
        <v>52192</v>
      </c>
      <c r="E17386" s="1" t="s">
        <v>51880</v>
      </c>
      <c r="F17386" s="2">
        <v>46117.375011574099</v>
      </c>
    </row>
    <row r="17387" spans="1:6" x14ac:dyDescent="0.4">
      <c r="A17387" t="s">
        <v>52193</v>
      </c>
      <c r="B17387" s="1" t="s">
        <v>52194</v>
      </c>
      <c r="C17387" s="2">
        <v>46157.5534722222</v>
      </c>
      <c r="D17387" s="1" t="s">
        <v>52195</v>
      </c>
      <c r="E17387" s="1" t="s">
        <v>51880</v>
      </c>
      <c r="F17387" s="2">
        <v>46117.416678240697</v>
      </c>
    </row>
    <row r="17388" spans="1:6" x14ac:dyDescent="0.4">
      <c r="A17388" t="s">
        <v>52196</v>
      </c>
      <c r="B17388" s="1" t="s">
        <v>52197</v>
      </c>
      <c r="C17388" s="2">
        <v>46157.553402777798</v>
      </c>
      <c r="D17388" s="1" t="s">
        <v>52198</v>
      </c>
      <c r="E17388" s="1" t="s">
        <v>51880</v>
      </c>
      <c r="F17388" s="2">
        <v>46117.458344907398</v>
      </c>
    </row>
    <row r="17389" spans="1:6" x14ac:dyDescent="0.4">
      <c r="A17389" t="s">
        <v>52199</v>
      </c>
      <c r="B17389" s="1" t="s">
        <v>52200</v>
      </c>
      <c r="C17389" s="2">
        <v>46157.553460648101</v>
      </c>
      <c r="D17389" s="1" t="s">
        <v>52201</v>
      </c>
      <c r="E17389" s="1" t="s">
        <v>51880</v>
      </c>
      <c r="F17389" s="2">
        <v>46117.500011574099</v>
      </c>
    </row>
    <row r="17390" spans="1:6" x14ac:dyDescent="0.4">
      <c r="A17390" t="s">
        <v>52202</v>
      </c>
      <c r="B17390" s="1" t="s">
        <v>52203</v>
      </c>
      <c r="C17390" s="2">
        <v>46157.553402777798</v>
      </c>
      <c r="D17390" s="1" t="s">
        <v>52204</v>
      </c>
      <c r="E17390" s="1" t="s">
        <v>51880</v>
      </c>
      <c r="F17390" s="2">
        <v>46117.541678240697</v>
      </c>
    </row>
    <row r="17391" spans="1:6" x14ac:dyDescent="0.4">
      <c r="A17391" t="s">
        <v>52205</v>
      </c>
      <c r="B17391" s="1" t="s">
        <v>52206</v>
      </c>
      <c r="C17391" s="2">
        <v>46157.5534722222</v>
      </c>
      <c r="D17391" s="1" t="s">
        <v>52207</v>
      </c>
      <c r="E17391" s="1" t="s">
        <v>51880</v>
      </c>
      <c r="F17391" s="2">
        <v>46117.583344907398</v>
      </c>
    </row>
    <row r="17392" spans="1:6" x14ac:dyDescent="0.4">
      <c r="A17392" t="s">
        <v>52208</v>
      </c>
      <c r="B17392" s="1" t="s">
        <v>52209</v>
      </c>
      <c r="C17392" s="2">
        <v>46157.553449074097</v>
      </c>
      <c r="D17392" s="1" t="s">
        <v>52210</v>
      </c>
      <c r="E17392" s="1" t="s">
        <v>51880</v>
      </c>
      <c r="F17392" s="2">
        <v>46117.625011574099</v>
      </c>
    </row>
    <row r="17393" spans="1:6" x14ac:dyDescent="0.4">
      <c r="A17393" t="s">
        <v>52211</v>
      </c>
      <c r="B17393" s="1" t="s">
        <v>52212</v>
      </c>
      <c r="C17393" s="2">
        <v>46157.553310185198</v>
      </c>
      <c r="D17393" s="1" t="s">
        <v>52213</v>
      </c>
      <c r="E17393" s="1" t="s">
        <v>51880</v>
      </c>
      <c r="F17393" s="2">
        <v>46117.666678240697</v>
      </c>
    </row>
    <row r="17394" spans="1:6" x14ac:dyDescent="0.4">
      <c r="A17394" t="s">
        <v>52214</v>
      </c>
      <c r="B17394" s="1" t="s">
        <v>52215</v>
      </c>
      <c r="C17394" s="2">
        <v>46157.5534722222</v>
      </c>
      <c r="D17394" s="1" t="s">
        <v>52216</v>
      </c>
      <c r="E17394" s="1" t="s">
        <v>51880</v>
      </c>
      <c r="F17394" s="2">
        <v>46117.708344907398</v>
      </c>
    </row>
    <row r="17395" spans="1:6" x14ac:dyDescent="0.4">
      <c r="A17395" t="s">
        <v>52217</v>
      </c>
      <c r="B17395" s="1" t="s">
        <v>52218</v>
      </c>
      <c r="C17395" s="2">
        <v>46157.553321759297</v>
      </c>
      <c r="D17395" s="1" t="s">
        <v>52219</v>
      </c>
      <c r="E17395" s="1" t="s">
        <v>51880</v>
      </c>
      <c r="F17395" s="2">
        <v>46117.750011574099</v>
      </c>
    </row>
    <row r="17396" spans="1:6" x14ac:dyDescent="0.4">
      <c r="A17396" t="s">
        <v>52220</v>
      </c>
      <c r="B17396" s="1" t="s">
        <v>52221</v>
      </c>
      <c r="C17396" s="2">
        <v>46157.553368055596</v>
      </c>
      <c r="D17396" s="1" t="s">
        <v>52222</v>
      </c>
      <c r="E17396" s="1" t="s">
        <v>51880</v>
      </c>
      <c r="F17396" s="2">
        <v>46117.791678240697</v>
      </c>
    </row>
    <row r="17397" spans="1:6" x14ac:dyDescent="0.4">
      <c r="A17397" t="s">
        <v>52223</v>
      </c>
      <c r="B17397" s="1" t="s">
        <v>52224</v>
      </c>
      <c r="C17397" s="2">
        <v>46157.553275462997</v>
      </c>
      <c r="D17397" s="1" t="s">
        <v>52225</v>
      </c>
      <c r="E17397" s="1" t="s">
        <v>51880</v>
      </c>
      <c r="F17397" s="2">
        <v>46117.833344907398</v>
      </c>
    </row>
    <row r="17398" spans="1:6" x14ac:dyDescent="0.4">
      <c r="A17398" t="s">
        <v>52226</v>
      </c>
      <c r="B17398" s="1" t="s">
        <v>52227</v>
      </c>
      <c r="C17398" s="2">
        <v>46157.553402777798</v>
      </c>
      <c r="D17398" s="1" t="s">
        <v>52228</v>
      </c>
      <c r="E17398" s="1" t="s">
        <v>51880</v>
      </c>
      <c r="F17398" s="2">
        <v>46117.875011574099</v>
      </c>
    </row>
    <row r="17399" spans="1:6" x14ac:dyDescent="0.4">
      <c r="A17399" t="s">
        <v>52229</v>
      </c>
      <c r="B17399" s="1" t="s">
        <v>52230</v>
      </c>
      <c r="C17399" s="2">
        <v>46157.553310185198</v>
      </c>
      <c r="D17399" s="1" t="s">
        <v>52231</v>
      </c>
      <c r="E17399" s="1" t="s">
        <v>51880</v>
      </c>
      <c r="F17399" s="2">
        <v>46117.916678240697</v>
      </c>
    </row>
    <row r="17400" spans="1:6" x14ac:dyDescent="0.4">
      <c r="A17400" t="s">
        <v>52232</v>
      </c>
      <c r="B17400" s="1" t="s">
        <v>52233</v>
      </c>
      <c r="C17400" s="2">
        <v>46157.553344907399</v>
      </c>
      <c r="D17400" s="1" t="s">
        <v>52234</v>
      </c>
      <c r="E17400" s="1" t="s">
        <v>51880</v>
      </c>
      <c r="F17400" s="2">
        <v>46117.958344907398</v>
      </c>
    </row>
    <row r="17401" spans="1:6" x14ac:dyDescent="0.4">
      <c r="A17401" t="s">
        <v>52235</v>
      </c>
      <c r="B17401" s="1" t="s">
        <v>52236</v>
      </c>
      <c r="C17401" s="2">
        <v>46157.553414351903</v>
      </c>
      <c r="D17401" s="1" t="s">
        <v>52237</v>
      </c>
      <c r="E17401" s="1" t="s">
        <v>51880</v>
      </c>
      <c r="F17401" s="2">
        <v>46118.000011574099</v>
      </c>
    </row>
    <row r="17402" spans="1:6" x14ac:dyDescent="0.4">
      <c r="A17402" t="s">
        <v>52238</v>
      </c>
      <c r="B17402" s="1" t="s">
        <v>52239</v>
      </c>
      <c r="C17402" s="2">
        <v>46157.553483796299</v>
      </c>
      <c r="D17402" s="1" t="s">
        <v>52240</v>
      </c>
      <c r="E17402" s="1" t="s">
        <v>51880</v>
      </c>
      <c r="F17402" s="2">
        <v>46118.041678240697</v>
      </c>
    </row>
    <row r="17403" spans="1:6" x14ac:dyDescent="0.4">
      <c r="A17403" t="s">
        <v>52241</v>
      </c>
      <c r="B17403" s="1" t="s">
        <v>52242</v>
      </c>
      <c r="C17403" s="2">
        <v>46157.5533796296</v>
      </c>
      <c r="D17403" s="1" t="s">
        <v>52243</v>
      </c>
      <c r="E17403" s="1" t="s">
        <v>51880</v>
      </c>
      <c r="F17403" s="2">
        <v>46118.083344907398</v>
      </c>
    </row>
    <row r="17404" spans="1:6" x14ac:dyDescent="0.4">
      <c r="A17404" t="s">
        <v>52244</v>
      </c>
      <c r="B17404" s="1" t="s">
        <v>52245</v>
      </c>
      <c r="C17404" s="2">
        <v>46157.553333333301</v>
      </c>
      <c r="D17404" s="1" t="s">
        <v>52246</v>
      </c>
      <c r="E17404" s="1" t="s">
        <v>51880</v>
      </c>
      <c r="F17404" s="2">
        <v>46118.125011574099</v>
      </c>
    </row>
    <row r="17405" spans="1:6" x14ac:dyDescent="0.4">
      <c r="A17405" t="s">
        <v>52247</v>
      </c>
      <c r="B17405" s="1" t="s">
        <v>52248</v>
      </c>
      <c r="C17405" s="2">
        <v>46157.553275462997</v>
      </c>
      <c r="D17405" s="1" t="s">
        <v>52249</v>
      </c>
      <c r="E17405" s="1" t="s">
        <v>51880</v>
      </c>
      <c r="F17405" s="2">
        <v>46118.166678240697</v>
      </c>
    </row>
    <row r="17406" spans="1:6" x14ac:dyDescent="0.4">
      <c r="A17406" t="s">
        <v>52250</v>
      </c>
      <c r="B17406" s="1" t="s">
        <v>52251</v>
      </c>
      <c r="C17406" s="2">
        <v>46157.553310185198</v>
      </c>
      <c r="D17406" s="1" t="s">
        <v>52252</v>
      </c>
      <c r="E17406" s="1" t="s">
        <v>51880</v>
      </c>
      <c r="F17406" s="2">
        <v>46118.208344907398</v>
      </c>
    </row>
    <row r="17407" spans="1:6" x14ac:dyDescent="0.4">
      <c r="A17407" t="s">
        <v>52253</v>
      </c>
      <c r="B17407" s="1" t="s">
        <v>52254</v>
      </c>
      <c r="C17407" s="2">
        <v>46157.553483796299</v>
      </c>
      <c r="D17407" s="1" t="s">
        <v>52255</v>
      </c>
      <c r="E17407" s="1" t="s">
        <v>51880</v>
      </c>
      <c r="F17407" s="2">
        <v>46118.250011574099</v>
      </c>
    </row>
    <row r="17408" spans="1:6" x14ac:dyDescent="0.4">
      <c r="A17408" t="s">
        <v>52256</v>
      </c>
      <c r="B17408" s="1" t="s">
        <v>52257</v>
      </c>
      <c r="C17408" s="2">
        <v>46157.553333333301</v>
      </c>
      <c r="D17408" s="1" t="s">
        <v>52258</v>
      </c>
      <c r="E17408" s="1" t="s">
        <v>51880</v>
      </c>
      <c r="F17408" s="2">
        <v>46118.291678240697</v>
      </c>
    </row>
    <row r="17409" spans="1:6" x14ac:dyDescent="0.4">
      <c r="A17409" t="s">
        <v>52259</v>
      </c>
      <c r="B17409" s="1" t="s">
        <v>52260</v>
      </c>
      <c r="C17409" s="2">
        <v>46157.553321759297</v>
      </c>
      <c r="D17409" s="1" t="s">
        <v>52261</v>
      </c>
      <c r="E17409" s="1" t="s">
        <v>51880</v>
      </c>
      <c r="F17409" s="2">
        <v>46118.333344907398</v>
      </c>
    </row>
    <row r="17410" spans="1:6" x14ac:dyDescent="0.4">
      <c r="A17410" t="s">
        <v>52262</v>
      </c>
      <c r="B17410" s="1" t="s">
        <v>52263</v>
      </c>
      <c r="C17410" s="2">
        <v>46157.553344907399</v>
      </c>
      <c r="D17410" s="1" t="s">
        <v>52264</v>
      </c>
      <c r="E17410" s="1" t="s">
        <v>51880</v>
      </c>
      <c r="F17410" s="2">
        <v>46118.375011574099</v>
      </c>
    </row>
    <row r="17411" spans="1:6" x14ac:dyDescent="0.4">
      <c r="A17411" t="s">
        <v>52265</v>
      </c>
      <c r="B17411" s="1" t="s">
        <v>52266</v>
      </c>
      <c r="C17411" s="2">
        <v>46157.553391203699</v>
      </c>
      <c r="D17411" s="1" t="s">
        <v>52267</v>
      </c>
      <c r="E17411" s="1" t="s">
        <v>51880</v>
      </c>
      <c r="F17411" s="2">
        <v>46118.416678240697</v>
      </c>
    </row>
    <row r="17412" spans="1:6" x14ac:dyDescent="0.4">
      <c r="A17412" t="s">
        <v>52268</v>
      </c>
      <c r="B17412" s="1" t="s">
        <v>52269</v>
      </c>
      <c r="C17412" s="2">
        <v>46157.553368055596</v>
      </c>
      <c r="D17412" s="1" t="s">
        <v>52270</v>
      </c>
      <c r="E17412" s="1" t="s">
        <v>51880</v>
      </c>
      <c r="F17412" s="2">
        <v>46118.458344907398</v>
      </c>
    </row>
    <row r="17413" spans="1:6" x14ac:dyDescent="0.4">
      <c r="A17413" t="s">
        <v>52271</v>
      </c>
      <c r="B17413" s="1" t="s">
        <v>52272</v>
      </c>
      <c r="C17413" s="2">
        <v>46157.553414351903</v>
      </c>
      <c r="D17413" s="1" t="s">
        <v>52273</v>
      </c>
      <c r="E17413" s="1" t="s">
        <v>51880</v>
      </c>
      <c r="F17413" s="2">
        <v>46118.500011574099</v>
      </c>
    </row>
    <row r="17414" spans="1:6" x14ac:dyDescent="0.4">
      <c r="A17414" t="s">
        <v>52274</v>
      </c>
      <c r="B17414" s="1" t="s">
        <v>52275</v>
      </c>
      <c r="C17414" s="2">
        <v>46157.553333333301</v>
      </c>
      <c r="D17414" s="1" t="s">
        <v>52276</v>
      </c>
      <c r="E17414" s="1" t="s">
        <v>51880</v>
      </c>
      <c r="F17414" s="2">
        <v>46118.541678240697</v>
      </c>
    </row>
    <row r="17415" spans="1:6" x14ac:dyDescent="0.4">
      <c r="A17415" t="s">
        <v>52277</v>
      </c>
      <c r="B17415" s="1" t="s">
        <v>52278</v>
      </c>
      <c r="C17415" s="2">
        <v>46157.553391203699</v>
      </c>
      <c r="D17415" s="1" t="s">
        <v>52279</v>
      </c>
      <c r="E17415" s="1" t="s">
        <v>51880</v>
      </c>
      <c r="F17415" s="2">
        <v>46118.583344907398</v>
      </c>
    </row>
    <row r="17416" spans="1:6" x14ac:dyDescent="0.4">
      <c r="A17416" t="s">
        <v>52280</v>
      </c>
      <c r="B17416" s="1" t="s">
        <v>52281</v>
      </c>
      <c r="C17416" s="2">
        <v>46157.553449074097</v>
      </c>
      <c r="D17416" s="1" t="s">
        <v>52282</v>
      </c>
      <c r="E17416" s="1" t="s">
        <v>51880</v>
      </c>
      <c r="F17416" s="2">
        <v>46118.625011574099</v>
      </c>
    </row>
    <row r="17417" spans="1:6" x14ac:dyDescent="0.4">
      <c r="A17417" t="s">
        <v>52283</v>
      </c>
      <c r="B17417" s="1" t="s">
        <v>52284</v>
      </c>
      <c r="C17417" s="2">
        <v>46157.553460648101</v>
      </c>
      <c r="D17417" s="1" t="s">
        <v>52285</v>
      </c>
      <c r="E17417" s="1" t="s">
        <v>51880</v>
      </c>
      <c r="F17417" s="2">
        <v>46118.666678240697</v>
      </c>
    </row>
    <row r="17418" spans="1:6" x14ac:dyDescent="0.4">
      <c r="A17418" t="s">
        <v>52286</v>
      </c>
      <c r="B17418" s="1" t="s">
        <v>52287</v>
      </c>
      <c r="C17418" s="2">
        <v>46157.553460648101</v>
      </c>
      <c r="D17418" s="1" t="s">
        <v>52288</v>
      </c>
      <c r="E17418" s="1" t="s">
        <v>51880</v>
      </c>
      <c r="F17418" s="2">
        <v>46118.708344907398</v>
      </c>
    </row>
    <row r="17419" spans="1:6" x14ac:dyDescent="0.4">
      <c r="A17419" t="s">
        <v>52289</v>
      </c>
      <c r="B17419" s="1" t="s">
        <v>52290</v>
      </c>
      <c r="C17419" s="2">
        <v>46157.553437499999</v>
      </c>
      <c r="D17419" s="1" t="s">
        <v>52291</v>
      </c>
      <c r="E17419" s="1" t="s">
        <v>51880</v>
      </c>
      <c r="F17419" s="2">
        <v>46118.750011574099</v>
      </c>
    </row>
    <row r="17420" spans="1:6" x14ac:dyDescent="0.4">
      <c r="A17420" t="s">
        <v>52292</v>
      </c>
      <c r="B17420" s="1" t="s">
        <v>52293</v>
      </c>
      <c r="C17420" s="2">
        <v>46157.553368055596</v>
      </c>
      <c r="D17420" s="1" t="s">
        <v>52294</v>
      </c>
      <c r="E17420" s="1" t="s">
        <v>51880</v>
      </c>
      <c r="F17420" s="2">
        <v>46118.791678240697</v>
      </c>
    </row>
    <row r="17421" spans="1:6" x14ac:dyDescent="0.4">
      <c r="A17421" t="s">
        <v>52295</v>
      </c>
      <c r="B17421" s="1" t="s">
        <v>52296</v>
      </c>
      <c r="C17421" s="2">
        <v>46157.553437499999</v>
      </c>
      <c r="D17421" s="1" t="s">
        <v>52297</v>
      </c>
      <c r="E17421" s="1" t="s">
        <v>51880</v>
      </c>
      <c r="F17421" s="2">
        <v>46118.833344907398</v>
      </c>
    </row>
    <row r="17422" spans="1:6" x14ac:dyDescent="0.4">
      <c r="A17422" t="s">
        <v>52298</v>
      </c>
      <c r="B17422" s="1" t="s">
        <v>52299</v>
      </c>
      <c r="C17422" s="2">
        <v>46157.553310185198</v>
      </c>
      <c r="D17422" s="1" t="s">
        <v>52300</v>
      </c>
      <c r="E17422" s="1" t="s">
        <v>51880</v>
      </c>
      <c r="F17422" s="2">
        <v>46118.875011574099</v>
      </c>
    </row>
    <row r="17423" spans="1:6" x14ac:dyDescent="0.4">
      <c r="A17423" t="s">
        <v>52301</v>
      </c>
      <c r="B17423" s="1" t="s">
        <v>52302</v>
      </c>
      <c r="C17423" s="2">
        <v>46157.553333333301</v>
      </c>
      <c r="D17423" s="1" t="s">
        <v>52303</v>
      </c>
      <c r="E17423" s="1" t="s">
        <v>51880</v>
      </c>
      <c r="F17423" s="2">
        <v>46118.916678240697</v>
      </c>
    </row>
    <row r="17424" spans="1:6" x14ac:dyDescent="0.4">
      <c r="A17424" t="s">
        <v>52304</v>
      </c>
      <c r="B17424" s="1" t="s">
        <v>52305</v>
      </c>
      <c r="C17424" s="2">
        <v>46157.553460648101</v>
      </c>
      <c r="D17424" s="1" t="s">
        <v>52306</v>
      </c>
      <c r="E17424" s="1" t="s">
        <v>51880</v>
      </c>
      <c r="F17424" s="2">
        <v>46118.958344907398</v>
      </c>
    </row>
    <row r="17425" spans="1:6" x14ac:dyDescent="0.4">
      <c r="A17425" t="s">
        <v>52307</v>
      </c>
      <c r="B17425" s="1" t="s">
        <v>52308</v>
      </c>
      <c r="C17425" s="2">
        <v>46157.553356481498</v>
      </c>
      <c r="D17425" s="1" t="s">
        <v>52309</v>
      </c>
      <c r="E17425" s="1" t="s">
        <v>51880</v>
      </c>
      <c r="F17425" s="2">
        <v>46119.000011574099</v>
      </c>
    </row>
    <row r="17426" spans="1:6" x14ac:dyDescent="0.4">
      <c r="A17426" t="s">
        <v>52310</v>
      </c>
      <c r="B17426" s="1" t="s">
        <v>52311</v>
      </c>
      <c r="C17426" s="2">
        <v>46157.553368055596</v>
      </c>
      <c r="D17426" s="1" t="s">
        <v>52312</v>
      </c>
      <c r="E17426" s="1" t="s">
        <v>51880</v>
      </c>
      <c r="F17426" s="2">
        <v>46119.041678240697</v>
      </c>
    </row>
    <row r="17427" spans="1:6" x14ac:dyDescent="0.4">
      <c r="A17427" t="s">
        <v>52313</v>
      </c>
      <c r="B17427" s="1" t="s">
        <v>52314</v>
      </c>
      <c r="C17427" s="2">
        <v>46157.553402777798</v>
      </c>
      <c r="D17427" s="1" t="s">
        <v>52315</v>
      </c>
      <c r="E17427" s="1" t="s">
        <v>51880</v>
      </c>
      <c r="F17427" s="2">
        <v>46119.083344907398</v>
      </c>
    </row>
    <row r="17428" spans="1:6" x14ac:dyDescent="0.4">
      <c r="A17428" t="s">
        <v>52316</v>
      </c>
      <c r="B17428" s="1" t="s">
        <v>52317</v>
      </c>
      <c r="C17428" s="2">
        <v>46157.553402777798</v>
      </c>
      <c r="D17428" s="1" t="s">
        <v>52318</v>
      </c>
      <c r="E17428" s="1" t="s">
        <v>51880</v>
      </c>
      <c r="F17428" s="2">
        <v>46119.125011574099</v>
      </c>
    </row>
    <row r="17429" spans="1:6" x14ac:dyDescent="0.4">
      <c r="A17429" t="s">
        <v>52319</v>
      </c>
      <c r="B17429" s="1" t="s">
        <v>52320</v>
      </c>
      <c r="C17429" s="2">
        <v>46157.553333333301</v>
      </c>
      <c r="D17429" s="1" t="s">
        <v>52321</v>
      </c>
      <c r="E17429" s="1" t="s">
        <v>51880</v>
      </c>
      <c r="F17429" s="2">
        <v>46119.166678240697</v>
      </c>
    </row>
    <row r="17430" spans="1:6" x14ac:dyDescent="0.4">
      <c r="A17430" t="s">
        <v>52322</v>
      </c>
      <c r="B17430" s="1" t="s">
        <v>52323</v>
      </c>
      <c r="C17430" s="2">
        <v>46157.553414351903</v>
      </c>
      <c r="D17430" s="1" t="s">
        <v>52324</v>
      </c>
      <c r="E17430" s="1" t="s">
        <v>51880</v>
      </c>
      <c r="F17430" s="2">
        <v>46119.208344907398</v>
      </c>
    </row>
    <row r="17431" spans="1:6" x14ac:dyDescent="0.4">
      <c r="A17431" t="s">
        <v>52325</v>
      </c>
      <c r="B17431" s="1" t="s">
        <v>52326</v>
      </c>
      <c r="C17431" s="2">
        <v>46157.553333333301</v>
      </c>
      <c r="D17431" s="1" t="s">
        <v>52327</v>
      </c>
      <c r="E17431" s="1" t="s">
        <v>51880</v>
      </c>
      <c r="F17431" s="2">
        <v>46119.250011574099</v>
      </c>
    </row>
    <row r="17432" spans="1:6" x14ac:dyDescent="0.4">
      <c r="A17432" t="s">
        <v>52328</v>
      </c>
      <c r="B17432" s="1" t="s">
        <v>52329</v>
      </c>
      <c r="C17432" s="2">
        <v>46157.553310185198</v>
      </c>
      <c r="D17432" s="1" t="s">
        <v>52330</v>
      </c>
      <c r="E17432" s="1" t="s">
        <v>51880</v>
      </c>
      <c r="F17432" s="2">
        <v>46119.291678240697</v>
      </c>
    </row>
    <row r="17433" spans="1:6" x14ac:dyDescent="0.4">
      <c r="A17433" t="s">
        <v>52331</v>
      </c>
      <c r="B17433" s="1" t="s">
        <v>52332</v>
      </c>
      <c r="C17433" s="2">
        <v>46157.553333333301</v>
      </c>
      <c r="D17433" s="1" t="s">
        <v>52333</v>
      </c>
      <c r="E17433" s="1" t="s">
        <v>51880</v>
      </c>
      <c r="F17433" s="2">
        <v>46119.333344907398</v>
      </c>
    </row>
    <row r="17434" spans="1:6" x14ac:dyDescent="0.4">
      <c r="A17434" t="s">
        <v>52334</v>
      </c>
      <c r="B17434" s="1" t="s">
        <v>52335</v>
      </c>
      <c r="C17434" s="2">
        <v>46157.553356481498</v>
      </c>
      <c r="D17434" s="1" t="s">
        <v>52336</v>
      </c>
      <c r="E17434" s="1" t="s">
        <v>51880</v>
      </c>
      <c r="F17434" s="2">
        <v>46119.375011574099</v>
      </c>
    </row>
    <row r="17435" spans="1:6" x14ac:dyDescent="0.4">
      <c r="A17435" t="s">
        <v>52337</v>
      </c>
      <c r="B17435" s="1" t="s">
        <v>52338</v>
      </c>
      <c r="C17435" s="2">
        <v>46157.553460648101</v>
      </c>
      <c r="D17435" s="1" t="s">
        <v>52339</v>
      </c>
      <c r="E17435" s="1" t="s">
        <v>51880</v>
      </c>
      <c r="F17435" s="2">
        <v>46119.416678240697</v>
      </c>
    </row>
    <row r="17436" spans="1:6" x14ac:dyDescent="0.4">
      <c r="A17436" t="s">
        <v>52340</v>
      </c>
      <c r="B17436" s="1" t="s">
        <v>52341</v>
      </c>
      <c r="C17436" s="2">
        <v>46157.553483796299</v>
      </c>
      <c r="D17436" s="1" t="s">
        <v>52342</v>
      </c>
      <c r="E17436" s="1" t="s">
        <v>51880</v>
      </c>
      <c r="F17436" s="2">
        <v>46119.458344907398</v>
      </c>
    </row>
    <row r="17437" spans="1:6" x14ac:dyDescent="0.4">
      <c r="A17437" t="s">
        <v>52343</v>
      </c>
      <c r="B17437" s="1" t="s">
        <v>52344</v>
      </c>
      <c r="C17437" s="2">
        <v>46157.553483796299</v>
      </c>
      <c r="D17437" s="1" t="s">
        <v>52345</v>
      </c>
      <c r="E17437" s="1" t="s">
        <v>51880</v>
      </c>
      <c r="F17437" s="2">
        <v>46119.500011574099</v>
      </c>
    </row>
    <row r="17438" spans="1:6" x14ac:dyDescent="0.4">
      <c r="A17438" t="s">
        <v>52346</v>
      </c>
      <c r="B17438" s="1" t="s">
        <v>52347</v>
      </c>
      <c r="C17438" s="2">
        <v>46157.553298611099</v>
      </c>
      <c r="D17438" s="1" t="s">
        <v>52348</v>
      </c>
      <c r="E17438" s="1" t="s">
        <v>51880</v>
      </c>
      <c r="F17438" s="2">
        <v>46119.541678240697</v>
      </c>
    </row>
    <row r="17439" spans="1:6" x14ac:dyDescent="0.4">
      <c r="A17439" t="s">
        <v>52349</v>
      </c>
      <c r="B17439" s="1" t="s">
        <v>52350</v>
      </c>
      <c r="C17439" s="2">
        <v>46157.553321759297</v>
      </c>
      <c r="D17439" s="1" t="s">
        <v>52351</v>
      </c>
      <c r="E17439" s="1" t="s">
        <v>51880</v>
      </c>
      <c r="F17439" s="2">
        <v>46119.583344907398</v>
      </c>
    </row>
    <row r="17440" spans="1:6" x14ac:dyDescent="0.4">
      <c r="A17440" t="s">
        <v>52352</v>
      </c>
      <c r="B17440" s="1" t="s">
        <v>52353</v>
      </c>
      <c r="C17440" s="2">
        <v>46157.553356481498</v>
      </c>
      <c r="D17440" s="1" t="s">
        <v>52354</v>
      </c>
      <c r="E17440" s="1" t="s">
        <v>51880</v>
      </c>
      <c r="F17440" s="2">
        <v>46119.625011574099</v>
      </c>
    </row>
    <row r="17441" spans="1:6" x14ac:dyDescent="0.4">
      <c r="A17441" t="s">
        <v>52355</v>
      </c>
      <c r="B17441" s="1" t="s">
        <v>52356</v>
      </c>
      <c r="C17441" s="2">
        <v>46157.553321759297</v>
      </c>
      <c r="D17441" s="1" t="s">
        <v>52357</v>
      </c>
      <c r="E17441" s="1" t="s">
        <v>51880</v>
      </c>
      <c r="F17441" s="2">
        <v>46119.666678240697</v>
      </c>
    </row>
    <row r="17442" spans="1:6" x14ac:dyDescent="0.4">
      <c r="A17442" t="s">
        <v>52358</v>
      </c>
      <c r="B17442" s="1" t="s">
        <v>52359</v>
      </c>
      <c r="C17442" s="2">
        <v>46157.553263888898</v>
      </c>
      <c r="D17442" s="1" t="s">
        <v>52360</v>
      </c>
      <c r="E17442" s="1" t="s">
        <v>51880</v>
      </c>
      <c r="F17442" s="2">
        <v>46119.708344907398</v>
      </c>
    </row>
    <row r="17443" spans="1:6" x14ac:dyDescent="0.4">
      <c r="A17443" t="s">
        <v>52361</v>
      </c>
      <c r="B17443" s="1" t="s">
        <v>52362</v>
      </c>
      <c r="C17443" s="2">
        <v>46157.553310185198</v>
      </c>
      <c r="D17443" s="1" t="s">
        <v>52363</v>
      </c>
      <c r="E17443" s="1" t="s">
        <v>51880</v>
      </c>
      <c r="F17443" s="2">
        <v>46119.750011574099</v>
      </c>
    </row>
    <row r="17444" spans="1:6" x14ac:dyDescent="0.4">
      <c r="A17444" t="s">
        <v>52364</v>
      </c>
      <c r="B17444" s="1" t="s">
        <v>52365</v>
      </c>
      <c r="C17444" s="2">
        <v>46157.5534722222</v>
      </c>
      <c r="D17444" s="1" t="s">
        <v>52366</v>
      </c>
      <c r="E17444" s="1" t="s">
        <v>51880</v>
      </c>
      <c r="F17444" s="2">
        <v>46119.791678240697</v>
      </c>
    </row>
    <row r="17445" spans="1:6" x14ac:dyDescent="0.4">
      <c r="A17445" t="s">
        <v>52367</v>
      </c>
      <c r="B17445" s="1" t="s">
        <v>52368</v>
      </c>
      <c r="C17445" s="2">
        <v>46157.553368055596</v>
      </c>
      <c r="D17445" s="1" t="s">
        <v>52369</v>
      </c>
      <c r="E17445" s="1" t="s">
        <v>51880</v>
      </c>
      <c r="F17445" s="2">
        <v>46119.833344907398</v>
      </c>
    </row>
    <row r="17446" spans="1:6" x14ac:dyDescent="0.4">
      <c r="A17446" t="s">
        <v>52370</v>
      </c>
      <c r="B17446" s="1" t="s">
        <v>52371</v>
      </c>
      <c r="C17446" s="2">
        <v>46157.5534259259</v>
      </c>
      <c r="D17446" s="1" t="s">
        <v>52372</v>
      </c>
      <c r="E17446" s="1" t="s">
        <v>51880</v>
      </c>
      <c r="F17446" s="2">
        <v>46119.875011574099</v>
      </c>
    </row>
    <row r="17447" spans="1:6" x14ac:dyDescent="0.4">
      <c r="A17447" t="s">
        <v>52373</v>
      </c>
      <c r="B17447" s="1" t="s">
        <v>52374</v>
      </c>
      <c r="C17447" s="2">
        <v>46157.553368055596</v>
      </c>
      <c r="D17447" s="1" t="s">
        <v>52375</v>
      </c>
      <c r="E17447" s="1" t="s">
        <v>51880</v>
      </c>
      <c r="F17447" s="2">
        <v>46119.916678240697</v>
      </c>
    </row>
    <row r="17448" spans="1:6" x14ac:dyDescent="0.4">
      <c r="A17448" t="s">
        <v>52376</v>
      </c>
      <c r="B17448" s="1" t="s">
        <v>52377</v>
      </c>
      <c r="C17448" s="2">
        <v>46157.553275462997</v>
      </c>
      <c r="D17448" s="1" t="s">
        <v>52378</v>
      </c>
      <c r="E17448" s="1" t="s">
        <v>51880</v>
      </c>
      <c r="F17448" s="2">
        <v>46119.958344907398</v>
      </c>
    </row>
    <row r="17449" spans="1:6" x14ac:dyDescent="0.4">
      <c r="A17449" t="s">
        <v>52379</v>
      </c>
      <c r="B17449" s="1" t="s">
        <v>52380</v>
      </c>
      <c r="C17449" s="2">
        <v>46157.553287037001</v>
      </c>
      <c r="D17449" s="1" t="s">
        <v>52381</v>
      </c>
      <c r="E17449" s="1" t="s">
        <v>51880</v>
      </c>
      <c r="F17449" s="2">
        <v>46120.000011574099</v>
      </c>
    </row>
    <row r="17450" spans="1:6" x14ac:dyDescent="0.4">
      <c r="A17450" t="s">
        <v>52382</v>
      </c>
      <c r="B17450" s="1" t="s">
        <v>52383</v>
      </c>
      <c r="C17450" s="2">
        <v>46157.553310185198</v>
      </c>
      <c r="D17450" s="1" t="s">
        <v>52384</v>
      </c>
      <c r="E17450" s="1" t="s">
        <v>51880</v>
      </c>
      <c r="F17450" s="2">
        <v>46120.041678240697</v>
      </c>
    </row>
    <row r="17451" spans="1:6" x14ac:dyDescent="0.4">
      <c r="A17451" t="s">
        <v>52385</v>
      </c>
      <c r="B17451" s="1" t="s">
        <v>52386</v>
      </c>
      <c r="C17451" s="2">
        <v>46157.5534722222</v>
      </c>
      <c r="D17451" s="1" t="s">
        <v>52387</v>
      </c>
      <c r="E17451" s="1" t="s">
        <v>51880</v>
      </c>
      <c r="F17451" s="2">
        <v>46120.083344907398</v>
      </c>
    </row>
    <row r="17452" spans="1:6" x14ac:dyDescent="0.4">
      <c r="A17452" t="s">
        <v>52388</v>
      </c>
      <c r="B17452" s="1" t="s">
        <v>52389</v>
      </c>
      <c r="C17452" s="2">
        <v>46157.5534722222</v>
      </c>
      <c r="D17452" s="1" t="s">
        <v>52390</v>
      </c>
      <c r="E17452" s="1" t="s">
        <v>51880</v>
      </c>
      <c r="F17452" s="2">
        <v>46120.125011574099</v>
      </c>
    </row>
    <row r="17453" spans="1:6" x14ac:dyDescent="0.4">
      <c r="A17453" t="s">
        <v>52391</v>
      </c>
      <c r="B17453" s="1" t="s">
        <v>52392</v>
      </c>
      <c r="C17453" s="2">
        <v>46157.553368055596</v>
      </c>
      <c r="D17453" s="1" t="s">
        <v>52393</v>
      </c>
      <c r="E17453" s="1" t="s">
        <v>51880</v>
      </c>
      <c r="F17453" s="2">
        <v>46120.166678240697</v>
      </c>
    </row>
    <row r="17454" spans="1:6" x14ac:dyDescent="0.4">
      <c r="A17454" t="s">
        <v>52394</v>
      </c>
      <c r="B17454" s="1" t="s">
        <v>52395</v>
      </c>
      <c r="C17454" s="2">
        <v>46157.5534722222</v>
      </c>
      <c r="D17454" s="1" t="s">
        <v>52396</v>
      </c>
      <c r="E17454" s="1" t="s">
        <v>51880</v>
      </c>
      <c r="F17454" s="2">
        <v>46120.208344907398</v>
      </c>
    </row>
    <row r="17455" spans="1:6" x14ac:dyDescent="0.4">
      <c r="A17455" t="s">
        <v>52397</v>
      </c>
      <c r="B17455" s="1" t="s">
        <v>52398</v>
      </c>
      <c r="C17455" s="2">
        <v>46157.5533796296</v>
      </c>
      <c r="D17455" s="1" t="s">
        <v>52399</v>
      </c>
      <c r="E17455" s="1" t="s">
        <v>51880</v>
      </c>
      <c r="F17455" s="2">
        <v>46120.250011574099</v>
      </c>
    </row>
    <row r="17456" spans="1:6" x14ac:dyDescent="0.4">
      <c r="A17456" t="s">
        <v>52400</v>
      </c>
      <c r="B17456" s="1" t="s">
        <v>52401</v>
      </c>
      <c r="C17456" s="2">
        <v>46157.553321759297</v>
      </c>
      <c r="D17456" s="1" t="s">
        <v>52402</v>
      </c>
      <c r="E17456" s="1" t="s">
        <v>51880</v>
      </c>
      <c r="F17456" s="2">
        <v>46120.291678240697</v>
      </c>
    </row>
    <row r="17457" spans="1:6" x14ac:dyDescent="0.4">
      <c r="A17457" t="s">
        <v>52403</v>
      </c>
      <c r="B17457" s="1" t="s">
        <v>52404</v>
      </c>
      <c r="C17457" s="2">
        <v>46157.553321759297</v>
      </c>
      <c r="D17457" s="1" t="s">
        <v>52405</v>
      </c>
      <c r="E17457" s="1" t="s">
        <v>51880</v>
      </c>
      <c r="F17457" s="2">
        <v>46120.333344907398</v>
      </c>
    </row>
    <row r="17458" spans="1:6" x14ac:dyDescent="0.4">
      <c r="A17458" t="s">
        <v>52406</v>
      </c>
      <c r="B17458" s="1" t="s">
        <v>52407</v>
      </c>
      <c r="C17458" s="2">
        <v>46157.5533796296</v>
      </c>
      <c r="D17458" s="1" t="s">
        <v>52408</v>
      </c>
      <c r="E17458" s="1" t="s">
        <v>51880</v>
      </c>
      <c r="F17458" s="2">
        <v>46120.375011574099</v>
      </c>
    </row>
    <row r="17459" spans="1:6" x14ac:dyDescent="0.4">
      <c r="A17459" t="s">
        <v>52409</v>
      </c>
      <c r="B17459" s="1" t="s">
        <v>52410</v>
      </c>
      <c r="C17459" s="2">
        <v>46157.553287037001</v>
      </c>
      <c r="D17459" s="1" t="s">
        <v>52411</v>
      </c>
      <c r="E17459" s="1" t="s">
        <v>51880</v>
      </c>
      <c r="F17459" s="2">
        <v>46120.416678240697</v>
      </c>
    </row>
    <row r="17460" spans="1:6" x14ac:dyDescent="0.4">
      <c r="A17460" t="s">
        <v>52412</v>
      </c>
      <c r="B17460" s="1" t="s">
        <v>52413</v>
      </c>
      <c r="C17460" s="2">
        <v>46157.553368055596</v>
      </c>
      <c r="D17460" s="1" t="s">
        <v>52414</v>
      </c>
      <c r="E17460" s="1" t="s">
        <v>51880</v>
      </c>
      <c r="F17460" s="2">
        <v>46120.458344907398</v>
      </c>
    </row>
    <row r="17461" spans="1:6" x14ac:dyDescent="0.4">
      <c r="A17461" t="s">
        <v>52415</v>
      </c>
      <c r="B17461" s="1" t="s">
        <v>52416</v>
      </c>
      <c r="C17461" s="2">
        <v>46157.553437499999</v>
      </c>
      <c r="D17461" s="1" t="s">
        <v>52417</v>
      </c>
      <c r="E17461" s="1" t="s">
        <v>51880</v>
      </c>
      <c r="F17461" s="2">
        <v>46120.500011574099</v>
      </c>
    </row>
    <row r="17462" spans="1:6" x14ac:dyDescent="0.4">
      <c r="A17462" t="s">
        <v>52418</v>
      </c>
      <c r="B17462" s="1" t="s">
        <v>52419</v>
      </c>
      <c r="C17462" s="2">
        <v>46157.553449074097</v>
      </c>
      <c r="D17462" s="1" t="s">
        <v>52420</v>
      </c>
      <c r="E17462" s="1" t="s">
        <v>51880</v>
      </c>
      <c r="F17462" s="2">
        <v>46120.541678240697</v>
      </c>
    </row>
    <row r="17463" spans="1:6" x14ac:dyDescent="0.4">
      <c r="A17463" t="s">
        <v>52421</v>
      </c>
      <c r="B17463" s="1" t="s">
        <v>52422</v>
      </c>
      <c r="C17463" s="2">
        <v>46157.553275462997</v>
      </c>
      <c r="D17463" s="1" t="s">
        <v>52423</v>
      </c>
      <c r="E17463" s="1" t="s">
        <v>51880</v>
      </c>
      <c r="F17463" s="2">
        <v>46120.583344907398</v>
      </c>
    </row>
    <row r="17464" spans="1:6" x14ac:dyDescent="0.4">
      <c r="A17464" t="s">
        <v>52424</v>
      </c>
      <c r="B17464" s="1" t="s">
        <v>52425</v>
      </c>
      <c r="C17464" s="2">
        <v>46157.553449074097</v>
      </c>
      <c r="D17464" s="1" t="s">
        <v>52426</v>
      </c>
      <c r="E17464" s="1" t="s">
        <v>51880</v>
      </c>
      <c r="F17464" s="2">
        <v>46120.625011574099</v>
      </c>
    </row>
    <row r="17465" spans="1:6" x14ac:dyDescent="0.4">
      <c r="A17465" t="s">
        <v>52427</v>
      </c>
      <c r="B17465" s="1" t="s">
        <v>52428</v>
      </c>
      <c r="C17465" s="2">
        <v>46157.5534722222</v>
      </c>
      <c r="D17465" s="1" t="s">
        <v>52429</v>
      </c>
      <c r="E17465" s="1" t="s">
        <v>51880</v>
      </c>
      <c r="F17465" s="2">
        <v>46120.666678240697</v>
      </c>
    </row>
    <row r="17466" spans="1:6" x14ac:dyDescent="0.4">
      <c r="A17466" t="s">
        <v>52430</v>
      </c>
      <c r="B17466" s="1" t="s">
        <v>52431</v>
      </c>
      <c r="C17466" s="2">
        <v>46157.553310185198</v>
      </c>
      <c r="D17466" s="1" t="s">
        <v>52432</v>
      </c>
      <c r="E17466" s="1" t="s">
        <v>51880</v>
      </c>
      <c r="F17466" s="2">
        <v>46120.708344907398</v>
      </c>
    </row>
    <row r="17467" spans="1:6" x14ac:dyDescent="0.4">
      <c r="A17467" t="s">
        <v>52433</v>
      </c>
      <c r="B17467" s="1" t="s">
        <v>52434</v>
      </c>
      <c r="C17467" s="2">
        <v>46157.553460648101</v>
      </c>
      <c r="D17467" s="1" t="s">
        <v>52435</v>
      </c>
      <c r="E17467" s="1" t="s">
        <v>51880</v>
      </c>
      <c r="F17467" s="2">
        <v>46120.750011574099</v>
      </c>
    </row>
    <row r="17468" spans="1:6" x14ac:dyDescent="0.4">
      <c r="A17468" t="s">
        <v>52436</v>
      </c>
      <c r="B17468" s="1" t="s">
        <v>52437</v>
      </c>
      <c r="C17468" s="2">
        <v>46157.553287037001</v>
      </c>
      <c r="D17468" s="1" t="s">
        <v>52438</v>
      </c>
      <c r="E17468" s="1" t="s">
        <v>51880</v>
      </c>
      <c r="F17468" s="2">
        <v>46120.791678240697</v>
      </c>
    </row>
    <row r="17469" spans="1:6" x14ac:dyDescent="0.4">
      <c r="A17469" t="s">
        <v>52439</v>
      </c>
      <c r="B17469" s="1" t="s">
        <v>52440</v>
      </c>
      <c r="C17469" s="2">
        <v>46157.553287037001</v>
      </c>
      <c r="D17469" s="1" t="s">
        <v>52441</v>
      </c>
      <c r="E17469" s="1" t="s">
        <v>51880</v>
      </c>
      <c r="F17469" s="2">
        <v>46120.833344907398</v>
      </c>
    </row>
    <row r="17470" spans="1:6" x14ac:dyDescent="0.4">
      <c r="A17470" t="s">
        <v>52442</v>
      </c>
      <c r="B17470" s="1" t="s">
        <v>52443</v>
      </c>
      <c r="C17470" s="2">
        <v>46157.553287037001</v>
      </c>
      <c r="D17470" s="1" t="s">
        <v>52444</v>
      </c>
      <c r="E17470" s="1" t="s">
        <v>51880</v>
      </c>
      <c r="F17470" s="2">
        <v>46120.875011574099</v>
      </c>
    </row>
    <row r="17471" spans="1:6" x14ac:dyDescent="0.4">
      <c r="A17471" t="s">
        <v>52445</v>
      </c>
      <c r="B17471" s="1" t="s">
        <v>52446</v>
      </c>
      <c r="C17471" s="2">
        <v>46157.553437499999</v>
      </c>
      <c r="D17471" s="1" t="s">
        <v>52447</v>
      </c>
      <c r="E17471" s="1" t="s">
        <v>51880</v>
      </c>
      <c r="F17471" s="2">
        <v>46120.916678240697</v>
      </c>
    </row>
    <row r="17472" spans="1:6" x14ac:dyDescent="0.4">
      <c r="A17472" t="s">
        <v>52448</v>
      </c>
      <c r="B17472" s="1" t="s">
        <v>52449</v>
      </c>
      <c r="C17472" s="2">
        <v>46157.553321759297</v>
      </c>
      <c r="D17472" s="1" t="s">
        <v>52450</v>
      </c>
      <c r="E17472" s="1" t="s">
        <v>51880</v>
      </c>
      <c r="F17472" s="2">
        <v>46120.958344907398</v>
      </c>
    </row>
    <row r="17473" spans="1:6" x14ac:dyDescent="0.4">
      <c r="A17473" t="s">
        <v>52451</v>
      </c>
      <c r="B17473" s="1" t="s">
        <v>52452</v>
      </c>
      <c r="C17473" s="2">
        <v>46157.553460648101</v>
      </c>
      <c r="D17473" s="1" t="s">
        <v>52453</v>
      </c>
      <c r="E17473" s="1" t="s">
        <v>51880</v>
      </c>
      <c r="F17473" s="2">
        <v>46121.000011574099</v>
      </c>
    </row>
    <row r="17474" spans="1:6" x14ac:dyDescent="0.4">
      <c r="A17474" t="s">
        <v>52454</v>
      </c>
      <c r="B17474" s="1" t="s">
        <v>52455</v>
      </c>
      <c r="C17474" s="2">
        <v>46157.553483796299</v>
      </c>
      <c r="D17474" s="1" t="s">
        <v>52456</v>
      </c>
      <c r="E17474" s="1" t="s">
        <v>51880</v>
      </c>
      <c r="F17474" s="2">
        <v>46121.041678240697</v>
      </c>
    </row>
    <row r="17475" spans="1:6" x14ac:dyDescent="0.4">
      <c r="A17475" t="s">
        <v>52457</v>
      </c>
      <c r="B17475" s="1" t="s">
        <v>52458</v>
      </c>
      <c r="C17475" s="2">
        <v>46157.553368055596</v>
      </c>
      <c r="D17475" s="1" t="s">
        <v>52459</v>
      </c>
      <c r="E17475" s="1" t="s">
        <v>51880</v>
      </c>
      <c r="F17475" s="2">
        <v>46121.083344907398</v>
      </c>
    </row>
    <row r="17476" spans="1:6" x14ac:dyDescent="0.4">
      <c r="A17476" t="s">
        <v>52460</v>
      </c>
      <c r="B17476" s="1" t="s">
        <v>52461</v>
      </c>
      <c r="C17476" s="2">
        <v>46157.553460648101</v>
      </c>
      <c r="D17476" s="1" t="s">
        <v>52462</v>
      </c>
      <c r="E17476" s="1" t="s">
        <v>51880</v>
      </c>
      <c r="F17476" s="2">
        <v>46121.125011574099</v>
      </c>
    </row>
    <row r="17477" spans="1:6" x14ac:dyDescent="0.4">
      <c r="A17477" t="s">
        <v>52463</v>
      </c>
      <c r="B17477" s="1" t="s">
        <v>52464</v>
      </c>
      <c r="C17477" s="2">
        <v>46157.553298611099</v>
      </c>
      <c r="D17477" s="1" t="s">
        <v>52465</v>
      </c>
      <c r="E17477" s="1" t="s">
        <v>51880</v>
      </c>
      <c r="F17477" s="2">
        <v>46121.166678240697</v>
      </c>
    </row>
    <row r="17478" spans="1:6" x14ac:dyDescent="0.4">
      <c r="A17478" t="s">
        <v>52466</v>
      </c>
      <c r="B17478" s="1" t="s">
        <v>52467</v>
      </c>
      <c r="C17478" s="2">
        <v>46157.553483796299</v>
      </c>
      <c r="D17478" s="1" t="s">
        <v>52468</v>
      </c>
      <c r="E17478" s="1" t="s">
        <v>51880</v>
      </c>
      <c r="F17478" s="2">
        <v>46121.208344907398</v>
      </c>
    </row>
    <row r="17479" spans="1:6" x14ac:dyDescent="0.4">
      <c r="A17479" t="s">
        <v>52469</v>
      </c>
      <c r="B17479" s="1" t="s">
        <v>52470</v>
      </c>
      <c r="C17479" s="2">
        <v>46157.553391203699</v>
      </c>
      <c r="D17479" s="1" t="s">
        <v>52471</v>
      </c>
      <c r="E17479" s="1" t="s">
        <v>51880</v>
      </c>
      <c r="F17479" s="2">
        <v>46121.250011574099</v>
      </c>
    </row>
    <row r="17480" spans="1:6" x14ac:dyDescent="0.4">
      <c r="A17480" t="s">
        <v>52472</v>
      </c>
      <c r="B17480" s="1" t="s">
        <v>52473</v>
      </c>
      <c r="C17480" s="2">
        <v>46157.5534259259</v>
      </c>
      <c r="D17480" s="1" t="s">
        <v>52474</v>
      </c>
      <c r="E17480" s="1" t="s">
        <v>51880</v>
      </c>
      <c r="F17480" s="2">
        <v>46121.291678240697</v>
      </c>
    </row>
    <row r="17481" spans="1:6" x14ac:dyDescent="0.4">
      <c r="A17481" t="s">
        <v>52475</v>
      </c>
      <c r="B17481" s="1" t="s">
        <v>52476</v>
      </c>
      <c r="C17481" s="2">
        <v>46157.5533796296</v>
      </c>
      <c r="D17481" s="1" t="s">
        <v>52477</v>
      </c>
      <c r="E17481" s="1" t="s">
        <v>51880</v>
      </c>
      <c r="F17481" s="2">
        <v>46121.333344907398</v>
      </c>
    </row>
    <row r="17482" spans="1:6" x14ac:dyDescent="0.4">
      <c r="A17482" t="s">
        <v>52478</v>
      </c>
      <c r="B17482" s="1" t="s">
        <v>52479</v>
      </c>
      <c r="C17482" s="2">
        <v>46157.553298611099</v>
      </c>
      <c r="D17482" s="1" t="s">
        <v>52480</v>
      </c>
      <c r="E17482" s="1" t="s">
        <v>51880</v>
      </c>
      <c r="F17482" s="2">
        <v>46121.375011574099</v>
      </c>
    </row>
    <row r="17483" spans="1:6" x14ac:dyDescent="0.4">
      <c r="A17483" t="s">
        <v>52481</v>
      </c>
      <c r="B17483" s="1" t="s">
        <v>52482</v>
      </c>
      <c r="C17483" s="2">
        <v>46157.553356481498</v>
      </c>
      <c r="D17483" s="1" t="s">
        <v>52483</v>
      </c>
      <c r="E17483" s="1" t="s">
        <v>51880</v>
      </c>
      <c r="F17483" s="2">
        <v>46121.416678240697</v>
      </c>
    </row>
    <row r="17484" spans="1:6" x14ac:dyDescent="0.4">
      <c r="A17484" t="s">
        <v>52484</v>
      </c>
      <c r="B17484" s="1" t="s">
        <v>52485</v>
      </c>
      <c r="C17484" s="2">
        <v>46157.553391203699</v>
      </c>
      <c r="D17484" s="1" t="s">
        <v>52486</v>
      </c>
      <c r="E17484" s="1" t="s">
        <v>51880</v>
      </c>
      <c r="F17484" s="2">
        <v>46121.458344907398</v>
      </c>
    </row>
    <row r="17485" spans="1:6" x14ac:dyDescent="0.4">
      <c r="A17485" t="s">
        <v>52487</v>
      </c>
      <c r="B17485" s="1" t="s">
        <v>52488</v>
      </c>
      <c r="C17485" s="2">
        <v>46157.553287037001</v>
      </c>
      <c r="D17485" s="1" t="s">
        <v>52489</v>
      </c>
      <c r="E17485" s="1" t="s">
        <v>51880</v>
      </c>
      <c r="F17485" s="2">
        <v>46121.500011574099</v>
      </c>
    </row>
    <row r="17486" spans="1:6" x14ac:dyDescent="0.4">
      <c r="A17486" t="s">
        <v>52490</v>
      </c>
      <c r="B17486" s="1" t="s">
        <v>52491</v>
      </c>
      <c r="C17486" s="2">
        <v>46157.553275462997</v>
      </c>
      <c r="D17486" s="1" t="s">
        <v>52492</v>
      </c>
      <c r="E17486" s="1" t="s">
        <v>51880</v>
      </c>
      <c r="F17486" s="2">
        <v>46121.541678240697</v>
      </c>
    </row>
    <row r="17487" spans="1:6" x14ac:dyDescent="0.4">
      <c r="A17487" t="s">
        <v>52493</v>
      </c>
      <c r="B17487" s="1" t="s">
        <v>52494</v>
      </c>
      <c r="C17487" s="2">
        <v>46157.553460648101</v>
      </c>
      <c r="D17487" s="1" t="s">
        <v>52495</v>
      </c>
      <c r="E17487" s="1" t="s">
        <v>51880</v>
      </c>
      <c r="F17487" s="2">
        <v>46121.583344907398</v>
      </c>
    </row>
    <row r="17488" spans="1:6" x14ac:dyDescent="0.4">
      <c r="A17488" t="s">
        <v>52496</v>
      </c>
      <c r="B17488" s="1" t="s">
        <v>52497</v>
      </c>
      <c r="C17488" s="2">
        <v>46157.553344907399</v>
      </c>
      <c r="D17488" s="1" t="s">
        <v>52498</v>
      </c>
      <c r="E17488" s="1" t="s">
        <v>51880</v>
      </c>
      <c r="F17488" s="2">
        <v>46121.625011574099</v>
      </c>
    </row>
    <row r="17489" spans="1:6" x14ac:dyDescent="0.4">
      <c r="A17489" t="s">
        <v>52499</v>
      </c>
      <c r="B17489" s="1" t="s">
        <v>52500</v>
      </c>
      <c r="C17489" s="2">
        <v>46157.553449074097</v>
      </c>
      <c r="D17489" s="1" t="s">
        <v>52501</v>
      </c>
      <c r="E17489" s="1" t="s">
        <v>51880</v>
      </c>
      <c r="F17489" s="2">
        <v>46121.666678240697</v>
      </c>
    </row>
    <row r="17490" spans="1:6" x14ac:dyDescent="0.4">
      <c r="A17490" t="s">
        <v>52502</v>
      </c>
      <c r="B17490" s="1" t="s">
        <v>52503</v>
      </c>
      <c r="C17490" s="2">
        <v>46157.553449074097</v>
      </c>
      <c r="D17490" s="1" t="s">
        <v>52504</v>
      </c>
      <c r="E17490" s="1" t="s">
        <v>51880</v>
      </c>
      <c r="F17490" s="2">
        <v>46121.708344907398</v>
      </c>
    </row>
    <row r="17491" spans="1:6" x14ac:dyDescent="0.4">
      <c r="A17491" t="s">
        <v>52505</v>
      </c>
      <c r="B17491" s="1" t="s">
        <v>52506</v>
      </c>
      <c r="C17491" s="2">
        <v>46157.553368055596</v>
      </c>
      <c r="D17491" s="1" t="s">
        <v>52507</v>
      </c>
      <c r="E17491" s="1" t="s">
        <v>51880</v>
      </c>
      <c r="F17491" s="2">
        <v>46121.750011574099</v>
      </c>
    </row>
    <row r="17492" spans="1:6" x14ac:dyDescent="0.4">
      <c r="A17492" t="s">
        <v>52508</v>
      </c>
      <c r="B17492" s="1" t="s">
        <v>52509</v>
      </c>
      <c r="C17492" s="2">
        <v>46157.553310185198</v>
      </c>
      <c r="D17492" s="1" t="s">
        <v>52510</v>
      </c>
      <c r="E17492" s="1" t="s">
        <v>51880</v>
      </c>
      <c r="F17492" s="2">
        <v>46121.791678240697</v>
      </c>
    </row>
    <row r="17493" spans="1:6" x14ac:dyDescent="0.4">
      <c r="A17493" t="s">
        <v>52511</v>
      </c>
      <c r="B17493" s="1" t="s">
        <v>52512</v>
      </c>
      <c r="C17493" s="2">
        <v>46157.553437499999</v>
      </c>
      <c r="D17493" s="1" t="s">
        <v>52513</v>
      </c>
      <c r="E17493" s="1" t="s">
        <v>51880</v>
      </c>
      <c r="F17493" s="2">
        <v>46121.833344907398</v>
      </c>
    </row>
    <row r="17494" spans="1:6" x14ac:dyDescent="0.4">
      <c r="A17494" t="s">
        <v>52514</v>
      </c>
      <c r="B17494" s="1" t="s">
        <v>52515</v>
      </c>
      <c r="C17494" s="2">
        <v>46157.553310185198</v>
      </c>
      <c r="D17494" s="1" t="s">
        <v>52516</v>
      </c>
      <c r="E17494" s="1" t="s">
        <v>51880</v>
      </c>
      <c r="F17494" s="2">
        <v>46121.875011574099</v>
      </c>
    </row>
    <row r="17495" spans="1:6" x14ac:dyDescent="0.4">
      <c r="A17495" t="s">
        <v>52517</v>
      </c>
      <c r="B17495" s="1" t="s">
        <v>52518</v>
      </c>
      <c r="C17495" s="2">
        <v>46157.553368055596</v>
      </c>
      <c r="D17495" s="1" t="s">
        <v>52519</v>
      </c>
      <c r="E17495" s="1" t="s">
        <v>51880</v>
      </c>
      <c r="F17495" s="2">
        <v>46121.916678240697</v>
      </c>
    </row>
    <row r="17496" spans="1:6" x14ac:dyDescent="0.4">
      <c r="A17496" t="s">
        <v>52520</v>
      </c>
      <c r="B17496" s="1" t="s">
        <v>52521</v>
      </c>
      <c r="C17496" s="2">
        <v>46157.553368055596</v>
      </c>
      <c r="D17496" s="1" t="s">
        <v>52522</v>
      </c>
      <c r="E17496" s="1" t="s">
        <v>51880</v>
      </c>
      <c r="F17496" s="2">
        <v>46121.958344907398</v>
      </c>
    </row>
    <row r="17497" spans="1:6" x14ac:dyDescent="0.4">
      <c r="A17497" t="s">
        <v>52523</v>
      </c>
      <c r="B17497" s="1" t="s">
        <v>52524</v>
      </c>
      <c r="C17497" s="2">
        <v>46157.553344907399</v>
      </c>
      <c r="D17497" s="1" t="s">
        <v>52525</v>
      </c>
      <c r="E17497" s="1" t="s">
        <v>51880</v>
      </c>
      <c r="F17497" s="2">
        <v>46122.000011574099</v>
      </c>
    </row>
    <row r="17498" spans="1:6" x14ac:dyDescent="0.4">
      <c r="A17498" t="s">
        <v>52526</v>
      </c>
      <c r="B17498" s="1" t="s">
        <v>52527</v>
      </c>
      <c r="C17498" s="2">
        <v>46157.553287037001</v>
      </c>
      <c r="D17498" s="1" t="s">
        <v>52528</v>
      </c>
      <c r="E17498" s="1" t="s">
        <v>51880</v>
      </c>
      <c r="F17498" s="2">
        <v>46122.041678240697</v>
      </c>
    </row>
    <row r="17499" spans="1:6" x14ac:dyDescent="0.4">
      <c r="A17499" t="s">
        <v>52529</v>
      </c>
      <c r="B17499" s="1" t="s">
        <v>52530</v>
      </c>
      <c r="C17499" s="2">
        <v>46157.553310185198</v>
      </c>
      <c r="D17499" s="1" t="s">
        <v>52531</v>
      </c>
      <c r="E17499" s="1" t="s">
        <v>51880</v>
      </c>
      <c r="F17499" s="2">
        <v>46122.083344907398</v>
      </c>
    </row>
    <row r="17500" spans="1:6" x14ac:dyDescent="0.4">
      <c r="A17500" t="s">
        <v>52532</v>
      </c>
      <c r="B17500" s="1" t="s">
        <v>52533</v>
      </c>
      <c r="C17500" s="2">
        <v>46157.553483796299</v>
      </c>
      <c r="D17500" s="1" t="s">
        <v>52534</v>
      </c>
      <c r="E17500" s="1" t="s">
        <v>51880</v>
      </c>
      <c r="F17500" s="2">
        <v>46122.125011574099</v>
      </c>
    </row>
    <row r="17501" spans="1:6" x14ac:dyDescent="0.4">
      <c r="A17501" t="s">
        <v>52535</v>
      </c>
      <c r="B17501" s="1" t="s">
        <v>52536</v>
      </c>
      <c r="C17501" s="2">
        <v>46157.553287037001</v>
      </c>
      <c r="D17501" s="1" t="s">
        <v>52537</v>
      </c>
      <c r="E17501" s="1" t="s">
        <v>51880</v>
      </c>
      <c r="F17501" s="2">
        <v>46122.166678240697</v>
      </c>
    </row>
    <row r="17502" spans="1:6" x14ac:dyDescent="0.4">
      <c r="A17502" t="s">
        <v>52538</v>
      </c>
      <c r="B17502" s="1" t="s">
        <v>52539</v>
      </c>
      <c r="C17502" s="2">
        <v>46157.553402777798</v>
      </c>
      <c r="D17502" s="1" t="s">
        <v>52540</v>
      </c>
      <c r="E17502" s="1" t="s">
        <v>51880</v>
      </c>
      <c r="F17502" s="2">
        <v>46122.208344907398</v>
      </c>
    </row>
    <row r="17503" spans="1:6" x14ac:dyDescent="0.4">
      <c r="A17503" t="s">
        <v>52541</v>
      </c>
      <c r="B17503" s="1" t="s">
        <v>52542</v>
      </c>
      <c r="C17503" s="2">
        <v>46157.553414351903</v>
      </c>
      <c r="D17503" s="1" t="s">
        <v>52543</v>
      </c>
      <c r="E17503" s="1" t="s">
        <v>51880</v>
      </c>
      <c r="F17503" s="2">
        <v>46122.250011574099</v>
      </c>
    </row>
    <row r="17504" spans="1:6" x14ac:dyDescent="0.4">
      <c r="A17504" t="s">
        <v>52544</v>
      </c>
      <c r="B17504" s="1" t="s">
        <v>52545</v>
      </c>
      <c r="C17504" s="2">
        <v>46157.553333333301</v>
      </c>
      <c r="D17504" s="1" t="s">
        <v>52546</v>
      </c>
      <c r="E17504" s="1" t="s">
        <v>51880</v>
      </c>
      <c r="F17504" s="2">
        <v>46122.291678240697</v>
      </c>
    </row>
    <row r="17505" spans="1:6" x14ac:dyDescent="0.4">
      <c r="A17505" t="s">
        <v>52547</v>
      </c>
      <c r="B17505" s="1" t="s">
        <v>52548</v>
      </c>
      <c r="C17505" s="2">
        <v>46157.553460648101</v>
      </c>
      <c r="D17505" s="1" t="s">
        <v>52549</v>
      </c>
      <c r="E17505" s="1" t="s">
        <v>51880</v>
      </c>
      <c r="F17505" s="2">
        <v>46122.333344907398</v>
      </c>
    </row>
    <row r="17506" spans="1:6" x14ac:dyDescent="0.4">
      <c r="A17506" t="s">
        <v>52550</v>
      </c>
      <c r="B17506" s="1" t="s">
        <v>52551</v>
      </c>
      <c r="C17506" s="2">
        <v>46157.553321759297</v>
      </c>
      <c r="D17506" s="1" t="s">
        <v>52552</v>
      </c>
      <c r="E17506" s="1" t="s">
        <v>51880</v>
      </c>
      <c r="F17506" s="2">
        <v>46122.375011574099</v>
      </c>
    </row>
    <row r="17507" spans="1:6" x14ac:dyDescent="0.4">
      <c r="A17507" t="s">
        <v>52553</v>
      </c>
      <c r="B17507" s="1" t="s">
        <v>52554</v>
      </c>
      <c r="C17507" s="2">
        <v>46157.553414351903</v>
      </c>
      <c r="D17507" s="1" t="s">
        <v>52555</v>
      </c>
      <c r="E17507" s="1" t="s">
        <v>51880</v>
      </c>
      <c r="F17507" s="2">
        <v>46122.416678240697</v>
      </c>
    </row>
    <row r="17508" spans="1:6" x14ac:dyDescent="0.4">
      <c r="A17508" t="s">
        <v>52556</v>
      </c>
      <c r="B17508" s="1" t="s">
        <v>52557</v>
      </c>
      <c r="C17508" s="2">
        <v>46157.553483796299</v>
      </c>
      <c r="D17508" s="1" t="s">
        <v>52558</v>
      </c>
      <c r="E17508" s="1" t="s">
        <v>51880</v>
      </c>
      <c r="F17508" s="2">
        <v>46122.458344907398</v>
      </c>
    </row>
    <row r="17509" spans="1:6" x14ac:dyDescent="0.4">
      <c r="A17509" t="s">
        <v>52559</v>
      </c>
      <c r="B17509" s="1" t="s">
        <v>52560</v>
      </c>
      <c r="C17509" s="2">
        <v>46157.553287037001</v>
      </c>
      <c r="D17509" s="1" t="s">
        <v>52561</v>
      </c>
      <c r="E17509" s="1" t="s">
        <v>51880</v>
      </c>
      <c r="F17509" s="2">
        <v>46122.500011574099</v>
      </c>
    </row>
    <row r="17510" spans="1:6" x14ac:dyDescent="0.4">
      <c r="A17510" t="s">
        <v>52562</v>
      </c>
      <c r="B17510" s="1" t="s">
        <v>52563</v>
      </c>
      <c r="C17510" s="2">
        <v>46157.5534722222</v>
      </c>
      <c r="D17510" s="1" t="s">
        <v>52564</v>
      </c>
      <c r="E17510" s="1" t="s">
        <v>51880</v>
      </c>
      <c r="F17510" s="2">
        <v>46122.541678240697</v>
      </c>
    </row>
    <row r="17511" spans="1:6" x14ac:dyDescent="0.4">
      <c r="A17511" t="s">
        <v>52565</v>
      </c>
      <c r="B17511" s="1" t="s">
        <v>52566</v>
      </c>
      <c r="C17511" s="2">
        <v>46157.553402777798</v>
      </c>
      <c r="D17511" s="1" t="s">
        <v>52567</v>
      </c>
      <c r="E17511" s="1" t="s">
        <v>51880</v>
      </c>
      <c r="F17511" s="2">
        <v>46122.583344907398</v>
      </c>
    </row>
    <row r="17512" spans="1:6" x14ac:dyDescent="0.4">
      <c r="A17512" t="s">
        <v>52568</v>
      </c>
      <c r="B17512" s="1" t="s">
        <v>52569</v>
      </c>
      <c r="C17512" s="2">
        <v>46157.553298611099</v>
      </c>
      <c r="D17512" s="1" t="s">
        <v>52570</v>
      </c>
      <c r="E17512" s="1" t="s">
        <v>51880</v>
      </c>
      <c r="F17512" s="2">
        <v>46122.625011574099</v>
      </c>
    </row>
    <row r="17513" spans="1:6" x14ac:dyDescent="0.4">
      <c r="A17513" t="s">
        <v>52571</v>
      </c>
      <c r="B17513" s="1" t="s">
        <v>52572</v>
      </c>
      <c r="C17513" s="2">
        <v>46157.553414351903</v>
      </c>
      <c r="D17513" s="1" t="s">
        <v>52573</v>
      </c>
      <c r="E17513" s="1" t="s">
        <v>51880</v>
      </c>
      <c r="F17513" s="2">
        <v>46122.666678240697</v>
      </c>
    </row>
    <row r="17514" spans="1:6" x14ac:dyDescent="0.4">
      <c r="A17514" t="s">
        <v>52574</v>
      </c>
      <c r="B17514" s="1" t="s">
        <v>52575</v>
      </c>
      <c r="C17514" s="2">
        <v>46157.553368055596</v>
      </c>
      <c r="D17514" s="1" t="s">
        <v>52576</v>
      </c>
      <c r="E17514" s="1" t="s">
        <v>51880</v>
      </c>
      <c r="F17514" s="2">
        <v>46122.708344907398</v>
      </c>
    </row>
    <row r="17515" spans="1:6" x14ac:dyDescent="0.4">
      <c r="A17515" t="s">
        <v>52577</v>
      </c>
      <c r="B17515" s="1" t="s">
        <v>52578</v>
      </c>
      <c r="C17515" s="2">
        <v>46157.553321759297</v>
      </c>
      <c r="D17515" s="1" t="s">
        <v>52579</v>
      </c>
      <c r="E17515" s="1" t="s">
        <v>51880</v>
      </c>
      <c r="F17515" s="2">
        <v>46122.750011574099</v>
      </c>
    </row>
    <row r="17516" spans="1:6" x14ac:dyDescent="0.4">
      <c r="A17516" t="s">
        <v>52580</v>
      </c>
      <c r="B17516" s="1" t="s">
        <v>52581</v>
      </c>
      <c r="C17516" s="2">
        <v>46157.553333333301</v>
      </c>
      <c r="D17516" s="1" t="s">
        <v>52582</v>
      </c>
      <c r="E17516" s="1" t="s">
        <v>51880</v>
      </c>
      <c r="F17516" s="2">
        <v>46122.791678240697</v>
      </c>
    </row>
    <row r="17517" spans="1:6" x14ac:dyDescent="0.4">
      <c r="A17517" t="s">
        <v>52583</v>
      </c>
      <c r="B17517" s="1" t="s">
        <v>52584</v>
      </c>
      <c r="C17517" s="2">
        <v>46157.553287037001</v>
      </c>
      <c r="D17517" s="1" t="s">
        <v>52585</v>
      </c>
      <c r="E17517" s="1" t="s">
        <v>51880</v>
      </c>
      <c r="F17517" s="2">
        <v>46122.833344907398</v>
      </c>
    </row>
    <row r="17518" spans="1:6" x14ac:dyDescent="0.4">
      <c r="A17518" t="s">
        <v>52586</v>
      </c>
      <c r="B17518" s="1" t="s">
        <v>52587</v>
      </c>
      <c r="C17518" s="2">
        <v>46157.553298611099</v>
      </c>
      <c r="D17518" s="1" t="s">
        <v>52588</v>
      </c>
      <c r="E17518" s="1" t="s">
        <v>51880</v>
      </c>
      <c r="F17518" s="2">
        <v>46122.875011574099</v>
      </c>
    </row>
    <row r="17519" spans="1:6" x14ac:dyDescent="0.4">
      <c r="A17519" t="s">
        <v>52589</v>
      </c>
      <c r="B17519" s="1" t="s">
        <v>52590</v>
      </c>
      <c r="C17519" s="2">
        <v>46157.553414351903</v>
      </c>
      <c r="D17519" s="1" t="s">
        <v>52591</v>
      </c>
      <c r="E17519" s="1" t="s">
        <v>51880</v>
      </c>
      <c r="F17519" s="2">
        <v>46122.916678240697</v>
      </c>
    </row>
    <row r="17520" spans="1:6" x14ac:dyDescent="0.4">
      <c r="A17520" t="s">
        <v>52592</v>
      </c>
      <c r="B17520" s="1" t="s">
        <v>52593</v>
      </c>
      <c r="C17520" s="2">
        <v>46157.553356481498</v>
      </c>
      <c r="D17520" s="1" t="s">
        <v>52594</v>
      </c>
      <c r="E17520" s="1" t="s">
        <v>51880</v>
      </c>
      <c r="F17520" s="2">
        <v>46122.958344907398</v>
      </c>
    </row>
    <row r="17521" spans="1:6" x14ac:dyDescent="0.4">
      <c r="A17521" t="s">
        <v>52595</v>
      </c>
      <c r="B17521" s="1" t="s">
        <v>52596</v>
      </c>
      <c r="C17521" s="2">
        <v>46157.553391203699</v>
      </c>
      <c r="D17521" s="1" t="s">
        <v>52597</v>
      </c>
      <c r="E17521" s="1" t="s">
        <v>51880</v>
      </c>
      <c r="F17521" s="2">
        <v>46123.000011574099</v>
      </c>
    </row>
    <row r="17522" spans="1:6" x14ac:dyDescent="0.4">
      <c r="A17522" t="s">
        <v>52598</v>
      </c>
      <c r="B17522" s="1" t="s">
        <v>52599</v>
      </c>
      <c r="C17522" s="2">
        <v>46157.553402777798</v>
      </c>
      <c r="D17522" s="1" t="s">
        <v>52600</v>
      </c>
      <c r="E17522" s="1" t="s">
        <v>51880</v>
      </c>
      <c r="F17522" s="2">
        <v>46123.041678240697</v>
      </c>
    </row>
    <row r="17523" spans="1:6" x14ac:dyDescent="0.4">
      <c r="A17523" t="s">
        <v>52601</v>
      </c>
      <c r="B17523" s="1" t="s">
        <v>52602</v>
      </c>
      <c r="C17523" s="2">
        <v>46157.553437499999</v>
      </c>
      <c r="D17523" s="1" t="s">
        <v>52603</v>
      </c>
      <c r="E17523" s="1" t="s">
        <v>51880</v>
      </c>
      <c r="F17523" s="2">
        <v>46123.083344907398</v>
      </c>
    </row>
    <row r="17524" spans="1:6" x14ac:dyDescent="0.4">
      <c r="A17524" t="s">
        <v>52604</v>
      </c>
      <c r="B17524" s="1" t="s">
        <v>52605</v>
      </c>
      <c r="C17524" s="2">
        <v>46157.553460648101</v>
      </c>
      <c r="D17524" s="1" t="s">
        <v>52606</v>
      </c>
      <c r="E17524" s="1" t="s">
        <v>51880</v>
      </c>
      <c r="F17524" s="2">
        <v>46123.125011574099</v>
      </c>
    </row>
    <row r="17525" spans="1:6" x14ac:dyDescent="0.4">
      <c r="A17525" t="s">
        <v>52607</v>
      </c>
      <c r="B17525" s="1" t="s">
        <v>52608</v>
      </c>
      <c r="C17525" s="2">
        <v>46157.553449074097</v>
      </c>
      <c r="D17525" s="1" t="s">
        <v>52609</v>
      </c>
      <c r="E17525" s="1" t="s">
        <v>51880</v>
      </c>
      <c r="F17525" s="2">
        <v>46123.166678240697</v>
      </c>
    </row>
    <row r="17526" spans="1:6" x14ac:dyDescent="0.4">
      <c r="A17526" t="s">
        <v>52610</v>
      </c>
      <c r="B17526" s="1" t="s">
        <v>52611</v>
      </c>
      <c r="C17526" s="2">
        <v>46157.553460648101</v>
      </c>
      <c r="D17526" s="1" t="s">
        <v>52612</v>
      </c>
      <c r="E17526" s="1" t="s">
        <v>51880</v>
      </c>
      <c r="F17526" s="2">
        <v>46123.208344907398</v>
      </c>
    </row>
    <row r="17527" spans="1:6" x14ac:dyDescent="0.4">
      <c r="A17527" t="s">
        <v>52613</v>
      </c>
      <c r="B17527" s="1" t="s">
        <v>52614</v>
      </c>
      <c r="C17527" s="2">
        <v>46157.553344907399</v>
      </c>
      <c r="D17527" s="1" t="s">
        <v>52615</v>
      </c>
      <c r="E17527" s="1" t="s">
        <v>51880</v>
      </c>
      <c r="F17527" s="2">
        <v>46123.250011574099</v>
      </c>
    </row>
    <row r="17528" spans="1:6" x14ac:dyDescent="0.4">
      <c r="A17528" t="s">
        <v>52616</v>
      </c>
      <c r="B17528" s="1" t="s">
        <v>52617</v>
      </c>
      <c r="C17528" s="2">
        <v>46157.5533796296</v>
      </c>
      <c r="D17528" s="1" t="s">
        <v>52618</v>
      </c>
      <c r="E17528" s="1" t="s">
        <v>51880</v>
      </c>
      <c r="F17528" s="2">
        <v>46123.291678240697</v>
      </c>
    </row>
    <row r="17529" spans="1:6" x14ac:dyDescent="0.4">
      <c r="A17529" t="s">
        <v>52619</v>
      </c>
      <c r="B17529" s="1" t="s">
        <v>52620</v>
      </c>
      <c r="C17529" s="2">
        <v>46157.553449074097</v>
      </c>
      <c r="D17529" s="1" t="s">
        <v>52621</v>
      </c>
      <c r="E17529" s="1" t="s">
        <v>51880</v>
      </c>
      <c r="F17529" s="2">
        <v>46123.333344907398</v>
      </c>
    </row>
    <row r="17530" spans="1:6" x14ac:dyDescent="0.4">
      <c r="A17530" t="s">
        <v>52622</v>
      </c>
      <c r="B17530" s="1" t="s">
        <v>52623</v>
      </c>
      <c r="C17530" s="2">
        <v>46157.553460648101</v>
      </c>
      <c r="D17530" s="1" t="s">
        <v>52624</v>
      </c>
      <c r="E17530" s="1" t="s">
        <v>51880</v>
      </c>
      <c r="F17530" s="2">
        <v>46123.375011574099</v>
      </c>
    </row>
    <row r="17531" spans="1:6" x14ac:dyDescent="0.4">
      <c r="A17531" t="s">
        <v>52625</v>
      </c>
      <c r="B17531" s="1" t="s">
        <v>52626</v>
      </c>
      <c r="C17531" s="2">
        <v>46157.553321759297</v>
      </c>
      <c r="D17531" s="1" t="s">
        <v>52627</v>
      </c>
      <c r="E17531" s="1" t="s">
        <v>51880</v>
      </c>
      <c r="F17531" s="2">
        <v>46123.416678240697</v>
      </c>
    </row>
    <row r="17532" spans="1:6" x14ac:dyDescent="0.4">
      <c r="A17532" t="s">
        <v>52628</v>
      </c>
      <c r="B17532" s="1" t="s">
        <v>52629</v>
      </c>
      <c r="C17532" s="2">
        <v>46157.553391203699</v>
      </c>
      <c r="D17532" s="1" t="s">
        <v>52630</v>
      </c>
      <c r="E17532" s="1" t="s">
        <v>51880</v>
      </c>
      <c r="F17532" s="2">
        <v>46123.458344907398</v>
      </c>
    </row>
    <row r="17533" spans="1:6" x14ac:dyDescent="0.4">
      <c r="A17533" t="s">
        <v>52631</v>
      </c>
      <c r="B17533" s="1" t="s">
        <v>52632</v>
      </c>
      <c r="C17533" s="2">
        <v>46157.553368055596</v>
      </c>
      <c r="D17533" s="1" t="s">
        <v>52633</v>
      </c>
      <c r="E17533" s="1" t="s">
        <v>51880</v>
      </c>
      <c r="F17533" s="2">
        <v>46123.500011574099</v>
      </c>
    </row>
    <row r="17534" spans="1:6" x14ac:dyDescent="0.4">
      <c r="A17534" t="s">
        <v>52634</v>
      </c>
      <c r="B17534" s="1" t="s">
        <v>52635</v>
      </c>
      <c r="C17534" s="2">
        <v>46157.553368055596</v>
      </c>
      <c r="D17534" s="1" t="s">
        <v>52636</v>
      </c>
      <c r="E17534" s="1" t="s">
        <v>51880</v>
      </c>
      <c r="F17534" s="2">
        <v>46123.541678240697</v>
      </c>
    </row>
    <row r="17535" spans="1:6" x14ac:dyDescent="0.4">
      <c r="A17535" t="s">
        <v>52637</v>
      </c>
      <c r="B17535" s="1" t="s">
        <v>52638</v>
      </c>
      <c r="C17535" s="2">
        <v>46157.553321759297</v>
      </c>
      <c r="D17535" s="1" t="s">
        <v>52639</v>
      </c>
      <c r="E17535" s="1" t="s">
        <v>51880</v>
      </c>
      <c r="F17535" s="2">
        <v>46123.583344907398</v>
      </c>
    </row>
    <row r="17536" spans="1:6" x14ac:dyDescent="0.4">
      <c r="A17536" t="s">
        <v>52640</v>
      </c>
      <c r="B17536" s="1" t="s">
        <v>52641</v>
      </c>
      <c r="C17536" s="2">
        <v>46157.553414351903</v>
      </c>
      <c r="D17536" s="1" t="s">
        <v>52642</v>
      </c>
      <c r="E17536" s="1" t="s">
        <v>51880</v>
      </c>
      <c r="F17536" s="2">
        <v>46123.625011574099</v>
      </c>
    </row>
    <row r="17537" spans="1:6" x14ac:dyDescent="0.4">
      <c r="A17537" t="s">
        <v>52643</v>
      </c>
      <c r="B17537" s="1" t="s">
        <v>52644</v>
      </c>
      <c r="C17537" s="2">
        <v>46157.553356481498</v>
      </c>
      <c r="D17537" s="1" t="s">
        <v>52645</v>
      </c>
      <c r="E17537" s="1" t="s">
        <v>51880</v>
      </c>
      <c r="F17537" s="2">
        <v>46123.666678240697</v>
      </c>
    </row>
    <row r="17538" spans="1:6" x14ac:dyDescent="0.4">
      <c r="A17538" t="s">
        <v>52646</v>
      </c>
      <c r="B17538" s="1" t="s">
        <v>52647</v>
      </c>
      <c r="C17538" s="2">
        <v>46157.5534259259</v>
      </c>
      <c r="D17538" s="1" t="s">
        <v>52648</v>
      </c>
      <c r="E17538" s="1" t="s">
        <v>51880</v>
      </c>
      <c r="F17538" s="2">
        <v>46123.708344907398</v>
      </c>
    </row>
    <row r="17539" spans="1:6" x14ac:dyDescent="0.4">
      <c r="A17539" t="s">
        <v>52649</v>
      </c>
      <c r="B17539" s="1" t="s">
        <v>52650</v>
      </c>
      <c r="C17539" s="2">
        <v>46157.553460648101</v>
      </c>
      <c r="D17539" s="1" t="s">
        <v>52651</v>
      </c>
      <c r="E17539" s="1" t="s">
        <v>51880</v>
      </c>
      <c r="F17539" s="2">
        <v>46123.750011574099</v>
      </c>
    </row>
    <row r="17540" spans="1:6" x14ac:dyDescent="0.4">
      <c r="A17540" t="s">
        <v>52652</v>
      </c>
      <c r="B17540" s="1" t="s">
        <v>52653</v>
      </c>
      <c r="C17540" s="2">
        <v>46157.553287037001</v>
      </c>
      <c r="D17540" s="1" t="s">
        <v>52654</v>
      </c>
      <c r="E17540" s="1" t="s">
        <v>51880</v>
      </c>
      <c r="F17540" s="2">
        <v>46123.791678240697</v>
      </c>
    </row>
    <row r="17541" spans="1:6" x14ac:dyDescent="0.4">
      <c r="A17541" t="s">
        <v>52655</v>
      </c>
      <c r="B17541" s="1" t="s">
        <v>52656</v>
      </c>
      <c r="C17541" s="2">
        <v>46157.5534259259</v>
      </c>
      <c r="D17541" s="1" t="s">
        <v>52657</v>
      </c>
      <c r="E17541" s="1" t="s">
        <v>51880</v>
      </c>
      <c r="F17541" s="2">
        <v>46123.833344907398</v>
      </c>
    </row>
    <row r="17542" spans="1:6" x14ac:dyDescent="0.4">
      <c r="A17542" t="s">
        <v>52658</v>
      </c>
      <c r="B17542" s="1" t="s">
        <v>52659</v>
      </c>
      <c r="C17542" s="2">
        <v>46157.553275462997</v>
      </c>
      <c r="D17542" s="1" t="s">
        <v>52660</v>
      </c>
      <c r="E17542" s="1" t="s">
        <v>51880</v>
      </c>
      <c r="F17542" s="2">
        <v>46123.875011574099</v>
      </c>
    </row>
    <row r="17543" spans="1:6" x14ac:dyDescent="0.4">
      <c r="A17543" t="s">
        <v>52661</v>
      </c>
      <c r="B17543" s="1" t="s">
        <v>52662</v>
      </c>
      <c r="C17543" s="2">
        <v>46157.553402777798</v>
      </c>
      <c r="D17543" s="1" t="s">
        <v>52663</v>
      </c>
      <c r="E17543" s="1" t="s">
        <v>51880</v>
      </c>
      <c r="F17543" s="2">
        <v>46123.916678240697</v>
      </c>
    </row>
    <row r="17544" spans="1:6" x14ac:dyDescent="0.4">
      <c r="A17544" t="s">
        <v>52664</v>
      </c>
      <c r="B17544" s="1" t="s">
        <v>52665</v>
      </c>
      <c r="C17544" s="2">
        <v>46157.553275462997</v>
      </c>
      <c r="D17544" s="1" t="s">
        <v>52666</v>
      </c>
      <c r="E17544" s="1" t="s">
        <v>51880</v>
      </c>
      <c r="F17544" s="2">
        <v>46123.958344907398</v>
      </c>
    </row>
    <row r="17545" spans="1:6" x14ac:dyDescent="0.4">
      <c r="A17545" t="s">
        <v>52667</v>
      </c>
      <c r="B17545" s="1" t="s">
        <v>52668</v>
      </c>
      <c r="C17545" s="2">
        <v>46157.553333333301</v>
      </c>
      <c r="D17545" s="1" t="s">
        <v>52669</v>
      </c>
      <c r="E17545" s="1" t="s">
        <v>51880</v>
      </c>
      <c r="F17545" s="2">
        <v>46124.000011574099</v>
      </c>
    </row>
    <row r="17546" spans="1:6" x14ac:dyDescent="0.4">
      <c r="A17546" t="s">
        <v>52670</v>
      </c>
      <c r="B17546" s="1" t="s">
        <v>52671</v>
      </c>
      <c r="C17546" s="2">
        <v>46157.553356481498</v>
      </c>
      <c r="D17546" s="1" t="s">
        <v>52672</v>
      </c>
      <c r="E17546" s="1" t="s">
        <v>51880</v>
      </c>
      <c r="F17546" s="2">
        <v>46124.041678240697</v>
      </c>
    </row>
    <row r="17547" spans="1:6" x14ac:dyDescent="0.4">
      <c r="A17547" t="s">
        <v>52673</v>
      </c>
      <c r="B17547" s="1" t="s">
        <v>52674</v>
      </c>
      <c r="C17547" s="2">
        <v>46157.553414351903</v>
      </c>
      <c r="D17547" s="1" t="s">
        <v>52675</v>
      </c>
      <c r="E17547" s="1" t="s">
        <v>51880</v>
      </c>
      <c r="F17547" s="2">
        <v>46124.083344907398</v>
      </c>
    </row>
    <row r="17548" spans="1:6" x14ac:dyDescent="0.4">
      <c r="A17548" t="s">
        <v>52676</v>
      </c>
      <c r="B17548" s="1" t="s">
        <v>52677</v>
      </c>
      <c r="C17548" s="2">
        <v>46157.553414351903</v>
      </c>
      <c r="D17548" s="1" t="s">
        <v>52678</v>
      </c>
      <c r="E17548" s="1" t="s">
        <v>51880</v>
      </c>
      <c r="F17548" s="2">
        <v>46124.125011574099</v>
      </c>
    </row>
    <row r="17549" spans="1:6" x14ac:dyDescent="0.4">
      <c r="A17549" t="s">
        <v>52679</v>
      </c>
      <c r="B17549" s="1" t="s">
        <v>52680</v>
      </c>
      <c r="C17549" s="2">
        <v>46157.553402777798</v>
      </c>
      <c r="D17549" s="1" t="s">
        <v>52681</v>
      </c>
      <c r="E17549" s="1" t="s">
        <v>51880</v>
      </c>
      <c r="F17549" s="2">
        <v>46124.166678240697</v>
      </c>
    </row>
    <row r="17550" spans="1:6" x14ac:dyDescent="0.4">
      <c r="A17550" t="s">
        <v>52682</v>
      </c>
      <c r="B17550" s="1" t="s">
        <v>52683</v>
      </c>
      <c r="C17550" s="2">
        <v>46157.553414351903</v>
      </c>
      <c r="D17550" s="1" t="s">
        <v>52684</v>
      </c>
      <c r="E17550" s="1" t="s">
        <v>51880</v>
      </c>
      <c r="F17550" s="2">
        <v>46124.208344907398</v>
      </c>
    </row>
    <row r="17551" spans="1:6" x14ac:dyDescent="0.4">
      <c r="A17551" t="s">
        <v>52685</v>
      </c>
      <c r="B17551" s="1" t="s">
        <v>52686</v>
      </c>
      <c r="C17551" s="2">
        <v>46157.553391203699</v>
      </c>
      <c r="D17551" s="1" t="s">
        <v>52687</v>
      </c>
      <c r="E17551" s="1" t="s">
        <v>51880</v>
      </c>
      <c r="F17551" s="2">
        <v>46124.250011574099</v>
      </c>
    </row>
    <row r="17552" spans="1:6" x14ac:dyDescent="0.4">
      <c r="A17552" t="s">
        <v>52688</v>
      </c>
      <c r="B17552" s="1" t="s">
        <v>52689</v>
      </c>
      <c r="C17552" s="2">
        <v>46157.5534259259</v>
      </c>
      <c r="D17552" s="1" t="s">
        <v>52690</v>
      </c>
      <c r="E17552" s="1" t="s">
        <v>51880</v>
      </c>
      <c r="F17552" s="2">
        <v>46124.291678240697</v>
      </c>
    </row>
    <row r="17553" spans="1:6" x14ac:dyDescent="0.4">
      <c r="A17553" t="s">
        <v>52691</v>
      </c>
      <c r="B17553" s="1" t="s">
        <v>52692</v>
      </c>
      <c r="C17553" s="2">
        <v>46157.553460648101</v>
      </c>
      <c r="D17553" s="1" t="s">
        <v>52693</v>
      </c>
      <c r="E17553" s="1" t="s">
        <v>51880</v>
      </c>
      <c r="F17553" s="2">
        <v>46124.333344907398</v>
      </c>
    </row>
    <row r="17554" spans="1:6" x14ac:dyDescent="0.4">
      <c r="A17554" t="s">
        <v>52694</v>
      </c>
      <c r="B17554" s="1" t="s">
        <v>52695</v>
      </c>
      <c r="C17554" s="2">
        <v>46157.5534722222</v>
      </c>
      <c r="D17554" s="1" t="s">
        <v>52696</v>
      </c>
      <c r="E17554" s="1" t="s">
        <v>51880</v>
      </c>
      <c r="F17554" s="2">
        <v>46124.375011574099</v>
      </c>
    </row>
    <row r="17555" spans="1:6" x14ac:dyDescent="0.4">
      <c r="A17555" t="s">
        <v>52697</v>
      </c>
      <c r="B17555" s="1" t="s">
        <v>52698</v>
      </c>
      <c r="C17555" s="2">
        <v>46157.553460648101</v>
      </c>
      <c r="D17555" s="1" t="s">
        <v>52699</v>
      </c>
      <c r="E17555" s="1" t="s">
        <v>51880</v>
      </c>
      <c r="F17555" s="2">
        <v>46124.416678240697</v>
      </c>
    </row>
    <row r="17556" spans="1:6" x14ac:dyDescent="0.4">
      <c r="A17556" t="s">
        <v>52700</v>
      </c>
      <c r="B17556" s="1" t="s">
        <v>52701</v>
      </c>
      <c r="C17556" s="2">
        <v>46157.553402777798</v>
      </c>
      <c r="D17556" s="1" t="s">
        <v>52702</v>
      </c>
      <c r="E17556" s="1" t="s">
        <v>51880</v>
      </c>
      <c r="F17556" s="2">
        <v>46124.458344907398</v>
      </c>
    </row>
    <row r="17557" spans="1:6" x14ac:dyDescent="0.4">
      <c r="A17557" t="s">
        <v>52703</v>
      </c>
      <c r="B17557" s="1" t="s">
        <v>52704</v>
      </c>
      <c r="C17557" s="2">
        <v>46157.553460648101</v>
      </c>
      <c r="D17557" s="1" t="s">
        <v>52705</v>
      </c>
      <c r="E17557" s="1" t="s">
        <v>51880</v>
      </c>
      <c r="F17557" s="2">
        <v>46124.500011574099</v>
      </c>
    </row>
    <row r="17558" spans="1:6" x14ac:dyDescent="0.4">
      <c r="A17558" t="s">
        <v>52706</v>
      </c>
      <c r="B17558" s="1" t="s">
        <v>52707</v>
      </c>
      <c r="C17558" s="2">
        <v>46157.5533796296</v>
      </c>
      <c r="D17558" s="1" t="s">
        <v>52708</v>
      </c>
      <c r="E17558" s="1" t="s">
        <v>51880</v>
      </c>
      <c r="F17558" s="2">
        <v>46124.541678240697</v>
      </c>
    </row>
    <row r="17559" spans="1:6" x14ac:dyDescent="0.4">
      <c r="A17559" t="s">
        <v>52709</v>
      </c>
      <c r="B17559" s="1" t="s">
        <v>52710</v>
      </c>
      <c r="C17559" s="2">
        <v>46157.553287037001</v>
      </c>
      <c r="D17559" s="1" t="s">
        <v>52711</v>
      </c>
      <c r="E17559" s="1" t="s">
        <v>51880</v>
      </c>
      <c r="F17559" s="2">
        <v>46124.583344907398</v>
      </c>
    </row>
    <row r="17560" spans="1:6" x14ac:dyDescent="0.4">
      <c r="A17560" t="s">
        <v>52712</v>
      </c>
      <c r="B17560" s="1" t="s">
        <v>52713</v>
      </c>
      <c r="C17560" s="2">
        <v>46157.553460648101</v>
      </c>
      <c r="D17560" s="1" t="s">
        <v>52714</v>
      </c>
      <c r="E17560" s="1" t="s">
        <v>51880</v>
      </c>
      <c r="F17560" s="2">
        <v>46124.625011574099</v>
      </c>
    </row>
    <row r="17561" spans="1:6" x14ac:dyDescent="0.4">
      <c r="A17561" t="s">
        <v>52715</v>
      </c>
      <c r="B17561" s="1" t="s">
        <v>52716</v>
      </c>
      <c r="C17561" s="2">
        <v>46157.553287037001</v>
      </c>
      <c r="D17561" s="1" t="s">
        <v>52717</v>
      </c>
      <c r="E17561" s="1" t="s">
        <v>51880</v>
      </c>
      <c r="F17561" s="2">
        <v>46124.666678240697</v>
      </c>
    </row>
    <row r="17562" spans="1:6" x14ac:dyDescent="0.4">
      <c r="A17562" t="s">
        <v>52718</v>
      </c>
      <c r="B17562" s="1" t="s">
        <v>52719</v>
      </c>
      <c r="C17562" s="2">
        <v>46157.553437499999</v>
      </c>
      <c r="D17562" s="1" t="s">
        <v>52720</v>
      </c>
      <c r="E17562" s="1" t="s">
        <v>51880</v>
      </c>
      <c r="F17562" s="2">
        <v>46124.708344907398</v>
      </c>
    </row>
    <row r="17563" spans="1:6" x14ac:dyDescent="0.4">
      <c r="A17563" t="s">
        <v>52721</v>
      </c>
      <c r="B17563" s="1" t="s">
        <v>52722</v>
      </c>
      <c r="C17563" s="2">
        <v>46157.553437499999</v>
      </c>
      <c r="D17563" s="1" t="s">
        <v>52723</v>
      </c>
      <c r="E17563" s="1" t="s">
        <v>51880</v>
      </c>
      <c r="F17563" s="2">
        <v>46124.750011574099</v>
      </c>
    </row>
    <row r="17564" spans="1:6" x14ac:dyDescent="0.4">
      <c r="A17564" t="s">
        <v>52724</v>
      </c>
      <c r="B17564" s="1" t="s">
        <v>52725</v>
      </c>
      <c r="C17564" s="2">
        <v>46157.553483796299</v>
      </c>
      <c r="D17564" s="1" t="s">
        <v>52726</v>
      </c>
      <c r="E17564" s="1" t="s">
        <v>51880</v>
      </c>
      <c r="F17564" s="2">
        <v>46124.791678240697</v>
      </c>
    </row>
    <row r="17565" spans="1:6" x14ac:dyDescent="0.4">
      <c r="A17565" t="s">
        <v>52727</v>
      </c>
      <c r="B17565" s="1" t="s">
        <v>52728</v>
      </c>
      <c r="C17565" s="2">
        <v>46157.5534259259</v>
      </c>
      <c r="D17565" s="1" t="s">
        <v>52729</v>
      </c>
      <c r="E17565" s="1" t="s">
        <v>51880</v>
      </c>
      <c r="F17565" s="2">
        <v>46124.833344907398</v>
      </c>
    </row>
    <row r="17566" spans="1:6" x14ac:dyDescent="0.4">
      <c r="A17566" t="s">
        <v>52730</v>
      </c>
      <c r="B17566" s="1" t="s">
        <v>52731</v>
      </c>
      <c r="C17566" s="2">
        <v>46157.553356481498</v>
      </c>
      <c r="D17566" s="1" t="s">
        <v>52732</v>
      </c>
      <c r="E17566" s="1" t="s">
        <v>51880</v>
      </c>
      <c r="F17566" s="2">
        <v>46124.875011574099</v>
      </c>
    </row>
    <row r="17567" spans="1:6" x14ac:dyDescent="0.4">
      <c r="A17567" t="s">
        <v>52733</v>
      </c>
      <c r="B17567" s="1" t="s">
        <v>52734</v>
      </c>
      <c r="C17567" s="2">
        <v>46157.553356481498</v>
      </c>
      <c r="D17567" s="1" t="s">
        <v>52735</v>
      </c>
      <c r="E17567" s="1" t="s">
        <v>51880</v>
      </c>
      <c r="F17567" s="2">
        <v>46124.916678240697</v>
      </c>
    </row>
    <row r="17568" spans="1:6" x14ac:dyDescent="0.4">
      <c r="A17568" t="s">
        <v>52736</v>
      </c>
      <c r="B17568" s="1" t="s">
        <v>52737</v>
      </c>
      <c r="C17568" s="2">
        <v>46157.5534722222</v>
      </c>
      <c r="D17568" s="1" t="s">
        <v>52738</v>
      </c>
      <c r="E17568" s="1" t="s">
        <v>51880</v>
      </c>
      <c r="F17568" s="2">
        <v>46124.958344907398</v>
      </c>
    </row>
    <row r="17569" spans="1:6" x14ac:dyDescent="0.4">
      <c r="A17569" t="s">
        <v>52739</v>
      </c>
      <c r="B17569" s="1" t="s">
        <v>52740</v>
      </c>
      <c r="C17569" s="2">
        <v>46157.553310185198</v>
      </c>
      <c r="D17569" s="1" t="s">
        <v>52741</v>
      </c>
      <c r="E17569" s="1" t="s">
        <v>51880</v>
      </c>
      <c r="F17569" s="2">
        <v>46125.000011574099</v>
      </c>
    </row>
    <row r="17570" spans="1:6" x14ac:dyDescent="0.4">
      <c r="A17570" t="s">
        <v>52742</v>
      </c>
      <c r="B17570" s="1" t="s">
        <v>52743</v>
      </c>
      <c r="C17570" s="2">
        <v>46157.553344907399</v>
      </c>
      <c r="D17570" s="1" t="s">
        <v>52744</v>
      </c>
      <c r="E17570" s="1" t="s">
        <v>51880</v>
      </c>
      <c r="F17570" s="2">
        <v>46125.041678240697</v>
      </c>
    </row>
    <row r="17571" spans="1:6" x14ac:dyDescent="0.4">
      <c r="A17571" t="s">
        <v>52745</v>
      </c>
      <c r="B17571" s="1" t="s">
        <v>52746</v>
      </c>
      <c r="C17571" s="2">
        <v>46157.553391203699</v>
      </c>
      <c r="D17571" s="1" t="s">
        <v>52747</v>
      </c>
      <c r="E17571" s="1" t="s">
        <v>51880</v>
      </c>
      <c r="F17571" s="2">
        <v>46125.083344907398</v>
      </c>
    </row>
    <row r="17572" spans="1:6" x14ac:dyDescent="0.4">
      <c r="A17572" t="s">
        <v>52748</v>
      </c>
      <c r="B17572" s="1" t="s">
        <v>52749</v>
      </c>
      <c r="C17572" s="2">
        <v>46157.553437499999</v>
      </c>
      <c r="D17572" s="1" t="s">
        <v>52750</v>
      </c>
      <c r="E17572" s="1" t="s">
        <v>51880</v>
      </c>
      <c r="F17572" s="2">
        <v>46125.125011574099</v>
      </c>
    </row>
    <row r="17573" spans="1:6" x14ac:dyDescent="0.4">
      <c r="A17573" t="s">
        <v>52751</v>
      </c>
      <c r="B17573" s="1" t="s">
        <v>52752</v>
      </c>
      <c r="C17573" s="2">
        <v>46157.553275462997</v>
      </c>
      <c r="D17573" s="1" t="s">
        <v>52753</v>
      </c>
      <c r="E17573" s="1" t="s">
        <v>51880</v>
      </c>
      <c r="F17573" s="2">
        <v>46125.166678240697</v>
      </c>
    </row>
    <row r="17574" spans="1:6" x14ac:dyDescent="0.4">
      <c r="A17574" t="s">
        <v>52754</v>
      </c>
      <c r="B17574" s="1" t="s">
        <v>52755</v>
      </c>
      <c r="C17574" s="2">
        <v>46157.553437499999</v>
      </c>
      <c r="D17574" s="1" t="s">
        <v>52756</v>
      </c>
      <c r="E17574" s="1" t="s">
        <v>51880</v>
      </c>
      <c r="F17574" s="2">
        <v>46125.208344907398</v>
      </c>
    </row>
    <row r="17575" spans="1:6" x14ac:dyDescent="0.4">
      <c r="A17575" t="s">
        <v>52757</v>
      </c>
      <c r="B17575" s="1" t="s">
        <v>52758</v>
      </c>
      <c r="C17575" s="2">
        <v>46157.553298611099</v>
      </c>
      <c r="D17575" s="1" t="s">
        <v>52759</v>
      </c>
      <c r="E17575" s="1" t="s">
        <v>51880</v>
      </c>
      <c r="F17575" s="2">
        <v>46125.250011574099</v>
      </c>
    </row>
    <row r="17576" spans="1:6" x14ac:dyDescent="0.4">
      <c r="A17576" t="s">
        <v>52760</v>
      </c>
      <c r="B17576" s="1" t="s">
        <v>52761</v>
      </c>
      <c r="C17576" s="2">
        <v>46157.553287037001</v>
      </c>
      <c r="D17576" s="1" t="s">
        <v>52762</v>
      </c>
      <c r="E17576" s="1" t="s">
        <v>51880</v>
      </c>
      <c r="F17576" s="2">
        <v>46125.291678240697</v>
      </c>
    </row>
    <row r="17577" spans="1:6" x14ac:dyDescent="0.4">
      <c r="A17577" t="s">
        <v>52763</v>
      </c>
      <c r="B17577" s="1" t="s">
        <v>52764</v>
      </c>
      <c r="C17577" s="2">
        <v>46157.553414351903</v>
      </c>
      <c r="D17577" s="1" t="s">
        <v>52765</v>
      </c>
      <c r="E17577" s="1" t="s">
        <v>51880</v>
      </c>
      <c r="F17577" s="2">
        <v>46125.333344907398</v>
      </c>
    </row>
    <row r="17578" spans="1:6" x14ac:dyDescent="0.4">
      <c r="A17578" t="s">
        <v>52766</v>
      </c>
      <c r="B17578" s="1" t="s">
        <v>52767</v>
      </c>
      <c r="C17578" s="2">
        <v>46157.5534259259</v>
      </c>
      <c r="D17578" s="1" t="s">
        <v>52768</v>
      </c>
      <c r="E17578" s="1" t="s">
        <v>51880</v>
      </c>
      <c r="F17578" s="2">
        <v>46125.375011574099</v>
      </c>
    </row>
    <row r="17579" spans="1:6" x14ac:dyDescent="0.4">
      <c r="A17579" t="s">
        <v>52769</v>
      </c>
      <c r="B17579" s="1" t="s">
        <v>52770</v>
      </c>
      <c r="C17579" s="2">
        <v>46157.553460648101</v>
      </c>
      <c r="D17579" s="1" t="s">
        <v>52771</v>
      </c>
      <c r="E17579" s="1" t="s">
        <v>51880</v>
      </c>
      <c r="F17579" s="2">
        <v>46125.416678240697</v>
      </c>
    </row>
    <row r="17580" spans="1:6" x14ac:dyDescent="0.4">
      <c r="A17580" t="s">
        <v>52772</v>
      </c>
      <c r="B17580" s="1" t="s">
        <v>52773</v>
      </c>
      <c r="C17580" s="2">
        <v>46157.553483796299</v>
      </c>
      <c r="D17580" s="1" t="s">
        <v>52774</v>
      </c>
      <c r="E17580" s="1" t="s">
        <v>51880</v>
      </c>
      <c r="F17580" s="2">
        <v>46125.458344907398</v>
      </c>
    </row>
    <row r="17581" spans="1:6" x14ac:dyDescent="0.4">
      <c r="A17581" t="s">
        <v>52775</v>
      </c>
      <c r="B17581" s="1" t="s">
        <v>52776</v>
      </c>
      <c r="C17581" s="2">
        <v>46157.553298611099</v>
      </c>
      <c r="D17581" s="1" t="s">
        <v>52777</v>
      </c>
      <c r="E17581" s="1" t="s">
        <v>51880</v>
      </c>
      <c r="F17581" s="2">
        <v>46125.500011574099</v>
      </c>
    </row>
    <row r="17582" spans="1:6" x14ac:dyDescent="0.4">
      <c r="A17582" t="s">
        <v>52778</v>
      </c>
      <c r="B17582" s="1" t="s">
        <v>52779</v>
      </c>
      <c r="C17582" s="2">
        <v>46157.5533796296</v>
      </c>
      <c r="D17582" s="1" t="s">
        <v>52780</v>
      </c>
      <c r="E17582" s="1" t="s">
        <v>51880</v>
      </c>
      <c r="F17582" s="2">
        <v>46125.541678240697</v>
      </c>
    </row>
    <row r="17583" spans="1:6" x14ac:dyDescent="0.4">
      <c r="A17583" t="s">
        <v>52781</v>
      </c>
      <c r="B17583" s="1" t="s">
        <v>52782</v>
      </c>
      <c r="C17583" s="2">
        <v>46157.553402777798</v>
      </c>
      <c r="D17583" s="1" t="s">
        <v>52783</v>
      </c>
      <c r="E17583" s="1" t="s">
        <v>51880</v>
      </c>
      <c r="F17583" s="2">
        <v>46125.583344907398</v>
      </c>
    </row>
    <row r="17584" spans="1:6" x14ac:dyDescent="0.4">
      <c r="A17584" t="s">
        <v>52784</v>
      </c>
      <c r="B17584" s="1" t="s">
        <v>52785</v>
      </c>
      <c r="C17584" s="2">
        <v>46157.553437499999</v>
      </c>
      <c r="D17584" s="1" t="s">
        <v>52786</v>
      </c>
      <c r="E17584" s="1" t="s">
        <v>51880</v>
      </c>
      <c r="F17584" s="2">
        <v>46125.625011574099</v>
      </c>
    </row>
    <row r="17585" spans="1:6" x14ac:dyDescent="0.4">
      <c r="A17585" t="s">
        <v>52787</v>
      </c>
      <c r="B17585" s="1" t="s">
        <v>52788</v>
      </c>
      <c r="C17585" s="2">
        <v>46157.553414351903</v>
      </c>
      <c r="D17585" s="1" t="s">
        <v>52789</v>
      </c>
      <c r="E17585" s="1" t="s">
        <v>51880</v>
      </c>
      <c r="F17585" s="2">
        <v>46125.666678240697</v>
      </c>
    </row>
    <row r="17586" spans="1:6" x14ac:dyDescent="0.4">
      <c r="A17586" t="s">
        <v>52790</v>
      </c>
      <c r="B17586" s="1" t="s">
        <v>52791</v>
      </c>
      <c r="C17586" s="2">
        <v>46157.5534722222</v>
      </c>
      <c r="D17586" s="1" t="s">
        <v>52792</v>
      </c>
      <c r="E17586" s="1" t="s">
        <v>51880</v>
      </c>
      <c r="F17586" s="2">
        <v>46125.708344907398</v>
      </c>
    </row>
    <row r="17587" spans="1:6" x14ac:dyDescent="0.4">
      <c r="A17587" t="s">
        <v>52793</v>
      </c>
      <c r="B17587" s="1" t="s">
        <v>52794</v>
      </c>
      <c r="C17587" s="2">
        <v>46157.553437499999</v>
      </c>
      <c r="D17587" s="1" t="s">
        <v>52795</v>
      </c>
      <c r="E17587" s="1" t="s">
        <v>51880</v>
      </c>
      <c r="F17587" s="2">
        <v>46125.750011574099</v>
      </c>
    </row>
    <row r="17588" spans="1:6" x14ac:dyDescent="0.4">
      <c r="A17588" t="s">
        <v>52796</v>
      </c>
      <c r="B17588" s="1" t="s">
        <v>52797</v>
      </c>
      <c r="C17588" s="2">
        <v>46157.553483796299</v>
      </c>
      <c r="D17588" s="1" t="s">
        <v>52798</v>
      </c>
      <c r="E17588" s="1" t="s">
        <v>51880</v>
      </c>
      <c r="F17588" s="2">
        <v>46125.791678240697</v>
      </c>
    </row>
    <row r="17589" spans="1:6" x14ac:dyDescent="0.4">
      <c r="A17589" t="s">
        <v>52799</v>
      </c>
      <c r="B17589" s="1" t="s">
        <v>52800</v>
      </c>
      <c r="C17589" s="2">
        <v>46157.553321759297</v>
      </c>
      <c r="D17589" s="1" t="s">
        <v>52801</v>
      </c>
      <c r="E17589" s="1" t="s">
        <v>51880</v>
      </c>
      <c r="F17589" s="2">
        <v>46125.833344907398</v>
      </c>
    </row>
    <row r="17590" spans="1:6" x14ac:dyDescent="0.4">
      <c r="A17590" t="s">
        <v>52802</v>
      </c>
      <c r="B17590" s="1" t="s">
        <v>52803</v>
      </c>
      <c r="C17590" s="2">
        <v>46157.553275462997</v>
      </c>
      <c r="D17590" s="1" t="s">
        <v>52804</v>
      </c>
      <c r="E17590" s="1" t="s">
        <v>51880</v>
      </c>
      <c r="F17590" s="2">
        <v>46125.875011574099</v>
      </c>
    </row>
    <row r="17591" spans="1:6" x14ac:dyDescent="0.4">
      <c r="A17591" t="s">
        <v>52805</v>
      </c>
      <c r="B17591" s="1" t="s">
        <v>52806</v>
      </c>
      <c r="C17591" s="2">
        <v>46157.5534722222</v>
      </c>
      <c r="D17591" s="1" t="s">
        <v>52807</v>
      </c>
      <c r="E17591" s="1" t="s">
        <v>51880</v>
      </c>
      <c r="F17591" s="2">
        <v>46125.916678240697</v>
      </c>
    </row>
    <row r="17592" spans="1:6" x14ac:dyDescent="0.4">
      <c r="A17592" t="s">
        <v>52808</v>
      </c>
      <c r="B17592" s="1" t="s">
        <v>52809</v>
      </c>
      <c r="C17592" s="2">
        <v>46157.5534259259</v>
      </c>
      <c r="D17592" s="1" t="s">
        <v>52810</v>
      </c>
      <c r="E17592" s="1" t="s">
        <v>51880</v>
      </c>
      <c r="F17592" s="2">
        <v>46125.958344907398</v>
      </c>
    </row>
    <row r="17593" spans="1:6" x14ac:dyDescent="0.4">
      <c r="A17593" t="s">
        <v>52811</v>
      </c>
      <c r="B17593" s="1" t="s">
        <v>52812</v>
      </c>
      <c r="C17593" s="2">
        <v>46157.553356481498</v>
      </c>
      <c r="D17593" s="1" t="s">
        <v>52813</v>
      </c>
      <c r="E17593" s="1" t="s">
        <v>51880</v>
      </c>
      <c r="F17593" s="2">
        <v>46126.000011574099</v>
      </c>
    </row>
    <row r="17594" spans="1:6" x14ac:dyDescent="0.4">
      <c r="A17594" t="s">
        <v>52814</v>
      </c>
      <c r="B17594" s="1" t="s">
        <v>52815</v>
      </c>
      <c r="C17594" s="2">
        <v>46157.553333333301</v>
      </c>
      <c r="D17594" s="1" t="s">
        <v>52816</v>
      </c>
      <c r="E17594" s="1" t="s">
        <v>51880</v>
      </c>
      <c r="F17594" s="2">
        <v>46126.041678240697</v>
      </c>
    </row>
    <row r="17595" spans="1:6" x14ac:dyDescent="0.4">
      <c r="A17595" t="s">
        <v>52817</v>
      </c>
      <c r="B17595" s="1" t="s">
        <v>52818</v>
      </c>
      <c r="C17595" s="2">
        <v>46157.553483796299</v>
      </c>
      <c r="D17595" s="1" t="s">
        <v>52819</v>
      </c>
      <c r="E17595" s="1" t="s">
        <v>51880</v>
      </c>
      <c r="F17595" s="2">
        <v>46126.083344907398</v>
      </c>
    </row>
    <row r="17596" spans="1:6" x14ac:dyDescent="0.4">
      <c r="A17596" t="s">
        <v>52820</v>
      </c>
      <c r="B17596" s="1" t="s">
        <v>52821</v>
      </c>
      <c r="C17596" s="2">
        <v>46157.553321759297</v>
      </c>
      <c r="D17596" s="1" t="s">
        <v>52822</v>
      </c>
      <c r="E17596" s="1" t="s">
        <v>51880</v>
      </c>
      <c r="F17596" s="2">
        <v>46126.125011574099</v>
      </c>
    </row>
    <row r="17597" spans="1:6" x14ac:dyDescent="0.4">
      <c r="A17597" t="s">
        <v>52823</v>
      </c>
      <c r="B17597" s="1" t="s">
        <v>52824</v>
      </c>
      <c r="C17597" s="2">
        <v>46157.553449074097</v>
      </c>
      <c r="D17597" s="1" t="s">
        <v>52825</v>
      </c>
      <c r="E17597" s="1" t="s">
        <v>51880</v>
      </c>
      <c r="F17597" s="2">
        <v>46126.166678240697</v>
      </c>
    </row>
    <row r="17598" spans="1:6" x14ac:dyDescent="0.4">
      <c r="A17598" t="s">
        <v>52826</v>
      </c>
      <c r="B17598" s="1" t="s">
        <v>52827</v>
      </c>
      <c r="C17598" s="2">
        <v>46157.553391203699</v>
      </c>
      <c r="D17598" s="1" t="s">
        <v>52828</v>
      </c>
      <c r="E17598" s="1" t="s">
        <v>51880</v>
      </c>
      <c r="F17598" s="2">
        <v>46126.208344907398</v>
      </c>
    </row>
    <row r="17599" spans="1:6" x14ac:dyDescent="0.4">
      <c r="A17599" t="s">
        <v>52829</v>
      </c>
      <c r="B17599" s="1" t="s">
        <v>52830</v>
      </c>
      <c r="C17599" s="2">
        <v>46157.553310185198</v>
      </c>
      <c r="D17599" s="1" t="s">
        <v>52831</v>
      </c>
      <c r="E17599" s="1" t="s">
        <v>51880</v>
      </c>
      <c r="F17599" s="2">
        <v>46126.250011574099</v>
      </c>
    </row>
    <row r="17600" spans="1:6" x14ac:dyDescent="0.4">
      <c r="A17600" t="s">
        <v>52832</v>
      </c>
      <c r="B17600" s="1" t="s">
        <v>52833</v>
      </c>
      <c r="C17600" s="2">
        <v>46157.553460648101</v>
      </c>
      <c r="D17600" s="1" t="s">
        <v>52834</v>
      </c>
      <c r="E17600" s="1" t="s">
        <v>51880</v>
      </c>
      <c r="F17600" s="2">
        <v>46126.291678240697</v>
      </c>
    </row>
    <row r="17601" spans="1:6" x14ac:dyDescent="0.4">
      <c r="A17601" t="s">
        <v>52835</v>
      </c>
      <c r="B17601" s="1" t="s">
        <v>52836</v>
      </c>
      <c r="C17601" s="2">
        <v>46157.553321759297</v>
      </c>
      <c r="D17601" s="1" t="s">
        <v>52837</v>
      </c>
      <c r="E17601" s="1" t="s">
        <v>51880</v>
      </c>
      <c r="F17601" s="2">
        <v>46126.333344907398</v>
      </c>
    </row>
    <row r="17602" spans="1:6" x14ac:dyDescent="0.4">
      <c r="A17602" t="s">
        <v>52838</v>
      </c>
      <c r="B17602" s="1" t="s">
        <v>52839</v>
      </c>
      <c r="C17602" s="2">
        <v>46157.553483796299</v>
      </c>
      <c r="D17602" s="1" t="s">
        <v>52840</v>
      </c>
      <c r="E17602" s="1" t="s">
        <v>51880</v>
      </c>
      <c r="F17602" s="2">
        <v>46126.375011574099</v>
      </c>
    </row>
    <row r="17603" spans="1:6" x14ac:dyDescent="0.4">
      <c r="A17603" t="s">
        <v>52841</v>
      </c>
      <c r="B17603" s="1" t="s">
        <v>52842</v>
      </c>
      <c r="C17603" s="2">
        <v>46157.553310185198</v>
      </c>
      <c r="D17603" s="1" t="s">
        <v>52843</v>
      </c>
      <c r="E17603" s="1" t="s">
        <v>51880</v>
      </c>
      <c r="F17603" s="2">
        <v>46126.416678240697</v>
      </c>
    </row>
    <row r="17604" spans="1:6" x14ac:dyDescent="0.4">
      <c r="A17604" t="s">
        <v>52844</v>
      </c>
      <c r="B17604" s="1" t="s">
        <v>52845</v>
      </c>
      <c r="C17604" s="2">
        <v>46157.553298611099</v>
      </c>
      <c r="D17604" s="1" t="s">
        <v>52846</v>
      </c>
      <c r="E17604" s="1" t="s">
        <v>51880</v>
      </c>
      <c r="F17604" s="2">
        <v>46126.458344907398</v>
      </c>
    </row>
    <row r="17605" spans="1:6" x14ac:dyDescent="0.4">
      <c r="A17605" t="s">
        <v>52847</v>
      </c>
      <c r="B17605" s="1" t="s">
        <v>52848</v>
      </c>
      <c r="C17605" s="2">
        <v>46157.553460648101</v>
      </c>
      <c r="D17605" s="1" t="s">
        <v>52849</v>
      </c>
      <c r="E17605" s="1" t="s">
        <v>51880</v>
      </c>
      <c r="F17605" s="2">
        <v>46126.500011574099</v>
      </c>
    </row>
    <row r="17606" spans="1:6" x14ac:dyDescent="0.4">
      <c r="A17606" t="s">
        <v>52850</v>
      </c>
      <c r="B17606" s="1" t="s">
        <v>52851</v>
      </c>
      <c r="C17606" s="2">
        <v>46157.5534259259</v>
      </c>
      <c r="D17606" s="1" t="s">
        <v>52852</v>
      </c>
      <c r="E17606" s="1" t="s">
        <v>51880</v>
      </c>
      <c r="F17606" s="2">
        <v>46126.541678240697</v>
      </c>
    </row>
    <row r="17607" spans="1:6" x14ac:dyDescent="0.4">
      <c r="A17607" t="s">
        <v>52853</v>
      </c>
      <c r="B17607" s="1" t="s">
        <v>52854</v>
      </c>
      <c r="C17607" s="2">
        <v>46157.553333333301</v>
      </c>
      <c r="D17607" s="1" t="s">
        <v>52855</v>
      </c>
      <c r="E17607" s="1" t="s">
        <v>51880</v>
      </c>
      <c r="F17607" s="2">
        <v>46126.583344907398</v>
      </c>
    </row>
    <row r="17608" spans="1:6" x14ac:dyDescent="0.4">
      <c r="A17608" t="s">
        <v>52856</v>
      </c>
      <c r="B17608" s="1" t="s">
        <v>52857</v>
      </c>
      <c r="C17608" s="2">
        <v>46157.553275462997</v>
      </c>
      <c r="D17608" s="1" t="s">
        <v>52858</v>
      </c>
      <c r="E17608" s="1" t="s">
        <v>51880</v>
      </c>
      <c r="F17608" s="2">
        <v>46126.625011574099</v>
      </c>
    </row>
    <row r="17609" spans="1:6" x14ac:dyDescent="0.4">
      <c r="A17609" t="s">
        <v>52859</v>
      </c>
      <c r="B17609" s="1" t="s">
        <v>52860</v>
      </c>
      <c r="C17609" s="2">
        <v>46157.553449074097</v>
      </c>
      <c r="D17609" s="1" t="s">
        <v>52861</v>
      </c>
      <c r="E17609" s="1" t="s">
        <v>51880</v>
      </c>
      <c r="F17609" s="2">
        <v>46126.666678240697</v>
      </c>
    </row>
    <row r="17610" spans="1:6" x14ac:dyDescent="0.4">
      <c r="A17610" t="s">
        <v>52862</v>
      </c>
      <c r="B17610" s="1" t="s">
        <v>52863</v>
      </c>
      <c r="C17610" s="2">
        <v>46157.5533796296</v>
      </c>
      <c r="D17610" s="1" t="s">
        <v>52864</v>
      </c>
      <c r="E17610" s="1" t="s">
        <v>51880</v>
      </c>
      <c r="F17610" s="2">
        <v>46126.708344907398</v>
      </c>
    </row>
    <row r="17611" spans="1:6" x14ac:dyDescent="0.4">
      <c r="A17611" t="s">
        <v>52865</v>
      </c>
      <c r="B17611" s="1" t="s">
        <v>52866</v>
      </c>
      <c r="C17611" s="2">
        <v>46157.553437499999</v>
      </c>
      <c r="D17611" s="1" t="s">
        <v>52867</v>
      </c>
      <c r="E17611" s="1" t="s">
        <v>51880</v>
      </c>
      <c r="F17611" s="2">
        <v>46126.750011574099</v>
      </c>
    </row>
    <row r="17612" spans="1:6" x14ac:dyDescent="0.4">
      <c r="A17612" t="s">
        <v>52868</v>
      </c>
      <c r="B17612" s="1" t="s">
        <v>52869</v>
      </c>
      <c r="C17612" s="2">
        <v>46157.5534259259</v>
      </c>
      <c r="D17612" s="1" t="s">
        <v>52870</v>
      </c>
      <c r="E17612" s="1" t="s">
        <v>51880</v>
      </c>
      <c r="F17612" s="2">
        <v>46126.791678240697</v>
      </c>
    </row>
    <row r="17613" spans="1:6" x14ac:dyDescent="0.4">
      <c r="A17613" t="s">
        <v>52871</v>
      </c>
      <c r="B17613" s="1" t="s">
        <v>52872</v>
      </c>
      <c r="C17613" s="2">
        <v>46157.553449074097</v>
      </c>
      <c r="D17613" s="1" t="s">
        <v>52873</v>
      </c>
      <c r="E17613" s="1" t="s">
        <v>51880</v>
      </c>
      <c r="F17613" s="2">
        <v>46126.833344907398</v>
      </c>
    </row>
    <row r="17614" spans="1:6" x14ac:dyDescent="0.4">
      <c r="A17614" t="s">
        <v>52874</v>
      </c>
      <c r="B17614" s="1" t="s">
        <v>52875</v>
      </c>
      <c r="C17614" s="2">
        <v>46157.553391203699</v>
      </c>
      <c r="D17614" s="1" t="s">
        <v>52876</v>
      </c>
      <c r="E17614" s="1" t="s">
        <v>51880</v>
      </c>
      <c r="F17614" s="2">
        <v>46126.875011574099</v>
      </c>
    </row>
    <row r="17615" spans="1:6" x14ac:dyDescent="0.4">
      <c r="A17615" t="s">
        <v>52877</v>
      </c>
      <c r="B17615" s="1" t="s">
        <v>52878</v>
      </c>
      <c r="C17615" s="2">
        <v>46157.553391203699</v>
      </c>
      <c r="D17615" s="1" t="s">
        <v>52879</v>
      </c>
      <c r="E17615" s="1" t="s">
        <v>51880</v>
      </c>
      <c r="F17615" s="2">
        <v>46126.916678240697</v>
      </c>
    </row>
    <row r="17616" spans="1:6" x14ac:dyDescent="0.4">
      <c r="A17616" t="s">
        <v>52880</v>
      </c>
      <c r="B17616" s="1" t="s">
        <v>52881</v>
      </c>
      <c r="C17616" s="2">
        <v>46157.553460648101</v>
      </c>
      <c r="D17616" s="1" t="s">
        <v>52882</v>
      </c>
      <c r="E17616" s="1" t="s">
        <v>51880</v>
      </c>
      <c r="F17616" s="2">
        <v>46126.958344907398</v>
      </c>
    </row>
    <row r="17617" spans="1:6" x14ac:dyDescent="0.4">
      <c r="A17617" t="s">
        <v>52883</v>
      </c>
      <c r="B17617" s="1" t="s">
        <v>52884</v>
      </c>
      <c r="C17617" s="2">
        <v>46157.553287037001</v>
      </c>
      <c r="D17617" s="1" t="s">
        <v>52885</v>
      </c>
      <c r="E17617" s="1" t="s">
        <v>51880</v>
      </c>
      <c r="F17617" s="2">
        <v>46127.000011574099</v>
      </c>
    </row>
    <row r="17618" spans="1:6" x14ac:dyDescent="0.4">
      <c r="A17618" t="s">
        <v>52886</v>
      </c>
      <c r="B17618" s="1" t="s">
        <v>52887</v>
      </c>
      <c r="C17618" s="2">
        <v>46157.553483796299</v>
      </c>
      <c r="D17618" s="1" t="s">
        <v>52888</v>
      </c>
      <c r="E17618" s="1" t="s">
        <v>51880</v>
      </c>
      <c r="F17618" s="2">
        <v>46127.041678240697</v>
      </c>
    </row>
    <row r="17619" spans="1:6" x14ac:dyDescent="0.4">
      <c r="A17619" t="s">
        <v>52889</v>
      </c>
      <c r="B17619" s="1" t="s">
        <v>52890</v>
      </c>
      <c r="C17619" s="2">
        <v>46157.553321759297</v>
      </c>
      <c r="D17619" s="1" t="s">
        <v>52891</v>
      </c>
      <c r="E17619" s="1" t="s">
        <v>51880</v>
      </c>
      <c r="F17619" s="2">
        <v>46127.083344907398</v>
      </c>
    </row>
    <row r="17620" spans="1:6" x14ac:dyDescent="0.4">
      <c r="A17620" t="s">
        <v>52892</v>
      </c>
      <c r="B17620" s="1" t="s">
        <v>52893</v>
      </c>
      <c r="C17620" s="2">
        <v>46157.553449074097</v>
      </c>
      <c r="D17620" s="1" t="s">
        <v>52894</v>
      </c>
      <c r="E17620" s="1" t="s">
        <v>51880</v>
      </c>
      <c r="F17620" s="2">
        <v>46127.125011574099</v>
      </c>
    </row>
    <row r="17621" spans="1:6" x14ac:dyDescent="0.4">
      <c r="A17621" t="s">
        <v>52895</v>
      </c>
      <c r="B17621" s="1" t="s">
        <v>52896</v>
      </c>
      <c r="C17621" s="2">
        <v>46157.553344907399</v>
      </c>
      <c r="D17621" s="1" t="s">
        <v>52897</v>
      </c>
      <c r="E17621" s="1" t="s">
        <v>51880</v>
      </c>
      <c r="F17621" s="2">
        <v>46127.166678240697</v>
      </c>
    </row>
    <row r="17622" spans="1:6" x14ac:dyDescent="0.4">
      <c r="A17622" t="s">
        <v>52898</v>
      </c>
      <c r="B17622" s="1" t="s">
        <v>52899</v>
      </c>
      <c r="C17622" s="2">
        <v>46157.553402777798</v>
      </c>
      <c r="D17622" s="1" t="s">
        <v>52900</v>
      </c>
      <c r="E17622" s="1" t="s">
        <v>51880</v>
      </c>
      <c r="F17622" s="2">
        <v>46127.208344907398</v>
      </c>
    </row>
    <row r="17623" spans="1:6" x14ac:dyDescent="0.4">
      <c r="A17623" t="s">
        <v>52901</v>
      </c>
      <c r="B17623" s="1" t="s">
        <v>52902</v>
      </c>
      <c r="C17623" s="2">
        <v>46157.553449074097</v>
      </c>
      <c r="D17623" s="1" t="s">
        <v>52903</v>
      </c>
      <c r="E17623" s="1" t="s">
        <v>51880</v>
      </c>
      <c r="F17623" s="2">
        <v>46127.250011574099</v>
      </c>
    </row>
    <row r="17624" spans="1:6" x14ac:dyDescent="0.4">
      <c r="A17624" t="s">
        <v>52904</v>
      </c>
      <c r="B17624" s="1" t="s">
        <v>52905</v>
      </c>
      <c r="C17624" s="2">
        <v>46157.553310185198</v>
      </c>
      <c r="D17624" s="1" t="s">
        <v>52906</v>
      </c>
      <c r="E17624" s="1" t="s">
        <v>51880</v>
      </c>
      <c r="F17624" s="2">
        <v>46127.291678240697</v>
      </c>
    </row>
    <row r="17625" spans="1:6" x14ac:dyDescent="0.4">
      <c r="A17625" t="s">
        <v>52907</v>
      </c>
      <c r="B17625" s="1" t="s">
        <v>52908</v>
      </c>
      <c r="C17625" s="2">
        <v>46157.553402777798</v>
      </c>
      <c r="D17625" s="1" t="s">
        <v>52909</v>
      </c>
      <c r="E17625" s="1" t="s">
        <v>51880</v>
      </c>
      <c r="F17625" s="2">
        <v>46127.333344907398</v>
      </c>
    </row>
    <row r="17626" spans="1:6" x14ac:dyDescent="0.4">
      <c r="A17626" t="s">
        <v>52910</v>
      </c>
      <c r="B17626" s="1" t="s">
        <v>52911</v>
      </c>
      <c r="C17626" s="2">
        <v>46157.553414351903</v>
      </c>
      <c r="D17626" s="1" t="s">
        <v>52912</v>
      </c>
      <c r="E17626" s="1" t="s">
        <v>51880</v>
      </c>
      <c r="F17626" s="2">
        <v>46127.375011574099</v>
      </c>
    </row>
    <row r="17627" spans="1:6" x14ac:dyDescent="0.4">
      <c r="A17627" t="s">
        <v>52913</v>
      </c>
      <c r="B17627" s="1" t="s">
        <v>52914</v>
      </c>
      <c r="C17627" s="2">
        <v>46157.5534259259</v>
      </c>
      <c r="D17627" s="1" t="s">
        <v>52915</v>
      </c>
      <c r="E17627" s="1" t="s">
        <v>51880</v>
      </c>
      <c r="F17627" s="2">
        <v>46127.416678240697</v>
      </c>
    </row>
    <row r="17628" spans="1:6" x14ac:dyDescent="0.4">
      <c r="A17628" t="s">
        <v>52916</v>
      </c>
      <c r="B17628" s="1" t="s">
        <v>52917</v>
      </c>
      <c r="C17628" s="2">
        <v>46157.5534259259</v>
      </c>
      <c r="D17628" s="1" t="s">
        <v>52918</v>
      </c>
      <c r="E17628" s="1" t="s">
        <v>51880</v>
      </c>
      <c r="F17628" s="2">
        <v>46127.458344907398</v>
      </c>
    </row>
    <row r="17629" spans="1:6" x14ac:dyDescent="0.4">
      <c r="A17629" t="s">
        <v>52919</v>
      </c>
      <c r="B17629" s="1" t="s">
        <v>52920</v>
      </c>
      <c r="C17629" s="2">
        <v>46157.553368055596</v>
      </c>
      <c r="D17629" s="1" t="s">
        <v>52921</v>
      </c>
      <c r="E17629" s="1" t="s">
        <v>51880</v>
      </c>
      <c r="F17629" s="2">
        <v>46127.500011574099</v>
      </c>
    </row>
    <row r="17630" spans="1:6" x14ac:dyDescent="0.4">
      <c r="A17630" t="s">
        <v>52922</v>
      </c>
      <c r="B17630" s="1" t="s">
        <v>52923</v>
      </c>
      <c r="C17630" s="2">
        <v>46157.553298611099</v>
      </c>
      <c r="D17630" s="1" t="s">
        <v>52924</v>
      </c>
      <c r="E17630" s="1" t="s">
        <v>51880</v>
      </c>
      <c r="F17630" s="2">
        <v>46127.541678240697</v>
      </c>
    </row>
    <row r="17631" spans="1:6" x14ac:dyDescent="0.4">
      <c r="A17631" t="s">
        <v>52925</v>
      </c>
      <c r="B17631" s="1" t="s">
        <v>52926</v>
      </c>
      <c r="C17631" s="2">
        <v>46157.553298611099</v>
      </c>
      <c r="D17631" s="1" t="s">
        <v>52927</v>
      </c>
      <c r="E17631" s="1" t="s">
        <v>51880</v>
      </c>
      <c r="F17631" s="2">
        <v>46127.583344907398</v>
      </c>
    </row>
    <row r="17632" spans="1:6" x14ac:dyDescent="0.4">
      <c r="A17632" t="s">
        <v>52928</v>
      </c>
      <c r="B17632" s="1" t="s">
        <v>52929</v>
      </c>
      <c r="C17632" s="2">
        <v>46157.553333333301</v>
      </c>
      <c r="D17632" s="1" t="s">
        <v>52930</v>
      </c>
      <c r="E17632" s="1" t="s">
        <v>51880</v>
      </c>
      <c r="F17632" s="2">
        <v>46127.625011574099</v>
      </c>
    </row>
    <row r="17633" spans="1:6" x14ac:dyDescent="0.4">
      <c r="A17633" t="s">
        <v>52931</v>
      </c>
      <c r="B17633" s="1" t="s">
        <v>52932</v>
      </c>
      <c r="C17633" s="2">
        <v>46157.5534259259</v>
      </c>
      <c r="D17633" s="1" t="s">
        <v>52933</v>
      </c>
      <c r="E17633" s="1" t="s">
        <v>51880</v>
      </c>
      <c r="F17633" s="2">
        <v>46127.666678240697</v>
      </c>
    </row>
    <row r="17634" spans="1:6" x14ac:dyDescent="0.4">
      <c r="A17634" t="s">
        <v>52934</v>
      </c>
      <c r="B17634" s="1" t="s">
        <v>52935</v>
      </c>
      <c r="C17634" s="2">
        <v>46157.553437499999</v>
      </c>
      <c r="D17634" s="1" t="s">
        <v>52936</v>
      </c>
      <c r="E17634" s="1" t="s">
        <v>51880</v>
      </c>
      <c r="F17634" s="2">
        <v>46127.708344907398</v>
      </c>
    </row>
    <row r="17635" spans="1:6" x14ac:dyDescent="0.4">
      <c r="A17635" t="s">
        <v>52937</v>
      </c>
      <c r="B17635" s="1" t="s">
        <v>52938</v>
      </c>
      <c r="C17635" s="2">
        <v>46157.553321759297</v>
      </c>
      <c r="D17635" s="1" t="s">
        <v>52939</v>
      </c>
      <c r="E17635" s="1" t="s">
        <v>51880</v>
      </c>
      <c r="F17635" s="2">
        <v>46127.750011574099</v>
      </c>
    </row>
    <row r="17636" spans="1:6" x14ac:dyDescent="0.4">
      <c r="A17636" t="s">
        <v>52940</v>
      </c>
      <c r="B17636" s="1" t="s">
        <v>52941</v>
      </c>
      <c r="C17636" s="2">
        <v>46157.553321759297</v>
      </c>
      <c r="D17636" s="1" t="s">
        <v>52942</v>
      </c>
      <c r="E17636" s="1" t="s">
        <v>51880</v>
      </c>
      <c r="F17636" s="2">
        <v>46127.791678240697</v>
      </c>
    </row>
    <row r="17637" spans="1:6" x14ac:dyDescent="0.4">
      <c r="A17637" t="s">
        <v>52943</v>
      </c>
      <c r="B17637" s="1" t="s">
        <v>52944</v>
      </c>
      <c r="C17637" s="2">
        <v>46157.553356481498</v>
      </c>
      <c r="D17637" s="1" t="s">
        <v>52945</v>
      </c>
      <c r="E17637" s="1" t="s">
        <v>51880</v>
      </c>
      <c r="F17637" s="2">
        <v>46127.833344907398</v>
      </c>
    </row>
    <row r="17638" spans="1:6" x14ac:dyDescent="0.4">
      <c r="A17638" t="s">
        <v>52946</v>
      </c>
      <c r="B17638" s="1" t="s">
        <v>52947</v>
      </c>
      <c r="C17638" s="2">
        <v>46157.5533796296</v>
      </c>
      <c r="D17638" s="1" t="s">
        <v>52948</v>
      </c>
      <c r="E17638" s="1" t="s">
        <v>51880</v>
      </c>
      <c r="F17638" s="2">
        <v>46127.875011574099</v>
      </c>
    </row>
    <row r="17639" spans="1:6" x14ac:dyDescent="0.4">
      <c r="A17639" t="s">
        <v>52949</v>
      </c>
      <c r="B17639" s="1" t="s">
        <v>52950</v>
      </c>
      <c r="C17639" s="2">
        <v>46157.553298611099</v>
      </c>
      <c r="D17639" s="1" t="s">
        <v>52951</v>
      </c>
      <c r="E17639" s="1" t="s">
        <v>51880</v>
      </c>
      <c r="F17639" s="2">
        <v>46127.916678240697</v>
      </c>
    </row>
    <row r="17640" spans="1:6" x14ac:dyDescent="0.4">
      <c r="A17640" t="s">
        <v>52952</v>
      </c>
      <c r="B17640" s="1" t="s">
        <v>52953</v>
      </c>
      <c r="C17640" s="2">
        <v>46157.553321759297</v>
      </c>
      <c r="D17640" s="1" t="s">
        <v>52954</v>
      </c>
      <c r="E17640" s="1" t="s">
        <v>51880</v>
      </c>
      <c r="F17640" s="2">
        <v>46127.958344907398</v>
      </c>
    </row>
    <row r="17641" spans="1:6" x14ac:dyDescent="0.4">
      <c r="A17641" t="s">
        <v>52955</v>
      </c>
      <c r="B17641" s="1" t="s">
        <v>52956</v>
      </c>
      <c r="C17641" s="2">
        <v>46157.553333333301</v>
      </c>
      <c r="D17641" s="1" t="s">
        <v>52957</v>
      </c>
      <c r="E17641" s="1" t="s">
        <v>51880</v>
      </c>
      <c r="F17641" s="2">
        <v>46128.000011574099</v>
      </c>
    </row>
    <row r="17642" spans="1:6" x14ac:dyDescent="0.4">
      <c r="A17642" t="s">
        <v>52958</v>
      </c>
      <c r="B17642" s="1" t="s">
        <v>52959</v>
      </c>
      <c r="C17642" s="2">
        <v>46157.5534722222</v>
      </c>
      <c r="D17642" s="1" t="s">
        <v>52960</v>
      </c>
      <c r="E17642" s="1" t="s">
        <v>51880</v>
      </c>
      <c r="F17642" s="2">
        <v>46128.041678240697</v>
      </c>
    </row>
    <row r="17643" spans="1:6" x14ac:dyDescent="0.4">
      <c r="A17643" t="s">
        <v>52961</v>
      </c>
      <c r="B17643" s="1" t="s">
        <v>52962</v>
      </c>
      <c r="C17643" s="2">
        <v>46157.553483796299</v>
      </c>
      <c r="D17643" s="1" t="s">
        <v>52963</v>
      </c>
      <c r="E17643" s="1" t="s">
        <v>51880</v>
      </c>
      <c r="F17643" s="2">
        <v>46128.083344907398</v>
      </c>
    </row>
    <row r="17644" spans="1:6" x14ac:dyDescent="0.4">
      <c r="A17644" t="s">
        <v>52964</v>
      </c>
      <c r="B17644" s="1" t="s">
        <v>52965</v>
      </c>
      <c r="C17644" s="2">
        <v>46157.553391203699</v>
      </c>
      <c r="D17644" s="1" t="s">
        <v>52966</v>
      </c>
      <c r="E17644" s="1" t="s">
        <v>51880</v>
      </c>
      <c r="F17644" s="2">
        <v>46128.125011574099</v>
      </c>
    </row>
    <row r="17645" spans="1:6" x14ac:dyDescent="0.4">
      <c r="A17645" t="s">
        <v>52967</v>
      </c>
      <c r="B17645" s="1" t="s">
        <v>52968</v>
      </c>
      <c r="C17645" s="2">
        <v>46157.553310185198</v>
      </c>
      <c r="D17645" s="1" t="s">
        <v>52969</v>
      </c>
      <c r="E17645" s="1" t="s">
        <v>51880</v>
      </c>
      <c r="F17645" s="2">
        <v>46128.166678240697</v>
      </c>
    </row>
    <row r="17646" spans="1:6" x14ac:dyDescent="0.4">
      <c r="A17646" t="s">
        <v>52970</v>
      </c>
      <c r="B17646" s="1" t="s">
        <v>52971</v>
      </c>
      <c r="C17646" s="2">
        <v>46157.553414351903</v>
      </c>
      <c r="D17646" s="1" t="s">
        <v>52972</v>
      </c>
      <c r="E17646" s="1" t="s">
        <v>51880</v>
      </c>
      <c r="F17646" s="2">
        <v>46128.208344907398</v>
      </c>
    </row>
    <row r="17647" spans="1:6" x14ac:dyDescent="0.4">
      <c r="A17647" t="s">
        <v>52973</v>
      </c>
      <c r="B17647" s="1" t="s">
        <v>52974</v>
      </c>
      <c r="C17647" s="2">
        <v>46157.553483796299</v>
      </c>
      <c r="D17647" s="1" t="s">
        <v>52975</v>
      </c>
      <c r="E17647" s="1" t="s">
        <v>51880</v>
      </c>
      <c r="F17647" s="2">
        <v>46128.250011574099</v>
      </c>
    </row>
    <row r="17648" spans="1:6" x14ac:dyDescent="0.4">
      <c r="A17648" t="s">
        <v>52976</v>
      </c>
      <c r="B17648" s="1" t="s">
        <v>52977</v>
      </c>
      <c r="C17648" s="2">
        <v>46157.5534259259</v>
      </c>
      <c r="D17648" s="1" t="s">
        <v>52978</v>
      </c>
      <c r="E17648" s="1" t="s">
        <v>51880</v>
      </c>
      <c r="F17648" s="2">
        <v>46128.291678240697</v>
      </c>
    </row>
    <row r="17649" spans="1:6" x14ac:dyDescent="0.4">
      <c r="A17649" t="s">
        <v>52979</v>
      </c>
      <c r="B17649" s="1" t="s">
        <v>52980</v>
      </c>
      <c r="C17649" s="2">
        <v>46157.5534259259</v>
      </c>
      <c r="D17649" s="1" t="s">
        <v>52981</v>
      </c>
      <c r="E17649" s="1" t="s">
        <v>51880</v>
      </c>
      <c r="F17649" s="2">
        <v>46128.333344907398</v>
      </c>
    </row>
    <row r="17650" spans="1:6" x14ac:dyDescent="0.4">
      <c r="A17650" t="s">
        <v>52982</v>
      </c>
      <c r="B17650" s="1" t="s">
        <v>52983</v>
      </c>
      <c r="C17650" s="2">
        <v>46157.553298611099</v>
      </c>
      <c r="D17650" s="1" t="s">
        <v>52984</v>
      </c>
      <c r="E17650" s="1" t="s">
        <v>51880</v>
      </c>
      <c r="F17650" s="2">
        <v>46128.375011574099</v>
      </c>
    </row>
    <row r="17651" spans="1:6" x14ac:dyDescent="0.4">
      <c r="A17651" t="s">
        <v>52985</v>
      </c>
      <c r="B17651" s="1" t="s">
        <v>52986</v>
      </c>
      <c r="C17651" s="2">
        <v>46157.553368055596</v>
      </c>
      <c r="D17651" s="1" t="s">
        <v>52987</v>
      </c>
      <c r="E17651" s="1" t="s">
        <v>51880</v>
      </c>
      <c r="F17651" s="2">
        <v>46128.416678240697</v>
      </c>
    </row>
    <row r="17652" spans="1:6" x14ac:dyDescent="0.4">
      <c r="A17652" t="s">
        <v>52988</v>
      </c>
      <c r="B17652" s="1" t="s">
        <v>52989</v>
      </c>
      <c r="C17652" s="2">
        <v>46157.553368055596</v>
      </c>
      <c r="D17652" s="1" t="s">
        <v>52990</v>
      </c>
      <c r="E17652" s="1" t="s">
        <v>51880</v>
      </c>
      <c r="F17652" s="2">
        <v>46128.458344907398</v>
      </c>
    </row>
    <row r="17653" spans="1:6" x14ac:dyDescent="0.4">
      <c r="A17653" t="s">
        <v>52991</v>
      </c>
      <c r="B17653" s="1" t="s">
        <v>52992</v>
      </c>
      <c r="C17653" s="2">
        <v>46157.553333333301</v>
      </c>
      <c r="D17653" s="1" t="s">
        <v>52993</v>
      </c>
      <c r="E17653" s="1" t="s">
        <v>51880</v>
      </c>
      <c r="F17653" s="2">
        <v>46128.500011574099</v>
      </c>
    </row>
    <row r="17654" spans="1:6" x14ac:dyDescent="0.4">
      <c r="A17654" t="s">
        <v>52994</v>
      </c>
      <c r="B17654" s="1" t="s">
        <v>52995</v>
      </c>
      <c r="C17654" s="2">
        <v>46157.553298611099</v>
      </c>
      <c r="D17654" s="1" t="s">
        <v>52996</v>
      </c>
      <c r="E17654" s="1" t="s">
        <v>51880</v>
      </c>
      <c r="F17654" s="2">
        <v>46128.541678240697</v>
      </c>
    </row>
    <row r="17655" spans="1:6" x14ac:dyDescent="0.4">
      <c r="A17655" t="s">
        <v>52997</v>
      </c>
      <c r="B17655" s="1" t="s">
        <v>52998</v>
      </c>
      <c r="C17655" s="2">
        <v>46157.553402777798</v>
      </c>
      <c r="D17655" s="1" t="s">
        <v>52999</v>
      </c>
      <c r="E17655" s="1" t="s">
        <v>51880</v>
      </c>
      <c r="F17655" s="2">
        <v>46128.583344907398</v>
      </c>
    </row>
    <row r="17656" spans="1:6" x14ac:dyDescent="0.4">
      <c r="A17656" t="s">
        <v>53000</v>
      </c>
      <c r="B17656" s="1" t="s">
        <v>53001</v>
      </c>
      <c r="C17656" s="2">
        <v>46157.553449074097</v>
      </c>
      <c r="D17656" s="1" t="s">
        <v>53002</v>
      </c>
      <c r="E17656" s="1" t="s">
        <v>51880</v>
      </c>
      <c r="F17656" s="2">
        <v>46128.625011574099</v>
      </c>
    </row>
    <row r="17657" spans="1:6" x14ac:dyDescent="0.4">
      <c r="A17657" t="s">
        <v>53003</v>
      </c>
      <c r="B17657" s="1" t="s">
        <v>53004</v>
      </c>
      <c r="C17657" s="2">
        <v>46157.553368055596</v>
      </c>
      <c r="D17657" s="1" t="s">
        <v>53005</v>
      </c>
      <c r="E17657" s="1" t="s">
        <v>51880</v>
      </c>
      <c r="F17657" s="2">
        <v>46128.666678240697</v>
      </c>
    </row>
    <row r="17658" spans="1:6" x14ac:dyDescent="0.4">
      <c r="A17658" t="s">
        <v>53006</v>
      </c>
      <c r="B17658" s="1" t="s">
        <v>53007</v>
      </c>
      <c r="C17658" s="2">
        <v>46157.553287037001</v>
      </c>
      <c r="D17658" s="1" t="s">
        <v>53008</v>
      </c>
      <c r="E17658" s="1" t="s">
        <v>51880</v>
      </c>
      <c r="F17658" s="2">
        <v>46128.708344907398</v>
      </c>
    </row>
    <row r="17659" spans="1:6" x14ac:dyDescent="0.4">
      <c r="A17659" t="s">
        <v>53009</v>
      </c>
      <c r="B17659" s="1" t="s">
        <v>53010</v>
      </c>
      <c r="C17659" s="2">
        <v>46157.553449074097</v>
      </c>
      <c r="D17659" s="1" t="s">
        <v>53011</v>
      </c>
      <c r="E17659" s="1" t="s">
        <v>51880</v>
      </c>
      <c r="F17659" s="2">
        <v>46128.750011574099</v>
      </c>
    </row>
    <row r="17660" spans="1:6" x14ac:dyDescent="0.4">
      <c r="A17660" t="s">
        <v>53012</v>
      </c>
      <c r="B17660" s="1" t="s">
        <v>53013</v>
      </c>
      <c r="C17660" s="2">
        <v>46157.553321759297</v>
      </c>
      <c r="D17660" s="1" t="s">
        <v>53014</v>
      </c>
      <c r="E17660" s="1" t="s">
        <v>51880</v>
      </c>
      <c r="F17660" s="2">
        <v>46128.791678240697</v>
      </c>
    </row>
    <row r="17661" spans="1:6" x14ac:dyDescent="0.4">
      <c r="A17661" t="s">
        <v>53015</v>
      </c>
      <c r="B17661" s="1" t="s">
        <v>53016</v>
      </c>
      <c r="C17661" s="2">
        <v>46157.553368055596</v>
      </c>
      <c r="D17661" s="1" t="s">
        <v>53017</v>
      </c>
      <c r="E17661" s="1" t="s">
        <v>51880</v>
      </c>
      <c r="F17661" s="2">
        <v>46128.833344907398</v>
      </c>
    </row>
    <row r="17662" spans="1:6" x14ac:dyDescent="0.4">
      <c r="A17662" t="s">
        <v>53018</v>
      </c>
      <c r="B17662" s="1" t="s">
        <v>53019</v>
      </c>
      <c r="C17662" s="2">
        <v>46157.553356481498</v>
      </c>
      <c r="D17662" s="1" t="s">
        <v>53020</v>
      </c>
      <c r="E17662" s="1" t="s">
        <v>51880</v>
      </c>
      <c r="F17662" s="2">
        <v>46128.875011574099</v>
      </c>
    </row>
    <row r="17663" spans="1:6" x14ac:dyDescent="0.4">
      <c r="A17663" t="s">
        <v>53021</v>
      </c>
      <c r="B17663" s="1" t="s">
        <v>53022</v>
      </c>
      <c r="C17663" s="2">
        <v>46157.553391203699</v>
      </c>
      <c r="D17663" s="1" t="s">
        <v>53023</v>
      </c>
      <c r="E17663" s="1" t="s">
        <v>51880</v>
      </c>
      <c r="F17663" s="2">
        <v>46128.916678240697</v>
      </c>
    </row>
    <row r="17664" spans="1:6" x14ac:dyDescent="0.4">
      <c r="A17664" t="s">
        <v>53024</v>
      </c>
      <c r="B17664" s="1" t="s">
        <v>53025</v>
      </c>
      <c r="C17664" s="2">
        <v>46157.553275462997</v>
      </c>
      <c r="D17664" s="1" t="s">
        <v>53026</v>
      </c>
      <c r="E17664" s="1" t="s">
        <v>51880</v>
      </c>
      <c r="F17664" s="2">
        <v>46128.958344907398</v>
      </c>
    </row>
    <row r="17665" spans="1:6" x14ac:dyDescent="0.4">
      <c r="A17665" t="s">
        <v>53027</v>
      </c>
      <c r="B17665" s="1" t="s">
        <v>53028</v>
      </c>
      <c r="C17665" s="2">
        <v>46157.553368055596</v>
      </c>
      <c r="D17665" s="1" t="s">
        <v>53029</v>
      </c>
      <c r="E17665" s="1" t="s">
        <v>51880</v>
      </c>
      <c r="F17665" s="2">
        <v>46129.000011574099</v>
      </c>
    </row>
    <row r="17666" spans="1:6" x14ac:dyDescent="0.4">
      <c r="A17666" t="s">
        <v>53030</v>
      </c>
      <c r="B17666" s="1" t="s">
        <v>53031</v>
      </c>
      <c r="C17666" s="2">
        <v>46157.553298611099</v>
      </c>
      <c r="D17666" s="1" t="s">
        <v>53032</v>
      </c>
      <c r="E17666" s="1" t="s">
        <v>51880</v>
      </c>
      <c r="F17666" s="2">
        <v>46129.041678240697</v>
      </c>
    </row>
    <row r="17667" spans="1:6" x14ac:dyDescent="0.4">
      <c r="A17667" t="s">
        <v>53033</v>
      </c>
      <c r="B17667" s="1" t="s">
        <v>53034</v>
      </c>
      <c r="C17667" s="2">
        <v>46157.553356481498</v>
      </c>
      <c r="D17667" s="1" t="s">
        <v>53035</v>
      </c>
      <c r="E17667" s="1" t="s">
        <v>51880</v>
      </c>
      <c r="F17667" s="2">
        <v>46129.083344907398</v>
      </c>
    </row>
    <row r="17668" spans="1:6" x14ac:dyDescent="0.4">
      <c r="A17668" t="s">
        <v>53036</v>
      </c>
      <c r="B17668" s="1" t="s">
        <v>53037</v>
      </c>
      <c r="C17668" s="2">
        <v>46157.553414351903</v>
      </c>
      <c r="D17668" s="1" t="s">
        <v>53038</v>
      </c>
      <c r="E17668" s="1" t="s">
        <v>51880</v>
      </c>
      <c r="F17668" s="2">
        <v>46129.125011574099</v>
      </c>
    </row>
    <row r="17669" spans="1:6" x14ac:dyDescent="0.4">
      <c r="A17669" t="s">
        <v>53039</v>
      </c>
      <c r="B17669" s="1" t="s">
        <v>53040</v>
      </c>
      <c r="C17669" s="2">
        <v>46157.553287037001</v>
      </c>
      <c r="D17669" s="1" t="s">
        <v>53041</v>
      </c>
      <c r="E17669" s="1" t="s">
        <v>51880</v>
      </c>
      <c r="F17669" s="2">
        <v>46129.166678240697</v>
      </c>
    </row>
    <row r="17670" spans="1:6" x14ac:dyDescent="0.4">
      <c r="A17670" t="s">
        <v>53042</v>
      </c>
      <c r="B17670" s="1" t="s">
        <v>53043</v>
      </c>
      <c r="C17670" s="2">
        <v>46157.553437499999</v>
      </c>
      <c r="D17670" s="1" t="s">
        <v>53044</v>
      </c>
      <c r="E17670" s="1" t="s">
        <v>51880</v>
      </c>
      <c r="F17670" s="2">
        <v>46129.208344907398</v>
      </c>
    </row>
    <row r="17671" spans="1:6" x14ac:dyDescent="0.4">
      <c r="A17671" t="s">
        <v>53045</v>
      </c>
      <c r="B17671" s="1" t="s">
        <v>53046</v>
      </c>
      <c r="C17671" s="2">
        <v>46157.553287037001</v>
      </c>
      <c r="D17671" s="1" t="s">
        <v>53047</v>
      </c>
      <c r="E17671" s="1" t="s">
        <v>51880</v>
      </c>
      <c r="F17671" s="2">
        <v>46129.250011574099</v>
      </c>
    </row>
    <row r="17672" spans="1:6" x14ac:dyDescent="0.4">
      <c r="A17672" t="s">
        <v>53048</v>
      </c>
      <c r="B17672" s="1" t="s">
        <v>53049</v>
      </c>
      <c r="C17672" s="2">
        <v>46157.553483796299</v>
      </c>
      <c r="D17672" s="1" t="s">
        <v>53050</v>
      </c>
      <c r="E17672" s="1" t="s">
        <v>51880</v>
      </c>
      <c r="F17672" s="2">
        <v>46129.291678240697</v>
      </c>
    </row>
    <row r="17673" spans="1:6" x14ac:dyDescent="0.4">
      <c r="A17673" t="s">
        <v>53051</v>
      </c>
      <c r="B17673" s="1" t="s">
        <v>53052</v>
      </c>
      <c r="C17673" s="2">
        <v>46157.553310185198</v>
      </c>
      <c r="D17673" s="1" t="s">
        <v>53053</v>
      </c>
      <c r="E17673" s="1" t="s">
        <v>51880</v>
      </c>
      <c r="F17673" s="2">
        <v>46129.333344907398</v>
      </c>
    </row>
    <row r="17674" spans="1:6" x14ac:dyDescent="0.4">
      <c r="A17674" t="s">
        <v>53054</v>
      </c>
      <c r="B17674" s="1" t="s">
        <v>53055</v>
      </c>
      <c r="C17674" s="2">
        <v>46157.553321759297</v>
      </c>
      <c r="D17674" s="1" t="s">
        <v>53056</v>
      </c>
      <c r="E17674" s="1" t="s">
        <v>51880</v>
      </c>
      <c r="F17674" s="2">
        <v>46129.375011574099</v>
      </c>
    </row>
    <row r="17675" spans="1:6" x14ac:dyDescent="0.4">
      <c r="A17675" t="s">
        <v>53057</v>
      </c>
      <c r="B17675" s="1" t="s">
        <v>53058</v>
      </c>
      <c r="C17675" s="2">
        <v>46157.553402777798</v>
      </c>
      <c r="D17675" s="1" t="s">
        <v>53059</v>
      </c>
      <c r="E17675" s="1" t="s">
        <v>51880</v>
      </c>
      <c r="F17675" s="2">
        <v>46129.416678240697</v>
      </c>
    </row>
    <row r="17676" spans="1:6" x14ac:dyDescent="0.4">
      <c r="A17676" t="s">
        <v>53060</v>
      </c>
      <c r="B17676" s="1" t="s">
        <v>53061</v>
      </c>
      <c r="C17676" s="2">
        <v>46157.5533796296</v>
      </c>
      <c r="D17676" s="1" t="s">
        <v>53062</v>
      </c>
      <c r="E17676" s="1" t="s">
        <v>51880</v>
      </c>
      <c r="F17676" s="2">
        <v>46129.458344907398</v>
      </c>
    </row>
    <row r="17677" spans="1:6" x14ac:dyDescent="0.4">
      <c r="A17677" t="s">
        <v>53063</v>
      </c>
      <c r="B17677" s="1" t="s">
        <v>53064</v>
      </c>
      <c r="C17677" s="2">
        <v>46157.5534259259</v>
      </c>
      <c r="D17677" s="1" t="s">
        <v>53065</v>
      </c>
      <c r="E17677" s="1" t="s">
        <v>51880</v>
      </c>
      <c r="F17677" s="2">
        <v>46129.500011574099</v>
      </c>
    </row>
    <row r="17678" spans="1:6" x14ac:dyDescent="0.4">
      <c r="A17678" t="s">
        <v>53066</v>
      </c>
      <c r="B17678" s="1" t="s">
        <v>53067</v>
      </c>
      <c r="C17678" s="2">
        <v>46157.553449074097</v>
      </c>
      <c r="D17678" s="1" t="s">
        <v>53068</v>
      </c>
      <c r="E17678" s="1" t="s">
        <v>51880</v>
      </c>
      <c r="F17678" s="2">
        <v>46129.541678240697</v>
      </c>
    </row>
    <row r="17679" spans="1:6" x14ac:dyDescent="0.4">
      <c r="A17679" t="s">
        <v>53069</v>
      </c>
      <c r="B17679" s="1" t="s">
        <v>53070</v>
      </c>
      <c r="C17679" s="2">
        <v>46157.553287037001</v>
      </c>
      <c r="D17679" s="1" t="s">
        <v>53071</v>
      </c>
      <c r="E17679" s="1" t="s">
        <v>51880</v>
      </c>
      <c r="F17679" s="2">
        <v>46129.583344907398</v>
      </c>
    </row>
    <row r="17680" spans="1:6" x14ac:dyDescent="0.4">
      <c r="A17680" t="s">
        <v>53072</v>
      </c>
      <c r="B17680" s="1" t="s">
        <v>53073</v>
      </c>
      <c r="C17680" s="2">
        <v>46157.553287037001</v>
      </c>
      <c r="D17680" s="1" t="s">
        <v>53074</v>
      </c>
      <c r="E17680" s="1" t="s">
        <v>51880</v>
      </c>
      <c r="F17680" s="2">
        <v>46129.625011574099</v>
      </c>
    </row>
    <row r="17681" spans="1:6" x14ac:dyDescent="0.4">
      <c r="A17681" t="s">
        <v>53075</v>
      </c>
      <c r="B17681" s="1" t="s">
        <v>53076</v>
      </c>
      <c r="C17681" s="2">
        <v>46157.5533796296</v>
      </c>
      <c r="D17681" s="1" t="s">
        <v>53077</v>
      </c>
      <c r="E17681" s="1" t="s">
        <v>51880</v>
      </c>
      <c r="F17681" s="2">
        <v>46129.666678240697</v>
      </c>
    </row>
    <row r="17682" spans="1:6" x14ac:dyDescent="0.4">
      <c r="A17682" t="s">
        <v>53078</v>
      </c>
      <c r="B17682" s="1" t="s">
        <v>53079</v>
      </c>
      <c r="C17682" s="2">
        <v>46157.553356481498</v>
      </c>
      <c r="D17682" s="1" t="s">
        <v>53080</v>
      </c>
      <c r="E17682" s="1" t="s">
        <v>51880</v>
      </c>
      <c r="F17682" s="2">
        <v>46129.708344907398</v>
      </c>
    </row>
    <row r="17683" spans="1:6" x14ac:dyDescent="0.4">
      <c r="A17683" t="s">
        <v>53081</v>
      </c>
      <c r="B17683" s="1" t="s">
        <v>53082</v>
      </c>
      <c r="C17683" s="2">
        <v>46157.553356481498</v>
      </c>
      <c r="D17683" s="1" t="s">
        <v>53083</v>
      </c>
      <c r="E17683" s="1" t="s">
        <v>51880</v>
      </c>
      <c r="F17683" s="2">
        <v>46129.750011574099</v>
      </c>
    </row>
    <row r="17684" spans="1:6" x14ac:dyDescent="0.4">
      <c r="A17684" t="s">
        <v>53084</v>
      </c>
      <c r="B17684" s="1" t="s">
        <v>53085</v>
      </c>
      <c r="C17684" s="2">
        <v>46157.553356481498</v>
      </c>
      <c r="D17684" s="1" t="s">
        <v>53086</v>
      </c>
      <c r="E17684" s="1" t="s">
        <v>51880</v>
      </c>
      <c r="F17684" s="2">
        <v>46129.791678240697</v>
      </c>
    </row>
    <row r="17685" spans="1:6" x14ac:dyDescent="0.4">
      <c r="A17685" t="s">
        <v>53087</v>
      </c>
      <c r="B17685" s="1" t="s">
        <v>53088</v>
      </c>
      <c r="C17685" s="2">
        <v>46157.5533796296</v>
      </c>
      <c r="D17685" s="1" t="s">
        <v>53089</v>
      </c>
      <c r="E17685" s="1" t="s">
        <v>51880</v>
      </c>
      <c r="F17685" s="2">
        <v>46129.833344907398</v>
      </c>
    </row>
    <row r="17686" spans="1:6" x14ac:dyDescent="0.4">
      <c r="A17686" t="s">
        <v>53090</v>
      </c>
      <c r="B17686" s="1" t="s">
        <v>53091</v>
      </c>
      <c r="C17686" s="2">
        <v>46157.553449074097</v>
      </c>
      <c r="D17686" s="1" t="s">
        <v>53092</v>
      </c>
      <c r="E17686" s="1" t="s">
        <v>51880</v>
      </c>
      <c r="F17686" s="2">
        <v>46129.875011574099</v>
      </c>
    </row>
    <row r="17687" spans="1:6" x14ac:dyDescent="0.4">
      <c r="A17687" t="s">
        <v>53093</v>
      </c>
      <c r="B17687" s="1" t="s">
        <v>53094</v>
      </c>
      <c r="C17687" s="2">
        <v>46157.553356481498</v>
      </c>
      <c r="D17687" s="1" t="s">
        <v>53095</v>
      </c>
      <c r="E17687" s="1" t="s">
        <v>51880</v>
      </c>
      <c r="F17687" s="2">
        <v>46129.916678240697</v>
      </c>
    </row>
    <row r="17688" spans="1:6" x14ac:dyDescent="0.4">
      <c r="A17688" t="s">
        <v>53096</v>
      </c>
      <c r="B17688" s="1" t="s">
        <v>53097</v>
      </c>
      <c r="C17688" s="2">
        <v>46157.553437499999</v>
      </c>
      <c r="D17688" s="1" t="s">
        <v>53098</v>
      </c>
      <c r="E17688" s="1" t="s">
        <v>51880</v>
      </c>
      <c r="F17688" s="2">
        <v>46129.958344907398</v>
      </c>
    </row>
    <row r="17689" spans="1:6" x14ac:dyDescent="0.4">
      <c r="A17689" t="s">
        <v>53099</v>
      </c>
      <c r="B17689" s="1" t="s">
        <v>53100</v>
      </c>
      <c r="C17689" s="2">
        <v>46157.553449074097</v>
      </c>
      <c r="D17689" s="1" t="s">
        <v>53101</v>
      </c>
      <c r="E17689" s="1" t="s">
        <v>51880</v>
      </c>
      <c r="F17689" s="2">
        <v>46130.000011574099</v>
      </c>
    </row>
    <row r="17690" spans="1:6" x14ac:dyDescent="0.4">
      <c r="A17690" t="s">
        <v>53102</v>
      </c>
      <c r="B17690" s="1" t="s">
        <v>53103</v>
      </c>
      <c r="C17690" s="2">
        <v>46157.553460648101</v>
      </c>
      <c r="D17690" s="1" t="s">
        <v>53104</v>
      </c>
      <c r="E17690" s="1" t="s">
        <v>51880</v>
      </c>
      <c r="F17690" s="2">
        <v>46130.041678240697</v>
      </c>
    </row>
    <row r="17691" spans="1:6" x14ac:dyDescent="0.4">
      <c r="A17691" t="s">
        <v>53105</v>
      </c>
      <c r="B17691" s="1" t="s">
        <v>53106</v>
      </c>
      <c r="C17691" s="2">
        <v>46157.553321759297</v>
      </c>
      <c r="D17691" s="1" t="s">
        <v>53107</v>
      </c>
      <c r="E17691" s="1" t="s">
        <v>51880</v>
      </c>
      <c r="F17691" s="2">
        <v>46130.083344907398</v>
      </c>
    </row>
    <row r="17692" spans="1:6" x14ac:dyDescent="0.4">
      <c r="A17692" t="s">
        <v>53108</v>
      </c>
      <c r="B17692" s="1" t="s">
        <v>53109</v>
      </c>
      <c r="C17692" s="2">
        <v>46157.5533796296</v>
      </c>
      <c r="D17692" s="1" t="s">
        <v>53110</v>
      </c>
      <c r="E17692" s="1" t="s">
        <v>51880</v>
      </c>
      <c r="F17692" s="2">
        <v>46130.125011574099</v>
      </c>
    </row>
    <row r="17693" spans="1:6" x14ac:dyDescent="0.4">
      <c r="A17693" t="s">
        <v>53111</v>
      </c>
      <c r="B17693" s="1" t="s">
        <v>53112</v>
      </c>
      <c r="C17693" s="2">
        <v>46157.553437499999</v>
      </c>
      <c r="D17693" s="1" t="s">
        <v>53113</v>
      </c>
      <c r="E17693" s="1" t="s">
        <v>51880</v>
      </c>
      <c r="F17693" s="2">
        <v>46130.166678240697</v>
      </c>
    </row>
    <row r="17694" spans="1:6" x14ac:dyDescent="0.4">
      <c r="A17694" t="s">
        <v>53114</v>
      </c>
      <c r="B17694" s="1" t="s">
        <v>53115</v>
      </c>
      <c r="C17694" s="2">
        <v>46157.553321759297</v>
      </c>
      <c r="D17694" s="1" t="s">
        <v>53116</v>
      </c>
      <c r="E17694" s="1" t="s">
        <v>51880</v>
      </c>
      <c r="F17694" s="2">
        <v>46130.208344907398</v>
      </c>
    </row>
    <row r="17695" spans="1:6" x14ac:dyDescent="0.4">
      <c r="A17695" t="s">
        <v>53117</v>
      </c>
      <c r="B17695" s="1" t="s">
        <v>53118</v>
      </c>
      <c r="C17695" s="2">
        <v>46157.5534722222</v>
      </c>
      <c r="D17695" s="1" t="s">
        <v>53119</v>
      </c>
      <c r="E17695" s="1" t="s">
        <v>51880</v>
      </c>
      <c r="F17695" s="2">
        <v>46130.250011574099</v>
      </c>
    </row>
    <row r="17696" spans="1:6" x14ac:dyDescent="0.4">
      <c r="A17696" t="s">
        <v>53120</v>
      </c>
      <c r="B17696" s="1" t="s">
        <v>53121</v>
      </c>
      <c r="C17696" s="2">
        <v>46157.553356481498</v>
      </c>
      <c r="D17696" s="1" t="s">
        <v>53122</v>
      </c>
      <c r="E17696" s="1" t="s">
        <v>51880</v>
      </c>
      <c r="F17696" s="2">
        <v>46130.291678240697</v>
      </c>
    </row>
    <row r="17697" spans="1:6" x14ac:dyDescent="0.4">
      <c r="A17697" t="s">
        <v>53123</v>
      </c>
      <c r="B17697" s="1" t="s">
        <v>53124</v>
      </c>
      <c r="C17697" s="2">
        <v>46157.553460648101</v>
      </c>
      <c r="D17697" s="1" t="s">
        <v>53125</v>
      </c>
      <c r="E17697" s="1" t="s">
        <v>51880</v>
      </c>
      <c r="F17697" s="2">
        <v>46130.333344907398</v>
      </c>
    </row>
    <row r="17698" spans="1:6" x14ac:dyDescent="0.4">
      <c r="A17698" t="s">
        <v>53126</v>
      </c>
      <c r="B17698" s="1" t="s">
        <v>53127</v>
      </c>
      <c r="C17698" s="2">
        <v>46157.553414351903</v>
      </c>
      <c r="D17698" s="1" t="s">
        <v>53128</v>
      </c>
      <c r="E17698" s="1" t="s">
        <v>51880</v>
      </c>
      <c r="F17698" s="2">
        <v>46130.375011574099</v>
      </c>
    </row>
    <row r="17699" spans="1:6" x14ac:dyDescent="0.4">
      <c r="A17699" t="s">
        <v>53129</v>
      </c>
      <c r="B17699" s="1" t="s">
        <v>53130</v>
      </c>
      <c r="C17699" s="2">
        <v>46157.553310185198</v>
      </c>
      <c r="D17699" s="1" t="s">
        <v>53131</v>
      </c>
      <c r="E17699" s="1" t="s">
        <v>51880</v>
      </c>
      <c r="F17699" s="2">
        <v>46130.416678240697</v>
      </c>
    </row>
    <row r="17700" spans="1:6" x14ac:dyDescent="0.4">
      <c r="A17700" t="s">
        <v>53132</v>
      </c>
      <c r="B17700" s="1" t="s">
        <v>53133</v>
      </c>
      <c r="C17700" s="2">
        <v>46157.553321759297</v>
      </c>
      <c r="D17700" s="1" t="s">
        <v>53134</v>
      </c>
      <c r="E17700" s="1" t="s">
        <v>51880</v>
      </c>
      <c r="F17700" s="2">
        <v>46130.458344907398</v>
      </c>
    </row>
    <row r="17701" spans="1:6" x14ac:dyDescent="0.4">
      <c r="A17701" t="s">
        <v>53135</v>
      </c>
      <c r="B17701" s="1" t="s">
        <v>53136</v>
      </c>
      <c r="C17701" s="2">
        <v>46157.553356481498</v>
      </c>
      <c r="D17701" s="1" t="s">
        <v>53137</v>
      </c>
      <c r="E17701" s="1" t="s">
        <v>51880</v>
      </c>
      <c r="F17701" s="2">
        <v>46130.500011574099</v>
      </c>
    </row>
    <row r="17702" spans="1:6" x14ac:dyDescent="0.4">
      <c r="A17702" t="s">
        <v>53138</v>
      </c>
      <c r="B17702" s="1" t="s">
        <v>53139</v>
      </c>
      <c r="C17702" s="2">
        <v>46157.553402777798</v>
      </c>
      <c r="D17702" s="1" t="s">
        <v>53140</v>
      </c>
      <c r="E17702" s="1" t="s">
        <v>51880</v>
      </c>
      <c r="F17702" s="2">
        <v>46130.541678240697</v>
      </c>
    </row>
    <row r="17703" spans="1:6" x14ac:dyDescent="0.4">
      <c r="A17703" t="s">
        <v>53141</v>
      </c>
      <c r="B17703" s="1" t="s">
        <v>53142</v>
      </c>
      <c r="C17703" s="2">
        <v>46157.553483796299</v>
      </c>
      <c r="D17703" s="1" t="s">
        <v>53143</v>
      </c>
      <c r="E17703" s="1" t="s">
        <v>51880</v>
      </c>
      <c r="F17703" s="2">
        <v>46130.583344907398</v>
      </c>
    </row>
    <row r="17704" spans="1:6" x14ac:dyDescent="0.4">
      <c r="A17704" t="s">
        <v>53144</v>
      </c>
      <c r="B17704" s="1" t="s">
        <v>53145</v>
      </c>
      <c r="C17704" s="2">
        <v>46157.553356481498</v>
      </c>
      <c r="D17704" s="1" t="s">
        <v>53146</v>
      </c>
      <c r="E17704" s="1" t="s">
        <v>51880</v>
      </c>
      <c r="F17704" s="2">
        <v>46130.625011574099</v>
      </c>
    </row>
    <row r="17705" spans="1:6" x14ac:dyDescent="0.4">
      <c r="A17705" t="s">
        <v>53147</v>
      </c>
      <c r="B17705" s="1" t="s">
        <v>53148</v>
      </c>
      <c r="C17705" s="2">
        <v>46157.5534722222</v>
      </c>
      <c r="D17705" s="1" t="s">
        <v>53149</v>
      </c>
      <c r="E17705" s="1" t="s">
        <v>51880</v>
      </c>
      <c r="F17705" s="2">
        <v>46130.666678240697</v>
      </c>
    </row>
    <row r="17706" spans="1:6" x14ac:dyDescent="0.4">
      <c r="A17706" t="s">
        <v>53150</v>
      </c>
      <c r="B17706" s="1" t="s">
        <v>53151</v>
      </c>
      <c r="C17706" s="2">
        <v>46157.553298611099</v>
      </c>
      <c r="D17706" s="1" t="s">
        <v>53152</v>
      </c>
      <c r="E17706" s="1" t="s">
        <v>51880</v>
      </c>
      <c r="F17706" s="2">
        <v>46130.708344907398</v>
      </c>
    </row>
    <row r="17707" spans="1:6" x14ac:dyDescent="0.4">
      <c r="A17707" t="s">
        <v>53153</v>
      </c>
      <c r="B17707" s="1" t="s">
        <v>53154</v>
      </c>
      <c r="C17707" s="2">
        <v>46157.553414351903</v>
      </c>
      <c r="D17707" s="1" t="s">
        <v>53155</v>
      </c>
      <c r="E17707" s="1" t="s">
        <v>51880</v>
      </c>
      <c r="F17707" s="2">
        <v>46130.750011574099</v>
      </c>
    </row>
    <row r="17708" spans="1:6" x14ac:dyDescent="0.4">
      <c r="A17708" t="s">
        <v>53156</v>
      </c>
      <c r="B17708" s="1" t="s">
        <v>53157</v>
      </c>
      <c r="C17708" s="2">
        <v>46157.5534259259</v>
      </c>
      <c r="D17708" s="1" t="s">
        <v>53158</v>
      </c>
      <c r="E17708" s="1" t="s">
        <v>51880</v>
      </c>
      <c r="F17708" s="2">
        <v>46130.791678240697</v>
      </c>
    </row>
    <row r="17709" spans="1:6" x14ac:dyDescent="0.4">
      <c r="A17709" t="s">
        <v>53159</v>
      </c>
      <c r="B17709" s="1" t="s">
        <v>53160</v>
      </c>
      <c r="C17709" s="2">
        <v>46157.553449074097</v>
      </c>
      <c r="D17709" s="1" t="s">
        <v>53161</v>
      </c>
      <c r="E17709" s="1" t="s">
        <v>51880</v>
      </c>
      <c r="F17709" s="2">
        <v>46130.833344907398</v>
      </c>
    </row>
    <row r="17710" spans="1:6" x14ac:dyDescent="0.4">
      <c r="A17710" t="s">
        <v>53162</v>
      </c>
      <c r="B17710" s="1" t="s">
        <v>53163</v>
      </c>
      <c r="C17710" s="2">
        <v>46157.553287037001</v>
      </c>
      <c r="D17710" s="1" t="s">
        <v>53164</v>
      </c>
      <c r="E17710" s="1" t="s">
        <v>51880</v>
      </c>
      <c r="F17710" s="2">
        <v>46130.875011574099</v>
      </c>
    </row>
    <row r="17711" spans="1:6" x14ac:dyDescent="0.4">
      <c r="A17711" t="s">
        <v>53165</v>
      </c>
      <c r="B17711" s="1" t="s">
        <v>53166</v>
      </c>
      <c r="C17711" s="2">
        <v>46157.553356481498</v>
      </c>
      <c r="D17711" s="1" t="s">
        <v>53167</v>
      </c>
      <c r="E17711" s="1" t="s">
        <v>51880</v>
      </c>
      <c r="F17711" s="2">
        <v>46130.916678240697</v>
      </c>
    </row>
    <row r="17712" spans="1:6" x14ac:dyDescent="0.4">
      <c r="A17712" t="s">
        <v>53168</v>
      </c>
      <c r="B17712" s="1" t="s">
        <v>53169</v>
      </c>
      <c r="C17712" s="2">
        <v>46157.553391203699</v>
      </c>
      <c r="D17712" s="1" t="s">
        <v>53170</v>
      </c>
      <c r="E17712" s="1" t="s">
        <v>51880</v>
      </c>
      <c r="F17712" s="2">
        <v>46130.958344907398</v>
      </c>
    </row>
    <row r="17713" spans="1:6" x14ac:dyDescent="0.4">
      <c r="A17713" t="s">
        <v>53171</v>
      </c>
      <c r="B17713" s="1" t="s">
        <v>53172</v>
      </c>
      <c r="C17713" s="2">
        <v>46157.553287037001</v>
      </c>
      <c r="D17713" s="1" t="s">
        <v>53173</v>
      </c>
      <c r="E17713" s="1" t="s">
        <v>51880</v>
      </c>
      <c r="F17713" s="2">
        <v>46131.000011574099</v>
      </c>
    </row>
    <row r="17714" spans="1:6" x14ac:dyDescent="0.4">
      <c r="A17714" t="s">
        <v>53174</v>
      </c>
      <c r="B17714" s="1" t="s">
        <v>53175</v>
      </c>
      <c r="C17714" s="2">
        <v>46157.553356481498</v>
      </c>
      <c r="D17714" s="1" t="s">
        <v>53176</v>
      </c>
      <c r="E17714" s="1" t="s">
        <v>51880</v>
      </c>
      <c r="F17714" s="2">
        <v>46131.041678240697</v>
      </c>
    </row>
    <row r="17715" spans="1:6" x14ac:dyDescent="0.4">
      <c r="A17715" t="s">
        <v>53177</v>
      </c>
      <c r="B17715" s="1" t="s">
        <v>53178</v>
      </c>
      <c r="C17715" s="2">
        <v>46157.553483796299</v>
      </c>
      <c r="D17715" s="1" t="s">
        <v>53179</v>
      </c>
      <c r="E17715" s="1" t="s">
        <v>51880</v>
      </c>
      <c r="F17715" s="2">
        <v>46131.083344907398</v>
      </c>
    </row>
    <row r="17716" spans="1:6" x14ac:dyDescent="0.4">
      <c r="A17716" t="s">
        <v>53180</v>
      </c>
      <c r="B17716" s="1" t="s">
        <v>53181</v>
      </c>
      <c r="C17716" s="2">
        <v>46157.553287037001</v>
      </c>
      <c r="D17716" s="1" t="s">
        <v>53182</v>
      </c>
      <c r="E17716" s="1" t="s">
        <v>51880</v>
      </c>
      <c r="F17716" s="2">
        <v>46131.125011574099</v>
      </c>
    </row>
    <row r="17717" spans="1:6" x14ac:dyDescent="0.4">
      <c r="A17717" t="s">
        <v>53183</v>
      </c>
      <c r="B17717" s="1" t="s">
        <v>53184</v>
      </c>
      <c r="C17717" s="2">
        <v>46157.553414351903</v>
      </c>
      <c r="D17717" s="1" t="s">
        <v>53185</v>
      </c>
      <c r="E17717" s="1" t="s">
        <v>51880</v>
      </c>
      <c r="F17717" s="2">
        <v>46131.166678240697</v>
      </c>
    </row>
    <row r="17718" spans="1:6" x14ac:dyDescent="0.4">
      <c r="A17718" t="s">
        <v>53186</v>
      </c>
      <c r="B17718" s="1" t="s">
        <v>53187</v>
      </c>
      <c r="C17718" s="2">
        <v>46157.553356481498</v>
      </c>
      <c r="D17718" s="1" t="s">
        <v>53188</v>
      </c>
      <c r="E17718" s="1" t="s">
        <v>51880</v>
      </c>
      <c r="F17718" s="2">
        <v>46131.208344907398</v>
      </c>
    </row>
    <row r="17719" spans="1:6" x14ac:dyDescent="0.4">
      <c r="A17719" t="s">
        <v>53189</v>
      </c>
      <c r="B17719" s="1" t="s">
        <v>53190</v>
      </c>
      <c r="C17719" s="2">
        <v>46157.553275462997</v>
      </c>
      <c r="D17719" s="1" t="s">
        <v>53191</v>
      </c>
      <c r="E17719" s="1" t="s">
        <v>51880</v>
      </c>
      <c r="F17719" s="2">
        <v>46131.250011574099</v>
      </c>
    </row>
    <row r="17720" spans="1:6" x14ac:dyDescent="0.4">
      <c r="A17720" t="s">
        <v>53192</v>
      </c>
      <c r="B17720" s="1" t="s">
        <v>53193</v>
      </c>
      <c r="C17720" s="2">
        <v>46157.553414351903</v>
      </c>
      <c r="D17720" s="1" t="s">
        <v>53194</v>
      </c>
      <c r="E17720" s="1" t="s">
        <v>51880</v>
      </c>
      <c r="F17720" s="2">
        <v>46131.291678240697</v>
      </c>
    </row>
    <row r="17721" spans="1:6" x14ac:dyDescent="0.4">
      <c r="A17721" t="s">
        <v>53195</v>
      </c>
      <c r="B17721" s="1" t="s">
        <v>53196</v>
      </c>
      <c r="C17721" s="2">
        <v>46157.553287037001</v>
      </c>
      <c r="D17721" s="1" t="s">
        <v>53197</v>
      </c>
      <c r="E17721" s="1" t="s">
        <v>51880</v>
      </c>
      <c r="F17721" s="2">
        <v>46131.333344907398</v>
      </c>
    </row>
    <row r="17722" spans="1:6" x14ac:dyDescent="0.4">
      <c r="A17722" t="s">
        <v>53198</v>
      </c>
      <c r="B17722" s="1" t="s">
        <v>53199</v>
      </c>
      <c r="C17722" s="2">
        <v>46157.553310185198</v>
      </c>
      <c r="D17722" s="1" t="s">
        <v>53200</v>
      </c>
      <c r="E17722" s="1" t="s">
        <v>51880</v>
      </c>
      <c r="F17722" s="2">
        <v>46131.375011574099</v>
      </c>
    </row>
    <row r="17723" spans="1:6" x14ac:dyDescent="0.4">
      <c r="A17723" t="s">
        <v>53201</v>
      </c>
      <c r="B17723" s="1" t="s">
        <v>53202</v>
      </c>
      <c r="C17723" s="2">
        <v>46157.553460648101</v>
      </c>
      <c r="D17723" s="1" t="s">
        <v>53203</v>
      </c>
      <c r="E17723" s="1" t="s">
        <v>51880</v>
      </c>
      <c r="F17723" s="2">
        <v>46131.416678240697</v>
      </c>
    </row>
    <row r="17724" spans="1:6" x14ac:dyDescent="0.4">
      <c r="A17724" t="s">
        <v>53204</v>
      </c>
      <c r="B17724" s="1" t="s">
        <v>53205</v>
      </c>
      <c r="C17724" s="2">
        <v>46157.553449074097</v>
      </c>
      <c r="D17724" s="1" t="s">
        <v>53206</v>
      </c>
      <c r="E17724" s="1" t="s">
        <v>51880</v>
      </c>
      <c r="F17724" s="2">
        <v>46131.458344907398</v>
      </c>
    </row>
    <row r="17725" spans="1:6" x14ac:dyDescent="0.4">
      <c r="A17725" t="s">
        <v>53207</v>
      </c>
      <c r="B17725" s="1" t="s">
        <v>53208</v>
      </c>
      <c r="C17725" s="2">
        <v>46157.553391203699</v>
      </c>
      <c r="D17725" s="1" t="s">
        <v>53209</v>
      </c>
      <c r="E17725" s="1" t="s">
        <v>51880</v>
      </c>
      <c r="F17725" s="2">
        <v>46131.500011574099</v>
      </c>
    </row>
    <row r="17726" spans="1:6" x14ac:dyDescent="0.4">
      <c r="A17726" t="s">
        <v>53210</v>
      </c>
      <c r="B17726" s="1" t="s">
        <v>53211</v>
      </c>
      <c r="C17726" s="2">
        <v>46157.553483796299</v>
      </c>
      <c r="D17726" s="1" t="s">
        <v>53212</v>
      </c>
      <c r="E17726" s="1" t="s">
        <v>51880</v>
      </c>
      <c r="F17726" s="2">
        <v>46131.541678240697</v>
      </c>
    </row>
    <row r="17727" spans="1:6" x14ac:dyDescent="0.4">
      <c r="A17727" t="s">
        <v>53213</v>
      </c>
      <c r="B17727" s="1" t="s">
        <v>53214</v>
      </c>
      <c r="C17727" s="2">
        <v>46157.553495370397</v>
      </c>
      <c r="D17727" s="1" t="s">
        <v>53215</v>
      </c>
      <c r="E17727" s="1" t="s">
        <v>51880</v>
      </c>
      <c r="F17727" s="2">
        <v>46131.583344907398</v>
      </c>
    </row>
    <row r="17728" spans="1:6" x14ac:dyDescent="0.4">
      <c r="A17728" t="s">
        <v>53216</v>
      </c>
      <c r="B17728" s="1" t="s">
        <v>53217</v>
      </c>
      <c r="C17728" s="2">
        <v>46157.553298611099</v>
      </c>
      <c r="D17728" s="1" t="s">
        <v>53218</v>
      </c>
      <c r="E17728" s="1" t="s">
        <v>51880</v>
      </c>
      <c r="F17728" s="2">
        <v>46131.625011574099</v>
      </c>
    </row>
    <row r="17729" spans="1:6" x14ac:dyDescent="0.4">
      <c r="A17729" t="s">
        <v>53219</v>
      </c>
      <c r="B17729" s="1" t="s">
        <v>53220</v>
      </c>
      <c r="C17729" s="2">
        <v>46157.553437499999</v>
      </c>
      <c r="D17729" s="1" t="s">
        <v>53221</v>
      </c>
      <c r="E17729" s="1" t="s">
        <v>51880</v>
      </c>
      <c r="F17729" s="2">
        <v>46131.666678240697</v>
      </c>
    </row>
    <row r="17730" spans="1:6" x14ac:dyDescent="0.4">
      <c r="A17730" t="s">
        <v>53222</v>
      </c>
      <c r="B17730" s="1" t="s">
        <v>53223</v>
      </c>
      <c r="C17730" s="2">
        <v>46157.553437499999</v>
      </c>
      <c r="D17730" s="1" t="s">
        <v>53224</v>
      </c>
      <c r="E17730" s="1" t="s">
        <v>51880</v>
      </c>
      <c r="F17730" s="2">
        <v>46131.708344907398</v>
      </c>
    </row>
    <row r="17731" spans="1:6" x14ac:dyDescent="0.4">
      <c r="A17731" t="s">
        <v>53225</v>
      </c>
      <c r="B17731" s="1" t="s">
        <v>53226</v>
      </c>
      <c r="C17731" s="2">
        <v>46157.553263888898</v>
      </c>
      <c r="D17731" s="1" t="s">
        <v>53227</v>
      </c>
      <c r="E17731" s="1" t="s">
        <v>51880</v>
      </c>
      <c r="F17731" s="2">
        <v>46131.750011574099</v>
      </c>
    </row>
    <row r="17732" spans="1:6" x14ac:dyDescent="0.4">
      <c r="A17732" t="s">
        <v>53228</v>
      </c>
      <c r="B17732" s="1" t="s">
        <v>53229</v>
      </c>
      <c r="C17732" s="2">
        <v>46157.553287037001</v>
      </c>
      <c r="D17732" s="1" t="s">
        <v>53230</v>
      </c>
      <c r="E17732" s="1" t="s">
        <v>51880</v>
      </c>
      <c r="F17732" s="2">
        <v>46131.791678240697</v>
      </c>
    </row>
    <row r="17733" spans="1:6" x14ac:dyDescent="0.4">
      <c r="A17733" t="s">
        <v>53231</v>
      </c>
      <c r="B17733" s="1" t="s">
        <v>53232</v>
      </c>
      <c r="C17733" s="2">
        <v>46157.553414351903</v>
      </c>
      <c r="D17733" s="1" t="s">
        <v>53233</v>
      </c>
      <c r="E17733" s="1" t="s">
        <v>51880</v>
      </c>
      <c r="F17733" s="2">
        <v>46131.833344907398</v>
      </c>
    </row>
    <row r="17734" spans="1:6" x14ac:dyDescent="0.4">
      <c r="A17734" t="s">
        <v>53234</v>
      </c>
      <c r="B17734" s="1" t="s">
        <v>53235</v>
      </c>
      <c r="C17734" s="2">
        <v>46157.553391203699</v>
      </c>
      <c r="D17734" s="1" t="s">
        <v>53236</v>
      </c>
      <c r="E17734" s="1" t="s">
        <v>51880</v>
      </c>
      <c r="F17734" s="2">
        <v>46131.875011574099</v>
      </c>
    </row>
    <row r="17735" spans="1:6" x14ac:dyDescent="0.4">
      <c r="A17735" t="s">
        <v>53237</v>
      </c>
      <c r="B17735" s="1" t="s">
        <v>53238</v>
      </c>
      <c r="C17735" s="2">
        <v>46157.553321759297</v>
      </c>
      <c r="D17735" s="1" t="s">
        <v>53239</v>
      </c>
      <c r="E17735" s="1" t="s">
        <v>51880</v>
      </c>
      <c r="F17735" s="2">
        <v>46131.916678240697</v>
      </c>
    </row>
    <row r="17736" spans="1:6" x14ac:dyDescent="0.4">
      <c r="A17736" t="s">
        <v>53240</v>
      </c>
      <c r="B17736" s="1" t="s">
        <v>53241</v>
      </c>
      <c r="C17736" s="2">
        <v>46157.553460648101</v>
      </c>
      <c r="D17736" s="1" t="s">
        <v>53242</v>
      </c>
      <c r="E17736" s="1" t="s">
        <v>51880</v>
      </c>
      <c r="F17736" s="2">
        <v>46131.958344907398</v>
      </c>
    </row>
    <row r="17737" spans="1:6" x14ac:dyDescent="0.4">
      <c r="A17737" t="s">
        <v>53243</v>
      </c>
      <c r="B17737" s="1" t="s">
        <v>53244</v>
      </c>
      <c r="C17737" s="2">
        <v>46157.553368055596</v>
      </c>
      <c r="D17737" s="1" t="s">
        <v>53245</v>
      </c>
      <c r="E17737" s="1" t="s">
        <v>51880</v>
      </c>
      <c r="F17737" s="2">
        <v>46132.000011574099</v>
      </c>
    </row>
    <row r="17738" spans="1:6" x14ac:dyDescent="0.4">
      <c r="A17738" t="s">
        <v>53246</v>
      </c>
      <c r="B17738" s="1" t="s">
        <v>53247</v>
      </c>
      <c r="C17738" s="2">
        <v>46157.553414351903</v>
      </c>
      <c r="D17738" s="1" t="s">
        <v>53248</v>
      </c>
      <c r="E17738" s="1" t="s">
        <v>51880</v>
      </c>
      <c r="F17738" s="2">
        <v>46132.041678240697</v>
      </c>
    </row>
    <row r="17739" spans="1:6" x14ac:dyDescent="0.4">
      <c r="A17739" t="s">
        <v>53249</v>
      </c>
      <c r="B17739" s="1" t="s">
        <v>53250</v>
      </c>
      <c r="C17739" s="2">
        <v>46157.553321759297</v>
      </c>
      <c r="D17739" s="1" t="s">
        <v>53251</v>
      </c>
      <c r="E17739" s="1" t="s">
        <v>51880</v>
      </c>
      <c r="F17739" s="2">
        <v>46132.083344907398</v>
      </c>
    </row>
    <row r="17740" spans="1:6" x14ac:dyDescent="0.4">
      <c r="A17740" t="s">
        <v>53252</v>
      </c>
      <c r="B17740" s="1" t="s">
        <v>53253</v>
      </c>
      <c r="C17740" s="2">
        <v>46157.553414351903</v>
      </c>
      <c r="D17740" s="1" t="s">
        <v>53254</v>
      </c>
      <c r="E17740" s="1" t="s">
        <v>51880</v>
      </c>
      <c r="F17740" s="2">
        <v>46132.125011574099</v>
      </c>
    </row>
    <row r="17741" spans="1:6" x14ac:dyDescent="0.4">
      <c r="A17741" t="s">
        <v>53255</v>
      </c>
      <c r="B17741" s="1" t="s">
        <v>53256</v>
      </c>
      <c r="C17741" s="2">
        <v>46157.553333333301</v>
      </c>
      <c r="D17741" s="1" t="s">
        <v>53257</v>
      </c>
      <c r="E17741" s="1" t="s">
        <v>51880</v>
      </c>
      <c r="F17741" s="2">
        <v>46132.166678240697</v>
      </c>
    </row>
    <row r="17742" spans="1:6" x14ac:dyDescent="0.4">
      <c r="A17742" t="s">
        <v>53258</v>
      </c>
      <c r="B17742" s="1" t="s">
        <v>53259</v>
      </c>
      <c r="C17742" s="2">
        <v>46157.5533796296</v>
      </c>
      <c r="D17742" s="1" t="s">
        <v>53260</v>
      </c>
      <c r="E17742" s="1" t="s">
        <v>51880</v>
      </c>
      <c r="F17742" s="2">
        <v>46132.208344907398</v>
      </c>
    </row>
    <row r="17743" spans="1:6" x14ac:dyDescent="0.4">
      <c r="A17743" t="s">
        <v>53261</v>
      </c>
      <c r="B17743" s="1" t="s">
        <v>53262</v>
      </c>
      <c r="C17743" s="2">
        <v>46157.553298611099</v>
      </c>
      <c r="D17743" s="1" t="s">
        <v>53263</v>
      </c>
      <c r="E17743" s="1" t="s">
        <v>51880</v>
      </c>
      <c r="F17743" s="2">
        <v>46132.250011574099</v>
      </c>
    </row>
    <row r="17744" spans="1:6" x14ac:dyDescent="0.4">
      <c r="A17744" t="s">
        <v>53264</v>
      </c>
      <c r="B17744" s="1" t="s">
        <v>53265</v>
      </c>
      <c r="C17744" s="2">
        <v>46157.553414351903</v>
      </c>
      <c r="D17744" s="1" t="s">
        <v>53266</v>
      </c>
      <c r="E17744" s="1" t="s">
        <v>51880</v>
      </c>
      <c r="F17744" s="2">
        <v>46132.291678240697</v>
      </c>
    </row>
    <row r="17745" spans="1:6" x14ac:dyDescent="0.4">
      <c r="A17745" t="s">
        <v>53267</v>
      </c>
      <c r="B17745" s="1" t="s">
        <v>53268</v>
      </c>
      <c r="C17745" s="2">
        <v>46157.553287037001</v>
      </c>
      <c r="D17745" s="1" t="s">
        <v>53269</v>
      </c>
      <c r="E17745" s="1" t="s">
        <v>51880</v>
      </c>
      <c r="F17745" s="2">
        <v>46132.333344907398</v>
      </c>
    </row>
    <row r="17746" spans="1:6" x14ac:dyDescent="0.4">
      <c r="A17746" t="s">
        <v>53270</v>
      </c>
      <c r="B17746" s="1" t="s">
        <v>53271</v>
      </c>
      <c r="C17746" s="2">
        <v>46157.553483796299</v>
      </c>
      <c r="D17746" s="1" t="s">
        <v>53272</v>
      </c>
      <c r="E17746" s="1" t="s">
        <v>51880</v>
      </c>
      <c r="F17746" s="2">
        <v>46132.375011574099</v>
      </c>
    </row>
    <row r="17747" spans="1:6" x14ac:dyDescent="0.4">
      <c r="A17747" t="s">
        <v>53273</v>
      </c>
      <c r="B17747" s="1" t="s">
        <v>53274</v>
      </c>
      <c r="C17747" s="2">
        <v>46157.553402777798</v>
      </c>
      <c r="D17747" s="1" t="s">
        <v>53275</v>
      </c>
      <c r="E17747" s="1" t="s">
        <v>51880</v>
      </c>
      <c r="F17747" s="2">
        <v>46132.416678240697</v>
      </c>
    </row>
    <row r="17748" spans="1:6" x14ac:dyDescent="0.4">
      <c r="A17748" t="s">
        <v>53276</v>
      </c>
      <c r="B17748" s="1" t="s">
        <v>53277</v>
      </c>
      <c r="C17748" s="2">
        <v>46157.5533796296</v>
      </c>
      <c r="D17748" s="1" t="s">
        <v>53278</v>
      </c>
      <c r="E17748" s="1" t="s">
        <v>51880</v>
      </c>
      <c r="F17748" s="2">
        <v>46132.458344907398</v>
      </c>
    </row>
    <row r="17749" spans="1:6" x14ac:dyDescent="0.4">
      <c r="A17749" t="s">
        <v>53279</v>
      </c>
      <c r="B17749" s="1" t="s">
        <v>53280</v>
      </c>
      <c r="C17749" s="2">
        <v>46157.553483796299</v>
      </c>
      <c r="D17749" s="1" t="s">
        <v>53281</v>
      </c>
      <c r="E17749" s="1" t="s">
        <v>51880</v>
      </c>
      <c r="F17749" s="2">
        <v>46132.500011574099</v>
      </c>
    </row>
    <row r="17750" spans="1:6" x14ac:dyDescent="0.4">
      <c r="A17750" t="s">
        <v>53282</v>
      </c>
      <c r="B17750" s="1" t="s">
        <v>53283</v>
      </c>
      <c r="C17750" s="2">
        <v>46157.553333333301</v>
      </c>
      <c r="D17750" s="1" t="s">
        <v>53284</v>
      </c>
      <c r="E17750" s="1" t="s">
        <v>51880</v>
      </c>
      <c r="F17750" s="2">
        <v>46132.541678240697</v>
      </c>
    </row>
    <row r="17751" spans="1:6" x14ac:dyDescent="0.4">
      <c r="A17751" t="s">
        <v>53285</v>
      </c>
      <c r="B17751" s="1" t="s">
        <v>53286</v>
      </c>
      <c r="C17751" s="2">
        <v>46157.5533796296</v>
      </c>
      <c r="D17751" s="1" t="s">
        <v>53287</v>
      </c>
      <c r="E17751" s="1" t="s">
        <v>51880</v>
      </c>
      <c r="F17751" s="2">
        <v>46132.583344907398</v>
      </c>
    </row>
    <row r="17752" spans="1:6" x14ac:dyDescent="0.4">
      <c r="A17752" t="s">
        <v>53288</v>
      </c>
      <c r="B17752" s="1" t="s">
        <v>53289</v>
      </c>
      <c r="C17752" s="2">
        <v>46157.553368055596</v>
      </c>
      <c r="D17752" s="1" t="s">
        <v>53290</v>
      </c>
      <c r="E17752" s="1" t="s">
        <v>51880</v>
      </c>
      <c r="F17752" s="2">
        <v>46132.625011574099</v>
      </c>
    </row>
    <row r="17753" spans="1:6" x14ac:dyDescent="0.4">
      <c r="A17753" t="s">
        <v>53291</v>
      </c>
      <c r="B17753" s="1" t="s">
        <v>53292</v>
      </c>
      <c r="C17753" s="2">
        <v>46157.553344907399</v>
      </c>
      <c r="D17753" s="1" t="s">
        <v>53293</v>
      </c>
      <c r="E17753" s="1" t="s">
        <v>51880</v>
      </c>
      <c r="F17753" s="2">
        <v>46132.666678240697</v>
      </c>
    </row>
    <row r="17754" spans="1:6" x14ac:dyDescent="0.4">
      <c r="A17754" t="s">
        <v>53294</v>
      </c>
      <c r="B17754" s="1" t="s">
        <v>53295</v>
      </c>
      <c r="C17754" s="2">
        <v>46157.553287037001</v>
      </c>
      <c r="D17754" s="1" t="s">
        <v>53296</v>
      </c>
      <c r="E17754" s="1" t="s">
        <v>51880</v>
      </c>
      <c r="F17754" s="2">
        <v>46132.708344907398</v>
      </c>
    </row>
    <row r="17755" spans="1:6" x14ac:dyDescent="0.4">
      <c r="A17755" t="s">
        <v>53297</v>
      </c>
      <c r="B17755" s="1" t="s">
        <v>53298</v>
      </c>
      <c r="C17755" s="2">
        <v>46157.5533796296</v>
      </c>
      <c r="D17755" s="1" t="s">
        <v>53299</v>
      </c>
      <c r="E17755" s="1" t="s">
        <v>51880</v>
      </c>
      <c r="F17755" s="2">
        <v>46132.750011574099</v>
      </c>
    </row>
    <row r="17756" spans="1:6" x14ac:dyDescent="0.4">
      <c r="A17756" t="s">
        <v>53300</v>
      </c>
      <c r="B17756" s="1" t="s">
        <v>53301</v>
      </c>
      <c r="C17756" s="2">
        <v>46157.553344907399</v>
      </c>
      <c r="D17756" s="1" t="s">
        <v>53302</v>
      </c>
      <c r="E17756" s="1" t="s">
        <v>51880</v>
      </c>
      <c r="F17756" s="2">
        <v>46132.791678240697</v>
      </c>
    </row>
    <row r="17757" spans="1:6" x14ac:dyDescent="0.4">
      <c r="A17757" t="s">
        <v>53303</v>
      </c>
      <c r="B17757" s="1" t="s">
        <v>53304</v>
      </c>
      <c r="C17757" s="2">
        <v>46157.553414351903</v>
      </c>
      <c r="D17757" s="1" t="s">
        <v>53305</v>
      </c>
      <c r="E17757" s="1" t="s">
        <v>51880</v>
      </c>
      <c r="F17757" s="2">
        <v>46132.833344907398</v>
      </c>
    </row>
    <row r="17758" spans="1:6" x14ac:dyDescent="0.4">
      <c r="A17758" t="s">
        <v>53306</v>
      </c>
      <c r="B17758" s="1" t="s">
        <v>53307</v>
      </c>
      <c r="C17758" s="2">
        <v>46157.553321759297</v>
      </c>
      <c r="D17758" s="1" t="s">
        <v>53308</v>
      </c>
      <c r="E17758" s="1" t="s">
        <v>51880</v>
      </c>
      <c r="F17758" s="2">
        <v>46132.875011574099</v>
      </c>
    </row>
    <row r="17759" spans="1:6" x14ac:dyDescent="0.4">
      <c r="A17759" t="s">
        <v>53309</v>
      </c>
      <c r="B17759" s="1" t="s">
        <v>53310</v>
      </c>
      <c r="C17759" s="2">
        <v>46157.553310185198</v>
      </c>
      <c r="D17759" s="1" t="s">
        <v>53311</v>
      </c>
      <c r="E17759" s="1" t="s">
        <v>51880</v>
      </c>
      <c r="F17759" s="2">
        <v>46132.916678240697</v>
      </c>
    </row>
    <row r="17760" spans="1:6" x14ac:dyDescent="0.4">
      <c r="A17760" t="s">
        <v>53312</v>
      </c>
      <c r="B17760" s="1" t="s">
        <v>53313</v>
      </c>
      <c r="C17760" s="2">
        <v>46157.553437499999</v>
      </c>
      <c r="D17760" s="1" t="s">
        <v>53314</v>
      </c>
      <c r="E17760" s="1" t="s">
        <v>51880</v>
      </c>
      <c r="F17760" s="2">
        <v>46132.958344907398</v>
      </c>
    </row>
    <row r="17761" spans="1:6" x14ac:dyDescent="0.4">
      <c r="A17761" t="s">
        <v>53315</v>
      </c>
      <c r="B17761" s="1" t="s">
        <v>53316</v>
      </c>
      <c r="C17761" s="2">
        <v>46157.553460648101</v>
      </c>
      <c r="D17761" s="1" t="s">
        <v>53317</v>
      </c>
      <c r="E17761" s="1" t="s">
        <v>51880</v>
      </c>
      <c r="F17761" s="2">
        <v>46133.000011574099</v>
      </c>
    </row>
    <row r="17762" spans="1:6" x14ac:dyDescent="0.4">
      <c r="A17762" t="s">
        <v>53318</v>
      </c>
      <c r="B17762" s="1" t="s">
        <v>53319</v>
      </c>
      <c r="C17762" s="2">
        <v>46157.553437499999</v>
      </c>
      <c r="D17762" s="1" t="s">
        <v>53320</v>
      </c>
      <c r="E17762" s="1" t="s">
        <v>51880</v>
      </c>
      <c r="F17762" s="2">
        <v>46133.041678240697</v>
      </c>
    </row>
    <row r="17763" spans="1:6" x14ac:dyDescent="0.4">
      <c r="A17763" t="s">
        <v>53321</v>
      </c>
      <c r="B17763" s="1" t="s">
        <v>53322</v>
      </c>
      <c r="C17763" s="2">
        <v>46157.553460648101</v>
      </c>
      <c r="D17763" s="1" t="s">
        <v>53323</v>
      </c>
      <c r="E17763" s="1" t="s">
        <v>51880</v>
      </c>
      <c r="F17763" s="2">
        <v>46133.083344907398</v>
      </c>
    </row>
    <row r="17764" spans="1:6" x14ac:dyDescent="0.4">
      <c r="A17764" t="s">
        <v>53324</v>
      </c>
      <c r="B17764" s="1" t="s">
        <v>53325</v>
      </c>
      <c r="C17764" s="2">
        <v>46157.553460648101</v>
      </c>
      <c r="D17764" s="1" t="s">
        <v>53326</v>
      </c>
      <c r="E17764" s="1" t="s">
        <v>51880</v>
      </c>
      <c r="F17764" s="2">
        <v>46133.125011574099</v>
      </c>
    </row>
    <row r="17765" spans="1:6" x14ac:dyDescent="0.4">
      <c r="A17765" t="s">
        <v>53327</v>
      </c>
      <c r="B17765" s="1" t="s">
        <v>53328</v>
      </c>
      <c r="C17765" s="2">
        <v>46157.553437499999</v>
      </c>
      <c r="D17765" s="1" t="s">
        <v>53329</v>
      </c>
      <c r="E17765" s="1" t="s">
        <v>51880</v>
      </c>
      <c r="F17765" s="2">
        <v>46133.166678240697</v>
      </c>
    </row>
    <row r="17766" spans="1:6" x14ac:dyDescent="0.4">
      <c r="A17766" t="s">
        <v>53330</v>
      </c>
      <c r="B17766" s="1" t="s">
        <v>53331</v>
      </c>
      <c r="C17766" s="2">
        <v>46157.553460648101</v>
      </c>
      <c r="D17766" s="1" t="s">
        <v>53332</v>
      </c>
      <c r="E17766" s="1" t="s">
        <v>51880</v>
      </c>
      <c r="F17766" s="2">
        <v>46133.208344907398</v>
      </c>
    </row>
    <row r="17767" spans="1:6" x14ac:dyDescent="0.4">
      <c r="A17767" t="s">
        <v>53333</v>
      </c>
      <c r="B17767" s="1" t="s">
        <v>53334</v>
      </c>
      <c r="C17767" s="2">
        <v>46157.553344907399</v>
      </c>
      <c r="D17767" s="1" t="s">
        <v>53335</v>
      </c>
      <c r="E17767" s="1" t="s">
        <v>51880</v>
      </c>
      <c r="F17767" s="2">
        <v>46133.250011574099</v>
      </c>
    </row>
    <row r="17768" spans="1:6" x14ac:dyDescent="0.4">
      <c r="A17768" t="s">
        <v>53336</v>
      </c>
      <c r="B17768" s="1" t="s">
        <v>53337</v>
      </c>
      <c r="C17768" s="2">
        <v>46157.553437499999</v>
      </c>
      <c r="D17768" s="1" t="s">
        <v>53338</v>
      </c>
      <c r="E17768" s="1" t="s">
        <v>51880</v>
      </c>
      <c r="F17768" s="2">
        <v>46133.291678240697</v>
      </c>
    </row>
    <row r="17769" spans="1:6" x14ac:dyDescent="0.4">
      <c r="A17769" t="s">
        <v>53339</v>
      </c>
      <c r="B17769" s="1" t="s">
        <v>53340</v>
      </c>
      <c r="C17769" s="2">
        <v>46157.553483796299</v>
      </c>
      <c r="D17769" s="1" t="s">
        <v>53341</v>
      </c>
      <c r="E17769" s="1" t="s">
        <v>51880</v>
      </c>
      <c r="F17769" s="2">
        <v>46133.333344907398</v>
      </c>
    </row>
    <row r="17770" spans="1:6" x14ac:dyDescent="0.4">
      <c r="A17770" t="s">
        <v>53342</v>
      </c>
      <c r="B17770" s="1" t="s">
        <v>53343</v>
      </c>
      <c r="C17770" s="2">
        <v>46157.553333333301</v>
      </c>
      <c r="D17770" s="1" t="s">
        <v>53344</v>
      </c>
      <c r="E17770" s="1" t="s">
        <v>51880</v>
      </c>
      <c r="F17770" s="2">
        <v>46133.375011574099</v>
      </c>
    </row>
    <row r="17771" spans="1:6" x14ac:dyDescent="0.4">
      <c r="A17771" t="s">
        <v>53345</v>
      </c>
      <c r="B17771" s="1" t="s">
        <v>53346</v>
      </c>
      <c r="C17771" s="2">
        <v>46157.553275462997</v>
      </c>
      <c r="D17771" s="1" t="s">
        <v>53347</v>
      </c>
      <c r="E17771" s="1" t="s">
        <v>51880</v>
      </c>
      <c r="F17771" s="2">
        <v>46133.416678240697</v>
      </c>
    </row>
    <row r="17772" spans="1:6" x14ac:dyDescent="0.4">
      <c r="A17772" t="s">
        <v>53348</v>
      </c>
      <c r="B17772" s="1" t="s">
        <v>53349</v>
      </c>
      <c r="C17772" s="2">
        <v>46157.553356481498</v>
      </c>
      <c r="D17772" s="1" t="s">
        <v>53350</v>
      </c>
      <c r="E17772" s="1" t="s">
        <v>51880</v>
      </c>
      <c r="F17772" s="2">
        <v>46133.458344907398</v>
      </c>
    </row>
    <row r="17773" spans="1:6" x14ac:dyDescent="0.4">
      <c r="A17773" t="s">
        <v>53351</v>
      </c>
      <c r="B17773" s="1" t="s">
        <v>53352</v>
      </c>
      <c r="C17773" s="2">
        <v>46157.553321759297</v>
      </c>
      <c r="D17773" s="1" t="s">
        <v>53353</v>
      </c>
      <c r="E17773" s="1" t="s">
        <v>51880</v>
      </c>
      <c r="F17773" s="2">
        <v>46133.500011574099</v>
      </c>
    </row>
    <row r="17774" spans="1:6" x14ac:dyDescent="0.4">
      <c r="A17774" t="s">
        <v>53354</v>
      </c>
      <c r="B17774" s="1" t="s">
        <v>53355</v>
      </c>
      <c r="C17774" s="2">
        <v>46157.553437499999</v>
      </c>
      <c r="D17774" s="1" t="s">
        <v>53356</v>
      </c>
      <c r="E17774" s="1" t="s">
        <v>51880</v>
      </c>
      <c r="F17774" s="2">
        <v>46133.541678240697</v>
      </c>
    </row>
    <row r="17775" spans="1:6" x14ac:dyDescent="0.4">
      <c r="A17775" t="s">
        <v>53357</v>
      </c>
      <c r="B17775" s="1" t="s">
        <v>53358</v>
      </c>
      <c r="C17775" s="2">
        <v>46157.553275462997</v>
      </c>
      <c r="D17775" s="1" t="s">
        <v>53359</v>
      </c>
      <c r="E17775" s="1" t="s">
        <v>51880</v>
      </c>
      <c r="F17775" s="2">
        <v>46133.583344907398</v>
      </c>
    </row>
    <row r="17776" spans="1:6" x14ac:dyDescent="0.4">
      <c r="A17776" t="s">
        <v>53360</v>
      </c>
      <c r="B17776" s="1" t="s">
        <v>53361</v>
      </c>
      <c r="C17776" s="2">
        <v>46157.553368055596</v>
      </c>
      <c r="D17776" s="1" t="s">
        <v>53362</v>
      </c>
      <c r="E17776" s="1" t="s">
        <v>51880</v>
      </c>
      <c r="F17776" s="2">
        <v>46133.625011574099</v>
      </c>
    </row>
    <row r="17777" spans="1:6" x14ac:dyDescent="0.4">
      <c r="A17777" t="s">
        <v>53363</v>
      </c>
      <c r="B17777" s="1" t="s">
        <v>53364</v>
      </c>
      <c r="C17777" s="2">
        <v>46157.553402777798</v>
      </c>
      <c r="D17777" s="1" t="s">
        <v>53365</v>
      </c>
      <c r="E17777" s="1" t="s">
        <v>51880</v>
      </c>
      <c r="F17777" s="2">
        <v>46133.666678240697</v>
      </c>
    </row>
    <row r="17778" spans="1:6" x14ac:dyDescent="0.4">
      <c r="A17778" t="s">
        <v>53366</v>
      </c>
      <c r="B17778" s="1" t="s">
        <v>53367</v>
      </c>
      <c r="C17778" s="2">
        <v>46157.553321759297</v>
      </c>
      <c r="D17778" s="1" t="s">
        <v>53368</v>
      </c>
      <c r="E17778" s="1" t="s">
        <v>51880</v>
      </c>
      <c r="F17778" s="2">
        <v>46133.708344907398</v>
      </c>
    </row>
    <row r="17779" spans="1:6" x14ac:dyDescent="0.4">
      <c r="A17779" t="s">
        <v>53369</v>
      </c>
      <c r="B17779" s="1" t="s">
        <v>53370</v>
      </c>
      <c r="C17779" s="2">
        <v>46157.553275462997</v>
      </c>
      <c r="D17779" s="1" t="s">
        <v>53371</v>
      </c>
      <c r="E17779" s="1" t="s">
        <v>51880</v>
      </c>
      <c r="F17779" s="2">
        <v>46133.750011574099</v>
      </c>
    </row>
    <row r="17780" spans="1:6" x14ac:dyDescent="0.4">
      <c r="A17780" t="s">
        <v>53372</v>
      </c>
      <c r="B17780" s="1" t="s">
        <v>53373</v>
      </c>
      <c r="C17780" s="2">
        <v>46157.553275462997</v>
      </c>
      <c r="D17780" s="1" t="s">
        <v>53374</v>
      </c>
      <c r="E17780" s="1" t="s">
        <v>51880</v>
      </c>
      <c r="F17780" s="2">
        <v>46133.791678240697</v>
      </c>
    </row>
    <row r="17781" spans="1:6" x14ac:dyDescent="0.4">
      <c r="A17781" t="s">
        <v>53375</v>
      </c>
      <c r="B17781" s="1" t="s">
        <v>53376</v>
      </c>
      <c r="C17781" s="2">
        <v>46157.553368055596</v>
      </c>
      <c r="D17781" s="1" t="s">
        <v>53377</v>
      </c>
      <c r="E17781" s="1" t="s">
        <v>51880</v>
      </c>
      <c r="F17781" s="2">
        <v>46133.833344907398</v>
      </c>
    </row>
    <row r="17782" spans="1:6" x14ac:dyDescent="0.4">
      <c r="A17782" t="s">
        <v>53378</v>
      </c>
      <c r="B17782" s="1" t="s">
        <v>53379</v>
      </c>
      <c r="C17782" s="2">
        <v>46157.553437499999</v>
      </c>
      <c r="D17782" s="1" t="s">
        <v>53380</v>
      </c>
      <c r="E17782" s="1" t="s">
        <v>51880</v>
      </c>
      <c r="F17782" s="2">
        <v>46133.875011574099</v>
      </c>
    </row>
    <row r="17783" spans="1:6" x14ac:dyDescent="0.4">
      <c r="A17783" t="s">
        <v>53381</v>
      </c>
      <c r="B17783" s="1" t="s">
        <v>53382</v>
      </c>
      <c r="C17783" s="2">
        <v>46157.553344907399</v>
      </c>
      <c r="D17783" s="1" t="s">
        <v>53383</v>
      </c>
      <c r="E17783" s="1" t="s">
        <v>51880</v>
      </c>
      <c r="F17783" s="2">
        <v>46133.916678240697</v>
      </c>
    </row>
    <row r="17784" spans="1:6" x14ac:dyDescent="0.4">
      <c r="A17784" t="s">
        <v>53384</v>
      </c>
      <c r="B17784" s="1" t="s">
        <v>53385</v>
      </c>
      <c r="C17784" s="2">
        <v>46157.553321759297</v>
      </c>
      <c r="D17784" s="1" t="s">
        <v>53386</v>
      </c>
      <c r="E17784" s="1" t="s">
        <v>51880</v>
      </c>
      <c r="F17784" s="2">
        <v>46133.958344907398</v>
      </c>
    </row>
    <row r="17785" spans="1:6" x14ac:dyDescent="0.4">
      <c r="A17785" t="s">
        <v>53387</v>
      </c>
      <c r="B17785" s="1" t="s">
        <v>53388</v>
      </c>
      <c r="C17785" s="2">
        <v>46157.5534259259</v>
      </c>
      <c r="D17785" s="1" t="s">
        <v>53389</v>
      </c>
      <c r="E17785" s="1" t="s">
        <v>51880</v>
      </c>
      <c r="F17785" s="2">
        <v>46134.000011574099</v>
      </c>
    </row>
    <row r="17786" spans="1:6" x14ac:dyDescent="0.4">
      <c r="A17786" t="s">
        <v>53390</v>
      </c>
      <c r="B17786" s="1" t="s">
        <v>53391</v>
      </c>
      <c r="C17786" s="2">
        <v>46157.553344907399</v>
      </c>
      <c r="D17786" s="1" t="s">
        <v>53392</v>
      </c>
      <c r="E17786" s="1" t="s">
        <v>51880</v>
      </c>
      <c r="F17786" s="2">
        <v>46134.041678240697</v>
      </c>
    </row>
    <row r="17787" spans="1:6" x14ac:dyDescent="0.4">
      <c r="A17787" t="s">
        <v>53393</v>
      </c>
      <c r="B17787" s="1" t="s">
        <v>53394</v>
      </c>
      <c r="C17787" s="2">
        <v>46157.553460648101</v>
      </c>
      <c r="D17787" s="1" t="s">
        <v>53395</v>
      </c>
      <c r="E17787" s="1" t="s">
        <v>51880</v>
      </c>
      <c r="F17787" s="2">
        <v>46134.083344907398</v>
      </c>
    </row>
    <row r="17788" spans="1:6" x14ac:dyDescent="0.4">
      <c r="A17788" t="s">
        <v>53396</v>
      </c>
      <c r="B17788" s="1" t="s">
        <v>53397</v>
      </c>
      <c r="C17788" s="2">
        <v>46157.553321759297</v>
      </c>
      <c r="D17788" s="1" t="s">
        <v>53398</v>
      </c>
      <c r="E17788" s="1" t="s">
        <v>51880</v>
      </c>
      <c r="F17788" s="2">
        <v>46134.125011574099</v>
      </c>
    </row>
    <row r="17789" spans="1:6" x14ac:dyDescent="0.4">
      <c r="A17789" t="s">
        <v>53399</v>
      </c>
      <c r="B17789" s="1" t="s">
        <v>53400</v>
      </c>
      <c r="C17789" s="2">
        <v>46157.553437499999</v>
      </c>
      <c r="D17789" s="1" t="s">
        <v>53401</v>
      </c>
      <c r="E17789" s="1" t="s">
        <v>51880</v>
      </c>
      <c r="F17789" s="2">
        <v>46134.166678240697</v>
      </c>
    </row>
    <row r="17790" spans="1:6" x14ac:dyDescent="0.4">
      <c r="A17790" t="s">
        <v>53402</v>
      </c>
      <c r="B17790" s="1" t="s">
        <v>53403</v>
      </c>
      <c r="C17790" s="2">
        <v>46157.553368055596</v>
      </c>
      <c r="D17790" s="1" t="s">
        <v>53404</v>
      </c>
      <c r="E17790" s="1" t="s">
        <v>51880</v>
      </c>
      <c r="F17790" s="2">
        <v>46134.208344907398</v>
      </c>
    </row>
    <row r="17791" spans="1:6" x14ac:dyDescent="0.4">
      <c r="A17791" t="s">
        <v>53405</v>
      </c>
      <c r="B17791" s="1" t="s">
        <v>53406</v>
      </c>
      <c r="C17791" s="2">
        <v>46157.553460648101</v>
      </c>
      <c r="D17791" s="1" t="s">
        <v>53407</v>
      </c>
      <c r="E17791" s="1" t="s">
        <v>51880</v>
      </c>
      <c r="F17791" s="2">
        <v>46134.250011574099</v>
      </c>
    </row>
    <row r="17792" spans="1:6" x14ac:dyDescent="0.4">
      <c r="A17792" t="s">
        <v>53408</v>
      </c>
      <c r="B17792" s="1" t="s">
        <v>53409</v>
      </c>
      <c r="C17792" s="2">
        <v>46157.553368055596</v>
      </c>
      <c r="D17792" s="1" t="s">
        <v>53410</v>
      </c>
      <c r="E17792" s="1" t="s">
        <v>51880</v>
      </c>
      <c r="F17792" s="2">
        <v>46134.291678240697</v>
      </c>
    </row>
    <row r="17793" spans="1:6" x14ac:dyDescent="0.4">
      <c r="A17793" t="s">
        <v>53411</v>
      </c>
      <c r="B17793" s="1" t="s">
        <v>53412</v>
      </c>
      <c r="C17793" s="2">
        <v>46157.5534722222</v>
      </c>
      <c r="D17793" s="1" t="s">
        <v>53413</v>
      </c>
      <c r="E17793" s="1" t="s">
        <v>51880</v>
      </c>
      <c r="F17793" s="2">
        <v>46134.333344907398</v>
      </c>
    </row>
    <row r="17794" spans="1:6" x14ac:dyDescent="0.4">
      <c r="A17794" t="s">
        <v>53414</v>
      </c>
      <c r="B17794" s="1" t="s">
        <v>53415</v>
      </c>
      <c r="C17794" s="2">
        <v>46157.553310185198</v>
      </c>
      <c r="D17794" s="1" t="s">
        <v>53416</v>
      </c>
      <c r="E17794" s="1" t="s">
        <v>51880</v>
      </c>
      <c r="F17794" s="2">
        <v>46134.375011574099</v>
      </c>
    </row>
    <row r="17795" spans="1:6" x14ac:dyDescent="0.4">
      <c r="A17795" t="s">
        <v>53417</v>
      </c>
      <c r="B17795" s="1" t="s">
        <v>53418</v>
      </c>
      <c r="C17795" s="2">
        <v>46157.553449074097</v>
      </c>
      <c r="D17795" s="1" t="s">
        <v>53419</v>
      </c>
      <c r="E17795" s="1" t="s">
        <v>51880</v>
      </c>
      <c r="F17795" s="2">
        <v>46134.416678240697</v>
      </c>
    </row>
    <row r="17796" spans="1:6" x14ac:dyDescent="0.4">
      <c r="A17796" t="s">
        <v>53420</v>
      </c>
      <c r="B17796" s="1" t="s">
        <v>53421</v>
      </c>
      <c r="C17796" s="2">
        <v>46157.5534722222</v>
      </c>
      <c r="D17796" s="1" t="s">
        <v>53422</v>
      </c>
      <c r="E17796" s="1" t="s">
        <v>51880</v>
      </c>
      <c r="F17796" s="2">
        <v>46134.458344907398</v>
      </c>
    </row>
    <row r="17797" spans="1:6" x14ac:dyDescent="0.4">
      <c r="A17797" t="s">
        <v>53423</v>
      </c>
      <c r="B17797" s="1" t="s">
        <v>53424</v>
      </c>
      <c r="C17797" s="2">
        <v>46157.553437499999</v>
      </c>
      <c r="D17797" s="1" t="s">
        <v>53425</v>
      </c>
      <c r="E17797" s="1" t="s">
        <v>51880</v>
      </c>
      <c r="F17797" s="2">
        <v>46134.500011574099</v>
      </c>
    </row>
    <row r="17798" spans="1:6" x14ac:dyDescent="0.4">
      <c r="A17798" t="s">
        <v>53426</v>
      </c>
      <c r="B17798" s="1" t="s">
        <v>53427</v>
      </c>
      <c r="C17798" s="2">
        <v>46157.553287037001</v>
      </c>
      <c r="D17798" s="1" t="s">
        <v>53428</v>
      </c>
      <c r="E17798" s="1" t="s">
        <v>51880</v>
      </c>
      <c r="F17798" s="2">
        <v>46134.541678240697</v>
      </c>
    </row>
    <row r="17799" spans="1:6" x14ac:dyDescent="0.4">
      <c r="A17799" t="s">
        <v>53429</v>
      </c>
      <c r="B17799" s="1" t="s">
        <v>53430</v>
      </c>
      <c r="C17799" s="2">
        <v>46157.553333333301</v>
      </c>
      <c r="D17799" s="1" t="s">
        <v>53431</v>
      </c>
      <c r="E17799" s="1" t="s">
        <v>51880</v>
      </c>
      <c r="F17799" s="2">
        <v>46134.583344907398</v>
      </c>
    </row>
    <row r="17800" spans="1:6" x14ac:dyDescent="0.4">
      <c r="A17800" t="s">
        <v>53432</v>
      </c>
      <c r="B17800" s="1" t="s">
        <v>53433</v>
      </c>
      <c r="C17800" s="2">
        <v>46157.553298611099</v>
      </c>
      <c r="D17800" s="1" t="s">
        <v>53434</v>
      </c>
      <c r="E17800" s="1" t="s">
        <v>51880</v>
      </c>
      <c r="F17800" s="2">
        <v>46134.625011574099</v>
      </c>
    </row>
    <row r="17801" spans="1:6" x14ac:dyDescent="0.4">
      <c r="A17801" t="s">
        <v>53435</v>
      </c>
      <c r="B17801" s="1" t="s">
        <v>53436</v>
      </c>
      <c r="C17801" s="2">
        <v>46157.553368055596</v>
      </c>
      <c r="D17801" s="1" t="s">
        <v>53437</v>
      </c>
      <c r="E17801" s="1" t="s">
        <v>51880</v>
      </c>
      <c r="F17801" s="2">
        <v>46134.666678240697</v>
      </c>
    </row>
    <row r="17802" spans="1:6" x14ac:dyDescent="0.4">
      <c r="A17802" t="s">
        <v>53438</v>
      </c>
      <c r="B17802" s="1" t="s">
        <v>53439</v>
      </c>
      <c r="C17802" s="2">
        <v>46157.553333333301</v>
      </c>
      <c r="D17802" s="1" t="s">
        <v>53440</v>
      </c>
      <c r="E17802" s="1" t="s">
        <v>51880</v>
      </c>
      <c r="F17802" s="2">
        <v>46134.708344907398</v>
      </c>
    </row>
    <row r="17803" spans="1:6" x14ac:dyDescent="0.4">
      <c r="A17803" t="s">
        <v>53441</v>
      </c>
      <c r="B17803" s="1" t="s">
        <v>53442</v>
      </c>
      <c r="C17803" s="2">
        <v>46157.553402777798</v>
      </c>
      <c r="D17803" s="1" t="s">
        <v>53443</v>
      </c>
      <c r="E17803" s="1" t="s">
        <v>51880</v>
      </c>
      <c r="F17803" s="2">
        <v>46134.750011574099</v>
      </c>
    </row>
    <row r="17804" spans="1:6" x14ac:dyDescent="0.4">
      <c r="A17804" t="s">
        <v>53444</v>
      </c>
      <c r="B17804" s="1" t="s">
        <v>53445</v>
      </c>
      <c r="C17804" s="2">
        <v>46157.553298611099</v>
      </c>
      <c r="D17804" s="1" t="s">
        <v>53446</v>
      </c>
      <c r="E17804" s="1" t="s">
        <v>51880</v>
      </c>
      <c r="F17804" s="2">
        <v>46134.791678240697</v>
      </c>
    </row>
    <row r="17805" spans="1:6" x14ac:dyDescent="0.4">
      <c r="A17805" t="s">
        <v>53447</v>
      </c>
      <c r="B17805" s="1" t="s">
        <v>53448</v>
      </c>
      <c r="C17805" s="2">
        <v>46157.553391203699</v>
      </c>
      <c r="D17805" s="1" t="s">
        <v>53449</v>
      </c>
      <c r="E17805" s="1" t="s">
        <v>51880</v>
      </c>
      <c r="F17805" s="2">
        <v>46134.833344907398</v>
      </c>
    </row>
    <row r="17806" spans="1:6" x14ac:dyDescent="0.4">
      <c r="A17806" t="s">
        <v>53450</v>
      </c>
      <c r="B17806" s="1" t="s">
        <v>53451</v>
      </c>
      <c r="C17806" s="2">
        <v>46157.5534722222</v>
      </c>
      <c r="D17806" s="1" t="s">
        <v>53452</v>
      </c>
      <c r="E17806" s="1" t="s">
        <v>51880</v>
      </c>
      <c r="F17806" s="2">
        <v>46134.875011574099</v>
      </c>
    </row>
    <row r="17807" spans="1:6" x14ac:dyDescent="0.4">
      <c r="A17807" t="s">
        <v>53453</v>
      </c>
      <c r="B17807" s="1" t="s">
        <v>53454</v>
      </c>
      <c r="C17807" s="2">
        <v>46157.553460648101</v>
      </c>
      <c r="D17807" s="1" t="s">
        <v>53455</v>
      </c>
      <c r="E17807" s="1" t="s">
        <v>51880</v>
      </c>
      <c r="F17807" s="2">
        <v>46134.916678240697</v>
      </c>
    </row>
    <row r="17808" spans="1:6" x14ac:dyDescent="0.4">
      <c r="A17808" t="s">
        <v>53456</v>
      </c>
      <c r="B17808" s="1" t="s">
        <v>53457</v>
      </c>
      <c r="C17808" s="2">
        <v>46157.553402777798</v>
      </c>
      <c r="D17808" s="1" t="s">
        <v>53458</v>
      </c>
      <c r="E17808" s="1" t="s">
        <v>51880</v>
      </c>
      <c r="F17808" s="2">
        <v>46134.958344907398</v>
      </c>
    </row>
    <row r="17809" spans="1:6" x14ac:dyDescent="0.4">
      <c r="A17809" t="s">
        <v>53459</v>
      </c>
      <c r="B17809" s="1" t="s">
        <v>53460</v>
      </c>
      <c r="C17809" s="2">
        <v>46157.553368055596</v>
      </c>
      <c r="D17809" s="1" t="s">
        <v>53461</v>
      </c>
      <c r="E17809" s="1" t="s">
        <v>51880</v>
      </c>
      <c r="F17809" s="2">
        <v>46135.000011574099</v>
      </c>
    </row>
    <row r="17810" spans="1:6" x14ac:dyDescent="0.4">
      <c r="A17810" t="s">
        <v>53462</v>
      </c>
      <c r="B17810" s="1" t="s">
        <v>53463</v>
      </c>
      <c r="C17810" s="2">
        <v>46157.553287037001</v>
      </c>
      <c r="D17810" s="1" t="s">
        <v>53464</v>
      </c>
      <c r="E17810" s="1" t="s">
        <v>51880</v>
      </c>
      <c r="F17810" s="2">
        <v>46135.041678240697</v>
      </c>
    </row>
    <row r="17811" spans="1:6" x14ac:dyDescent="0.4">
      <c r="A17811" t="s">
        <v>53465</v>
      </c>
      <c r="B17811" s="1" t="s">
        <v>53466</v>
      </c>
      <c r="C17811" s="2">
        <v>46157.553298611099</v>
      </c>
      <c r="D17811" s="1" t="s">
        <v>53467</v>
      </c>
      <c r="E17811" s="1" t="s">
        <v>51880</v>
      </c>
      <c r="F17811" s="2">
        <v>46135.083344907398</v>
      </c>
    </row>
    <row r="17812" spans="1:6" x14ac:dyDescent="0.4">
      <c r="A17812" t="s">
        <v>53468</v>
      </c>
      <c r="B17812" s="1" t="s">
        <v>53469</v>
      </c>
      <c r="C17812" s="2">
        <v>46157.553333333301</v>
      </c>
      <c r="D17812" s="1" t="s">
        <v>53470</v>
      </c>
      <c r="E17812" s="1" t="s">
        <v>51880</v>
      </c>
      <c r="F17812" s="2">
        <v>46135.125011574099</v>
      </c>
    </row>
    <row r="17813" spans="1:6" x14ac:dyDescent="0.4">
      <c r="A17813" t="s">
        <v>53471</v>
      </c>
      <c r="B17813" s="1" t="s">
        <v>53472</v>
      </c>
      <c r="C17813" s="2">
        <v>46157.5534259259</v>
      </c>
      <c r="D17813" s="1" t="s">
        <v>53473</v>
      </c>
      <c r="E17813" s="1" t="s">
        <v>51880</v>
      </c>
      <c r="F17813" s="2">
        <v>46135.166678240697</v>
      </c>
    </row>
    <row r="17814" spans="1:6" x14ac:dyDescent="0.4">
      <c r="A17814" t="s">
        <v>53474</v>
      </c>
      <c r="B17814" s="1" t="s">
        <v>53475</v>
      </c>
      <c r="C17814" s="2">
        <v>46157.5534259259</v>
      </c>
      <c r="D17814" s="1" t="s">
        <v>53476</v>
      </c>
      <c r="E17814" s="1" t="s">
        <v>51880</v>
      </c>
      <c r="F17814" s="2">
        <v>46135.208344907398</v>
      </c>
    </row>
    <row r="17815" spans="1:6" x14ac:dyDescent="0.4">
      <c r="A17815" t="s">
        <v>53477</v>
      </c>
      <c r="B17815" s="1" t="s">
        <v>53478</v>
      </c>
      <c r="C17815" s="2">
        <v>46157.553460648101</v>
      </c>
      <c r="D17815" s="1" t="s">
        <v>53479</v>
      </c>
      <c r="E17815" s="1" t="s">
        <v>51880</v>
      </c>
      <c r="F17815" s="2">
        <v>46135.250011574099</v>
      </c>
    </row>
    <row r="17816" spans="1:6" x14ac:dyDescent="0.4">
      <c r="A17816" t="s">
        <v>53480</v>
      </c>
      <c r="B17816" s="1" t="s">
        <v>53481</v>
      </c>
      <c r="C17816" s="2">
        <v>46157.553449074097</v>
      </c>
      <c r="D17816" s="1" t="s">
        <v>53482</v>
      </c>
      <c r="E17816" s="1" t="s">
        <v>51880</v>
      </c>
      <c r="F17816" s="2">
        <v>46135.291678240697</v>
      </c>
    </row>
    <row r="17817" spans="1:6" x14ac:dyDescent="0.4">
      <c r="A17817" t="s">
        <v>53483</v>
      </c>
      <c r="B17817" s="1" t="s">
        <v>53484</v>
      </c>
      <c r="C17817" s="2">
        <v>46157.553263888898</v>
      </c>
      <c r="D17817" s="1" t="s">
        <v>53485</v>
      </c>
      <c r="E17817" s="1" t="s">
        <v>51880</v>
      </c>
      <c r="F17817" s="2">
        <v>46135.333344907398</v>
      </c>
    </row>
    <row r="17818" spans="1:6" x14ac:dyDescent="0.4">
      <c r="A17818" t="s">
        <v>53486</v>
      </c>
      <c r="B17818" s="1" t="s">
        <v>53487</v>
      </c>
      <c r="C17818" s="2">
        <v>46157.5534259259</v>
      </c>
      <c r="D17818" s="1" t="s">
        <v>53488</v>
      </c>
      <c r="E17818" s="1" t="s">
        <v>51880</v>
      </c>
      <c r="F17818" s="2">
        <v>46135.375011574099</v>
      </c>
    </row>
    <row r="17819" spans="1:6" x14ac:dyDescent="0.4">
      <c r="A17819" t="s">
        <v>53489</v>
      </c>
      <c r="B17819" s="1" t="s">
        <v>53490</v>
      </c>
      <c r="C17819" s="2">
        <v>46157.553310185198</v>
      </c>
      <c r="D17819" s="1" t="s">
        <v>53491</v>
      </c>
      <c r="E17819" s="1" t="s">
        <v>51880</v>
      </c>
      <c r="F17819" s="2">
        <v>46135.416678240697</v>
      </c>
    </row>
    <row r="17820" spans="1:6" x14ac:dyDescent="0.4">
      <c r="A17820" t="s">
        <v>53492</v>
      </c>
      <c r="B17820" s="1" t="s">
        <v>53493</v>
      </c>
      <c r="C17820" s="2">
        <v>46157.553437499999</v>
      </c>
      <c r="D17820" s="1" t="s">
        <v>53494</v>
      </c>
      <c r="E17820" s="1" t="s">
        <v>51880</v>
      </c>
      <c r="F17820" s="2">
        <v>46135.458344907398</v>
      </c>
    </row>
    <row r="17821" spans="1:6" x14ac:dyDescent="0.4">
      <c r="A17821" t="s">
        <v>53495</v>
      </c>
      <c r="B17821" s="1" t="s">
        <v>53496</v>
      </c>
      <c r="C17821" s="2">
        <v>46157.553391203699</v>
      </c>
      <c r="D17821" s="1" t="s">
        <v>53497</v>
      </c>
      <c r="E17821" s="1" t="s">
        <v>51880</v>
      </c>
      <c r="F17821" s="2">
        <v>46135.500011574099</v>
      </c>
    </row>
    <row r="17822" spans="1:6" x14ac:dyDescent="0.4">
      <c r="A17822" t="s">
        <v>53498</v>
      </c>
      <c r="B17822" s="1" t="s">
        <v>53499</v>
      </c>
      <c r="C17822" s="2">
        <v>46157.553391203699</v>
      </c>
      <c r="D17822" s="1" t="s">
        <v>53500</v>
      </c>
      <c r="E17822" s="1" t="s">
        <v>51880</v>
      </c>
      <c r="F17822" s="2">
        <v>46135.541678240697</v>
      </c>
    </row>
    <row r="17823" spans="1:6" x14ac:dyDescent="0.4">
      <c r="A17823" t="s">
        <v>53501</v>
      </c>
      <c r="B17823" s="1" t="s">
        <v>53502</v>
      </c>
      <c r="C17823" s="2">
        <v>46157.553368055596</v>
      </c>
      <c r="D17823" s="1" t="s">
        <v>53503</v>
      </c>
      <c r="E17823" s="1" t="s">
        <v>51880</v>
      </c>
      <c r="F17823" s="2">
        <v>46135.583344907398</v>
      </c>
    </row>
    <row r="17824" spans="1:6" x14ac:dyDescent="0.4">
      <c r="A17824" t="s">
        <v>53504</v>
      </c>
      <c r="B17824" s="1" t="s">
        <v>53505</v>
      </c>
      <c r="C17824" s="2">
        <v>46157.553275462997</v>
      </c>
      <c r="D17824" s="1" t="s">
        <v>53506</v>
      </c>
      <c r="E17824" s="1" t="s">
        <v>51880</v>
      </c>
      <c r="F17824" s="2">
        <v>46135.625011574099</v>
      </c>
    </row>
    <row r="17825" spans="1:6" x14ac:dyDescent="0.4">
      <c r="A17825" t="s">
        <v>53507</v>
      </c>
      <c r="B17825" s="1" t="s">
        <v>53508</v>
      </c>
      <c r="C17825" s="2">
        <v>46157.553287037001</v>
      </c>
      <c r="D17825" s="1" t="s">
        <v>53509</v>
      </c>
      <c r="E17825" s="1" t="s">
        <v>51880</v>
      </c>
      <c r="F17825" s="2">
        <v>46135.666678240697</v>
      </c>
    </row>
    <row r="17826" spans="1:6" x14ac:dyDescent="0.4">
      <c r="A17826" t="s">
        <v>53510</v>
      </c>
      <c r="B17826" s="1" t="s">
        <v>53511</v>
      </c>
      <c r="C17826" s="2">
        <v>46157.5534259259</v>
      </c>
      <c r="D17826" s="1" t="s">
        <v>53512</v>
      </c>
      <c r="E17826" s="1" t="s">
        <v>51880</v>
      </c>
      <c r="F17826" s="2">
        <v>46135.708344907398</v>
      </c>
    </row>
    <row r="17827" spans="1:6" x14ac:dyDescent="0.4">
      <c r="A17827" t="s">
        <v>53513</v>
      </c>
      <c r="B17827" s="1" t="s">
        <v>53514</v>
      </c>
      <c r="C17827" s="2">
        <v>46157.553391203699</v>
      </c>
      <c r="D17827" s="1" t="s">
        <v>53515</v>
      </c>
      <c r="E17827" s="1" t="s">
        <v>51880</v>
      </c>
      <c r="F17827" s="2">
        <v>46135.750011574099</v>
      </c>
    </row>
    <row r="17828" spans="1:6" x14ac:dyDescent="0.4">
      <c r="A17828" t="s">
        <v>53516</v>
      </c>
      <c r="B17828" s="1" t="s">
        <v>53517</v>
      </c>
      <c r="C17828" s="2">
        <v>46157.553333333301</v>
      </c>
      <c r="D17828" s="1" t="s">
        <v>53518</v>
      </c>
      <c r="E17828" s="1" t="s">
        <v>51880</v>
      </c>
      <c r="F17828" s="2">
        <v>46135.791678240697</v>
      </c>
    </row>
    <row r="17829" spans="1:6" x14ac:dyDescent="0.4">
      <c r="A17829" t="s">
        <v>53519</v>
      </c>
      <c r="B17829" s="1" t="s">
        <v>53520</v>
      </c>
      <c r="C17829" s="2">
        <v>46157.5534259259</v>
      </c>
      <c r="D17829" s="1" t="s">
        <v>53521</v>
      </c>
      <c r="E17829" s="1" t="s">
        <v>51880</v>
      </c>
      <c r="F17829" s="2">
        <v>46135.833344907398</v>
      </c>
    </row>
    <row r="17830" spans="1:6" x14ac:dyDescent="0.4">
      <c r="A17830" t="s">
        <v>53522</v>
      </c>
      <c r="B17830" s="1" t="s">
        <v>53523</v>
      </c>
      <c r="C17830" s="2">
        <v>46157.553391203699</v>
      </c>
      <c r="D17830" s="1" t="s">
        <v>53524</v>
      </c>
      <c r="E17830" s="1" t="s">
        <v>51880</v>
      </c>
      <c r="F17830" s="2">
        <v>46135.875011574099</v>
      </c>
    </row>
    <row r="17831" spans="1:6" x14ac:dyDescent="0.4">
      <c r="A17831" t="s">
        <v>53525</v>
      </c>
      <c r="B17831" s="1" t="s">
        <v>53526</v>
      </c>
      <c r="C17831" s="2">
        <v>46157.553449074097</v>
      </c>
      <c r="D17831" s="1" t="s">
        <v>53527</v>
      </c>
      <c r="E17831" s="1" t="s">
        <v>51880</v>
      </c>
      <c r="F17831" s="2">
        <v>46135.916678240697</v>
      </c>
    </row>
    <row r="17832" spans="1:6" x14ac:dyDescent="0.4">
      <c r="A17832" t="s">
        <v>53528</v>
      </c>
      <c r="B17832" s="1" t="s">
        <v>53529</v>
      </c>
      <c r="C17832" s="2">
        <v>46157.553321759297</v>
      </c>
      <c r="D17832" s="1" t="s">
        <v>53530</v>
      </c>
      <c r="E17832" s="1" t="s">
        <v>51880</v>
      </c>
      <c r="F17832" s="2">
        <v>46135.958344907398</v>
      </c>
    </row>
    <row r="17833" spans="1:6" x14ac:dyDescent="0.4">
      <c r="A17833" t="s">
        <v>53531</v>
      </c>
      <c r="B17833" s="1" t="s">
        <v>53532</v>
      </c>
      <c r="C17833" s="2">
        <v>46157.553483796299</v>
      </c>
      <c r="D17833" s="1" t="s">
        <v>53533</v>
      </c>
      <c r="E17833" s="1" t="s">
        <v>51880</v>
      </c>
      <c r="F17833" s="2">
        <v>46136.000011574099</v>
      </c>
    </row>
    <row r="17834" spans="1:6" x14ac:dyDescent="0.4">
      <c r="A17834" t="s">
        <v>53534</v>
      </c>
      <c r="B17834" s="1" t="s">
        <v>53535</v>
      </c>
      <c r="C17834" s="2">
        <v>46157.5534722222</v>
      </c>
      <c r="D17834" s="1" t="s">
        <v>53536</v>
      </c>
      <c r="E17834" s="1" t="s">
        <v>51880</v>
      </c>
      <c r="F17834" s="2">
        <v>46136.041678240697</v>
      </c>
    </row>
    <row r="17835" spans="1:6" x14ac:dyDescent="0.4">
      <c r="A17835" t="s">
        <v>53537</v>
      </c>
      <c r="B17835" s="1" t="s">
        <v>53538</v>
      </c>
      <c r="C17835" s="2">
        <v>46157.553449074097</v>
      </c>
      <c r="D17835" s="1" t="s">
        <v>53539</v>
      </c>
      <c r="E17835" s="1" t="s">
        <v>51880</v>
      </c>
      <c r="F17835" s="2">
        <v>46136.083344907398</v>
      </c>
    </row>
    <row r="17836" spans="1:6" x14ac:dyDescent="0.4">
      <c r="A17836" t="s">
        <v>53540</v>
      </c>
      <c r="B17836" s="1" t="s">
        <v>53541</v>
      </c>
      <c r="C17836" s="2">
        <v>46157.553414351903</v>
      </c>
      <c r="D17836" s="1" t="s">
        <v>53542</v>
      </c>
      <c r="E17836" s="1" t="s">
        <v>51880</v>
      </c>
      <c r="F17836" s="2">
        <v>46136.125011574099</v>
      </c>
    </row>
    <row r="17837" spans="1:6" x14ac:dyDescent="0.4">
      <c r="A17837" t="s">
        <v>53543</v>
      </c>
      <c r="B17837" s="1" t="s">
        <v>53544</v>
      </c>
      <c r="C17837" s="2">
        <v>46157.553344907399</v>
      </c>
      <c r="D17837" s="1" t="s">
        <v>53545</v>
      </c>
      <c r="E17837" s="1" t="s">
        <v>51880</v>
      </c>
      <c r="F17837" s="2">
        <v>46136.166678240697</v>
      </c>
    </row>
    <row r="17838" spans="1:6" x14ac:dyDescent="0.4">
      <c r="A17838" t="s">
        <v>53546</v>
      </c>
      <c r="B17838" s="1" t="s">
        <v>53547</v>
      </c>
      <c r="C17838" s="2">
        <v>46157.553402777798</v>
      </c>
      <c r="D17838" s="1" t="s">
        <v>53548</v>
      </c>
      <c r="E17838" s="1" t="s">
        <v>51880</v>
      </c>
      <c r="F17838" s="2">
        <v>46136.208344907398</v>
      </c>
    </row>
    <row r="17839" spans="1:6" x14ac:dyDescent="0.4">
      <c r="A17839" t="s">
        <v>53549</v>
      </c>
      <c r="B17839" s="1" t="s">
        <v>53550</v>
      </c>
      <c r="C17839" s="2">
        <v>46157.553483796299</v>
      </c>
      <c r="D17839" s="1" t="s">
        <v>53551</v>
      </c>
      <c r="E17839" s="1" t="s">
        <v>51880</v>
      </c>
      <c r="F17839" s="2">
        <v>46136.250011574099</v>
      </c>
    </row>
    <row r="17840" spans="1:6" x14ac:dyDescent="0.4">
      <c r="A17840" t="s">
        <v>53552</v>
      </c>
      <c r="B17840" s="1" t="s">
        <v>53553</v>
      </c>
      <c r="C17840" s="2">
        <v>46157.553414351903</v>
      </c>
      <c r="D17840" s="1" t="s">
        <v>53554</v>
      </c>
      <c r="E17840" s="1" t="s">
        <v>51880</v>
      </c>
      <c r="F17840" s="2">
        <v>46136.291678240697</v>
      </c>
    </row>
    <row r="17841" spans="1:6" x14ac:dyDescent="0.4">
      <c r="A17841" t="s">
        <v>53555</v>
      </c>
      <c r="B17841" s="1" t="s">
        <v>53556</v>
      </c>
      <c r="C17841" s="2">
        <v>46157.553298611099</v>
      </c>
      <c r="D17841" s="1" t="s">
        <v>53557</v>
      </c>
      <c r="E17841" s="1" t="s">
        <v>51880</v>
      </c>
      <c r="F17841" s="2">
        <v>46136.333344907398</v>
      </c>
    </row>
    <row r="17842" spans="1:6" x14ac:dyDescent="0.4">
      <c r="A17842" t="s">
        <v>53558</v>
      </c>
      <c r="B17842" s="1" t="s">
        <v>53559</v>
      </c>
      <c r="C17842" s="2">
        <v>46157.553333333301</v>
      </c>
      <c r="D17842" s="1" t="s">
        <v>53560</v>
      </c>
      <c r="E17842" s="1" t="s">
        <v>51880</v>
      </c>
      <c r="F17842" s="2">
        <v>46136.375011574099</v>
      </c>
    </row>
    <row r="17843" spans="1:6" x14ac:dyDescent="0.4">
      <c r="A17843" t="s">
        <v>53561</v>
      </c>
      <c r="B17843" s="1" t="s">
        <v>53562</v>
      </c>
      <c r="C17843" s="2">
        <v>46157.5534722222</v>
      </c>
      <c r="D17843" s="1" t="s">
        <v>53563</v>
      </c>
      <c r="E17843" s="1" t="s">
        <v>51880</v>
      </c>
      <c r="F17843" s="2">
        <v>46136.416678240697</v>
      </c>
    </row>
    <row r="17844" spans="1:6" x14ac:dyDescent="0.4">
      <c r="A17844" t="s">
        <v>53564</v>
      </c>
      <c r="B17844" s="1" t="s">
        <v>53565</v>
      </c>
      <c r="C17844" s="2">
        <v>46157.553333333301</v>
      </c>
      <c r="D17844" s="1" t="s">
        <v>53566</v>
      </c>
      <c r="E17844" s="1" t="s">
        <v>51880</v>
      </c>
      <c r="F17844" s="2">
        <v>46136.458344907398</v>
      </c>
    </row>
    <row r="17845" spans="1:6" x14ac:dyDescent="0.4">
      <c r="A17845" t="s">
        <v>53567</v>
      </c>
      <c r="B17845" s="1" t="s">
        <v>53568</v>
      </c>
      <c r="C17845" s="2">
        <v>46157.553483796299</v>
      </c>
      <c r="D17845" s="1" t="s">
        <v>53569</v>
      </c>
      <c r="E17845" s="1" t="s">
        <v>51880</v>
      </c>
      <c r="F17845" s="2">
        <v>46136.500011574099</v>
      </c>
    </row>
    <row r="17846" spans="1:6" x14ac:dyDescent="0.4">
      <c r="A17846" t="s">
        <v>53570</v>
      </c>
      <c r="B17846" s="1" t="s">
        <v>53571</v>
      </c>
      <c r="C17846" s="2">
        <v>46157.553449074097</v>
      </c>
      <c r="D17846" s="1" t="s">
        <v>53572</v>
      </c>
      <c r="E17846" s="1" t="s">
        <v>51880</v>
      </c>
      <c r="F17846" s="2">
        <v>46136.541678240697</v>
      </c>
    </row>
    <row r="17847" spans="1:6" x14ac:dyDescent="0.4">
      <c r="A17847" t="s">
        <v>53573</v>
      </c>
      <c r="B17847" s="1" t="s">
        <v>53574</v>
      </c>
      <c r="C17847" s="2">
        <v>46157.553356481498</v>
      </c>
      <c r="D17847" s="1" t="s">
        <v>53575</v>
      </c>
      <c r="E17847" s="1" t="s">
        <v>51880</v>
      </c>
      <c r="F17847" s="2">
        <v>46136.583344907398</v>
      </c>
    </row>
    <row r="17848" spans="1:6" x14ac:dyDescent="0.4">
      <c r="A17848" t="s">
        <v>53576</v>
      </c>
      <c r="B17848" s="1" t="s">
        <v>53577</v>
      </c>
      <c r="C17848" s="2">
        <v>46157.553449074097</v>
      </c>
      <c r="D17848" s="1" t="s">
        <v>53578</v>
      </c>
      <c r="E17848" s="1" t="s">
        <v>51880</v>
      </c>
      <c r="F17848" s="2">
        <v>46136.625011574099</v>
      </c>
    </row>
    <row r="17849" spans="1:6" x14ac:dyDescent="0.4">
      <c r="A17849" t="s">
        <v>53579</v>
      </c>
      <c r="B17849" s="1" t="s">
        <v>53580</v>
      </c>
      <c r="C17849" s="2">
        <v>46157.553449074097</v>
      </c>
      <c r="D17849" s="1" t="s">
        <v>53581</v>
      </c>
      <c r="E17849" s="1" t="s">
        <v>51880</v>
      </c>
      <c r="F17849" s="2">
        <v>46136.666678240697</v>
      </c>
    </row>
    <row r="17850" spans="1:6" x14ac:dyDescent="0.4">
      <c r="A17850" t="s">
        <v>53582</v>
      </c>
      <c r="B17850" s="1" t="s">
        <v>53583</v>
      </c>
      <c r="C17850" s="2">
        <v>46157.553298611099</v>
      </c>
      <c r="D17850" s="1" t="s">
        <v>53584</v>
      </c>
      <c r="E17850" s="1" t="s">
        <v>51880</v>
      </c>
      <c r="F17850" s="2">
        <v>46136.708344907398</v>
      </c>
    </row>
    <row r="17851" spans="1:6" x14ac:dyDescent="0.4">
      <c r="A17851" t="s">
        <v>53585</v>
      </c>
      <c r="B17851" s="1" t="s">
        <v>53586</v>
      </c>
      <c r="C17851" s="2">
        <v>46157.5533796296</v>
      </c>
      <c r="D17851" s="1" t="s">
        <v>53587</v>
      </c>
      <c r="E17851" s="1" t="s">
        <v>51880</v>
      </c>
      <c r="F17851" s="2">
        <v>46136.750011574099</v>
      </c>
    </row>
    <row r="17852" spans="1:6" x14ac:dyDescent="0.4">
      <c r="A17852" t="s">
        <v>53588</v>
      </c>
      <c r="B17852" s="1" t="s">
        <v>53589</v>
      </c>
      <c r="C17852" s="2">
        <v>46157.553449074097</v>
      </c>
      <c r="D17852" s="1" t="s">
        <v>53590</v>
      </c>
      <c r="E17852" s="1" t="s">
        <v>51880</v>
      </c>
      <c r="F17852" s="2">
        <v>46136.791678240697</v>
      </c>
    </row>
    <row r="17853" spans="1:6" x14ac:dyDescent="0.4">
      <c r="A17853" t="s">
        <v>53591</v>
      </c>
      <c r="B17853" s="1" t="s">
        <v>53592</v>
      </c>
      <c r="C17853" s="2">
        <v>46157.553298611099</v>
      </c>
      <c r="D17853" s="1" t="s">
        <v>53593</v>
      </c>
      <c r="E17853" s="1" t="s">
        <v>51880</v>
      </c>
      <c r="F17853" s="2">
        <v>46136.833344907398</v>
      </c>
    </row>
    <row r="17854" spans="1:6" x14ac:dyDescent="0.4">
      <c r="A17854" t="s">
        <v>53594</v>
      </c>
      <c r="B17854" s="1" t="s">
        <v>53595</v>
      </c>
      <c r="C17854" s="2">
        <v>46157.553437499999</v>
      </c>
      <c r="D17854" s="1" t="s">
        <v>53596</v>
      </c>
      <c r="E17854" s="1" t="s">
        <v>51880</v>
      </c>
      <c r="F17854" s="2">
        <v>46136.875011574099</v>
      </c>
    </row>
    <row r="17855" spans="1:6" x14ac:dyDescent="0.4">
      <c r="A17855" t="s">
        <v>53597</v>
      </c>
      <c r="B17855" s="1" t="s">
        <v>53598</v>
      </c>
      <c r="C17855" s="2">
        <v>46157.553449074097</v>
      </c>
      <c r="D17855" s="1" t="s">
        <v>53599</v>
      </c>
      <c r="E17855" s="1" t="s">
        <v>51880</v>
      </c>
      <c r="F17855" s="2">
        <v>46136.916678240697</v>
      </c>
    </row>
    <row r="17856" spans="1:6" x14ac:dyDescent="0.4">
      <c r="A17856" t="s">
        <v>53600</v>
      </c>
      <c r="B17856" s="1" t="s">
        <v>53601</v>
      </c>
      <c r="C17856" s="2">
        <v>46157.553402777798</v>
      </c>
      <c r="D17856" s="1" t="s">
        <v>53602</v>
      </c>
      <c r="E17856" s="1" t="s">
        <v>51880</v>
      </c>
      <c r="F17856" s="2">
        <v>46136.958344907398</v>
      </c>
    </row>
    <row r="17857" spans="1:6" x14ac:dyDescent="0.4">
      <c r="A17857" t="s">
        <v>53603</v>
      </c>
      <c r="B17857" s="1" t="s">
        <v>53604</v>
      </c>
      <c r="C17857" s="2">
        <v>46157.553310185198</v>
      </c>
      <c r="D17857" s="1" t="s">
        <v>53605</v>
      </c>
      <c r="E17857" s="1" t="s">
        <v>51880</v>
      </c>
      <c r="F17857" s="2">
        <v>46137.000011574099</v>
      </c>
    </row>
    <row r="17858" spans="1:6" x14ac:dyDescent="0.4">
      <c r="A17858" t="s">
        <v>53606</v>
      </c>
      <c r="B17858" s="1" t="s">
        <v>53607</v>
      </c>
      <c r="C17858" s="2">
        <v>46157.553344907399</v>
      </c>
      <c r="D17858" s="1" t="s">
        <v>53608</v>
      </c>
      <c r="E17858" s="1" t="s">
        <v>51880</v>
      </c>
      <c r="F17858" s="2">
        <v>46137.041678240697</v>
      </c>
    </row>
    <row r="17859" spans="1:6" x14ac:dyDescent="0.4">
      <c r="A17859" t="s">
        <v>53609</v>
      </c>
      <c r="B17859" s="1" t="s">
        <v>53610</v>
      </c>
      <c r="C17859" s="2">
        <v>46157.553333333301</v>
      </c>
      <c r="D17859" s="1" t="s">
        <v>53611</v>
      </c>
      <c r="E17859" s="1" t="s">
        <v>51880</v>
      </c>
      <c r="F17859" s="2">
        <v>46137.083344907398</v>
      </c>
    </row>
    <row r="17860" spans="1:6" x14ac:dyDescent="0.4">
      <c r="A17860" t="s">
        <v>53612</v>
      </c>
      <c r="B17860" s="1" t="s">
        <v>53613</v>
      </c>
      <c r="C17860" s="2">
        <v>46157.553449074097</v>
      </c>
      <c r="D17860" s="1" t="s">
        <v>53614</v>
      </c>
      <c r="E17860" s="1" t="s">
        <v>51880</v>
      </c>
      <c r="F17860" s="2">
        <v>46137.125011574099</v>
      </c>
    </row>
    <row r="17861" spans="1:6" x14ac:dyDescent="0.4">
      <c r="A17861" t="s">
        <v>53615</v>
      </c>
      <c r="B17861" s="1" t="s">
        <v>53616</v>
      </c>
      <c r="C17861" s="2">
        <v>46157.553321759297</v>
      </c>
      <c r="D17861" s="1" t="s">
        <v>53617</v>
      </c>
      <c r="E17861" s="1" t="s">
        <v>51880</v>
      </c>
      <c r="F17861" s="2">
        <v>46137.166678240697</v>
      </c>
    </row>
    <row r="17862" spans="1:6" x14ac:dyDescent="0.4">
      <c r="A17862" t="s">
        <v>53618</v>
      </c>
      <c r="B17862" s="1" t="s">
        <v>53619</v>
      </c>
      <c r="C17862" s="2">
        <v>46157.553344907399</v>
      </c>
      <c r="D17862" s="1" t="s">
        <v>53620</v>
      </c>
      <c r="E17862" s="1" t="s">
        <v>51880</v>
      </c>
      <c r="F17862" s="2">
        <v>46137.208344907398</v>
      </c>
    </row>
    <row r="17863" spans="1:6" x14ac:dyDescent="0.4">
      <c r="A17863" t="s">
        <v>53621</v>
      </c>
      <c r="B17863" s="1" t="s">
        <v>53622</v>
      </c>
      <c r="C17863" s="2">
        <v>46157.553333333301</v>
      </c>
      <c r="D17863" s="1" t="s">
        <v>53623</v>
      </c>
      <c r="E17863" s="1" t="s">
        <v>51880</v>
      </c>
      <c r="F17863" s="2">
        <v>46137.250011574099</v>
      </c>
    </row>
    <row r="17864" spans="1:6" x14ac:dyDescent="0.4">
      <c r="A17864" t="s">
        <v>53624</v>
      </c>
      <c r="B17864" s="1" t="s">
        <v>53625</v>
      </c>
      <c r="C17864" s="2">
        <v>46157.5534722222</v>
      </c>
      <c r="D17864" s="1" t="s">
        <v>53626</v>
      </c>
      <c r="E17864" s="1" t="s">
        <v>51880</v>
      </c>
      <c r="F17864" s="2">
        <v>46137.291678240697</v>
      </c>
    </row>
    <row r="17865" spans="1:6" x14ac:dyDescent="0.4">
      <c r="A17865" t="s">
        <v>53627</v>
      </c>
      <c r="B17865" s="1" t="s">
        <v>53628</v>
      </c>
      <c r="C17865" s="2">
        <v>46157.553391203699</v>
      </c>
      <c r="D17865" s="1" t="s">
        <v>53629</v>
      </c>
      <c r="E17865" s="1" t="s">
        <v>51880</v>
      </c>
      <c r="F17865" s="2">
        <v>46137.333344907398</v>
      </c>
    </row>
    <row r="17866" spans="1:6" x14ac:dyDescent="0.4">
      <c r="A17866" t="s">
        <v>53630</v>
      </c>
      <c r="B17866" s="1" t="s">
        <v>53631</v>
      </c>
      <c r="C17866" s="2">
        <v>46157.553333333301</v>
      </c>
      <c r="D17866" s="1" t="s">
        <v>53632</v>
      </c>
      <c r="E17866" s="1" t="s">
        <v>51880</v>
      </c>
      <c r="F17866" s="2">
        <v>46137.375011574099</v>
      </c>
    </row>
    <row r="17867" spans="1:6" x14ac:dyDescent="0.4">
      <c r="A17867" t="s">
        <v>53633</v>
      </c>
      <c r="B17867" s="1" t="s">
        <v>53634</v>
      </c>
      <c r="C17867" s="2">
        <v>46157.553483796299</v>
      </c>
      <c r="D17867" s="1" t="s">
        <v>53635</v>
      </c>
      <c r="E17867" s="1" t="s">
        <v>51880</v>
      </c>
      <c r="F17867" s="2">
        <v>46137.416678240697</v>
      </c>
    </row>
    <row r="17868" spans="1:6" x14ac:dyDescent="0.4">
      <c r="A17868" t="s">
        <v>53636</v>
      </c>
      <c r="B17868" s="1" t="s">
        <v>53637</v>
      </c>
      <c r="C17868" s="2">
        <v>46157.553437499999</v>
      </c>
      <c r="D17868" s="1" t="s">
        <v>53638</v>
      </c>
      <c r="E17868" s="1" t="s">
        <v>51880</v>
      </c>
      <c r="F17868" s="2">
        <v>46137.458344907398</v>
      </c>
    </row>
    <row r="17869" spans="1:6" x14ac:dyDescent="0.4">
      <c r="A17869" t="s">
        <v>53639</v>
      </c>
      <c r="B17869" s="1" t="s">
        <v>53640</v>
      </c>
      <c r="C17869" s="2">
        <v>46157.553449074097</v>
      </c>
      <c r="D17869" s="1" t="s">
        <v>53641</v>
      </c>
      <c r="E17869" s="1" t="s">
        <v>51880</v>
      </c>
      <c r="F17869" s="2">
        <v>46137.500011574099</v>
      </c>
    </row>
    <row r="17870" spans="1:6" x14ac:dyDescent="0.4">
      <c r="A17870" t="s">
        <v>53642</v>
      </c>
      <c r="B17870" s="1" t="s">
        <v>53643</v>
      </c>
      <c r="C17870" s="2">
        <v>46157.553460648101</v>
      </c>
      <c r="D17870" s="1" t="s">
        <v>53644</v>
      </c>
      <c r="E17870" s="1" t="s">
        <v>51880</v>
      </c>
      <c r="F17870" s="2">
        <v>46137.541678240697</v>
      </c>
    </row>
    <row r="17871" spans="1:6" x14ac:dyDescent="0.4">
      <c r="A17871" t="s">
        <v>53645</v>
      </c>
      <c r="B17871" s="1" t="s">
        <v>53646</v>
      </c>
      <c r="C17871" s="2">
        <v>46157.553275462997</v>
      </c>
      <c r="D17871" s="1" t="s">
        <v>53647</v>
      </c>
      <c r="E17871" s="1" t="s">
        <v>51880</v>
      </c>
      <c r="F17871" s="2">
        <v>46137.583344907398</v>
      </c>
    </row>
    <row r="17872" spans="1:6" x14ac:dyDescent="0.4">
      <c r="A17872" t="s">
        <v>53648</v>
      </c>
      <c r="B17872" s="1" t="s">
        <v>53649</v>
      </c>
      <c r="C17872" s="2">
        <v>46157.553333333301</v>
      </c>
      <c r="D17872" s="1" t="s">
        <v>53650</v>
      </c>
      <c r="E17872" s="1" t="s">
        <v>51880</v>
      </c>
      <c r="F17872" s="2">
        <v>46137.625011574099</v>
      </c>
    </row>
    <row r="17873" spans="1:6" x14ac:dyDescent="0.4">
      <c r="A17873" t="s">
        <v>53651</v>
      </c>
      <c r="B17873" s="1" t="s">
        <v>53652</v>
      </c>
      <c r="C17873" s="2">
        <v>46157.5534722222</v>
      </c>
      <c r="D17873" s="1" t="s">
        <v>53653</v>
      </c>
      <c r="E17873" s="1" t="s">
        <v>51880</v>
      </c>
      <c r="F17873" s="2">
        <v>46137.666678240697</v>
      </c>
    </row>
    <row r="17874" spans="1:6" x14ac:dyDescent="0.4">
      <c r="A17874" t="s">
        <v>53654</v>
      </c>
      <c r="B17874" s="1" t="s">
        <v>53655</v>
      </c>
      <c r="C17874" s="2">
        <v>46157.553483796299</v>
      </c>
      <c r="D17874" s="1" t="s">
        <v>53656</v>
      </c>
      <c r="E17874" s="1" t="s">
        <v>51880</v>
      </c>
      <c r="F17874" s="2">
        <v>46137.708344907398</v>
      </c>
    </row>
    <row r="17875" spans="1:6" x14ac:dyDescent="0.4">
      <c r="A17875" t="s">
        <v>53657</v>
      </c>
      <c r="B17875" s="1" t="s">
        <v>53658</v>
      </c>
      <c r="C17875" s="2">
        <v>46157.553391203699</v>
      </c>
      <c r="D17875" s="1" t="s">
        <v>53659</v>
      </c>
      <c r="E17875" s="1" t="s">
        <v>51880</v>
      </c>
      <c r="F17875" s="2">
        <v>46137.750011574099</v>
      </c>
    </row>
    <row r="17876" spans="1:6" x14ac:dyDescent="0.4">
      <c r="A17876" t="s">
        <v>53660</v>
      </c>
      <c r="B17876" s="1" t="s">
        <v>53661</v>
      </c>
      <c r="C17876" s="2">
        <v>46157.553449074097</v>
      </c>
      <c r="D17876" s="1" t="s">
        <v>53662</v>
      </c>
      <c r="E17876" s="1" t="s">
        <v>51880</v>
      </c>
      <c r="F17876" s="2">
        <v>46137.791678240697</v>
      </c>
    </row>
    <row r="17877" spans="1:6" x14ac:dyDescent="0.4">
      <c r="A17877" t="s">
        <v>53663</v>
      </c>
      <c r="B17877" s="1" t="s">
        <v>53664</v>
      </c>
      <c r="C17877" s="2">
        <v>46157.553344907399</v>
      </c>
      <c r="D17877" s="1" t="s">
        <v>53665</v>
      </c>
      <c r="E17877" s="1" t="s">
        <v>51880</v>
      </c>
      <c r="F17877" s="2">
        <v>46137.833344907398</v>
      </c>
    </row>
    <row r="17878" spans="1:6" x14ac:dyDescent="0.4">
      <c r="A17878" t="s">
        <v>53666</v>
      </c>
      <c r="B17878" s="1" t="s">
        <v>53667</v>
      </c>
      <c r="C17878" s="2">
        <v>46157.553414351903</v>
      </c>
      <c r="D17878" s="1" t="s">
        <v>53668</v>
      </c>
      <c r="E17878" s="1" t="s">
        <v>51880</v>
      </c>
      <c r="F17878" s="2">
        <v>46137.875011574099</v>
      </c>
    </row>
    <row r="17879" spans="1:6" x14ac:dyDescent="0.4">
      <c r="A17879" t="s">
        <v>53669</v>
      </c>
      <c r="B17879" s="1" t="s">
        <v>53670</v>
      </c>
      <c r="C17879" s="2">
        <v>46157.553344907399</v>
      </c>
      <c r="D17879" s="1" t="s">
        <v>53671</v>
      </c>
      <c r="E17879" s="1" t="s">
        <v>51880</v>
      </c>
      <c r="F17879" s="2">
        <v>46137.916678240697</v>
      </c>
    </row>
    <row r="17880" spans="1:6" x14ac:dyDescent="0.4">
      <c r="A17880" t="s">
        <v>53672</v>
      </c>
      <c r="B17880" s="1" t="s">
        <v>53673</v>
      </c>
      <c r="C17880" s="2">
        <v>46157.553402777798</v>
      </c>
      <c r="D17880" s="1" t="s">
        <v>53674</v>
      </c>
      <c r="E17880" s="1" t="s">
        <v>51880</v>
      </c>
      <c r="F17880" s="2">
        <v>46137.958344907398</v>
      </c>
    </row>
    <row r="17881" spans="1:6" x14ac:dyDescent="0.4">
      <c r="A17881" t="s">
        <v>53675</v>
      </c>
      <c r="B17881" s="1" t="s">
        <v>53676</v>
      </c>
      <c r="C17881" s="2">
        <v>46157.5534722222</v>
      </c>
      <c r="D17881" s="1" t="s">
        <v>53677</v>
      </c>
      <c r="E17881" s="1" t="s">
        <v>51880</v>
      </c>
      <c r="F17881" s="2">
        <v>46138.000011574099</v>
      </c>
    </row>
    <row r="17882" spans="1:6" x14ac:dyDescent="0.4">
      <c r="A17882" t="s">
        <v>53678</v>
      </c>
      <c r="B17882" s="1" t="s">
        <v>53679</v>
      </c>
      <c r="C17882" s="2">
        <v>46157.553402777798</v>
      </c>
      <c r="D17882" s="1" t="s">
        <v>53680</v>
      </c>
      <c r="E17882" s="1" t="s">
        <v>51880</v>
      </c>
      <c r="F17882" s="2">
        <v>46138.041678240697</v>
      </c>
    </row>
    <row r="17883" spans="1:6" x14ac:dyDescent="0.4">
      <c r="A17883" t="s">
        <v>53681</v>
      </c>
      <c r="B17883" s="1" t="s">
        <v>53682</v>
      </c>
      <c r="C17883" s="2">
        <v>46157.5534259259</v>
      </c>
      <c r="D17883" s="1" t="s">
        <v>53683</v>
      </c>
      <c r="E17883" s="1" t="s">
        <v>51880</v>
      </c>
      <c r="F17883" s="2">
        <v>46138.083344907398</v>
      </c>
    </row>
    <row r="17884" spans="1:6" x14ac:dyDescent="0.4">
      <c r="A17884" t="s">
        <v>53684</v>
      </c>
      <c r="B17884" s="1" t="s">
        <v>53685</v>
      </c>
      <c r="C17884" s="2">
        <v>46157.553321759297</v>
      </c>
      <c r="D17884" s="1" t="s">
        <v>53686</v>
      </c>
      <c r="E17884" s="1" t="s">
        <v>51880</v>
      </c>
      <c r="F17884" s="2">
        <v>46138.125011574099</v>
      </c>
    </row>
    <row r="17885" spans="1:6" x14ac:dyDescent="0.4">
      <c r="A17885" t="s">
        <v>53687</v>
      </c>
      <c r="B17885" s="1" t="s">
        <v>53688</v>
      </c>
      <c r="C17885" s="2">
        <v>46157.5534722222</v>
      </c>
      <c r="D17885" s="1" t="s">
        <v>53689</v>
      </c>
      <c r="E17885" s="1" t="s">
        <v>51880</v>
      </c>
      <c r="F17885" s="2">
        <v>46138.166678240697</v>
      </c>
    </row>
    <row r="17886" spans="1:6" x14ac:dyDescent="0.4">
      <c r="A17886" t="s">
        <v>53690</v>
      </c>
      <c r="B17886" s="1" t="s">
        <v>53691</v>
      </c>
      <c r="C17886" s="2">
        <v>46157.553391203699</v>
      </c>
      <c r="D17886" s="1" t="s">
        <v>53692</v>
      </c>
      <c r="E17886" s="1" t="s">
        <v>51880</v>
      </c>
      <c r="F17886" s="2">
        <v>46138.208344907398</v>
      </c>
    </row>
    <row r="17887" spans="1:6" x14ac:dyDescent="0.4">
      <c r="A17887" t="s">
        <v>53693</v>
      </c>
      <c r="B17887" s="1" t="s">
        <v>53694</v>
      </c>
      <c r="C17887" s="2">
        <v>46157.553287037001</v>
      </c>
      <c r="D17887" s="1" t="s">
        <v>53695</v>
      </c>
      <c r="E17887" s="1" t="s">
        <v>51880</v>
      </c>
      <c r="F17887" s="2">
        <v>46138.250011574099</v>
      </c>
    </row>
    <row r="17888" spans="1:6" x14ac:dyDescent="0.4">
      <c r="A17888" t="s">
        <v>53696</v>
      </c>
      <c r="B17888" s="1" t="s">
        <v>53697</v>
      </c>
      <c r="C17888" s="2">
        <v>46157.5534722222</v>
      </c>
      <c r="D17888" s="1" t="s">
        <v>53698</v>
      </c>
      <c r="E17888" s="1" t="s">
        <v>51880</v>
      </c>
      <c r="F17888" s="2">
        <v>46138.291678240697</v>
      </c>
    </row>
    <row r="17889" spans="1:6" x14ac:dyDescent="0.4">
      <c r="A17889" t="s">
        <v>53699</v>
      </c>
      <c r="B17889" s="1" t="s">
        <v>53700</v>
      </c>
      <c r="C17889" s="2">
        <v>46157.553263888898</v>
      </c>
      <c r="D17889" s="1" t="s">
        <v>53701</v>
      </c>
      <c r="E17889" s="1" t="s">
        <v>51880</v>
      </c>
      <c r="F17889" s="2">
        <v>46138.333344907398</v>
      </c>
    </row>
    <row r="17890" spans="1:6" x14ac:dyDescent="0.4">
      <c r="A17890" t="s">
        <v>53702</v>
      </c>
      <c r="B17890" s="1" t="s">
        <v>53703</v>
      </c>
      <c r="C17890" s="2">
        <v>46157.553495370397</v>
      </c>
      <c r="D17890" s="1" t="s">
        <v>53704</v>
      </c>
      <c r="E17890" s="1" t="s">
        <v>51880</v>
      </c>
      <c r="F17890" s="2">
        <v>46138.375011574099</v>
      </c>
    </row>
    <row r="17891" spans="1:6" x14ac:dyDescent="0.4">
      <c r="A17891" t="s">
        <v>53705</v>
      </c>
      <c r="B17891" s="1" t="s">
        <v>53706</v>
      </c>
      <c r="C17891" s="2">
        <v>46157.553483796299</v>
      </c>
      <c r="D17891" s="1" t="s">
        <v>53707</v>
      </c>
      <c r="E17891" s="1" t="s">
        <v>51880</v>
      </c>
      <c r="F17891" s="2">
        <v>46138.416678240697</v>
      </c>
    </row>
    <row r="17892" spans="1:6" x14ac:dyDescent="0.4">
      <c r="A17892" t="s">
        <v>53708</v>
      </c>
      <c r="B17892" s="1" t="s">
        <v>53709</v>
      </c>
      <c r="C17892" s="2">
        <v>46157.5534259259</v>
      </c>
      <c r="D17892" s="1" t="s">
        <v>53710</v>
      </c>
      <c r="E17892" s="1" t="s">
        <v>51880</v>
      </c>
      <c r="F17892" s="2">
        <v>46138.458344907398</v>
      </c>
    </row>
    <row r="17893" spans="1:6" x14ac:dyDescent="0.4">
      <c r="A17893" t="s">
        <v>53711</v>
      </c>
      <c r="B17893" s="1" t="s">
        <v>53712</v>
      </c>
      <c r="C17893" s="2">
        <v>46157.553391203699</v>
      </c>
      <c r="D17893" s="1" t="s">
        <v>53713</v>
      </c>
      <c r="E17893" s="1" t="s">
        <v>51880</v>
      </c>
      <c r="F17893" s="2">
        <v>46138.500011574099</v>
      </c>
    </row>
    <row r="17894" spans="1:6" x14ac:dyDescent="0.4">
      <c r="A17894" t="s">
        <v>53714</v>
      </c>
      <c r="B17894" s="1" t="s">
        <v>53715</v>
      </c>
      <c r="C17894" s="2">
        <v>46157.553391203699</v>
      </c>
      <c r="D17894" s="1" t="s">
        <v>53716</v>
      </c>
      <c r="E17894" s="1" t="s">
        <v>51880</v>
      </c>
      <c r="F17894" s="2">
        <v>46138.541678240697</v>
      </c>
    </row>
    <row r="17895" spans="1:6" x14ac:dyDescent="0.4">
      <c r="A17895" t="s">
        <v>53717</v>
      </c>
      <c r="B17895" s="1" t="s">
        <v>53718</v>
      </c>
      <c r="C17895" s="2">
        <v>46157.553356481498</v>
      </c>
      <c r="D17895" s="1" t="s">
        <v>53719</v>
      </c>
      <c r="E17895" s="1" t="s">
        <v>51880</v>
      </c>
      <c r="F17895" s="2">
        <v>46138.583344907398</v>
      </c>
    </row>
    <row r="17896" spans="1:6" x14ac:dyDescent="0.4">
      <c r="A17896" t="s">
        <v>53720</v>
      </c>
      <c r="B17896" s="1" t="s">
        <v>53721</v>
      </c>
      <c r="C17896" s="2">
        <v>46157.553449074097</v>
      </c>
      <c r="D17896" s="1" t="s">
        <v>53722</v>
      </c>
      <c r="E17896" s="1" t="s">
        <v>51880</v>
      </c>
      <c r="F17896" s="2">
        <v>46138.625011574099</v>
      </c>
    </row>
    <row r="17897" spans="1:6" x14ac:dyDescent="0.4">
      <c r="A17897" t="s">
        <v>53723</v>
      </c>
      <c r="B17897" s="1" t="s">
        <v>53724</v>
      </c>
      <c r="C17897" s="2">
        <v>46157.5534259259</v>
      </c>
      <c r="D17897" s="1" t="s">
        <v>53725</v>
      </c>
      <c r="E17897" s="1" t="s">
        <v>51880</v>
      </c>
      <c r="F17897" s="2">
        <v>46138.666678240697</v>
      </c>
    </row>
    <row r="17898" spans="1:6" x14ac:dyDescent="0.4">
      <c r="A17898" t="s">
        <v>53726</v>
      </c>
      <c r="B17898" s="1" t="s">
        <v>53727</v>
      </c>
      <c r="C17898" s="2">
        <v>46157.553310185198</v>
      </c>
      <c r="D17898" s="1" t="s">
        <v>53728</v>
      </c>
      <c r="E17898" s="1" t="s">
        <v>51880</v>
      </c>
      <c r="F17898" s="2">
        <v>46138.708344907398</v>
      </c>
    </row>
    <row r="17899" spans="1:6" x14ac:dyDescent="0.4">
      <c r="A17899" t="s">
        <v>53729</v>
      </c>
      <c r="B17899" s="1" t="s">
        <v>53730</v>
      </c>
      <c r="C17899" s="2">
        <v>46157.553460648101</v>
      </c>
      <c r="D17899" s="1" t="s">
        <v>53731</v>
      </c>
      <c r="E17899" s="1" t="s">
        <v>51880</v>
      </c>
      <c r="F17899" s="2">
        <v>46138.750011574099</v>
      </c>
    </row>
    <row r="17900" spans="1:6" x14ac:dyDescent="0.4">
      <c r="A17900" t="s">
        <v>53732</v>
      </c>
      <c r="B17900" s="1" t="s">
        <v>53733</v>
      </c>
      <c r="C17900" s="2">
        <v>46157.553437499999</v>
      </c>
      <c r="D17900" s="1" t="s">
        <v>53734</v>
      </c>
      <c r="E17900" s="1" t="s">
        <v>51880</v>
      </c>
      <c r="F17900" s="2">
        <v>46138.791678240697</v>
      </c>
    </row>
    <row r="17901" spans="1:6" x14ac:dyDescent="0.4">
      <c r="A17901" t="s">
        <v>53735</v>
      </c>
      <c r="B17901" s="1" t="s">
        <v>53736</v>
      </c>
      <c r="C17901" s="2">
        <v>46157.553321759297</v>
      </c>
      <c r="D17901" s="1" t="s">
        <v>53737</v>
      </c>
      <c r="E17901" s="1" t="s">
        <v>51880</v>
      </c>
      <c r="F17901" s="2">
        <v>46138.833344907398</v>
      </c>
    </row>
    <row r="17902" spans="1:6" x14ac:dyDescent="0.4">
      <c r="A17902" t="s">
        <v>53738</v>
      </c>
      <c r="B17902" s="1" t="s">
        <v>53739</v>
      </c>
      <c r="C17902" s="2">
        <v>46157.553344907399</v>
      </c>
      <c r="D17902" s="1" t="s">
        <v>53740</v>
      </c>
      <c r="E17902" s="1" t="s">
        <v>51880</v>
      </c>
      <c r="F17902" s="2">
        <v>46138.875011574099</v>
      </c>
    </row>
    <row r="17903" spans="1:6" x14ac:dyDescent="0.4">
      <c r="A17903" t="s">
        <v>53741</v>
      </c>
      <c r="B17903" s="1" t="s">
        <v>53742</v>
      </c>
      <c r="C17903" s="2">
        <v>46157.5534259259</v>
      </c>
      <c r="D17903" s="1" t="s">
        <v>53743</v>
      </c>
      <c r="E17903" s="1" t="s">
        <v>51880</v>
      </c>
      <c r="F17903" s="2">
        <v>46138.916678240697</v>
      </c>
    </row>
    <row r="17904" spans="1:6" x14ac:dyDescent="0.4">
      <c r="A17904" t="s">
        <v>53744</v>
      </c>
      <c r="B17904" s="1" t="s">
        <v>53745</v>
      </c>
      <c r="C17904" s="2">
        <v>46157.553483796299</v>
      </c>
      <c r="D17904" s="1" t="s">
        <v>53746</v>
      </c>
      <c r="E17904" s="1" t="s">
        <v>51880</v>
      </c>
      <c r="F17904" s="2">
        <v>46138.958344907398</v>
      </c>
    </row>
    <row r="17905" spans="1:6" x14ac:dyDescent="0.4">
      <c r="A17905" t="s">
        <v>53747</v>
      </c>
      <c r="B17905" s="1" t="s">
        <v>53748</v>
      </c>
      <c r="C17905" s="2">
        <v>46157.553483796299</v>
      </c>
      <c r="D17905" s="1" t="s">
        <v>53749</v>
      </c>
      <c r="E17905" s="1" t="s">
        <v>51880</v>
      </c>
      <c r="F17905" s="2">
        <v>46139.000011574099</v>
      </c>
    </row>
    <row r="17906" spans="1:6" x14ac:dyDescent="0.4">
      <c r="A17906" t="s">
        <v>53750</v>
      </c>
      <c r="B17906" s="1" t="s">
        <v>53751</v>
      </c>
      <c r="C17906" s="2">
        <v>46157.553437499999</v>
      </c>
      <c r="D17906" s="1" t="s">
        <v>53752</v>
      </c>
      <c r="E17906" s="1" t="s">
        <v>51880</v>
      </c>
      <c r="F17906" s="2">
        <v>46139.041678240697</v>
      </c>
    </row>
    <row r="17907" spans="1:6" x14ac:dyDescent="0.4">
      <c r="A17907" t="s">
        <v>53753</v>
      </c>
      <c r="B17907" s="1" t="s">
        <v>53754</v>
      </c>
      <c r="C17907" s="2">
        <v>46157.5534259259</v>
      </c>
      <c r="D17907" s="1" t="s">
        <v>53755</v>
      </c>
      <c r="E17907" s="1" t="s">
        <v>51880</v>
      </c>
      <c r="F17907" s="2">
        <v>46139.083344907398</v>
      </c>
    </row>
    <row r="17908" spans="1:6" x14ac:dyDescent="0.4">
      <c r="A17908" t="s">
        <v>53756</v>
      </c>
      <c r="B17908" s="1" t="s">
        <v>53757</v>
      </c>
      <c r="C17908" s="2">
        <v>46157.553483796299</v>
      </c>
      <c r="D17908" s="1" t="s">
        <v>53758</v>
      </c>
      <c r="E17908" s="1" t="s">
        <v>51880</v>
      </c>
      <c r="F17908" s="2">
        <v>46139.125011574099</v>
      </c>
    </row>
    <row r="17909" spans="1:6" x14ac:dyDescent="0.4">
      <c r="A17909" t="s">
        <v>53759</v>
      </c>
      <c r="B17909" s="1" t="s">
        <v>53760</v>
      </c>
      <c r="C17909" s="2">
        <v>46157.553391203699</v>
      </c>
      <c r="D17909" s="1" t="s">
        <v>53761</v>
      </c>
      <c r="E17909" s="1" t="s">
        <v>51880</v>
      </c>
      <c r="F17909" s="2">
        <v>46139.166678240697</v>
      </c>
    </row>
    <row r="17910" spans="1:6" x14ac:dyDescent="0.4">
      <c r="A17910" t="s">
        <v>53762</v>
      </c>
      <c r="B17910" s="1" t="s">
        <v>53763</v>
      </c>
      <c r="C17910" s="2">
        <v>46157.5534259259</v>
      </c>
      <c r="D17910" s="1" t="s">
        <v>53764</v>
      </c>
      <c r="E17910" s="1" t="s">
        <v>51880</v>
      </c>
      <c r="F17910" s="2">
        <v>46139.208344907398</v>
      </c>
    </row>
    <row r="17911" spans="1:6" x14ac:dyDescent="0.4">
      <c r="A17911" t="s">
        <v>53765</v>
      </c>
      <c r="B17911" s="1" t="s">
        <v>53766</v>
      </c>
      <c r="C17911" s="2">
        <v>46157.553298611099</v>
      </c>
      <c r="D17911" s="1" t="s">
        <v>53767</v>
      </c>
      <c r="E17911" s="1" t="s">
        <v>51880</v>
      </c>
      <c r="F17911" s="2">
        <v>46139.250011574099</v>
      </c>
    </row>
    <row r="17912" spans="1:6" x14ac:dyDescent="0.4">
      <c r="A17912" t="s">
        <v>53768</v>
      </c>
      <c r="B17912" s="1" t="s">
        <v>53769</v>
      </c>
      <c r="C17912" s="2">
        <v>46157.553414351903</v>
      </c>
      <c r="D17912" s="1" t="s">
        <v>53770</v>
      </c>
      <c r="E17912" s="1" t="s">
        <v>51880</v>
      </c>
      <c r="F17912" s="2">
        <v>46139.291678240697</v>
      </c>
    </row>
    <row r="17913" spans="1:6" x14ac:dyDescent="0.4">
      <c r="A17913" t="s">
        <v>53771</v>
      </c>
      <c r="B17913" s="1" t="s">
        <v>53772</v>
      </c>
      <c r="C17913" s="2">
        <v>46157.5534722222</v>
      </c>
      <c r="D17913" s="1" t="s">
        <v>53773</v>
      </c>
      <c r="E17913" s="1" t="s">
        <v>51880</v>
      </c>
      <c r="F17913" s="2">
        <v>46139.333344907398</v>
      </c>
    </row>
    <row r="17914" spans="1:6" x14ac:dyDescent="0.4">
      <c r="A17914" t="s">
        <v>53774</v>
      </c>
      <c r="B17914" s="1" t="s">
        <v>53775</v>
      </c>
      <c r="C17914" s="2">
        <v>46157.553402777798</v>
      </c>
      <c r="D17914" s="1" t="s">
        <v>53776</v>
      </c>
      <c r="E17914" s="1" t="s">
        <v>51880</v>
      </c>
      <c r="F17914" s="2">
        <v>46139.375011574099</v>
      </c>
    </row>
    <row r="17915" spans="1:6" x14ac:dyDescent="0.4">
      <c r="A17915" t="s">
        <v>53777</v>
      </c>
      <c r="B17915" s="1" t="s">
        <v>53778</v>
      </c>
      <c r="C17915" s="2">
        <v>46157.5534722222</v>
      </c>
      <c r="D17915" s="1" t="s">
        <v>53779</v>
      </c>
      <c r="E17915" s="1" t="s">
        <v>51880</v>
      </c>
      <c r="F17915" s="2">
        <v>46139.416678240697</v>
      </c>
    </row>
    <row r="17916" spans="1:6" x14ac:dyDescent="0.4">
      <c r="A17916" t="s">
        <v>53780</v>
      </c>
      <c r="B17916" s="1" t="s">
        <v>53781</v>
      </c>
      <c r="C17916" s="2">
        <v>46157.553275462997</v>
      </c>
      <c r="D17916" s="1" t="s">
        <v>53782</v>
      </c>
      <c r="E17916" s="1" t="s">
        <v>51880</v>
      </c>
      <c r="F17916" s="2">
        <v>46139.458344907398</v>
      </c>
    </row>
    <row r="17917" spans="1:6" x14ac:dyDescent="0.4">
      <c r="A17917" t="s">
        <v>53783</v>
      </c>
      <c r="B17917" s="1" t="s">
        <v>53784</v>
      </c>
      <c r="C17917" s="2">
        <v>46157.5534722222</v>
      </c>
      <c r="D17917" s="1" t="s">
        <v>53785</v>
      </c>
      <c r="E17917" s="1" t="s">
        <v>51880</v>
      </c>
      <c r="F17917" s="2">
        <v>46139.500011574099</v>
      </c>
    </row>
    <row r="17918" spans="1:6" x14ac:dyDescent="0.4">
      <c r="A17918" t="s">
        <v>53786</v>
      </c>
      <c r="B17918" s="1" t="s">
        <v>53787</v>
      </c>
      <c r="C17918" s="2">
        <v>46157.5534722222</v>
      </c>
      <c r="D17918" s="1" t="s">
        <v>53788</v>
      </c>
      <c r="E17918" s="1" t="s">
        <v>51880</v>
      </c>
      <c r="F17918" s="2">
        <v>46139.541678240697</v>
      </c>
    </row>
    <row r="17919" spans="1:6" x14ac:dyDescent="0.4">
      <c r="A17919" t="s">
        <v>53789</v>
      </c>
      <c r="B17919" s="1" t="s">
        <v>53790</v>
      </c>
      <c r="C17919" s="2">
        <v>46157.553333333301</v>
      </c>
      <c r="D17919" s="1" t="s">
        <v>53791</v>
      </c>
      <c r="E17919" s="1" t="s">
        <v>51880</v>
      </c>
      <c r="F17919" s="2">
        <v>46139.583344907398</v>
      </c>
    </row>
    <row r="17920" spans="1:6" x14ac:dyDescent="0.4">
      <c r="A17920" t="s">
        <v>53792</v>
      </c>
      <c r="B17920" s="1" t="s">
        <v>53793</v>
      </c>
      <c r="C17920" s="2">
        <v>46157.553344907399</v>
      </c>
      <c r="D17920" s="1" t="s">
        <v>53794</v>
      </c>
      <c r="E17920" s="1" t="s">
        <v>51880</v>
      </c>
      <c r="F17920" s="2">
        <v>46139.625011574099</v>
      </c>
    </row>
    <row r="17921" spans="1:6" x14ac:dyDescent="0.4">
      <c r="A17921" t="s">
        <v>53795</v>
      </c>
      <c r="B17921" s="1" t="s">
        <v>53796</v>
      </c>
      <c r="C17921" s="2">
        <v>46157.553368055596</v>
      </c>
      <c r="D17921" s="1" t="s">
        <v>53797</v>
      </c>
      <c r="E17921" s="1" t="s">
        <v>51880</v>
      </c>
      <c r="F17921" s="2">
        <v>46139.666678240697</v>
      </c>
    </row>
    <row r="17922" spans="1:6" x14ac:dyDescent="0.4">
      <c r="A17922" t="s">
        <v>53798</v>
      </c>
      <c r="B17922" s="1" t="s">
        <v>53799</v>
      </c>
      <c r="C17922" s="2">
        <v>46157.5533796296</v>
      </c>
      <c r="D17922" s="1" t="s">
        <v>53800</v>
      </c>
      <c r="E17922" s="1" t="s">
        <v>51880</v>
      </c>
      <c r="F17922" s="2">
        <v>46139.708344907398</v>
      </c>
    </row>
    <row r="17923" spans="1:6" x14ac:dyDescent="0.4">
      <c r="A17923" t="s">
        <v>53801</v>
      </c>
      <c r="B17923" s="1" t="s">
        <v>53802</v>
      </c>
      <c r="C17923" s="2">
        <v>46157.553483796299</v>
      </c>
      <c r="D17923" s="1" t="s">
        <v>53803</v>
      </c>
      <c r="E17923" s="1" t="s">
        <v>51880</v>
      </c>
      <c r="F17923" s="2">
        <v>46139.750011574099</v>
      </c>
    </row>
    <row r="17924" spans="1:6" x14ac:dyDescent="0.4">
      <c r="A17924" t="s">
        <v>53804</v>
      </c>
      <c r="B17924" s="1" t="s">
        <v>53805</v>
      </c>
      <c r="C17924" s="2">
        <v>46157.553402777798</v>
      </c>
      <c r="D17924" s="1" t="s">
        <v>53806</v>
      </c>
      <c r="E17924" s="1" t="s">
        <v>51880</v>
      </c>
      <c r="F17924" s="2">
        <v>46139.791678240697</v>
      </c>
    </row>
    <row r="17925" spans="1:6" x14ac:dyDescent="0.4">
      <c r="A17925" t="s">
        <v>53807</v>
      </c>
      <c r="B17925" s="1" t="s">
        <v>53808</v>
      </c>
      <c r="C17925" s="2">
        <v>46157.553437499999</v>
      </c>
      <c r="D17925" s="1" t="s">
        <v>53809</v>
      </c>
      <c r="E17925" s="1" t="s">
        <v>51880</v>
      </c>
      <c r="F17925" s="2">
        <v>46139.833344907398</v>
      </c>
    </row>
    <row r="17926" spans="1:6" x14ac:dyDescent="0.4">
      <c r="A17926" t="s">
        <v>53810</v>
      </c>
      <c r="B17926" s="1" t="s">
        <v>53811</v>
      </c>
      <c r="C17926" s="2">
        <v>46157.553287037001</v>
      </c>
      <c r="D17926" s="1" t="s">
        <v>53812</v>
      </c>
      <c r="E17926" s="1" t="s">
        <v>51880</v>
      </c>
      <c r="F17926" s="2">
        <v>46139.875011574099</v>
      </c>
    </row>
    <row r="17927" spans="1:6" x14ac:dyDescent="0.4">
      <c r="A17927" t="s">
        <v>53813</v>
      </c>
      <c r="B17927" s="1" t="s">
        <v>53814</v>
      </c>
      <c r="C17927" s="2">
        <v>46157.553333333301</v>
      </c>
      <c r="D17927" s="1" t="s">
        <v>53815</v>
      </c>
      <c r="E17927" s="1" t="s">
        <v>51880</v>
      </c>
      <c r="F17927" s="2">
        <v>46139.916678240697</v>
      </c>
    </row>
    <row r="17928" spans="1:6" x14ac:dyDescent="0.4">
      <c r="A17928" t="s">
        <v>53816</v>
      </c>
      <c r="B17928" s="1" t="s">
        <v>53817</v>
      </c>
      <c r="C17928" s="2">
        <v>46157.553437499999</v>
      </c>
      <c r="D17928" s="1" t="s">
        <v>53818</v>
      </c>
      <c r="E17928" s="1" t="s">
        <v>51880</v>
      </c>
      <c r="F17928" s="2">
        <v>46139.958344907398</v>
      </c>
    </row>
    <row r="17929" spans="1:6" x14ac:dyDescent="0.4">
      <c r="A17929" t="s">
        <v>53819</v>
      </c>
      <c r="B17929" s="1" t="s">
        <v>53820</v>
      </c>
      <c r="C17929" s="2">
        <v>46157.553287037001</v>
      </c>
      <c r="D17929" s="1" t="s">
        <v>53821</v>
      </c>
      <c r="E17929" s="1" t="s">
        <v>51880</v>
      </c>
      <c r="F17929" s="2">
        <v>46140.000011574099</v>
      </c>
    </row>
    <row r="17930" spans="1:6" x14ac:dyDescent="0.4">
      <c r="A17930" t="s">
        <v>53822</v>
      </c>
      <c r="B17930" s="1" t="s">
        <v>53823</v>
      </c>
      <c r="C17930" s="2">
        <v>46157.553460648101</v>
      </c>
      <c r="D17930" s="1" t="s">
        <v>53824</v>
      </c>
      <c r="E17930" s="1" t="s">
        <v>51880</v>
      </c>
      <c r="F17930" s="2">
        <v>46140.041678240697</v>
      </c>
    </row>
    <row r="17931" spans="1:6" x14ac:dyDescent="0.4">
      <c r="A17931" t="s">
        <v>53825</v>
      </c>
      <c r="B17931" s="1" t="s">
        <v>53826</v>
      </c>
      <c r="C17931" s="2">
        <v>46157.553275462997</v>
      </c>
      <c r="D17931" s="1" t="s">
        <v>53827</v>
      </c>
      <c r="E17931" s="1" t="s">
        <v>51880</v>
      </c>
      <c r="F17931" s="2">
        <v>46140.083344907398</v>
      </c>
    </row>
    <row r="17932" spans="1:6" x14ac:dyDescent="0.4">
      <c r="A17932" t="s">
        <v>53828</v>
      </c>
      <c r="B17932" s="1" t="s">
        <v>53829</v>
      </c>
      <c r="C17932" s="2">
        <v>46157.553310185198</v>
      </c>
      <c r="D17932" s="1" t="s">
        <v>53830</v>
      </c>
      <c r="E17932" s="1" t="s">
        <v>51880</v>
      </c>
      <c r="F17932" s="2">
        <v>46140.125011574099</v>
      </c>
    </row>
    <row r="17933" spans="1:6" x14ac:dyDescent="0.4">
      <c r="A17933" t="s">
        <v>53831</v>
      </c>
      <c r="B17933" s="1" t="s">
        <v>53832</v>
      </c>
      <c r="C17933" s="2">
        <v>46157.553483796299</v>
      </c>
      <c r="D17933" s="1" t="s">
        <v>53833</v>
      </c>
      <c r="E17933" s="1" t="s">
        <v>51880</v>
      </c>
      <c r="F17933" s="2">
        <v>46140.166678240697</v>
      </c>
    </row>
    <row r="17934" spans="1:6" x14ac:dyDescent="0.4">
      <c r="A17934" t="s">
        <v>53834</v>
      </c>
      <c r="B17934" s="1" t="s">
        <v>53835</v>
      </c>
      <c r="C17934" s="2">
        <v>46157.553310185198</v>
      </c>
      <c r="D17934" s="1" t="s">
        <v>53836</v>
      </c>
      <c r="E17934" s="1" t="s">
        <v>51880</v>
      </c>
      <c r="F17934" s="2">
        <v>46140.208344907398</v>
      </c>
    </row>
    <row r="17935" spans="1:6" x14ac:dyDescent="0.4">
      <c r="A17935" t="s">
        <v>53837</v>
      </c>
      <c r="B17935" s="1" t="s">
        <v>53838</v>
      </c>
      <c r="C17935" s="2">
        <v>46157.553460648101</v>
      </c>
      <c r="D17935" s="1" t="s">
        <v>53839</v>
      </c>
      <c r="E17935" s="1" t="s">
        <v>51880</v>
      </c>
      <c r="F17935" s="2">
        <v>46140.250011574099</v>
      </c>
    </row>
    <row r="17936" spans="1:6" x14ac:dyDescent="0.4">
      <c r="A17936" t="s">
        <v>53840</v>
      </c>
      <c r="B17936" s="1" t="s">
        <v>53841</v>
      </c>
      <c r="C17936" s="2">
        <v>46157.553483796299</v>
      </c>
      <c r="D17936" s="1" t="s">
        <v>53842</v>
      </c>
      <c r="E17936" s="1" t="s">
        <v>51880</v>
      </c>
      <c r="F17936" s="2">
        <v>46140.291678240697</v>
      </c>
    </row>
    <row r="17937" spans="1:6" x14ac:dyDescent="0.4">
      <c r="A17937" t="s">
        <v>53843</v>
      </c>
      <c r="B17937" s="1" t="s">
        <v>53844</v>
      </c>
      <c r="C17937" s="2">
        <v>46157.553333333301</v>
      </c>
      <c r="D17937" s="1" t="s">
        <v>53845</v>
      </c>
      <c r="E17937" s="1" t="s">
        <v>51880</v>
      </c>
      <c r="F17937" s="2">
        <v>46140.333344907398</v>
      </c>
    </row>
    <row r="17938" spans="1:6" x14ac:dyDescent="0.4">
      <c r="A17938" t="s">
        <v>53846</v>
      </c>
      <c r="B17938" s="1" t="s">
        <v>53847</v>
      </c>
      <c r="C17938" s="2">
        <v>46157.553368055596</v>
      </c>
      <c r="D17938" s="1" t="s">
        <v>53848</v>
      </c>
      <c r="E17938" s="1" t="s">
        <v>51880</v>
      </c>
      <c r="F17938" s="2">
        <v>46140.375011574099</v>
      </c>
    </row>
    <row r="17939" spans="1:6" x14ac:dyDescent="0.4">
      <c r="A17939" t="s">
        <v>53849</v>
      </c>
      <c r="B17939" s="1" t="s">
        <v>53850</v>
      </c>
      <c r="C17939" s="2">
        <v>46157.5534259259</v>
      </c>
      <c r="D17939" s="1" t="s">
        <v>53851</v>
      </c>
      <c r="E17939" s="1" t="s">
        <v>51880</v>
      </c>
      <c r="F17939" s="2">
        <v>46140.416678240697</v>
      </c>
    </row>
    <row r="17940" spans="1:6" x14ac:dyDescent="0.4">
      <c r="A17940" t="s">
        <v>53852</v>
      </c>
      <c r="B17940" s="1" t="s">
        <v>53853</v>
      </c>
      <c r="C17940" s="2">
        <v>46157.553333333301</v>
      </c>
      <c r="D17940" s="1" t="s">
        <v>53854</v>
      </c>
      <c r="E17940" s="1" t="s">
        <v>51880</v>
      </c>
      <c r="F17940" s="2">
        <v>46140.458344907398</v>
      </c>
    </row>
    <row r="17941" spans="1:6" x14ac:dyDescent="0.4">
      <c r="A17941" t="s">
        <v>53855</v>
      </c>
      <c r="B17941" s="1" t="s">
        <v>53856</v>
      </c>
      <c r="C17941" s="2">
        <v>46157.553414351903</v>
      </c>
      <c r="D17941" s="1" t="s">
        <v>53857</v>
      </c>
      <c r="E17941" s="1" t="s">
        <v>51880</v>
      </c>
      <c r="F17941" s="2">
        <v>46140.500011574099</v>
      </c>
    </row>
    <row r="17942" spans="1:6" x14ac:dyDescent="0.4">
      <c r="A17942" t="s">
        <v>53858</v>
      </c>
      <c r="B17942" s="1" t="s">
        <v>53859</v>
      </c>
      <c r="C17942" s="2">
        <v>46157.5534259259</v>
      </c>
      <c r="D17942" s="1" t="s">
        <v>53860</v>
      </c>
      <c r="E17942" s="1" t="s">
        <v>51880</v>
      </c>
      <c r="F17942" s="2">
        <v>46140.541678240697</v>
      </c>
    </row>
    <row r="17943" spans="1:6" x14ac:dyDescent="0.4">
      <c r="A17943" t="s">
        <v>53861</v>
      </c>
      <c r="B17943" s="1" t="s">
        <v>53862</v>
      </c>
      <c r="C17943" s="2">
        <v>46157.553460648101</v>
      </c>
      <c r="D17943" s="1" t="s">
        <v>53863</v>
      </c>
      <c r="E17943" s="1" t="s">
        <v>51880</v>
      </c>
      <c r="F17943" s="2">
        <v>46140.583344907398</v>
      </c>
    </row>
    <row r="17944" spans="1:6" x14ac:dyDescent="0.4">
      <c r="A17944" t="s">
        <v>53864</v>
      </c>
      <c r="B17944" s="1" t="s">
        <v>53865</v>
      </c>
      <c r="C17944" s="2">
        <v>46157.553287037001</v>
      </c>
      <c r="D17944" s="1" t="s">
        <v>53866</v>
      </c>
      <c r="E17944" s="1" t="s">
        <v>51880</v>
      </c>
      <c r="F17944" s="2">
        <v>46140.625011574099</v>
      </c>
    </row>
    <row r="17945" spans="1:6" x14ac:dyDescent="0.4">
      <c r="A17945" t="s">
        <v>53867</v>
      </c>
      <c r="B17945" s="1" t="s">
        <v>53868</v>
      </c>
      <c r="C17945" s="2">
        <v>46157.553449074097</v>
      </c>
      <c r="D17945" s="1" t="s">
        <v>53869</v>
      </c>
      <c r="E17945" s="1" t="s">
        <v>51880</v>
      </c>
      <c r="F17945" s="2">
        <v>46140.666678240697</v>
      </c>
    </row>
    <row r="17946" spans="1:6" x14ac:dyDescent="0.4">
      <c r="A17946" t="s">
        <v>53870</v>
      </c>
      <c r="B17946" s="1" t="s">
        <v>53871</v>
      </c>
      <c r="C17946" s="2">
        <v>46157.553344907399</v>
      </c>
      <c r="D17946" s="1" t="s">
        <v>53872</v>
      </c>
      <c r="E17946" s="1" t="s">
        <v>51880</v>
      </c>
      <c r="F17946" s="2">
        <v>46140.708344907398</v>
      </c>
    </row>
    <row r="17947" spans="1:6" x14ac:dyDescent="0.4">
      <c r="A17947" t="s">
        <v>53873</v>
      </c>
      <c r="B17947" s="1" t="s">
        <v>53874</v>
      </c>
      <c r="C17947" s="2">
        <v>46157.553275462997</v>
      </c>
      <c r="D17947" s="1" t="s">
        <v>53875</v>
      </c>
      <c r="E17947" s="1" t="s">
        <v>51880</v>
      </c>
      <c r="F17947" s="2">
        <v>46140.750011574099</v>
      </c>
    </row>
    <row r="17948" spans="1:6" x14ac:dyDescent="0.4">
      <c r="A17948" t="s">
        <v>53876</v>
      </c>
      <c r="B17948" s="1" t="s">
        <v>53877</v>
      </c>
      <c r="C17948" s="2">
        <v>46157.553356481498</v>
      </c>
      <c r="D17948" s="1" t="s">
        <v>53878</v>
      </c>
      <c r="E17948" s="1" t="s">
        <v>51880</v>
      </c>
      <c r="F17948" s="2">
        <v>46140.791678240697</v>
      </c>
    </row>
    <row r="17949" spans="1:6" x14ac:dyDescent="0.4">
      <c r="A17949" t="s">
        <v>53879</v>
      </c>
      <c r="B17949" s="1" t="s">
        <v>53880</v>
      </c>
      <c r="C17949" s="2">
        <v>46157.553333333301</v>
      </c>
      <c r="D17949" s="1" t="s">
        <v>53881</v>
      </c>
      <c r="E17949" s="1" t="s">
        <v>51880</v>
      </c>
      <c r="F17949" s="2">
        <v>46140.833344907398</v>
      </c>
    </row>
    <row r="17950" spans="1:6" x14ac:dyDescent="0.4">
      <c r="A17950" t="s">
        <v>53882</v>
      </c>
      <c r="B17950" s="1" t="s">
        <v>53883</v>
      </c>
      <c r="C17950" s="2">
        <v>46157.553298611099</v>
      </c>
      <c r="D17950" s="1" t="s">
        <v>53884</v>
      </c>
      <c r="E17950" s="1" t="s">
        <v>51880</v>
      </c>
      <c r="F17950" s="2">
        <v>46140.875011574099</v>
      </c>
    </row>
    <row r="17951" spans="1:6" x14ac:dyDescent="0.4">
      <c r="A17951" t="s">
        <v>53885</v>
      </c>
      <c r="B17951" s="1" t="s">
        <v>53886</v>
      </c>
      <c r="C17951" s="2">
        <v>46157.553483796299</v>
      </c>
      <c r="D17951" s="1" t="s">
        <v>53887</v>
      </c>
      <c r="E17951" s="1" t="s">
        <v>51880</v>
      </c>
      <c r="F17951" s="2">
        <v>46140.916678240697</v>
      </c>
    </row>
    <row r="17952" spans="1:6" x14ac:dyDescent="0.4">
      <c r="A17952" t="s">
        <v>53888</v>
      </c>
      <c r="B17952" s="1" t="s">
        <v>53889</v>
      </c>
      <c r="C17952" s="2">
        <v>46157.553368055596</v>
      </c>
      <c r="D17952" s="1" t="s">
        <v>53890</v>
      </c>
      <c r="E17952" s="1" t="s">
        <v>51880</v>
      </c>
      <c r="F17952" s="2">
        <v>46140.958344907398</v>
      </c>
    </row>
    <row r="17953" spans="1:11" x14ac:dyDescent="0.4">
      <c r="A17953" t="s">
        <v>53891</v>
      </c>
      <c r="B17953" s="1" t="s">
        <v>53892</v>
      </c>
      <c r="C17953" s="2">
        <v>46157.553321759297</v>
      </c>
      <c r="D17953" s="1" t="s">
        <v>53893</v>
      </c>
      <c r="E17953" s="1" t="s">
        <v>51880</v>
      </c>
      <c r="F17953" s="2">
        <v>46141.000011574099</v>
      </c>
    </row>
    <row r="17954" spans="1:11" x14ac:dyDescent="0.4">
      <c r="A17954" t="s">
        <v>53894</v>
      </c>
      <c r="B17954" s="1" t="s">
        <v>53895</v>
      </c>
      <c r="C17954" s="2">
        <v>46157.5533796296</v>
      </c>
      <c r="D17954" s="1" t="s">
        <v>53896</v>
      </c>
      <c r="E17954" s="1" t="s">
        <v>51880</v>
      </c>
      <c r="F17954" s="2">
        <v>46141.041678240697</v>
      </c>
    </row>
    <row r="17955" spans="1:11" x14ac:dyDescent="0.4">
      <c r="A17955" t="s">
        <v>53897</v>
      </c>
      <c r="B17955" s="1" t="s">
        <v>53898</v>
      </c>
      <c r="C17955" s="2">
        <v>46157.553368055596</v>
      </c>
      <c r="D17955" s="1" t="s">
        <v>53899</v>
      </c>
      <c r="E17955" s="1" t="s">
        <v>51880</v>
      </c>
      <c r="F17955" s="2">
        <v>46141.083344907398</v>
      </c>
    </row>
    <row r="17956" spans="1:11" x14ac:dyDescent="0.4">
      <c r="A17956" t="s">
        <v>53900</v>
      </c>
      <c r="B17956" s="1" t="s">
        <v>53901</v>
      </c>
      <c r="C17956" s="2">
        <v>46157.553275462997</v>
      </c>
      <c r="D17956" s="1" t="s">
        <v>53902</v>
      </c>
      <c r="E17956" s="1" t="s">
        <v>51880</v>
      </c>
      <c r="F17956" s="2">
        <v>46141.125011574099</v>
      </c>
    </row>
    <row r="17957" spans="1:11" x14ac:dyDescent="0.4">
      <c r="A17957" t="s">
        <v>53903</v>
      </c>
      <c r="B17957" s="1" t="s">
        <v>53904</v>
      </c>
      <c r="C17957" s="2">
        <v>46157.5533796296</v>
      </c>
      <c r="D17957" s="1" t="s">
        <v>53905</v>
      </c>
      <c r="E17957" s="1" t="s">
        <v>51880</v>
      </c>
      <c r="F17957" s="2">
        <v>46141.166678240697</v>
      </c>
    </row>
    <row r="17958" spans="1:11" x14ac:dyDescent="0.4">
      <c r="A17958" t="s">
        <v>53906</v>
      </c>
      <c r="B17958" s="1" t="s">
        <v>53907</v>
      </c>
      <c r="C17958" s="2">
        <v>46157.553298611099</v>
      </c>
      <c r="D17958" s="1" t="s">
        <v>53908</v>
      </c>
      <c r="E17958" s="1" t="s">
        <v>51880</v>
      </c>
      <c r="F17958" s="2">
        <v>46141.208344907398</v>
      </c>
    </row>
    <row r="17959" spans="1:11" x14ac:dyDescent="0.4">
      <c r="A17959" t="s">
        <v>53909</v>
      </c>
      <c r="B17959" s="1" t="s">
        <v>53910</v>
      </c>
      <c r="C17959" s="2">
        <v>46157.553391203699</v>
      </c>
      <c r="D17959" s="1" t="s">
        <v>53911</v>
      </c>
      <c r="E17959" s="1" t="s">
        <v>51880</v>
      </c>
      <c r="F17959" s="2">
        <v>46141.250011574099</v>
      </c>
    </row>
    <row r="17960" spans="1:11" x14ac:dyDescent="0.4">
      <c r="A17960" t="s">
        <v>53912</v>
      </c>
      <c r="B17960" s="1" t="s">
        <v>53913</v>
      </c>
      <c r="C17960" s="2">
        <v>46157.553414351903</v>
      </c>
      <c r="D17960" s="1" t="s">
        <v>53914</v>
      </c>
      <c r="E17960" s="1" t="s">
        <v>51880</v>
      </c>
      <c r="F17960" s="2">
        <v>46141.291678240697</v>
      </c>
    </row>
    <row r="17961" spans="1:11" x14ac:dyDescent="0.4">
      <c r="A17961" t="s">
        <v>53915</v>
      </c>
      <c r="B17961" s="1" t="s">
        <v>53916</v>
      </c>
      <c r="C17961" s="2">
        <v>46157.553391203699</v>
      </c>
      <c r="D17961" s="1" t="s">
        <v>53917</v>
      </c>
      <c r="E17961" s="1" t="s">
        <v>51880</v>
      </c>
      <c r="F17961" s="2">
        <v>46141.333344907398</v>
      </c>
    </row>
    <row r="17962" spans="1:11" x14ac:dyDescent="0.4">
      <c r="A17962" t="s">
        <v>53918</v>
      </c>
      <c r="B17962" s="1" t="s">
        <v>53919</v>
      </c>
      <c r="C17962" s="2">
        <v>46157.553437499999</v>
      </c>
      <c r="D17962" s="1" t="s">
        <v>53920</v>
      </c>
      <c r="E17962" s="1" t="s">
        <v>51880</v>
      </c>
      <c r="F17962" s="2">
        <v>46141.375011574099</v>
      </c>
    </row>
    <row r="17963" spans="1:11" x14ac:dyDescent="0.4">
      <c r="A17963" t="s">
        <v>53921</v>
      </c>
      <c r="B17963" s="1" t="s">
        <v>53922</v>
      </c>
      <c r="C17963" s="2">
        <v>46157.5533796296</v>
      </c>
      <c r="D17963" s="1" t="s">
        <v>53923</v>
      </c>
      <c r="E17963" s="1" t="s">
        <v>51880</v>
      </c>
      <c r="F17963" s="2">
        <v>46141.416678240697</v>
      </c>
    </row>
    <row r="17964" spans="1:11" x14ac:dyDescent="0.4">
      <c r="A17964" t="s">
        <v>53924</v>
      </c>
      <c r="B17964" s="1" t="s">
        <v>53925</v>
      </c>
      <c r="C17964" s="2">
        <v>46157.553321759297</v>
      </c>
      <c r="D17964" s="1" t="s">
        <v>53926</v>
      </c>
      <c r="E17964" s="1" t="s">
        <v>51880</v>
      </c>
      <c r="F17964" s="2">
        <v>46141.458344907398</v>
      </c>
    </row>
    <row r="17965" spans="1:11" x14ac:dyDescent="0.4">
      <c r="A17965" t="s">
        <v>53927</v>
      </c>
      <c r="B17965" s="1" t="s">
        <v>53928</v>
      </c>
      <c r="C17965" s="2">
        <v>46157.553402777798</v>
      </c>
      <c r="D17965" s="1" t="s">
        <v>53929</v>
      </c>
      <c r="E17965" s="1" t="s">
        <v>51880</v>
      </c>
      <c r="F17965" s="2">
        <v>46141.500011574099</v>
      </c>
    </row>
    <row r="17966" spans="1:11" x14ac:dyDescent="0.4">
      <c r="A17966" t="s">
        <v>53930</v>
      </c>
      <c r="B17966" s="1" t="s">
        <v>53931</v>
      </c>
      <c r="C17966" s="2">
        <v>46157.553402777798</v>
      </c>
      <c r="D17966" s="1" t="s">
        <v>53932</v>
      </c>
      <c r="E17966" s="1" t="s">
        <v>51880</v>
      </c>
      <c r="F17966" s="2">
        <v>46141.541678240697</v>
      </c>
    </row>
    <row r="17967" spans="1:11" x14ac:dyDescent="0.4">
      <c r="A17967" t="s">
        <v>53933</v>
      </c>
      <c r="B17967" s="1" t="s">
        <v>53934</v>
      </c>
      <c r="C17967" s="2">
        <v>46157.553333333301</v>
      </c>
      <c r="D17967" s="1" t="s">
        <v>53935</v>
      </c>
      <c r="E17967" s="1" t="s">
        <v>51880</v>
      </c>
      <c r="F17967" s="2">
        <v>46141.583344907398</v>
      </c>
      <c r="G17967" s="3">
        <v>67.599999999999994</v>
      </c>
      <c r="H17967" s="3">
        <v>55.6</v>
      </c>
      <c r="I17967" s="3">
        <v>91.1</v>
      </c>
      <c r="J17967" s="3">
        <v>60.6</v>
      </c>
      <c r="K17967" s="3">
        <v>69.2</v>
      </c>
    </row>
    <row r="17968" spans="1:11" x14ac:dyDescent="0.4">
      <c r="A17968" t="s">
        <v>53936</v>
      </c>
      <c r="B17968" s="1" t="s">
        <v>53937</v>
      </c>
      <c r="C17968" s="2">
        <v>46157.553310185198</v>
      </c>
      <c r="D17968" s="1" t="s">
        <v>53938</v>
      </c>
      <c r="E17968" s="1" t="s">
        <v>51880</v>
      </c>
      <c r="F17968" s="2">
        <v>46141.625011574099</v>
      </c>
      <c r="G17968" s="3">
        <v>69.5</v>
      </c>
      <c r="H17968" s="3">
        <v>54.8</v>
      </c>
      <c r="I17968" s="3">
        <v>93.4</v>
      </c>
      <c r="J17968" s="3">
        <v>61.2</v>
      </c>
      <c r="K17968" s="3">
        <v>71.400000000000006</v>
      </c>
    </row>
    <row r="17969" spans="1:11" x14ac:dyDescent="0.4">
      <c r="A17969" t="s">
        <v>53939</v>
      </c>
      <c r="B17969" s="1" t="s">
        <v>53940</v>
      </c>
      <c r="C17969" s="2">
        <v>46157.553344907399</v>
      </c>
      <c r="D17969" s="1" t="s">
        <v>53941</v>
      </c>
      <c r="E17969" s="1" t="s">
        <v>51880</v>
      </c>
      <c r="F17969" s="2">
        <v>46141.666678240697</v>
      </c>
      <c r="G17969" s="3">
        <v>62.1</v>
      </c>
      <c r="H17969" s="3">
        <v>51.1</v>
      </c>
      <c r="I17969" s="3">
        <v>80.900000000000006</v>
      </c>
      <c r="J17969" s="3">
        <v>54.5</v>
      </c>
      <c r="K17969" s="3">
        <v>64.5</v>
      </c>
    </row>
    <row r="17970" spans="1:11" x14ac:dyDescent="0.4">
      <c r="A17970" t="s">
        <v>53942</v>
      </c>
      <c r="B17970" s="1" t="s">
        <v>53943</v>
      </c>
      <c r="C17970" s="2">
        <v>46157.553414351903</v>
      </c>
      <c r="D17970" s="1" t="s">
        <v>53944</v>
      </c>
      <c r="E17970" s="1" t="s">
        <v>51880</v>
      </c>
      <c r="F17970" s="2">
        <v>46141.708344907398</v>
      </c>
      <c r="G17970" s="3">
        <v>65.2</v>
      </c>
      <c r="H17970" s="3">
        <v>54.1</v>
      </c>
      <c r="I17970" s="3">
        <v>82.7</v>
      </c>
      <c r="J17970" s="3">
        <v>57.7</v>
      </c>
      <c r="K17970" s="3">
        <v>68.3</v>
      </c>
    </row>
    <row r="17971" spans="1:11" x14ac:dyDescent="0.4">
      <c r="A17971" t="s">
        <v>53945</v>
      </c>
      <c r="B17971" s="1" t="s">
        <v>53946</v>
      </c>
      <c r="C17971" s="2">
        <v>46157.553344907399</v>
      </c>
      <c r="D17971" s="1" t="s">
        <v>53947</v>
      </c>
      <c r="E17971" s="1" t="s">
        <v>51880</v>
      </c>
      <c r="F17971" s="2">
        <v>46141.750011574099</v>
      </c>
      <c r="G17971" s="3">
        <v>63.5</v>
      </c>
      <c r="H17971" s="3">
        <v>45.6</v>
      </c>
      <c r="I17971" s="3">
        <v>86.3</v>
      </c>
      <c r="J17971" s="3">
        <v>51</v>
      </c>
      <c r="K17971" s="3">
        <v>67.099999999999994</v>
      </c>
    </row>
    <row r="17972" spans="1:11" x14ac:dyDescent="0.4">
      <c r="A17972" t="s">
        <v>53948</v>
      </c>
      <c r="B17972" s="1" t="s">
        <v>53949</v>
      </c>
      <c r="C17972" s="2">
        <v>46157.553483796299</v>
      </c>
      <c r="D17972" s="1" t="s">
        <v>53950</v>
      </c>
      <c r="E17972" s="1" t="s">
        <v>51880</v>
      </c>
      <c r="F17972" s="2">
        <v>46141.791678240697</v>
      </c>
      <c r="G17972" s="3">
        <v>59.6</v>
      </c>
      <c r="H17972" s="3">
        <v>43.5</v>
      </c>
      <c r="I17972" s="3">
        <v>79.7</v>
      </c>
      <c r="J17972" s="3">
        <v>48.2</v>
      </c>
      <c r="K17972" s="3">
        <v>61.2</v>
      </c>
    </row>
    <row r="17973" spans="1:11" x14ac:dyDescent="0.4">
      <c r="A17973" t="s">
        <v>53951</v>
      </c>
      <c r="B17973" s="1" t="s">
        <v>53952</v>
      </c>
      <c r="C17973" s="2">
        <v>46157.5534722222</v>
      </c>
      <c r="D17973" s="1" t="s">
        <v>53953</v>
      </c>
      <c r="E17973" s="1" t="s">
        <v>51880</v>
      </c>
      <c r="F17973" s="2">
        <v>46141.833344907398</v>
      </c>
      <c r="G17973" s="3">
        <v>59.4</v>
      </c>
      <c r="H17973" s="3">
        <v>43.6</v>
      </c>
      <c r="I17973" s="3">
        <v>78.2</v>
      </c>
      <c r="J17973" s="3">
        <v>47</v>
      </c>
      <c r="K17973" s="3">
        <v>60.6</v>
      </c>
    </row>
    <row r="17974" spans="1:11" x14ac:dyDescent="0.4">
      <c r="A17974" t="s">
        <v>53954</v>
      </c>
      <c r="B17974" s="1" t="s">
        <v>53955</v>
      </c>
      <c r="C17974" s="2">
        <v>46157.5534722222</v>
      </c>
      <c r="D17974" s="1" t="s">
        <v>53956</v>
      </c>
      <c r="E17974" s="1" t="s">
        <v>51880</v>
      </c>
      <c r="F17974" s="2">
        <v>46141.875011574099</v>
      </c>
      <c r="G17974" s="3">
        <v>58.2</v>
      </c>
      <c r="H17974" s="3">
        <v>42.8</v>
      </c>
      <c r="I17974" s="3">
        <v>77.5</v>
      </c>
      <c r="J17974" s="3">
        <v>45.5</v>
      </c>
      <c r="K17974" s="3">
        <v>59.1</v>
      </c>
    </row>
    <row r="17975" spans="1:11" x14ac:dyDescent="0.4">
      <c r="A17975" t="s">
        <v>53957</v>
      </c>
      <c r="B17975" s="1" t="s">
        <v>53958</v>
      </c>
      <c r="C17975" s="2">
        <v>46157.553344907399</v>
      </c>
      <c r="D17975" s="1" t="s">
        <v>53959</v>
      </c>
      <c r="E17975" s="1" t="s">
        <v>51880</v>
      </c>
      <c r="F17975" s="2">
        <v>46141.916678240697</v>
      </c>
      <c r="G17975" s="3">
        <v>58.3</v>
      </c>
      <c r="H17975" s="3">
        <v>42.7</v>
      </c>
      <c r="I17975" s="3">
        <v>81.400000000000006</v>
      </c>
      <c r="J17975" s="3">
        <v>45.9</v>
      </c>
      <c r="K17975" s="3">
        <v>59</v>
      </c>
    </row>
    <row r="17976" spans="1:11" x14ac:dyDescent="0.4">
      <c r="A17976" t="s">
        <v>53960</v>
      </c>
      <c r="B17976" s="1" t="s">
        <v>53961</v>
      </c>
      <c r="C17976" s="2">
        <v>46157.553356481498</v>
      </c>
      <c r="D17976" s="1" t="s">
        <v>53962</v>
      </c>
      <c r="E17976" s="1" t="s">
        <v>51880</v>
      </c>
      <c r="F17976" s="2">
        <v>46141.958344907398</v>
      </c>
      <c r="G17976" s="3">
        <v>57.4</v>
      </c>
      <c r="H17976" s="3">
        <v>43</v>
      </c>
      <c r="I17976" s="3">
        <v>78.099999999999994</v>
      </c>
      <c r="J17976" s="3">
        <v>45.4</v>
      </c>
      <c r="K17976" s="3">
        <v>58.8</v>
      </c>
    </row>
    <row r="17977" spans="1:11" x14ac:dyDescent="0.4">
      <c r="A17977" t="s">
        <v>53963</v>
      </c>
      <c r="B17977" s="1" t="s">
        <v>53964</v>
      </c>
      <c r="C17977" s="2">
        <v>46157.5533796296</v>
      </c>
      <c r="D17977" s="1" t="s">
        <v>53965</v>
      </c>
      <c r="E17977" s="1" t="s">
        <v>51880</v>
      </c>
      <c r="F17977" s="2">
        <v>46142.000011574099</v>
      </c>
      <c r="G17977" s="3">
        <v>51.6</v>
      </c>
      <c r="H17977" s="3">
        <v>41.9</v>
      </c>
      <c r="I17977" s="3">
        <v>67.2</v>
      </c>
      <c r="J17977" s="3">
        <v>44.1</v>
      </c>
      <c r="K17977" s="3">
        <v>54.1</v>
      </c>
    </row>
    <row r="17978" spans="1:11" x14ac:dyDescent="0.4">
      <c r="A17978" t="s">
        <v>53966</v>
      </c>
      <c r="B17978" s="1" t="s">
        <v>53967</v>
      </c>
      <c r="C17978" s="2">
        <v>46157.5534722222</v>
      </c>
      <c r="D17978" s="1" t="s">
        <v>53968</v>
      </c>
      <c r="E17978" s="1" t="s">
        <v>51880</v>
      </c>
      <c r="F17978" s="2">
        <v>46142.041678240697</v>
      </c>
      <c r="G17978" s="3">
        <v>50.8</v>
      </c>
      <c r="H17978" s="3">
        <v>41.9</v>
      </c>
      <c r="I17978" s="3">
        <v>69.2</v>
      </c>
      <c r="J17978" s="3">
        <v>43.8</v>
      </c>
      <c r="K17978" s="3">
        <v>52</v>
      </c>
    </row>
    <row r="17979" spans="1:11" x14ac:dyDescent="0.4">
      <c r="A17979" t="s">
        <v>53969</v>
      </c>
      <c r="B17979" s="1" t="s">
        <v>53970</v>
      </c>
      <c r="C17979" s="2">
        <v>46157.553356481498</v>
      </c>
      <c r="D17979" s="1" t="s">
        <v>53971</v>
      </c>
      <c r="E17979" s="1" t="s">
        <v>51880</v>
      </c>
      <c r="F17979" s="2">
        <v>46142.083344907398</v>
      </c>
      <c r="G17979" s="3">
        <v>60.7</v>
      </c>
      <c r="H17979" s="3">
        <v>40.9</v>
      </c>
      <c r="I17979" s="3">
        <v>73.7</v>
      </c>
      <c r="J17979" s="3">
        <v>42.9</v>
      </c>
      <c r="K17979" s="3">
        <v>66.099999999999994</v>
      </c>
    </row>
    <row r="17980" spans="1:11" x14ac:dyDescent="0.4">
      <c r="A17980" t="s">
        <v>53972</v>
      </c>
      <c r="B17980" s="1" t="s">
        <v>53973</v>
      </c>
      <c r="C17980" s="2">
        <v>46157.553460648101</v>
      </c>
      <c r="D17980" s="1" t="s">
        <v>53974</v>
      </c>
      <c r="E17980" s="1" t="s">
        <v>51880</v>
      </c>
      <c r="F17980" s="2">
        <v>46142.125011574099</v>
      </c>
      <c r="G17980" s="3">
        <v>65.3</v>
      </c>
      <c r="H17980" s="3">
        <v>41.5</v>
      </c>
      <c r="I17980" s="3">
        <v>74.7</v>
      </c>
      <c r="J17980" s="3">
        <v>44.5</v>
      </c>
      <c r="K17980" s="3">
        <v>68.599999999999994</v>
      </c>
    </row>
    <row r="17981" spans="1:11" x14ac:dyDescent="0.4">
      <c r="A17981" t="s">
        <v>53975</v>
      </c>
      <c r="B17981" s="1" t="s">
        <v>53976</v>
      </c>
      <c r="C17981" s="2">
        <v>46157.553287037001</v>
      </c>
      <c r="D17981" s="1" t="s">
        <v>53977</v>
      </c>
      <c r="E17981" s="1" t="s">
        <v>51880</v>
      </c>
      <c r="F17981" s="2">
        <v>46142.166678240697</v>
      </c>
      <c r="G17981" s="3">
        <v>60.3</v>
      </c>
      <c r="H17981" s="3">
        <v>40.799999999999997</v>
      </c>
      <c r="I17981" s="3">
        <v>71.3</v>
      </c>
      <c r="J17981" s="3">
        <v>43.6</v>
      </c>
      <c r="K17981" s="3">
        <v>65.099999999999994</v>
      </c>
    </row>
    <row r="17982" spans="1:11" x14ac:dyDescent="0.4">
      <c r="A17982" t="s">
        <v>53978</v>
      </c>
      <c r="B17982" s="1" t="s">
        <v>53979</v>
      </c>
      <c r="C17982" s="2">
        <v>46157.5534259259</v>
      </c>
      <c r="D17982" s="1" t="s">
        <v>53980</v>
      </c>
      <c r="E17982" s="1" t="s">
        <v>51880</v>
      </c>
      <c r="F17982" s="2">
        <v>46142.208344907398</v>
      </c>
      <c r="G17982" s="3">
        <v>50.8</v>
      </c>
      <c r="H17982" s="3">
        <v>41.2</v>
      </c>
      <c r="I17982" s="3">
        <v>75.3</v>
      </c>
      <c r="J17982" s="3">
        <v>44.3</v>
      </c>
      <c r="K17982" s="3">
        <v>51.1</v>
      </c>
    </row>
    <row r="17983" spans="1:11" x14ac:dyDescent="0.4">
      <c r="A17983" t="s">
        <v>53981</v>
      </c>
      <c r="B17983" s="1" t="s">
        <v>53982</v>
      </c>
      <c r="C17983" s="2">
        <v>46157.553333333301</v>
      </c>
      <c r="D17983" s="1" t="s">
        <v>53983</v>
      </c>
      <c r="E17983" s="1" t="s">
        <v>51880</v>
      </c>
      <c r="F17983" s="2">
        <v>46142.250011574099</v>
      </c>
      <c r="G17983" s="3">
        <v>55.3</v>
      </c>
      <c r="H17983" s="3">
        <v>41.6</v>
      </c>
      <c r="I17983" s="3">
        <v>76</v>
      </c>
      <c r="J17983" s="3">
        <v>43.9</v>
      </c>
      <c r="K17983" s="3">
        <v>53.6</v>
      </c>
    </row>
    <row r="17984" spans="1:11" x14ac:dyDescent="0.4">
      <c r="A17984" t="s">
        <v>53984</v>
      </c>
      <c r="B17984" s="1" t="s">
        <v>53985</v>
      </c>
      <c r="C17984" s="2">
        <v>46157.553298611099</v>
      </c>
      <c r="D17984" s="1" t="s">
        <v>53986</v>
      </c>
      <c r="E17984" s="1" t="s">
        <v>51880</v>
      </c>
      <c r="F17984" s="2">
        <v>46142.291678240697</v>
      </c>
      <c r="G17984" s="3">
        <v>58.4</v>
      </c>
      <c r="H17984" s="3">
        <v>42.8</v>
      </c>
      <c r="I17984" s="3">
        <v>77.900000000000006</v>
      </c>
      <c r="J17984" s="3">
        <v>45.8</v>
      </c>
      <c r="K17984" s="3">
        <v>57.9</v>
      </c>
    </row>
    <row r="17985" spans="1:11" x14ac:dyDescent="0.4">
      <c r="A17985" t="s">
        <v>53987</v>
      </c>
      <c r="B17985" s="1" t="s">
        <v>53988</v>
      </c>
      <c r="C17985" s="2">
        <v>46157.553287037001</v>
      </c>
      <c r="D17985" s="1" t="s">
        <v>53989</v>
      </c>
      <c r="E17985" s="1" t="s">
        <v>51880</v>
      </c>
      <c r="F17985" s="2">
        <v>46142.333344907398</v>
      </c>
      <c r="G17985" s="3">
        <v>59.7</v>
      </c>
      <c r="H17985" s="3">
        <v>43.1</v>
      </c>
      <c r="I17985" s="3">
        <v>82.3</v>
      </c>
      <c r="J17985" s="3">
        <v>46.8</v>
      </c>
      <c r="K17985" s="3">
        <v>61.2</v>
      </c>
    </row>
    <row r="17986" spans="1:11" x14ac:dyDescent="0.4">
      <c r="A17986" t="s">
        <v>53990</v>
      </c>
      <c r="B17986" s="1" t="s">
        <v>53991</v>
      </c>
      <c r="C17986" s="2">
        <v>46157.5534722222</v>
      </c>
      <c r="D17986" s="1" t="s">
        <v>53992</v>
      </c>
      <c r="E17986" s="1" t="s">
        <v>51880</v>
      </c>
      <c r="F17986" s="2">
        <v>46142.375011574099</v>
      </c>
      <c r="G17986" s="3">
        <v>65.5</v>
      </c>
      <c r="H17986" s="3">
        <v>47.1</v>
      </c>
      <c r="I17986" s="3">
        <v>92.4</v>
      </c>
      <c r="J17986" s="3">
        <v>55.1</v>
      </c>
      <c r="K17986" s="3">
        <v>67.7</v>
      </c>
    </row>
    <row r="17987" spans="1:11" x14ac:dyDescent="0.4">
      <c r="A17987" t="s">
        <v>53993</v>
      </c>
      <c r="B17987" s="1" t="s">
        <v>53994</v>
      </c>
      <c r="C17987" s="2">
        <v>46157.553449074097</v>
      </c>
      <c r="D17987" s="1" t="s">
        <v>53995</v>
      </c>
      <c r="E17987" s="1" t="s">
        <v>51880</v>
      </c>
      <c r="F17987" s="2">
        <v>46142.416678240697</v>
      </c>
      <c r="G17987" s="3">
        <v>63.6</v>
      </c>
      <c r="H17987" s="3">
        <v>51.5</v>
      </c>
      <c r="I17987" s="3">
        <v>85.5</v>
      </c>
      <c r="J17987" s="3">
        <v>55.7</v>
      </c>
      <c r="K17987" s="3">
        <v>66.3</v>
      </c>
    </row>
    <row r="17988" spans="1:11" x14ac:dyDescent="0.4">
      <c r="A17988" t="s">
        <v>53996</v>
      </c>
      <c r="B17988" s="1" t="s">
        <v>53997</v>
      </c>
      <c r="C17988" s="2">
        <v>46157.553344907399</v>
      </c>
      <c r="D17988" s="1" t="s">
        <v>53998</v>
      </c>
      <c r="E17988" s="1" t="s">
        <v>51880</v>
      </c>
      <c r="F17988" s="2">
        <v>46142.458344907398</v>
      </c>
      <c r="G17988" s="3">
        <v>61.6</v>
      </c>
      <c r="H17988" s="3">
        <v>51.6</v>
      </c>
      <c r="I17988" s="3">
        <v>81.2</v>
      </c>
      <c r="J17988" s="3">
        <v>54.6</v>
      </c>
      <c r="K17988" s="3">
        <v>62.6</v>
      </c>
    </row>
    <row r="17989" spans="1:11" x14ac:dyDescent="0.4">
      <c r="A17989" t="s">
        <v>53999</v>
      </c>
      <c r="B17989" s="1" t="s">
        <v>54000</v>
      </c>
      <c r="C17989" s="2">
        <v>46157.553414351903</v>
      </c>
      <c r="D17989" s="1" t="s">
        <v>54001</v>
      </c>
      <c r="E17989" s="1" t="s">
        <v>51880</v>
      </c>
      <c r="F17989" s="2">
        <v>46142.500011574099</v>
      </c>
      <c r="G17989" s="3">
        <v>65</v>
      </c>
      <c r="H17989" s="3">
        <v>50.6</v>
      </c>
      <c r="I17989" s="3">
        <v>92</v>
      </c>
      <c r="J17989" s="3">
        <v>54.5</v>
      </c>
      <c r="K17989" s="3">
        <v>67.2</v>
      </c>
    </row>
    <row r="17990" spans="1:11" x14ac:dyDescent="0.4">
      <c r="A17990" t="s">
        <v>54002</v>
      </c>
      <c r="B17990" s="1" t="s">
        <v>54003</v>
      </c>
      <c r="C17990" s="2">
        <v>46157.5534722222</v>
      </c>
      <c r="D17990" s="1" t="s">
        <v>54004</v>
      </c>
      <c r="E17990" s="1" t="s">
        <v>51880</v>
      </c>
      <c r="F17990" s="2">
        <v>46142.541678240697</v>
      </c>
      <c r="G17990" s="3">
        <v>64.599999999999994</v>
      </c>
      <c r="H17990" s="3">
        <v>52</v>
      </c>
      <c r="I17990" s="3">
        <v>90.2</v>
      </c>
      <c r="J17990" s="3">
        <v>55.7</v>
      </c>
      <c r="K17990" s="3">
        <v>67.099999999999994</v>
      </c>
    </row>
    <row r="17991" spans="1:11" x14ac:dyDescent="0.4">
      <c r="A17991" t="s">
        <v>54005</v>
      </c>
      <c r="B17991" s="1" t="s">
        <v>54006</v>
      </c>
      <c r="C17991" s="2">
        <v>46157.553460648101</v>
      </c>
      <c r="D17991" s="1" t="s">
        <v>54007</v>
      </c>
      <c r="E17991" s="1" t="s">
        <v>51880</v>
      </c>
      <c r="F17991" s="2">
        <v>46142.583344907398</v>
      </c>
      <c r="G17991" s="3">
        <v>65.400000000000006</v>
      </c>
      <c r="H17991" s="3">
        <v>53.7</v>
      </c>
      <c r="I17991" s="3">
        <v>90.2</v>
      </c>
      <c r="J17991" s="3">
        <v>57.3</v>
      </c>
      <c r="K17991" s="3">
        <v>68.400000000000006</v>
      </c>
    </row>
    <row r="17992" spans="1:11" x14ac:dyDescent="0.4">
      <c r="A17992" t="s">
        <v>54008</v>
      </c>
      <c r="B17992" s="1" t="s">
        <v>54009</v>
      </c>
      <c r="C17992" s="2">
        <v>46157.553333333301</v>
      </c>
      <c r="D17992" s="1" t="s">
        <v>54010</v>
      </c>
      <c r="E17992" s="1" t="s">
        <v>51880</v>
      </c>
      <c r="F17992" s="2">
        <v>46142.625011574099</v>
      </c>
      <c r="G17992" s="3">
        <v>64</v>
      </c>
      <c r="H17992" s="3">
        <v>53.6</v>
      </c>
      <c r="I17992" s="3">
        <v>86.4</v>
      </c>
      <c r="J17992" s="3">
        <v>57.4</v>
      </c>
      <c r="K17992" s="3">
        <v>66.400000000000006</v>
      </c>
    </row>
    <row r="17993" spans="1:11" x14ac:dyDescent="0.4">
      <c r="A17993" t="s">
        <v>54011</v>
      </c>
      <c r="B17993" s="1" t="s">
        <v>54012</v>
      </c>
      <c r="C17993" s="2">
        <v>46157.553321759297</v>
      </c>
      <c r="D17993" s="1" t="s">
        <v>54013</v>
      </c>
      <c r="E17993" s="1" t="s">
        <v>51880</v>
      </c>
      <c r="F17993" s="2">
        <v>46142.666678240697</v>
      </c>
      <c r="G17993" s="3">
        <v>66.5</v>
      </c>
      <c r="H17993" s="3">
        <v>50.6</v>
      </c>
      <c r="I17993" s="3">
        <v>94.9</v>
      </c>
      <c r="J17993" s="3">
        <v>54.7</v>
      </c>
      <c r="K17993" s="3">
        <v>69.5</v>
      </c>
    </row>
    <row r="17994" spans="1:11" x14ac:dyDescent="0.4">
      <c r="A17994" t="s">
        <v>54014</v>
      </c>
      <c r="B17994" s="1" t="s">
        <v>54015</v>
      </c>
      <c r="C17994" s="2">
        <v>46157.553391203699</v>
      </c>
      <c r="D17994" s="1" t="s">
        <v>54016</v>
      </c>
      <c r="E17994" s="1" t="s">
        <v>51880</v>
      </c>
      <c r="F17994" s="2">
        <v>46142.708344907398</v>
      </c>
      <c r="G17994" s="3">
        <v>65</v>
      </c>
      <c r="H17994" s="3">
        <v>49.8</v>
      </c>
      <c r="I17994" s="3">
        <v>92.3</v>
      </c>
      <c r="J17994" s="3">
        <v>53.3</v>
      </c>
      <c r="K17994" s="3">
        <v>67.5</v>
      </c>
    </row>
    <row r="17995" spans="1:11" x14ac:dyDescent="0.4">
      <c r="A17995" t="s">
        <v>54017</v>
      </c>
      <c r="B17995" s="1" t="s">
        <v>54018</v>
      </c>
      <c r="C17995" s="2">
        <v>46157.553310185198</v>
      </c>
      <c r="D17995" s="1" t="s">
        <v>54019</v>
      </c>
      <c r="E17995" s="1" t="s">
        <v>51880</v>
      </c>
      <c r="F17995" s="2">
        <v>46142.750011574099</v>
      </c>
      <c r="G17995" s="3">
        <v>61.2</v>
      </c>
      <c r="H17995" s="3">
        <v>45.2</v>
      </c>
      <c r="I17995" s="3">
        <v>80.400000000000006</v>
      </c>
      <c r="J17995" s="3">
        <v>49.4</v>
      </c>
      <c r="K17995" s="3">
        <v>62.3</v>
      </c>
    </row>
    <row r="17996" spans="1:11" x14ac:dyDescent="0.4">
      <c r="A17996" t="s">
        <v>54020</v>
      </c>
      <c r="B17996" s="1" t="s">
        <v>54021</v>
      </c>
      <c r="C17996" s="2">
        <v>46157.5534722222</v>
      </c>
      <c r="D17996" s="1" t="s">
        <v>54022</v>
      </c>
      <c r="E17996" s="1" t="s">
        <v>51880</v>
      </c>
      <c r="F17996" s="2">
        <v>46142.791678240697</v>
      </c>
      <c r="G17996" s="3">
        <v>60.7</v>
      </c>
      <c r="H17996" s="3">
        <v>42.6</v>
      </c>
      <c r="I17996" s="3">
        <v>79.599999999999994</v>
      </c>
      <c r="J17996" s="3">
        <v>47.1</v>
      </c>
      <c r="K17996" s="3">
        <v>61.5</v>
      </c>
    </row>
    <row r="17997" spans="1:11" x14ac:dyDescent="0.4">
      <c r="A17997" t="s">
        <v>54023</v>
      </c>
      <c r="B17997" s="1" t="s">
        <v>54024</v>
      </c>
      <c r="C17997" s="2">
        <v>46157.553321759297</v>
      </c>
      <c r="D17997" s="1" t="s">
        <v>54025</v>
      </c>
      <c r="E17997" s="1" t="s">
        <v>51880</v>
      </c>
      <c r="F17997" s="2">
        <v>46142.833344907398</v>
      </c>
      <c r="G17997" s="3">
        <v>60</v>
      </c>
      <c r="H17997" s="3">
        <v>42</v>
      </c>
      <c r="I17997" s="3">
        <v>79.900000000000006</v>
      </c>
      <c r="J17997" s="3">
        <v>46.1</v>
      </c>
      <c r="K17997" s="3">
        <v>59.7</v>
      </c>
    </row>
    <row r="17998" spans="1:11" x14ac:dyDescent="0.4">
      <c r="A17998" t="s">
        <v>54026</v>
      </c>
      <c r="B17998" s="1" t="s">
        <v>54027</v>
      </c>
      <c r="C17998" s="2">
        <v>46157.553321759297</v>
      </c>
      <c r="D17998" s="1" t="s">
        <v>54028</v>
      </c>
      <c r="E17998" s="1" t="s">
        <v>51880</v>
      </c>
      <c r="F17998" s="2">
        <v>46142.875011574099</v>
      </c>
      <c r="G17998" s="3">
        <v>59.6</v>
      </c>
      <c r="H17998" s="3">
        <v>42.6</v>
      </c>
      <c r="I17998" s="3">
        <v>78.7</v>
      </c>
      <c r="J17998" s="3">
        <v>46</v>
      </c>
      <c r="K17998" s="3">
        <v>60.2</v>
      </c>
    </row>
    <row r="17999" spans="1:11" x14ac:dyDescent="0.4">
      <c r="A17999" t="s">
        <v>54029</v>
      </c>
      <c r="B17999" s="1" t="s">
        <v>54030</v>
      </c>
      <c r="C17999" s="2">
        <v>46157.553391203699</v>
      </c>
      <c r="D17999" s="1" t="s">
        <v>54031</v>
      </c>
      <c r="E17999" s="1" t="s">
        <v>51880</v>
      </c>
      <c r="F17999" s="2">
        <v>46142.916678240697</v>
      </c>
      <c r="G17999" s="3">
        <v>58.9</v>
      </c>
      <c r="H17999" s="3">
        <v>42.2</v>
      </c>
      <c r="I17999" s="3">
        <v>77.900000000000006</v>
      </c>
      <c r="J17999" s="3">
        <v>45</v>
      </c>
      <c r="K17999" s="3">
        <v>59.6</v>
      </c>
    </row>
    <row r="18000" spans="1:11" x14ac:dyDescent="0.4">
      <c r="A18000" t="s">
        <v>54032</v>
      </c>
      <c r="B18000" s="1" t="s">
        <v>54033</v>
      </c>
      <c r="C18000" s="2">
        <v>46157.553414351903</v>
      </c>
      <c r="D18000" s="1" t="s">
        <v>54034</v>
      </c>
      <c r="E18000" s="1" t="s">
        <v>51880</v>
      </c>
      <c r="F18000" s="2">
        <v>46142.958344907398</v>
      </c>
      <c r="G18000" s="3">
        <v>58.5</v>
      </c>
      <c r="H18000" s="3">
        <v>42.7</v>
      </c>
      <c r="I18000" s="3">
        <v>78.2</v>
      </c>
      <c r="J18000" s="3">
        <v>45.4</v>
      </c>
      <c r="K18000" s="3">
        <v>59.6</v>
      </c>
    </row>
    <row r="18001" spans="1:11" x14ac:dyDescent="0.4">
      <c r="A18001" t="s">
        <v>54035</v>
      </c>
      <c r="B18001" s="1" t="s">
        <v>54036</v>
      </c>
      <c r="C18001" s="2">
        <v>46157.5533796296</v>
      </c>
      <c r="D18001" s="1" t="s">
        <v>54037</v>
      </c>
      <c r="E18001" s="1" t="s">
        <v>51880</v>
      </c>
      <c r="F18001" s="2">
        <v>46143.000011574099</v>
      </c>
      <c r="G18001" s="3">
        <v>55.9</v>
      </c>
      <c r="H18001" s="3">
        <v>42.8</v>
      </c>
      <c r="I18001" s="3">
        <v>77.900000000000006</v>
      </c>
      <c r="J18001" s="3">
        <v>45.3</v>
      </c>
      <c r="K18001" s="3">
        <v>55.6</v>
      </c>
    </row>
  </sheetData>
  <dataValidations count="9">
    <dataValidation type="date" operator="greaterThanOrEqual" allowBlank="1" showInputMessage="1" showErrorMessage="1" errorTitle="Invalid Date" error="(Do Not Modify) Modified On must be in the correct date and time format." promptTitle="Date and time" prompt=" " sqref="C2:C1048576" xr:uid="{00000000-0002-0000-0000-000000000000}">
      <formula1>1</formula1>
    </dataValidation>
    <dataValidation type="textLength" operator="lessThanOrEqual" allowBlank="1" showInputMessage="1" showErrorMessage="1" errorTitle="Length Exceeded" error="This value must be less than or equal to 100 characters long." promptTitle="Text" prompt="Maximum Length: 100 characters." sqref="D2:D1048576" xr:uid="{00000000-0002-0000-0000-000001000000}">
      <formula1>100</formula1>
    </dataValidation>
    <dataValidation showInputMessage="1" showErrorMessage="1" error=" " promptTitle="Lookup (required)" prompt="This Report Noise Monitor record must already exist in Microsoft Dynamics 365 or in this source file." sqref="E2:E1048576" xr:uid="{00000000-0002-0000-0000-000002000000}"/>
    <dataValidation type="date" operator="greaterThanOrEqual" showInputMessage="1" showErrorMessage="1" errorTitle="Invalid Date" error="Date/Time must be in the correct date and time format." promptTitle="Date and time (required)" prompt=" " sqref="F2:F1048576" xr:uid="{00000000-0002-0000-0000-000003000000}">
      <formula1>1</formula1>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00000000-0002-0000-0000-000004000000}">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00000000-0002-0000-0000-000005000000}">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00000000-0002-0000-0000-000006000000}">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00000000-0002-0000-0000-000007000000}">
      <formula1>-100000000000</formula1>
      <formula2>100000000000</formula2>
    </dataValidation>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00000000-0002-0000-0000-000008000000}">
      <formula1>-100000000000</formula1>
      <formula2>100000000000</formula2>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8270E-4FBC-4674-8E12-CDC3EAA764DB}">
  <dimension ref="A1:I1441"/>
  <sheetViews>
    <sheetView tabSelected="1" topLeftCell="D1" workbookViewId="0">
      <selection activeCell="G18" sqref="G18"/>
    </sheetView>
  </sheetViews>
  <sheetFormatPr defaultRowHeight="14.5" x14ac:dyDescent="0.4"/>
  <cols>
    <col min="1" max="1" width="0" hidden="1" customWidth="1"/>
    <col min="2" max="2" width="0" style="1" hidden="1" customWidth="1"/>
    <col min="3" max="3" width="0" style="2" hidden="1" customWidth="1"/>
    <col min="4" max="5" width="28" style="1" customWidth="1"/>
    <col min="6" max="6" width="28" style="2" customWidth="1"/>
    <col min="7" max="9" width="28" style="4" customWidth="1"/>
  </cols>
  <sheetData>
    <row r="1" spans="1:9" x14ac:dyDescent="0.4">
      <c r="A1" t="s">
        <v>54039</v>
      </c>
      <c r="B1" t="s">
        <v>1</v>
      </c>
      <c r="C1" t="s">
        <v>2</v>
      </c>
      <c r="D1" t="s">
        <v>3</v>
      </c>
      <c r="E1" t="s">
        <v>54040</v>
      </c>
      <c r="F1" t="s">
        <v>54041</v>
      </c>
      <c r="G1" t="s">
        <v>54042</v>
      </c>
      <c r="H1" t="s">
        <v>54043</v>
      </c>
      <c r="I1" t="s">
        <v>54044</v>
      </c>
    </row>
    <row r="2" spans="1:9" x14ac:dyDescent="0.4">
      <c r="A2" t="s">
        <v>54045</v>
      </c>
      <c r="B2" s="1" t="s">
        <v>54046</v>
      </c>
      <c r="C2" s="2">
        <v>46178.471562500003</v>
      </c>
      <c r="D2" s="1" t="s">
        <v>54047</v>
      </c>
      <c r="E2" s="1" t="s">
        <v>54048</v>
      </c>
      <c r="F2" s="2">
        <v>46113.041666666701</v>
      </c>
      <c r="G2" s="4">
        <v>0.2</v>
      </c>
      <c r="H2" s="4">
        <v>0.20499999999999999</v>
      </c>
      <c r="I2" s="4">
        <v>0.23499999999999999</v>
      </c>
    </row>
    <row r="3" spans="1:9" x14ac:dyDescent="0.4">
      <c r="A3" t="s">
        <v>54049</v>
      </c>
      <c r="B3" s="1" t="s">
        <v>54050</v>
      </c>
      <c r="C3" s="2">
        <v>46178.471562500003</v>
      </c>
      <c r="D3" s="1" t="s">
        <v>54051</v>
      </c>
      <c r="E3" s="1" t="s">
        <v>54048</v>
      </c>
      <c r="F3" s="2">
        <v>46113.083333333299</v>
      </c>
      <c r="G3" s="4">
        <v>0.2</v>
      </c>
      <c r="H3" s="4">
        <v>0.17</v>
      </c>
      <c r="I3" s="4">
        <v>0.17499999999999999</v>
      </c>
    </row>
    <row r="4" spans="1:9" x14ac:dyDescent="0.4">
      <c r="A4" t="s">
        <v>54052</v>
      </c>
      <c r="B4" s="1" t="s">
        <v>54053</v>
      </c>
      <c r="C4" s="2">
        <v>46178.471574074101</v>
      </c>
      <c r="D4" s="1" t="s">
        <v>54054</v>
      </c>
      <c r="E4" s="1" t="s">
        <v>54048</v>
      </c>
      <c r="F4" s="2">
        <v>46113.125</v>
      </c>
      <c r="G4" s="4">
        <v>0.21</v>
      </c>
      <c r="H4" s="4">
        <v>0.17</v>
      </c>
      <c r="I4" s="4">
        <v>0.13500000000000001</v>
      </c>
    </row>
    <row r="5" spans="1:9" x14ac:dyDescent="0.4">
      <c r="A5" t="s">
        <v>54055</v>
      </c>
      <c r="B5" s="1" t="s">
        <v>54056</v>
      </c>
      <c r="C5" s="2">
        <v>46178.471574074101</v>
      </c>
      <c r="D5" s="1" t="s">
        <v>54057</v>
      </c>
      <c r="E5" s="1" t="s">
        <v>54048</v>
      </c>
      <c r="F5" s="2">
        <v>46113.166666666701</v>
      </c>
      <c r="G5" s="4">
        <v>7.0000000000000007E-2</v>
      </c>
      <c r="H5" s="4">
        <v>6.5000000000000002E-2</v>
      </c>
      <c r="I5" s="4">
        <v>8.5000000000000006E-2</v>
      </c>
    </row>
    <row r="6" spans="1:9" x14ac:dyDescent="0.4">
      <c r="A6" t="s">
        <v>54058</v>
      </c>
      <c r="B6" s="1" t="s">
        <v>54059</v>
      </c>
      <c r="C6" s="2">
        <v>46178.471574074101</v>
      </c>
      <c r="D6" s="1" t="s">
        <v>54060</v>
      </c>
      <c r="E6" s="1" t="s">
        <v>54048</v>
      </c>
      <c r="F6" s="2">
        <v>46113.208333333299</v>
      </c>
      <c r="G6" s="4">
        <v>0.125</v>
      </c>
      <c r="H6" s="4">
        <v>0.12</v>
      </c>
      <c r="I6" s="4">
        <v>0.12</v>
      </c>
    </row>
    <row r="7" spans="1:9" x14ac:dyDescent="0.4">
      <c r="A7" t="s">
        <v>54061</v>
      </c>
      <c r="B7" s="1" t="s">
        <v>54062</v>
      </c>
      <c r="C7" s="2">
        <v>46178.471574074101</v>
      </c>
      <c r="D7" s="1" t="s">
        <v>54063</v>
      </c>
      <c r="E7" s="1" t="s">
        <v>54048</v>
      </c>
      <c r="F7" s="2">
        <v>46113.25</v>
      </c>
      <c r="G7" s="4">
        <v>0.20499999999999999</v>
      </c>
      <c r="H7" s="4">
        <v>0.17499999999999999</v>
      </c>
      <c r="I7" s="4">
        <v>0.28000000000000003</v>
      </c>
    </row>
    <row r="8" spans="1:9" x14ac:dyDescent="0.4">
      <c r="A8" t="s">
        <v>54064</v>
      </c>
      <c r="B8" s="1" t="s">
        <v>54065</v>
      </c>
      <c r="C8" s="2">
        <v>46178.471574074101</v>
      </c>
      <c r="D8" s="1" t="s">
        <v>54066</v>
      </c>
      <c r="E8" s="1" t="s">
        <v>54048</v>
      </c>
      <c r="F8" s="2">
        <v>46113.291666666701</v>
      </c>
      <c r="G8" s="4">
        <v>0.25</v>
      </c>
      <c r="H8" s="4">
        <v>0.27</v>
      </c>
      <c r="I8" s="4">
        <v>0.27500000000000002</v>
      </c>
    </row>
    <row r="9" spans="1:9" x14ac:dyDescent="0.4">
      <c r="A9" t="s">
        <v>54067</v>
      </c>
      <c r="B9" s="1" t="s">
        <v>54068</v>
      </c>
      <c r="C9" s="2">
        <v>46178.471574074101</v>
      </c>
      <c r="D9" s="1" t="s">
        <v>54069</v>
      </c>
      <c r="E9" s="1" t="s">
        <v>54048</v>
      </c>
      <c r="F9" s="2">
        <v>46113.333333333299</v>
      </c>
      <c r="G9" s="4">
        <v>0.25</v>
      </c>
      <c r="H9" s="4">
        <v>0.19500000000000001</v>
      </c>
      <c r="I9" s="4">
        <v>0.27500000000000002</v>
      </c>
    </row>
    <row r="10" spans="1:9" x14ac:dyDescent="0.4">
      <c r="A10" t="s">
        <v>54070</v>
      </c>
      <c r="B10" s="1" t="s">
        <v>54071</v>
      </c>
      <c r="C10" s="2">
        <v>46178.471574074101</v>
      </c>
      <c r="D10" s="1" t="s">
        <v>54072</v>
      </c>
      <c r="E10" s="1" t="s">
        <v>54048</v>
      </c>
      <c r="F10" s="2">
        <v>46113.375</v>
      </c>
      <c r="G10" s="4">
        <v>0.18</v>
      </c>
      <c r="H10" s="4">
        <v>0.23</v>
      </c>
      <c r="I10" s="4">
        <v>0.21</v>
      </c>
    </row>
    <row r="11" spans="1:9" x14ac:dyDescent="0.4">
      <c r="A11" t="s">
        <v>54073</v>
      </c>
      <c r="B11" s="1" t="s">
        <v>54074</v>
      </c>
      <c r="C11" s="2">
        <v>46178.471574074101</v>
      </c>
      <c r="D11" s="1" t="s">
        <v>54075</v>
      </c>
      <c r="E11" s="1" t="s">
        <v>54048</v>
      </c>
      <c r="F11" s="2">
        <v>46113.416666666701</v>
      </c>
      <c r="G11" s="4">
        <v>0.28999999999999998</v>
      </c>
      <c r="H11" s="4">
        <v>0.33</v>
      </c>
      <c r="I11" s="4">
        <v>0.26</v>
      </c>
    </row>
    <row r="12" spans="1:9" x14ac:dyDescent="0.4">
      <c r="A12" t="s">
        <v>54076</v>
      </c>
      <c r="B12" s="1" t="s">
        <v>54077</v>
      </c>
      <c r="C12" s="2">
        <v>46178.471574074101</v>
      </c>
      <c r="D12" s="1" t="s">
        <v>54078</v>
      </c>
      <c r="E12" s="1" t="s">
        <v>54048</v>
      </c>
      <c r="F12" s="2">
        <v>46113.458333333299</v>
      </c>
      <c r="G12" s="4">
        <v>0.4</v>
      </c>
      <c r="H12" s="4">
        <v>0.38500000000000001</v>
      </c>
      <c r="I12" s="4">
        <v>0.41</v>
      </c>
    </row>
    <row r="13" spans="1:9" x14ac:dyDescent="0.4">
      <c r="A13" t="s">
        <v>54079</v>
      </c>
      <c r="B13" s="1" t="s">
        <v>54080</v>
      </c>
      <c r="C13" s="2">
        <v>46178.471574074101</v>
      </c>
      <c r="D13" s="1" t="s">
        <v>54081</v>
      </c>
      <c r="E13" s="1" t="s">
        <v>54048</v>
      </c>
      <c r="F13" s="2">
        <v>46113.5</v>
      </c>
      <c r="G13" s="4">
        <v>0.34499999999999997</v>
      </c>
      <c r="H13" s="4">
        <v>0.37</v>
      </c>
      <c r="I13" s="4">
        <v>0.36</v>
      </c>
    </row>
    <row r="14" spans="1:9" x14ac:dyDescent="0.4">
      <c r="A14" t="s">
        <v>54082</v>
      </c>
      <c r="B14" s="1" t="s">
        <v>54083</v>
      </c>
      <c r="C14" s="2">
        <v>46178.471574074101</v>
      </c>
      <c r="D14" s="1" t="s">
        <v>54084</v>
      </c>
      <c r="E14" s="1" t="s">
        <v>54048</v>
      </c>
      <c r="F14" s="2">
        <v>46113.541666666701</v>
      </c>
      <c r="G14" s="4">
        <v>0.255</v>
      </c>
      <c r="H14" s="4">
        <v>0.20499999999999999</v>
      </c>
      <c r="I14" s="4">
        <v>0.26500000000000001</v>
      </c>
    </row>
    <row r="15" spans="1:9" x14ac:dyDescent="0.4">
      <c r="A15" t="s">
        <v>54085</v>
      </c>
      <c r="B15" s="1" t="s">
        <v>54086</v>
      </c>
      <c r="C15" s="2">
        <v>46178.471574074101</v>
      </c>
      <c r="D15" s="1" t="s">
        <v>54087</v>
      </c>
      <c r="E15" s="1" t="s">
        <v>54048</v>
      </c>
      <c r="F15" s="2">
        <v>46113.583333333299</v>
      </c>
      <c r="G15" s="4">
        <v>0.255</v>
      </c>
      <c r="H15" s="4">
        <v>0.22500000000000001</v>
      </c>
      <c r="I15" s="4">
        <v>0.24</v>
      </c>
    </row>
    <row r="16" spans="1:9" x14ac:dyDescent="0.4">
      <c r="A16" t="s">
        <v>54088</v>
      </c>
      <c r="B16" s="1" t="s">
        <v>54089</v>
      </c>
      <c r="C16" s="2">
        <v>46178.471574074101</v>
      </c>
      <c r="D16" s="1" t="s">
        <v>54090</v>
      </c>
      <c r="E16" s="1" t="s">
        <v>54048</v>
      </c>
      <c r="F16" s="2">
        <v>46113.625</v>
      </c>
      <c r="G16" s="4">
        <v>0.29499999999999998</v>
      </c>
      <c r="H16" s="4">
        <v>0.31</v>
      </c>
      <c r="I16" s="4">
        <v>0.32500000000000001</v>
      </c>
    </row>
    <row r="17" spans="1:9" x14ac:dyDescent="0.4">
      <c r="A17" t="s">
        <v>54091</v>
      </c>
      <c r="B17" s="1" t="s">
        <v>54092</v>
      </c>
      <c r="C17" s="2">
        <v>46178.471574074101</v>
      </c>
      <c r="D17" s="1" t="s">
        <v>54093</v>
      </c>
      <c r="E17" s="1" t="s">
        <v>54048</v>
      </c>
      <c r="F17" s="2">
        <v>46113.666666666701</v>
      </c>
      <c r="G17" s="4">
        <v>0.36</v>
      </c>
      <c r="H17" s="4">
        <v>0.31</v>
      </c>
      <c r="I17" s="4">
        <v>0.42</v>
      </c>
    </row>
    <row r="18" spans="1:9" x14ac:dyDescent="0.4">
      <c r="A18" t="s">
        <v>54094</v>
      </c>
      <c r="B18" s="1" t="s">
        <v>54095</v>
      </c>
      <c r="C18" s="2">
        <v>46178.471574074101</v>
      </c>
      <c r="D18" s="1" t="s">
        <v>54096</v>
      </c>
      <c r="E18" s="1" t="s">
        <v>54048</v>
      </c>
      <c r="F18" s="2">
        <v>46113.708333333299</v>
      </c>
      <c r="G18" s="4">
        <v>0.39500000000000002</v>
      </c>
      <c r="H18" s="4">
        <v>0.45</v>
      </c>
      <c r="I18" s="4">
        <v>0.69499999999999995</v>
      </c>
    </row>
    <row r="19" spans="1:9" x14ac:dyDescent="0.4">
      <c r="A19" t="s">
        <v>54097</v>
      </c>
      <c r="B19" s="1" t="s">
        <v>54098</v>
      </c>
      <c r="C19" s="2">
        <v>46178.471574074101</v>
      </c>
      <c r="D19" s="1" t="s">
        <v>54099</v>
      </c>
      <c r="E19" s="1" t="s">
        <v>54048</v>
      </c>
      <c r="F19" s="2">
        <v>46113.75</v>
      </c>
      <c r="G19" s="4">
        <v>0.22500000000000001</v>
      </c>
      <c r="H19" s="4">
        <v>0.25</v>
      </c>
      <c r="I19" s="4">
        <v>0.34</v>
      </c>
    </row>
    <row r="20" spans="1:9" x14ac:dyDescent="0.4">
      <c r="A20" t="s">
        <v>54100</v>
      </c>
      <c r="B20" s="1" t="s">
        <v>54101</v>
      </c>
      <c r="C20" s="2">
        <v>46178.471574074101</v>
      </c>
      <c r="D20" s="1" t="s">
        <v>54102</v>
      </c>
      <c r="E20" s="1" t="s">
        <v>54048</v>
      </c>
      <c r="F20" s="2">
        <v>46113.791666666701</v>
      </c>
      <c r="G20" s="4">
        <v>0.24</v>
      </c>
      <c r="H20" s="4">
        <v>0.27500000000000002</v>
      </c>
      <c r="I20" s="4">
        <v>0.20499999999999999</v>
      </c>
    </row>
    <row r="21" spans="1:9" x14ac:dyDescent="0.4">
      <c r="A21" t="s">
        <v>54103</v>
      </c>
      <c r="B21" s="1" t="s">
        <v>54104</v>
      </c>
      <c r="C21" s="2">
        <v>46178.471574074101</v>
      </c>
      <c r="D21" s="1" t="s">
        <v>54105</v>
      </c>
      <c r="E21" s="1" t="s">
        <v>54048</v>
      </c>
      <c r="F21" s="2">
        <v>46113.833333333299</v>
      </c>
      <c r="G21" s="4">
        <v>0.27500000000000002</v>
      </c>
      <c r="H21" s="4">
        <v>0.215</v>
      </c>
      <c r="I21" s="4">
        <v>0.22</v>
      </c>
    </row>
    <row r="22" spans="1:9" x14ac:dyDescent="0.4">
      <c r="A22" t="s">
        <v>54106</v>
      </c>
      <c r="B22" s="1" t="s">
        <v>54107</v>
      </c>
      <c r="C22" s="2">
        <v>46178.471574074101</v>
      </c>
      <c r="D22" s="1" t="s">
        <v>54108</v>
      </c>
      <c r="E22" s="1" t="s">
        <v>54048</v>
      </c>
      <c r="F22" s="2">
        <v>46113.875</v>
      </c>
      <c r="G22" s="4">
        <v>0.27</v>
      </c>
      <c r="H22" s="4">
        <v>0.33</v>
      </c>
      <c r="I22" s="4">
        <v>0.28000000000000003</v>
      </c>
    </row>
    <row r="23" spans="1:9" x14ac:dyDescent="0.4">
      <c r="A23" t="s">
        <v>54109</v>
      </c>
      <c r="B23" s="1" t="s">
        <v>54110</v>
      </c>
      <c r="C23" s="2">
        <v>46178.471574074101</v>
      </c>
      <c r="D23" s="1" t="s">
        <v>54111</v>
      </c>
      <c r="E23" s="1" t="s">
        <v>54048</v>
      </c>
      <c r="F23" s="2">
        <v>46113.916666666701</v>
      </c>
      <c r="G23" s="4">
        <v>0.26500000000000001</v>
      </c>
      <c r="H23" s="4">
        <v>0.245</v>
      </c>
      <c r="I23" s="4">
        <v>0.28499999999999998</v>
      </c>
    </row>
    <row r="24" spans="1:9" x14ac:dyDescent="0.4">
      <c r="A24" t="s">
        <v>54112</v>
      </c>
      <c r="B24" s="1" t="s">
        <v>54113</v>
      </c>
      <c r="C24" s="2">
        <v>46178.471574074101</v>
      </c>
      <c r="D24" s="1" t="s">
        <v>54114</v>
      </c>
      <c r="E24" s="1" t="s">
        <v>54048</v>
      </c>
      <c r="F24" s="2">
        <v>46113.958333333299</v>
      </c>
      <c r="G24" s="4">
        <v>0.25</v>
      </c>
      <c r="H24" s="4">
        <v>0.26500000000000001</v>
      </c>
      <c r="I24" s="4">
        <v>0.28000000000000003</v>
      </c>
    </row>
    <row r="25" spans="1:9" x14ac:dyDescent="0.4">
      <c r="A25" t="s">
        <v>54115</v>
      </c>
      <c r="B25" s="1" t="s">
        <v>54116</v>
      </c>
      <c r="C25" s="2">
        <v>46178.471574074101</v>
      </c>
      <c r="D25" s="1" t="s">
        <v>54117</v>
      </c>
      <c r="E25" s="1" t="s">
        <v>54048</v>
      </c>
      <c r="F25" s="2">
        <v>46114</v>
      </c>
      <c r="G25" s="4">
        <v>0.27500000000000002</v>
      </c>
      <c r="H25" s="4">
        <v>0.24</v>
      </c>
      <c r="I25" s="4">
        <v>0.22500000000000001</v>
      </c>
    </row>
    <row r="26" spans="1:9" x14ac:dyDescent="0.4">
      <c r="A26" t="s">
        <v>54118</v>
      </c>
      <c r="B26" s="1" t="s">
        <v>54119</v>
      </c>
      <c r="C26" s="2">
        <v>46178.471574074101</v>
      </c>
      <c r="D26" s="1" t="s">
        <v>54120</v>
      </c>
      <c r="E26" s="1" t="s">
        <v>54048</v>
      </c>
      <c r="F26" s="2">
        <v>46114.041666666701</v>
      </c>
      <c r="G26" s="4">
        <v>0.15</v>
      </c>
      <c r="H26" s="4">
        <v>0.22500000000000001</v>
      </c>
      <c r="I26" s="4">
        <v>0.245</v>
      </c>
    </row>
    <row r="27" spans="1:9" x14ac:dyDescent="0.4">
      <c r="A27" t="s">
        <v>54121</v>
      </c>
      <c r="B27" s="1" t="s">
        <v>54122</v>
      </c>
      <c r="C27" s="2">
        <v>46178.471574074101</v>
      </c>
      <c r="D27" s="1" t="s">
        <v>54123</v>
      </c>
      <c r="E27" s="1" t="s">
        <v>54048</v>
      </c>
      <c r="F27" s="2">
        <v>46114.083333333299</v>
      </c>
      <c r="G27" s="4">
        <v>0.16500000000000001</v>
      </c>
      <c r="H27" s="4">
        <v>0.18</v>
      </c>
      <c r="I27" s="4">
        <v>0.3</v>
      </c>
    </row>
    <row r="28" spans="1:9" x14ac:dyDescent="0.4">
      <c r="A28" t="s">
        <v>54124</v>
      </c>
      <c r="B28" s="1" t="s">
        <v>54125</v>
      </c>
      <c r="C28" s="2">
        <v>46178.471574074101</v>
      </c>
      <c r="D28" s="1" t="s">
        <v>54126</v>
      </c>
      <c r="E28" s="1" t="s">
        <v>54048</v>
      </c>
      <c r="F28" s="2">
        <v>46114.125</v>
      </c>
      <c r="G28" s="4">
        <v>9.5000000000000001E-2</v>
      </c>
      <c r="H28" s="4">
        <v>0.14499999999999999</v>
      </c>
      <c r="I28" s="4">
        <v>0.16</v>
      </c>
    </row>
    <row r="29" spans="1:9" x14ac:dyDescent="0.4">
      <c r="A29" t="s">
        <v>54127</v>
      </c>
      <c r="B29" s="1" t="s">
        <v>54128</v>
      </c>
      <c r="C29" s="2">
        <v>46178.471574074101</v>
      </c>
      <c r="D29" s="1" t="s">
        <v>54129</v>
      </c>
      <c r="E29" s="1" t="s">
        <v>54048</v>
      </c>
      <c r="F29" s="2">
        <v>46114.166666666701</v>
      </c>
      <c r="G29" s="4">
        <v>7.0000000000000007E-2</v>
      </c>
      <c r="H29" s="4">
        <v>7.4999999999999997E-2</v>
      </c>
      <c r="I29" s="4">
        <v>0.115</v>
      </c>
    </row>
    <row r="30" spans="1:9" x14ac:dyDescent="0.4">
      <c r="A30" t="s">
        <v>54130</v>
      </c>
      <c r="B30" s="1" t="s">
        <v>54131</v>
      </c>
      <c r="C30" s="2">
        <v>46178.471574074101</v>
      </c>
      <c r="D30" s="1" t="s">
        <v>54132</v>
      </c>
      <c r="E30" s="1" t="s">
        <v>54048</v>
      </c>
      <c r="F30" s="2">
        <v>46114.208333333299</v>
      </c>
      <c r="G30" s="4">
        <v>0.2</v>
      </c>
      <c r="H30" s="4">
        <v>0.14499999999999999</v>
      </c>
      <c r="I30" s="4">
        <v>0.13</v>
      </c>
    </row>
    <row r="31" spans="1:9" x14ac:dyDescent="0.4">
      <c r="A31" t="s">
        <v>54133</v>
      </c>
      <c r="B31" s="1" t="s">
        <v>54134</v>
      </c>
      <c r="C31" s="2">
        <v>46178.471585648098</v>
      </c>
      <c r="D31" s="1" t="s">
        <v>54135</v>
      </c>
      <c r="E31" s="1" t="s">
        <v>54048</v>
      </c>
      <c r="F31" s="2">
        <v>46114.25</v>
      </c>
      <c r="G31" s="4">
        <v>0.14499999999999999</v>
      </c>
      <c r="H31" s="4">
        <v>0.13500000000000001</v>
      </c>
      <c r="I31" s="4">
        <v>0.15</v>
      </c>
    </row>
    <row r="32" spans="1:9" x14ac:dyDescent="0.4">
      <c r="A32" t="s">
        <v>54136</v>
      </c>
      <c r="B32" s="1" t="s">
        <v>54137</v>
      </c>
      <c r="C32" s="2">
        <v>46178.471585648098</v>
      </c>
      <c r="D32" s="1" t="s">
        <v>54138</v>
      </c>
      <c r="E32" s="1" t="s">
        <v>54048</v>
      </c>
      <c r="F32" s="2">
        <v>46114.291666666701</v>
      </c>
      <c r="G32" s="4">
        <v>0.27500000000000002</v>
      </c>
      <c r="H32" s="4">
        <v>0.25</v>
      </c>
      <c r="I32" s="4">
        <v>0.25</v>
      </c>
    </row>
    <row r="33" spans="1:9" x14ac:dyDescent="0.4">
      <c r="A33" t="s">
        <v>54139</v>
      </c>
      <c r="B33" s="1" t="s">
        <v>54140</v>
      </c>
      <c r="C33" s="2">
        <v>46178.471585648098</v>
      </c>
      <c r="D33" s="1" t="s">
        <v>54141</v>
      </c>
      <c r="E33" s="1" t="s">
        <v>54048</v>
      </c>
      <c r="F33" s="2">
        <v>46114.333333333299</v>
      </c>
      <c r="G33" s="4">
        <v>0.255</v>
      </c>
      <c r="H33" s="4">
        <v>0.24</v>
      </c>
      <c r="I33" s="4">
        <v>0.22</v>
      </c>
    </row>
    <row r="34" spans="1:9" x14ac:dyDescent="0.4">
      <c r="A34" t="s">
        <v>54142</v>
      </c>
      <c r="B34" s="1" t="s">
        <v>54143</v>
      </c>
      <c r="C34" s="2">
        <v>46178.471585648098</v>
      </c>
      <c r="D34" s="1" t="s">
        <v>54144</v>
      </c>
      <c r="E34" s="1" t="s">
        <v>54048</v>
      </c>
      <c r="F34" s="2">
        <v>46114.375</v>
      </c>
      <c r="G34" s="4">
        <v>0.21</v>
      </c>
      <c r="H34" s="4">
        <v>0.23499999999999999</v>
      </c>
      <c r="I34" s="4">
        <v>0.21</v>
      </c>
    </row>
    <row r="35" spans="1:9" x14ac:dyDescent="0.4">
      <c r="A35" t="s">
        <v>54145</v>
      </c>
      <c r="B35" s="1" t="s">
        <v>54146</v>
      </c>
      <c r="C35" s="2">
        <v>46178.471585648098</v>
      </c>
      <c r="D35" s="1" t="s">
        <v>54147</v>
      </c>
      <c r="E35" s="1" t="s">
        <v>54048</v>
      </c>
      <c r="F35" s="2">
        <v>46114.416666666701</v>
      </c>
      <c r="G35" s="4">
        <v>0.2</v>
      </c>
      <c r="H35" s="4">
        <v>0.215</v>
      </c>
      <c r="I35" s="4">
        <v>0.255</v>
      </c>
    </row>
    <row r="36" spans="1:9" x14ac:dyDescent="0.4">
      <c r="A36" t="s">
        <v>54148</v>
      </c>
      <c r="B36" s="1" t="s">
        <v>54149</v>
      </c>
      <c r="C36" s="2">
        <v>46178.471585648098</v>
      </c>
      <c r="D36" s="1" t="s">
        <v>54150</v>
      </c>
      <c r="E36" s="1" t="s">
        <v>54048</v>
      </c>
      <c r="F36" s="2">
        <v>46114.458333333299</v>
      </c>
      <c r="G36" s="4">
        <v>0.80500000000000005</v>
      </c>
      <c r="H36" s="4">
        <v>0.46</v>
      </c>
      <c r="I36" s="4">
        <v>1.1599999999999999</v>
      </c>
    </row>
    <row r="37" spans="1:9" x14ac:dyDescent="0.4">
      <c r="A37" t="s">
        <v>54151</v>
      </c>
      <c r="B37" s="1" t="s">
        <v>54152</v>
      </c>
      <c r="C37" s="2">
        <v>46178.471585648098</v>
      </c>
      <c r="D37" s="1" t="s">
        <v>54153</v>
      </c>
      <c r="E37" s="1" t="s">
        <v>54048</v>
      </c>
      <c r="F37" s="2">
        <v>46114.5</v>
      </c>
      <c r="G37" s="4">
        <v>0.51</v>
      </c>
      <c r="H37" s="4">
        <v>0.45</v>
      </c>
      <c r="I37" s="4">
        <v>0.79500000000000004</v>
      </c>
    </row>
    <row r="38" spans="1:9" x14ac:dyDescent="0.4">
      <c r="A38" t="s">
        <v>54154</v>
      </c>
      <c r="B38" s="1" t="s">
        <v>54155</v>
      </c>
      <c r="C38" s="2">
        <v>46178.471585648098</v>
      </c>
      <c r="D38" s="1" t="s">
        <v>54156</v>
      </c>
      <c r="E38" s="1" t="s">
        <v>54048</v>
      </c>
      <c r="F38" s="2">
        <v>46114.541666666701</v>
      </c>
      <c r="G38" s="4">
        <v>0.35</v>
      </c>
      <c r="H38" s="4">
        <v>0.33</v>
      </c>
      <c r="I38" s="4">
        <v>0.34499999999999997</v>
      </c>
    </row>
    <row r="39" spans="1:9" x14ac:dyDescent="0.4">
      <c r="A39" t="s">
        <v>54157</v>
      </c>
      <c r="B39" s="1" t="s">
        <v>54158</v>
      </c>
      <c r="C39" s="2">
        <v>46178.471585648098</v>
      </c>
      <c r="D39" s="1" t="s">
        <v>54159</v>
      </c>
      <c r="E39" s="1" t="s">
        <v>54048</v>
      </c>
      <c r="F39" s="2">
        <v>46114.583333333299</v>
      </c>
      <c r="G39" s="4">
        <v>0.19500000000000001</v>
      </c>
      <c r="H39" s="4">
        <v>0.245</v>
      </c>
      <c r="I39" s="4">
        <v>0.26</v>
      </c>
    </row>
    <row r="40" spans="1:9" x14ac:dyDescent="0.4">
      <c r="A40" t="s">
        <v>54160</v>
      </c>
      <c r="B40" s="1" t="s">
        <v>54161</v>
      </c>
      <c r="C40" s="2">
        <v>46178.471585648098</v>
      </c>
      <c r="D40" s="1" t="s">
        <v>54162</v>
      </c>
      <c r="E40" s="1" t="s">
        <v>54048</v>
      </c>
      <c r="F40" s="2">
        <v>46114.625</v>
      </c>
      <c r="G40" s="4">
        <v>0.53</v>
      </c>
      <c r="H40" s="4">
        <v>0.53500000000000003</v>
      </c>
      <c r="I40" s="4">
        <v>0.65</v>
      </c>
    </row>
    <row r="41" spans="1:9" x14ac:dyDescent="0.4">
      <c r="A41" t="s">
        <v>54163</v>
      </c>
      <c r="B41" s="1" t="s">
        <v>54164</v>
      </c>
      <c r="C41" s="2">
        <v>46178.471585648098</v>
      </c>
      <c r="D41" s="1" t="s">
        <v>54165</v>
      </c>
      <c r="E41" s="1" t="s">
        <v>54048</v>
      </c>
      <c r="F41" s="2">
        <v>46114.666666666701</v>
      </c>
      <c r="G41" s="4">
        <v>0.39500000000000002</v>
      </c>
      <c r="H41" s="4">
        <v>0.67500000000000004</v>
      </c>
      <c r="I41" s="4">
        <v>0.56999999999999995</v>
      </c>
    </row>
    <row r="42" spans="1:9" x14ac:dyDescent="0.4">
      <c r="A42" t="s">
        <v>54166</v>
      </c>
      <c r="B42" s="1" t="s">
        <v>54167</v>
      </c>
      <c r="C42" s="2">
        <v>46178.471585648098</v>
      </c>
      <c r="D42" s="1" t="s">
        <v>54168</v>
      </c>
      <c r="E42" s="1" t="s">
        <v>54048</v>
      </c>
      <c r="F42" s="2">
        <v>46114.708333333299</v>
      </c>
      <c r="G42" s="4">
        <v>0.32500000000000001</v>
      </c>
      <c r="H42" s="4">
        <v>0.44500000000000001</v>
      </c>
      <c r="I42" s="4">
        <v>0.375</v>
      </c>
    </row>
    <row r="43" spans="1:9" x14ac:dyDescent="0.4">
      <c r="A43" t="s">
        <v>54169</v>
      </c>
      <c r="B43" s="1" t="s">
        <v>54170</v>
      </c>
      <c r="C43" s="2">
        <v>46178.471585648098</v>
      </c>
      <c r="D43" s="1" t="s">
        <v>54171</v>
      </c>
      <c r="E43" s="1" t="s">
        <v>54048</v>
      </c>
      <c r="F43" s="2">
        <v>46114.75</v>
      </c>
      <c r="G43" s="4">
        <v>0.76500000000000001</v>
      </c>
      <c r="H43" s="4">
        <v>0.81499999999999995</v>
      </c>
      <c r="I43" s="4">
        <v>0.43</v>
      </c>
    </row>
    <row r="44" spans="1:9" x14ac:dyDescent="0.4">
      <c r="A44" t="s">
        <v>54172</v>
      </c>
      <c r="B44" s="1" t="s">
        <v>54173</v>
      </c>
      <c r="C44" s="2">
        <v>46178.471585648098</v>
      </c>
      <c r="D44" s="1" t="s">
        <v>54174</v>
      </c>
      <c r="E44" s="1" t="s">
        <v>54048</v>
      </c>
      <c r="F44" s="2">
        <v>46114.791666666701</v>
      </c>
      <c r="G44" s="4">
        <v>0.27500000000000002</v>
      </c>
      <c r="H44" s="4">
        <v>0.245</v>
      </c>
      <c r="I44" s="4">
        <v>0.44500000000000001</v>
      </c>
    </row>
    <row r="45" spans="1:9" x14ac:dyDescent="0.4">
      <c r="A45" t="s">
        <v>54175</v>
      </c>
      <c r="B45" s="1" t="s">
        <v>54176</v>
      </c>
      <c r="C45" s="2">
        <v>46178.471585648098</v>
      </c>
      <c r="D45" s="1" t="s">
        <v>54177</v>
      </c>
      <c r="E45" s="1" t="s">
        <v>54048</v>
      </c>
      <c r="F45" s="2">
        <v>46114.833333333299</v>
      </c>
      <c r="G45" s="4">
        <v>0.22</v>
      </c>
      <c r="H45" s="4">
        <v>0.22</v>
      </c>
      <c r="I45" s="4">
        <v>0.20499999999999999</v>
      </c>
    </row>
    <row r="46" spans="1:9" x14ac:dyDescent="0.4">
      <c r="A46" t="s">
        <v>54178</v>
      </c>
      <c r="B46" s="1" t="s">
        <v>54179</v>
      </c>
      <c r="C46" s="2">
        <v>46178.471585648098</v>
      </c>
      <c r="D46" s="1" t="s">
        <v>54180</v>
      </c>
      <c r="E46" s="1" t="s">
        <v>54048</v>
      </c>
      <c r="F46" s="2">
        <v>46114.875</v>
      </c>
      <c r="G46" s="4">
        <v>0.39500000000000002</v>
      </c>
      <c r="H46" s="4">
        <v>0.255</v>
      </c>
      <c r="I46" s="4">
        <v>0.32</v>
      </c>
    </row>
    <row r="47" spans="1:9" x14ac:dyDescent="0.4">
      <c r="A47" t="s">
        <v>54181</v>
      </c>
      <c r="B47" s="1" t="s">
        <v>54182</v>
      </c>
      <c r="C47" s="2">
        <v>46178.471585648098</v>
      </c>
      <c r="D47" s="1" t="s">
        <v>54183</v>
      </c>
      <c r="E47" s="1" t="s">
        <v>54048</v>
      </c>
      <c r="F47" s="2">
        <v>46114.916666666701</v>
      </c>
      <c r="G47" s="4">
        <v>0.28000000000000003</v>
      </c>
      <c r="H47" s="4">
        <v>0.26500000000000001</v>
      </c>
      <c r="I47" s="4">
        <v>0.22</v>
      </c>
    </row>
    <row r="48" spans="1:9" x14ac:dyDescent="0.4">
      <c r="A48" t="s">
        <v>54184</v>
      </c>
      <c r="B48" s="1" t="s">
        <v>54185</v>
      </c>
      <c r="C48" s="2">
        <v>46178.471585648098</v>
      </c>
      <c r="D48" s="1" t="s">
        <v>54186</v>
      </c>
      <c r="E48" s="1" t="s">
        <v>54048</v>
      </c>
      <c r="F48" s="2">
        <v>46114.958333333299</v>
      </c>
      <c r="G48" s="4">
        <v>0.28000000000000003</v>
      </c>
      <c r="H48" s="4">
        <v>0.31</v>
      </c>
      <c r="I48" s="4">
        <v>0.29499999999999998</v>
      </c>
    </row>
    <row r="49" spans="1:9" x14ac:dyDescent="0.4">
      <c r="A49" t="s">
        <v>54187</v>
      </c>
      <c r="B49" s="1" t="s">
        <v>54188</v>
      </c>
      <c r="C49" s="2">
        <v>46178.471585648098</v>
      </c>
      <c r="D49" s="1" t="s">
        <v>54189</v>
      </c>
      <c r="E49" s="1" t="s">
        <v>54048</v>
      </c>
      <c r="F49" s="2">
        <v>46115</v>
      </c>
      <c r="G49" s="4">
        <v>0.27</v>
      </c>
      <c r="H49" s="4">
        <v>0.28499999999999998</v>
      </c>
      <c r="I49" s="4">
        <v>0.22500000000000001</v>
      </c>
    </row>
    <row r="50" spans="1:9" x14ac:dyDescent="0.4">
      <c r="A50" t="s">
        <v>54190</v>
      </c>
      <c r="B50" s="1" t="s">
        <v>54191</v>
      </c>
      <c r="C50" s="2">
        <v>46178.471585648098</v>
      </c>
      <c r="D50" s="1" t="s">
        <v>54192</v>
      </c>
      <c r="E50" s="1" t="s">
        <v>54048</v>
      </c>
      <c r="F50" s="2">
        <v>46115.041666666701</v>
      </c>
      <c r="G50" s="4">
        <v>0.315</v>
      </c>
      <c r="H50" s="4">
        <v>0.27500000000000002</v>
      </c>
      <c r="I50" s="4">
        <v>0.245</v>
      </c>
    </row>
    <row r="51" spans="1:9" x14ac:dyDescent="0.4">
      <c r="A51" t="s">
        <v>54193</v>
      </c>
      <c r="B51" s="1" t="s">
        <v>54194</v>
      </c>
      <c r="C51" s="2">
        <v>46178.471585648098</v>
      </c>
      <c r="D51" s="1" t="s">
        <v>54195</v>
      </c>
      <c r="E51" s="1" t="s">
        <v>54048</v>
      </c>
      <c r="F51" s="2">
        <v>46115.083333333299</v>
      </c>
      <c r="G51" s="4">
        <v>0.185</v>
      </c>
      <c r="H51" s="4">
        <v>0.19500000000000001</v>
      </c>
      <c r="I51" s="4">
        <v>0.26</v>
      </c>
    </row>
    <row r="52" spans="1:9" x14ac:dyDescent="0.4">
      <c r="A52" t="s">
        <v>54196</v>
      </c>
      <c r="B52" s="1" t="s">
        <v>54197</v>
      </c>
      <c r="C52" s="2">
        <v>46178.471585648098</v>
      </c>
      <c r="D52" s="1" t="s">
        <v>54198</v>
      </c>
      <c r="E52" s="1" t="s">
        <v>54048</v>
      </c>
      <c r="F52" s="2">
        <v>46115.125</v>
      </c>
      <c r="G52" s="4">
        <v>0.125</v>
      </c>
      <c r="H52" s="4">
        <v>0.23499999999999999</v>
      </c>
      <c r="I52" s="4">
        <v>0.23499999999999999</v>
      </c>
    </row>
    <row r="53" spans="1:9" x14ac:dyDescent="0.4">
      <c r="A53" t="s">
        <v>54199</v>
      </c>
      <c r="B53" s="1" t="s">
        <v>54200</v>
      </c>
      <c r="C53" s="2">
        <v>46178.471585648098</v>
      </c>
      <c r="D53" s="1" t="s">
        <v>54201</v>
      </c>
      <c r="E53" s="1" t="s">
        <v>54048</v>
      </c>
      <c r="F53" s="2">
        <v>46115.166666666701</v>
      </c>
      <c r="G53" s="4">
        <v>0.05</v>
      </c>
      <c r="H53" s="4">
        <v>7.4999999999999997E-2</v>
      </c>
      <c r="I53" s="4">
        <v>0.08</v>
      </c>
    </row>
    <row r="54" spans="1:9" x14ac:dyDescent="0.4">
      <c r="A54" t="s">
        <v>54202</v>
      </c>
      <c r="B54" s="1" t="s">
        <v>54203</v>
      </c>
      <c r="C54" s="2">
        <v>46178.471585648098</v>
      </c>
      <c r="D54" s="1" t="s">
        <v>54204</v>
      </c>
      <c r="E54" s="1" t="s">
        <v>54048</v>
      </c>
      <c r="F54" s="2">
        <v>46115.208333333299</v>
      </c>
      <c r="G54" s="4">
        <v>0.155</v>
      </c>
      <c r="H54" s="4">
        <v>0.125</v>
      </c>
      <c r="I54" s="4">
        <v>0.115</v>
      </c>
    </row>
    <row r="55" spans="1:9" x14ac:dyDescent="0.4">
      <c r="A55" t="s">
        <v>54205</v>
      </c>
      <c r="B55" s="1" t="s">
        <v>54206</v>
      </c>
      <c r="C55" s="2">
        <v>46178.471585648098</v>
      </c>
      <c r="D55" s="1" t="s">
        <v>54207</v>
      </c>
      <c r="E55" s="1" t="s">
        <v>54048</v>
      </c>
      <c r="F55" s="2">
        <v>46115.25</v>
      </c>
      <c r="G55" s="4">
        <v>0.12</v>
      </c>
      <c r="H55" s="4">
        <v>0.155</v>
      </c>
      <c r="I55" s="4">
        <v>0.12</v>
      </c>
    </row>
    <row r="56" spans="1:9" x14ac:dyDescent="0.4">
      <c r="A56" t="s">
        <v>54208</v>
      </c>
      <c r="B56" s="1" t="s">
        <v>54209</v>
      </c>
      <c r="C56" s="2">
        <v>46178.471585648098</v>
      </c>
      <c r="D56" s="1" t="s">
        <v>54210</v>
      </c>
      <c r="E56" s="1" t="s">
        <v>54048</v>
      </c>
      <c r="F56" s="2">
        <v>46115.291666666701</v>
      </c>
      <c r="G56" s="4">
        <v>0.26500000000000001</v>
      </c>
      <c r="H56" s="4">
        <v>0.22500000000000001</v>
      </c>
      <c r="I56" s="4">
        <v>0.42</v>
      </c>
    </row>
    <row r="57" spans="1:9" x14ac:dyDescent="0.4">
      <c r="A57" t="s">
        <v>54211</v>
      </c>
      <c r="B57" s="1" t="s">
        <v>54212</v>
      </c>
      <c r="C57" s="2">
        <v>46178.471585648098</v>
      </c>
      <c r="D57" s="1" t="s">
        <v>54213</v>
      </c>
      <c r="E57" s="1" t="s">
        <v>54048</v>
      </c>
      <c r="F57" s="2">
        <v>46115.333333333299</v>
      </c>
      <c r="G57" s="4">
        <v>0.245</v>
      </c>
      <c r="H57" s="4">
        <v>0.25</v>
      </c>
      <c r="I57" s="4">
        <v>0.22500000000000001</v>
      </c>
    </row>
    <row r="58" spans="1:9" x14ac:dyDescent="0.4">
      <c r="A58" t="s">
        <v>54214</v>
      </c>
      <c r="B58" s="1" t="s">
        <v>54215</v>
      </c>
      <c r="C58" s="2">
        <v>46178.471585648098</v>
      </c>
      <c r="D58" s="1" t="s">
        <v>54216</v>
      </c>
      <c r="E58" s="1" t="s">
        <v>54048</v>
      </c>
      <c r="F58" s="2">
        <v>46115.375</v>
      </c>
      <c r="G58" s="4">
        <v>0.21</v>
      </c>
      <c r="H58" s="4">
        <v>0.19500000000000001</v>
      </c>
      <c r="I58" s="4">
        <v>0.28499999999999998</v>
      </c>
    </row>
    <row r="59" spans="1:9" x14ac:dyDescent="0.4">
      <c r="A59" t="s">
        <v>54217</v>
      </c>
      <c r="B59" s="1" t="s">
        <v>54218</v>
      </c>
      <c r="C59" s="2">
        <v>46178.471585648098</v>
      </c>
      <c r="D59" s="1" t="s">
        <v>54219</v>
      </c>
      <c r="E59" s="1" t="s">
        <v>54048</v>
      </c>
      <c r="F59" s="2">
        <v>46115.416666666701</v>
      </c>
      <c r="G59" s="4">
        <v>0.29499999999999998</v>
      </c>
      <c r="H59" s="4">
        <v>0.23</v>
      </c>
      <c r="I59" s="4">
        <v>0.245</v>
      </c>
    </row>
    <row r="60" spans="1:9" x14ac:dyDescent="0.4">
      <c r="A60" t="s">
        <v>54220</v>
      </c>
      <c r="B60" s="1" t="s">
        <v>54221</v>
      </c>
      <c r="C60" s="2">
        <v>46178.471585648098</v>
      </c>
      <c r="D60" s="1" t="s">
        <v>54222</v>
      </c>
      <c r="E60" s="1" t="s">
        <v>54048</v>
      </c>
      <c r="F60" s="2">
        <v>46115.458333333299</v>
      </c>
      <c r="G60" s="4">
        <v>0.30499999999999999</v>
      </c>
      <c r="H60" s="4">
        <v>0.28000000000000003</v>
      </c>
      <c r="I60" s="4">
        <v>0.27</v>
      </c>
    </row>
    <row r="61" spans="1:9" x14ac:dyDescent="0.4">
      <c r="A61" t="s">
        <v>54223</v>
      </c>
      <c r="B61" s="1" t="s">
        <v>54224</v>
      </c>
      <c r="C61" s="2">
        <v>46178.471597222197</v>
      </c>
      <c r="D61" s="1" t="s">
        <v>54225</v>
      </c>
      <c r="E61" s="1" t="s">
        <v>54048</v>
      </c>
      <c r="F61" s="2">
        <v>46115.5</v>
      </c>
      <c r="G61" s="4">
        <v>0.28999999999999998</v>
      </c>
      <c r="H61" s="4">
        <v>0.28999999999999998</v>
      </c>
      <c r="I61" s="4">
        <v>0.21</v>
      </c>
    </row>
    <row r="62" spans="1:9" x14ac:dyDescent="0.4">
      <c r="A62" t="s">
        <v>54226</v>
      </c>
      <c r="B62" s="1" t="s">
        <v>54227</v>
      </c>
      <c r="C62" s="2">
        <v>46178.471597222197</v>
      </c>
      <c r="D62" s="1" t="s">
        <v>54228</v>
      </c>
      <c r="E62" s="1" t="s">
        <v>54048</v>
      </c>
      <c r="F62" s="2">
        <v>46115.541666666701</v>
      </c>
      <c r="G62" s="4">
        <v>0.39500000000000002</v>
      </c>
      <c r="H62" s="4">
        <v>0.31</v>
      </c>
      <c r="I62" s="4">
        <v>0.23499999999999999</v>
      </c>
    </row>
    <row r="63" spans="1:9" x14ac:dyDescent="0.4">
      <c r="A63" t="s">
        <v>54229</v>
      </c>
      <c r="B63" s="1" t="s">
        <v>54230</v>
      </c>
      <c r="C63" s="2">
        <v>46178.471597222197</v>
      </c>
      <c r="D63" s="1" t="s">
        <v>54231</v>
      </c>
      <c r="E63" s="1" t="s">
        <v>54048</v>
      </c>
      <c r="F63" s="2">
        <v>46115.583333333299</v>
      </c>
      <c r="G63" s="4">
        <v>0.23</v>
      </c>
      <c r="H63" s="4">
        <v>0.2</v>
      </c>
      <c r="I63" s="4">
        <v>0.23499999999999999</v>
      </c>
    </row>
    <row r="64" spans="1:9" x14ac:dyDescent="0.4">
      <c r="A64" t="s">
        <v>54232</v>
      </c>
      <c r="B64" s="1" t="s">
        <v>54233</v>
      </c>
      <c r="C64" s="2">
        <v>46178.471597222197</v>
      </c>
      <c r="D64" s="1" t="s">
        <v>54234</v>
      </c>
      <c r="E64" s="1" t="s">
        <v>54048</v>
      </c>
      <c r="F64" s="2">
        <v>46115.625</v>
      </c>
      <c r="G64" s="4">
        <v>0.35499999999999998</v>
      </c>
      <c r="H64" s="4">
        <v>0.34</v>
      </c>
      <c r="I64" s="4">
        <v>0.25</v>
      </c>
    </row>
    <row r="65" spans="1:9" x14ac:dyDescent="0.4">
      <c r="A65" t="s">
        <v>54235</v>
      </c>
      <c r="B65" s="1" t="s">
        <v>54236</v>
      </c>
      <c r="C65" s="2">
        <v>46178.471597222197</v>
      </c>
      <c r="D65" s="1" t="s">
        <v>54237</v>
      </c>
      <c r="E65" s="1" t="s">
        <v>54048</v>
      </c>
      <c r="F65" s="2">
        <v>46115.666666666701</v>
      </c>
      <c r="G65" s="4">
        <v>0.23499999999999999</v>
      </c>
      <c r="H65" s="4">
        <v>0.29499999999999998</v>
      </c>
      <c r="I65" s="4">
        <v>0.215</v>
      </c>
    </row>
    <row r="66" spans="1:9" x14ac:dyDescent="0.4">
      <c r="A66" t="s">
        <v>54238</v>
      </c>
      <c r="B66" s="1" t="s">
        <v>54239</v>
      </c>
      <c r="C66" s="2">
        <v>46178.471597222197</v>
      </c>
      <c r="D66" s="1" t="s">
        <v>54240</v>
      </c>
      <c r="E66" s="1" t="s">
        <v>54048</v>
      </c>
      <c r="F66" s="2">
        <v>46115.708333333299</v>
      </c>
      <c r="G66" s="4">
        <v>0.14000000000000001</v>
      </c>
      <c r="H66" s="4">
        <v>0.19</v>
      </c>
      <c r="I66" s="4">
        <v>0.20499999999999999</v>
      </c>
    </row>
    <row r="67" spans="1:9" x14ac:dyDescent="0.4">
      <c r="A67" t="s">
        <v>54241</v>
      </c>
      <c r="B67" s="1" t="s">
        <v>54242</v>
      </c>
      <c r="C67" s="2">
        <v>46178.471597222197</v>
      </c>
      <c r="D67" s="1" t="s">
        <v>54243</v>
      </c>
      <c r="E67" s="1" t="s">
        <v>54048</v>
      </c>
      <c r="F67" s="2">
        <v>46115.75</v>
      </c>
      <c r="G67" s="4">
        <v>0.28000000000000003</v>
      </c>
      <c r="H67" s="4">
        <v>0.28000000000000003</v>
      </c>
      <c r="I67" s="4">
        <v>0.26500000000000001</v>
      </c>
    </row>
    <row r="68" spans="1:9" x14ac:dyDescent="0.4">
      <c r="A68" t="s">
        <v>54244</v>
      </c>
      <c r="B68" s="1" t="s">
        <v>54245</v>
      </c>
      <c r="C68" s="2">
        <v>46178.471597222197</v>
      </c>
      <c r="D68" s="1" t="s">
        <v>54246</v>
      </c>
      <c r="E68" s="1" t="s">
        <v>54048</v>
      </c>
      <c r="F68" s="2">
        <v>46115.791666666701</v>
      </c>
      <c r="G68" s="4">
        <v>0.245</v>
      </c>
      <c r="H68" s="4">
        <v>0.26</v>
      </c>
      <c r="I68" s="4">
        <v>0.255</v>
      </c>
    </row>
    <row r="69" spans="1:9" x14ac:dyDescent="0.4">
      <c r="A69" t="s">
        <v>54247</v>
      </c>
      <c r="B69" s="1" t="s">
        <v>54248</v>
      </c>
      <c r="C69" s="2">
        <v>46178.471597222197</v>
      </c>
      <c r="D69" s="1" t="s">
        <v>54249</v>
      </c>
      <c r="E69" s="1" t="s">
        <v>54048</v>
      </c>
      <c r="F69" s="2">
        <v>46115.833333333299</v>
      </c>
      <c r="G69" s="4">
        <v>0.315</v>
      </c>
      <c r="H69" s="4">
        <v>0.22500000000000001</v>
      </c>
      <c r="I69" s="4">
        <v>0.255</v>
      </c>
    </row>
    <row r="70" spans="1:9" x14ac:dyDescent="0.4">
      <c r="A70" t="s">
        <v>54250</v>
      </c>
      <c r="B70" s="1" t="s">
        <v>54251</v>
      </c>
      <c r="C70" s="2">
        <v>46178.471597222197</v>
      </c>
      <c r="D70" s="1" t="s">
        <v>54252</v>
      </c>
      <c r="E70" s="1" t="s">
        <v>54048</v>
      </c>
      <c r="F70" s="2">
        <v>46115.875</v>
      </c>
      <c r="G70" s="4">
        <v>0.255</v>
      </c>
      <c r="H70" s="4">
        <v>0.215</v>
      </c>
      <c r="I70" s="4">
        <v>0.245</v>
      </c>
    </row>
    <row r="71" spans="1:9" x14ac:dyDescent="0.4">
      <c r="A71" t="s">
        <v>54253</v>
      </c>
      <c r="B71" s="1" t="s">
        <v>54254</v>
      </c>
      <c r="C71" s="2">
        <v>46178.471597222197</v>
      </c>
      <c r="D71" s="1" t="s">
        <v>54255</v>
      </c>
      <c r="E71" s="1" t="s">
        <v>54048</v>
      </c>
      <c r="F71" s="2">
        <v>46115.916666666701</v>
      </c>
      <c r="G71" s="4">
        <v>0.29499999999999998</v>
      </c>
      <c r="H71" s="4">
        <v>0.25</v>
      </c>
      <c r="I71" s="4">
        <v>0.34</v>
      </c>
    </row>
    <row r="72" spans="1:9" x14ac:dyDescent="0.4">
      <c r="A72" t="s">
        <v>54256</v>
      </c>
      <c r="B72" s="1" t="s">
        <v>54257</v>
      </c>
      <c r="C72" s="2">
        <v>46178.471597222197</v>
      </c>
      <c r="D72" s="1" t="s">
        <v>54258</v>
      </c>
      <c r="E72" s="1" t="s">
        <v>54048</v>
      </c>
      <c r="F72" s="2">
        <v>46115.958333333299</v>
      </c>
      <c r="G72" s="4">
        <v>0.28499999999999998</v>
      </c>
      <c r="H72" s="4">
        <v>0.38</v>
      </c>
      <c r="I72" s="4">
        <v>0.26</v>
      </c>
    </row>
    <row r="73" spans="1:9" x14ac:dyDescent="0.4">
      <c r="A73" t="s">
        <v>54259</v>
      </c>
      <c r="B73" s="1" t="s">
        <v>54260</v>
      </c>
      <c r="C73" s="2">
        <v>46178.471597222197</v>
      </c>
      <c r="D73" s="1" t="s">
        <v>54261</v>
      </c>
      <c r="E73" s="1" t="s">
        <v>54048</v>
      </c>
      <c r="F73" s="2">
        <v>46116</v>
      </c>
      <c r="G73" s="4">
        <v>0.245</v>
      </c>
      <c r="H73" s="4">
        <v>0.23</v>
      </c>
      <c r="I73" s="4">
        <v>0.27500000000000002</v>
      </c>
    </row>
    <row r="74" spans="1:9" x14ac:dyDescent="0.4">
      <c r="A74" t="s">
        <v>54262</v>
      </c>
      <c r="B74" s="1" t="s">
        <v>54263</v>
      </c>
      <c r="C74" s="2">
        <v>46178.471597222197</v>
      </c>
      <c r="D74" s="1" t="s">
        <v>54264</v>
      </c>
      <c r="E74" s="1" t="s">
        <v>54048</v>
      </c>
      <c r="F74" s="2">
        <v>46116.041666666701</v>
      </c>
      <c r="G74" s="4">
        <v>0.34</v>
      </c>
      <c r="H74" s="4">
        <v>0.29499999999999998</v>
      </c>
      <c r="I74" s="4">
        <v>0.23</v>
      </c>
    </row>
    <row r="75" spans="1:9" x14ac:dyDescent="0.4">
      <c r="A75" t="s">
        <v>54265</v>
      </c>
      <c r="B75" s="1" t="s">
        <v>54266</v>
      </c>
      <c r="C75" s="2">
        <v>46178.471597222197</v>
      </c>
      <c r="D75" s="1" t="s">
        <v>54267</v>
      </c>
      <c r="E75" s="1" t="s">
        <v>54048</v>
      </c>
      <c r="F75" s="2">
        <v>46116.083333333299</v>
      </c>
      <c r="G75" s="4">
        <v>0.16</v>
      </c>
      <c r="H75" s="4">
        <v>0.19</v>
      </c>
      <c r="I75" s="4">
        <v>0.26</v>
      </c>
    </row>
    <row r="76" spans="1:9" x14ac:dyDescent="0.4">
      <c r="A76" t="s">
        <v>54268</v>
      </c>
      <c r="B76" s="1" t="s">
        <v>54269</v>
      </c>
      <c r="C76" s="2">
        <v>46178.471597222197</v>
      </c>
      <c r="D76" s="1" t="s">
        <v>54270</v>
      </c>
      <c r="E76" s="1" t="s">
        <v>54048</v>
      </c>
      <c r="F76" s="2">
        <v>46116.125</v>
      </c>
      <c r="G76" s="4">
        <v>0.19500000000000001</v>
      </c>
      <c r="H76" s="4">
        <v>0.20499999999999999</v>
      </c>
      <c r="I76" s="4">
        <v>0.25</v>
      </c>
    </row>
    <row r="77" spans="1:9" x14ac:dyDescent="0.4">
      <c r="A77" t="s">
        <v>54271</v>
      </c>
      <c r="B77" s="1" t="s">
        <v>54272</v>
      </c>
      <c r="C77" s="2">
        <v>46178.471597222197</v>
      </c>
      <c r="D77" s="1" t="s">
        <v>54273</v>
      </c>
      <c r="E77" s="1" t="s">
        <v>54048</v>
      </c>
      <c r="F77" s="2">
        <v>46116.166666666701</v>
      </c>
      <c r="G77" s="4">
        <v>0.06</v>
      </c>
      <c r="H77" s="4">
        <v>8.5000000000000006E-2</v>
      </c>
      <c r="I77" s="4">
        <v>7.4999999999999997E-2</v>
      </c>
    </row>
    <row r="78" spans="1:9" x14ac:dyDescent="0.4">
      <c r="A78" t="s">
        <v>54274</v>
      </c>
      <c r="B78" s="1" t="s">
        <v>54275</v>
      </c>
      <c r="C78" s="2">
        <v>46178.471597222197</v>
      </c>
      <c r="D78" s="1" t="s">
        <v>54276</v>
      </c>
      <c r="E78" s="1" t="s">
        <v>54048</v>
      </c>
      <c r="F78" s="2">
        <v>46116.208333333299</v>
      </c>
      <c r="G78" s="4">
        <v>5.5E-2</v>
      </c>
      <c r="H78" s="4">
        <v>6.5000000000000002E-2</v>
      </c>
      <c r="I78" s="4">
        <v>0.06</v>
      </c>
    </row>
    <row r="79" spans="1:9" x14ac:dyDescent="0.4">
      <c r="A79" t="s">
        <v>54277</v>
      </c>
      <c r="B79" s="1" t="s">
        <v>54278</v>
      </c>
      <c r="C79" s="2">
        <v>46178.471597222197</v>
      </c>
      <c r="D79" s="1" t="s">
        <v>54279</v>
      </c>
      <c r="E79" s="1" t="s">
        <v>54048</v>
      </c>
      <c r="F79" s="2">
        <v>46116.25</v>
      </c>
      <c r="G79" s="4">
        <v>0.13</v>
      </c>
      <c r="H79" s="4">
        <v>0.16</v>
      </c>
      <c r="I79" s="4">
        <v>0.13500000000000001</v>
      </c>
    </row>
    <row r="80" spans="1:9" x14ac:dyDescent="0.4">
      <c r="A80" t="s">
        <v>54280</v>
      </c>
      <c r="B80" s="1" t="s">
        <v>54281</v>
      </c>
      <c r="C80" s="2">
        <v>46178.471597222197</v>
      </c>
      <c r="D80" s="1" t="s">
        <v>54282</v>
      </c>
      <c r="E80" s="1" t="s">
        <v>54048</v>
      </c>
      <c r="F80" s="2">
        <v>46116.291666666701</v>
      </c>
      <c r="G80" s="4">
        <v>0.21</v>
      </c>
      <c r="H80" s="4">
        <v>0.2</v>
      </c>
      <c r="I80" s="4">
        <v>0.25</v>
      </c>
    </row>
    <row r="81" spans="1:9" x14ac:dyDescent="0.4">
      <c r="A81" t="s">
        <v>54283</v>
      </c>
      <c r="B81" s="1" t="s">
        <v>54284</v>
      </c>
      <c r="C81" s="2">
        <v>46178.471597222197</v>
      </c>
      <c r="D81" s="1" t="s">
        <v>54285</v>
      </c>
      <c r="E81" s="1" t="s">
        <v>54048</v>
      </c>
      <c r="F81" s="2">
        <v>46116.333333333299</v>
      </c>
      <c r="G81" s="4">
        <v>0.26500000000000001</v>
      </c>
      <c r="H81" s="4">
        <v>0.23499999999999999</v>
      </c>
      <c r="I81" s="4">
        <v>0.22</v>
      </c>
    </row>
    <row r="82" spans="1:9" x14ac:dyDescent="0.4">
      <c r="A82" t="s">
        <v>54286</v>
      </c>
      <c r="B82" s="1" t="s">
        <v>54287</v>
      </c>
      <c r="C82" s="2">
        <v>46178.471597222197</v>
      </c>
      <c r="D82" s="1" t="s">
        <v>54288</v>
      </c>
      <c r="E82" s="1" t="s">
        <v>54048</v>
      </c>
      <c r="F82" s="2">
        <v>46116.375</v>
      </c>
      <c r="G82" s="4">
        <v>0.28000000000000003</v>
      </c>
      <c r="H82" s="4">
        <v>0.215</v>
      </c>
      <c r="I82" s="4">
        <v>0.27</v>
      </c>
    </row>
    <row r="83" spans="1:9" x14ac:dyDescent="0.4">
      <c r="A83" t="s">
        <v>54289</v>
      </c>
      <c r="B83" s="1" t="s">
        <v>54290</v>
      </c>
      <c r="C83" s="2">
        <v>46178.471597222197</v>
      </c>
      <c r="D83" s="1" t="s">
        <v>54291</v>
      </c>
      <c r="E83" s="1" t="s">
        <v>54048</v>
      </c>
      <c r="F83" s="2">
        <v>46116.416666666701</v>
      </c>
      <c r="G83" s="4">
        <v>0.32</v>
      </c>
      <c r="H83" s="4">
        <v>0.27500000000000002</v>
      </c>
      <c r="I83" s="4">
        <v>0.25</v>
      </c>
    </row>
    <row r="84" spans="1:9" x14ac:dyDescent="0.4">
      <c r="A84" t="s">
        <v>54292</v>
      </c>
      <c r="B84" s="1" t="s">
        <v>54293</v>
      </c>
      <c r="C84" s="2">
        <v>46178.471597222197</v>
      </c>
      <c r="D84" s="1" t="s">
        <v>54294</v>
      </c>
      <c r="E84" s="1" t="s">
        <v>54048</v>
      </c>
      <c r="F84" s="2">
        <v>46116.458333333299</v>
      </c>
      <c r="G84" s="4">
        <v>0.215</v>
      </c>
      <c r="H84" s="4">
        <v>0.22</v>
      </c>
      <c r="I84" s="4">
        <v>0.245</v>
      </c>
    </row>
    <row r="85" spans="1:9" x14ac:dyDescent="0.4">
      <c r="A85" t="s">
        <v>54295</v>
      </c>
      <c r="B85" s="1" t="s">
        <v>54296</v>
      </c>
      <c r="C85" s="2">
        <v>46178.471597222197</v>
      </c>
      <c r="D85" s="1" t="s">
        <v>54297</v>
      </c>
      <c r="E85" s="1" t="s">
        <v>54048</v>
      </c>
      <c r="F85" s="2">
        <v>46116.5</v>
      </c>
      <c r="G85" s="4">
        <v>0.25</v>
      </c>
      <c r="H85" s="4">
        <v>0.27</v>
      </c>
      <c r="I85" s="4">
        <v>0.27500000000000002</v>
      </c>
    </row>
    <row r="86" spans="1:9" x14ac:dyDescent="0.4">
      <c r="A86" t="s">
        <v>54298</v>
      </c>
      <c r="B86" s="1" t="s">
        <v>54299</v>
      </c>
      <c r="C86" s="2">
        <v>46178.471597222197</v>
      </c>
      <c r="D86" s="1" t="s">
        <v>54300</v>
      </c>
      <c r="E86" s="1" t="s">
        <v>54048</v>
      </c>
      <c r="F86" s="2">
        <v>46116.541666666701</v>
      </c>
      <c r="G86" s="4">
        <v>0.18</v>
      </c>
      <c r="H86" s="4">
        <v>0.19</v>
      </c>
      <c r="I86" s="4">
        <v>0.17499999999999999</v>
      </c>
    </row>
    <row r="87" spans="1:9" x14ac:dyDescent="0.4">
      <c r="A87" t="s">
        <v>54301</v>
      </c>
      <c r="B87" s="1" t="s">
        <v>54302</v>
      </c>
      <c r="C87" s="2">
        <v>46178.471597222197</v>
      </c>
      <c r="D87" s="1" t="s">
        <v>54303</v>
      </c>
      <c r="E87" s="1" t="s">
        <v>54048</v>
      </c>
      <c r="F87" s="2">
        <v>46116.583333333299</v>
      </c>
      <c r="G87" s="4">
        <v>0.245</v>
      </c>
      <c r="H87" s="4">
        <v>0.28999999999999998</v>
      </c>
      <c r="I87" s="4">
        <v>0.2</v>
      </c>
    </row>
    <row r="88" spans="1:9" x14ac:dyDescent="0.4">
      <c r="A88" t="s">
        <v>54304</v>
      </c>
      <c r="B88" s="1" t="s">
        <v>54305</v>
      </c>
      <c r="C88" s="2">
        <v>46178.471597222197</v>
      </c>
      <c r="D88" s="1" t="s">
        <v>54306</v>
      </c>
      <c r="E88" s="1" t="s">
        <v>54048</v>
      </c>
      <c r="F88" s="2">
        <v>46116.625</v>
      </c>
      <c r="G88" s="4">
        <v>0.27</v>
      </c>
      <c r="H88" s="4">
        <v>0.26500000000000001</v>
      </c>
      <c r="I88" s="4">
        <v>0.32500000000000001</v>
      </c>
    </row>
    <row r="89" spans="1:9" x14ac:dyDescent="0.4">
      <c r="A89" t="s">
        <v>54307</v>
      </c>
      <c r="B89" s="1" t="s">
        <v>54308</v>
      </c>
      <c r="C89" s="2">
        <v>46178.471597222197</v>
      </c>
      <c r="D89" s="1" t="s">
        <v>54309</v>
      </c>
      <c r="E89" s="1" t="s">
        <v>54048</v>
      </c>
      <c r="F89" s="2">
        <v>46116.666666666701</v>
      </c>
      <c r="G89" s="4">
        <v>0.24</v>
      </c>
      <c r="H89" s="4">
        <v>0.24</v>
      </c>
      <c r="I89" s="4">
        <v>0.27</v>
      </c>
    </row>
    <row r="90" spans="1:9" x14ac:dyDescent="0.4">
      <c r="A90" t="s">
        <v>54310</v>
      </c>
      <c r="B90" s="1" t="s">
        <v>54311</v>
      </c>
      <c r="C90" s="2">
        <v>46178.471597222197</v>
      </c>
      <c r="D90" s="1" t="s">
        <v>54312</v>
      </c>
      <c r="E90" s="1" t="s">
        <v>54048</v>
      </c>
      <c r="F90" s="2">
        <v>46116.708333333299</v>
      </c>
      <c r="G90" s="4">
        <v>0.31</v>
      </c>
      <c r="H90" s="4">
        <v>0.255</v>
      </c>
      <c r="I90" s="4">
        <v>0.255</v>
      </c>
    </row>
    <row r="91" spans="1:9" x14ac:dyDescent="0.4">
      <c r="A91" t="s">
        <v>54313</v>
      </c>
      <c r="B91" s="1" t="s">
        <v>54314</v>
      </c>
      <c r="C91" s="2">
        <v>46178.471608796302</v>
      </c>
      <c r="D91" s="1" t="s">
        <v>54315</v>
      </c>
      <c r="E91" s="1" t="s">
        <v>54048</v>
      </c>
      <c r="F91" s="2">
        <v>46116.75</v>
      </c>
      <c r="G91" s="4">
        <v>0.25</v>
      </c>
      <c r="H91" s="4">
        <v>0.22500000000000001</v>
      </c>
      <c r="I91" s="4">
        <v>0.32</v>
      </c>
    </row>
    <row r="92" spans="1:9" x14ac:dyDescent="0.4">
      <c r="A92" t="s">
        <v>54316</v>
      </c>
      <c r="B92" s="1" t="s">
        <v>54317</v>
      </c>
      <c r="C92" s="2">
        <v>46178.471608796302</v>
      </c>
      <c r="D92" s="1" t="s">
        <v>54318</v>
      </c>
      <c r="E92" s="1" t="s">
        <v>54048</v>
      </c>
      <c r="F92" s="2">
        <v>46116.791666666701</v>
      </c>
      <c r="G92" s="4">
        <v>0.33</v>
      </c>
      <c r="H92" s="4">
        <v>0.32500000000000001</v>
      </c>
      <c r="I92" s="4">
        <v>0.255</v>
      </c>
    </row>
    <row r="93" spans="1:9" x14ac:dyDescent="0.4">
      <c r="A93" t="s">
        <v>54319</v>
      </c>
      <c r="B93" s="1" t="s">
        <v>54320</v>
      </c>
      <c r="C93" s="2">
        <v>46178.471608796302</v>
      </c>
      <c r="D93" s="1" t="s">
        <v>54321</v>
      </c>
      <c r="E93" s="1" t="s">
        <v>54048</v>
      </c>
      <c r="F93" s="2">
        <v>46116.833333333299</v>
      </c>
      <c r="G93" s="4">
        <v>0.23</v>
      </c>
      <c r="H93" s="4">
        <v>0.20499999999999999</v>
      </c>
      <c r="I93" s="4">
        <v>0.26</v>
      </c>
    </row>
    <row r="94" spans="1:9" x14ac:dyDescent="0.4">
      <c r="A94" t="s">
        <v>54322</v>
      </c>
      <c r="B94" s="1" t="s">
        <v>54323</v>
      </c>
      <c r="C94" s="2">
        <v>46178.471608796302</v>
      </c>
      <c r="D94" s="1" t="s">
        <v>54324</v>
      </c>
      <c r="E94" s="1" t="s">
        <v>54048</v>
      </c>
      <c r="F94" s="2">
        <v>46116.875</v>
      </c>
      <c r="G94" s="4">
        <v>0.21</v>
      </c>
      <c r="H94" s="4">
        <v>0.185</v>
      </c>
      <c r="I94" s="4">
        <v>0.28000000000000003</v>
      </c>
    </row>
    <row r="95" spans="1:9" x14ac:dyDescent="0.4">
      <c r="A95" t="s">
        <v>54325</v>
      </c>
      <c r="B95" s="1" t="s">
        <v>54326</v>
      </c>
      <c r="C95" s="2">
        <v>46178.471608796302</v>
      </c>
      <c r="D95" s="1" t="s">
        <v>54327</v>
      </c>
      <c r="E95" s="1" t="s">
        <v>54048</v>
      </c>
      <c r="F95" s="2">
        <v>46116.916666666701</v>
      </c>
      <c r="G95" s="4">
        <v>0.22500000000000001</v>
      </c>
      <c r="H95" s="4">
        <v>0.20499999999999999</v>
      </c>
      <c r="I95" s="4">
        <v>0.28499999999999998</v>
      </c>
    </row>
    <row r="96" spans="1:9" x14ac:dyDescent="0.4">
      <c r="A96" t="s">
        <v>54328</v>
      </c>
      <c r="B96" s="1" t="s">
        <v>54329</v>
      </c>
      <c r="C96" s="2">
        <v>46178.471608796302</v>
      </c>
      <c r="D96" s="1" t="s">
        <v>54330</v>
      </c>
      <c r="E96" s="1" t="s">
        <v>54048</v>
      </c>
      <c r="F96" s="2">
        <v>46116.958333333299</v>
      </c>
      <c r="G96" s="4">
        <v>0.315</v>
      </c>
      <c r="H96" s="4">
        <v>0.27</v>
      </c>
      <c r="I96" s="4">
        <v>0.255</v>
      </c>
    </row>
    <row r="97" spans="1:9" x14ac:dyDescent="0.4">
      <c r="A97" t="s">
        <v>54331</v>
      </c>
      <c r="B97" s="1" t="s">
        <v>54332</v>
      </c>
      <c r="C97" s="2">
        <v>46178.471608796302</v>
      </c>
      <c r="D97" s="1" t="s">
        <v>54333</v>
      </c>
      <c r="E97" s="1" t="s">
        <v>54048</v>
      </c>
      <c r="F97" s="2">
        <v>46117</v>
      </c>
      <c r="G97" s="4">
        <v>0.22500000000000001</v>
      </c>
      <c r="H97" s="4">
        <v>0.28999999999999998</v>
      </c>
      <c r="I97" s="4">
        <v>0.28999999999999998</v>
      </c>
    </row>
    <row r="98" spans="1:9" x14ac:dyDescent="0.4">
      <c r="A98" t="s">
        <v>54334</v>
      </c>
      <c r="B98" s="1" t="s">
        <v>54335</v>
      </c>
      <c r="C98" s="2">
        <v>46178.471608796302</v>
      </c>
      <c r="D98" s="1" t="s">
        <v>54336</v>
      </c>
      <c r="E98" s="1" t="s">
        <v>54048</v>
      </c>
      <c r="F98" s="2">
        <v>46117.041666666701</v>
      </c>
      <c r="G98" s="4">
        <v>0.27</v>
      </c>
      <c r="H98" s="4">
        <v>0.255</v>
      </c>
      <c r="I98" s="4">
        <v>0.22</v>
      </c>
    </row>
    <row r="99" spans="1:9" x14ac:dyDescent="0.4">
      <c r="A99" t="s">
        <v>54337</v>
      </c>
      <c r="B99" s="1" t="s">
        <v>54338</v>
      </c>
      <c r="C99" s="2">
        <v>46178.471608796302</v>
      </c>
      <c r="D99" s="1" t="s">
        <v>54339</v>
      </c>
      <c r="E99" s="1" t="s">
        <v>54048</v>
      </c>
      <c r="F99" s="2">
        <v>46117.083333333299</v>
      </c>
      <c r="G99" s="4">
        <v>0.155</v>
      </c>
      <c r="H99" s="4">
        <v>0.21</v>
      </c>
      <c r="I99" s="4">
        <v>0.24</v>
      </c>
    </row>
    <row r="100" spans="1:9" x14ac:dyDescent="0.4">
      <c r="A100" t="s">
        <v>54340</v>
      </c>
      <c r="B100" s="1" t="s">
        <v>54341</v>
      </c>
      <c r="C100" s="2">
        <v>46178.471608796302</v>
      </c>
      <c r="D100" s="1" t="s">
        <v>54342</v>
      </c>
      <c r="E100" s="1" t="s">
        <v>54048</v>
      </c>
      <c r="F100" s="2">
        <v>46117.125</v>
      </c>
      <c r="G100" s="4">
        <v>9.5000000000000001E-2</v>
      </c>
      <c r="H100" s="4">
        <v>0.19</v>
      </c>
      <c r="I100" s="4">
        <v>0.215</v>
      </c>
    </row>
    <row r="101" spans="1:9" x14ac:dyDescent="0.4">
      <c r="A101" t="s">
        <v>54343</v>
      </c>
      <c r="B101" s="1" t="s">
        <v>54344</v>
      </c>
      <c r="C101" s="2">
        <v>46178.471608796302</v>
      </c>
      <c r="D101" s="1" t="s">
        <v>54345</v>
      </c>
      <c r="E101" s="1" t="s">
        <v>54048</v>
      </c>
      <c r="F101" s="2">
        <v>46117.166666666701</v>
      </c>
      <c r="G101" s="4">
        <v>6.5000000000000002E-2</v>
      </c>
      <c r="H101" s="4">
        <v>7.4999999999999997E-2</v>
      </c>
      <c r="I101" s="4">
        <v>0.1</v>
      </c>
    </row>
    <row r="102" spans="1:9" x14ac:dyDescent="0.4">
      <c r="A102" t="s">
        <v>54346</v>
      </c>
      <c r="B102" s="1" t="s">
        <v>54347</v>
      </c>
      <c r="C102" s="2">
        <v>46178.471608796302</v>
      </c>
      <c r="D102" s="1" t="s">
        <v>54348</v>
      </c>
      <c r="E102" s="1" t="s">
        <v>54048</v>
      </c>
      <c r="F102" s="2">
        <v>46117.208333333299</v>
      </c>
      <c r="G102" s="4">
        <v>0.06</v>
      </c>
      <c r="H102" s="4">
        <v>6.5000000000000002E-2</v>
      </c>
      <c r="I102" s="4">
        <v>0.06</v>
      </c>
    </row>
    <row r="103" spans="1:9" x14ac:dyDescent="0.4">
      <c r="A103" t="s">
        <v>54349</v>
      </c>
      <c r="B103" s="1" t="s">
        <v>54350</v>
      </c>
      <c r="C103" s="2">
        <v>46178.471608796302</v>
      </c>
      <c r="D103" s="1" t="s">
        <v>54351</v>
      </c>
      <c r="E103" s="1" t="s">
        <v>54048</v>
      </c>
      <c r="F103" s="2">
        <v>46117.25</v>
      </c>
      <c r="G103" s="4">
        <v>0.06</v>
      </c>
      <c r="H103" s="4">
        <v>0.05</v>
      </c>
      <c r="I103" s="4">
        <v>7.0000000000000007E-2</v>
      </c>
    </row>
    <row r="104" spans="1:9" x14ac:dyDescent="0.4">
      <c r="A104" t="s">
        <v>54352</v>
      </c>
      <c r="B104" s="1" t="s">
        <v>54353</v>
      </c>
      <c r="C104" s="2">
        <v>46178.471608796302</v>
      </c>
      <c r="D104" s="1" t="s">
        <v>54354</v>
      </c>
      <c r="E104" s="1" t="s">
        <v>54048</v>
      </c>
      <c r="F104" s="2">
        <v>46117.291666666701</v>
      </c>
      <c r="G104" s="4">
        <v>0.1</v>
      </c>
      <c r="H104" s="4">
        <v>0.13500000000000001</v>
      </c>
      <c r="I104" s="4">
        <v>0.16500000000000001</v>
      </c>
    </row>
    <row r="105" spans="1:9" x14ac:dyDescent="0.4">
      <c r="A105" t="s">
        <v>54355</v>
      </c>
      <c r="B105" s="1" t="s">
        <v>54356</v>
      </c>
      <c r="C105" s="2">
        <v>46178.471608796302</v>
      </c>
      <c r="D105" s="1" t="s">
        <v>54357</v>
      </c>
      <c r="E105" s="1" t="s">
        <v>54048</v>
      </c>
      <c r="F105" s="2">
        <v>46117.333333333299</v>
      </c>
      <c r="G105" s="4">
        <v>0.19</v>
      </c>
      <c r="H105" s="4">
        <v>0.19500000000000001</v>
      </c>
      <c r="I105" s="4">
        <v>0.245</v>
      </c>
    </row>
    <row r="106" spans="1:9" x14ac:dyDescent="0.4">
      <c r="A106" t="s">
        <v>54358</v>
      </c>
      <c r="B106" s="1" t="s">
        <v>54359</v>
      </c>
      <c r="C106" s="2">
        <v>46178.471608796302</v>
      </c>
      <c r="D106" s="1" t="s">
        <v>54360</v>
      </c>
      <c r="E106" s="1" t="s">
        <v>54048</v>
      </c>
      <c r="F106" s="2">
        <v>46117.375</v>
      </c>
      <c r="G106" s="4">
        <v>0.25</v>
      </c>
      <c r="H106" s="4">
        <v>0.245</v>
      </c>
      <c r="I106" s="4">
        <v>0.26</v>
      </c>
    </row>
    <row r="107" spans="1:9" x14ac:dyDescent="0.4">
      <c r="A107" t="s">
        <v>54361</v>
      </c>
      <c r="B107" s="1" t="s">
        <v>54362</v>
      </c>
      <c r="C107" s="2">
        <v>46178.471608796302</v>
      </c>
      <c r="D107" s="1" t="s">
        <v>54363</v>
      </c>
      <c r="E107" s="1" t="s">
        <v>54048</v>
      </c>
      <c r="F107" s="2">
        <v>46117.416666666701</v>
      </c>
      <c r="G107" s="4">
        <v>0.19</v>
      </c>
      <c r="H107" s="4">
        <v>0.20499999999999999</v>
      </c>
      <c r="I107" s="4">
        <v>0.23499999999999999</v>
      </c>
    </row>
    <row r="108" spans="1:9" x14ac:dyDescent="0.4">
      <c r="A108" t="s">
        <v>54364</v>
      </c>
      <c r="B108" s="1" t="s">
        <v>54365</v>
      </c>
      <c r="C108" s="2">
        <v>46178.471608796302</v>
      </c>
      <c r="D108" s="1" t="s">
        <v>54366</v>
      </c>
      <c r="E108" s="1" t="s">
        <v>54048</v>
      </c>
      <c r="F108" s="2">
        <v>46117.458333333299</v>
      </c>
      <c r="G108" s="4">
        <v>0.30499999999999999</v>
      </c>
      <c r="H108" s="4">
        <v>0.26500000000000001</v>
      </c>
      <c r="I108" s="4">
        <v>0.24</v>
      </c>
    </row>
    <row r="109" spans="1:9" x14ac:dyDescent="0.4">
      <c r="A109" t="s">
        <v>54367</v>
      </c>
      <c r="B109" s="1" t="s">
        <v>54368</v>
      </c>
      <c r="C109" s="2">
        <v>46178.471608796302</v>
      </c>
      <c r="D109" s="1" t="s">
        <v>54369</v>
      </c>
      <c r="E109" s="1" t="s">
        <v>54048</v>
      </c>
      <c r="F109" s="2">
        <v>46117.5</v>
      </c>
      <c r="G109" s="4">
        <v>0.29499999999999998</v>
      </c>
      <c r="H109" s="4">
        <v>0.25</v>
      </c>
      <c r="I109" s="4">
        <v>0.25</v>
      </c>
    </row>
    <row r="110" spans="1:9" x14ac:dyDescent="0.4">
      <c r="A110" t="s">
        <v>54370</v>
      </c>
      <c r="B110" s="1" t="s">
        <v>54371</v>
      </c>
      <c r="C110" s="2">
        <v>46178.471608796302</v>
      </c>
      <c r="D110" s="1" t="s">
        <v>54372</v>
      </c>
      <c r="E110" s="1" t="s">
        <v>54048</v>
      </c>
      <c r="F110" s="2">
        <v>46117.541666666701</v>
      </c>
      <c r="G110" s="4">
        <v>0.155</v>
      </c>
      <c r="H110" s="4">
        <v>0.155</v>
      </c>
      <c r="I110" s="4">
        <v>0.16500000000000001</v>
      </c>
    </row>
    <row r="111" spans="1:9" x14ac:dyDescent="0.4">
      <c r="A111" t="s">
        <v>54373</v>
      </c>
      <c r="B111" s="1" t="s">
        <v>54374</v>
      </c>
      <c r="C111" s="2">
        <v>46178.471608796302</v>
      </c>
      <c r="D111" s="1" t="s">
        <v>54375</v>
      </c>
      <c r="E111" s="1" t="s">
        <v>54048</v>
      </c>
      <c r="F111" s="2">
        <v>46117.583333333299</v>
      </c>
      <c r="G111" s="4">
        <v>0.14000000000000001</v>
      </c>
      <c r="H111" s="4">
        <v>0.17499999999999999</v>
      </c>
      <c r="I111" s="4">
        <v>0.17</v>
      </c>
    </row>
    <row r="112" spans="1:9" x14ac:dyDescent="0.4">
      <c r="A112" t="s">
        <v>54376</v>
      </c>
      <c r="B112" s="1" t="s">
        <v>54377</v>
      </c>
      <c r="C112" s="2">
        <v>46178.471608796302</v>
      </c>
      <c r="D112" s="1" t="s">
        <v>54378</v>
      </c>
      <c r="E112" s="1" t="s">
        <v>54048</v>
      </c>
      <c r="F112" s="2">
        <v>46117.625</v>
      </c>
      <c r="G112" s="4">
        <v>0.29499999999999998</v>
      </c>
      <c r="H112" s="4">
        <v>0.28000000000000003</v>
      </c>
      <c r="I112" s="4">
        <v>0.23499999999999999</v>
      </c>
    </row>
    <row r="113" spans="1:9" x14ac:dyDescent="0.4">
      <c r="A113" t="s">
        <v>54379</v>
      </c>
      <c r="B113" s="1" t="s">
        <v>54380</v>
      </c>
      <c r="C113" s="2">
        <v>46178.471608796302</v>
      </c>
      <c r="D113" s="1" t="s">
        <v>54381</v>
      </c>
      <c r="E113" s="1" t="s">
        <v>54048</v>
      </c>
      <c r="F113" s="2">
        <v>46117.666666666701</v>
      </c>
      <c r="G113" s="4">
        <v>0.17499999999999999</v>
      </c>
      <c r="H113" s="4">
        <v>0.16</v>
      </c>
      <c r="I113" s="4">
        <v>0.215</v>
      </c>
    </row>
    <row r="114" spans="1:9" x14ac:dyDescent="0.4">
      <c r="A114" t="s">
        <v>54382</v>
      </c>
      <c r="B114" s="1" t="s">
        <v>54383</v>
      </c>
      <c r="C114" s="2">
        <v>46178.471608796302</v>
      </c>
      <c r="D114" s="1" t="s">
        <v>54384</v>
      </c>
      <c r="E114" s="1" t="s">
        <v>54048</v>
      </c>
      <c r="F114" s="2">
        <v>46117.708333333299</v>
      </c>
      <c r="G114" s="4">
        <v>0.29499999999999998</v>
      </c>
      <c r="H114" s="4">
        <v>0.255</v>
      </c>
      <c r="I114" s="4">
        <v>0.25</v>
      </c>
    </row>
    <row r="115" spans="1:9" x14ac:dyDescent="0.4">
      <c r="A115" t="s">
        <v>54385</v>
      </c>
      <c r="B115" s="1" t="s">
        <v>54386</v>
      </c>
      <c r="C115" s="2">
        <v>46178.471608796302</v>
      </c>
      <c r="D115" s="1" t="s">
        <v>54387</v>
      </c>
      <c r="E115" s="1" t="s">
        <v>54048</v>
      </c>
      <c r="F115" s="2">
        <v>46117.75</v>
      </c>
      <c r="G115" s="4">
        <v>0.28000000000000003</v>
      </c>
      <c r="H115" s="4">
        <v>0.28000000000000003</v>
      </c>
      <c r="I115" s="4">
        <v>0.25</v>
      </c>
    </row>
    <row r="116" spans="1:9" x14ac:dyDescent="0.4">
      <c r="A116" t="s">
        <v>54388</v>
      </c>
      <c r="B116" s="1" t="s">
        <v>54389</v>
      </c>
      <c r="C116" s="2">
        <v>46178.471608796302</v>
      </c>
      <c r="D116" s="1" t="s">
        <v>54390</v>
      </c>
      <c r="E116" s="1" t="s">
        <v>54048</v>
      </c>
      <c r="F116" s="2">
        <v>46117.791666666701</v>
      </c>
      <c r="G116" s="4">
        <v>0.22500000000000001</v>
      </c>
      <c r="H116" s="4">
        <v>0.17499999999999999</v>
      </c>
      <c r="I116" s="4">
        <v>0.22500000000000001</v>
      </c>
    </row>
    <row r="117" spans="1:9" x14ac:dyDescent="0.4">
      <c r="A117" t="s">
        <v>54391</v>
      </c>
      <c r="B117" s="1" t="s">
        <v>54392</v>
      </c>
      <c r="C117" s="2">
        <v>46178.471608796302</v>
      </c>
      <c r="D117" s="1" t="s">
        <v>54393</v>
      </c>
      <c r="E117" s="1" t="s">
        <v>54048</v>
      </c>
      <c r="F117" s="2">
        <v>46117.833333333299</v>
      </c>
      <c r="G117" s="4">
        <v>0.255</v>
      </c>
      <c r="H117" s="4">
        <v>0.245</v>
      </c>
      <c r="I117" s="4">
        <v>0.23</v>
      </c>
    </row>
    <row r="118" spans="1:9" x14ac:dyDescent="0.4">
      <c r="A118" t="s">
        <v>54394</v>
      </c>
      <c r="B118" s="1" t="s">
        <v>54395</v>
      </c>
      <c r="C118" s="2">
        <v>46178.471608796302</v>
      </c>
      <c r="D118" s="1" t="s">
        <v>54396</v>
      </c>
      <c r="E118" s="1" t="s">
        <v>54048</v>
      </c>
      <c r="F118" s="2">
        <v>46117.875</v>
      </c>
      <c r="G118" s="4">
        <v>0.15</v>
      </c>
      <c r="H118" s="4">
        <v>0.17499999999999999</v>
      </c>
      <c r="I118" s="4">
        <v>0.26</v>
      </c>
    </row>
    <row r="119" spans="1:9" x14ac:dyDescent="0.4">
      <c r="A119" t="s">
        <v>54397</v>
      </c>
      <c r="B119" s="1" t="s">
        <v>54398</v>
      </c>
      <c r="C119" s="2">
        <v>46178.471608796302</v>
      </c>
      <c r="D119" s="1" t="s">
        <v>54399</v>
      </c>
      <c r="E119" s="1" t="s">
        <v>54048</v>
      </c>
      <c r="F119" s="2">
        <v>46117.916666666701</v>
      </c>
      <c r="G119" s="4">
        <v>0.27</v>
      </c>
      <c r="H119" s="4">
        <v>0.38500000000000001</v>
      </c>
      <c r="I119" s="4">
        <v>0.27500000000000002</v>
      </c>
    </row>
    <row r="120" spans="1:9" x14ac:dyDescent="0.4">
      <c r="A120" t="s">
        <v>54400</v>
      </c>
      <c r="B120" s="1" t="s">
        <v>54401</v>
      </c>
      <c r="C120" s="2">
        <v>46178.471608796302</v>
      </c>
      <c r="D120" s="1" t="s">
        <v>54402</v>
      </c>
      <c r="E120" s="1" t="s">
        <v>54048</v>
      </c>
      <c r="F120" s="2">
        <v>46117.958333333299</v>
      </c>
      <c r="G120" s="4">
        <v>0.17</v>
      </c>
      <c r="H120" s="4">
        <v>0.245</v>
      </c>
      <c r="I120" s="4">
        <v>0.28499999999999998</v>
      </c>
    </row>
    <row r="121" spans="1:9" x14ac:dyDescent="0.4">
      <c r="A121" t="s">
        <v>54403</v>
      </c>
      <c r="B121" s="1" t="s">
        <v>54404</v>
      </c>
      <c r="C121" s="2">
        <v>46178.471620370401</v>
      </c>
      <c r="D121" s="1" t="s">
        <v>54405</v>
      </c>
      <c r="E121" s="1" t="s">
        <v>54048</v>
      </c>
      <c r="F121" s="2">
        <v>46118</v>
      </c>
      <c r="G121" s="4">
        <v>0.155</v>
      </c>
      <c r="H121" s="4">
        <v>0.27</v>
      </c>
      <c r="I121" s="4">
        <v>0.27</v>
      </c>
    </row>
    <row r="122" spans="1:9" x14ac:dyDescent="0.4">
      <c r="A122" t="s">
        <v>54406</v>
      </c>
      <c r="B122" s="1" t="s">
        <v>54407</v>
      </c>
      <c r="C122" s="2">
        <v>46178.471620370401</v>
      </c>
      <c r="D122" s="1" t="s">
        <v>54408</v>
      </c>
      <c r="E122" s="1" t="s">
        <v>54048</v>
      </c>
      <c r="F122" s="2">
        <v>46118.041666666701</v>
      </c>
      <c r="G122" s="4">
        <v>0.19</v>
      </c>
      <c r="H122" s="4">
        <v>0.48</v>
      </c>
      <c r="I122" s="4">
        <v>0.35</v>
      </c>
    </row>
    <row r="123" spans="1:9" x14ac:dyDescent="0.4">
      <c r="A123" t="s">
        <v>54409</v>
      </c>
      <c r="B123" s="1" t="s">
        <v>54410</v>
      </c>
      <c r="C123" s="2">
        <v>46178.471620370401</v>
      </c>
      <c r="D123" s="1" t="s">
        <v>54411</v>
      </c>
      <c r="E123" s="1" t="s">
        <v>54048</v>
      </c>
      <c r="F123" s="2">
        <v>46118.083333333299</v>
      </c>
      <c r="G123" s="4">
        <v>0.23</v>
      </c>
      <c r="H123" s="4">
        <v>0.26500000000000001</v>
      </c>
      <c r="I123" s="4">
        <v>0.42499999999999999</v>
      </c>
    </row>
    <row r="124" spans="1:9" x14ac:dyDescent="0.4">
      <c r="A124" t="s">
        <v>54412</v>
      </c>
      <c r="B124" s="1" t="s">
        <v>54413</v>
      </c>
      <c r="C124" s="2">
        <v>46178.471620370401</v>
      </c>
      <c r="D124" s="1" t="s">
        <v>54414</v>
      </c>
      <c r="E124" s="1" t="s">
        <v>54048</v>
      </c>
      <c r="F124" s="2">
        <v>46118.125</v>
      </c>
      <c r="G124" s="4">
        <v>0.17499999999999999</v>
      </c>
      <c r="H124" s="4">
        <v>0.58499999999999996</v>
      </c>
      <c r="I124" s="4">
        <v>0.36499999999999999</v>
      </c>
    </row>
    <row r="125" spans="1:9" x14ac:dyDescent="0.4">
      <c r="A125" t="s">
        <v>54415</v>
      </c>
      <c r="B125" s="1" t="s">
        <v>54416</v>
      </c>
      <c r="C125" s="2">
        <v>46178.471620370401</v>
      </c>
      <c r="D125" s="1" t="s">
        <v>54417</v>
      </c>
      <c r="E125" s="1" t="s">
        <v>54048</v>
      </c>
      <c r="F125" s="2">
        <v>46118.166666666701</v>
      </c>
      <c r="G125" s="4">
        <v>0.09</v>
      </c>
      <c r="H125" s="4">
        <v>0.13500000000000001</v>
      </c>
      <c r="I125" s="4">
        <v>0.08</v>
      </c>
    </row>
    <row r="126" spans="1:9" x14ac:dyDescent="0.4">
      <c r="A126" t="s">
        <v>54418</v>
      </c>
      <c r="B126" s="1" t="s">
        <v>54419</v>
      </c>
      <c r="C126" s="2">
        <v>46178.471620370401</v>
      </c>
      <c r="D126" s="1" t="s">
        <v>54420</v>
      </c>
      <c r="E126" s="1" t="s">
        <v>54048</v>
      </c>
      <c r="F126" s="2">
        <v>46118.208333333299</v>
      </c>
      <c r="G126" s="4">
        <v>0.18</v>
      </c>
      <c r="H126" s="4">
        <v>0.13500000000000001</v>
      </c>
      <c r="I126" s="4">
        <v>0.16</v>
      </c>
    </row>
    <row r="127" spans="1:9" x14ac:dyDescent="0.4">
      <c r="A127" t="s">
        <v>54421</v>
      </c>
      <c r="B127" s="1" t="s">
        <v>54422</v>
      </c>
      <c r="C127" s="2">
        <v>46178.471620370401</v>
      </c>
      <c r="D127" s="1" t="s">
        <v>54423</v>
      </c>
      <c r="E127" s="1" t="s">
        <v>54048</v>
      </c>
      <c r="F127" s="2">
        <v>46118.25</v>
      </c>
      <c r="G127" s="4">
        <v>0.14499999999999999</v>
      </c>
      <c r="H127" s="4">
        <v>0.155</v>
      </c>
      <c r="I127" s="4">
        <v>0.115</v>
      </c>
    </row>
    <row r="128" spans="1:9" x14ac:dyDescent="0.4">
      <c r="A128" t="s">
        <v>54424</v>
      </c>
      <c r="B128" s="1" t="s">
        <v>54425</v>
      </c>
      <c r="C128" s="2">
        <v>46178.471620370401</v>
      </c>
      <c r="D128" s="1" t="s">
        <v>54426</v>
      </c>
      <c r="E128" s="1" t="s">
        <v>54048</v>
      </c>
      <c r="F128" s="2">
        <v>46118.291666666701</v>
      </c>
      <c r="G128" s="4">
        <v>0.28999999999999998</v>
      </c>
      <c r="H128" s="4">
        <v>0.255</v>
      </c>
      <c r="I128" s="4">
        <v>0.22</v>
      </c>
    </row>
    <row r="129" spans="1:9" x14ac:dyDescent="0.4">
      <c r="A129" t="s">
        <v>54427</v>
      </c>
      <c r="B129" s="1" t="s">
        <v>54428</v>
      </c>
      <c r="C129" s="2">
        <v>46178.471620370401</v>
      </c>
      <c r="D129" s="1" t="s">
        <v>54429</v>
      </c>
      <c r="E129" s="1" t="s">
        <v>54048</v>
      </c>
      <c r="F129" s="2">
        <v>46118.333333333299</v>
      </c>
      <c r="G129" s="4">
        <v>0.27500000000000002</v>
      </c>
      <c r="H129" s="4">
        <v>0.28499999999999998</v>
      </c>
      <c r="I129" s="4">
        <v>0.23499999999999999</v>
      </c>
    </row>
    <row r="130" spans="1:9" x14ac:dyDescent="0.4">
      <c r="A130" t="s">
        <v>54430</v>
      </c>
      <c r="B130" s="1" t="s">
        <v>54431</v>
      </c>
      <c r="C130" s="2">
        <v>46178.471620370401</v>
      </c>
      <c r="D130" s="1" t="s">
        <v>54432</v>
      </c>
      <c r="E130" s="1" t="s">
        <v>54048</v>
      </c>
      <c r="F130" s="2">
        <v>46118.375</v>
      </c>
      <c r="G130" s="4">
        <v>0.32500000000000001</v>
      </c>
      <c r="H130" s="4">
        <v>0.23</v>
      </c>
      <c r="I130" s="4">
        <v>0.24</v>
      </c>
    </row>
    <row r="131" spans="1:9" x14ac:dyDescent="0.4">
      <c r="A131" t="s">
        <v>54433</v>
      </c>
      <c r="B131" s="1" t="s">
        <v>54434</v>
      </c>
      <c r="C131" s="2">
        <v>46178.471620370401</v>
      </c>
      <c r="D131" s="1" t="s">
        <v>54435</v>
      </c>
      <c r="E131" s="1" t="s">
        <v>54048</v>
      </c>
      <c r="F131" s="2">
        <v>46118.416666666701</v>
      </c>
      <c r="G131" s="4">
        <v>0.28999999999999998</v>
      </c>
      <c r="H131" s="4">
        <v>0.27500000000000002</v>
      </c>
      <c r="I131" s="4">
        <v>0.25</v>
      </c>
    </row>
    <row r="132" spans="1:9" x14ac:dyDescent="0.4">
      <c r="A132" t="s">
        <v>54436</v>
      </c>
      <c r="B132" s="1" t="s">
        <v>54437</v>
      </c>
      <c r="C132" s="2">
        <v>46178.471620370401</v>
      </c>
      <c r="D132" s="1" t="s">
        <v>54438</v>
      </c>
      <c r="E132" s="1" t="s">
        <v>54048</v>
      </c>
      <c r="F132" s="2">
        <v>46118.458333333299</v>
      </c>
      <c r="G132" s="4">
        <v>0.25</v>
      </c>
      <c r="H132" s="4">
        <v>0.3</v>
      </c>
      <c r="I132" s="4">
        <v>0.28999999999999998</v>
      </c>
    </row>
    <row r="133" spans="1:9" x14ac:dyDescent="0.4">
      <c r="A133" t="s">
        <v>54439</v>
      </c>
      <c r="B133" s="1" t="s">
        <v>54440</v>
      </c>
      <c r="C133" s="2">
        <v>46178.471620370401</v>
      </c>
      <c r="D133" s="1" t="s">
        <v>54441</v>
      </c>
      <c r="E133" s="1" t="s">
        <v>54048</v>
      </c>
      <c r="F133" s="2">
        <v>46118.5</v>
      </c>
      <c r="G133" s="4">
        <v>0.245</v>
      </c>
      <c r="H133" s="4">
        <v>0.31</v>
      </c>
      <c r="I133" s="4">
        <v>0.22500000000000001</v>
      </c>
    </row>
    <row r="134" spans="1:9" x14ac:dyDescent="0.4">
      <c r="A134" t="s">
        <v>54442</v>
      </c>
      <c r="B134" s="1" t="s">
        <v>54443</v>
      </c>
      <c r="C134" s="2">
        <v>46178.471620370401</v>
      </c>
      <c r="D134" s="1" t="s">
        <v>54444</v>
      </c>
      <c r="E134" s="1" t="s">
        <v>54048</v>
      </c>
      <c r="F134" s="2">
        <v>46118.541666666701</v>
      </c>
      <c r="G134" s="4">
        <v>0.18</v>
      </c>
      <c r="H134" s="4">
        <v>0.21</v>
      </c>
      <c r="I134" s="4">
        <v>0.19500000000000001</v>
      </c>
    </row>
    <row r="135" spans="1:9" x14ac:dyDescent="0.4">
      <c r="A135" t="s">
        <v>54445</v>
      </c>
      <c r="B135" s="1" t="s">
        <v>54446</v>
      </c>
      <c r="C135" s="2">
        <v>46178.471620370401</v>
      </c>
      <c r="D135" s="1" t="s">
        <v>54447</v>
      </c>
      <c r="E135" s="1" t="s">
        <v>54048</v>
      </c>
      <c r="F135" s="2">
        <v>46118.583333333299</v>
      </c>
      <c r="G135" s="4">
        <v>0.3</v>
      </c>
      <c r="H135" s="4">
        <v>0.25</v>
      </c>
      <c r="I135" s="4">
        <v>0.2</v>
      </c>
    </row>
    <row r="136" spans="1:9" x14ac:dyDescent="0.4">
      <c r="A136" t="s">
        <v>54448</v>
      </c>
      <c r="B136" s="1" t="s">
        <v>54449</v>
      </c>
      <c r="C136" s="2">
        <v>46178.471620370401</v>
      </c>
      <c r="D136" s="1" t="s">
        <v>54450</v>
      </c>
      <c r="E136" s="1" t="s">
        <v>54048</v>
      </c>
      <c r="F136" s="2">
        <v>46118.625</v>
      </c>
      <c r="G136" s="4">
        <v>0.215</v>
      </c>
      <c r="H136" s="4">
        <v>0.23</v>
      </c>
      <c r="I136" s="4">
        <v>0.255</v>
      </c>
    </row>
    <row r="137" spans="1:9" x14ac:dyDescent="0.4">
      <c r="A137" t="s">
        <v>54451</v>
      </c>
      <c r="B137" s="1" t="s">
        <v>54452</v>
      </c>
      <c r="C137" s="2">
        <v>46178.471620370401</v>
      </c>
      <c r="D137" s="1" t="s">
        <v>54453</v>
      </c>
      <c r="E137" s="1" t="s">
        <v>54048</v>
      </c>
      <c r="F137" s="2">
        <v>46118.666666666701</v>
      </c>
      <c r="G137" s="4">
        <v>0.22</v>
      </c>
      <c r="H137" s="4">
        <v>0.28000000000000003</v>
      </c>
      <c r="I137" s="4">
        <v>0.215</v>
      </c>
    </row>
    <row r="138" spans="1:9" x14ac:dyDescent="0.4">
      <c r="A138" t="s">
        <v>54454</v>
      </c>
      <c r="B138" s="1" t="s">
        <v>54455</v>
      </c>
      <c r="C138" s="2">
        <v>46178.471620370401</v>
      </c>
      <c r="D138" s="1" t="s">
        <v>54456</v>
      </c>
      <c r="E138" s="1" t="s">
        <v>54048</v>
      </c>
      <c r="F138" s="2">
        <v>46118.708333333299</v>
      </c>
      <c r="G138" s="4">
        <v>0.28999999999999998</v>
      </c>
      <c r="H138" s="4">
        <v>0.245</v>
      </c>
      <c r="I138" s="4">
        <v>0.23</v>
      </c>
    </row>
    <row r="139" spans="1:9" x14ac:dyDescent="0.4">
      <c r="A139" t="s">
        <v>54457</v>
      </c>
      <c r="B139" s="1" t="s">
        <v>54458</v>
      </c>
      <c r="C139" s="2">
        <v>46178.471620370401</v>
      </c>
      <c r="D139" s="1" t="s">
        <v>54459</v>
      </c>
      <c r="E139" s="1" t="s">
        <v>54048</v>
      </c>
      <c r="F139" s="2">
        <v>46118.75</v>
      </c>
      <c r="G139" s="4">
        <v>0.22500000000000001</v>
      </c>
      <c r="H139" s="4">
        <v>0.63</v>
      </c>
      <c r="I139" s="4">
        <v>0.27</v>
      </c>
    </row>
    <row r="140" spans="1:9" x14ac:dyDescent="0.4">
      <c r="A140" t="s">
        <v>54460</v>
      </c>
      <c r="B140" s="1" t="s">
        <v>54461</v>
      </c>
      <c r="C140" s="2">
        <v>46178.471620370401</v>
      </c>
      <c r="D140" s="1" t="s">
        <v>54462</v>
      </c>
      <c r="E140" s="1" t="s">
        <v>54048</v>
      </c>
      <c r="F140" s="2">
        <v>46118.791666666701</v>
      </c>
      <c r="G140" s="4">
        <v>0.315</v>
      </c>
      <c r="H140" s="4">
        <v>0.21</v>
      </c>
      <c r="I140" s="4">
        <v>0.315</v>
      </c>
    </row>
    <row r="141" spans="1:9" x14ac:dyDescent="0.4">
      <c r="A141" t="s">
        <v>54463</v>
      </c>
      <c r="B141" s="1" t="s">
        <v>54464</v>
      </c>
      <c r="C141" s="2">
        <v>46178.471620370401</v>
      </c>
      <c r="D141" s="1" t="s">
        <v>54465</v>
      </c>
      <c r="E141" s="1" t="s">
        <v>54048</v>
      </c>
      <c r="F141" s="2">
        <v>46118.833333333299</v>
      </c>
      <c r="G141" s="4">
        <v>0.35</v>
      </c>
      <c r="H141" s="4">
        <v>0.23499999999999999</v>
      </c>
      <c r="I141" s="4">
        <v>0.255</v>
      </c>
    </row>
    <row r="142" spans="1:9" x14ac:dyDescent="0.4">
      <c r="A142" t="s">
        <v>54466</v>
      </c>
      <c r="B142" s="1" t="s">
        <v>54467</v>
      </c>
      <c r="C142" s="2">
        <v>46178.471620370401</v>
      </c>
      <c r="D142" s="1" t="s">
        <v>54468</v>
      </c>
      <c r="E142" s="1" t="s">
        <v>54048</v>
      </c>
      <c r="F142" s="2">
        <v>46118.875</v>
      </c>
      <c r="G142" s="4">
        <v>0.28999999999999998</v>
      </c>
      <c r="H142" s="4">
        <v>0.28999999999999998</v>
      </c>
      <c r="I142" s="4">
        <v>0.26500000000000001</v>
      </c>
    </row>
    <row r="143" spans="1:9" x14ac:dyDescent="0.4">
      <c r="A143" t="s">
        <v>54469</v>
      </c>
      <c r="B143" s="1" t="s">
        <v>54470</v>
      </c>
      <c r="C143" s="2">
        <v>46178.471620370401</v>
      </c>
      <c r="D143" s="1" t="s">
        <v>54471</v>
      </c>
      <c r="E143" s="1" t="s">
        <v>54048</v>
      </c>
      <c r="F143" s="2">
        <v>46118.916666666701</v>
      </c>
      <c r="G143" s="4">
        <v>0.20499999999999999</v>
      </c>
      <c r="H143" s="4">
        <v>0.23499999999999999</v>
      </c>
      <c r="I143" s="4">
        <v>0.215</v>
      </c>
    </row>
    <row r="144" spans="1:9" x14ac:dyDescent="0.4">
      <c r="A144" t="s">
        <v>54472</v>
      </c>
      <c r="B144" s="1" t="s">
        <v>54473</v>
      </c>
      <c r="C144" s="2">
        <v>46178.471620370401</v>
      </c>
      <c r="D144" s="1" t="s">
        <v>54474</v>
      </c>
      <c r="E144" s="1" t="s">
        <v>54048</v>
      </c>
      <c r="F144" s="2">
        <v>46118.958333333299</v>
      </c>
      <c r="G144" s="4">
        <v>0.21</v>
      </c>
      <c r="H144" s="4">
        <v>0.27</v>
      </c>
      <c r="I144" s="4">
        <v>0.28499999999999998</v>
      </c>
    </row>
    <row r="145" spans="1:9" x14ac:dyDescent="0.4">
      <c r="A145" t="s">
        <v>54475</v>
      </c>
      <c r="B145" s="1" t="s">
        <v>54476</v>
      </c>
      <c r="C145" s="2">
        <v>46178.471620370401</v>
      </c>
      <c r="D145" s="1" t="s">
        <v>54477</v>
      </c>
      <c r="E145" s="1" t="s">
        <v>54048</v>
      </c>
      <c r="F145" s="2">
        <v>46119</v>
      </c>
      <c r="G145" s="4">
        <v>0.19</v>
      </c>
      <c r="H145" s="4">
        <v>0.20499999999999999</v>
      </c>
      <c r="I145" s="4">
        <v>0.25</v>
      </c>
    </row>
    <row r="146" spans="1:9" x14ac:dyDescent="0.4">
      <c r="A146" t="s">
        <v>54478</v>
      </c>
      <c r="B146" s="1" t="s">
        <v>54479</v>
      </c>
      <c r="C146" s="2">
        <v>46178.471620370401</v>
      </c>
      <c r="D146" s="1" t="s">
        <v>54480</v>
      </c>
      <c r="E146" s="1" t="s">
        <v>54048</v>
      </c>
      <c r="F146" s="2">
        <v>46119.041666666701</v>
      </c>
      <c r="G146" s="4">
        <v>0.14000000000000001</v>
      </c>
      <c r="H146" s="4">
        <v>0.245</v>
      </c>
      <c r="I146" s="4">
        <v>0.24</v>
      </c>
    </row>
    <row r="147" spans="1:9" x14ac:dyDescent="0.4">
      <c r="A147" t="s">
        <v>54481</v>
      </c>
      <c r="B147" s="1" t="s">
        <v>54482</v>
      </c>
      <c r="C147" s="2">
        <v>46178.471620370401</v>
      </c>
      <c r="D147" s="1" t="s">
        <v>54483</v>
      </c>
      <c r="E147" s="1" t="s">
        <v>54048</v>
      </c>
      <c r="F147" s="2">
        <v>46119.083333333299</v>
      </c>
      <c r="G147" s="4">
        <v>0.16500000000000001</v>
      </c>
      <c r="H147" s="4">
        <v>0.19500000000000001</v>
      </c>
      <c r="I147" s="4">
        <v>0.255</v>
      </c>
    </row>
    <row r="148" spans="1:9" x14ac:dyDescent="0.4">
      <c r="A148" t="s">
        <v>54484</v>
      </c>
      <c r="B148" s="1" t="s">
        <v>54485</v>
      </c>
      <c r="C148" s="2">
        <v>46178.471620370401</v>
      </c>
      <c r="D148" s="1" t="s">
        <v>54486</v>
      </c>
      <c r="E148" s="1" t="s">
        <v>54048</v>
      </c>
      <c r="F148" s="2">
        <v>46119.125</v>
      </c>
      <c r="G148" s="4">
        <v>0.11</v>
      </c>
      <c r="H148" s="4">
        <v>0.20499999999999999</v>
      </c>
      <c r="I148" s="4">
        <v>0.25</v>
      </c>
    </row>
    <row r="149" spans="1:9" x14ac:dyDescent="0.4">
      <c r="A149" t="s">
        <v>54487</v>
      </c>
      <c r="B149" s="1" t="s">
        <v>54488</v>
      </c>
      <c r="C149" s="2">
        <v>46178.471620370401</v>
      </c>
      <c r="D149" s="1" t="s">
        <v>54489</v>
      </c>
      <c r="E149" s="1" t="s">
        <v>54048</v>
      </c>
      <c r="F149" s="2">
        <v>46119.166666666701</v>
      </c>
      <c r="G149" s="4">
        <v>7.4999999999999997E-2</v>
      </c>
      <c r="H149" s="4">
        <v>7.0000000000000007E-2</v>
      </c>
      <c r="I149" s="4">
        <v>0.04</v>
      </c>
    </row>
    <row r="150" spans="1:9" x14ac:dyDescent="0.4">
      <c r="A150" t="s">
        <v>54490</v>
      </c>
      <c r="B150" s="1" t="s">
        <v>54491</v>
      </c>
      <c r="C150" s="2">
        <v>46178.471620370401</v>
      </c>
      <c r="D150" s="1" t="s">
        <v>54492</v>
      </c>
      <c r="E150" s="1" t="s">
        <v>54048</v>
      </c>
      <c r="F150" s="2">
        <v>46119.208333333299</v>
      </c>
      <c r="G150" s="4">
        <v>0.22</v>
      </c>
      <c r="H150" s="4">
        <v>0.20499999999999999</v>
      </c>
      <c r="I150" s="4">
        <v>0.155</v>
      </c>
    </row>
    <row r="151" spans="1:9" x14ac:dyDescent="0.4">
      <c r="A151" t="s">
        <v>54493</v>
      </c>
      <c r="B151" s="1" t="s">
        <v>54494</v>
      </c>
      <c r="C151" s="2">
        <v>46178.471620370401</v>
      </c>
      <c r="D151" s="1" t="s">
        <v>54495</v>
      </c>
      <c r="E151" s="1" t="s">
        <v>54048</v>
      </c>
      <c r="F151" s="2">
        <v>46119.25</v>
      </c>
      <c r="G151" s="4">
        <v>0.155</v>
      </c>
      <c r="H151" s="4">
        <v>0.17499999999999999</v>
      </c>
      <c r="I151" s="4">
        <v>0.24</v>
      </c>
    </row>
    <row r="152" spans="1:9" x14ac:dyDescent="0.4">
      <c r="A152" t="s">
        <v>54496</v>
      </c>
      <c r="B152" s="1" t="s">
        <v>54497</v>
      </c>
      <c r="C152" s="2">
        <v>46178.471631944398</v>
      </c>
      <c r="D152" s="1" t="s">
        <v>54498</v>
      </c>
      <c r="E152" s="1" t="s">
        <v>54048</v>
      </c>
      <c r="F152" s="2">
        <v>46119.291666666701</v>
      </c>
      <c r="G152" s="4">
        <v>0.26500000000000001</v>
      </c>
      <c r="H152" s="4">
        <v>0.24</v>
      </c>
      <c r="I152" s="4">
        <v>0.315</v>
      </c>
    </row>
    <row r="153" spans="1:9" x14ac:dyDescent="0.4">
      <c r="A153" t="s">
        <v>54499</v>
      </c>
      <c r="B153" s="1" t="s">
        <v>54500</v>
      </c>
      <c r="C153" s="2">
        <v>46178.471631944398</v>
      </c>
      <c r="D153" s="1" t="s">
        <v>54501</v>
      </c>
      <c r="E153" s="1" t="s">
        <v>54048</v>
      </c>
      <c r="F153" s="2">
        <v>46119.333333333299</v>
      </c>
      <c r="G153" s="4">
        <v>0.28000000000000003</v>
      </c>
      <c r="H153" s="4">
        <v>0.36499999999999999</v>
      </c>
      <c r="I153" s="4">
        <v>0.24</v>
      </c>
    </row>
    <row r="154" spans="1:9" x14ac:dyDescent="0.4">
      <c r="A154" t="s">
        <v>54502</v>
      </c>
      <c r="B154" s="1" t="s">
        <v>54503</v>
      </c>
      <c r="C154" s="2">
        <v>46178.471631944398</v>
      </c>
      <c r="D154" s="1" t="s">
        <v>54504</v>
      </c>
      <c r="E154" s="1" t="s">
        <v>54048</v>
      </c>
      <c r="F154" s="2">
        <v>46119.375</v>
      </c>
      <c r="G154" s="4">
        <v>0.25</v>
      </c>
      <c r="H154" s="4">
        <v>0.2</v>
      </c>
      <c r="I154" s="4">
        <v>0.33500000000000002</v>
      </c>
    </row>
    <row r="155" spans="1:9" x14ac:dyDescent="0.4">
      <c r="A155" t="s">
        <v>54505</v>
      </c>
      <c r="B155" s="1" t="s">
        <v>54506</v>
      </c>
      <c r="C155" s="2">
        <v>46178.471631944398</v>
      </c>
      <c r="D155" s="1" t="s">
        <v>54507</v>
      </c>
      <c r="E155" s="1" t="s">
        <v>54048</v>
      </c>
      <c r="F155" s="2">
        <v>46119.416666666701</v>
      </c>
      <c r="G155" s="4">
        <v>0.56499999999999995</v>
      </c>
      <c r="H155" s="4">
        <v>0.33</v>
      </c>
      <c r="I155" s="4">
        <v>0.51500000000000001</v>
      </c>
    </row>
    <row r="156" spans="1:9" x14ac:dyDescent="0.4">
      <c r="A156" t="s">
        <v>54508</v>
      </c>
      <c r="B156" s="1" t="s">
        <v>54509</v>
      </c>
      <c r="C156" s="2">
        <v>46178.471631944398</v>
      </c>
      <c r="D156" s="1" t="s">
        <v>54510</v>
      </c>
      <c r="E156" s="1" t="s">
        <v>54048</v>
      </c>
      <c r="F156" s="2">
        <v>46119.458333333299</v>
      </c>
      <c r="G156" s="4">
        <v>0.39500000000000002</v>
      </c>
      <c r="H156" s="4">
        <v>0.28999999999999998</v>
      </c>
      <c r="I156" s="4">
        <v>0.35499999999999998</v>
      </c>
    </row>
    <row r="157" spans="1:9" x14ac:dyDescent="0.4">
      <c r="A157" t="s">
        <v>54511</v>
      </c>
      <c r="B157" s="1" t="s">
        <v>54512</v>
      </c>
      <c r="C157" s="2">
        <v>46178.471631944398</v>
      </c>
      <c r="D157" s="1" t="s">
        <v>54513</v>
      </c>
      <c r="E157" s="1" t="s">
        <v>54048</v>
      </c>
      <c r="F157" s="2">
        <v>46119.5</v>
      </c>
      <c r="G157" s="4">
        <v>0.245</v>
      </c>
      <c r="H157" s="4">
        <v>0.255</v>
      </c>
      <c r="I157" s="4">
        <v>0.28000000000000003</v>
      </c>
    </row>
    <row r="158" spans="1:9" x14ac:dyDescent="0.4">
      <c r="A158" t="s">
        <v>54514</v>
      </c>
      <c r="B158" s="1" t="s">
        <v>54515</v>
      </c>
      <c r="C158" s="2">
        <v>46178.471631944398</v>
      </c>
      <c r="D158" s="1" t="s">
        <v>54516</v>
      </c>
      <c r="E158" s="1" t="s">
        <v>54048</v>
      </c>
      <c r="F158" s="2">
        <v>46119.541666666701</v>
      </c>
      <c r="G158" s="4">
        <v>0.41</v>
      </c>
      <c r="H158" s="4">
        <v>0.29499999999999998</v>
      </c>
      <c r="I158" s="4">
        <v>0.36</v>
      </c>
    </row>
    <row r="159" spans="1:9" x14ac:dyDescent="0.4">
      <c r="A159" t="s">
        <v>54517</v>
      </c>
      <c r="B159" s="1" t="s">
        <v>54518</v>
      </c>
      <c r="C159" s="2">
        <v>46178.471631944398</v>
      </c>
      <c r="D159" s="1" t="s">
        <v>54519</v>
      </c>
      <c r="E159" s="1" t="s">
        <v>54048</v>
      </c>
      <c r="F159" s="2">
        <v>46119.583333333299</v>
      </c>
      <c r="G159" s="4">
        <v>0.23499999999999999</v>
      </c>
      <c r="H159" s="4">
        <v>0.215</v>
      </c>
      <c r="I159" s="4">
        <v>0.25</v>
      </c>
    </row>
    <row r="160" spans="1:9" x14ac:dyDescent="0.4">
      <c r="A160" t="s">
        <v>54520</v>
      </c>
      <c r="B160" s="1" t="s">
        <v>54521</v>
      </c>
      <c r="C160" s="2">
        <v>46178.471631944398</v>
      </c>
      <c r="D160" s="1" t="s">
        <v>54522</v>
      </c>
      <c r="E160" s="1" t="s">
        <v>54048</v>
      </c>
      <c r="F160" s="2">
        <v>46119.625</v>
      </c>
      <c r="G160" s="4">
        <v>0.26</v>
      </c>
      <c r="H160" s="4">
        <v>0.30499999999999999</v>
      </c>
      <c r="I160" s="4">
        <v>0.24</v>
      </c>
    </row>
    <row r="161" spans="1:9" x14ac:dyDescent="0.4">
      <c r="A161" t="s">
        <v>54523</v>
      </c>
      <c r="B161" s="1" t="s">
        <v>54524</v>
      </c>
      <c r="C161" s="2">
        <v>46178.471631944398</v>
      </c>
      <c r="D161" s="1" t="s">
        <v>54525</v>
      </c>
      <c r="E161" s="1" t="s">
        <v>54048</v>
      </c>
      <c r="F161" s="2">
        <v>46119.666666666701</v>
      </c>
      <c r="G161" s="4">
        <v>0.22</v>
      </c>
      <c r="H161" s="4">
        <v>0.27</v>
      </c>
      <c r="I161" s="4">
        <v>0.33</v>
      </c>
    </row>
    <row r="162" spans="1:9" x14ac:dyDescent="0.4">
      <c r="A162" t="s">
        <v>54526</v>
      </c>
      <c r="B162" s="1" t="s">
        <v>54527</v>
      </c>
      <c r="C162" s="2">
        <v>46178.471631944398</v>
      </c>
      <c r="D162" s="1" t="s">
        <v>54528</v>
      </c>
      <c r="E162" s="1" t="s">
        <v>54048</v>
      </c>
      <c r="F162" s="2">
        <v>46119.708333333299</v>
      </c>
      <c r="G162" s="4">
        <v>0.31</v>
      </c>
      <c r="H162" s="4">
        <v>0.33500000000000002</v>
      </c>
      <c r="I162" s="4">
        <v>0.53</v>
      </c>
    </row>
    <row r="163" spans="1:9" x14ac:dyDescent="0.4">
      <c r="A163" t="s">
        <v>54529</v>
      </c>
      <c r="B163" s="1" t="s">
        <v>54530</v>
      </c>
      <c r="C163" s="2">
        <v>46178.471631944398</v>
      </c>
      <c r="D163" s="1" t="s">
        <v>54531</v>
      </c>
      <c r="E163" s="1" t="s">
        <v>54048</v>
      </c>
      <c r="F163" s="2">
        <v>46119.75</v>
      </c>
      <c r="G163" s="4">
        <v>0.3</v>
      </c>
      <c r="H163" s="4">
        <v>0.245</v>
      </c>
      <c r="I163" s="4">
        <v>0.245</v>
      </c>
    </row>
    <row r="164" spans="1:9" x14ac:dyDescent="0.4">
      <c r="A164" t="s">
        <v>54532</v>
      </c>
      <c r="B164" s="1" t="s">
        <v>54533</v>
      </c>
      <c r="C164" s="2">
        <v>46178.471631944398</v>
      </c>
      <c r="D164" s="1" t="s">
        <v>54534</v>
      </c>
      <c r="E164" s="1" t="s">
        <v>54048</v>
      </c>
      <c r="F164" s="2">
        <v>46119.791666666701</v>
      </c>
      <c r="G164" s="4">
        <v>0.22500000000000001</v>
      </c>
      <c r="H164" s="4">
        <v>0.22</v>
      </c>
      <c r="I164" s="4">
        <v>0.375</v>
      </c>
    </row>
    <row r="165" spans="1:9" x14ac:dyDescent="0.4">
      <c r="A165" t="s">
        <v>54535</v>
      </c>
      <c r="B165" s="1" t="s">
        <v>54536</v>
      </c>
      <c r="C165" s="2">
        <v>46178.471631944398</v>
      </c>
      <c r="D165" s="1" t="s">
        <v>54537</v>
      </c>
      <c r="E165" s="1" t="s">
        <v>54048</v>
      </c>
      <c r="F165" s="2">
        <v>46119.833333333299</v>
      </c>
      <c r="G165" s="4">
        <v>0.22500000000000001</v>
      </c>
      <c r="H165" s="4">
        <v>0.215</v>
      </c>
      <c r="I165" s="4">
        <v>0.21</v>
      </c>
    </row>
    <row r="166" spans="1:9" x14ac:dyDescent="0.4">
      <c r="A166" t="s">
        <v>54538</v>
      </c>
      <c r="B166" s="1" t="s">
        <v>54539</v>
      </c>
      <c r="C166" s="2">
        <v>46178.471631944398</v>
      </c>
      <c r="D166" s="1" t="s">
        <v>54540</v>
      </c>
      <c r="E166" s="1" t="s">
        <v>54048</v>
      </c>
      <c r="F166" s="2">
        <v>46119.875</v>
      </c>
      <c r="G166" s="4">
        <v>0.33</v>
      </c>
      <c r="H166" s="4">
        <v>0.27500000000000002</v>
      </c>
      <c r="I166" s="4">
        <v>0.27500000000000002</v>
      </c>
    </row>
    <row r="167" spans="1:9" x14ac:dyDescent="0.4">
      <c r="A167" t="s">
        <v>54541</v>
      </c>
      <c r="B167" s="1" t="s">
        <v>54542</v>
      </c>
      <c r="C167" s="2">
        <v>46178.471631944398</v>
      </c>
      <c r="D167" s="1" t="s">
        <v>54543</v>
      </c>
      <c r="E167" s="1" t="s">
        <v>54048</v>
      </c>
      <c r="F167" s="2">
        <v>46119.916666666701</v>
      </c>
      <c r="G167" s="4">
        <v>0.23499999999999999</v>
      </c>
      <c r="H167" s="4">
        <v>0.30499999999999999</v>
      </c>
      <c r="I167" s="4">
        <v>0.26</v>
      </c>
    </row>
    <row r="168" spans="1:9" x14ac:dyDescent="0.4">
      <c r="A168" t="s">
        <v>54544</v>
      </c>
      <c r="B168" s="1" t="s">
        <v>54545</v>
      </c>
      <c r="C168" s="2">
        <v>46178.471631944398</v>
      </c>
      <c r="D168" s="1" t="s">
        <v>54546</v>
      </c>
      <c r="E168" s="1" t="s">
        <v>54048</v>
      </c>
      <c r="F168" s="2">
        <v>46119.958333333299</v>
      </c>
      <c r="G168" s="4">
        <v>0.29499999999999998</v>
      </c>
      <c r="H168" s="4">
        <v>0.26500000000000001</v>
      </c>
      <c r="I168" s="4">
        <v>0.28499999999999998</v>
      </c>
    </row>
    <row r="169" spans="1:9" x14ac:dyDescent="0.4">
      <c r="A169" t="s">
        <v>54547</v>
      </c>
      <c r="B169" s="1" t="s">
        <v>54548</v>
      </c>
      <c r="C169" s="2">
        <v>46178.471631944398</v>
      </c>
      <c r="D169" s="1" t="s">
        <v>54549</v>
      </c>
      <c r="E169" s="1" t="s">
        <v>54048</v>
      </c>
      <c r="F169" s="2">
        <v>46120</v>
      </c>
      <c r="G169" s="4">
        <v>0.21</v>
      </c>
      <c r="H169" s="4">
        <v>0.23499999999999999</v>
      </c>
      <c r="I169" s="4">
        <v>0.31</v>
      </c>
    </row>
    <row r="170" spans="1:9" x14ac:dyDescent="0.4">
      <c r="A170" t="s">
        <v>54550</v>
      </c>
      <c r="B170" s="1" t="s">
        <v>54551</v>
      </c>
      <c r="C170" s="2">
        <v>46178.471631944398</v>
      </c>
      <c r="D170" s="1" t="s">
        <v>54552</v>
      </c>
      <c r="E170" s="1" t="s">
        <v>54048</v>
      </c>
      <c r="F170" s="2">
        <v>46120.041666666701</v>
      </c>
      <c r="G170" s="4">
        <v>0.18</v>
      </c>
      <c r="H170" s="4">
        <v>0.45</v>
      </c>
      <c r="I170" s="4">
        <v>0.46</v>
      </c>
    </row>
    <row r="171" spans="1:9" x14ac:dyDescent="0.4">
      <c r="A171" t="s">
        <v>54553</v>
      </c>
      <c r="B171" s="1" t="s">
        <v>54554</v>
      </c>
      <c r="C171" s="2">
        <v>46178.471631944398</v>
      </c>
      <c r="D171" s="1" t="s">
        <v>54555</v>
      </c>
      <c r="E171" s="1" t="s">
        <v>54048</v>
      </c>
      <c r="F171" s="2">
        <v>46120.083333333299</v>
      </c>
      <c r="G171" s="4">
        <v>0.215</v>
      </c>
      <c r="H171" s="4">
        <v>0.23</v>
      </c>
      <c r="I171" s="4">
        <v>0.27500000000000002</v>
      </c>
    </row>
    <row r="172" spans="1:9" x14ac:dyDescent="0.4">
      <c r="A172" t="s">
        <v>54556</v>
      </c>
      <c r="B172" s="1" t="s">
        <v>54557</v>
      </c>
      <c r="C172" s="2">
        <v>46178.471631944398</v>
      </c>
      <c r="D172" s="1" t="s">
        <v>54558</v>
      </c>
      <c r="E172" s="1" t="s">
        <v>54048</v>
      </c>
      <c r="F172" s="2">
        <v>46120.125</v>
      </c>
      <c r="G172" s="4">
        <v>0.18</v>
      </c>
      <c r="H172" s="4">
        <v>0.39500000000000002</v>
      </c>
      <c r="I172" s="4">
        <v>0.35499999999999998</v>
      </c>
    </row>
    <row r="173" spans="1:9" x14ac:dyDescent="0.4">
      <c r="A173" t="s">
        <v>54559</v>
      </c>
      <c r="B173" s="1" t="s">
        <v>54560</v>
      </c>
      <c r="C173" s="2">
        <v>46178.471631944398</v>
      </c>
      <c r="D173" s="1" t="s">
        <v>54561</v>
      </c>
      <c r="E173" s="1" t="s">
        <v>54048</v>
      </c>
      <c r="F173" s="2">
        <v>46120.166666666701</v>
      </c>
      <c r="G173" s="4">
        <v>6.5000000000000002E-2</v>
      </c>
      <c r="H173" s="4">
        <v>0.09</v>
      </c>
      <c r="I173" s="4">
        <v>0.08</v>
      </c>
    </row>
    <row r="174" spans="1:9" x14ac:dyDescent="0.4">
      <c r="A174" t="s">
        <v>54562</v>
      </c>
      <c r="B174" s="1" t="s">
        <v>54563</v>
      </c>
      <c r="C174" s="2">
        <v>46178.471631944398</v>
      </c>
      <c r="D174" s="1" t="s">
        <v>54564</v>
      </c>
      <c r="E174" s="1" t="s">
        <v>54048</v>
      </c>
      <c r="F174" s="2">
        <v>46120.208333333299</v>
      </c>
      <c r="G174" s="4">
        <v>0.24</v>
      </c>
      <c r="H174" s="4">
        <v>0.2</v>
      </c>
      <c r="I174" s="4">
        <v>0.16500000000000001</v>
      </c>
    </row>
    <row r="175" spans="1:9" x14ac:dyDescent="0.4">
      <c r="A175" t="s">
        <v>54565</v>
      </c>
      <c r="B175" s="1" t="s">
        <v>54566</v>
      </c>
      <c r="C175" s="2">
        <v>46178.471631944398</v>
      </c>
      <c r="D175" s="1" t="s">
        <v>54567</v>
      </c>
      <c r="E175" s="1" t="s">
        <v>54048</v>
      </c>
      <c r="F175" s="2">
        <v>46120.25</v>
      </c>
      <c r="G175" s="4">
        <v>0.19500000000000001</v>
      </c>
      <c r="H175" s="4">
        <v>0.17499999999999999</v>
      </c>
      <c r="I175" s="4">
        <v>0.245</v>
      </c>
    </row>
    <row r="176" spans="1:9" x14ac:dyDescent="0.4">
      <c r="A176" t="s">
        <v>54568</v>
      </c>
      <c r="B176" s="1" t="s">
        <v>54569</v>
      </c>
      <c r="C176" s="2">
        <v>46178.471631944398</v>
      </c>
      <c r="D176" s="1" t="s">
        <v>54570</v>
      </c>
      <c r="E176" s="1" t="s">
        <v>54048</v>
      </c>
      <c r="F176" s="2">
        <v>46120.291666666701</v>
      </c>
      <c r="G176" s="4">
        <v>0.245</v>
      </c>
      <c r="H176" s="4">
        <v>0.28000000000000003</v>
      </c>
      <c r="I176" s="4">
        <v>0.23</v>
      </c>
    </row>
    <row r="177" spans="1:9" x14ac:dyDescent="0.4">
      <c r="A177" t="s">
        <v>54571</v>
      </c>
      <c r="B177" s="1" t="s">
        <v>54572</v>
      </c>
      <c r="C177" s="2">
        <v>46178.471631944398</v>
      </c>
      <c r="D177" s="1" t="s">
        <v>54573</v>
      </c>
      <c r="E177" s="1" t="s">
        <v>54048</v>
      </c>
      <c r="F177" s="2">
        <v>46120.333333333299</v>
      </c>
      <c r="G177" s="4">
        <v>0.22500000000000001</v>
      </c>
      <c r="H177" s="4">
        <v>0.23</v>
      </c>
      <c r="I177" s="4">
        <v>0.27500000000000002</v>
      </c>
    </row>
    <row r="178" spans="1:9" x14ac:dyDescent="0.4">
      <c r="A178" t="s">
        <v>54574</v>
      </c>
      <c r="B178" s="1" t="s">
        <v>54575</v>
      </c>
      <c r="C178" s="2">
        <v>46178.471643518496</v>
      </c>
      <c r="D178" s="1" t="s">
        <v>54576</v>
      </c>
      <c r="E178" s="1" t="s">
        <v>54048</v>
      </c>
      <c r="F178" s="2">
        <v>46120.375</v>
      </c>
      <c r="G178" s="4">
        <v>0.255</v>
      </c>
      <c r="H178" s="4">
        <v>0.32500000000000001</v>
      </c>
      <c r="I178" s="4">
        <v>0.29499999999999998</v>
      </c>
    </row>
    <row r="179" spans="1:9" x14ac:dyDescent="0.4">
      <c r="A179" t="s">
        <v>54577</v>
      </c>
      <c r="B179" s="1" t="s">
        <v>54578</v>
      </c>
      <c r="C179" s="2">
        <v>46178.471643518496</v>
      </c>
      <c r="D179" s="1" t="s">
        <v>54579</v>
      </c>
      <c r="E179" s="1" t="s">
        <v>54048</v>
      </c>
      <c r="F179" s="2">
        <v>46120.416666666701</v>
      </c>
      <c r="G179" s="4">
        <v>0.315</v>
      </c>
      <c r="H179" s="4">
        <v>0.23</v>
      </c>
      <c r="I179" s="4">
        <v>0.26500000000000001</v>
      </c>
    </row>
    <row r="180" spans="1:9" x14ac:dyDescent="0.4">
      <c r="A180" t="s">
        <v>54580</v>
      </c>
      <c r="B180" s="1" t="s">
        <v>54581</v>
      </c>
      <c r="C180" s="2">
        <v>46178.471643518496</v>
      </c>
      <c r="D180" s="1" t="s">
        <v>54582</v>
      </c>
      <c r="E180" s="1" t="s">
        <v>54048</v>
      </c>
      <c r="F180" s="2">
        <v>46120.458333333299</v>
      </c>
      <c r="G180" s="4">
        <v>0.30499999999999999</v>
      </c>
      <c r="H180" s="4">
        <v>0.26500000000000001</v>
      </c>
      <c r="I180" s="4">
        <v>0.30499999999999999</v>
      </c>
    </row>
    <row r="181" spans="1:9" x14ac:dyDescent="0.4">
      <c r="A181" t="s">
        <v>54583</v>
      </c>
      <c r="B181" s="1" t="s">
        <v>54584</v>
      </c>
      <c r="C181" s="2">
        <v>46178.471643518496</v>
      </c>
      <c r="D181" s="1" t="s">
        <v>54585</v>
      </c>
      <c r="E181" s="1" t="s">
        <v>54048</v>
      </c>
      <c r="F181" s="2">
        <v>46120.5</v>
      </c>
      <c r="G181" s="4">
        <v>0.39</v>
      </c>
      <c r="H181" s="4">
        <v>0.22</v>
      </c>
      <c r="I181" s="4">
        <v>0.53</v>
      </c>
    </row>
    <row r="182" spans="1:9" x14ac:dyDescent="0.4">
      <c r="A182" t="s">
        <v>54586</v>
      </c>
      <c r="B182" s="1" t="s">
        <v>54587</v>
      </c>
      <c r="C182" s="2">
        <v>46178.471643518496</v>
      </c>
      <c r="D182" s="1" t="s">
        <v>54588</v>
      </c>
      <c r="E182" s="1" t="s">
        <v>54048</v>
      </c>
      <c r="F182" s="2">
        <v>46120.541666666701</v>
      </c>
      <c r="G182" s="4">
        <v>0.46500000000000002</v>
      </c>
      <c r="H182" s="4">
        <v>0.55000000000000004</v>
      </c>
      <c r="I182" s="4">
        <v>0.91500000000000004</v>
      </c>
    </row>
    <row r="183" spans="1:9" x14ac:dyDescent="0.4">
      <c r="A183" t="s">
        <v>54589</v>
      </c>
      <c r="B183" s="1" t="s">
        <v>54590</v>
      </c>
      <c r="C183" s="2">
        <v>46178.471643518496</v>
      </c>
      <c r="D183" s="1" t="s">
        <v>54591</v>
      </c>
      <c r="E183" s="1" t="s">
        <v>54048</v>
      </c>
      <c r="F183" s="2">
        <v>46120.583333333299</v>
      </c>
      <c r="G183" s="4">
        <v>0.59499999999999997</v>
      </c>
      <c r="H183" s="4">
        <v>0.505</v>
      </c>
      <c r="I183" s="4">
        <v>1.07</v>
      </c>
    </row>
    <row r="184" spans="1:9" x14ac:dyDescent="0.4">
      <c r="A184" t="s">
        <v>54592</v>
      </c>
      <c r="B184" s="1" t="s">
        <v>54593</v>
      </c>
      <c r="C184" s="2">
        <v>46178.471643518496</v>
      </c>
      <c r="D184" s="1" t="s">
        <v>54594</v>
      </c>
      <c r="E184" s="1" t="s">
        <v>54048</v>
      </c>
      <c r="F184" s="2">
        <v>46120.625</v>
      </c>
      <c r="G184" s="4">
        <v>0.28000000000000003</v>
      </c>
      <c r="H184" s="4">
        <v>0.27500000000000002</v>
      </c>
      <c r="I184" s="4">
        <v>0.40500000000000003</v>
      </c>
    </row>
    <row r="185" spans="1:9" x14ac:dyDescent="0.4">
      <c r="A185" t="s">
        <v>54595</v>
      </c>
      <c r="B185" s="1" t="s">
        <v>54596</v>
      </c>
      <c r="C185" s="2">
        <v>46178.471643518496</v>
      </c>
      <c r="D185" s="1" t="s">
        <v>54597</v>
      </c>
      <c r="E185" s="1" t="s">
        <v>54048</v>
      </c>
      <c r="F185" s="2">
        <v>46120.666666666701</v>
      </c>
      <c r="G185" s="4">
        <v>0.71499999999999997</v>
      </c>
      <c r="H185" s="4">
        <v>0.43</v>
      </c>
      <c r="I185" s="4">
        <v>0.94499999999999995</v>
      </c>
    </row>
    <row r="186" spans="1:9" x14ac:dyDescent="0.4">
      <c r="A186" t="s">
        <v>54598</v>
      </c>
      <c r="B186" s="1" t="s">
        <v>54599</v>
      </c>
      <c r="C186" s="2">
        <v>46178.471643518496</v>
      </c>
      <c r="D186" s="1" t="s">
        <v>54600</v>
      </c>
      <c r="E186" s="1" t="s">
        <v>54048</v>
      </c>
      <c r="F186" s="2">
        <v>46120.708333333299</v>
      </c>
      <c r="G186" s="4">
        <v>0.37</v>
      </c>
      <c r="H186" s="4">
        <v>0.315</v>
      </c>
      <c r="I186" s="4">
        <v>1</v>
      </c>
    </row>
    <row r="187" spans="1:9" x14ac:dyDescent="0.4">
      <c r="A187" t="s">
        <v>54601</v>
      </c>
      <c r="B187" s="1" t="s">
        <v>54602</v>
      </c>
      <c r="C187" s="2">
        <v>46178.471643518496</v>
      </c>
      <c r="D187" s="1" t="s">
        <v>54603</v>
      </c>
      <c r="E187" s="1" t="s">
        <v>54048</v>
      </c>
      <c r="F187" s="2">
        <v>46120.75</v>
      </c>
      <c r="G187" s="4">
        <v>0.255</v>
      </c>
      <c r="H187" s="4">
        <v>0.28000000000000003</v>
      </c>
      <c r="I187" s="4">
        <v>0.30499999999999999</v>
      </c>
    </row>
    <row r="188" spans="1:9" x14ac:dyDescent="0.4">
      <c r="A188" t="s">
        <v>54604</v>
      </c>
      <c r="B188" s="1" t="s">
        <v>54605</v>
      </c>
      <c r="C188" s="2">
        <v>46178.471643518496</v>
      </c>
      <c r="D188" s="1" t="s">
        <v>54606</v>
      </c>
      <c r="E188" s="1" t="s">
        <v>54048</v>
      </c>
      <c r="F188" s="2">
        <v>46120.791666666701</v>
      </c>
      <c r="G188" s="4">
        <v>0.245</v>
      </c>
      <c r="H188" s="4">
        <v>0.22500000000000001</v>
      </c>
      <c r="I188" s="4">
        <v>0.27</v>
      </c>
    </row>
    <row r="189" spans="1:9" x14ac:dyDescent="0.4">
      <c r="A189" t="s">
        <v>54607</v>
      </c>
      <c r="B189" s="1" t="s">
        <v>54608</v>
      </c>
      <c r="C189" s="2">
        <v>46178.471643518496</v>
      </c>
      <c r="D189" s="1" t="s">
        <v>54609</v>
      </c>
      <c r="E189" s="1" t="s">
        <v>54048</v>
      </c>
      <c r="F189" s="2">
        <v>46120.833333333299</v>
      </c>
      <c r="G189" s="4">
        <v>0.2</v>
      </c>
      <c r="H189" s="4">
        <v>0.2</v>
      </c>
      <c r="I189" s="4">
        <v>0.3</v>
      </c>
    </row>
    <row r="190" spans="1:9" x14ac:dyDescent="0.4">
      <c r="A190" t="s">
        <v>54610</v>
      </c>
      <c r="B190" s="1" t="s">
        <v>54611</v>
      </c>
      <c r="C190" s="2">
        <v>46178.471643518496</v>
      </c>
      <c r="D190" s="1" t="s">
        <v>54612</v>
      </c>
      <c r="E190" s="1" t="s">
        <v>54048</v>
      </c>
      <c r="F190" s="2">
        <v>46120.875</v>
      </c>
      <c r="G190" s="4">
        <v>0.33500000000000002</v>
      </c>
      <c r="H190" s="4">
        <v>0.27500000000000002</v>
      </c>
      <c r="I190" s="4">
        <v>0.24</v>
      </c>
    </row>
    <row r="191" spans="1:9" x14ac:dyDescent="0.4">
      <c r="A191" t="s">
        <v>54613</v>
      </c>
      <c r="B191" s="1" t="s">
        <v>54614</v>
      </c>
      <c r="C191" s="2">
        <v>46178.471643518496</v>
      </c>
      <c r="D191" s="1" t="s">
        <v>54615</v>
      </c>
      <c r="E191" s="1" t="s">
        <v>54048</v>
      </c>
      <c r="F191" s="2">
        <v>46120.916666666701</v>
      </c>
      <c r="G191" s="4">
        <v>0.27</v>
      </c>
      <c r="H191" s="4">
        <v>0.245</v>
      </c>
      <c r="I191" s="4">
        <v>0.2</v>
      </c>
    </row>
    <row r="192" spans="1:9" x14ac:dyDescent="0.4">
      <c r="A192" t="s">
        <v>54616</v>
      </c>
      <c r="B192" s="1" t="s">
        <v>54617</v>
      </c>
      <c r="C192" s="2">
        <v>46178.471643518496</v>
      </c>
      <c r="D192" s="1" t="s">
        <v>54618</v>
      </c>
      <c r="E192" s="1" t="s">
        <v>54048</v>
      </c>
      <c r="F192" s="2">
        <v>46120.958333333299</v>
      </c>
      <c r="G192" s="4">
        <v>0.25</v>
      </c>
      <c r="H192" s="4">
        <v>0.19500000000000001</v>
      </c>
      <c r="I192" s="4">
        <v>0.21</v>
      </c>
    </row>
    <row r="193" spans="1:9" x14ac:dyDescent="0.4">
      <c r="A193" t="s">
        <v>54619</v>
      </c>
      <c r="B193" s="1" t="s">
        <v>54620</v>
      </c>
      <c r="C193" s="2">
        <v>46178.471643518496</v>
      </c>
      <c r="D193" s="1" t="s">
        <v>54621</v>
      </c>
      <c r="E193" s="1" t="s">
        <v>54048</v>
      </c>
      <c r="F193" s="2">
        <v>46121</v>
      </c>
      <c r="G193" s="4">
        <v>0.245</v>
      </c>
      <c r="H193" s="4">
        <v>0.215</v>
      </c>
      <c r="I193" s="4">
        <v>0.21</v>
      </c>
    </row>
    <row r="194" spans="1:9" x14ac:dyDescent="0.4">
      <c r="A194" t="s">
        <v>54622</v>
      </c>
      <c r="B194" s="1" t="s">
        <v>54623</v>
      </c>
      <c r="C194" s="2">
        <v>46178.471643518496</v>
      </c>
      <c r="D194" s="1" t="s">
        <v>54624</v>
      </c>
      <c r="E194" s="1" t="s">
        <v>54048</v>
      </c>
      <c r="F194" s="2">
        <v>46121.041666666701</v>
      </c>
      <c r="G194" s="4">
        <v>0.14000000000000001</v>
      </c>
      <c r="H194" s="4">
        <v>0.2</v>
      </c>
      <c r="I194" s="4">
        <v>0.215</v>
      </c>
    </row>
    <row r="195" spans="1:9" x14ac:dyDescent="0.4">
      <c r="A195" t="s">
        <v>54625</v>
      </c>
      <c r="B195" s="1" t="s">
        <v>54626</v>
      </c>
      <c r="C195" s="2">
        <v>46178.471643518496</v>
      </c>
      <c r="D195" s="1" t="s">
        <v>54627</v>
      </c>
      <c r="E195" s="1" t="s">
        <v>54048</v>
      </c>
      <c r="F195" s="2">
        <v>46121.083333333299</v>
      </c>
      <c r="G195" s="4">
        <v>0.27</v>
      </c>
      <c r="H195" s="4">
        <v>0.27</v>
      </c>
      <c r="I195" s="4">
        <v>0.39500000000000002</v>
      </c>
    </row>
    <row r="196" spans="1:9" x14ac:dyDescent="0.4">
      <c r="A196" t="s">
        <v>54628</v>
      </c>
      <c r="B196" s="1" t="s">
        <v>54629</v>
      </c>
      <c r="C196" s="2">
        <v>46178.471643518496</v>
      </c>
      <c r="D196" s="1" t="s">
        <v>54630</v>
      </c>
      <c r="E196" s="1" t="s">
        <v>54048</v>
      </c>
      <c r="F196" s="2">
        <v>46121.125</v>
      </c>
      <c r="G196" s="4">
        <v>0.21</v>
      </c>
      <c r="H196" s="4">
        <v>0.19500000000000001</v>
      </c>
      <c r="I196" s="4">
        <v>0.215</v>
      </c>
    </row>
    <row r="197" spans="1:9" x14ac:dyDescent="0.4">
      <c r="A197" t="s">
        <v>54631</v>
      </c>
      <c r="B197" s="1" t="s">
        <v>54632</v>
      </c>
      <c r="C197" s="2">
        <v>46178.471655092602</v>
      </c>
      <c r="D197" s="1" t="s">
        <v>54633</v>
      </c>
      <c r="E197" s="1" t="s">
        <v>54048</v>
      </c>
      <c r="F197" s="2">
        <v>46121.166666666701</v>
      </c>
      <c r="G197" s="4">
        <v>0.13500000000000001</v>
      </c>
      <c r="H197" s="4">
        <v>9.5000000000000001E-2</v>
      </c>
      <c r="I197" s="4">
        <v>0.08</v>
      </c>
    </row>
    <row r="198" spans="1:9" x14ac:dyDescent="0.4">
      <c r="A198" t="s">
        <v>54634</v>
      </c>
      <c r="B198" s="1" t="s">
        <v>54635</v>
      </c>
      <c r="C198" s="2">
        <v>46178.471655092602</v>
      </c>
      <c r="D198" s="1" t="s">
        <v>54636</v>
      </c>
      <c r="E198" s="1" t="s">
        <v>54048</v>
      </c>
      <c r="F198" s="2">
        <v>46121.208333333299</v>
      </c>
      <c r="G198" s="4">
        <v>0.115</v>
      </c>
      <c r="H198" s="4">
        <v>0.115</v>
      </c>
      <c r="I198" s="4">
        <v>7.4999999999999997E-2</v>
      </c>
    </row>
    <row r="199" spans="1:9" x14ac:dyDescent="0.4">
      <c r="A199" t="s">
        <v>54637</v>
      </c>
      <c r="B199" s="1" t="s">
        <v>54638</v>
      </c>
      <c r="C199" s="2">
        <v>46178.471655092602</v>
      </c>
      <c r="D199" s="1" t="s">
        <v>54639</v>
      </c>
      <c r="E199" s="1" t="s">
        <v>54048</v>
      </c>
      <c r="F199" s="2">
        <v>46121.25</v>
      </c>
      <c r="G199" s="4">
        <v>0.32</v>
      </c>
      <c r="H199" s="4">
        <v>0.20499999999999999</v>
      </c>
      <c r="I199" s="4">
        <v>0.17499999999999999</v>
      </c>
    </row>
    <row r="200" spans="1:9" x14ac:dyDescent="0.4">
      <c r="A200" t="s">
        <v>54640</v>
      </c>
      <c r="B200" s="1" t="s">
        <v>54641</v>
      </c>
      <c r="C200" s="2">
        <v>46178.471655092602</v>
      </c>
      <c r="D200" s="1" t="s">
        <v>54642</v>
      </c>
      <c r="E200" s="1" t="s">
        <v>54048</v>
      </c>
      <c r="F200" s="2">
        <v>46121.291666666701</v>
      </c>
      <c r="G200" s="4">
        <v>0.315</v>
      </c>
      <c r="H200" s="4">
        <v>0.29499999999999998</v>
      </c>
      <c r="I200" s="4">
        <v>0.37</v>
      </c>
    </row>
    <row r="201" spans="1:9" x14ac:dyDescent="0.4">
      <c r="A201" t="s">
        <v>54643</v>
      </c>
      <c r="B201" s="1" t="s">
        <v>54644</v>
      </c>
      <c r="C201" s="2">
        <v>46178.471655092602</v>
      </c>
      <c r="D201" s="1" t="s">
        <v>54645</v>
      </c>
      <c r="E201" s="1" t="s">
        <v>54048</v>
      </c>
      <c r="F201" s="2">
        <v>46121.333333333299</v>
      </c>
      <c r="G201" s="4">
        <v>0.255</v>
      </c>
      <c r="H201" s="4">
        <v>0.27500000000000002</v>
      </c>
      <c r="I201" s="4">
        <v>0.27</v>
      </c>
    </row>
    <row r="202" spans="1:9" x14ac:dyDescent="0.4">
      <c r="A202" t="s">
        <v>54646</v>
      </c>
      <c r="B202" s="1" t="s">
        <v>54647</v>
      </c>
      <c r="C202" s="2">
        <v>46178.471655092602</v>
      </c>
      <c r="D202" s="1" t="s">
        <v>54648</v>
      </c>
      <c r="E202" s="1" t="s">
        <v>54048</v>
      </c>
      <c r="F202" s="2">
        <v>46121.375</v>
      </c>
      <c r="G202" s="4">
        <v>0.32</v>
      </c>
      <c r="H202" s="4">
        <v>0.38</v>
      </c>
      <c r="I202" s="4">
        <v>0.36</v>
      </c>
    </row>
    <row r="203" spans="1:9" x14ac:dyDescent="0.4">
      <c r="A203" t="s">
        <v>54649</v>
      </c>
      <c r="B203" s="1" t="s">
        <v>54650</v>
      </c>
      <c r="C203" s="2">
        <v>46178.471655092602</v>
      </c>
      <c r="D203" s="1" t="s">
        <v>54651</v>
      </c>
      <c r="E203" s="1" t="s">
        <v>54048</v>
      </c>
      <c r="F203" s="2">
        <v>46121.416666666701</v>
      </c>
      <c r="G203" s="4">
        <v>0.49</v>
      </c>
      <c r="H203" s="4">
        <v>0.375</v>
      </c>
      <c r="I203" s="4">
        <v>0.51</v>
      </c>
    </row>
    <row r="204" spans="1:9" x14ac:dyDescent="0.4">
      <c r="A204" t="s">
        <v>54652</v>
      </c>
      <c r="B204" s="1" t="s">
        <v>54653</v>
      </c>
      <c r="C204" s="2">
        <v>46178.471655092602</v>
      </c>
      <c r="D204" s="1" t="s">
        <v>54654</v>
      </c>
      <c r="E204" s="1" t="s">
        <v>54048</v>
      </c>
      <c r="F204" s="2">
        <v>46121.458333333299</v>
      </c>
      <c r="G204" s="4">
        <v>0.36</v>
      </c>
      <c r="H204" s="4">
        <v>0.39500000000000002</v>
      </c>
      <c r="I204" s="4">
        <v>0.44</v>
      </c>
    </row>
    <row r="205" spans="1:9" x14ac:dyDescent="0.4">
      <c r="A205" t="s">
        <v>54655</v>
      </c>
      <c r="B205" s="1" t="s">
        <v>54656</v>
      </c>
      <c r="C205" s="2">
        <v>46178.471655092602</v>
      </c>
      <c r="D205" s="1" t="s">
        <v>54657</v>
      </c>
      <c r="E205" s="1" t="s">
        <v>54048</v>
      </c>
      <c r="F205" s="2">
        <v>46121.5</v>
      </c>
      <c r="G205" s="4">
        <v>0.41499999999999998</v>
      </c>
      <c r="H205" s="4">
        <v>0.41499999999999998</v>
      </c>
      <c r="I205" s="4">
        <v>0.81</v>
      </c>
    </row>
    <row r="206" spans="1:9" x14ac:dyDescent="0.4">
      <c r="A206" t="s">
        <v>54658</v>
      </c>
      <c r="B206" s="1" t="s">
        <v>54659</v>
      </c>
      <c r="C206" s="2">
        <v>46178.471655092602</v>
      </c>
      <c r="D206" s="1" t="s">
        <v>54660</v>
      </c>
      <c r="E206" s="1" t="s">
        <v>54048</v>
      </c>
      <c r="F206" s="2">
        <v>46121.541666666701</v>
      </c>
      <c r="G206" s="4">
        <v>0.255</v>
      </c>
      <c r="H206" s="4">
        <v>0.26</v>
      </c>
      <c r="I206" s="4">
        <v>0.42</v>
      </c>
    </row>
    <row r="207" spans="1:9" x14ac:dyDescent="0.4">
      <c r="A207" t="s">
        <v>54661</v>
      </c>
      <c r="B207" s="1" t="s">
        <v>54662</v>
      </c>
      <c r="C207" s="2">
        <v>46178.471655092602</v>
      </c>
      <c r="D207" s="1" t="s">
        <v>54663</v>
      </c>
      <c r="E207" s="1" t="s">
        <v>54048</v>
      </c>
      <c r="F207" s="2">
        <v>46121.583333333299</v>
      </c>
      <c r="G207" s="4">
        <v>0.42499999999999999</v>
      </c>
      <c r="H207" s="4">
        <v>0.36499999999999999</v>
      </c>
      <c r="I207" s="4">
        <v>0.33</v>
      </c>
    </row>
    <row r="208" spans="1:9" x14ac:dyDescent="0.4">
      <c r="A208" t="s">
        <v>54664</v>
      </c>
      <c r="B208" s="1" t="s">
        <v>54665</v>
      </c>
      <c r="C208" s="2">
        <v>46178.471655092602</v>
      </c>
      <c r="D208" s="1" t="s">
        <v>54666</v>
      </c>
      <c r="E208" s="1" t="s">
        <v>54048</v>
      </c>
      <c r="F208" s="2">
        <v>46121.625</v>
      </c>
      <c r="G208" s="4">
        <v>0.19500000000000001</v>
      </c>
      <c r="H208" s="4">
        <v>0.25</v>
      </c>
      <c r="I208" s="4">
        <v>0.23499999999999999</v>
      </c>
    </row>
    <row r="209" spans="1:9" x14ac:dyDescent="0.4">
      <c r="A209" t="s">
        <v>54667</v>
      </c>
      <c r="B209" s="1" t="s">
        <v>54668</v>
      </c>
      <c r="C209" s="2">
        <v>46178.471655092602</v>
      </c>
      <c r="D209" s="1" t="s">
        <v>54669</v>
      </c>
      <c r="E209" s="1" t="s">
        <v>54048</v>
      </c>
      <c r="F209" s="2">
        <v>46121.666666666701</v>
      </c>
      <c r="G209" s="4">
        <v>0.39</v>
      </c>
      <c r="H209" s="4">
        <v>0.36</v>
      </c>
      <c r="I209" s="4">
        <v>0.38500000000000001</v>
      </c>
    </row>
    <row r="210" spans="1:9" x14ac:dyDescent="0.4">
      <c r="A210" t="s">
        <v>54670</v>
      </c>
      <c r="B210" s="1" t="s">
        <v>54671</v>
      </c>
      <c r="C210" s="2">
        <v>46178.471655092602</v>
      </c>
      <c r="D210" s="1" t="s">
        <v>54672</v>
      </c>
      <c r="E210" s="1" t="s">
        <v>54048</v>
      </c>
      <c r="F210" s="2">
        <v>46121.708333333299</v>
      </c>
      <c r="G210" s="4">
        <v>0.34499999999999997</v>
      </c>
      <c r="H210" s="4">
        <v>0.315</v>
      </c>
      <c r="I210" s="4">
        <v>0.27</v>
      </c>
    </row>
    <row r="211" spans="1:9" x14ac:dyDescent="0.4">
      <c r="A211" t="s">
        <v>54673</v>
      </c>
      <c r="B211" s="1" t="s">
        <v>54674</v>
      </c>
      <c r="C211" s="2">
        <v>46178.471655092602</v>
      </c>
      <c r="D211" s="1" t="s">
        <v>54675</v>
      </c>
      <c r="E211" s="1" t="s">
        <v>54048</v>
      </c>
      <c r="F211" s="2">
        <v>46121.75</v>
      </c>
      <c r="G211" s="4">
        <v>0.28000000000000003</v>
      </c>
      <c r="H211" s="4">
        <v>0.215</v>
      </c>
      <c r="I211" s="4">
        <v>0.23499999999999999</v>
      </c>
    </row>
    <row r="212" spans="1:9" x14ac:dyDescent="0.4">
      <c r="A212" t="s">
        <v>54676</v>
      </c>
      <c r="B212" s="1" t="s">
        <v>54677</v>
      </c>
      <c r="C212" s="2">
        <v>46178.471655092602</v>
      </c>
      <c r="D212" s="1" t="s">
        <v>54678</v>
      </c>
      <c r="E212" s="1" t="s">
        <v>54048</v>
      </c>
      <c r="F212" s="2">
        <v>46121.791666666701</v>
      </c>
      <c r="G212" s="4">
        <v>0.41</v>
      </c>
      <c r="H212" s="4">
        <v>0.34</v>
      </c>
      <c r="I212" s="4">
        <v>0.37</v>
      </c>
    </row>
    <row r="213" spans="1:9" x14ac:dyDescent="0.4">
      <c r="A213" t="s">
        <v>54679</v>
      </c>
      <c r="B213" s="1" t="s">
        <v>54680</v>
      </c>
      <c r="C213" s="2">
        <v>46178.471655092602</v>
      </c>
      <c r="D213" s="1" t="s">
        <v>54681</v>
      </c>
      <c r="E213" s="1" t="s">
        <v>54048</v>
      </c>
      <c r="F213" s="2">
        <v>46121.833333333299</v>
      </c>
      <c r="G213" s="4">
        <v>0.41</v>
      </c>
      <c r="H213" s="4">
        <v>0.32</v>
      </c>
      <c r="I213" s="4">
        <v>0.47499999999999998</v>
      </c>
    </row>
    <row r="214" spans="1:9" x14ac:dyDescent="0.4">
      <c r="A214" t="s">
        <v>54682</v>
      </c>
      <c r="B214" s="1" t="s">
        <v>54683</v>
      </c>
      <c r="C214" s="2">
        <v>46178.471655092602</v>
      </c>
      <c r="D214" s="1" t="s">
        <v>54684</v>
      </c>
      <c r="E214" s="1" t="s">
        <v>54048</v>
      </c>
      <c r="F214" s="2">
        <v>46121.875</v>
      </c>
      <c r="G214" s="4">
        <v>0.255</v>
      </c>
      <c r="H214" s="4">
        <v>0.2</v>
      </c>
      <c r="I214" s="4">
        <v>0.34499999999999997</v>
      </c>
    </row>
    <row r="215" spans="1:9" x14ac:dyDescent="0.4">
      <c r="A215" t="s">
        <v>54685</v>
      </c>
      <c r="B215" s="1" t="s">
        <v>54686</v>
      </c>
      <c r="C215" s="2">
        <v>46178.471655092602</v>
      </c>
      <c r="D215" s="1" t="s">
        <v>54687</v>
      </c>
      <c r="E215" s="1" t="s">
        <v>54048</v>
      </c>
      <c r="F215" s="2">
        <v>46121.916666666701</v>
      </c>
      <c r="G215" s="4">
        <v>0.25</v>
      </c>
      <c r="H215" s="4">
        <v>0.215</v>
      </c>
      <c r="I215" s="4">
        <v>0.245</v>
      </c>
    </row>
    <row r="216" spans="1:9" x14ac:dyDescent="0.4">
      <c r="A216" t="s">
        <v>54688</v>
      </c>
      <c r="B216" s="1" t="s">
        <v>54689</v>
      </c>
      <c r="C216" s="2">
        <v>46178.471655092602</v>
      </c>
      <c r="D216" s="1" t="s">
        <v>54690</v>
      </c>
      <c r="E216" s="1" t="s">
        <v>54048</v>
      </c>
      <c r="F216" s="2">
        <v>46121.958333333299</v>
      </c>
      <c r="G216" s="4">
        <v>0.255</v>
      </c>
      <c r="H216" s="4">
        <v>0.2</v>
      </c>
      <c r="I216" s="4">
        <v>0.185</v>
      </c>
    </row>
    <row r="217" spans="1:9" x14ac:dyDescent="0.4">
      <c r="A217" t="s">
        <v>54691</v>
      </c>
      <c r="B217" s="1" t="s">
        <v>54692</v>
      </c>
      <c r="C217" s="2">
        <v>46178.471655092602</v>
      </c>
      <c r="D217" s="1" t="s">
        <v>54693</v>
      </c>
      <c r="E217" s="1" t="s">
        <v>54048</v>
      </c>
      <c r="F217" s="2">
        <v>46122</v>
      </c>
      <c r="G217" s="4">
        <v>0.185</v>
      </c>
      <c r="H217" s="4">
        <v>0.19500000000000001</v>
      </c>
      <c r="I217" s="4">
        <v>0.3</v>
      </c>
    </row>
    <row r="218" spans="1:9" x14ac:dyDescent="0.4">
      <c r="A218" t="s">
        <v>54694</v>
      </c>
      <c r="B218" s="1" t="s">
        <v>54695</v>
      </c>
      <c r="C218" s="2">
        <v>46178.471655092602</v>
      </c>
      <c r="D218" s="1" t="s">
        <v>54696</v>
      </c>
      <c r="E218" s="1" t="s">
        <v>54048</v>
      </c>
      <c r="F218" s="2">
        <v>46122.041666666701</v>
      </c>
      <c r="G218" s="4">
        <v>0.28999999999999998</v>
      </c>
      <c r="H218" s="4">
        <v>0.505</v>
      </c>
      <c r="I218" s="4">
        <v>0.38</v>
      </c>
    </row>
    <row r="219" spans="1:9" x14ac:dyDescent="0.4">
      <c r="A219" t="s">
        <v>54697</v>
      </c>
      <c r="B219" s="1" t="s">
        <v>54698</v>
      </c>
      <c r="C219" s="2">
        <v>46178.471655092602</v>
      </c>
      <c r="D219" s="1" t="s">
        <v>54699</v>
      </c>
      <c r="E219" s="1" t="s">
        <v>54048</v>
      </c>
      <c r="F219" s="2">
        <v>46122.083333333299</v>
      </c>
      <c r="G219" s="4">
        <v>0.16500000000000001</v>
      </c>
      <c r="H219" s="4">
        <v>0.18</v>
      </c>
      <c r="I219" s="4">
        <v>0.25</v>
      </c>
    </row>
    <row r="220" spans="1:9" x14ac:dyDescent="0.4">
      <c r="A220" t="s">
        <v>54700</v>
      </c>
      <c r="B220" s="1" t="s">
        <v>54701</v>
      </c>
      <c r="C220" s="2">
        <v>46178.471655092602</v>
      </c>
      <c r="D220" s="1" t="s">
        <v>54702</v>
      </c>
      <c r="E220" s="1" t="s">
        <v>54048</v>
      </c>
      <c r="F220" s="2">
        <v>46122.125</v>
      </c>
      <c r="G220" s="4">
        <v>0.21</v>
      </c>
      <c r="H220" s="4">
        <v>0.63500000000000001</v>
      </c>
      <c r="I220" s="4">
        <v>0.41</v>
      </c>
    </row>
    <row r="221" spans="1:9" x14ac:dyDescent="0.4">
      <c r="A221" t="s">
        <v>54703</v>
      </c>
      <c r="B221" s="1" t="s">
        <v>54704</v>
      </c>
      <c r="C221" s="2">
        <v>46178.471655092602</v>
      </c>
      <c r="D221" s="1" t="s">
        <v>54705</v>
      </c>
      <c r="E221" s="1" t="s">
        <v>54048</v>
      </c>
      <c r="F221" s="2">
        <v>46122.166666666701</v>
      </c>
      <c r="G221" s="4">
        <v>7.4999999999999997E-2</v>
      </c>
      <c r="H221" s="4">
        <v>0.09</v>
      </c>
      <c r="I221" s="4">
        <v>5.5E-2</v>
      </c>
    </row>
    <row r="222" spans="1:9" x14ac:dyDescent="0.4">
      <c r="A222" t="s">
        <v>54706</v>
      </c>
      <c r="B222" s="1" t="s">
        <v>54707</v>
      </c>
      <c r="C222" s="2">
        <v>46178.471655092602</v>
      </c>
      <c r="D222" s="1" t="s">
        <v>54708</v>
      </c>
      <c r="E222" s="1" t="s">
        <v>54048</v>
      </c>
      <c r="F222" s="2">
        <v>46122.208333333299</v>
      </c>
      <c r="G222" s="4">
        <v>0.28000000000000003</v>
      </c>
      <c r="H222" s="4">
        <v>0.17499999999999999</v>
      </c>
      <c r="I222" s="4">
        <v>0.14000000000000001</v>
      </c>
    </row>
    <row r="223" spans="1:9" x14ac:dyDescent="0.4">
      <c r="A223" t="s">
        <v>54709</v>
      </c>
      <c r="B223" s="1" t="s">
        <v>54710</v>
      </c>
      <c r="C223" s="2">
        <v>46178.471655092602</v>
      </c>
      <c r="D223" s="1" t="s">
        <v>54711</v>
      </c>
      <c r="E223" s="1" t="s">
        <v>54048</v>
      </c>
      <c r="F223" s="2">
        <v>46122.25</v>
      </c>
      <c r="G223" s="4">
        <v>0.20499999999999999</v>
      </c>
      <c r="H223" s="4">
        <v>0.215</v>
      </c>
      <c r="I223" s="4">
        <v>0.185</v>
      </c>
    </row>
    <row r="224" spans="1:9" x14ac:dyDescent="0.4">
      <c r="A224" t="s">
        <v>54712</v>
      </c>
      <c r="B224" s="1" t="s">
        <v>54713</v>
      </c>
      <c r="C224" s="2">
        <v>46178.471655092602</v>
      </c>
      <c r="D224" s="1" t="s">
        <v>54714</v>
      </c>
      <c r="E224" s="1" t="s">
        <v>54048</v>
      </c>
      <c r="F224" s="2">
        <v>46122.291666666701</v>
      </c>
      <c r="G224" s="4">
        <v>0.27</v>
      </c>
      <c r="H224" s="4">
        <v>0.255</v>
      </c>
      <c r="I224" s="4">
        <v>0.27500000000000002</v>
      </c>
    </row>
    <row r="225" spans="1:9" x14ac:dyDescent="0.4">
      <c r="A225" t="s">
        <v>54715</v>
      </c>
      <c r="B225" s="1" t="s">
        <v>54716</v>
      </c>
      <c r="C225" s="2">
        <v>46178.471678240698</v>
      </c>
      <c r="D225" s="1" t="s">
        <v>54717</v>
      </c>
      <c r="E225" s="1" t="s">
        <v>54048</v>
      </c>
      <c r="F225" s="2">
        <v>46122.333333333299</v>
      </c>
      <c r="G225" s="4">
        <v>0.26500000000000001</v>
      </c>
      <c r="H225" s="4">
        <v>0.28999999999999998</v>
      </c>
      <c r="I225" s="4">
        <v>0.28499999999999998</v>
      </c>
    </row>
    <row r="226" spans="1:9" x14ac:dyDescent="0.4">
      <c r="A226" t="s">
        <v>54718</v>
      </c>
      <c r="B226" s="1" t="s">
        <v>54719</v>
      </c>
      <c r="C226" s="2">
        <v>46178.471678240698</v>
      </c>
      <c r="D226" s="1" t="s">
        <v>54720</v>
      </c>
      <c r="E226" s="1" t="s">
        <v>54048</v>
      </c>
      <c r="F226" s="2">
        <v>46122.375</v>
      </c>
      <c r="G226" s="4">
        <v>0.3</v>
      </c>
      <c r="H226" s="4">
        <v>0.255</v>
      </c>
      <c r="I226" s="4">
        <v>0.255</v>
      </c>
    </row>
    <row r="227" spans="1:9" x14ac:dyDescent="0.4">
      <c r="A227" t="s">
        <v>54721</v>
      </c>
      <c r="B227" s="1" t="s">
        <v>54722</v>
      </c>
      <c r="C227" s="2">
        <v>46178.471678240698</v>
      </c>
      <c r="D227" s="1" t="s">
        <v>54723</v>
      </c>
      <c r="E227" s="1" t="s">
        <v>54048</v>
      </c>
      <c r="F227" s="2">
        <v>46122.416666666701</v>
      </c>
      <c r="G227" s="4">
        <v>0.42</v>
      </c>
      <c r="H227" s="4">
        <v>0.53</v>
      </c>
      <c r="I227" s="4">
        <v>0.44</v>
      </c>
    </row>
    <row r="228" spans="1:9" x14ac:dyDescent="0.4">
      <c r="A228" t="s">
        <v>54724</v>
      </c>
      <c r="B228" s="1" t="s">
        <v>54725</v>
      </c>
      <c r="C228" s="2">
        <v>46178.471678240698</v>
      </c>
      <c r="D228" s="1" t="s">
        <v>54726</v>
      </c>
      <c r="E228" s="1" t="s">
        <v>54048</v>
      </c>
      <c r="F228" s="2">
        <v>46122.458333333299</v>
      </c>
      <c r="G228" s="4">
        <v>0.42</v>
      </c>
      <c r="H228" s="4">
        <v>0.44</v>
      </c>
      <c r="I228" s="4">
        <v>0.34</v>
      </c>
    </row>
    <row r="229" spans="1:9" x14ac:dyDescent="0.4">
      <c r="A229" t="s">
        <v>54727</v>
      </c>
      <c r="B229" s="1" t="s">
        <v>54728</v>
      </c>
      <c r="C229" s="2">
        <v>46178.471678240698</v>
      </c>
      <c r="D229" s="1" t="s">
        <v>54729</v>
      </c>
      <c r="E229" s="1" t="s">
        <v>54048</v>
      </c>
      <c r="F229" s="2">
        <v>46122.5</v>
      </c>
      <c r="G229" s="4">
        <v>0.25</v>
      </c>
      <c r="H229" s="4">
        <v>0.26500000000000001</v>
      </c>
      <c r="I229" s="4">
        <v>0.26</v>
      </c>
    </row>
    <row r="230" spans="1:9" x14ac:dyDescent="0.4">
      <c r="A230" t="s">
        <v>54730</v>
      </c>
      <c r="B230" s="1" t="s">
        <v>54731</v>
      </c>
      <c r="C230" s="2">
        <v>46178.471678240698</v>
      </c>
      <c r="D230" s="1" t="s">
        <v>54732</v>
      </c>
      <c r="E230" s="1" t="s">
        <v>54048</v>
      </c>
      <c r="F230" s="2">
        <v>46122.541666666701</v>
      </c>
      <c r="G230" s="4">
        <v>0.19</v>
      </c>
      <c r="H230" s="4">
        <v>0.3</v>
      </c>
      <c r="I230" s="4">
        <v>0.27500000000000002</v>
      </c>
    </row>
    <row r="231" spans="1:9" x14ac:dyDescent="0.4">
      <c r="A231" t="s">
        <v>54733</v>
      </c>
      <c r="B231" s="1" t="s">
        <v>54734</v>
      </c>
      <c r="C231" s="2">
        <v>46178.471678240698</v>
      </c>
      <c r="D231" s="1" t="s">
        <v>54735</v>
      </c>
      <c r="E231" s="1" t="s">
        <v>54048</v>
      </c>
      <c r="F231" s="2">
        <v>46122.583333333299</v>
      </c>
      <c r="G231" s="4">
        <v>0.21</v>
      </c>
      <c r="H231" s="4">
        <v>0.23499999999999999</v>
      </c>
      <c r="I231" s="4">
        <v>0.34</v>
      </c>
    </row>
    <row r="232" spans="1:9" x14ac:dyDescent="0.4">
      <c r="A232" t="s">
        <v>54736</v>
      </c>
      <c r="B232" s="1" t="s">
        <v>54737</v>
      </c>
      <c r="C232" s="2">
        <v>46178.471678240698</v>
      </c>
      <c r="D232" s="1" t="s">
        <v>54738</v>
      </c>
      <c r="E232" s="1" t="s">
        <v>54048</v>
      </c>
      <c r="F232" s="2">
        <v>46122.625</v>
      </c>
      <c r="G232" s="4">
        <v>0.46</v>
      </c>
      <c r="H232" s="4">
        <v>0.41499999999999998</v>
      </c>
      <c r="I232" s="4">
        <v>0.44</v>
      </c>
    </row>
    <row r="233" spans="1:9" x14ac:dyDescent="0.4">
      <c r="A233" t="s">
        <v>54739</v>
      </c>
      <c r="B233" s="1" t="s">
        <v>54740</v>
      </c>
      <c r="C233" s="2">
        <v>46178.471678240698</v>
      </c>
      <c r="D233" s="1" t="s">
        <v>54741</v>
      </c>
      <c r="E233" s="1" t="s">
        <v>54048</v>
      </c>
      <c r="F233" s="2">
        <v>46122.666666666701</v>
      </c>
      <c r="G233" s="4">
        <v>0.77500000000000002</v>
      </c>
      <c r="H233" s="4">
        <v>0.72</v>
      </c>
      <c r="I233" s="4">
        <v>0.35</v>
      </c>
    </row>
    <row r="234" spans="1:9" x14ac:dyDescent="0.4">
      <c r="A234" t="s">
        <v>54742</v>
      </c>
      <c r="B234" s="1" t="s">
        <v>54743</v>
      </c>
      <c r="C234" s="2">
        <v>46178.471678240698</v>
      </c>
      <c r="D234" s="1" t="s">
        <v>54744</v>
      </c>
      <c r="E234" s="1" t="s">
        <v>54048</v>
      </c>
      <c r="F234" s="2">
        <v>46122.708333333299</v>
      </c>
      <c r="G234" s="4">
        <v>0.36499999999999999</v>
      </c>
      <c r="H234" s="4">
        <v>0.28499999999999998</v>
      </c>
      <c r="I234" s="4">
        <v>0.4</v>
      </c>
    </row>
    <row r="235" spans="1:9" x14ac:dyDescent="0.4">
      <c r="A235" t="s">
        <v>54745</v>
      </c>
      <c r="B235" s="1" t="s">
        <v>54746</v>
      </c>
      <c r="C235" s="2">
        <v>46178.471678240698</v>
      </c>
      <c r="D235" s="1" t="s">
        <v>54747</v>
      </c>
      <c r="E235" s="1" t="s">
        <v>54048</v>
      </c>
      <c r="F235" s="2">
        <v>46122.75</v>
      </c>
      <c r="G235" s="4">
        <v>0.26500000000000001</v>
      </c>
      <c r="H235" s="4">
        <v>0.19</v>
      </c>
      <c r="I235" s="4">
        <v>0.26500000000000001</v>
      </c>
    </row>
    <row r="236" spans="1:9" x14ac:dyDescent="0.4">
      <c r="A236" t="s">
        <v>54748</v>
      </c>
      <c r="B236" s="1" t="s">
        <v>54749</v>
      </c>
      <c r="C236" s="2">
        <v>46178.471678240698</v>
      </c>
      <c r="D236" s="1" t="s">
        <v>54750</v>
      </c>
      <c r="E236" s="1" t="s">
        <v>54048</v>
      </c>
      <c r="F236" s="2">
        <v>46122.791666666701</v>
      </c>
      <c r="G236" s="4">
        <v>0.24</v>
      </c>
      <c r="H236" s="4">
        <v>0.23499999999999999</v>
      </c>
      <c r="I236" s="4">
        <v>0.28999999999999998</v>
      </c>
    </row>
    <row r="237" spans="1:9" x14ac:dyDescent="0.4">
      <c r="A237" t="s">
        <v>54751</v>
      </c>
      <c r="B237" s="1" t="s">
        <v>54752</v>
      </c>
      <c r="C237" s="2">
        <v>46178.471678240698</v>
      </c>
      <c r="D237" s="1" t="s">
        <v>54753</v>
      </c>
      <c r="E237" s="1" t="s">
        <v>54048</v>
      </c>
      <c r="F237" s="2">
        <v>46122.833333333299</v>
      </c>
      <c r="G237" s="4">
        <v>0.34</v>
      </c>
      <c r="H237" s="4">
        <v>0.27</v>
      </c>
      <c r="I237" s="4">
        <v>0.21</v>
      </c>
    </row>
    <row r="238" spans="1:9" x14ac:dyDescent="0.4">
      <c r="A238" t="s">
        <v>54754</v>
      </c>
      <c r="B238" s="1" t="s">
        <v>54755</v>
      </c>
      <c r="C238" s="2">
        <v>46178.471678240698</v>
      </c>
      <c r="D238" s="1" t="s">
        <v>54756</v>
      </c>
      <c r="E238" s="1" t="s">
        <v>54048</v>
      </c>
      <c r="F238" s="2">
        <v>46122.875</v>
      </c>
      <c r="G238" s="4">
        <v>0.315</v>
      </c>
      <c r="H238" s="4">
        <v>0.20499999999999999</v>
      </c>
      <c r="I238" s="4">
        <v>0.29499999999999998</v>
      </c>
    </row>
    <row r="239" spans="1:9" x14ac:dyDescent="0.4">
      <c r="A239" t="s">
        <v>54757</v>
      </c>
      <c r="B239" s="1" t="s">
        <v>54758</v>
      </c>
      <c r="C239" s="2">
        <v>46178.471678240698</v>
      </c>
      <c r="D239" s="1" t="s">
        <v>54759</v>
      </c>
      <c r="E239" s="1" t="s">
        <v>54048</v>
      </c>
      <c r="F239" s="2">
        <v>46122.916666666701</v>
      </c>
      <c r="G239" s="4">
        <v>0.24</v>
      </c>
      <c r="H239" s="4">
        <v>0.23</v>
      </c>
      <c r="I239" s="4">
        <v>0.25</v>
      </c>
    </row>
    <row r="240" spans="1:9" x14ac:dyDescent="0.4">
      <c r="A240" t="s">
        <v>54760</v>
      </c>
      <c r="B240" s="1" t="s">
        <v>54761</v>
      </c>
      <c r="C240" s="2">
        <v>46178.471678240698</v>
      </c>
      <c r="D240" s="1" t="s">
        <v>54762</v>
      </c>
      <c r="E240" s="1" t="s">
        <v>54048</v>
      </c>
      <c r="F240" s="2">
        <v>46122.958333333299</v>
      </c>
      <c r="G240" s="4">
        <v>0.255</v>
      </c>
      <c r="H240" s="4">
        <v>0.2</v>
      </c>
      <c r="I240" s="4">
        <v>0.23499999999999999</v>
      </c>
    </row>
    <row r="241" spans="1:9" x14ac:dyDescent="0.4">
      <c r="A241" t="s">
        <v>54763</v>
      </c>
      <c r="B241" s="1" t="s">
        <v>54764</v>
      </c>
      <c r="C241" s="2">
        <v>46178.471678240698</v>
      </c>
      <c r="D241" s="1" t="s">
        <v>54765</v>
      </c>
      <c r="E241" s="1" t="s">
        <v>54048</v>
      </c>
      <c r="F241" s="2">
        <v>46123</v>
      </c>
      <c r="G241" s="4">
        <v>0.66500000000000004</v>
      </c>
      <c r="H241" s="4">
        <v>0.23</v>
      </c>
      <c r="I241" s="4">
        <v>0.11</v>
      </c>
    </row>
    <row r="242" spans="1:9" x14ac:dyDescent="0.4">
      <c r="A242" t="s">
        <v>54766</v>
      </c>
      <c r="B242" s="1" t="s">
        <v>54767</v>
      </c>
      <c r="C242" s="2">
        <v>46178.471678240698</v>
      </c>
      <c r="D242" s="1" t="s">
        <v>54768</v>
      </c>
      <c r="E242" s="1" t="s">
        <v>54048</v>
      </c>
      <c r="F242" s="2">
        <v>46123.041666666701</v>
      </c>
      <c r="G242" s="4">
        <v>0.24</v>
      </c>
      <c r="H242" s="4">
        <v>0.315</v>
      </c>
      <c r="I242" s="4">
        <v>0.23499999999999999</v>
      </c>
    </row>
    <row r="243" spans="1:9" x14ac:dyDescent="0.4">
      <c r="A243" t="s">
        <v>54769</v>
      </c>
      <c r="B243" s="1" t="s">
        <v>54770</v>
      </c>
      <c r="C243" s="2">
        <v>46178.471678240698</v>
      </c>
      <c r="D243" s="1" t="s">
        <v>54771</v>
      </c>
      <c r="E243" s="1" t="s">
        <v>54048</v>
      </c>
      <c r="F243" s="2">
        <v>46123.083333333299</v>
      </c>
      <c r="G243" s="4">
        <v>0.17</v>
      </c>
      <c r="H243" s="4">
        <v>0.2</v>
      </c>
      <c r="I243" s="4">
        <v>0.155</v>
      </c>
    </row>
    <row r="244" spans="1:9" x14ac:dyDescent="0.4">
      <c r="A244" t="s">
        <v>54772</v>
      </c>
      <c r="B244" s="1" t="s">
        <v>54773</v>
      </c>
      <c r="C244" s="2">
        <v>46178.471678240698</v>
      </c>
      <c r="D244" s="1" t="s">
        <v>54774</v>
      </c>
      <c r="E244" s="1" t="s">
        <v>54048</v>
      </c>
      <c r="F244" s="2">
        <v>46123.125</v>
      </c>
      <c r="G244" s="4">
        <v>0.13500000000000001</v>
      </c>
      <c r="H244" s="4">
        <v>0.14000000000000001</v>
      </c>
      <c r="I244" s="4">
        <v>9.5000000000000001E-2</v>
      </c>
    </row>
    <row r="245" spans="1:9" x14ac:dyDescent="0.4">
      <c r="A245" t="s">
        <v>54775</v>
      </c>
      <c r="B245" s="1" t="s">
        <v>54776</v>
      </c>
      <c r="C245" s="2">
        <v>46178.471678240698</v>
      </c>
      <c r="D245" s="1" t="s">
        <v>54777</v>
      </c>
      <c r="E245" s="1" t="s">
        <v>54048</v>
      </c>
      <c r="F245" s="2">
        <v>46123.166666666701</v>
      </c>
      <c r="G245" s="4">
        <v>0.17499999999999999</v>
      </c>
      <c r="H245" s="4">
        <v>0.19</v>
      </c>
      <c r="I245" s="4">
        <v>0.17</v>
      </c>
    </row>
    <row r="246" spans="1:9" x14ac:dyDescent="0.4">
      <c r="A246" t="s">
        <v>54778</v>
      </c>
      <c r="B246" s="1" t="s">
        <v>54779</v>
      </c>
      <c r="C246" s="2">
        <v>46178.471678240698</v>
      </c>
      <c r="D246" s="1" t="s">
        <v>54780</v>
      </c>
      <c r="E246" s="1" t="s">
        <v>54048</v>
      </c>
      <c r="F246" s="2">
        <v>46123.208333333299</v>
      </c>
      <c r="G246" s="4">
        <v>0.15</v>
      </c>
      <c r="H246" s="4">
        <v>0.13500000000000001</v>
      </c>
      <c r="I246" s="4">
        <v>0.115</v>
      </c>
    </row>
    <row r="247" spans="1:9" x14ac:dyDescent="0.4">
      <c r="A247" t="s">
        <v>54781</v>
      </c>
      <c r="B247" s="1" t="s">
        <v>54782</v>
      </c>
      <c r="C247" s="2">
        <v>46178.471678240698</v>
      </c>
      <c r="D247" s="1" t="s">
        <v>54783</v>
      </c>
      <c r="E247" s="1" t="s">
        <v>54048</v>
      </c>
      <c r="F247" s="2">
        <v>46123.25</v>
      </c>
      <c r="G247" s="4">
        <v>0.22500000000000001</v>
      </c>
      <c r="H247" s="4">
        <v>0.255</v>
      </c>
      <c r="I247" s="4">
        <v>0.27500000000000002</v>
      </c>
    </row>
    <row r="248" spans="1:9" x14ac:dyDescent="0.4">
      <c r="A248" t="s">
        <v>54784</v>
      </c>
      <c r="B248" s="1" t="s">
        <v>54785</v>
      </c>
      <c r="C248" s="2">
        <v>46178.471678240698</v>
      </c>
      <c r="D248" s="1" t="s">
        <v>54786</v>
      </c>
      <c r="E248" s="1" t="s">
        <v>54048</v>
      </c>
      <c r="F248" s="2">
        <v>46123.291666666701</v>
      </c>
      <c r="G248" s="4">
        <v>0.28000000000000003</v>
      </c>
      <c r="H248" s="4">
        <v>0.215</v>
      </c>
      <c r="I248" s="4">
        <v>0.20499999999999999</v>
      </c>
    </row>
    <row r="249" spans="1:9" x14ac:dyDescent="0.4">
      <c r="A249" t="s">
        <v>54787</v>
      </c>
      <c r="B249" s="1" t="s">
        <v>54788</v>
      </c>
      <c r="C249" s="2">
        <v>46178.471678240698</v>
      </c>
      <c r="D249" s="1" t="s">
        <v>54789</v>
      </c>
      <c r="E249" s="1" t="s">
        <v>54048</v>
      </c>
      <c r="F249" s="2">
        <v>46123.333333333299</v>
      </c>
      <c r="G249" s="4">
        <v>0.25</v>
      </c>
      <c r="H249" s="4">
        <v>0.27500000000000002</v>
      </c>
      <c r="I249" s="4">
        <v>0.19</v>
      </c>
    </row>
    <row r="250" spans="1:9" x14ac:dyDescent="0.4">
      <c r="A250" t="s">
        <v>54790</v>
      </c>
      <c r="B250" s="1" t="s">
        <v>54791</v>
      </c>
      <c r="C250" s="2">
        <v>46178.471678240698</v>
      </c>
      <c r="D250" s="1" t="s">
        <v>54792</v>
      </c>
      <c r="E250" s="1" t="s">
        <v>54048</v>
      </c>
      <c r="F250" s="2">
        <v>46123.375</v>
      </c>
      <c r="G250" s="4">
        <v>0.28499999999999998</v>
      </c>
      <c r="H250" s="4">
        <v>0.28000000000000003</v>
      </c>
      <c r="I250" s="4">
        <v>0.22500000000000001</v>
      </c>
    </row>
    <row r="251" spans="1:9" x14ac:dyDescent="0.4">
      <c r="A251" t="s">
        <v>54793</v>
      </c>
      <c r="B251" s="1" t="s">
        <v>54794</v>
      </c>
      <c r="C251" s="2">
        <v>46178.471678240698</v>
      </c>
      <c r="D251" s="1" t="s">
        <v>54795</v>
      </c>
      <c r="E251" s="1" t="s">
        <v>54048</v>
      </c>
      <c r="F251" s="2">
        <v>46123.416666666701</v>
      </c>
      <c r="G251" s="4">
        <v>0.52</v>
      </c>
      <c r="H251" s="4">
        <v>0.51500000000000001</v>
      </c>
      <c r="I251" s="4">
        <v>0.82499999999999996</v>
      </c>
    </row>
    <row r="252" spans="1:9" x14ac:dyDescent="0.4">
      <c r="A252" t="s">
        <v>54796</v>
      </c>
      <c r="B252" s="1" t="s">
        <v>54797</v>
      </c>
      <c r="C252" s="2">
        <v>46178.471678240698</v>
      </c>
      <c r="D252" s="1" t="s">
        <v>54798</v>
      </c>
      <c r="E252" s="1" t="s">
        <v>54048</v>
      </c>
      <c r="F252" s="2">
        <v>46123.458333333299</v>
      </c>
      <c r="G252" s="4">
        <v>0.435</v>
      </c>
      <c r="H252" s="4">
        <v>0.56499999999999995</v>
      </c>
      <c r="I252" s="4">
        <v>0.85499999999999998</v>
      </c>
    </row>
    <row r="253" spans="1:9" x14ac:dyDescent="0.4">
      <c r="A253" t="s">
        <v>54799</v>
      </c>
      <c r="B253" s="1" t="s">
        <v>54800</v>
      </c>
      <c r="C253" s="2">
        <v>46178.471689814804</v>
      </c>
      <c r="D253" s="1" t="s">
        <v>54801</v>
      </c>
      <c r="E253" s="1" t="s">
        <v>54048</v>
      </c>
      <c r="F253" s="2">
        <v>46123.5</v>
      </c>
      <c r="G253" s="4">
        <v>0.3</v>
      </c>
      <c r="H253" s="4">
        <v>0.495</v>
      </c>
      <c r="I253" s="4">
        <v>0.36499999999999999</v>
      </c>
    </row>
    <row r="254" spans="1:9" x14ac:dyDescent="0.4">
      <c r="A254" t="s">
        <v>54802</v>
      </c>
      <c r="B254" s="1" t="s">
        <v>54803</v>
      </c>
      <c r="C254" s="2">
        <v>46178.471689814804</v>
      </c>
      <c r="D254" s="1" t="s">
        <v>54804</v>
      </c>
      <c r="E254" s="1" t="s">
        <v>54048</v>
      </c>
      <c r="F254" s="2">
        <v>46123.541666666701</v>
      </c>
      <c r="G254" s="4">
        <v>0.23499999999999999</v>
      </c>
      <c r="H254" s="4">
        <v>0.19</v>
      </c>
      <c r="I254" s="4">
        <v>0.17</v>
      </c>
    </row>
    <row r="255" spans="1:9" x14ac:dyDescent="0.4">
      <c r="A255" t="s">
        <v>54805</v>
      </c>
      <c r="B255" s="1" t="s">
        <v>54806</v>
      </c>
      <c r="C255" s="2">
        <v>46178.471689814804</v>
      </c>
      <c r="D255" s="1" t="s">
        <v>54807</v>
      </c>
      <c r="E255" s="1" t="s">
        <v>54048</v>
      </c>
      <c r="F255" s="2">
        <v>46123.583333333299</v>
      </c>
      <c r="G255" s="4">
        <v>0.435</v>
      </c>
      <c r="H255" s="4">
        <v>0.35</v>
      </c>
      <c r="I255" s="4">
        <v>0.40500000000000003</v>
      </c>
    </row>
    <row r="256" spans="1:9" x14ac:dyDescent="0.4">
      <c r="A256" t="s">
        <v>54808</v>
      </c>
      <c r="B256" s="1" t="s">
        <v>54809</v>
      </c>
      <c r="C256" s="2">
        <v>46178.471689814804</v>
      </c>
      <c r="D256" s="1" t="s">
        <v>54810</v>
      </c>
      <c r="E256" s="1" t="s">
        <v>54048</v>
      </c>
      <c r="F256" s="2">
        <v>46123.625</v>
      </c>
      <c r="G256" s="4">
        <v>0.55000000000000004</v>
      </c>
      <c r="H256" s="4">
        <v>0.57999999999999996</v>
      </c>
      <c r="I256" s="4">
        <v>0.61</v>
      </c>
    </row>
    <row r="257" spans="1:9" x14ac:dyDescent="0.4">
      <c r="A257" t="s">
        <v>54811</v>
      </c>
      <c r="B257" s="1" t="s">
        <v>54812</v>
      </c>
      <c r="C257" s="2">
        <v>46178.471689814804</v>
      </c>
      <c r="D257" s="1" t="s">
        <v>54813</v>
      </c>
      <c r="E257" s="1" t="s">
        <v>54048</v>
      </c>
      <c r="F257" s="2">
        <v>46123.666666666701</v>
      </c>
      <c r="G257" s="4">
        <v>0.77500000000000002</v>
      </c>
      <c r="H257" s="4">
        <v>0.64</v>
      </c>
      <c r="I257" s="4">
        <v>0.52</v>
      </c>
    </row>
    <row r="258" spans="1:9" x14ac:dyDescent="0.4">
      <c r="A258" t="s">
        <v>54814</v>
      </c>
      <c r="B258" s="1" t="s">
        <v>54815</v>
      </c>
      <c r="C258" s="2">
        <v>46178.471689814804</v>
      </c>
      <c r="D258" s="1" t="s">
        <v>54816</v>
      </c>
      <c r="E258" s="1" t="s">
        <v>54048</v>
      </c>
      <c r="F258" s="2">
        <v>46123.708333333299</v>
      </c>
      <c r="G258" s="4">
        <v>0.41499999999999998</v>
      </c>
      <c r="H258" s="4">
        <v>0.45500000000000002</v>
      </c>
      <c r="I258" s="4">
        <v>0.42499999999999999</v>
      </c>
    </row>
    <row r="259" spans="1:9" x14ac:dyDescent="0.4">
      <c r="A259" t="s">
        <v>54817</v>
      </c>
      <c r="B259" s="1" t="s">
        <v>54818</v>
      </c>
      <c r="C259" s="2">
        <v>46178.471689814804</v>
      </c>
      <c r="D259" s="1" t="s">
        <v>54819</v>
      </c>
      <c r="E259" s="1" t="s">
        <v>54048</v>
      </c>
      <c r="F259" s="2">
        <v>46123.75</v>
      </c>
      <c r="G259" s="4">
        <v>0.58499999999999996</v>
      </c>
      <c r="H259" s="4">
        <v>0.52500000000000002</v>
      </c>
      <c r="I259" s="4">
        <v>0.59499999999999997</v>
      </c>
    </row>
    <row r="260" spans="1:9" x14ac:dyDescent="0.4">
      <c r="A260" t="s">
        <v>54820</v>
      </c>
      <c r="B260" s="1" t="s">
        <v>54821</v>
      </c>
      <c r="C260" s="2">
        <v>46178.471689814804</v>
      </c>
      <c r="D260" s="1" t="s">
        <v>54822</v>
      </c>
      <c r="E260" s="1" t="s">
        <v>54048</v>
      </c>
      <c r="F260" s="2">
        <v>46123.791666666701</v>
      </c>
      <c r="G260" s="4">
        <v>0.68</v>
      </c>
      <c r="H260" s="4">
        <v>0.875</v>
      </c>
      <c r="I260" s="4">
        <v>0.72499999999999998</v>
      </c>
    </row>
    <row r="261" spans="1:9" x14ac:dyDescent="0.4">
      <c r="A261" t="s">
        <v>54823</v>
      </c>
      <c r="B261" s="1" t="s">
        <v>54824</v>
      </c>
      <c r="C261" s="2">
        <v>46178.471689814804</v>
      </c>
      <c r="D261" s="1" t="s">
        <v>54825</v>
      </c>
      <c r="E261" s="1" t="s">
        <v>54048</v>
      </c>
      <c r="F261" s="2">
        <v>46123.833333333299</v>
      </c>
      <c r="G261" s="4">
        <v>0.315</v>
      </c>
      <c r="H261" s="4">
        <v>0.22</v>
      </c>
      <c r="I261" s="4">
        <v>0.17499999999999999</v>
      </c>
    </row>
    <row r="262" spans="1:9" x14ac:dyDescent="0.4">
      <c r="A262" t="s">
        <v>54826</v>
      </c>
      <c r="B262" s="1" t="s">
        <v>54827</v>
      </c>
      <c r="C262" s="2">
        <v>46178.471689814804</v>
      </c>
      <c r="D262" s="1" t="s">
        <v>54828</v>
      </c>
      <c r="E262" s="1" t="s">
        <v>54048</v>
      </c>
      <c r="F262" s="2">
        <v>46123.875</v>
      </c>
      <c r="G262" s="4">
        <v>0.29499999999999998</v>
      </c>
      <c r="H262" s="4">
        <v>0.28000000000000003</v>
      </c>
      <c r="I262" s="4">
        <v>0.19</v>
      </c>
    </row>
    <row r="263" spans="1:9" x14ac:dyDescent="0.4">
      <c r="A263" t="s">
        <v>54829</v>
      </c>
      <c r="B263" s="1" t="s">
        <v>54830</v>
      </c>
      <c r="C263" s="2">
        <v>46178.471689814804</v>
      </c>
      <c r="D263" s="1" t="s">
        <v>54831</v>
      </c>
      <c r="E263" s="1" t="s">
        <v>54048</v>
      </c>
      <c r="F263" s="2">
        <v>46123.916666666701</v>
      </c>
      <c r="G263" s="4">
        <v>0.21</v>
      </c>
      <c r="H263" s="4">
        <v>0.21</v>
      </c>
      <c r="I263" s="4">
        <v>0.16</v>
      </c>
    </row>
    <row r="264" spans="1:9" x14ac:dyDescent="0.4">
      <c r="A264" t="s">
        <v>54832</v>
      </c>
      <c r="B264" s="1" t="s">
        <v>54833</v>
      </c>
      <c r="C264" s="2">
        <v>46178.471689814804</v>
      </c>
      <c r="D264" s="1" t="s">
        <v>54834</v>
      </c>
      <c r="E264" s="1" t="s">
        <v>54048</v>
      </c>
      <c r="F264" s="2">
        <v>46123.958333333299</v>
      </c>
      <c r="G264" s="4">
        <v>0.3</v>
      </c>
      <c r="H264" s="4">
        <v>0.24</v>
      </c>
      <c r="I264" s="4">
        <v>0.16</v>
      </c>
    </row>
    <row r="265" spans="1:9" x14ac:dyDescent="0.4">
      <c r="A265" t="s">
        <v>54835</v>
      </c>
      <c r="B265" s="1" t="s">
        <v>54836</v>
      </c>
      <c r="C265" s="2">
        <v>46178.471689814804</v>
      </c>
      <c r="D265" s="1" t="s">
        <v>54837</v>
      </c>
      <c r="E265" s="1" t="s">
        <v>54048</v>
      </c>
      <c r="F265" s="2">
        <v>46124</v>
      </c>
      <c r="G265" s="4">
        <v>0.32</v>
      </c>
      <c r="H265" s="4">
        <v>0.255</v>
      </c>
      <c r="I265" s="4">
        <v>0.19</v>
      </c>
    </row>
    <row r="266" spans="1:9" x14ac:dyDescent="0.4">
      <c r="A266" t="s">
        <v>54838</v>
      </c>
      <c r="B266" s="1" t="s">
        <v>54839</v>
      </c>
      <c r="C266" s="2">
        <v>46178.471689814804</v>
      </c>
      <c r="D266" s="1" t="s">
        <v>54840</v>
      </c>
      <c r="E266" s="1" t="s">
        <v>54048</v>
      </c>
      <c r="F266" s="2">
        <v>46124.041666666701</v>
      </c>
      <c r="G266" s="4">
        <v>0.35499999999999998</v>
      </c>
      <c r="H266" s="4">
        <v>0.28000000000000003</v>
      </c>
      <c r="I266" s="4">
        <v>0.20499999999999999</v>
      </c>
    </row>
    <row r="267" spans="1:9" x14ac:dyDescent="0.4">
      <c r="A267" t="s">
        <v>54841</v>
      </c>
      <c r="B267" s="1" t="s">
        <v>54842</v>
      </c>
      <c r="C267" s="2">
        <v>46178.471689814804</v>
      </c>
      <c r="D267" s="1" t="s">
        <v>54843</v>
      </c>
      <c r="E267" s="1" t="s">
        <v>54048</v>
      </c>
      <c r="F267" s="2">
        <v>46124.083333333299</v>
      </c>
      <c r="G267" s="4">
        <v>0.155</v>
      </c>
      <c r="H267" s="4">
        <v>0.14000000000000001</v>
      </c>
      <c r="I267" s="4">
        <v>0.11</v>
      </c>
    </row>
    <row r="268" spans="1:9" x14ac:dyDescent="0.4">
      <c r="A268" t="s">
        <v>54844</v>
      </c>
      <c r="B268" s="1" t="s">
        <v>54845</v>
      </c>
      <c r="C268" s="2">
        <v>46178.471689814804</v>
      </c>
      <c r="D268" s="1" t="s">
        <v>54846</v>
      </c>
      <c r="E268" s="1" t="s">
        <v>54048</v>
      </c>
      <c r="F268" s="2">
        <v>46124.125</v>
      </c>
      <c r="G268" s="4">
        <v>2.5000000000000001E-2</v>
      </c>
      <c r="H268" s="4">
        <v>2.5000000000000001E-2</v>
      </c>
      <c r="I268" s="4">
        <v>2.5000000000000001E-2</v>
      </c>
    </row>
    <row r="269" spans="1:9" x14ac:dyDescent="0.4">
      <c r="A269" t="s">
        <v>54847</v>
      </c>
      <c r="B269" s="1" t="s">
        <v>54848</v>
      </c>
      <c r="C269" s="2">
        <v>46178.471689814804</v>
      </c>
      <c r="D269" s="1" t="s">
        <v>54849</v>
      </c>
      <c r="E269" s="1" t="s">
        <v>54048</v>
      </c>
      <c r="F269" s="2">
        <v>46124.166666666701</v>
      </c>
      <c r="G269" s="4">
        <v>0.02</v>
      </c>
      <c r="H269" s="4">
        <v>0.02</v>
      </c>
      <c r="I269" s="4">
        <v>2.5000000000000001E-2</v>
      </c>
    </row>
    <row r="270" spans="1:9" x14ac:dyDescent="0.4">
      <c r="A270" t="s">
        <v>54850</v>
      </c>
      <c r="B270" s="1" t="s">
        <v>54851</v>
      </c>
      <c r="C270" s="2">
        <v>46178.471689814804</v>
      </c>
      <c r="D270" s="1" t="s">
        <v>54852</v>
      </c>
      <c r="E270" s="1" t="s">
        <v>54048</v>
      </c>
      <c r="F270" s="2">
        <v>46124.208333333299</v>
      </c>
      <c r="G270" s="4">
        <v>0.02</v>
      </c>
      <c r="H270" s="4">
        <v>0.02</v>
      </c>
      <c r="I270" s="4">
        <v>1.4999999999999999E-2</v>
      </c>
    </row>
    <row r="271" spans="1:9" x14ac:dyDescent="0.4">
      <c r="A271" t="s">
        <v>54853</v>
      </c>
      <c r="B271" s="1" t="s">
        <v>54854</v>
      </c>
      <c r="C271" s="2">
        <v>46178.471689814804</v>
      </c>
      <c r="D271" s="1" t="s">
        <v>54855</v>
      </c>
      <c r="E271" s="1" t="s">
        <v>54048</v>
      </c>
      <c r="F271" s="2">
        <v>46124.25</v>
      </c>
      <c r="G271" s="4">
        <v>6.5000000000000002E-2</v>
      </c>
      <c r="H271" s="4">
        <v>5.5E-2</v>
      </c>
      <c r="I271" s="4">
        <v>6.5000000000000002E-2</v>
      </c>
    </row>
    <row r="272" spans="1:9" x14ac:dyDescent="0.4">
      <c r="A272" t="s">
        <v>54856</v>
      </c>
      <c r="B272" s="1" t="s">
        <v>54857</v>
      </c>
      <c r="C272" s="2">
        <v>46178.471689814804</v>
      </c>
      <c r="D272" s="1" t="s">
        <v>54858</v>
      </c>
      <c r="E272" s="1" t="s">
        <v>54048</v>
      </c>
      <c r="F272" s="2">
        <v>46124.291666666701</v>
      </c>
      <c r="G272" s="4">
        <v>0.04</v>
      </c>
      <c r="H272" s="4">
        <v>3.5000000000000003E-2</v>
      </c>
      <c r="I272" s="4">
        <v>4.4999999999999998E-2</v>
      </c>
    </row>
    <row r="273" spans="1:9" x14ac:dyDescent="0.4">
      <c r="A273" t="s">
        <v>54859</v>
      </c>
      <c r="B273" s="1" t="s">
        <v>54860</v>
      </c>
      <c r="C273" s="2">
        <v>46178.471689814804</v>
      </c>
      <c r="D273" s="1" t="s">
        <v>54861</v>
      </c>
      <c r="E273" s="1" t="s">
        <v>54048</v>
      </c>
      <c r="F273" s="2">
        <v>46124.333333333299</v>
      </c>
      <c r="G273" s="4">
        <v>2.5000000000000001E-2</v>
      </c>
      <c r="H273" s="4">
        <v>0.02</v>
      </c>
      <c r="I273" s="4">
        <v>0.02</v>
      </c>
    </row>
    <row r="274" spans="1:9" x14ac:dyDescent="0.4">
      <c r="A274" t="s">
        <v>54862</v>
      </c>
      <c r="B274" s="1" t="s">
        <v>54863</v>
      </c>
      <c r="C274" s="2">
        <v>46178.471689814804</v>
      </c>
      <c r="D274" s="1" t="s">
        <v>54864</v>
      </c>
      <c r="E274" s="1" t="s">
        <v>54048</v>
      </c>
      <c r="F274" s="2">
        <v>46124.375</v>
      </c>
      <c r="G274" s="4">
        <v>0.115</v>
      </c>
      <c r="H274" s="4">
        <v>8.5000000000000006E-2</v>
      </c>
      <c r="I274" s="4">
        <v>0.105</v>
      </c>
    </row>
    <row r="275" spans="1:9" x14ac:dyDescent="0.4">
      <c r="A275" t="s">
        <v>54865</v>
      </c>
      <c r="B275" s="1" t="s">
        <v>54866</v>
      </c>
      <c r="C275" s="2">
        <v>46178.471689814804</v>
      </c>
      <c r="D275" s="1" t="s">
        <v>54867</v>
      </c>
      <c r="E275" s="1" t="s">
        <v>54048</v>
      </c>
      <c r="F275" s="2">
        <v>46124.416666666701</v>
      </c>
      <c r="G275" s="4">
        <v>0.155</v>
      </c>
      <c r="H275" s="4">
        <v>0.16</v>
      </c>
      <c r="I275" s="4">
        <v>0.115</v>
      </c>
    </row>
    <row r="276" spans="1:9" x14ac:dyDescent="0.4">
      <c r="A276" t="s">
        <v>54868</v>
      </c>
      <c r="B276" s="1" t="s">
        <v>54869</v>
      </c>
      <c r="C276" s="2">
        <v>46178.471689814804</v>
      </c>
      <c r="D276" s="1" t="s">
        <v>54870</v>
      </c>
      <c r="E276" s="1" t="s">
        <v>54048</v>
      </c>
      <c r="F276" s="2">
        <v>46124.458333333299</v>
      </c>
      <c r="G276" s="4">
        <v>0.12</v>
      </c>
      <c r="H276" s="4">
        <v>0.115</v>
      </c>
      <c r="I276" s="4">
        <v>0.115</v>
      </c>
    </row>
    <row r="277" spans="1:9" x14ac:dyDescent="0.4">
      <c r="A277" t="s">
        <v>54871</v>
      </c>
      <c r="B277" s="1" t="s">
        <v>54872</v>
      </c>
      <c r="C277" s="2">
        <v>46178.471689814804</v>
      </c>
      <c r="D277" s="1" t="s">
        <v>54873</v>
      </c>
      <c r="E277" s="1" t="s">
        <v>54048</v>
      </c>
      <c r="F277" s="2">
        <v>46124.5</v>
      </c>
      <c r="G277" s="4">
        <v>9.5000000000000001E-2</v>
      </c>
      <c r="H277" s="4">
        <v>0.09</v>
      </c>
      <c r="I277" s="4">
        <v>0.115</v>
      </c>
    </row>
    <row r="278" spans="1:9" x14ac:dyDescent="0.4">
      <c r="A278" t="s">
        <v>54874</v>
      </c>
      <c r="B278" s="1" t="s">
        <v>54875</v>
      </c>
      <c r="C278" s="2">
        <v>46178.471689814804</v>
      </c>
      <c r="D278" s="1" t="s">
        <v>54876</v>
      </c>
      <c r="E278" s="1" t="s">
        <v>54048</v>
      </c>
      <c r="F278" s="2">
        <v>46124.541666666701</v>
      </c>
      <c r="G278" s="4">
        <v>0.105</v>
      </c>
      <c r="H278" s="4">
        <v>0.105</v>
      </c>
      <c r="I278" s="4">
        <v>0.105</v>
      </c>
    </row>
    <row r="279" spans="1:9" x14ac:dyDescent="0.4">
      <c r="A279" t="s">
        <v>54877</v>
      </c>
      <c r="B279" s="1" t="s">
        <v>54878</v>
      </c>
      <c r="C279" s="2">
        <v>46178.471689814804</v>
      </c>
      <c r="D279" s="1" t="s">
        <v>54879</v>
      </c>
      <c r="E279" s="1" t="s">
        <v>54048</v>
      </c>
      <c r="F279" s="2">
        <v>46124.583333333299</v>
      </c>
      <c r="G279" s="4">
        <v>0.13500000000000001</v>
      </c>
      <c r="H279" s="4">
        <v>0.115</v>
      </c>
      <c r="I279" s="4">
        <v>0.14000000000000001</v>
      </c>
    </row>
    <row r="280" spans="1:9" x14ac:dyDescent="0.4">
      <c r="A280" t="s">
        <v>54880</v>
      </c>
      <c r="B280" s="1" t="s">
        <v>54881</v>
      </c>
      <c r="C280" s="2">
        <v>46178.471689814804</v>
      </c>
      <c r="D280" s="1" t="s">
        <v>54882</v>
      </c>
      <c r="E280" s="1" t="s">
        <v>54048</v>
      </c>
      <c r="F280" s="2">
        <v>46124.625</v>
      </c>
      <c r="G280" s="4">
        <v>0.14499999999999999</v>
      </c>
      <c r="H280" s="4">
        <v>0.125</v>
      </c>
      <c r="I280" s="4">
        <v>0.11</v>
      </c>
    </row>
    <row r="281" spans="1:9" x14ac:dyDescent="0.4">
      <c r="A281" t="s">
        <v>54883</v>
      </c>
      <c r="B281" s="1" t="s">
        <v>54884</v>
      </c>
      <c r="C281" s="2">
        <v>46178.471689814804</v>
      </c>
      <c r="D281" s="1" t="s">
        <v>54885</v>
      </c>
      <c r="E281" s="1" t="s">
        <v>54048</v>
      </c>
      <c r="F281" s="2">
        <v>46124.666666666701</v>
      </c>
      <c r="G281" s="4">
        <v>0.14000000000000001</v>
      </c>
      <c r="H281" s="4">
        <v>0.11</v>
      </c>
      <c r="I281" s="4">
        <v>0.11</v>
      </c>
    </row>
    <row r="282" spans="1:9" x14ac:dyDescent="0.4">
      <c r="A282" t="s">
        <v>54886</v>
      </c>
      <c r="B282" s="1" t="s">
        <v>54887</v>
      </c>
      <c r="C282" s="2">
        <v>46178.471689814804</v>
      </c>
      <c r="D282" s="1" t="s">
        <v>54888</v>
      </c>
      <c r="E282" s="1" t="s">
        <v>54048</v>
      </c>
      <c r="F282" s="2">
        <v>46124.708333333299</v>
      </c>
      <c r="G282" s="4">
        <v>0.23499999999999999</v>
      </c>
      <c r="H282" s="4">
        <v>0.115</v>
      </c>
      <c r="I282" s="4">
        <v>0.125</v>
      </c>
    </row>
    <row r="283" spans="1:9" x14ac:dyDescent="0.4">
      <c r="A283" t="s">
        <v>54889</v>
      </c>
      <c r="B283" s="1" t="s">
        <v>54890</v>
      </c>
      <c r="C283" s="2">
        <v>46178.471701388902</v>
      </c>
      <c r="D283" s="1" t="s">
        <v>54891</v>
      </c>
      <c r="E283" s="1" t="s">
        <v>54048</v>
      </c>
      <c r="F283" s="2">
        <v>46124.75</v>
      </c>
      <c r="G283" s="4">
        <v>0.17</v>
      </c>
      <c r="H283" s="4">
        <v>0.2</v>
      </c>
      <c r="I283" s="4">
        <v>0.12</v>
      </c>
    </row>
    <row r="284" spans="1:9" x14ac:dyDescent="0.4">
      <c r="A284" t="s">
        <v>54892</v>
      </c>
      <c r="B284" s="1" t="s">
        <v>54893</v>
      </c>
      <c r="C284" s="2">
        <v>46178.471701388902</v>
      </c>
      <c r="D284" s="1" t="s">
        <v>54894</v>
      </c>
      <c r="E284" s="1" t="s">
        <v>54048</v>
      </c>
      <c r="F284" s="2">
        <v>46124.791666666701</v>
      </c>
      <c r="G284" s="4">
        <v>0.22</v>
      </c>
      <c r="H284" s="4">
        <v>0.49</v>
      </c>
      <c r="I284" s="4">
        <v>0.14000000000000001</v>
      </c>
    </row>
    <row r="285" spans="1:9" x14ac:dyDescent="0.4">
      <c r="A285" t="s">
        <v>54895</v>
      </c>
      <c r="B285" s="1" t="s">
        <v>54896</v>
      </c>
      <c r="C285" s="2">
        <v>46178.471701388902</v>
      </c>
      <c r="D285" s="1" t="s">
        <v>54897</v>
      </c>
      <c r="E285" s="1" t="s">
        <v>54048</v>
      </c>
      <c r="F285" s="2">
        <v>46124.833333333299</v>
      </c>
      <c r="G285" s="4">
        <v>0.15</v>
      </c>
      <c r="H285" s="4">
        <v>0.185</v>
      </c>
      <c r="I285" s="4">
        <v>0.12</v>
      </c>
    </row>
    <row r="286" spans="1:9" x14ac:dyDescent="0.4">
      <c r="A286" t="s">
        <v>54898</v>
      </c>
      <c r="B286" s="1" t="s">
        <v>54899</v>
      </c>
      <c r="C286" s="2">
        <v>46178.471701388902</v>
      </c>
      <c r="D286" s="1" t="s">
        <v>54900</v>
      </c>
      <c r="E286" s="1" t="s">
        <v>54048</v>
      </c>
      <c r="F286" s="2">
        <v>46124.875</v>
      </c>
      <c r="G286" s="4">
        <v>8.5000000000000006E-2</v>
      </c>
      <c r="H286" s="4">
        <v>9.5000000000000001E-2</v>
      </c>
      <c r="I286" s="4">
        <v>0.105</v>
      </c>
    </row>
    <row r="287" spans="1:9" x14ac:dyDescent="0.4">
      <c r="A287" t="s">
        <v>54901</v>
      </c>
      <c r="B287" s="1" t="s">
        <v>54902</v>
      </c>
      <c r="C287" s="2">
        <v>46178.471701388902</v>
      </c>
      <c r="D287" s="1" t="s">
        <v>54903</v>
      </c>
      <c r="E287" s="1" t="s">
        <v>54048</v>
      </c>
      <c r="F287" s="2">
        <v>46124.916666666701</v>
      </c>
      <c r="G287" s="4">
        <v>8.5000000000000006E-2</v>
      </c>
      <c r="H287" s="4">
        <v>0.09</v>
      </c>
      <c r="I287" s="4">
        <v>0.09</v>
      </c>
    </row>
    <row r="288" spans="1:9" x14ac:dyDescent="0.4">
      <c r="A288" t="s">
        <v>54904</v>
      </c>
      <c r="B288" s="1" t="s">
        <v>54905</v>
      </c>
      <c r="C288" s="2">
        <v>46178.471701388902</v>
      </c>
      <c r="D288" s="1" t="s">
        <v>54906</v>
      </c>
      <c r="E288" s="1" t="s">
        <v>54048</v>
      </c>
      <c r="F288" s="2">
        <v>46124.958333333299</v>
      </c>
      <c r="G288" s="4">
        <v>9.5000000000000001E-2</v>
      </c>
      <c r="H288" s="4">
        <v>0.105</v>
      </c>
      <c r="I288" s="4">
        <v>0.105</v>
      </c>
    </row>
    <row r="289" spans="1:9" x14ac:dyDescent="0.4">
      <c r="A289" t="s">
        <v>54907</v>
      </c>
      <c r="B289" s="1" t="s">
        <v>54908</v>
      </c>
      <c r="C289" s="2">
        <v>46178.471701388902</v>
      </c>
      <c r="D289" s="1" t="s">
        <v>54909</v>
      </c>
      <c r="E289" s="1" t="s">
        <v>54048</v>
      </c>
      <c r="F289" s="2">
        <v>46125</v>
      </c>
      <c r="G289" s="4">
        <v>0.22500000000000001</v>
      </c>
      <c r="H289" s="4">
        <v>0.14499999999999999</v>
      </c>
      <c r="I289" s="4">
        <v>0.11</v>
      </c>
    </row>
    <row r="290" spans="1:9" x14ac:dyDescent="0.4">
      <c r="A290" t="s">
        <v>54910</v>
      </c>
      <c r="B290" s="1" t="s">
        <v>54911</v>
      </c>
      <c r="C290" s="2">
        <v>46178.471701388902</v>
      </c>
      <c r="D290" s="1" t="s">
        <v>54912</v>
      </c>
      <c r="E290" s="1" t="s">
        <v>54048</v>
      </c>
      <c r="F290" s="2">
        <v>46125.041666666701</v>
      </c>
      <c r="G290" s="4">
        <v>0.11</v>
      </c>
      <c r="H290" s="4">
        <v>0.125</v>
      </c>
      <c r="I290" s="4">
        <v>0.115</v>
      </c>
    </row>
    <row r="291" spans="1:9" x14ac:dyDescent="0.4">
      <c r="A291" t="s">
        <v>54913</v>
      </c>
      <c r="B291" s="1" t="s">
        <v>54914</v>
      </c>
      <c r="C291" s="2">
        <v>46178.471701388902</v>
      </c>
      <c r="D291" s="1" t="s">
        <v>54915</v>
      </c>
      <c r="E291" s="1" t="s">
        <v>54048</v>
      </c>
      <c r="F291" s="2">
        <v>46125.083333333299</v>
      </c>
      <c r="G291" s="4">
        <v>9.5000000000000001E-2</v>
      </c>
      <c r="H291" s="4">
        <v>7.4999999999999997E-2</v>
      </c>
      <c r="I291" s="4">
        <v>7.0000000000000007E-2</v>
      </c>
    </row>
    <row r="292" spans="1:9" x14ac:dyDescent="0.4">
      <c r="A292" t="s">
        <v>54916</v>
      </c>
      <c r="B292" s="1" t="s">
        <v>54917</v>
      </c>
      <c r="C292" s="2">
        <v>46178.471701388902</v>
      </c>
      <c r="D292" s="1" t="s">
        <v>54918</v>
      </c>
      <c r="E292" s="1" t="s">
        <v>54048</v>
      </c>
      <c r="F292" s="2">
        <v>46125.125</v>
      </c>
      <c r="G292" s="4">
        <v>0.115</v>
      </c>
      <c r="H292" s="4">
        <v>0.09</v>
      </c>
      <c r="I292" s="4">
        <v>0.11</v>
      </c>
    </row>
    <row r="293" spans="1:9" x14ac:dyDescent="0.4">
      <c r="A293" t="s">
        <v>54919</v>
      </c>
      <c r="B293" s="1" t="s">
        <v>54920</v>
      </c>
      <c r="C293" s="2">
        <v>46178.471701388902</v>
      </c>
      <c r="D293" s="1" t="s">
        <v>54921</v>
      </c>
      <c r="E293" s="1" t="s">
        <v>54048</v>
      </c>
      <c r="F293" s="2">
        <v>46125.166666666701</v>
      </c>
      <c r="G293" s="4">
        <v>5.5E-2</v>
      </c>
      <c r="H293" s="4">
        <v>3.5000000000000003E-2</v>
      </c>
      <c r="I293" s="4">
        <v>4.4999999999999998E-2</v>
      </c>
    </row>
    <row r="294" spans="1:9" x14ac:dyDescent="0.4">
      <c r="A294" t="s">
        <v>54922</v>
      </c>
      <c r="B294" s="1" t="s">
        <v>54923</v>
      </c>
      <c r="C294" s="2">
        <v>46178.471701388902</v>
      </c>
      <c r="D294" s="1" t="s">
        <v>54924</v>
      </c>
      <c r="E294" s="1" t="s">
        <v>54048</v>
      </c>
      <c r="F294" s="2">
        <v>46125.208333333299</v>
      </c>
      <c r="G294" s="4">
        <v>0.15</v>
      </c>
      <c r="H294" s="4">
        <v>0.12</v>
      </c>
      <c r="I294" s="4">
        <v>0.1</v>
      </c>
    </row>
    <row r="295" spans="1:9" x14ac:dyDescent="0.4">
      <c r="A295" t="s">
        <v>54925</v>
      </c>
      <c r="B295" s="1" t="s">
        <v>54926</v>
      </c>
      <c r="C295" s="2">
        <v>46178.471701388902</v>
      </c>
      <c r="D295" s="1" t="s">
        <v>54927</v>
      </c>
      <c r="E295" s="1" t="s">
        <v>54048</v>
      </c>
      <c r="F295" s="2">
        <v>46125.25</v>
      </c>
      <c r="G295" s="4">
        <v>0.18</v>
      </c>
      <c r="H295" s="4">
        <v>0.18</v>
      </c>
      <c r="I295" s="4">
        <v>0.26</v>
      </c>
    </row>
    <row r="296" spans="1:9" x14ac:dyDescent="0.4">
      <c r="A296" t="s">
        <v>54928</v>
      </c>
      <c r="B296" s="1" t="s">
        <v>54929</v>
      </c>
      <c r="C296" s="2">
        <v>46178.471701388902</v>
      </c>
      <c r="D296" s="1" t="s">
        <v>54930</v>
      </c>
      <c r="E296" s="1" t="s">
        <v>54048</v>
      </c>
      <c r="F296" s="2">
        <v>46125.291666666701</v>
      </c>
      <c r="G296" s="4">
        <v>0.17</v>
      </c>
      <c r="H296" s="4">
        <v>0.185</v>
      </c>
      <c r="I296" s="4">
        <v>0.25</v>
      </c>
    </row>
    <row r="297" spans="1:9" x14ac:dyDescent="0.4">
      <c r="A297" t="s">
        <v>54931</v>
      </c>
      <c r="B297" s="1" t="s">
        <v>54932</v>
      </c>
      <c r="C297" s="2">
        <v>46178.471701388902</v>
      </c>
      <c r="D297" s="1" t="s">
        <v>54933</v>
      </c>
      <c r="E297" s="1" t="s">
        <v>54048</v>
      </c>
      <c r="F297" s="2">
        <v>46125.333333333299</v>
      </c>
      <c r="G297" s="4">
        <v>0.24</v>
      </c>
      <c r="H297" s="4">
        <v>0.185</v>
      </c>
      <c r="I297" s="4">
        <v>0.3</v>
      </c>
    </row>
    <row r="298" spans="1:9" x14ac:dyDescent="0.4">
      <c r="A298" t="s">
        <v>54934</v>
      </c>
      <c r="B298" s="1" t="s">
        <v>54935</v>
      </c>
      <c r="C298" s="2">
        <v>46178.471701388902</v>
      </c>
      <c r="D298" s="1" t="s">
        <v>54936</v>
      </c>
      <c r="E298" s="1" t="s">
        <v>54048</v>
      </c>
      <c r="F298" s="2">
        <v>46125.375</v>
      </c>
      <c r="G298" s="4">
        <v>0.24</v>
      </c>
      <c r="H298" s="4">
        <v>0.245</v>
      </c>
      <c r="I298" s="4">
        <v>0.25</v>
      </c>
    </row>
    <row r="299" spans="1:9" x14ac:dyDescent="0.4">
      <c r="A299" t="s">
        <v>54937</v>
      </c>
      <c r="B299" s="1" t="s">
        <v>54938</v>
      </c>
      <c r="C299" s="2">
        <v>46178.471701388902</v>
      </c>
      <c r="D299" s="1" t="s">
        <v>54939</v>
      </c>
      <c r="E299" s="1" t="s">
        <v>54048</v>
      </c>
      <c r="F299" s="2">
        <v>46125.416666666701</v>
      </c>
      <c r="G299" s="4">
        <v>0.38500000000000001</v>
      </c>
      <c r="H299" s="4">
        <v>0.28499999999999998</v>
      </c>
      <c r="I299" s="4">
        <v>0.215</v>
      </c>
    </row>
    <row r="300" spans="1:9" x14ac:dyDescent="0.4">
      <c r="A300" t="s">
        <v>54940</v>
      </c>
      <c r="B300" s="1" t="s">
        <v>54941</v>
      </c>
      <c r="C300" s="2">
        <v>46178.471701388902</v>
      </c>
      <c r="D300" s="1" t="s">
        <v>54942</v>
      </c>
      <c r="E300" s="1" t="s">
        <v>54048</v>
      </c>
      <c r="F300" s="2">
        <v>46125.458333333299</v>
      </c>
      <c r="G300" s="4">
        <v>0.34</v>
      </c>
      <c r="H300" s="4">
        <v>0.35499999999999998</v>
      </c>
      <c r="I300" s="4">
        <v>0.41499999999999998</v>
      </c>
    </row>
    <row r="301" spans="1:9" x14ac:dyDescent="0.4">
      <c r="A301" t="s">
        <v>54943</v>
      </c>
      <c r="B301" s="1" t="s">
        <v>54944</v>
      </c>
      <c r="C301" s="2">
        <v>46178.471701388902</v>
      </c>
      <c r="D301" s="1" t="s">
        <v>54945</v>
      </c>
      <c r="E301" s="1" t="s">
        <v>54048</v>
      </c>
      <c r="F301" s="2">
        <v>46125.5</v>
      </c>
      <c r="G301" s="4">
        <v>0.3</v>
      </c>
      <c r="H301" s="4">
        <v>0.31</v>
      </c>
      <c r="I301" s="4">
        <v>0.33500000000000002</v>
      </c>
    </row>
    <row r="302" spans="1:9" x14ac:dyDescent="0.4">
      <c r="A302" t="s">
        <v>54946</v>
      </c>
      <c r="B302" s="1" t="s">
        <v>54947</v>
      </c>
      <c r="C302" s="2">
        <v>46178.471701388902</v>
      </c>
      <c r="D302" s="1" t="s">
        <v>54948</v>
      </c>
      <c r="E302" s="1" t="s">
        <v>54048</v>
      </c>
      <c r="F302" s="2">
        <v>46125.541666666701</v>
      </c>
      <c r="G302" s="4">
        <v>0.27500000000000002</v>
      </c>
      <c r="H302" s="4">
        <v>0.26</v>
      </c>
      <c r="I302" s="4">
        <v>0.26</v>
      </c>
    </row>
    <row r="303" spans="1:9" x14ac:dyDescent="0.4">
      <c r="A303" t="s">
        <v>54949</v>
      </c>
      <c r="B303" s="1" t="s">
        <v>54950</v>
      </c>
      <c r="C303" s="2">
        <v>46178.471701388902</v>
      </c>
      <c r="D303" s="1" t="s">
        <v>54951</v>
      </c>
      <c r="E303" s="1" t="s">
        <v>54048</v>
      </c>
      <c r="F303" s="2">
        <v>46125.583333333299</v>
      </c>
      <c r="G303" s="4">
        <v>0.21</v>
      </c>
      <c r="H303" s="4">
        <v>0.46500000000000002</v>
      </c>
      <c r="I303" s="4">
        <v>0.23499999999999999</v>
      </c>
    </row>
    <row r="304" spans="1:9" x14ac:dyDescent="0.4">
      <c r="A304" t="s">
        <v>54952</v>
      </c>
      <c r="B304" s="1" t="s">
        <v>54953</v>
      </c>
      <c r="C304" s="2">
        <v>46178.471701388902</v>
      </c>
      <c r="D304" s="1" t="s">
        <v>54954</v>
      </c>
      <c r="E304" s="1" t="s">
        <v>54048</v>
      </c>
      <c r="F304" s="2">
        <v>46125.625</v>
      </c>
      <c r="G304" s="4">
        <v>0.33500000000000002</v>
      </c>
      <c r="H304" s="4">
        <v>0.28499999999999998</v>
      </c>
      <c r="I304" s="4">
        <v>0.43</v>
      </c>
    </row>
    <row r="305" spans="1:9" x14ac:dyDescent="0.4">
      <c r="A305" t="s">
        <v>54955</v>
      </c>
      <c r="B305" s="1" t="s">
        <v>54956</v>
      </c>
      <c r="C305" s="2">
        <v>46178.471701388902</v>
      </c>
      <c r="D305" s="1" t="s">
        <v>54957</v>
      </c>
      <c r="E305" s="1" t="s">
        <v>54048</v>
      </c>
      <c r="F305" s="2">
        <v>46125.666666666701</v>
      </c>
      <c r="G305" s="4">
        <v>0.33</v>
      </c>
      <c r="H305" s="4">
        <v>0.28000000000000003</v>
      </c>
      <c r="I305" s="4">
        <v>0.37</v>
      </c>
    </row>
    <row r="306" spans="1:9" x14ac:dyDescent="0.4">
      <c r="A306" t="s">
        <v>54958</v>
      </c>
      <c r="B306" s="1" t="s">
        <v>54959</v>
      </c>
      <c r="C306" s="2">
        <v>46178.471701388902</v>
      </c>
      <c r="D306" s="1" t="s">
        <v>54960</v>
      </c>
      <c r="E306" s="1" t="s">
        <v>54048</v>
      </c>
      <c r="F306" s="2">
        <v>46125.708333333299</v>
      </c>
      <c r="G306" s="4">
        <v>0.25</v>
      </c>
      <c r="H306" s="4">
        <v>0.23499999999999999</v>
      </c>
      <c r="I306" s="4">
        <v>0.19500000000000001</v>
      </c>
    </row>
    <row r="307" spans="1:9" x14ac:dyDescent="0.4">
      <c r="A307" t="s">
        <v>54961</v>
      </c>
      <c r="B307" s="1" t="s">
        <v>54962</v>
      </c>
      <c r="C307" s="2">
        <v>46178.471701388902</v>
      </c>
      <c r="D307" s="1" t="s">
        <v>54963</v>
      </c>
      <c r="E307" s="1" t="s">
        <v>54048</v>
      </c>
      <c r="F307" s="2">
        <v>46125.75</v>
      </c>
      <c r="G307" s="4">
        <v>0.34499999999999997</v>
      </c>
      <c r="H307" s="4">
        <v>0.3</v>
      </c>
      <c r="I307" s="4">
        <v>0.35</v>
      </c>
    </row>
    <row r="308" spans="1:9" x14ac:dyDescent="0.4">
      <c r="A308" t="s">
        <v>54964</v>
      </c>
      <c r="B308" s="1" t="s">
        <v>54965</v>
      </c>
      <c r="C308" s="2">
        <v>46178.471701388902</v>
      </c>
      <c r="D308" s="1" t="s">
        <v>54966</v>
      </c>
      <c r="E308" s="1" t="s">
        <v>54048</v>
      </c>
      <c r="F308" s="2">
        <v>46125.791666666701</v>
      </c>
      <c r="G308" s="4">
        <v>0.505</v>
      </c>
      <c r="H308" s="4">
        <v>0.33</v>
      </c>
      <c r="I308" s="4">
        <v>0.39</v>
      </c>
    </row>
    <row r="309" spans="1:9" x14ac:dyDescent="0.4">
      <c r="A309" t="s">
        <v>54967</v>
      </c>
      <c r="B309" s="1" t="s">
        <v>54968</v>
      </c>
      <c r="C309" s="2">
        <v>46178.471701388902</v>
      </c>
      <c r="D309" s="1" t="s">
        <v>54969</v>
      </c>
      <c r="E309" s="1" t="s">
        <v>54048</v>
      </c>
      <c r="F309" s="2">
        <v>46125.833333333299</v>
      </c>
      <c r="G309" s="4">
        <v>0.31</v>
      </c>
      <c r="H309" s="4">
        <v>0.25</v>
      </c>
      <c r="I309" s="4">
        <v>0.32</v>
      </c>
    </row>
    <row r="310" spans="1:9" x14ac:dyDescent="0.4">
      <c r="A310" t="s">
        <v>54970</v>
      </c>
      <c r="B310" s="1" t="s">
        <v>54971</v>
      </c>
      <c r="C310" s="2">
        <v>46178.471712963001</v>
      </c>
      <c r="D310" s="1" t="s">
        <v>54972</v>
      </c>
      <c r="E310" s="1" t="s">
        <v>54048</v>
      </c>
      <c r="F310" s="2">
        <v>46125.875</v>
      </c>
      <c r="G310" s="4">
        <v>0.22</v>
      </c>
      <c r="H310" s="4">
        <v>0.25</v>
      </c>
      <c r="I310" s="4">
        <v>0.28499999999999998</v>
      </c>
    </row>
    <row r="311" spans="1:9" x14ac:dyDescent="0.4">
      <c r="A311" t="s">
        <v>54973</v>
      </c>
      <c r="B311" s="1" t="s">
        <v>54974</v>
      </c>
      <c r="C311" s="2">
        <v>46178.471712963001</v>
      </c>
      <c r="D311" s="1" t="s">
        <v>54975</v>
      </c>
      <c r="E311" s="1" t="s">
        <v>54048</v>
      </c>
      <c r="F311" s="2">
        <v>46125.916666666701</v>
      </c>
      <c r="G311" s="4">
        <v>0.23499999999999999</v>
      </c>
      <c r="H311" s="4">
        <v>0.28499999999999998</v>
      </c>
      <c r="I311" s="4">
        <v>0.26500000000000001</v>
      </c>
    </row>
    <row r="312" spans="1:9" x14ac:dyDescent="0.4">
      <c r="A312" t="s">
        <v>54976</v>
      </c>
      <c r="B312" s="1" t="s">
        <v>54977</v>
      </c>
      <c r="C312" s="2">
        <v>46178.471712963001</v>
      </c>
      <c r="D312" s="1" t="s">
        <v>54978</v>
      </c>
      <c r="E312" s="1" t="s">
        <v>54048</v>
      </c>
      <c r="F312" s="2">
        <v>46125.958333333299</v>
      </c>
      <c r="G312" s="4">
        <v>0.315</v>
      </c>
      <c r="H312" s="4">
        <v>0.27</v>
      </c>
      <c r="I312" s="4">
        <v>0.25</v>
      </c>
    </row>
    <row r="313" spans="1:9" x14ac:dyDescent="0.4">
      <c r="A313" t="s">
        <v>54979</v>
      </c>
      <c r="B313" s="1" t="s">
        <v>54980</v>
      </c>
      <c r="C313" s="2">
        <v>46178.471712963001</v>
      </c>
      <c r="D313" s="1" t="s">
        <v>54981</v>
      </c>
      <c r="E313" s="1" t="s">
        <v>54048</v>
      </c>
      <c r="F313" s="2">
        <v>46126</v>
      </c>
      <c r="G313" s="4">
        <v>0.26</v>
      </c>
      <c r="H313" s="4">
        <v>0.28999999999999998</v>
      </c>
      <c r="I313" s="4">
        <v>0.5</v>
      </c>
    </row>
    <row r="314" spans="1:9" x14ac:dyDescent="0.4">
      <c r="A314" t="s">
        <v>54982</v>
      </c>
      <c r="B314" s="1" t="s">
        <v>54983</v>
      </c>
      <c r="C314" s="2">
        <v>46178.471712963001</v>
      </c>
      <c r="D314" s="1" t="s">
        <v>54984</v>
      </c>
      <c r="E314" s="1" t="s">
        <v>54048</v>
      </c>
      <c r="F314" s="2">
        <v>46126.041666666701</v>
      </c>
      <c r="G314" s="4">
        <v>0.29499999999999998</v>
      </c>
      <c r="H314" s="4">
        <v>0.255</v>
      </c>
      <c r="I314" s="4">
        <v>0.38500000000000001</v>
      </c>
    </row>
    <row r="315" spans="1:9" x14ac:dyDescent="0.4">
      <c r="A315" t="s">
        <v>54985</v>
      </c>
      <c r="B315" s="1" t="s">
        <v>54986</v>
      </c>
      <c r="C315" s="2">
        <v>46178.471712963001</v>
      </c>
      <c r="D315" s="1" t="s">
        <v>54987</v>
      </c>
      <c r="E315" s="1" t="s">
        <v>54048</v>
      </c>
      <c r="F315" s="2">
        <v>46126.083333333299</v>
      </c>
      <c r="G315" s="4">
        <v>0.19</v>
      </c>
      <c r="H315" s="4">
        <v>0.185</v>
      </c>
      <c r="I315" s="4">
        <v>0.2</v>
      </c>
    </row>
    <row r="316" spans="1:9" x14ac:dyDescent="0.4">
      <c r="A316" t="s">
        <v>54988</v>
      </c>
      <c r="B316" s="1" t="s">
        <v>54989</v>
      </c>
      <c r="C316" s="2">
        <v>46178.471712963001</v>
      </c>
      <c r="D316" s="1" t="s">
        <v>54990</v>
      </c>
      <c r="E316" s="1" t="s">
        <v>54048</v>
      </c>
      <c r="F316" s="2">
        <v>46126.125</v>
      </c>
      <c r="G316" s="4">
        <v>0.15</v>
      </c>
      <c r="H316" s="4">
        <v>0.25</v>
      </c>
      <c r="I316" s="4">
        <v>0.28999999999999998</v>
      </c>
    </row>
    <row r="317" spans="1:9" x14ac:dyDescent="0.4">
      <c r="A317" t="s">
        <v>54991</v>
      </c>
      <c r="B317" s="1" t="s">
        <v>54992</v>
      </c>
      <c r="C317" s="2">
        <v>46178.471712963001</v>
      </c>
      <c r="D317" s="1" t="s">
        <v>54993</v>
      </c>
      <c r="E317" s="1" t="s">
        <v>54048</v>
      </c>
      <c r="F317" s="2">
        <v>46126.166666666701</v>
      </c>
      <c r="G317" s="4">
        <v>7.0000000000000007E-2</v>
      </c>
      <c r="H317" s="4">
        <v>7.0000000000000007E-2</v>
      </c>
      <c r="I317" s="4">
        <v>0.05</v>
      </c>
    </row>
    <row r="318" spans="1:9" x14ac:dyDescent="0.4">
      <c r="A318" t="s">
        <v>54994</v>
      </c>
      <c r="B318" s="1" t="s">
        <v>54995</v>
      </c>
      <c r="C318" s="2">
        <v>46178.471712963001</v>
      </c>
      <c r="D318" s="1" t="s">
        <v>54996</v>
      </c>
      <c r="E318" s="1" t="s">
        <v>54048</v>
      </c>
      <c r="F318" s="2">
        <v>46126.208333333299</v>
      </c>
      <c r="G318" s="4">
        <v>0.16</v>
      </c>
      <c r="H318" s="4">
        <v>0.17</v>
      </c>
      <c r="I318" s="4">
        <v>0.14499999999999999</v>
      </c>
    </row>
    <row r="319" spans="1:9" x14ac:dyDescent="0.4">
      <c r="A319" t="s">
        <v>54997</v>
      </c>
      <c r="B319" s="1" t="s">
        <v>54998</v>
      </c>
      <c r="C319" s="2">
        <v>46178.471712963001</v>
      </c>
      <c r="D319" s="1" t="s">
        <v>54999</v>
      </c>
      <c r="E319" s="1" t="s">
        <v>54048</v>
      </c>
      <c r="F319" s="2">
        <v>46126.25</v>
      </c>
      <c r="G319" s="4">
        <v>0.13500000000000001</v>
      </c>
      <c r="H319" s="4">
        <v>0.19</v>
      </c>
      <c r="I319" s="4">
        <v>0.24</v>
      </c>
    </row>
    <row r="320" spans="1:9" x14ac:dyDescent="0.4">
      <c r="A320" t="s">
        <v>55000</v>
      </c>
      <c r="B320" s="1" t="s">
        <v>55001</v>
      </c>
      <c r="C320" s="2">
        <v>46178.471712963001</v>
      </c>
      <c r="D320" s="1" t="s">
        <v>55002</v>
      </c>
      <c r="E320" s="1" t="s">
        <v>54048</v>
      </c>
      <c r="F320" s="2">
        <v>46126.291666666701</v>
      </c>
      <c r="G320" s="4">
        <v>0.29499999999999998</v>
      </c>
      <c r="H320" s="4">
        <v>0.26500000000000001</v>
      </c>
      <c r="I320" s="4">
        <v>0.33</v>
      </c>
    </row>
    <row r="321" spans="1:9" x14ac:dyDescent="0.4">
      <c r="A321" t="s">
        <v>55003</v>
      </c>
      <c r="B321" s="1" t="s">
        <v>55004</v>
      </c>
      <c r="C321" s="2">
        <v>46178.471712963001</v>
      </c>
      <c r="D321" s="1" t="s">
        <v>55005</v>
      </c>
      <c r="E321" s="1" t="s">
        <v>54048</v>
      </c>
      <c r="F321" s="2">
        <v>46126.333333333299</v>
      </c>
      <c r="G321" s="4">
        <v>0.215</v>
      </c>
      <c r="H321" s="4">
        <v>0.255</v>
      </c>
      <c r="I321" s="4">
        <v>0.32500000000000001</v>
      </c>
    </row>
    <row r="322" spans="1:9" x14ac:dyDescent="0.4">
      <c r="A322" t="s">
        <v>55006</v>
      </c>
      <c r="B322" s="1" t="s">
        <v>55007</v>
      </c>
      <c r="C322" s="2">
        <v>46178.471712963001</v>
      </c>
      <c r="D322" s="1" t="s">
        <v>55008</v>
      </c>
      <c r="E322" s="1" t="s">
        <v>54048</v>
      </c>
      <c r="F322" s="2">
        <v>46126.375</v>
      </c>
      <c r="G322" s="4">
        <v>0.34499999999999997</v>
      </c>
      <c r="H322" s="4">
        <v>0.27500000000000002</v>
      </c>
      <c r="I322" s="4">
        <v>0.26</v>
      </c>
    </row>
    <row r="323" spans="1:9" x14ac:dyDescent="0.4">
      <c r="A323" t="s">
        <v>55009</v>
      </c>
      <c r="B323" s="1" t="s">
        <v>55010</v>
      </c>
      <c r="C323" s="2">
        <v>46178.471712963001</v>
      </c>
      <c r="D323" s="1" t="s">
        <v>55011</v>
      </c>
      <c r="E323" s="1" t="s">
        <v>54048</v>
      </c>
      <c r="F323" s="2">
        <v>46126.416666666701</v>
      </c>
      <c r="G323" s="4">
        <v>0.35</v>
      </c>
      <c r="H323" s="4">
        <v>0.30499999999999999</v>
      </c>
      <c r="I323" s="4">
        <v>0.34</v>
      </c>
    </row>
    <row r="324" spans="1:9" x14ac:dyDescent="0.4">
      <c r="A324" t="s">
        <v>55012</v>
      </c>
      <c r="B324" s="1" t="s">
        <v>55013</v>
      </c>
      <c r="C324" s="2">
        <v>46178.471712963001</v>
      </c>
      <c r="D324" s="1" t="s">
        <v>55014</v>
      </c>
      <c r="E324" s="1" t="s">
        <v>54048</v>
      </c>
      <c r="F324" s="2">
        <v>46126.458333333299</v>
      </c>
      <c r="G324" s="4">
        <v>0.42</v>
      </c>
      <c r="H324" s="4">
        <v>0.37</v>
      </c>
      <c r="I324" s="4">
        <v>0.35</v>
      </c>
    </row>
    <row r="325" spans="1:9" x14ac:dyDescent="0.4">
      <c r="A325" t="s">
        <v>55015</v>
      </c>
      <c r="B325" s="1" t="s">
        <v>55016</v>
      </c>
      <c r="C325" s="2">
        <v>46178.471712963001</v>
      </c>
      <c r="D325" s="1" t="s">
        <v>55017</v>
      </c>
      <c r="E325" s="1" t="s">
        <v>54048</v>
      </c>
      <c r="F325" s="2">
        <v>46126.5</v>
      </c>
      <c r="G325" s="4">
        <v>0.78</v>
      </c>
      <c r="H325" s="4">
        <v>0.28000000000000003</v>
      </c>
      <c r="I325" s="4">
        <v>0.58499999999999996</v>
      </c>
    </row>
    <row r="326" spans="1:9" x14ac:dyDescent="0.4">
      <c r="A326" t="s">
        <v>55018</v>
      </c>
      <c r="B326" s="1" t="s">
        <v>55019</v>
      </c>
      <c r="C326" s="2">
        <v>46178.471712963001</v>
      </c>
      <c r="D326" s="1" t="s">
        <v>55020</v>
      </c>
      <c r="E326" s="1" t="s">
        <v>54048</v>
      </c>
      <c r="F326" s="2">
        <v>46126.541666666701</v>
      </c>
      <c r="G326" s="4">
        <v>0.33500000000000002</v>
      </c>
      <c r="H326" s="4">
        <v>0.375</v>
      </c>
      <c r="I326" s="4">
        <v>0.255</v>
      </c>
    </row>
    <row r="327" spans="1:9" x14ac:dyDescent="0.4">
      <c r="A327" t="s">
        <v>55021</v>
      </c>
      <c r="B327" s="1" t="s">
        <v>55022</v>
      </c>
      <c r="C327" s="2">
        <v>46178.471712963001</v>
      </c>
      <c r="D327" s="1" t="s">
        <v>55023</v>
      </c>
      <c r="E327" s="1" t="s">
        <v>54048</v>
      </c>
      <c r="F327" s="2">
        <v>46126.583333333299</v>
      </c>
      <c r="G327" s="4">
        <v>0.19500000000000001</v>
      </c>
      <c r="H327" s="4">
        <v>0.22500000000000001</v>
      </c>
      <c r="I327" s="4">
        <v>0.245</v>
      </c>
    </row>
    <row r="328" spans="1:9" x14ac:dyDescent="0.4">
      <c r="A328" t="s">
        <v>55024</v>
      </c>
      <c r="B328" s="1" t="s">
        <v>55025</v>
      </c>
      <c r="C328" s="2">
        <v>46178.471712963001</v>
      </c>
      <c r="D328" s="1" t="s">
        <v>55026</v>
      </c>
      <c r="E328" s="1" t="s">
        <v>54048</v>
      </c>
      <c r="F328" s="2">
        <v>46126.625</v>
      </c>
      <c r="G328" s="4">
        <v>0.22500000000000001</v>
      </c>
      <c r="H328" s="4">
        <v>0.23499999999999999</v>
      </c>
      <c r="I328" s="4">
        <v>0.22500000000000001</v>
      </c>
    </row>
    <row r="329" spans="1:9" x14ac:dyDescent="0.4">
      <c r="A329" t="s">
        <v>55027</v>
      </c>
      <c r="B329" s="1" t="s">
        <v>55028</v>
      </c>
      <c r="C329" s="2">
        <v>46178.471712963001</v>
      </c>
      <c r="D329" s="1" t="s">
        <v>55029</v>
      </c>
      <c r="E329" s="1" t="s">
        <v>54048</v>
      </c>
      <c r="F329" s="2">
        <v>46126.666666666701</v>
      </c>
      <c r="G329" s="4">
        <v>0.27</v>
      </c>
      <c r="H329" s="4">
        <v>0.375</v>
      </c>
      <c r="I329" s="4">
        <v>0.36499999999999999</v>
      </c>
    </row>
    <row r="330" spans="1:9" x14ac:dyDescent="0.4">
      <c r="A330" t="s">
        <v>55030</v>
      </c>
      <c r="B330" s="1" t="s">
        <v>55031</v>
      </c>
      <c r="C330" s="2">
        <v>46178.471712963001</v>
      </c>
      <c r="D330" s="1" t="s">
        <v>55032</v>
      </c>
      <c r="E330" s="1" t="s">
        <v>54048</v>
      </c>
      <c r="F330" s="2">
        <v>46126.708333333299</v>
      </c>
      <c r="G330" s="4">
        <v>0.27</v>
      </c>
      <c r="H330" s="4">
        <v>0.22</v>
      </c>
      <c r="I330" s="4">
        <v>0.32</v>
      </c>
    </row>
    <row r="331" spans="1:9" x14ac:dyDescent="0.4">
      <c r="A331" t="s">
        <v>55033</v>
      </c>
      <c r="B331" s="1" t="s">
        <v>55034</v>
      </c>
      <c r="C331" s="2">
        <v>46178.471712963001</v>
      </c>
      <c r="D331" s="1" t="s">
        <v>55035</v>
      </c>
      <c r="E331" s="1" t="s">
        <v>54048</v>
      </c>
      <c r="F331" s="2">
        <v>46126.75</v>
      </c>
      <c r="G331" s="4">
        <v>0.35</v>
      </c>
      <c r="H331" s="4">
        <v>0.26500000000000001</v>
      </c>
      <c r="I331" s="4">
        <v>0.505</v>
      </c>
    </row>
    <row r="332" spans="1:9" x14ac:dyDescent="0.4">
      <c r="A332" t="s">
        <v>55036</v>
      </c>
      <c r="B332" s="1" t="s">
        <v>55037</v>
      </c>
      <c r="C332" s="2">
        <v>46178.471712963001</v>
      </c>
      <c r="D332" s="1" t="s">
        <v>55038</v>
      </c>
      <c r="E332" s="1" t="s">
        <v>54048</v>
      </c>
      <c r="F332" s="2">
        <v>46126.791666666701</v>
      </c>
      <c r="G332" s="4">
        <v>0.73499999999999999</v>
      </c>
      <c r="H332" s="4">
        <v>0.77500000000000002</v>
      </c>
      <c r="I332" s="4">
        <v>0.875</v>
      </c>
    </row>
    <row r="333" spans="1:9" x14ac:dyDescent="0.4">
      <c r="A333" t="s">
        <v>55039</v>
      </c>
      <c r="B333" s="1" t="s">
        <v>55040</v>
      </c>
      <c r="C333" s="2">
        <v>46178.471712963001</v>
      </c>
      <c r="D333" s="1" t="s">
        <v>55041</v>
      </c>
      <c r="E333" s="1" t="s">
        <v>54048</v>
      </c>
      <c r="F333" s="2">
        <v>46126.833333333299</v>
      </c>
      <c r="G333" s="4">
        <v>0.35</v>
      </c>
      <c r="H333" s="4">
        <v>0.30499999999999999</v>
      </c>
      <c r="I333" s="4">
        <v>0.30499999999999999</v>
      </c>
    </row>
    <row r="334" spans="1:9" x14ac:dyDescent="0.4">
      <c r="A334" t="s">
        <v>55042</v>
      </c>
      <c r="B334" s="1" t="s">
        <v>55043</v>
      </c>
      <c r="C334" s="2">
        <v>46178.471712963001</v>
      </c>
      <c r="D334" s="1" t="s">
        <v>55044</v>
      </c>
      <c r="E334" s="1" t="s">
        <v>54048</v>
      </c>
      <c r="F334" s="2">
        <v>46126.875</v>
      </c>
      <c r="G334" s="4">
        <v>0.29499999999999998</v>
      </c>
      <c r="H334" s="4">
        <v>0.27500000000000002</v>
      </c>
      <c r="I334" s="4">
        <v>0.255</v>
      </c>
    </row>
    <row r="335" spans="1:9" x14ac:dyDescent="0.4">
      <c r="A335" t="s">
        <v>55045</v>
      </c>
      <c r="B335" s="1" t="s">
        <v>55046</v>
      </c>
      <c r="C335" s="2">
        <v>46178.471712963001</v>
      </c>
      <c r="D335" s="1" t="s">
        <v>55047</v>
      </c>
      <c r="E335" s="1" t="s">
        <v>54048</v>
      </c>
      <c r="F335" s="2">
        <v>46126.916666666701</v>
      </c>
      <c r="G335" s="4">
        <v>0.32</v>
      </c>
      <c r="H335" s="4">
        <v>0.22</v>
      </c>
      <c r="I335" s="4">
        <v>0.26</v>
      </c>
    </row>
    <row r="336" spans="1:9" x14ac:dyDescent="0.4">
      <c r="A336" t="s">
        <v>55048</v>
      </c>
      <c r="B336" s="1" t="s">
        <v>55049</v>
      </c>
      <c r="C336" s="2">
        <v>46178.471712963001</v>
      </c>
      <c r="D336" s="1" t="s">
        <v>55050</v>
      </c>
      <c r="E336" s="1" t="s">
        <v>54048</v>
      </c>
      <c r="F336" s="2">
        <v>46126.958333333299</v>
      </c>
      <c r="G336" s="4">
        <v>0.29499999999999998</v>
      </c>
      <c r="H336" s="4">
        <v>0.23499999999999999</v>
      </c>
      <c r="I336" s="4">
        <v>0.42499999999999999</v>
      </c>
    </row>
    <row r="337" spans="1:9" x14ac:dyDescent="0.4">
      <c r="A337" t="s">
        <v>55051</v>
      </c>
      <c r="B337" s="1" t="s">
        <v>55052</v>
      </c>
      <c r="C337" s="2">
        <v>46178.471712963001</v>
      </c>
      <c r="D337" s="1" t="s">
        <v>55053</v>
      </c>
      <c r="E337" s="1" t="s">
        <v>54048</v>
      </c>
      <c r="F337" s="2">
        <v>46127</v>
      </c>
      <c r="G337" s="4">
        <v>0.245</v>
      </c>
      <c r="H337" s="4">
        <v>0.2</v>
      </c>
      <c r="I337" s="4">
        <v>0.24</v>
      </c>
    </row>
    <row r="338" spans="1:9" x14ac:dyDescent="0.4">
      <c r="A338" t="s">
        <v>55054</v>
      </c>
      <c r="B338" s="1" t="s">
        <v>55055</v>
      </c>
      <c r="C338" s="2">
        <v>46178.471712963001</v>
      </c>
      <c r="D338" s="1" t="s">
        <v>55056</v>
      </c>
      <c r="E338" s="1" t="s">
        <v>54048</v>
      </c>
      <c r="F338" s="2">
        <v>46127.041666666701</v>
      </c>
      <c r="G338" s="4">
        <v>0.22500000000000001</v>
      </c>
      <c r="H338" s="4">
        <v>0.23</v>
      </c>
      <c r="I338" s="4">
        <v>0.28000000000000003</v>
      </c>
    </row>
    <row r="339" spans="1:9" x14ac:dyDescent="0.4">
      <c r="A339" t="s">
        <v>55057</v>
      </c>
      <c r="B339" s="1" t="s">
        <v>55058</v>
      </c>
      <c r="C339" s="2">
        <v>46178.471712963001</v>
      </c>
      <c r="D339" s="1" t="s">
        <v>55059</v>
      </c>
      <c r="E339" s="1" t="s">
        <v>54048</v>
      </c>
      <c r="F339" s="2">
        <v>46127.083333333299</v>
      </c>
      <c r="G339" s="4">
        <v>0.22500000000000001</v>
      </c>
      <c r="H339" s="4">
        <v>0.20499999999999999</v>
      </c>
      <c r="I339" s="4">
        <v>0.24</v>
      </c>
    </row>
    <row r="340" spans="1:9" x14ac:dyDescent="0.4">
      <c r="A340" t="s">
        <v>55060</v>
      </c>
      <c r="B340" s="1" t="s">
        <v>55061</v>
      </c>
      <c r="C340" s="2">
        <v>46178.471712963001</v>
      </c>
      <c r="D340" s="1" t="s">
        <v>55062</v>
      </c>
      <c r="E340" s="1" t="s">
        <v>54048</v>
      </c>
      <c r="F340" s="2">
        <v>46127.125</v>
      </c>
      <c r="G340" s="4">
        <v>0.15</v>
      </c>
      <c r="H340" s="4">
        <v>0.23</v>
      </c>
      <c r="I340" s="4">
        <v>0.22</v>
      </c>
    </row>
    <row r="341" spans="1:9" x14ac:dyDescent="0.4">
      <c r="A341" t="s">
        <v>55063</v>
      </c>
      <c r="B341" s="1" t="s">
        <v>55064</v>
      </c>
      <c r="C341" s="2">
        <v>46178.471724536997</v>
      </c>
      <c r="D341" s="1" t="s">
        <v>55065</v>
      </c>
      <c r="E341" s="1" t="s">
        <v>54048</v>
      </c>
      <c r="F341" s="2">
        <v>46127.166666666701</v>
      </c>
      <c r="G341" s="4">
        <v>0.09</v>
      </c>
      <c r="H341" s="4">
        <v>0.09</v>
      </c>
      <c r="I341" s="4">
        <v>0.09</v>
      </c>
    </row>
    <row r="342" spans="1:9" x14ac:dyDescent="0.4">
      <c r="A342" t="s">
        <v>55066</v>
      </c>
      <c r="B342" s="1" t="s">
        <v>55067</v>
      </c>
      <c r="C342" s="2">
        <v>46178.471724536997</v>
      </c>
      <c r="D342" s="1" t="s">
        <v>55068</v>
      </c>
      <c r="E342" s="1" t="s">
        <v>54048</v>
      </c>
      <c r="F342" s="2">
        <v>46127.208333333299</v>
      </c>
      <c r="G342" s="4">
        <v>0.155</v>
      </c>
      <c r="H342" s="4">
        <v>0.16</v>
      </c>
      <c r="I342" s="4">
        <v>0.14499999999999999</v>
      </c>
    </row>
    <row r="343" spans="1:9" x14ac:dyDescent="0.4">
      <c r="A343" t="s">
        <v>55069</v>
      </c>
      <c r="B343" s="1" t="s">
        <v>55070</v>
      </c>
      <c r="C343" s="2">
        <v>46178.471724536997</v>
      </c>
      <c r="D343" s="1" t="s">
        <v>55071</v>
      </c>
      <c r="E343" s="1" t="s">
        <v>54048</v>
      </c>
      <c r="F343" s="2">
        <v>46127.25</v>
      </c>
      <c r="G343" s="4">
        <v>0.32500000000000001</v>
      </c>
      <c r="H343" s="4">
        <v>0.19500000000000001</v>
      </c>
      <c r="I343" s="4">
        <v>0.505</v>
      </c>
    </row>
    <row r="344" spans="1:9" x14ac:dyDescent="0.4">
      <c r="A344" t="s">
        <v>55072</v>
      </c>
      <c r="B344" s="1" t="s">
        <v>55073</v>
      </c>
      <c r="C344" s="2">
        <v>46178.471724536997</v>
      </c>
      <c r="D344" s="1" t="s">
        <v>55074</v>
      </c>
      <c r="E344" s="1" t="s">
        <v>54048</v>
      </c>
      <c r="F344" s="2">
        <v>46127.291666666701</v>
      </c>
      <c r="G344" s="4">
        <v>0.2</v>
      </c>
      <c r="H344" s="4">
        <v>0.22</v>
      </c>
      <c r="I344" s="4">
        <v>0.3</v>
      </c>
    </row>
    <row r="345" spans="1:9" x14ac:dyDescent="0.4">
      <c r="A345" t="s">
        <v>55075</v>
      </c>
      <c r="B345" s="1" t="s">
        <v>55076</v>
      </c>
      <c r="C345" s="2">
        <v>46178.471724536997</v>
      </c>
      <c r="D345" s="1" t="s">
        <v>55077</v>
      </c>
      <c r="E345" s="1" t="s">
        <v>54048</v>
      </c>
      <c r="F345" s="2">
        <v>46127.333333333299</v>
      </c>
      <c r="G345" s="4">
        <v>0.28999999999999998</v>
      </c>
      <c r="H345" s="4">
        <v>0.23</v>
      </c>
      <c r="I345" s="4">
        <v>0.27500000000000002</v>
      </c>
    </row>
    <row r="346" spans="1:9" x14ac:dyDescent="0.4">
      <c r="A346" t="s">
        <v>55078</v>
      </c>
      <c r="B346" s="1" t="s">
        <v>55079</v>
      </c>
      <c r="C346" s="2">
        <v>46178.471724536997</v>
      </c>
      <c r="D346" s="1" t="s">
        <v>55080</v>
      </c>
      <c r="E346" s="1" t="s">
        <v>54048</v>
      </c>
      <c r="F346" s="2">
        <v>46127.375</v>
      </c>
      <c r="G346" s="4">
        <v>0.25</v>
      </c>
      <c r="H346" s="4">
        <v>0.26500000000000001</v>
      </c>
      <c r="I346" s="4">
        <v>0.3</v>
      </c>
    </row>
    <row r="347" spans="1:9" x14ac:dyDescent="0.4">
      <c r="A347" t="s">
        <v>55081</v>
      </c>
      <c r="B347" s="1" t="s">
        <v>55082</v>
      </c>
      <c r="C347" s="2">
        <v>46178.471724536997</v>
      </c>
      <c r="D347" s="1" t="s">
        <v>55083</v>
      </c>
      <c r="E347" s="1" t="s">
        <v>54048</v>
      </c>
      <c r="F347" s="2">
        <v>46127.416666666701</v>
      </c>
      <c r="G347" s="4">
        <v>0.90500000000000003</v>
      </c>
      <c r="H347" s="4">
        <v>0.755</v>
      </c>
      <c r="I347" s="4">
        <v>0.96499999999999997</v>
      </c>
    </row>
    <row r="348" spans="1:9" x14ac:dyDescent="0.4">
      <c r="A348" t="s">
        <v>55084</v>
      </c>
      <c r="B348" s="1" t="s">
        <v>55085</v>
      </c>
      <c r="C348" s="2">
        <v>46178.471724536997</v>
      </c>
      <c r="D348" s="1" t="s">
        <v>55086</v>
      </c>
      <c r="E348" s="1" t="s">
        <v>54048</v>
      </c>
      <c r="F348" s="2">
        <v>46127.458333333299</v>
      </c>
      <c r="G348" s="4">
        <v>0.66</v>
      </c>
      <c r="H348" s="4">
        <v>0.38500000000000001</v>
      </c>
      <c r="I348" s="4">
        <v>0.60499999999999998</v>
      </c>
    </row>
    <row r="349" spans="1:9" x14ac:dyDescent="0.4">
      <c r="A349" t="s">
        <v>55087</v>
      </c>
      <c r="B349" s="1" t="s">
        <v>55088</v>
      </c>
      <c r="C349" s="2">
        <v>46178.471724536997</v>
      </c>
      <c r="D349" s="1" t="s">
        <v>55089</v>
      </c>
      <c r="E349" s="1" t="s">
        <v>54048</v>
      </c>
      <c r="F349" s="2">
        <v>46127.5</v>
      </c>
      <c r="G349" s="4">
        <v>0.31</v>
      </c>
      <c r="H349" s="4">
        <v>0.27500000000000002</v>
      </c>
      <c r="I349" s="4">
        <v>0.245</v>
      </c>
    </row>
    <row r="350" spans="1:9" x14ac:dyDescent="0.4">
      <c r="A350" t="s">
        <v>55090</v>
      </c>
      <c r="B350" s="1" t="s">
        <v>55091</v>
      </c>
      <c r="C350" s="2">
        <v>46178.471724536997</v>
      </c>
      <c r="D350" s="1" t="s">
        <v>55092</v>
      </c>
      <c r="E350" s="1" t="s">
        <v>54048</v>
      </c>
      <c r="F350" s="2">
        <v>46127.541666666701</v>
      </c>
      <c r="G350" s="4">
        <v>0.48499999999999999</v>
      </c>
      <c r="H350" s="4">
        <v>0.52</v>
      </c>
      <c r="I350" s="4">
        <v>0.48499999999999999</v>
      </c>
    </row>
    <row r="351" spans="1:9" x14ac:dyDescent="0.4">
      <c r="A351" t="s">
        <v>55093</v>
      </c>
      <c r="B351" s="1" t="s">
        <v>55094</v>
      </c>
      <c r="C351" s="2">
        <v>46178.471724536997</v>
      </c>
      <c r="D351" s="1" t="s">
        <v>55095</v>
      </c>
      <c r="E351" s="1" t="s">
        <v>54048</v>
      </c>
      <c r="F351" s="2">
        <v>46127.583333333299</v>
      </c>
      <c r="G351" s="4">
        <v>0.29499999999999998</v>
      </c>
      <c r="H351" s="4">
        <v>0.23</v>
      </c>
      <c r="I351" s="4">
        <v>0.28999999999999998</v>
      </c>
    </row>
    <row r="352" spans="1:9" x14ac:dyDescent="0.4">
      <c r="A352" t="s">
        <v>55096</v>
      </c>
      <c r="B352" s="1" t="s">
        <v>55097</v>
      </c>
      <c r="C352" s="2">
        <v>46178.471724536997</v>
      </c>
      <c r="D352" s="1" t="s">
        <v>55098</v>
      </c>
      <c r="E352" s="1" t="s">
        <v>54048</v>
      </c>
      <c r="F352" s="2">
        <v>46127.625</v>
      </c>
      <c r="G352" s="4">
        <v>0.22500000000000001</v>
      </c>
      <c r="H352" s="4">
        <v>0.245</v>
      </c>
      <c r="I352" s="4">
        <v>0.33500000000000002</v>
      </c>
    </row>
    <row r="353" spans="1:9" x14ac:dyDescent="0.4">
      <c r="A353" t="s">
        <v>55099</v>
      </c>
      <c r="B353" s="1" t="s">
        <v>55100</v>
      </c>
      <c r="C353" s="2">
        <v>46178.471724536997</v>
      </c>
      <c r="D353" s="1" t="s">
        <v>55101</v>
      </c>
      <c r="E353" s="1" t="s">
        <v>54048</v>
      </c>
      <c r="F353" s="2">
        <v>46127.666666666701</v>
      </c>
      <c r="G353" s="4">
        <v>0.23</v>
      </c>
      <c r="H353" s="4">
        <v>0.19</v>
      </c>
      <c r="I353" s="4">
        <v>0.25</v>
      </c>
    </row>
    <row r="354" spans="1:9" x14ac:dyDescent="0.4">
      <c r="A354" t="s">
        <v>55102</v>
      </c>
      <c r="B354" s="1" t="s">
        <v>55103</v>
      </c>
      <c r="C354" s="2">
        <v>46178.471724536997</v>
      </c>
      <c r="D354" s="1" t="s">
        <v>55104</v>
      </c>
      <c r="E354" s="1" t="s">
        <v>54048</v>
      </c>
      <c r="F354" s="2">
        <v>46127.708333333299</v>
      </c>
      <c r="G354" s="4">
        <v>0.72499999999999998</v>
      </c>
      <c r="H354" s="4">
        <v>0.71</v>
      </c>
      <c r="I354" s="4">
        <v>0.76</v>
      </c>
    </row>
    <row r="355" spans="1:9" x14ac:dyDescent="0.4">
      <c r="A355" t="s">
        <v>55105</v>
      </c>
      <c r="B355" s="1" t="s">
        <v>55106</v>
      </c>
      <c r="C355" s="2">
        <v>46178.471724536997</v>
      </c>
      <c r="D355" s="1" t="s">
        <v>55107</v>
      </c>
      <c r="E355" s="1" t="s">
        <v>54048</v>
      </c>
      <c r="F355" s="2">
        <v>46127.75</v>
      </c>
      <c r="G355" s="4">
        <v>0.66</v>
      </c>
      <c r="H355" s="4">
        <v>0.62</v>
      </c>
      <c r="I355" s="4">
        <v>1.31</v>
      </c>
    </row>
    <row r="356" spans="1:9" x14ac:dyDescent="0.4">
      <c r="A356" t="s">
        <v>55108</v>
      </c>
      <c r="B356" s="1" t="s">
        <v>55109</v>
      </c>
      <c r="C356" s="2">
        <v>46178.471724536997</v>
      </c>
      <c r="D356" s="1" t="s">
        <v>55110</v>
      </c>
      <c r="E356" s="1" t="s">
        <v>54048</v>
      </c>
      <c r="F356" s="2">
        <v>46127.791666666701</v>
      </c>
      <c r="G356" s="4">
        <v>0.71</v>
      </c>
      <c r="H356" s="4">
        <v>0.375</v>
      </c>
      <c r="I356" s="4">
        <v>1.08</v>
      </c>
    </row>
    <row r="357" spans="1:9" x14ac:dyDescent="0.4">
      <c r="A357" t="s">
        <v>55111</v>
      </c>
      <c r="B357" s="1" t="s">
        <v>55112</v>
      </c>
      <c r="C357" s="2">
        <v>46178.471724536997</v>
      </c>
      <c r="D357" s="1" t="s">
        <v>55113</v>
      </c>
      <c r="E357" s="1" t="s">
        <v>54048</v>
      </c>
      <c r="F357" s="2">
        <v>46127.833333333299</v>
      </c>
      <c r="G357" s="4">
        <v>0.25</v>
      </c>
      <c r="H357" s="4">
        <v>0.28000000000000003</v>
      </c>
      <c r="I357" s="4">
        <v>0.31</v>
      </c>
    </row>
    <row r="358" spans="1:9" x14ac:dyDescent="0.4">
      <c r="A358" t="s">
        <v>55114</v>
      </c>
      <c r="B358" s="1" t="s">
        <v>55115</v>
      </c>
      <c r="C358" s="2">
        <v>46178.471724536997</v>
      </c>
      <c r="D358" s="1" t="s">
        <v>55116</v>
      </c>
      <c r="E358" s="1" t="s">
        <v>54048</v>
      </c>
      <c r="F358" s="2">
        <v>46127.875</v>
      </c>
      <c r="G358" s="4">
        <v>0.23</v>
      </c>
      <c r="H358" s="4">
        <v>0.26</v>
      </c>
      <c r="I358" s="4">
        <v>0.28499999999999998</v>
      </c>
    </row>
    <row r="359" spans="1:9" x14ac:dyDescent="0.4">
      <c r="A359" t="s">
        <v>55117</v>
      </c>
      <c r="B359" s="1" t="s">
        <v>55118</v>
      </c>
      <c r="C359" s="2">
        <v>46178.471724536997</v>
      </c>
      <c r="D359" s="1" t="s">
        <v>55119</v>
      </c>
      <c r="E359" s="1" t="s">
        <v>54048</v>
      </c>
      <c r="F359" s="2">
        <v>46127.916666666701</v>
      </c>
      <c r="G359" s="4">
        <v>0.29499999999999998</v>
      </c>
      <c r="H359" s="4">
        <v>0.26500000000000001</v>
      </c>
      <c r="I359" s="4">
        <v>0.30499999999999999</v>
      </c>
    </row>
    <row r="360" spans="1:9" x14ac:dyDescent="0.4">
      <c r="A360" t="s">
        <v>55120</v>
      </c>
      <c r="B360" s="1" t="s">
        <v>55121</v>
      </c>
      <c r="C360" s="2">
        <v>46178.471724536997</v>
      </c>
      <c r="D360" s="1" t="s">
        <v>55122</v>
      </c>
      <c r="E360" s="1" t="s">
        <v>54048</v>
      </c>
      <c r="F360" s="2">
        <v>46127.958333333299</v>
      </c>
      <c r="G360" s="4">
        <v>0.26500000000000001</v>
      </c>
      <c r="H360" s="4">
        <v>0.23499999999999999</v>
      </c>
      <c r="I360" s="4">
        <v>0.23499999999999999</v>
      </c>
    </row>
    <row r="361" spans="1:9" x14ac:dyDescent="0.4">
      <c r="A361" t="s">
        <v>55123</v>
      </c>
      <c r="B361" s="1" t="s">
        <v>55124</v>
      </c>
      <c r="C361" s="2">
        <v>46178.471724536997</v>
      </c>
      <c r="D361" s="1" t="s">
        <v>55125</v>
      </c>
      <c r="E361" s="1" t="s">
        <v>54048</v>
      </c>
      <c r="F361" s="2">
        <v>46128</v>
      </c>
      <c r="G361" s="4">
        <v>0.26</v>
      </c>
      <c r="H361" s="4">
        <v>0.26</v>
      </c>
      <c r="I361" s="4">
        <v>0.34</v>
      </c>
    </row>
    <row r="362" spans="1:9" x14ac:dyDescent="0.4">
      <c r="A362" t="s">
        <v>55126</v>
      </c>
      <c r="B362" s="1" t="s">
        <v>55127</v>
      </c>
      <c r="C362" s="2">
        <v>46178.471724536997</v>
      </c>
      <c r="D362" s="1" t="s">
        <v>55128</v>
      </c>
      <c r="E362" s="1" t="s">
        <v>54048</v>
      </c>
      <c r="F362" s="2">
        <v>46128.041666666701</v>
      </c>
      <c r="G362" s="4">
        <v>0.13</v>
      </c>
      <c r="H362" s="4">
        <v>0.22500000000000001</v>
      </c>
      <c r="I362" s="4">
        <v>0.23499999999999999</v>
      </c>
    </row>
    <row r="363" spans="1:9" x14ac:dyDescent="0.4">
      <c r="A363" t="s">
        <v>55129</v>
      </c>
      <c r="B363" s="1" t="s">
        <v>55130</v>
      </c>
      <c r="C363" s="2">
        <v>46178.471724536997</v>
      </c>
      <c r="D363" s="1" t="s">
        <v>55131</v>
      </c>
      <c r="E363" s="1" t="s">
        <v>54048</v>
      </c>
      <c r="F363" s="2">
        <v>46128.083333333299</v>
      </c>
      <c r="G363" s="4">
        <v>0.27</v>
      </c>
      <c r="H363" s="4">
        <v>0.21</v>
      </c>
      <c r="I363" s="4">
        <v>0.34</v>
      </c>
    </row>
    <row r="364" spans="1:9" x14ac:dyDescent="0.4">
      <c r="A364" t="s">
        <v>55132</v>
      </c>
      <c r="B364" s="1" t="s">
        <v>55133</v>
      </c>
      <c r="C364" s="2">
        <v>46178.471724536997</v>
      </c>
      <c r="D364" s="1" t="s">
        <v>55134</v>
      </c>
      <c r="E364" s="1" t="s">
        <v>54048</v>
      </c>
      <c r="F364" s="2">
        <v>46128.125</v>
      </c>
      <c r="G364" s="4">
        <v>0.115</v>
      </c>
      <c r="H364" s="4">
        <v>0.20499999999999999</v>
      </c>
      <c r="I364" s="4">
        <v>0.23499999999999999</v>
      </c>
    </row>
    <row r="365" spans="1:9" x14ac:dyDescent="0.4">
      <c r="A365" t="s">
        <v>55135</v>
      </c>
      <c r="B365" s="1" t="s">
        <v>55136</v>
      </c>
      <c r="C365" s="2">
        <v>46178.471724536997</v>
      </c>
      <c r="D365" s="1" t="s">
        <v>55137</v>
      </c>
      <c r="E365" s="1" t="s">
        <v>54048</v>
      </c>
      <c r="F365" s="2">
        <v>46128.166666666701</v>
      </c>
      <c r="G365" s="4">
        <v>7.0000000000000007E-2</v>
      </c>
      <c r="H365" s="4">
        <v>0.09</v>
      </c>
      <c r="I365" s="4">
        <v>0.12</v>
      </c>
    </row>
    <row r="366" spans="1:9" x14ac:dyDescent="0.4">
      <c r="A366" t="s">
        <v>55138</v>
      </c>
      <c r="B366" s="1" t="s">
        <v>55139</v>
      </c>
      <c r="C366" s="2">
        <v>46178.471724536997</v>
      </c>
      <c r="D366" s="1" t="s">
        <v>55140</v>
      </c>
      <c r="E366" s="1" t="s">
        <v>54048</v>
      </c>
      <c r="F366" s="2">
        <v>46128.208333333299</v>
      </c>
      <c r="G366" s="4">
        <v>0.16</v>
      </c>
      <c r="H366" s="4">
        <v>0.11</v>
      </c>
      <c r="I366" s="4">
        <v>0.125</v>
      </c>
    </row>
    <row r="367" spans="1:9" x14ac:dyDescent="0.4">
      <c r="A367" t="s">
        <v>55141</v>
      </c>
      <c r="B367" s="1" t="s">
        <v>55142</v>
      </c>
      <c r="C367" s="2">
        <v>46178.471724536997</v>
      </c>
      <c r="D367" s="1" t="s">
        <v>55143</v>
      </c>
      <c r="E367" s="1" t="s">
        <v>54048</v>
      </c>
      <c r="F367" s="2">
        <v>46128.25</v>
      </c>
      <c r="G367" s="4">
        <v>0.29499999999999998</v>
      </c>
      <c r="H367" s="4">
        <v>0.14000000000000001</v>
      </c>
      <c r="I367" s="4">
        <v>0.13</v>
      </c>
    </row>
    <row r="368" spans="1:9" x14ac:dyDescent="0.4">
      <c r="A368" t="s">
        <v>55144</v>
      </c>
      <c r="B368" s="1" t="s">
        <v>55145</v>
      </c>
      <c r="C368" s="2">
        <v>46178.471724536997</v>
      </c>
      <c r="D368" s="1" t="s">
        <v>55146</v>
      </c>
      <c r="E368" s="1" t="s">
        <v>54048</v>
      </c>
      <c r="F368" s="2">
        <v>46128.291666666701</v>
      </c>
      <c r="G368" s="4">
        <v>0.26500000000000001</v>
      </c>
      <c r="H368" s="4">
        <v>0.17499999999999999</v>
      </c>
      <c r="I368" s="4">
        <v>0.26500000000000001</v>
      </c>
    </row>
    <row r="369" spans="1:9" x14ac:dyDescent="0.4">
      <c r="A369" t="s">
        <v>55147</v>
      </c>
      <c r="B369" s="1" t="s">
        <v>55148</v>
      </c>
      <c r="C369" s="2">
        <v>46178.471724536997</v>
      </c>
      <c r="D369" s="1" t="s">
        <v>55149</v>
      </c>
      <c r="E369" s="1" t="s">
        <v>54048</v>
      </c>
      <c r="F369" s="2">
        <v>46128.333333333299</v>
      </c>
      <c r="G369" s="4">
        <v>0.27500000000000002</v>
      </c>
      <c r="H369" s="4">
        <v>0.19</v>
      </c>
      <c r="I369" s="4">
        <v>0.20499999999999999</v>
      </c>
    </row>
    <row r="370" spans="1:9" x14ac:dyDescent="0.4">
      <c r="A370" t="s">
        <v>55150</v>
      </c>
      <c r="B370" s="1" t="s">
        <v>55151</v>
      </c>
      <c r="C370" s="2">
        <v>46178.471724536997</v>
      </c>
      <c r="D370" s="1" t="s">
        <v>55152</v>
      </c>
      <c r="E370" s="1" t="s">
        <v>54048</v>
      </c>
      <c r="F370" s="2">
        <v>46128.375</v>
      </c>
      <c r="G370" s="4">
        <v>0.26</v>
      </c>
      <c r="H370" s="4">
        <v>0.2</v>
      </c>
      <c r="I370" s="4">
        <v>0.26500000000000001</v>
      </c>
    </row>
    <row r="371" spans="1:9" x14ac:dyDescent="0.4">
      <c r="A371" t="s">
        <v>55153</v>
      </c>
      <c r="B371" s="1" t="s">
        <v>55154</v>
      </c>
      <c r="C371" s="2">
        <v>46178.471724536997</v>
      </c>
      <c r="D371" s="1" t="s">
        <v>55155</v>
      </c>
      <c r="E371" s="1" t="s">
        <v>54048</v>
      </c>
      <c r="F371" s="2">
        <v>46128.416666666701</v>
      </c>
      <c r="G371" s="4">
        <v>0.71499999999999997</v>
      </c>
      <c r="H371" s="4">
        <v>0.54500000000000004</v>
      </c>
      <c r="I371" s="4">
        <v>1.01</v>
      </c>
    </row>
    <row r="372" spans="1:9" x14ac:dyDescent="0.4">
      <c r="A372" t="s">
        <v>55156</v>
      </c>
      <c r="B372" s="1" t="s">
        <v>55157</v>
      </c>
      <c r="C372" s="2">
        <v>46178.471724536997</v>
      </c>
      <c r="D372" s="1" t="s">
        <v>55158</v>
      </c>
      <c r="E372" s="1" t="s">
        <v>54048</v>
      </c>
      <c r="F372" s="2">
        <v>46128.458333333299</v>
      </c>
      <c r="G372" s="4">
        <v>0.215</v>
      </c>
      <c r="H372" s="4">
        <v>0.18</v>
      </c>
      <c r="I372" s="4">
        <v>0.24</v>
      </c>
    </row>
    <row r="373" spans="1:9" x14ac:dyDescent="0.4">
      <c r="A373" t="s">
        <v>55159</v>
      </c>
      <c r="B373" s="1" t="s">
        <v>55160</v>
      </c>
      <c r="C373" s="2">
        <v>46178.471736111103</v>
      </c>
      <c r="D373" s="1" t="s">
        <v>55161</v>
      </c>
      <c r="E373" s="1" t="s">
        <v>54048</v>
      </c>
      <c r="F373" s="2">
        <v>46128.5</v>
      </c>
      <c r="G373" s="4">
        <v>0.31</v>
      </c>
      <c r="H373" s="4">
        <v>0.20499999999999999</v>
      </c>
      <c r="I373" s="4">
        <v>0.27</v>
      </c>
    </row>
    <row r="374" spans="1:9" x14ac:dyDescent="0.4">
      <c r="A374" t="s">
        <v>55162</v>
      </c>
      <c r="B374" s="1" t="s">
        <v>55163</v>
      </c>
      <c r="C374" s="2">
        <v>46178.471736111103</v>
      </c>
      <c r="D374" s="1" t="s">
        <v>55164</v>
      </c>
      <c r="E374" s="1" t="s">
        <v>54048</v>
      </c>
      <c r="F374" s="2">
        <v>46128.541666666701</v>
      </c>
      <c r="G374" s="4">
        <v>0.245</v>
      </c>
      <c r="H374" s="4">
        <v>0.19</v>
      </c>
      <c r="I374" s="4">
        <v>0.25</v>
      </c>
    </row>
    <row r="375" spans="1:9" x14ac:dyDescent="0.4">
      <c r="A375" t="s">
        <v>55165</v>
      </c>
      <c r="B375" s="1" t="s">
        <v>55166</v>
      </c>
      <c r="C375" s="2">
        <v>46178.471736111103</v>
      </c>
      <c r="D375" s="1" t="s">
        <v>55167</v>
      </c>
      <c r="E375" s="1" t="s">
        <v>54048</v>
      </c>
      <c r="F375" s="2">
        <v>46128.583333333299</v>
      </c>
      <c r="G375" s="4">
        <v>0.36</v>
      </c>
      <c r="H375" s="4">
        <v>0.26500000000000001</v>
      </c>
      <c r="I375" s="4">
        <v>0.36</v>
      </c>
    </row>
    <row r="376" spans="1:9" x14ac:dyDescent="0.4">
      <c r="A376" t="s">
        <v>55168</v>
      </c>
      <c r="B376" s="1" t="s">
        <v>55169</v>
      </c>
      <c r="C376" s="2">
        <v>46178.471736111103</v>
      </c>
      <c r="D376" s="1" t="s">
        <v>55170</v>
      </c>
      <c r="E376" s="1" t="s">
        <v>54048</v>
      </c>
      <c r="F376" s="2">
        <v>46128.625</v>
      </c>
      <c r="G376" s="4">
        <v>0.26</v>
      </c>
      <c r="H376" s="4">
        <v>0.3</v>
      </c>
      <c r="I376" s="4">
        <v>0.5</v>
      </c>
    </row>
    <row r="377" spans="1:9" x14ac:dyDescent="0.4">
      <c r="A377" t="s">
        <v>55171</v>
      </c>
      <c r="B377" s="1" t="s">
        <v>55172</v>
      </c>
      <c r="C377" s="2">
        <v>46178.471736111103</v>
      </c>
      <c r="D377" s="1" t="s">
        <v>55173</v>
      </c>
      <c r="E377" s="1" t="s">
        <v>54048</v>
      </c>
      <c r="F377" s="2">
        <v>46128.666666666701</v>
      </c>
      <c r="G377" s="4">
        <v>0.25</v>
      </c>
      <c r="H377" s="4">
        <v>0.20499999999999999</v>
      </c>
      <c r="I377" s="4">
        <v>0.33</v>
      </c>
    </row>
    <row r="378" spans="1:9" x14ac:dyDescent="0.4">
      <c r="A378" t="s">
        <v>55174</v>
      </c>
      <c r="B378" s="1" t="s">
        <v>55175</v>
      </c>
      <c r="C378" s="2">
        <v>46178.471736111103</v>
      </c>
      <c r="D378" s="1" t="s">
        <v>55176</v>
      </c>
      <c r="E378" s="1" t="s">
        <v>54048</v>
      </c>
      <c r="F378" s="2">
        <v>46128.708333333299</v>
      </c>
      <c r="G378" s="4">
        <v>0.24</v>
      </c>
      <c r="H378" s="4">
        <v>0.25</v>
      </c>
      <c r="I378" s="4">
        <v>0.23499999999999999</v>
      </c>
    </row>
    <row r="379" spans="1:9" x14ac:dyDescent="0.4">
      <c r="A379" t="s">
        <v>55177</v>
      </c>
      <c r="B379" s="1" t="s">
        <v>55178</v>
      </c>
      <c r="C379" s="2">
        <v>46178.471736111103</v>
      </c>
      <c r="D379" s="1" t="s">
        <v>55179</v>
      </c>
      <c r="E379" s="1" t="s">
        <v>54048</v>
      </c>
      <c r="F379" s="2">
        <v>46128.75</v>
      </c>
      <c r="G379" s="4">
        <v>0.48</v>
      </c>
      <c r="H379" s="4">
        <v>0.27</v>
      </c>
      <c r="I379" s="4">
        <v>0.46500000000000002</v>
      </c>
    </row>
    <row r="380" spans="1:9" x14ac:dyDescent="0.4">
      <c r="A380" t="s">
        <v>55180</v>
      </c>
      <c r="B380" s="1" t="s">
        <v>55181</v>
      </c>
      <c r="C380" s="2">
        <v>46178.471736111103</v>
      </c>
      <c r="D380" s="1" t="s">
        <v>55182</v>
      </c>
      <c r="E380" s="1" t="s">
        <v>54048</v>
      </c>
      <c r="F380" s="2">
        <v>46128.791666666701</v>
      </c>
      <c r="G380" s="4">
        <v>0.69</v>
      </c>
      <c r="H380" s="4">
        <v>0.69</v>
      </c>
      <c r="I380" s="4">
        <v>0.96499999999999997</v>
      </c>
    </row>
    <row r="381" spans="1:9" x14ac:dyDescent="0.4">
      <c r="A381" t="s">
        <v>55183</v>
      </c>
      <c r="B381" s="1" t="s">
        <v>55184</v>
      </c>
      <c r="C381" s="2">
        <v>46178.471736111103</v>
      </c>
      <c r="D381" s="1" t="s">
        <v>55185</v>
      </c>
      <c r="E381" s="1" t="s">
        <v>54048</v>
      </c>
      <c r="F381" s="2">
        <v>46128.833333333299</v>
      </c>
      <c r="G381" s="4">
        <v>0.31</v>
      </c>
      <c r="H381" s="4">
        <v>0.22500000000000001</v>
      </c>
      <c r="I381" s="4">
        <v>0.255</v>
      </c>
    </row>
    <row r="382" spans="1:9" x14ac:dyDescent="0.4">
      <c r="A382" t="s">
        <v>55186</v>
      </c>
      <c r="B382" s="1" t="s">
        <v>55187</v>
      </c>
      <c r="C382" s="2">
        <v>46178.471736111103</v>
      </c>
      <c r="D382" s="1" t="s">
        <v>55188</v>
      </c>
      <c r="E382" s="1" t="s">
        <v>54048</v>
      </c>
      <c r="F382" s="2">
        <v>46128.875</v>
      </c>
      <c r="G382" s="4">
        <v>0.245</v>
      </c>
      <c r="H382" s="4">
        <v>0.22500000000000001</v>
      </c>
      <c r="I382" s="4">
        <v>0.28999999999999998</v>
      </c>
    </row>
    <row r="383" spans="1:9" x14ac:dyDescent="0.4">
      <c r="A383" t="s">
        <v>55189</v>
      </c>
      <c r="B383" s="1" t="s">
        <v>55190</v>
      </c>
      <c r="C383" s="2">
        <v>46178.471736111103</v>
      </c>
      <c r="D383" s="1" t="s">
        <v>55191</v>
      </c>
      <c r="E383" s="1" t="s">
        <v>54048</v>
      </c>
      <c r="F383" s="2">
        <v>46128.916666666701</v>
      </c>
      <c r="G383" s="4">
        <v>0.32</v>
      </c>
      <c r="H383" s="4">
        <v>0.22</v>
      </c>
      <c r="I383" s="4">
        <v>0.26</v>
      </c>
    </row>
    <row r="384" spans="1:9" x14ac:dyDescent="0.4">
      <c r="A384" t="s">
        <v>55192</v>
      </c>
      <c r="B384" s="1" t="s">
        <v>55193</v>
      </c>
      <c r="C384" s="2">
        <v>46178.471736111103</v>
      </c>
      <c r="D384" s="1" t="s">
        <v>55194</v>
      </c>
      <c r="E384" s="1" t="s">
        <v>54048</v>
      </c>
      <c r="F384" s="2">
        <v>46128.958333333299</v>
      </c>
      <c r="G384" s="4">
        <v>0.27</v>
      </c>
      <c r="H384" s="4">
        <v>0.18</v>
      </c>
      <c r="I384" s="4">
        <v>0.26</v>
      </c>
    </row>
    <row r="385" spans="1:9" x14ac:dyDescent="0.4">
      <c r="A385" t="s">
        <v>55195</v>
      </c>
      <c r="B385" s="1" t="s">
        <v>55196</v>
      </c>
      <c r="C385" s="2">
        <v>46178.471736111103</v>
      </c>
      <c r="D385" s="1" t="s">
        <v>55197</v>
      </c>
      <c r="E385" s="1" t="s">
        <v>54048</v>
      </c>
      <c r="F385" s="2">
        <v>46129</v>
      </c>
      <c r="G385" s="4">
        <v>0.2</v>
      </c>
      <c r="H385" s="4">
        <v>0.26500000000000001</v>
      </c>
      <c r="I385" s="4">
        <v>0.26</v>
      </c>
    </row>
    <row r="386" spans="1:9" x14ac:dyDescent="0.4">
      <c r="A386" t="s">
        <v>55198</v>
      </c>
      <c r="B386" s="1" t="s">
        <v>55199</v>
      </c>
      <c r="C386" s="2">
        <v>46178.471736111103</v>
      </c>
      <c r="D386" s="1" t="s">
        <v>55200</v>
      </c>
      <c r="E386" s="1" t="s">
        <v>54048</v>
      </c>
      <c r="F386" s="2">
        <v>46129.041666666701</v>
      </c>
      <c r="G386" s="4">
        <v>0.22500000000000001</v>
      </c>
      <c r="H386" s="4">
        <v>0.22</v>
      </c>
      <c r="I386" s="4">
        <v>0.315</v>
      </c>
    </row>
    <row r="387" spans="1:9" x14ac:dyDescent="0.4">
      <c r="A387" t="s">
        <v>55201</v>
      </c>
      <c r="B387" s="1" t="s">
        <v>55202</v>
      </c>
      <c r="C387" s="2">
        <v>46178.471736111103</v>
      </c>
      <c r="D387" s="1" t="s">
        <v>55203</v>
      </c>
      <c r="E387" s="1" t="s">
        <v>54048</v>
      </c>
      <c r="F387" s="2">
        <v>46129.083333333299</v>
      </c>
      <c r="G387" s="4">
        <v>0.19</v>
      </c>
      <c r="H387" s="4">
        <v>0.27</v>
      </c>
      <c r="I387" s="4">
        <v>0.34499999999999997</v>
      </c>
    </row>
    <row r="388" spans="1:9" x14ac:dyDescent="0.4">
      <c r="A388" t="s">
        <v>55204</v>
      </c>
      <c r="B388" s="1" t="s">
        <v>55205</v>
      </c>
      <c r="C388" s="2">
        <v>46178.471736111103</v>
      </c>
      <c r="D388" s="1" t="s">
        <v>55206</v>
      </c>
      <c r="E388" s="1" t="s">
        <v>54048</v>
      </c>
      <c r="F388" s="2">
        <v>46129.125</v>
      </c>
      <c r="G388" s="4">
        <v>0.13500000000000001</v>
      </c>
      <c r="H388" s="4">
        <v>0.19</v>
      </c>
      <c r="I388" s="4">
        <v>0.23499999999999999</v>
      </c>
    </row>
    <row r="389" spans="1:9" x14ac:dyDescent="0.4">
      <c r="A389" t="s">
        <v>55207</v>
      </c>
      <c r="B389" s="1" t="s">
        <v>55208</v>
      </c>
      <c r="C389" s="2">
        <v>46178.471736111103</v>
      </c>
      <c r="D389" s="1" t="s">
        <v>55209</v>
      </c>
      <c r="E389" s="1" t="s">
        <v>54048</v>
      </c>
      <c r="F389" s="2">
        <v>46129.166666666701</v>
      </c>
      <c r="G389" s="4">
        <v>8.5000000000000006E-2</v>
      </c>
      <c r="H389" s="4">
        <v>8.5000000000000006E-2</v>
      </c>
      <c r="I389" s="4">
        <v>7.4999999999999997E-2</v>
      </c>
    </row>
    <row r="390" spans="1:9" x14ac:dyDescent="0.4">
      <c r="A390" t="s">
        <v>55210</v>
      </c>
      <c r="B390" s="1" t="s">
        <v>55211</v>
      </c>
      <c r="C390" s="2">
        <v>46178.471736111103</v>
      </c>
      <c r="D390" s="1" t="s">
        <v>55212</v>
      </c>
      <c r="E390" s="1" t="s">
        <v>54048</v>
      </c>
      <c r="F390" s="2">
        <v>46129.208333333299</v>
      </c>
      <c r="G390" s="4">
        <v>0.16500000000000001</v>
      </c>
      <c r="H390" s="4">
        <v>0.12</v>
      </c>
      <c r="I390" s="4">
        <v>9.5000000000000001E-2</v>
      </c>
    </row>
    <row r="391" spans="1:9" x14ac:dyDescent="0.4">
      <c r="A391" t="s">
        <v>55213</v>
      </c>
      <c r="B391" s="1" t="s">
        <v>55214</v>
      </c>
      <c r="C391" s="2">
        <v>46178.471736111103</v>
      </c>
      <c r="D391" s="1" t="s">
        <v>55215</v>
      </c>
      <c r="E391" s="1" t="s">
        <v>54048</v>
      </c>
      <c r="F391" s="2">
        <v>46129.25</v>
      </c>
      <c r="G391" s="4">
        <v>0.125</v>
      </c>
      <c r="H391" s="4">
        <v>0.185</v>
      </c>
      <c r="I391" s="4">
        <v>0.14499999999999999</v>
      </c>
    </row>
    <row r="392" spans="1:9" x14ac:dyDescent="0.4">
      <c r="A392" t="s">
        <v>55216</v>
      </c>
      <c r="B392" s="1" t="s">
        <v>55217</v>
      </c>
      <c r="C392" s="2">
        <v>46178.471736111103</v>
      </c>
      <c r="D392" s="1" t="s">
        <v>55218</v>
      </c>
      <c r="E392" s="1" t="s">
        <v>54048</v>
      </c>
      <c r="F392" s="2">
        <v>46129.291666666701</v>
      </c>
      <c r="G392" s="4">
        <v>0.22500000000000001</v>
      </c>
      <c r="H392" s="4">
        <v>0.27</v>
      </c>
      <c r="I392" s="4">
        <v>0.245</v>
      </c>
    </row>
    <row r="393" spans="1:9" x14ac:dyDescent="0.4">
      <c r="A393" t="s">
        <v>55219</v>
      </c>
      <c r="B393" s="1" t="s">
        <v>55220</v>
      </c>
      <c r="C393" s="2">
        <v>46178.471736111103</v>
      </c>
      <c r="D393" s="1" t="s">
        <v>55221</v>
      </c>
      <c r="E393" s="1" t="s">
        <v>54048</v>
      </c>
      <c r="F393" s="2">
        <v>46129.333333333299</v>
      </c>
      <c r="G393" s="4">
        <v>0.25</v>
      </c>
      <c r="H393" s="4">
        <v>0.255</v>
      </c>
      <c r="I393" s="4">
        <v>0.25</v>
      </c>
    </row>
    <row r="394" spans="1:9" x14ac:dyDescent="0.4">
      <c r="A394" t="s">
        <v>55222</v>
      </c>
      <c r="B394" s="1" t="s">
        <v>55223</v>
      </c>
      <c r="C394" s="2">
        <v>46178.471736111103</v>
      </c>
      <c r="D394" s="1" t="s">
        <v>55224</v>
      </c>
      <c r="E394" s="1" t="s">
        <v>54048</v>
      </c>
      <c r="F394" s="2">
        <v>46129.375</v>
      </c>
      <c r="G394" s="4">
        <v>0.25</v>
      </c>
      <c r="H394" s="4">
        <v>0.22500000000000001</v>
      </c>
      <c r="I394" s="4">
        <v>0.25</v>
      </c>
    </row>
    <row r="395" spans="1:9" x14ac:dyDescent="0.4">
      <c r="A395" t="s">
        <v>55225</v>
      </c>
      <c r="B395" s="1" t="s">
        <v>55226</v>
      </c>
      <c r="C395" s="2">
        <v>46178.471736111103</v>
      </c>
      <c r="D395" s="1" t="s">
        <v>55227</v>
      </c>
      <c r="E395" s="1" t="s">
        <v>54048</v>
      </c>
      <c r="F395" s="2">
        <v>46129.416666666701</v>
      </c>
      <c r="G395" s="4">
        <v>0.35</v>
      </c>
      <c r="H395" s="4">
        <v>0.33500000000000002</v>
      </c>
      <c r="I395" s="4">
        <v>0.35</v>
      </c>
    </row>
    <row r="396" spans="1:9" x14ac:dyDescent="0.4">
      <c r="A396" t="s">
        <v>55228</v>
      </c>
      <c r="B396" s="1" t="s">
        <v>55229</v>
      </c>
      <c r="C396" s="2">
        <v>46178.471736111103</v>
      </c>
      <c r="D396" s="1" t="s">
        <v>55230</v>
      </c>
      <c r="E396" s="1" t="s">
        <v>54048</v>
      </c>
      <c r="F396" s="2">
        <v>46129.458333333299</v>
      </c>
      <c r="G396" s="4">
        <v>0.22500000000000001</v>
      </c>
      <c r="H396" s="4">
        <v>0.215</v>
      </c>
      <c r="I396" s="4">
        <v>0.28999999999999998</v>
      </c>
    </row>
    <row r="397" spans="1:9" x14ac:dyDescent="0.4">
      <c r="A397" t="s">
        <v>55231</v>
      </c>
      <c r="B397" s="1" t="s">
        <v>55232</v>
      </c>
      <c r="C397" s="2">
        <v>46178.471736111103</v>
      </c>
      <c r="D397" s="1" t="s">
        <v>55233</v>
      </c>
      <c r="E397" s="1" t="s">
        <v>54048</v>
      </c>
      <c r="F397" s="2">
        <v>46129.5</v>
      </c>
      <c r="G397" s="4">
        <v>0.30499999999999999</v>
      </c>
      <c r="H397" s="4">
        <v>0.26</v>
      </c>
      <c r="I397" s="4">
        <v>0.33</v>
      </c>
    </row>
    <row r="398" spans="1:9" x14ac:dyDescent="0.4">
      <c r="A398" t="s">
        <v>55234</v>
      </c>
      <c r="B398" s="1" t="s">
        <v>55235</v>
      </c>
      <c r="C398" s="2">
        <v>46178.471736111103</v>
      </c>
      <c r="D398" s="1" t="s">
        <v>55236</v>
      </c>
      <c r="E398" s="1" t="s">
        <v>54048</v>
      </c>
      <c r="F398" s="2">
        <v>46129.541666666701</v>
      </c>
      <c r="G398" s="4">
        <v>0.24</v>
      </c>
      <c r="H398" s="4">
        <v>0.23</v>
      </c>
      <c r="I398" s="4">
        <v>0.255</v>
      </c>
    </row>
    <row r="399" spans="1:9" x14ac:dyDescent="0.4">
      <c r="A399" t="s">
        <v>55237</v>
      </c>
      <c r="B399" s="1" t="s">
        <v>55238</v>
      </c>
      <c r="C399" s="2">
        <v>46178.471736111103</v>
      </c>
      <c r="D399" s="1" t="s">
        <v>55239</v>
      </c>
      <c r="E399" s="1" t="s">
        <v>54048</v>
      </c>
      <c r="F399" s="2">
        <v>46129.583333333299</v>
      </c>
      <c r="G399" s="4">
        <v>0.27500000000000002</v>
      </c>
      <c r="H399" s="4">
        <v>0.25</v>
      </c>
      <c r="I399" s="4">
        <v>0.31</v>
      </c>
    </row>
    <row r="400" spans="1:9" x14ac:dyDescent="0.4">
      <c r="A400" t="s">
        <v>55240</v>
      </c>
      <c r="B400" s="1" t="s">
        <v>55241</v>
      </c>
      <c r="C400" s="2">
        <v>46178.471736111103</v>
      </c>
      <c r="D400" s="1" t="s">
        <v>55242</v>
      </c>
      <c r="E400" s="1" t="s">
        <v>54048</v>
      </c>
      <c r="F400" s="2">
        <v>46129.625</v>
      </c>
      <c r="G400" s="4">
        <v>0.24</v>
      </c>
      <c r="H400" s="4">
        <v>0.23499999999999999</v>
      </c>
      <c r="I400" s="4">
        <v>0.26500000000000001</v>
      </c>
    </row>
    <row r="401" spans="1:9" x14ac:dyDescent="0.4">
      <c r="A401" t="s">
        <v>55243</v>
      </c>
      <c r="B401" s="1" t="s">
        <v>55244</v>
      </c>
      <c r="C401" s="2">
        <v>46178.471736111103</v>
      </c>
      <c r="D401" s="1" t="s">
        <v>55245</v>
      </c>
      <c r="E401" s="1" t="s">
        <v>54048</v>
      </c>
      <c r="F401" s="2">
        <v>46129.666666666701</v>
      </c>
      <c r="G401" s="4">
        <v>0.28499999999999998</v>
      </c>
      <c r="H401" s="4">
        <v>0.23499999999999999</v>
      </c>
      <c r="I401" s="4">
        <v>0.4</v>
      </c>
    </row>
    <row r="402" spans="1:9" x14ac:dyDescent="0.4">
      <c r="A402" t="s">
        <v>55246</v>
      </c>
      <c r="B402" s="1" t="s">
        <v>55247</v>
      </c>
      <c r="C402" s="2">
        <v>46178.471736111103</v>
      </c>
      <c r="D402" s="1" t="s">
        <v>55248</v>
      </c>
      <c r="E402" s="1" t="s">
        <v>54048</v>
      </c>
      <c r="F402" s="2">
        <v>46129.708333333299</v>
      </c>
      <c r="G402" s="4">
        <v>0.46500000000000002</v>
      </c>
      <c r="H402" s="4">
        <v>0.35</v>
      </c>
      <c r="I402" s="4">
        <v>0.55000000000000004</v>
      </c>
    </row>
    <row r="403" spans="1:9" x14ac:dyDescent="0.4">
      <c r="A403" t="s">
        <v>55249</v>
      </c>
      <c r="B403" s="1" t="s">
        <v>55250</v>
      </c>
      <c r="C403" s="2">
        <v>46178.471747685202</v>
      </c>
      <c r="D403" s="1" t="s">
        <v>55251</v>
      </c>
      <c r="E403" s="1" t="s">
        <v>54048</v>
      </c>
      <c r="F403" s="2">
        <v>46129.75</v>
      </c>
      <c r="G403" s="4">
        <v>0.68</v>
      </c>
      <c r="H403" s="4">
        <v>0.65</v>
      </c>
      <c r="I403" s="4">
        <v>0.53500000000000003</v>
      </c>
    </row>
    <row r="404" spans="1:9" x14ac:dyDescent="0.4">
      <c r="A404" t="s">
        <v>55252</v>
      </c>
      <c r="B404" s="1" t="s">
        <v>55253</v>
      </c>
      <c r="C404" s="2">
        <v>46178.471747685202</v>
      </c>
      <c r="D404" s="1" t="s">
        <v>55254</v>
      </c>
      <c r="E404" s="1" t="s">
        <v>54048</v>
      </c>
      <c r="F404" s="2">
        <v>46129.791666666701</v>
      </c>
      <c r="G404" s="4">
        <v>0.34499999999999997</v>
      </c>
      <c r="H404" s="4">
        <v>0.24</v>
      </c>
      <c r="I404" s="4">
        <v>0.22500000000000001</v>
      </c>
    </row>
    <row r="405" spans="1:9" x14ac:dyDescent="0.4">
      <c r="A405" t="s">
        <v>55255</v>
      </c>
      <c r="B405" s="1" t="s">
        <v>55256</v>
      </c>
      <c r="C405" s="2">
        <v>46178.471747685202</v>
      </c>
      <c r="D405" s="1" t="s">
        <v>55257</v>
      </c>
      <c r="E405" s="1" t="s">
        <v>54048</v>
      </c>
      <c r="F405" s="2">
        <v>46129.833333333299</v>
      </c>
      <c r="G405" s="4">
        <v>0.27500000000000002</v>
      </c>
      <c r="H405" s="4">
        <v>0.245</v>
      </c>
      <c r="I405" s="4">
        <v>0.23499999999999999</v>
      </c>
    </row>
    <row r="406" spans="1:9" x14ac:dyDescent="0.4">
      <c r="A406" t="s">
        <v>55258</v>
      </c>
      <c r="B406" s="1" t="s">
        <v>55259</v>
      </c>
      <c r="C406" s="2">
        <v>46178.471747685202</v>
      </c>
      <c r="D406" s="1" t="s">
        <v>55260</v>
      </c>
      <c r="E406" s="1" t="s">
        <v>54048</v>
      </c>
      <c r="F406" s="2">
        <v>46129.875</v>
      </c>
      <c r="G406" s="4">
        <v>0.28000000000000003</v>
      </c>
      <c r="H406" s="4">
        <v>0.255</v>
      </c>
      <c r="I406" s="4">
        <v>0.20499999999999999</v>
      </c>
    </row>
    <row r="407" spans="1:9" x14ac:dyDescent="0.4">
      <c r="A407" t="s">
        <v>55261</v>
      </c>
      <c r="B407" s="1" t="s">
        <v>55262</v>
      </c>
      <c r="C407" s="2">
        <v>46178.471747685202</v>
      </c>
      <c r="D407" s="1" t="s">
        <v>55263</v>
      </c>
      <c r="E407" s="1" t="s">
        <v>54048</v>
      </c>
      <c r="F407" s="2">
        <v>46129.916666666701</v>
      </c>
      <c r="G407" s="4">
        <v>0.215</v>
      </c>
      <c r="H407" s="4">
        <v>0.22500000000000001</v>
      </c>
      <c r="I407" s="4">
        <v>0.20499999999999999</v>
      </c>
    </row>
    <row r="408" spans="1:9" x14ac:dyDescent="0.4">
      <c r="A408" t="s">
        <v>55264</v>
      </c>
      <c r="B408" s="1" t="s">
        <v>55265</v>
      </c>
      <c r="C408" s="2">
        <v>46178.471747685202</v>
      </c>
      <c r="D408" s="1" t="s">
        <v>55266</v>
      </c>
      <c r="E408" s="1" t="s">
        <v>54048</v>
      </c>
      <c r="F408" s="2">
        <v>46129.958333333299</v>
      </c>
      <c r="G408" s="4">
        <v>0.27</v>
      </c>
      <c r="H408" s="4">
        <v>0.22500000000000001</v>
      </c>
      <c r="I408" s="4">
        <v>0.27500000000000002</v>
      </c>
    </row>
    <row r="409" spans="1:9" x14ac:dyDescent="0.4">
      <c r="A409" t="s">
        <v>55267</v>
      </c>
      <c r="B409" s="1" t="s">
        <v>55268</v>
      </c>
      <c r="C409" s="2">
        <v>46178.471747685202</v>
      </c>
      <c r="D409" s="1" t="s">
        <v>55269</v>
      </c>
      <c r="E409" s="1" t="s">
        <v>54048</v>
      </c>
      <c r="F409" s="2">
        <v>46130</v>
      </c>
      <c r="G409" s="4">
        <v>0.30499999999999999</v>
      </c>
      <c r="H409" s="4">
        <v>0.245</v>
      </c>
      <c r="I409" s="4">
        <v>0.22</v>
      </c>
    </row>
    <row r="410" spans="1:9" x14ac:dyDescent="0.4">
      <c r="A410" t="s">
        <v>55270</v>
      </c>
      <c r="B410" s="1" t="s">
        <v>55271</v>
      </c>
      <c r="C410" s="2">
        <v>46178.471747685202</v>
      </c>
      <c r="D410" s="1" t="s">
        <v>55272</v>
      </c>
      <c r="E410" s="1" t="s">
        <v>54048</v>
      </c>
      <c r="F410" s="2">
        <v>46130.041666666701</v>
      </c>
      <c r="G410" s="4">
        <v>0.255</v>
      </c>
      <c r="H410" s="4">
        <v>0.3</v>
      </c>
      <c r="I410" s="4">
        <v>0.22</v>
      </c>
    </row>
    <row r="411" spans="1:9" x14ac:dyDescent="0.4">
      <c r="A411" t="s">
        <v>55273</v>
      </c>
      <c r="B411" s="1" t="s">
        <v>55274</v>
      </c>
      <c r="C411" s="2">
        <v>46178.471747685202</v>
      </c>
      <c r="D411" s="1" t="s">
        <v>55275</v>
      </c>
      <c r="E411" s="1" t="s">
        <v>54048</v>
      </c>
      <c r="F411" s="2">
        <v>46130.083333333299</v>
      </c>
      <c r="G411" s="4">
        <v>0.22500000000000001</v>
      </c>
      <c r="H411" s="4">
        <v>0.22500000000000001</v>
      </c>
      <c r="I411" s="4">
        <v>0.19</v>
      </c>
    </row>
    <row r="412" spans="1:9" x14ac:dyDescent="0.4">
      <c r="A412" t="s">
        <v>55276</v>
      </c>
      <c r="B412" s="1" t="s">
        <v>55277</v>
      </c>
      <c r="C412" s="2">
        <v>46178.471747685202</v>
      </c>
      <c r="D412" s="1" t="s">
        <v>55278</v>
      </c>
      <c r="E412" s="1" t="s">
        <v>54048</v>
      </c>
      <c r="F412" s="2">
        <v>46130.125</v>
      </c>
      <c r="G412" s="4">
        <v>9.5000000000000001E-2</v>
      </c>
      <c r="H412" s="4">
        <v>9.5000000000000001E-2</v>
      </c>
      <c r="I412" s="4">
        <v>8.5000000000000006E-2</v>
      </c>
    </row>
    <row r="413" spans="1:9" x14ac:dyDescent="0.4">
      <c r="A413" t="s">
        <v>55279</v>
      </c>
      <c r="B413" s="1" t="s">
        <v>55280</v>
      </c>
      <c r="C413" s="2">
        <v>46178.471747685202</v>
      </c>
      <c r="D413" s="1" t="s">
        <v>55281</v>
      </c>
      <c r="E413" s="1" t="s">
        <v>54048</v>
      </c>
      <c r="F413" s="2">
        <v>46130.166666666701</v>
      </c>
      <c r="G413" s="4">
        <v>7.0000000000000007E-2</v>
      </c>
      <c r="H413" s="4">
        <v>0.09</v>
      </c>
      <c r="I413" s="4">
        <v>0.08</v>
      </c>
    </row>
    <row r="414" spans="1:9" x14ac:dyDescent="0.4">
      <c r="A414" t="s">
        <v>55282</v>
      </c>
      <c r="B414" s="1" t="s">
        <v>55283</v>
      </c>
      <c r="C414" s="2">
        <v>46178.471747685202</v>
      </c>
      <c r="D414" s="1" t="s">
        <v>55284</v>
      </c>
      <c r="E414" s="1" t="s">
        <v>54048</v>
      </c>
      <c r="F414" s="2">
        <v>46130.208333333299</v>
      </c>
      <c r="G414" s="4">
        <v>0.17499999999999999</v>
      </c>
      <c r="H414" s="4">
        <v>0.14000000000000001</v>
      </c>
      <c r="I414" s="4">
        <v>9.5000000000000001E-2</v>
      </c>
    </row>
    <row r="415" spans="1:9" x14ac:dyDescent="0.4">
      <c r="A415" t="s">
        <v>55285</v>
      </c>
      <c r="B415" s="1" t="s">
        <v>55286</v>
      </c>
      <c r="C415" s="2">
        <v>46178.471747685202</v>
      </c>
      <c r="D415" s="1" t="s">
        <v>55287</v>
      </c>
      <c r="E415" s="1" t="s">
        <v>54048</v>
      </c>
      <c r="F415" s="2">
        <v>46130.25</v>
      </c>
      <c r="G415" s="4">
        <v>0.105</v>
      </c>
      <c r="H415" s="4">
        <v>9.5000000000000001E-2</v>
      </c>
      <c r="I415" s="4">
        <v>8.5000000000000006E-2</v>
      </c>
    </row>
    <row r="416" spans="1:9" x14ac:dyDescent="0.4">
      <c r="A416" t="s">
        <v>55288</v>
      </c>
      <c r="B416" s="1" t="s">
        <v>55289</v>
      </c>
      <c r="C416" s="2">
        <v>46178.471747685202</v>
      </c>
      <c r="D416" s="1" t="s">
        <v>55290</v>
      </c>
      <c r="E416" s="1" t="s">
        <v>54048</v>
      </c>
      <c r="F416" s="2">
        <v>46130.291666666701</v>
      </c>
      <c r="G416" s="4">
        <v>0.27</v>
      </c>
      <c r="H416" s="4">
        <v>0.23</v>
      </c>
      <c r="I416" s="4">
        <v>0.15</v>
      </c>
    </row>
    <row r="417" spans="1:9" x14ac:dyDescent="0.4">
      <c r="A417" t="s">
        <v>55291</v>
      </c>
      <c r="B417" s="1" t="s">
        <v>55292</v>
      </c>
      <c r="C417" s="2">
        <v>46178.471747685202</v>
      </c>
      <c r="D417" s="1" t="s">
        <v>55293</v>
      </c>
      <c r="E417" s="1" t="s">
        <v>54048</v>
      </c>
      <c r="F417" s="2">
        <v>46130.333333333299</v>
      </c>
      <c r="G417" s="4">
        <v>0.26</v>
      </c>
      <c r="H417" s="4">
        <v>0.53500000000000003</v>
      </c>
      <c r="I417" s="4">
        <v>0.315</v>
      </c>
    </row>
    <row r="418" spans="1:9" x14ac:dyDescent="0.4">
      <c r="A418" t="s">
        <v>55294</v>
      </c>
      <c r="B418" s="1" t="s">
        <v>55295</v>
      </c>
      <c r="C418" s="2">
        <v>46178.471747685202</v>
      </c>
      <c r="D418" s="1" t="s">
        <v>55296</v>
      </c>
      <c r="E418" s="1" t="s">
        <v>54048</v>
      </c>
      <c r="F418" s="2">
        <v>46130.375</v>
      </c>
      <c r="G418" s="4">
        <v>0.35</v>
      </c>
      <c r="H418" s="4">
        <v>0.27500000000000002</v>
      </c>
      <c r="I418" s="4">
        <v>0.23</v>
      </c>
    </row>
    <row r="419" spans="1:9" x14ac:dyDescent="0.4">
      <c r="A419" t="s">
        <v>55297</v>
      </c>
      <c r="B419" s="1" t="s">
        <v>55298</v>
      </c>
      <c r="C419" s="2">
        <v>46178.471747685202</v>
      </c>
      <c r="D419" s="1" t="s">
        <v>55299</v>
      </c>
      <c r="E419" s="1" t="s">
        <v>54048</v>
      </c>
      <c r="F419" s="2">
        <v>46130.416666666701</v>
      </c>
      <c r="G419" s="4">
        <v>0.3</v>
      </c>
      <c r="H419" s="4">
        <v>0.31</v>
      </c>
      <c r="I419" s="4">
        <v>0.34499999999999997</v>
      </c>
    </row>
    <row r="420" spans="1:9" x14ac:dyDescent="0.4">
      <c r="A420" t="s">
        <v>55300</v>
      </c>
      <c r="B420" s="1" t="s">
        <v>55301</v>
      </c>
      <c r="C420" s="2">
        <v>46178.471747685202</v>
      </c>
      <c r="D420" s="1" t="s">
        <v>55302</v>
      </c>
      <c r="E420" s="1" t="s">
        <v>54048</v>
      </c>
      <c r="F420" s="2">
        <v>46130.458333333299</v>
      </c>
      <c r="G420" s="4">
        <v>0.505</v>
      </c>
      <c r="H420" s="4">
        <v>0.375</v>
      </c>
      <c r="I420" s="4">
        <v>0.42</v>
      </c>
    </row>
    <row r="421" spans="1:9" x14ac:dyDescent="0.4">
      <c r="A421" t="s">
        <v>55303</v>
      </c>
      <c r="B421" s="1" t="s">
        <v>55304</v>
      </c>
      <c r="C421" s="2">
        <v>46178.471747685202</v>
      </c>
      <c r="D421" s="1" t="s">
        <v>55305</v>
      </c>
      <c r="E421" s="1" t="s">
        <v>54048</v>
      </c>
      <c r="F421" s="2">
        <v>46130.5</v>
      </c>
      <c r="G421" s="4">
        <v>0.47</v>
      </c>
      <c r="H421" s="4">
        <v>0.52</v>
      </c>
      <c r="I421" s="4">
        <v>0.78500000000000003</v>
      </c>
    </row>
    <row r="422" spans="1:9" x14ac:dyDescent="0.4">
      <c r="A422" t="s">
        <v>55306</v>
      </c>
      <c r="B422" s="1" t="s">
        <v>55307</v>
      </c>
      <c r="C422" s="2">
        <v>46178.471747685202</v>
      </c>
      <c r="D422" s="1" t="s">
        <v>55308</v>
      </c>
      <c r="E422" s="1" t="s">
        <v>54048</v>
      </c>
      <c r="F422" s="2">
        <v>46130.541666666701</v>
      </c>
      <c r="G422" s="4">
        <v>0.28999999999999998</v>
      </c>
      <c r="H422" s="4">
        <v>0.53500000000000003</v>
      </c>
      <c r="I422" s="4">
        <v>0.3</v>
      </c>
    </row>
    <row r="423" spans="1:9" x14ac:dyDescent="0.4">
      <c r="A423" t="s">
        <v>55309</v>
      </c>
      <c r="B423" s="1" t="s">
        <v>55310</v>
      </c>
      <c r="C423" s="2">
        <v>46178.471747685202</v>
      </c>
      <c r="D423" s="1" t="s">
        <v>55311</v>
      </c>
      <c r="E423" s="1" t="s">
        <v>54048</v>
      </c>
      <c r="F423" s="2">
        <v>46130.583333333299</v>
      </c>
      <c r="G423" s="4">
        <v>0.24</v>
      </c>
      <c r="H423" s="4">
        <v>0.40500000000000003</v>
      </c>
      <c r="I423" s="4">
        <v>0.24</v>
      </c>
    </row>
    <row r="424" spans="1:9" x14ac:dyDescent="0.4">
      <c r="A424" t="s">
        <v>55312</v>
      </c>
      <c r="B424" s="1" t="s">
        <v>55313</v>
      </c>
      <c r="C424" s="2">
        <v>46178.471747685202</v>
      </c>
      <c r="D424" s="1" t="s">
        <v>55314</v>
      </c>
      <c r="E424" s="1" t="s">
        <v>54048</v>
      </c>
      <c r="F424" s="2">
        <v>46130.625</v>
      </c>
      <c r="G424" s="4">
        <v>0.32</v>
      </c>
      <c r="H424" s="4">
        <v>0.28999999999999998</v>
      </c>
      <c r="I424" s="4">
        <v>0.20499999999999999</v>
      </c>
    </row>
    <row r="425" spans="1:9" x14ac:dyDescent="0.4">
      <c r="A425" t="s">
        <v>55315</v>
      </c>
      <c r="B425" s="1" t="s">
        <v>55316</v>
      </c>
      <c r="C425" s="2">
        <v>46178.471747685202</v>
      </c>
      <c r="D425" s="1" t="s">
        <v>55317</v>
      </c>
      <c r="E425" s="1" t="s">
        <v>54048</v>
      </c>
      <c r="F425" s="2">
        <v>46130.666666666701</v>
      </c>
      <c r="G425" s="4">
        <v>0.35</v>
      </c>
      <c r="H425" s="4">
        <v>0.34</v>
      </c>
      <c r="I425" s="4">
        <v>0.4</v>
      </c>
    </row>
    <row r="426" spans="1:9" x14ac:dyDescent="0.4">
      <c r="A426" t="s">
        <v>55318</v>
      </c>
      <c r="B426" s="1" t="s">
        <v>55319</v>
      </c>
      <c r="C426" s="2">
        <v>46178.471747685202</v>
      </c>
      <c r="D426" s="1" t="s">
        <v>55320</v>
      </c>
      <c r="E426" s="1" t="s">
        <v>54048</v>
      </c>
      <c r="F426" s="2">
        <v>46130.708333333299</v>
      </c>
      <c r="G426" s="4">
        <v>0.54500000000000004</v>
      </c>
      <c r="H426" s="4">
        <v>0.41</v>
      </c>
      <c r="I426" s="4">
        <v>0.44500000000000001</v>
      </c>
    </row>
    <row r="427" spans="1:9" x14ac:dyDescent="0.4">
      <c r="A427" t="s">
        <v>55321</v>
      </c>
      <c r="B427" s="1" t="s">
        <v>55322</v>
      </c>
      <c r="C427" s="2">
        <v>46178.471747685202</v>
      </c>
      <c r="D427" s="1" t="s">
        <v>55323</v>
      </c>
      <c r="E427" s="1" t="s">
        <v>54048</v>
      </c>
      <c r="F427" s="2">
        <v>46130.75</v>
      </c>
      <c r="G427" s="4">
        <v>0.57999999999999996</v>
      </c>
      <c r="H427" s="4">
        <v>0.52</v>
      </c>
      <c r="I427" s="4">
        <v>0.61499999999999999</v>
      </c>
    </row>
    <row r="428" spans="1:9" x14ac:dyDescent="0.4">
      <c r="A428" t="s">
        <v>55324</v>
      </c>
      <c r="B428" s="1" t="s">
        <v>55325</v>
      </c>
      <c r="C428" s="2">
        <v>46178.471747685202</v>
      </c>
      <c r="D428" s="1" t="s">
        <v>55326</v>
      </c>
      <c r="E428" s="1" t="s">
        <v>54048</v>
      </c>
      <c r="F428" s="2">
        <v>46130.791666666701</v>
      </c>
      <c r="G428" s="4">
        <v>0.28000000000000003</v>
      </c>
      <c r="H428" s="4">
        <v>0.45</v>
      </c>
      <c r="I428" s="4">
        <v>0.34</v>
      </c>
    </row>
    <row r="429" spans="1:9" x14ac:dyDescent="0.4">
      <c r="A429" t="s">
        <v>55327</v>
      </c>
      <c r="B429" s="1" t="s">
        <v>55328</v>
      </c>
      <c r="C429" s="2">
        <v>46178.471747685202</v>
      </c>
      <c r="D429" s="1" t="s">
        <v>55329</v>
      </c>
      <c r="E429" s="1" t="s">
        <v>54048</v>
      </c>
      <c r="F429" s="2">
        <v>46130.833333333299</v>
      </c>
      <c r="G429" s="4">
        <v>0.22</v>
      </c>
      <c r="H429" s="4">
        <v>0.44500000000000001</v>
      </c>
      <c r="I429" s="4">
        <v>0.29499999999999998</v>
      </c>
    </row>
    <row r="430" spans="1:9" x14ac:dyDescent="0.4">
      <c r="A430" t="s">
        <v>55330</v>
      </c>
      <c r="B430" s="1" t="s">
        <v>55331</v>
      </c>
      <c r="C430" s="2">
        <v>46178.471759259301</v>
      </c>
      <c r="D430" s="1" t="s">
        <v>55332</v>
      </c>
      <c r="E430" s="1" t="s">
        <v>54048</v>
      </c>
      <c r="F430" s="2">
        <v>46130.875</v>
      </c>
      <c r="G430" s="4">
        <v>0.17499999999999999</v>
      </c>
      <c r="H430" s="4">
        <v>0.39500000000000002</v>
      </c>
      <c r="I430" s="4">
        <v>0.25</v>
      </c>
    </row>
    <row r="431" spans="1:9" x14ac:dyDescent="0.4">
      <c r="A431" t="s">
        <v>55333</v>
      </c>
      <c r="B431" s="1" t="s">
        <v>55334</v>
      </c>
      <c r="C431" s="2">
        <v>46178.471759259301</v>
      </c>
      <c r="D431" s="1" t="s">
        <v>55335</v>
      </c>
      <c r="E431" s="1" t="s">
        <v>54048</v>
      </c>
      <c r="F431" s="2">
        <v>46130.916666666701</v>
      </c>
      <c r="G431" s="4">
        <v>0.28499999999999998</v>
      </c>
      <c r="H431" s="4">
        <v>0.245</v>
      </c>
      <c r="I431" s="4">
        <v>0.245</v>
      </c>
    </row>
    <row r="432" spans="1:9" x14ac:dyDescent="0.4">
      <c r="A432" t="s">
        <v>55336</v>
      </c>
      <c r="B432" s="1" t="s">
        <v>55337</v>
      </c>
      <c r="C432" s="2">
        <v>46178.471759259301</v>
      </c>
      <c r="D432" s="1" t="s">
        <v>55338</v>
      </c>
      <c r="E432" s="1" t="s">
        <v>54048</v>
      </c>
      <c r="F432" s="2">
        <v>46130.958333333299</v>
      </c>
      <c r="G432" s="4">
        <v>0.26</v>
      </c>
      <c r="H432" s="4">
        <v>0.21</v>
      </c>
      <c r="I432" s="4">
        <v>0.26</v>
      </c>
    </row>
    <row r="433" spans="1:9" x14ac:dyDescent="0.4">
      <c r="A433" t="s">
        <v>55339</v>
      </c>
      <c r="B433" s="1" t="s">
        <v>55340</v>
      </c>
      <c r="C433" s="2">
        <v>46178.471759259301</v>
      </c>
      <c r="D433" s="1" t="s">
        <v>55341</v>
      </c>
      <c r="E433" s="1" t="s">
        <v>54048</v>
      </c>
      <c r="F433" s="2">
        <v>46131</v>
      </c>
      <c r="G433" s="4">
        <v>0.255</v>
      </c>
      <c r="H433" s="4">
        <v>0.245</v>
      </c>
      <c r="I433" s="4">
        <v>0.185</v>
      </c>
    </row>
    <row r="434" spans="1:9" x14ac:dyDescent="0.4">
      <c r="A434" t="s">
        <v>55342</v>
      </c>
      <c r="B434" s="1" t="s">
        <v>55343</v>
      </c>
      <c r="C434" s="2">
        <v>46178.471759259301</v>
      </c>
      <c r="D434" s="1" t="s">
        <v>55344</v>
      </c>
      <c r="E434" s="1" t="s">
        <v>54048</v>
      </c>
      <c r="F434" s="2">
        <v>46131.041666666701</v>
      </c>
      <c r="G434" s="4">
        <v>0.125</v>
      </c>
      <c r="H434" s="4">
        <v>0.17</v>
      </c>
      <c r="I434" s="4">
        <v>0.12</v>
      </c>
    </row>
    <row r="435" spans="1:9" x14ac:dyDescent="0.4">
      <c r="A435" t="s">
        <v>55345</v>
      </c>
      <c r="B435" s="1" t="s">
        <v>55346</v>
      </c>
      <c r="C435" s="2">
        <v>46178.471759259301</v>
      </c>
      <c r="D435" s="1" t="s">
        <v>55347</v>
      </c>
      <c r="E435" s="1" t="s">
        <v>54048</v>
      </c>
      <c r="F435" s="2">
        <v>46131.083333333299</v>
      </c>
      <c r="G435" s="4">
        <v>0.13500000000000001</v>
      </c>
      <c r="H435" s="4">
        <v>0.19</v>
      </c>
      <c r="I435" s="4">
        <v>0.14000000000000001</v>
      </c>
    </row>
    <row r="436" spans="1:9" x14ac:dyDescent="0.4">
      <c r="A436" t="s">
        <v>55348</v>
      </c>
      <c r="B436" s="1" t="s">
        <v>55349</v>
      </c>
      <c r="C436" s="2">
        <v>46178.471759259301</v>
      </c>
      <c r="D436" s="1" t="s">
        <v>55350</v>
      </c>
      <c r="E436" s="1" t="s">
        <v>54048</v>
      </c>
      <c r="F436" s="2">
        <v>46131.125</v>
      </c>
      <c r="G436" s="4">
        <v>0.3</v>
      </c>
      <c r="H436" s="4">
        <v>0.375</v>
      </c>
      <c r="I436" s="4">
        <v>0.43</v>
      </c>
    </row>
    <row r="437" spans="1:9" x14ac:dyDescent="0.4">
      <c r="A437" t="s">
        <v>55351</v>
      </c>
      <c r="B437" s="1" t="s">
        <v>55352</v>
      </c>
      <c r="C437" s="2">
        <v>46178.471759259301</v>
      </c>
      <c r="D437" s="1" t="s">
        <v>55353</v>
      </c>
      <c r="E437" s="1" t="s">
        <v>54048</v>
      </c>
      <c r="F437" s="2">
        <v>46131.166666666701</v>
      </c>
      <c r="G437" s="4">
        <v>0.16500000000000001</v>
      </c>
      <c r="H437" s="4">
        <v>0.245</v>
      </c>
      <c r="I437" s="4">
        <v>0.155</v>
      </c>
    </row>
    <row r="438" spans="1:9" x14ac:dyDescent="0.4">
      <c r="A438" t="s">
        <v>55354</v>
      </c>
      <c r="B438" s="1" t="s">
        <v>55355</v>
      </c>
      <c r="C438" s="2">
        <v>46178.471759259301</v>
      </c>
      <c r="D438" s="1" t="s">
        <v>55356</v>
      </c>
      <c r="E438" s="1" t="s">
        <v>54048</v>
      </c>
      <c r="F438" s="2">
        <v>46131.208333333299</v>
      </c>
      <c r="G438" s="4">
        <v>7.4999999999999997E-2</v>
      </c>
      <c r="H438" s="4">
        <v>0.17</v>
      </c>
      <c r="I438" s="4">
        <v>0.115</v>
      </c>
    </row>
    <row r="439" spans="1:9" x14ac:dyDescent="0.4">
      <c r="A439" t="s">
        <v>55357</v>
      </c>
      <c r="B439" s="1" t="s">
        <v>55358</v>
      </c>
      <c r="C439" s="2">
        <v>46178.471759259301</v>
      </c>
      <c r="D439" s="1" t="s">
        <v>55359</v>
      </c>
      <c r="E439" s="1" t="s">
        <v>54048</v>
      </c>
      <c r="F439" s="2">
        <v>46131.25</v>
      </c>
      <c r="G439" s="4">
        <v>0.14000000000000001</v>
      </c>
      <c r="H439" s="4">
        <v>0.24</v>
      </c>
      <c r="I439" s="4">
        <v>0.125</v>
      </c>
    </row>
    <row r="440" spans="1:9" x14ac:dyDescent="0.4">
      <c r="A440" t="s">
        <v>55360</v>
      </c>
      <c r="B440" s="1" t="s">
        <v>55361</v>
      </c>
      <c r="C440" s="2">
        <v>46178.471759259301</v>
      </c>
      <c r="D440" s="1" t="s">
        <v>55362</v>
      </c>
      <c r="E440" s="1" t="s">
        <v>54048</v>
      </c>
      <c r="F440" s="2">
        <v>46131.291666666701</v>
      </c>
      <c r="G440" s="4">
        <v>0.16500000000000001</v>
      </c>
      <c r="H440" s="4">
        <v>0.36499999999999999</v>
      </c>
      <c r="I440" s="4">
        <v>0.2</v>
      </c>
    </row>
    <row r="441" spans="1:9" x14ac:dyDescent="0.4">
      <c r="A441" t="s">
        <v>55363</v>
      </c>
      <c r="B441" s="1" t="s">
        <v>55364</v>
      </c>
      <c r="C441" s="2">
        <v>46178.471759259301</v>
      </c>
      <c r="D441" s="1" t="s">
        <v>55365</v>
      </c>
      <c r="E441" s="1" t="s">
        <v>54048</v>
      </c>
      <c r="F441" s="2">
        <v>46131.333333333299</v>
      </c>
      <c r="G441" s="4">
        <v>4.4999999999999998E-2</v>
      </c>
      <c r="H441" s="4">
        <v>0.13500000000000001</v>
      </c>
      <c r="I441" s="4">
        <v>7.4999999999999997E-2</v>
      </c>
    </row>
    <row r="442" spans="1:9" x14ac:dyDescent="0.4">
      <c r="A442" t="s">
        <v>55366</v>
      </c>
      <c r="B442" s="1" t="s">
        <v>55367</v>
      </c>
      <c r="C442" s="2">
        <v>46178.471759259301</v>
      </c>
      <c r="D442" s="1" t="s">
        <v>55368</v>
      </c>
      <c r="E442" s="1" t="s">
        <v>54048</v>
      </c>
      <c r="F442" s="2">
        <v>46131.375</v>
      </c>
      <c r="G442" s="4">
        <v>0.185</v>
      </c>
      <c r="H442" s="4">
        <v>0.21</v>
      </c>
      <c r="I442" s="4">
        <v>0.18</v>
      </c>
    </row>
    <row r="443" spans="1:9" x14ac:dyDescent="0.4">
      <c r="A443" t="s">
        <v>55369</v>
      </c>
      <c r="B443" s="1" t="s">
        <v>55370</v>
      </c>
      <c r="C443" s="2">
        <v>46178.471759259301</v>
      </c>
      <c r="D443" s="1" t="s">
        <v>55371</v>
      </c>
      <c r="E443" s="1" t="s">
        <v>54048</v>
      </c>
      <c r="F443" s="2">
        <v>46131.416666666701</v>
      </c>
      <c r="G443" s="4">
        <v>0.22500000000000001</v>
      </c>
      <c r="H443" s="4">
        <v>0.29499999999999998</v>
      </c>
      <c r="I443" s="4">
        <v>0.39</v>
      </c>
    </row>
    <row r="444" spans="1:9" x14ac:dyDescent="0.4">
      <c r="A444" t="s">
        <v>55372</v>
      </c>
      <c r="B444" s="1" t="s">
        <v>55373</v>
      </c>
      <c r="C444" s="2">
        <v>46178.471759259301</v>
      </c>
      <c r="D444" s="1" t="s">
        <v>55374</v>
      </c>
      <c r="E444" s="1" t="s">
        <v>54048</v>
      </c>
      <c r="F444" s="2">
        <v>46131.458333333299</v>
      </c>
      <c r="G444" s="4">
        <v>0.79</v>
      </c>
      <c r="H444" s="4">
        <v>0.45</v>
      </c>
      <c r="I444" s="4">
        <v>0.9</v>
      </c>
    </row>
    <row r="445" spans="1:9" x14ac:dyDescent="0.4">
      <c r="A445" t="s">
        <v>55375</v>
      </c>
      <c r="B445" s="1" t="s">
        <v>55376</v>
      </c>
      <c r="C445" s="2">
        <v>46178.471759259301</v>
      </c>
      <c r="D445" s="1" t="s">
        <v>55377</v>
      </c>
      <c r="E445" s="1" t="s">
        <v>54048</v>
      </c>
      <c r="F445" s="2">
        <v>46131.5</v>
      </c>
      <c r="G445" s="4">
        <v>0.77</v>
      </c>
      <c r="H445" s="4">
        <v>0.65500000000000003</v>
      </c>
      <c r="I445" s="4">
        <v>0.52500000000000002</v>
      </c>
    </row>
    <row r="446" spans="1:9" x14ac:dyDescent="0.4">
      <c r="A446" t="s">
        <v>55378</v>
      </c>
      <c r="B446" s="1" t="s">
        <v>55379</v>
      </c>
      <c r="C446" s="2">
        <v>46178.471759259301</v>
      </c>
      <c r="D446" s="1" t="s">
        <v>55380</v>
      </c>
      <c r="E446" s="1" t="s">
        <v>54048</v>
      </c>
      <c r="F446" s="2">
        <v>46131.541666666701</v>
      </c>
      <c r="G446" s="4">
        <v>0.67</v>
      </c>
      <c r="H446" s="4">
        <v>0.54500000000000004</v>
      </c>
      <c r="I446" s="4">
        <v>0.67500000000000004</v>
      </c>
    </row>
    <row r="447" spans="1:9" x14ac:dyDescent="0.4">
      <c r="A447" t="s">
        <v>55381</v>
      </c>
      <c r="B447" s="1" t="s">
        <v>55382</v>
      </c>
      <c r="C447" s="2">
        <v>46178.471759259301</v>
      </c>
      <c r="D447" s="1" t="s">
        <v>55383</v>
      </c>
      <c r="E447" s="1" t="s">
        <v>54048</v>
      </c>
      <c r="F447" s="2">
        <v>46131.583333333299</v>
      </c>
      <c r="G447" s="4">
        <v>0.15</v>
      </c>
      <c r="H447" s="4">
        <v>0.38500000000000001</v>
      </c>
      <c r="I447" s="4">
        <v>0.15</v>
      </c>
    </row>
    <row r="448" spans="1:9" x14ac:dyDescent="0.4">
      <c r="A448" t="s">
        <v>55384</v>
      </c>
      <c r="B448" s="1" t="s">
        <v>55385</v>
      </c>
      <c r="C448" s="2">
        <v>46178.471759259301</v>
      </c>
      <c r="D448" s="1" t="s">
        <v>55386</v>
      </c>
      <c r="E448" s="1" t="s">
        <v>54048</v>
      </c>
      <c r="F448" s="2">
        <v>46131.625</v>
      </c>
      <c r="G448" s="4">
        <v>0.77500000000000002</v>
      </c>
      <c r="H448" s="4">
        <v>0.64</v>
      </c>
      <c r="I448" s="4">
        <v>0.63500000000000001</v>
      </c>
    </row>
    <row r="449" spans="1:9" x14ac:dyDescent="0.4">
      <c r="A449" t="s">
        <v>55387</v>
      </c>
      <c r="B449" s="1" t="s">
        <v>55388</v>
      </c>
      <c r="C449" s="2">
        <v>46178.471759259301</v>
      </c>
      <c r="D449" s="1" t="s">
        <v>55389</v>
      </c>
      <c r="E449" s="1" t="s">
        <v>54048</v>
      </c>
      <c r="F449" s="2">
        <v>46131.666666666701</v>
      </c>
      <c r="G449" s="4">
        <v>0.91500000000000004</v>
      </c>
      <c r="H449" s="4">
        <v>0.85</v>
      </c>
      <c r="I449" s="4">
        <v>1.34</v>
      </c>
    </row>
    <row r="450" spans="1:9" x14ac:dyDescent="0.4">
      <c r="A450" t="s">
        <v>55390</v>
      </c>
      <c r="B450" s="1" t="s">
        <v>55391</v>
      </c>
      <c r="C450" s="2">
        <v>46178.471759259301</v>
      </c>
      <c r="D450" s="1" t="s">
        <v>55392</v>
      </c>
      <c r="E450" s="1" t="s">
        <v>54048</v>
      </c>
      <c r="F450" s="2">
        <v>46131.708333333299</v>
      </c>
      <c r="G450" s="4">
        <v>0.79</v>
      </c>
      <c r="H450" s="4">
        <v>0.995</v>
      </c>
      <c r="I450" s="4">
        <v>0.84499999999999997</v>
      </c>
    </row>
    <row r="451" spans="1:9" x14ac:dyDescent="0.4">
      <c r="A451" t="s">
        <v>55393</v>
      </c>
      <c r="B451" s="1" t="s">
        <v>55394</v>
      </c>
      <c r="C451" s="2">
        <v>46178.471759259301</v>
      </c>
      <c r="D451" s="1" t="s">
        <v>55395</v>
      </c>
      <c r="E451" s="1" t="s">
        <v>54048</v>
      </c>
      <c r="F451" s="2">
        <v>46131.75</v>
      </c>
      <c r="G451" s="4">
        <v>0.59</v>
      </c>
      <c r="H451" s="4">
        <v>0.74</v>
      </c>
      <c r="I451" s="4">
        <v>0.47</v>
      </c>
    </row>
    <row r="452" spans="1:9" x14ac:dyDescent="0.4">
      <c r="A452" t="s">
        <v>55396</v>
      </c>
      <c r="B452" s="1" t="s">
        <v>55397</v>
      </c>
      <c r="C452" s="2">
        <v>46178.471759259301</v>
      </c>
      <c r="D452" s="1" t="s">
        <v>55398</v>
      </c>
      <c r="E452" s="1" t="s">
        <v>54048</v>
      </c>
      <c r="F452" s="2">
        <v>46131.791666666701</v>
      </c>
      <c r="G452" s="4">
        <v>0.24</v>
      </c>
      <c r="H452" s="4">
        <v>0.42</v>
      </c>
      <c r="I452" s="4">
        <v>0.19</v>
      </c>
    </row>
    <row r="453" spans="1:9" x14ac:dyDescent="0.4">
      <c r="A453" t="s">
        <v>55399</v>
      </c>
      <c r="B453" s="1" t="s">
        <v>55400</v>
      </c>
      <c r="C453" s="2">
        <v>46178.471759259301</v>
      </c>
      <c r="D453" s="1" t="s">
        <v>55401</v>
      </c>
      <c r="E453" s="1" t="s">
        <v>54048</v>
      </c>
      <c r="F453" s="2">
        <v>46131.833333333299</v>
      </c>
      <c r="G453" s="4">
        <v>0.26</v>
      </c>
      <c r="H453" s="4">
        <v>0.23499999999999999</v>
      </c>
      <c r="I453" s="4">
        <v>0.20499999999999999</v>
      </c>
    </row>
    <row r="454" spans="1:9" x14ac:dyDescent="0.4">
      <c r="A454" t="s">
        <v>55402</v>
      </c>
      <c r="B454" s="1" t="s">
        <v>55403</v>
      </c>
      <c r="C454" s="2">
        <v>46178.471759259301</v>
      </c>
      <c r="D454" s="1" t="s">
        <v>55404</v>
      </c>
      <c r="E454" s="1" t="s">
        <v>54048</v>
      </c>
      <c r="F454" s="2">
        <v>46131.875</v>
      </c>
      <c r="G454" s="4">
        <v>0.13</v>
      </c>
      <c r="H454" s="4">
        <v>0.15</v>
      </c>
      <c r="I454" s="4">
        <v>0.125</v>
      </c>
    </row>
    <row r="455" spans="1:9" x14ac:dyDescent="0.4">
      <c r="A455" t="s">
        <v>55405</v>
      </c>
      <c r="B455" s="1" t="s">
        <v>55406</v>
      </c>
      <c r="C455" s="2">
        <v>46178.471759259301</v>
      </c>
      <c r="D455" s="1" t="s">
        <v>55407</v>
      </c>
      <c r="E455" s="1" t="s">
        <v>54048</v>
      </c>
      <c r="F455" s="2">
        <v>46131.916666666701</v>
      </c>
      <c r="G455" s="4">
        <v>0.12</v>
      </c>
      <c r="H455" s="4">
        <v>0.17</v>
      </c>
      <c r="I455" s="4">
        <v>0.11</v>
      </c>
    </row>
    <row r="456" spans="1:9" x14ac:dyDescent="0.4">
      <c r="A456" t="s">
        <v>55408</v>
      </c>
      <c r="B456" s="1" t="s">
        <v>55409</v>
      </c>
      <c r="C456" s="2">
        <v>46178.471759259301</v>
      </c>
      <c r="D456" s="1" t="s">
        <v>55410</v>
      </c>
      <c r="E456" s="1" t="s">
        <v>54048</v>
      </c>
      <c r="F456" s="2">
        <v>46131.958333333299</v>
      </c>
      <c r="G456" s="4">
        <v>0.215</v>
      </c>
      <c r="H456" s="4">
        <v>0.21</v>
      </c>
      <c r="I456" s="4">
        <v>0.17</v>
      </c>
    </row>
    <row r="457" spans="1:9" x14ac:dyDescent="0.4">
      <c r="A457" t="s">
        <v>55411</v>
      </c>
      <c r="B457" s="1" t="s">
        <v>55412</v>
      </c>
      <c r="C457" s="2">
        <v>46178.471770833297</v>
      </c>
      <c r="D457" s="1" t="s">
        <v>55413</v>
      </c>
      <c r="E457" s="1" t="s">
        <v>54048</v>
      </c>
      <c r="F457" s="2">
        <v>46132</v>
      </c>
      <c r="G457" s="4">
        <v>0.24</v>
      </c>
      <c r="H457" s="4">
        <v>0.26</v>
      </c>
      <c r="I457" s="4">
        <v>0.155</v>
      </c>
    </row>
    <row r="458" spans="1:9" x14ac:dyDescent="0.4">
      <c r="A458" t="s">
        <v>55414</v>
      </c>
      <c r="B458" s="1" t="s">
        <v>55415</v>
      </c>
      <c r="C458" s="2">
        <v>46178.471770833297</v>
      </c>
      <c r="D458" s="1" t="s">
        <v>55416</v>
      </c>
      <c r="E458" s="1" t="s">
        <v>54048</v>
      </c>
      <c r="F458" s="2">
        <v>46132.041666666701</v>
      </c>
      <c r="G458" s="4">
        <v>0.21</v>
      </c>
      <c r="H458" s="4">
        <v>0.185</v>
      </c>
      <c r="I458" s="4">
        <v>0.14499999999999999</v>
      </c>
    </row>
    <row r="459" spans="1:9" x14ac:dyDescent="0.4">
      <c r="A459" t="s">
        <v>55417</v>
      </c>
      <c r="B459" s="1" t="s">
        <v>55418</v>
      </c>
      <c r="C459" s="2">
        <v>46178.471770833297</v>
      </c>
      <c r="D459" s="1" t="s">
        <v>55419</v>
      </c>
      <c r="E459" s="1" t="s">
        <v>54048</v>
      </c>
      <c r="F459" s="2">
        <v>46132.083333333299</v>
      </c>
      <c r="G459" s="4">
        <v>0.13</v>
      </c>
      <c r="H459" s="4">
        <v>0.16</v>
      </c>
      <c r="I459" s="4">
        <v>0.1</v>
      </c>
    </row>
    <row r="460" spans="1:9" x14ac:dyDescent="0.4">
      <c r="A460" t="s">
        <v>55420</v>
      </c>
      <c r="B460" s="1" t="s">
        <v>55421</v>
      </c>
      <c r="C460" s="2">
        <v>46178.471770833297</v>
      </c>
      <c r="D460" s="1" t="s">
        <v>55422</v>
      </c>
      <c r="E460" s="1" t="s">
        <v>54048</v>
      </c>
      <c r="F460" s="2">
        <v>46132.125</v>
      </c>
      <c r="G460" s="4">
        <v>0.18</v>
      </c>
      <c r="H460" s="4">
        <v>0.19500000000000001</v>
      </c>
      <c r="I460" s="4">
        <v>0.14000000000000001</v>
      </c>
    </row>
    <row r="461" spans="1:9" x14ac:dyDescent="0.4">
      <c r="A461" t="s">
        <v>55423</v>
      </c>
      <c r="B461" s="1" t="s">
        <v>55424</v>
      </c>
      <c r="C461" s="2">
        <v>46178.471770833297</v>
      </c>
      <c r="D461" s="1" t="s">
        <v>55425</v>
      </c>
      <c r="E461" s="1" t="s">
        <v>54048</v>
      </c>
      <c r="F461" s="2">
        <v>46132.166666666701</v>
      </c>
      <c r="G461" s="4">
        <v>5.5E-2</v>
      </c>
      <c r="H461" s="4">
        <v>0.06</v>
      </c>
      <c r="I461" s="4">
        <v>5.5E-2</v>
      </c>
    </row>
    <row r="462" spans="1:9" x14ac:dyDescent="0.4">
      <c r="A462" t="s">
        <v>55426</v>
      </c>
      <c r="B462" s="1" t="s">
        <v>55427</v>
      </c>
      <c r="C462" s="2">
        <v>46178.471770833297</v>
      </c>
      <c r="D462" s="1" t="s">
        <v>55428</v>
      </c>
      <c r="E462" s="1" t="s">
        <v>54048</v>
      </c>
      <c r="F462" s="2">
        <v>46132.208333333299</v>
      </c>
      <c r="G462" s="4">
        <v>0.28000000000000003</v>
      </c>
      <c r="H462" s="4">
        <v>0.215</v>
      </c>
      <c r="I462" s="4">
        <v>0.16500000000000001</v>
      </c>
    </row>
    <row r="463" spans="1:9" x14ac:dyDescent="0.4">
      <c r="A463" t="s">
        <v>55429</v>
      </c>
      <c r="B463" s="1" t="s">
        <v>55430</v>
      </c>
      <c r="C463" s="2">
        <v>46178.471770833297</v>
      </c>
      <c r="D463" s="1" t="s">
        <v>55431</v>
      </c>
      <c r="E463" s="1" t="s">
        <v>54048</v>
      </c>
      <c r="F463" s="2">
        <v>46132.25</v>
      </c>
      <c r="G463" s="4">
        <v>0.12</v>
      </c>
      <c r="H463" s="4">
        <v>0.14000000000000001</v>
      </c>
      <c r="I463" s="4">
        <v>0.16500000000000001</v>
      </c>
    </row>
    <row r="464" spans="1:9" x14ac:dyDescent="0.4">
      <c r="A464" t="s">
        <v>55432</v>
      </c>
      <c r="B464" s="1" t="s">
        <v>55433</v>
      </c>
      <c r="C464" s="2">
        <v>46178.471770833297</v>
      </c>
      <c r="D464" s="1" t="s">
        <v>55434</v>
      </c>
      <c r="E464" s="1" t="s">
        <v>54048</v>
      </c>
      <c r="F464" s="2">
        <v>46132.291666666701</v>
      </c>
      <c r="G464" s="4">
        <v>0.15</v>
      </c>
      <c r="H464" s="4">
        <v>0.19</v>
      </c>
      <c r="I464" s="4">
        <v>0.24</v>
      </c>
    </row>
    <row r="465" spans="1:9" x14ac:dyDescent="0.4">
      <c r="A465" t="s">
        <v>55435</v>
      </c>
      <c r="B465" s="1" t="s">
        <v>55436</v>
      </c>
      <c r="C465" s="2">
        <v>46178.471770833297</v>
      </c>
      <c r="D465" s="1" t="s">
        <v>55437</v>
      </c>
      <c r="E465" s="1" t="s">
        <v>54048</v>
      </c>
      <c r="F465" s="2">
        <v>46132.333333333299</v>
      </c>
      <c r="G465" s="4">
        <v>0.19500000000000001</v>
      </c>
      <c r="H465" s="4">
        <v>0.215</v>
      </c>
      <c r="I465" s="4">
        <v>0.30499999999999999</v>
      </c>
    </row>
    <row r="466" spans="1:9" x14ac:dyDescent="0.4">
      <c r="A466" t="s">
        <v>55438</v>
      </c>
      <c r="B466" s="1" t="s">
        <v>55439</v>
      </c>
      <c r="C466" s="2">
        <v>46178.471770833297</v>
      </c>
      <c r="D466" s="1" t="s">
        <v>55440</v>
      </c>
      <c r="E466" s="1" t="s">
        <v>54048</v>
      </c>
      <c r="F466" s="2">
        <v>46132.375</v>
      </c>
      <c r="G466" s="4">
        <v>0.28999999999999998</v>
      </c>
      <c r="H466" s="4">
        <v>0.26500000000000001</v>
      </c>
      <c r="I466" s="4">
        <v>0.32500000000000001</v>
      </c>
    </row>
    <row r="467" spans="1:9" x14ac:dyDescent="0.4">
      <c r="A467" t="s">
        <v>55441</v>
      </c>
      <c r="B467" s="1" t="s">
        <v>55442</v>
      </c>
      <c r="C467" s="2">
        <v>46178.471770833297</v>
      </c>
      <c r="D467" s="1" t="s">
        <v>55443</v>
      </c>
      <c r="E467" s="1" t="s">
        <v>54048</v>
      </c>
      <c r="F467" s="2">
        <v>46132.416666666701</v>
      </c>
      <c r="G467" s="4">
        <v>0.41499999999999998</v>
      </c>
      <c r="H467" s="4">
        <v>0.53500000000000003</v>
      </c>
      <c r="I467" s="4">
        <v>0.45</v>
      </c>
    </row>
    <row r="468" spans="1:9" x14ac:dyDescent="0.4">
      <c r="A468" t="s">
        <v>55444</v>
      </c>
      <c r="B468" s="1" t="s">
        <v>55445</v>
      </c>
      <c r="C468" s="2">
        <v>46178.471770833297</v>
      </c>
      <c r="D468" s="1" t="s">
        <v>55446</v>
      </c>
      <c r="E468" s="1" t="s">
        <v>54048</v>
      </c>
      <c r="F468" s="2">
        <v>46132.458333333299</v>
      </c>
      <c r="G468" s="4">
        <v>0.4</v>
      </c>
      <c r="H468" s="4">
        <v>0.39</v>
      </c>
      <c r="I468" s="4">
        <v>0.33</v>
      </c>
    </row>
    <row r="469" spans="1:9" x14ac:dyDescent="0.4">
      <c r="A469" t="s">
        <v>55447</v>
      </c>
      <c r="B469" s="1" t="s">
        <v>55448</v>
      </c>
      <c r="C469" s="2">
        <v>46178.471770833297</v>
      </c>
      <c r="D469" s="1" t="s">
        <v>55449</v>
      </c>
      <c r="E469" s="1" t="s">
        <v>54048</v>
      </c>
      <c r="F469" s="2">
        <v>46132.5</v>
      </c>
      <c r="G469" s="4">
        <v>0.25</v>
      </c>
      <c r="H469" s="4">
        <v>0.33</v>
      </c>
      <c r="I469" s="4">
        <v>0.27500000000000002</v>
      </c>
    </row>
    <row r="470" spans="1:9" x14ac:dyDescent="0.4">
      <c r="A470" t="s">
        <v>55450</v>
      </c>
      <c r="B470" s="1" t="s">
        <v>55451</v>
      </c>
      <c r="C470" s="2">
        <v>46178.471770833297</v>
      </c>
      <c r="D470" s="1" t="s">
        <v>55452</v>
      </c>
      <c r="E470" s="1" t="s">
        <v>54048</v>
      </c>
      <c r="F470" s="2">
        <v>46132.541666666701</v>
      </c>
      <c r="G470" s="4">
        <v>0.33</v>
      </c>
      <c r="H470" s="4">
        <v>0.3</v>
      </c>
      <c r="I470" s="4">
        <v>0.32</v>
      </c>
    </row>
    <row r="471" spans="1:9" x14ac:dyDescent="0.4">
      <c r="A471" t="s">
        <v>55453</v>
      </c>
      <c r="B471" s="1" t="s">
        <v>55454</v>
      </c>
      <c r="C471" s="2">
        <v>46178.471770833297</v>
      </c>
      <c r="D471" s="1" t="s">
        <v>55455</v>
      </c>
      <c r="E471" s="1" t="s">
        <v>54048</v>
      </c>
      <c r="F471" s="2">
        <v>46132.583333333299</v>
      </c>
      <c r="G471" s="4">
        <v>0.28499999999999998</v>
      </c>
      <c r="H471" s="4">
        <v>0.28000000000000003</v>
      </c>
      <c r="I471" s="4">
        <v>0.22</v>
      </c>
    </row>
    <row r="472" spans="1:9" x14ac:dyDescent="0.4">
      <c r="A472" t="s">
        <v>55456</v>
      </c>
      <c r="B472" s="1" t="s">
        <v>55457</v>
      </c>
      <c r="C472" s="2">
        <v>46178.471770833297</v>
      </c>
      <c r="D472" s="1" t="s">
        <v>55458</v>
      </c>
      <c r="E472" s="1" t="s">
        <v>54048</v>
      </c>
      <c r="F472" s="2">
        <v>46132.625</v>
      </c>
      <c r="G472" s="4">
        <v>0.70499999999999996</v>
      </c>
      <c r="H472" s="4">
        <v>0.56999999999999995</v>
      </c>
      <c r="I472" s="4">
        <v>0.69499999999999995</v>
      </c>
    </row>
    <row r="473" spans="1:9" x14ac:dyDescent="0.4">
      <c r="A473" t="s">
        <v>55459</v>
      </c>
      <c r="B473" s="1" t="s">
        <v>55460</v>
      </c>
      <c r="C473" s="2">
        <v>46178.471770833297</v>
      </c>
      <c r="D473" s="1" t="s">
        <v>55461</v>
      </c>
      <c r="E473" s="1" t="s">
        <v>54048</v>
      </c>
      <c r="F473" s="2">
        <v>46132.666666666701</v>
      </c>
      <c r="G473" s="4">
        <v>0.32500000000000001</v>
      </c>
      <c r="H473" s="4">
        <v>0.39</v>
      </c>
      <c r="I473" s="4">
        <v>0.36499999999999999</v>
      </c>
    </row>
    <row r="474" spans="1:9" x14ac:dyDescent="0.4">
      <c r="A474" t="s">
        <v>55462</v>
      </c>
      <c r="B474" s="1" t="s">
        <v>55463</v>
      </c>
      <c r="C474" s="2">
        <v>46178.471770833297</v>
      </c>
      <c r="D474" s="1" t="s">
        <v>55464</v>
      </c>
      <c r="E474" s="1" t="s">
        <v>54048</v>
      </c>
      <c r="F474" s="2">
        <v>46132.708333333299</v>
      </c>
      <c r="G474" s="4">
        <v>0.59499999999999997</v>
      </c>
      <c r="H474" s="4">
        <v>0.66</v>
      </c>
      <c r="I474" s="4">
        <v>0.66500000000000004</v>
      </c>
    </row>
    <row r="475" spans="1:9" x14ac:dyDescent="0.4">
      <c r="A475" t="s">
        <v>55465</v>
      </c>
      <c r="B475" s="1" t="s">
        <v>55466</v>
      </c>
      <c r="C475" s="2">
        <v>46178.471770833297</v>
      </c>
      <c r="D475" s="1" t="s">
        <v>55467</v>
      </c>
      <c r="E475" s="1" t="s">
        <v>54048</v>
      </c>
      <c r="F475" s="2">
        <v>46132.75</v>
      </c>
      <c r="G475" s="4">
        <v>0.33</v>
      </c>
      <c r="H475" s="4">
        <v>0.29499999999999998</v>
      </c>
      <c r="I475" s="4">
        <v>0.47</v>
      </c>
    </row>
    <row r="476" spans="1:9" x14ac:dyDescent="0.4">
      <c r="A476" t="s">
        <v>55468</v>
      </c>
      <c r="B476" s="1" t="s">
        <v>55469</v>
      </c>
      <c r="C476" s="2">
        <v>46178.471770833297</v>
      </c>
      <c r="D476" s="1" t="s">
        <v>55470</v>
      </c>
      <c r="E476" s="1" t="s">
        <v>54048</v>
      </c>
      <c r="F476" s="2">
        <v>46132.791666666701</v>
      </c>
      <c r="G476" s="4">
        <v>0.54</v>
      </c>
      <c r="H476" s="4">
        <v>0.63500000000000001</v>
      </c>
      <c r="I476" s="4">
        <v>0.64500000000000002</v>
      </c>
    </row>
    <row r="477" spans="1:9" x14ac:dyDescent="0.4">
      <c r="A477" t="s">
        <v>55471</v>
      </c>
      <c r="B477" s="1" t="s">
        <v>55472</v>
      </c>
      <c r="C477" s="2">
        <v>46178.471770833297</v>
      </c>
      <c r="D477" s="1" t="s">
        <v>55473</v>
      </c>
      <c r="E477" s="1" t="s">
        <v>54048</v>
      </c>
      <c r="F477" s="2">
        <v>46132.833333333299</v>
      </c>
      <c r="G477" s="4">
        <v>0.96</v>
      </c>
      <c r="H477" s="4">
        <v>0.76</v>
      </c>
      <c r="I477" s="4">
        <v>0.65</v>
      </c>
    </row>
    <row r="478" spans="1:9" x14ac:dyDescent="0.4">
      <c r="A478" t="s">
        <v>55474</v>
      </c>
      <c r="B478" s="1" t="s">
        <v>55475</v>
      </c>
      <c r="C478" s="2">
        <v>46178.471770833297</v>
      </c>
      <c r="D478" s="1" t="s">
        <v>55476</v>
      </c>
      <c r="E478" s="1" t="s">
        <v>54048</v>
      </c>
      <c r="F478" s="2">
        <v>46132.875</v>
      </c>
      <c r="G478" s="4">
        <v>0.16</v>
      </c>
      <c r="H478" s="4">
        <v>0.2</v>
      </c>
      <c r="I478" s="4">
        <v>0.25</v>
      </c>
    </row>
    <row r="479" spans="1:9" x14ac:dyDescent="0.4">
      <c r="A479" t="s">
        <v>55477</v>
      </c>
      <c r="B479" s="1" t="s">
        <v>55478</v>
      </c>
      <c r="C479" s="2">
        <v>46178.471770833297</v>
      </c>
      <c r="D479" s="1" t="s">
        <v>55479</v>
      </c>
      <c r="E479" s="1" t="s">
        <v>54048</v>
      </c>
      <c r="F479" s="2">
        <v>46132.916666666701</v>
      </c>
      <c r="G479" s="4">
        <v>0.19</v>
      </c>
      <c r="H479" s="4">
        <v>0.21</v>
      </c>
      <c r="I479" s="4">
        <v>0.28000000000000003</v>
      </c>
    </row>
    <row r="480" spans="1:9" x14ac:dyDescent="0.4">
      <c r="A480" t="s">
        <v>55480</v>
      </c>
      <c r="B480" s="1" t="s">
        <v>55481</v>
      </c>
      <c r="C480" s="2">
        <v>46178.471770833297</v>
      </c>
      <c r="D480" s="1" t="s">
        <v>55482</v>
      </c>
      <c r="E480" s="1" t="s">
        <v>54048</v>
      </c>
      <c r="F480" s="2">
        <v>46132.958333333299</v>
      </c>
      <c r="G480" s="4">
        <v>0.16</v>
      </c>
      <c r="H480" s="4">
        <v>0.19500000000000001</v>
      </c>
      <c r="I480" s="4">
        <v>0.27</v>
      </c>
    </row>
    <row r="481" spans="1:9" x14ac:dyDescent="0.4">
      <c r="A481" t="s">
        <v>55483</v>
      </c>
      <c r="B481" s="1" t="s">
        <v>55484</v>
      </c>
      <c r="C481" s="2">
        <v>46178.471770833297</v>
      </c>
      <c r="D481" s="1" t="s">
        <v>55485</v>
      </c>
      <c r="E481" s="1" t="s">
        <v>54048</v>
      </c>
      <c r="F481" s="2">
        <v>46133</v>
      </c>
      <c r="G481" s="4">
        <v>0.15</v>
      </c>
      <c r="H481" s="4">
        <v>0.19</v>
      </c>
      <c r="I481" s="4">
        <v>0.21</v>
      </c>
    </row>
    <row r="482" spans="1:9" x14ac:dyDescent="0.4">
      <c r="A482" t="s">
        <v>55486</v>
      </c>
      <c r="B482" s="1" t="s">
        <v>55487</v>
      </c>
      <c r="C482" s="2">
        <v>46178.471770833297</v>
      </c>
      <c r="D482" s="1" t="s">
        <v>55488</v>
      </c>
      <c r="E482" s="1" t="s">
        <v>54048</v>
      </c>
      <c r="F482" s="2">
        <v>46133.041666666701</v>
      </c>
      <c r="G482" s="4">
        <v>0.23</v>
      </c>
      <c r="H482" s="4">
        <v>0.23</v>
      </c>
      <c r="I482" s="4">
        <v>0.32500000000000001</v>
      </c>
    </row>
    <row r="483" spans="1:9" x14ac:dyDescent="0.4">
      <c r="A483" t="s">
        <v>55489</v>
      </c>
      <c r="B483" s="1" t="s">
        <v>55490</v>
      </c>
      <c r="C483" s="2">
        <v>46178.471782407403</v>
      </c>
      <c r="D483" s="1" t="s">
        <v>55491</v>
      </c>
      <c r="E483" s="1" t="s">
        <v>54048</v>
      </c>
      <c r="F483" s="2">
        <v>46133.083333333299</v>
      </c>
      <c r="G483" s="4">
        <v>0.115</v>
      </c>
      <c r="H483" s="4">
        <v>0.16500000000000001</v>
      </c>
      <c r="I483" s="4">
        <v>0.20499999999999999</v>
      </c>
    </row>
    <row r="484" spans="1:9" x14ac:dyDescent="0.4">
      <c r="A484" t="s">
        <v>55492</v>
      </c>
      <c r="B484" s="1" t="s">
        <v>55493</v>
      </c>
      <c r="C484" s="2">
        <v>46178.471782407403</v>
      </c>
      <c r="D484" s="1" t="s">
        <v>55494</v>
      </c>
      <c r="E484" s="1" t="s">
        <v>54048</v>
      </c>
      <c r="F484" s="2">
        <v>46133.125</v>
      </c>
      <c r="G484" s="4">
        <v>0.08</v>
      </c>
      <c r="H484" s="4">
        <v>0.14499999999999999</v>
      </c>
      <c r="I484" s="4">
        <v>0.15</v>
      </c>
    </row>
    <row r="485" spans="1:9" x14ac:dyDescent="0.4">
      <c r="A485" t="s">
        <v>55495</v>
      </c>
      <c r="B485" s="1" t="s">
        <v>55496</v>
      </c>
      <c r="C485" s="2">
        <v>46178.471782407403</v>
      </c>
      <c r="D485" s="1" t="s">
        <v>55497</v>
      </c>
      <c r="E485" s="1" t="s">
        <v>54048</v>
      </c>
      <c r="F485" s="2">
        <v>46133.166666666701</v>
      </c>
      <c r="G485" s="4">
        <v>0.06</v>
      </c>
      <c r="H485" s="4">
        <v>6.5000000000000002E-2</v>
      </c>
      <c r="I485" s="4">
        <v>0.05</v>
      </c>
    </row>
    <row r="486" spans="1:9" x14ac:dyDescent="0.4">
      <c r="A486" t="s">
        <v>55498</v>
      </c>
      <c r="B486" s="1" t="s">
        <v>55499</v>
      </c>
      <c r="C486" s="2">
        <v>46178.471782407403</v>
      </c>
      <c r="D486" s="1" t="s">
        <v>55500</v>
      </c>
      <c r="E486" s="1" t="s">
        <v>54048</v>
      </c>
      <c r="F486" s="2">
        <v>46133.208333333299</v>
      </c>
      <c r="G486" s="4">
        <v>0.21</v>
      </c>
      <c r="H486" s="4">
        <v>0.21</v>
      </c>
      <c r="I486" s="4">
        <v>0.33</v>
      </c>
    </row>
    <row r="487" spans="1:9" x14ac:dyDescent="0.4">
      <c r="A487" t="s">
        <v>55501</v>
      </c>
      <c r="B487" s="1" t="s">
        <v>55502</v>
      </c>
      <c r="C487" s="2">
        <v>46178.471782407403</v>
      </c>
      <c r="D487" s="1" t="s">
        <v>55503</v>
      </c>
      <c r="E487" s="1" t="s">
        <v>54048</v>
      </c>
      <c r="F487" s="2">
        <v>46133.25</v>
      </c>
      <c r="G487" s="4">
        <v>0.18</v>
      </c>
      <c r="H487" s="4">
        <v>0.19</v>
      </c>
      <c r="I487" s="4">
        <v>0.27</v>
      </c>
    </row>
    <row r="488" spans="1:9" x14ac:dyDescent="0.4">
      <c r="A488" t="s">
        <v>55504</v>
      </c>
      <c r="B488" s="1" t="s">
        <v>55505</v>
      </c>
      <c r="C488" s="2">
        <v>46178.471782407403</v>
      </c>
      <c r="D488" s="1" t="s">
        <v>55506</v>
      </c>
      <c r="E488" s="1" t="s">
        <v>54048</v>
      </c>
      <c r="F488" s="2">
        <v>46133.291666666701</v>
      </c>
      <c r="G488" s="4">
        <v>0.29499999999999998</v>
      </c>
      <c r="H488" s="4">
        <v>0.27500000000000002</v>
      </c>
      <c r="I488" s="4">
        <v>0.25</v>
      </c>
    </row>
    <row r="489" spans="1:9" x14ac:dyDescent="0.4">
      <c r="A489" t="s">
        <v>55507</v>
      </c>
      <c r="B489" s="1" t="s">
        <v>55508</v>
      </c>
      <c r="C489" s="2">
        <v>46178.471782407403</v>
      </c>
      <c r="D489" s="1" t="s">
        <v>55509</v>
      </c>
      <c r="E489" s="1" t="s">
        <v>54048</v>
      </c>
      <c r="F489" s="2">
        <v>46133.333333333299</v>
      </c>
      <c r="G489" s="4">
        <v>0.3</v>
      </c>
      <c r="H489" s="4">
        <v>0.27500000000000002</v>
      </c>
      <c r="I489" s="4">
        <v>0.28000000000000003</v>
      </c>
    </row>
    <row r="490" spans="1:9" x14ac:dyDescent="0.4">
      <c r="A490" t="s">
        <v>55510</v>
      </c>
      <c r="B490" s="1" t="s">
        <v>55511</v>
      </c>
      <c r="C490" s="2">
        <v>46178.471782407403</v>
      </c>
      <c r="D490" s="1" t="s">
        <v>55512</v>
      </c>
      <c r="E490" s="1" t="s">
        <v>54048</v>
      </c>
      <c r="F490" s="2">
        <v>46133.375</v>
      </c>
      <c r="G490" s="4">
        <v>0.4</v>
      </c>
      <c r="H490" s="4">
        <v>0.27500000000000002</v>
      </c>
      <c r="I490" s="4">
        <v>0.26500000000000001</v>
      </c>
    </row>
    <row r="491" spans="1:9" x14ac:dyDescent="0.4">
      <c r="A491" t="s">
        <v>55513</v>
      </c>
      <c r="B491" s="1" t="s">
        <v>55514</v>
      </c>
      <c r="C491" s="2">
        <v>46178.471782407403</v>
      </c>
      <c r="D491" s="1" t="s">
        <v>55515</v>
      </c>
      <c r="E491" s="1" t="s">
        <v>54048</v>
      </c>
      <c r="F491" s="2">
        <v>46133.416666666701</v>
      </c>
      <c r="G491" s="4">
        <v>0.77500000000000002</v>
      </c>
      <c r="H491" s="4">
        <v>0.86</v>
      </c>
      <c r="I491" s="4">
        <v>1.18</v>
      </c>
    </row>
    <row r="492" spans="1:9" x14ac:dyDescent="0.4">
      <c r="A492" t="s">
        <v>55516</v>
      </c>
      <c r="B492" s="1" t="s">
        <v>55517</v>
      </c>
      <c r="C492" s="2">
        <v>46178.471782407403</v>
      </c>
      <c r="D492" s="1" t="s">
        <v>55518</v>
      </c>
      <c r="E492" s="1" t="s">
        <v>54048</v>
      </c>
      <c r="F492" s="2">
        <v>46133.458333333299</v>
      </c>
      <c r="G492" s="4">
        <v>0.53</v>
      </c>
      <c r="H492" s="4">
        <v>0.36</v>
      </c>
      <c r="I492" s="4">
        <v>0.875</v>
      </c>
    </row>
    <row r="493" spans="1:9" x14ac:dyDescent="0.4">
      <c r="A493" t="s">
        <v>55519</v>
      </c>
      <c r="B493" s="1" t="s">
        <v>55520</v>
      </c>
      <c r="C493" s="2">
        <v>46178.471782407403</v>
      </c>
      <c r="D493" s="1" t="s">
        <v>55521</v>
      </c>
      <c r="E493" s="1" t="s">
        <v>54048</v>
      </c>
      <c r="F493" s="2">
        <v>46133.5</v>
      </c>
      <c r="G493" s="4">
        <v>0.25</v>
      </c>
      <c r="H493" s="4">
        <v>0.27</v>
      </c>
      <c r="I493" s="4">
        <v>0.31</v>
      </c>
    </row>
    <row r="494" spans="1:9" x14ac:dyDescent="0.4">
      <c r="A494" t="s">
        <v>55522</v>
      </c>
      <c r="B494" s="1" t="s">
        <v>55523</v>
      </c>
      <c r="C494" s="2">
        <v>46178.471782407403</v>
      </c>
      <c r="D494" s="1" t="s">
        <v>55524</v>
      </c>
      <c r="E494" s="1" t="s">
        <v>54048</v>
      </c>
      <c r="F494" s="2">
        <v>46133.541666666701</v>
      </c>
      <c r="G494" s="4">
        <v>0.245</v>
      </c>
      <c r="H494" s="4">
        <v>0.38</v>
      </c>
      <c r="I494" s="4">
        <v>0.375</v>
      </c>
    </row>
    <row r="495" spans="1:9" x14ac:dyDescent="0.4">
      <c r="A495" t="s">
        <v>55525</v>
      </c>
      <c r="B495" s="1" t="s">
        <v>55526</v>
      </c>
      <c r="C495" s="2">
        <v>46178.471782407403</v>
      </c>
      <c r="D495" s="1" t="s">
        <v>55527</v>
      </c>
      <c r="E495" s="1" t="s">
        <v>54048</v>
      </c>
      <c r="F495" s="2">
        <v>46133.583333333299</v>
      </c>
      <c r="G495" s="4">
        <v>0.22500000000000001</v>
      </c>
      <c r="H495" s="4">
        <v>0.20499999999999999</v>
      </c>
      <c r="I495" s="4">
        <v>0.255</v>
      </c>
    </row>
    <row r="496" spans="1:9" x14ac:dyDescent="0.4">
      <c r="A496" t="s">
        <v>55528</v>
      </c>
      <c r="B496" s="1" t="s">
        <v>55529</v>
      </c>
      <c r="C496" s="2">
        <v>46178.471782407403</v>
      </c>
      <c r="D496" s="1" t="s">
        <v>55530</v>
      </c>
      <c r="E496" s="1" t="s">
        <v>54048</v>
      </c>
      <c r="F496" s="2">
        <v>46133.625</v>
      </c>
      <c r="G496" s="4">
        <v>0.40500000000000003</v>
      </c>
      <c r="H496" s="4">
        <v>0.39500000000000002</v>
      </c>
      <c r="I496" s="4">
        <v>0.31</v>
      </c>
    </row>
    <row r="497" spans="1:9" x14ac:dyDescent="0.4">
      <c r="A497" t="s">
        <v>55531</v>
      </c>
      <c r="B497" s="1" t="s">
        <v>55532</v>
      </c>
      <c r="C497" s="2">
        <v>46178.471782407403</v>
      </c>
      <c r="D497" s="1" t="s">
        <v>55533</v>
      </c>
      <c r="E497" s="1" t="s">
        <v>54048</v>
      </c>
      <c r="F497" s="2">
        <v>46133.666666666701</v>
      </c>
      <c r="G497" s="4">
        <v>0.32500000000000001</v>
      </c>
      <c r="H497" s="4">
        <v>0.29499999999999998</v>
      </c>
      <c r="I497" s="4">
        <v>0.28000000000000003</v>
      </c>
    </row>
    <row r="498" spans="1:9" x14ac:dyDescent="0.4">
      <c r="A498" t="s">
        <v>55534</v>
      </c>
      <c r="B498" s="1" t="s">
        <v>55535</v>
      </c>
      <c r="C498" s="2">
        <v>46178.471782407403</v>
      </c>
      <c r="D498" s="1" t="s">
        <v>55536</v>
      </c>
      <c r="E498" s="1" t="s">
        <v>54048</v>
      </c>
      <c r="F498" s="2">
        <v>46133.708333333299</v>
      </c>
      <c r="G498" s="4">
        <v>0.35499999999999998</v>
      </c>
      <c r="H498" s="4">
        <v>0.33500000000000002</v>
      </c>
      <c r="I498" s="4">
        <v>0.30499999999999999</v>
      </c>
    </row>
    <row r="499" spans="1:9" x14ac:dyDescent="0.4">
      <c r="A499" t="s">
        <v>55537</v>
      </c>
      <c r="B499" s="1" t="s">
        <v>55538</v>
      </c>
      <c r="C499" s="2">
        <v>46178.471782407403</v>
      </c>
      <c r="D499" s="1" t="s">
        <v>55539</v>
      </c>
      <c r="E499" s="1" t="s">
        <v>54048</v>
      </c>
      <c r="F499" s="2">
        <v>46133.75</v>
      </c>
      <c r="G499" s="4">
        <v>0.99</v>
      </c>
      <c r="H499" s="4">
        <v>0.94499999999999995</v>
      </c>
      <c r="I499" s="4">
        <v>1.92</v>
      </c>
    </row>
    <row r="500" spans="1:9" x14ac:dyDescent="0.4">
      <c r="A500" t="s">
        <v>55540</v>
      </c>
      <c r="B500" s="1" t="s">
        <v>55541</v>
      </c>
      <c r="C500" s="2">
        <v>46178.471782407403</v>
      </c>
      <c r="D500" s="1" t="s">
        <v>55542</v>
      </c>
      <c r="E500" s="1" t="s">
        <v>54048</v>
      </c>
      <c r="F500" s="2">
        <v>46133.791666666701</v>
      </c>
      <c r="G500" s="4">
        <v>0.78500000000000003</v>
      </c>
      <c r="H500" s="4">
        <v>0.995</v>
      </c>
      <c r="I500" s="4">
        <v>0.76500000000000001</v>
      </c>
    </row>
    <row r="501" spans="1:9" x14ac:dyDescent="0.4">
      <c r="A501" t="s">
        <v>55543</v>
      </c>
      <c r="B501" s="1" t="s">
        <v>55544</v>
      </c>
      <c r="C501" s="2">
        <v>46178.471782407403</v>
      </c>
      <c r="D501" s="1" t="s">
        <v>55545</v>
      </c>
      <c r="E501" s="1" t="s">
        <v>54048</v>
      </c>
      <c r="F501" s="2">
        <v>46133.833333333299</v>
      </c>
      <c r="G501" s="4">
        <v>0.26</v>
      </c>
      <c r="H501" s="4">
        <v>0.23</v>
      </c>
      <c r="I501" s="4">
        <v>0.28000000000000003</v>
      </c>
    </row>
    <row r="502" spans="1:9" x14ac:dyDescent="0.4">
      <c r="A502" t="s">
        <v>55546</v>
      </c>
      <c r="B502" s="1" t="s">
        <v>55547</v>
      </c>
      <c r="C502" s="2">
        <v>46178.471782407403</v>
      </c>
      <c r="D502" s="1" t="s">
        <v>55548</v>
      </c>
      <c r="E502" s="1" t="s">
        <v>54048</v>
      </c>
      <c r="F502" s="2">
        <v>46133.875</v>
      </c>
      <c r="G502" s="4">
        <v>0.255</v>
      </c>
      <c r="H502" s="4">
        <v>0.18</v>
      </c>
      <c r="I502" s="4">
        <v>0.21</v>
      </c>
    </row>
    <row r="503" spans="1:9" x14ac:dyDescent="0.4">
      <c r="A503" t="s">
        <v>55549</v>
      </c>
      <c r="B503" s="1" t="s">
        <v>55550</v>
      </c>
      <c r="C503" s="2">
        <v>46178.471782407403</v>
      </c>
      <c r="D503" s="1" t="s">
        <v>55551</v>
      </c>
      <c r="E503" s="1" t="s">
        <v>54048</v>
      </c>
      <c r="F503" s="2">
        <v>46133.916666666701</v>
      </c>
      <c r="G503" s="4">
        <v>0.3</v>
      </c>
      <c r="H503" s="4">
        <v>0.37</v>
      </c>
      <c r="I503" s="4">
        <v>0.31</v>
      </c>
    </row>
    <row r="504" spans="1:9" x14ac:dyDescent="0.4">
      <c r="A504" t="s">
        <v>55552</v>
      </c>
      <c r="B504" s="1" t="s">
        <v>55553</v>
      </c>
      <c r="C504" s="2">
        <v>46178.471782407403</v>
      </c>
      <c r="D504" s="1" t="s">
        <v>55554</v>
      </c>
      <c r="E504" s="1" t="s">
        <v>54048</v>
      </c>
      <c r="F504" s="2">
        <v>46133.958333333299</v>
      </c>
      <c r="G504" s="4">
        <v>0.34</v>
      </c>
      <c r="H504" s="4">
        <v>0.27</v>
      </c>
      <c r="I504" s="4">
        <v>0.19500000000000001</v>
      </c>
    </row>
    <row r="505" spans="1:9" x14ac:dyDescent="0.4">
      <c r="A505" t="s">
        <v>55555</v>
      </c>
      <c r="B505" s="1" t="s">
        <v>55556</v>
      </c>
      <c r="C505" s="2">
        <v>46178.471782407403</v>
      </c>
      <c r="D505" s="1" t="s">
        <v>55557</v>
      </c>
      <c r="E505" s="1" t="s">
        <v>54048</v>
      </c>
      <c r="F505" s="2">
        <v>46134</v>
      </c>
      <c r="G505" s="4">
        <v>0.66</v>
      </c>
      <c r="H505" s="4">
        <v>0.34</v>
      </c>
      <c r="I505" s="4">
        <v>0.28499999999999998</v>
      </c>
    </row>
    <row r="506" spans="1:9" x14ac:dyDescent="0.4">
      <c r="A506" t="s">
        <v>55558</v>
      </c>
      <c r="B506" s="1" t="s">
        <v>55559</v>
      </c>
      <c r="C506" s="2">
        <v>46178.471782407403</v>
      </c>
      <c r="D506" s="1" t="s">
        <v>55560</v>
      </c>
      <c r="E506" s="1" t="s">
        <v>54048</v>
      </c>
      <c r="F506" s="2">
        <v>46134.041666666701</v>
      </c>
      <c r="G506" s="4">
        <v>0.255</v>
      </c>
      <c r="H506" s="4">
        <v>0.24</v>
      </c>
      <c r="I506" s="4">
        <v>0.26</v>
      </c>
    </row>
    <row r="507" spans="1:9" x14ac:dyDescent="0.4">
      <c r="A507" t="s">
        <v>55561</v>
      </c>
      <c r="B507" s="1" t="s">
        <v>55562</v>
      </c>
      <c r="C507" s="2">
        <v>46178.471782407403</v>
      </c>
      <c r="D507" s="1" t="s">
        <v>55563</v>
      </c>
      <c r="E507" s="1" t="s">
        <v>54048</v>
      </c>
      <c r="F507" s="2">
        <v>46134.083333333299</v>
      </c>
      <c r="G507" s="4">
        <v>0.19500000000000001</v>
      </c>
      <c r="H507" s="4">
        <v>0.47499999999999998</v>
      </c>
      <c r="I507" s="4">
        <v>0.45500000000000002</v>
      </c>
    </row>
    <row r="508" spans="1:9" x14ac:dyDescent="0.4">
      <c r="A508" t="s">
        <v>55564</v>
      </c>
      <c r="B508" s="1" t="s">
        <v>55565</v>
      </c>
      <c r="C508" s="2">
        <v>46178.471793981502</v>
      </c>
      <c r="D508" s="1" t="s">
        <v>55566</v>
      </c>
      <c r="E508" s="1" t="s">
        <v>54048</v>
      </c>
      <c r="F508" s="2">
        <v>46134.125</v>
      </c>
      <c r="G508" s="4">
        <v>0.22</v>
      </c>
      <c r="H508" s="4">
        <v>0.16500000000000001</v>
      </c>
      <c r="I508" s="4">
        <v>0.15</v>
      </c>
    </row>
    <row r="509" spans="1:9" x14ac:dyDescent="0.4">
      <c r="A509" t="s">
        <v>55567</v>
      </c>
      <c r="B509" s="1" t="s">
        <v>55568</v>
      </c>
      <c r="C509" s="2">
        <v>46178.471793981502</v>
      </c>
      <c r="D509" s="1" t="s">
        <v>55569</v>
      </c>
      <c r="E509" s="1" t="s">
        <v>54048</v>
      </c>
      <c r="F509" s="2">
        <v>46134.166666666701</v>
      </c>
      <c r="G509" s="4">
        <v>0.09</v>
      </c>
      <c r="H509" s="4">
        <v>0.11</v>
      </c>
      <c r="I509" s="4">
        <v>0.13500000000000001</v>
      </c>
    </row>
    <row r="510" spans="1:9" x14ac:dyDescent="0.4">
      <c r="A510" t="s">
        <v>55570</v>
      </c>
      <c r="B510" s="1" t="s">
        <v>55571</v>
      </c>
      <c r="C510" s="2">
        <v>46178.471793981502</v>
      </c>
      <c r="D510" s="1" t="s">
        <v>55572</v>
      </c>
      <c r="E510" s="1" t="s">
        <v>54048</v>
      </c>
      <c r="F510" s="2">
        <v>46134.208333333299</v>
      </c>
      <c r="G510" s="4">
        <v>0.08</v>
      </c>
      <c r="H510" s="4">
        <v>0.11</v>
      </c>
      <c r="I510" s="4">
        <v>9.5000000000000001E-2</v>
      </c>
    </row>
    <row r="511" spans="1:9" x14ac:dyDescent="0.4">
      <c r="A511" t="s">
        <v>55573</v>
      </c>
      <c r="B511" s="1" t="s">
        <v>55574</v>
      </c>
      <c r="C511" s="2">
        <v>46178.471793981502</v>
      </c>
      <c r="D511" s="1" t="s">
        <v>55575</v>
      </c>
      <c r="E511" s="1" t="s">
        <v>54048</v>
      </c>
      <c r="F511" s="2">
        <v>46134.25</v>
      </c>
      <c r="G511" s="4">
        <v>0.14499999999999999</v>
      </c>
      <c r="H511" s="4">
        <v>0.16</v>
      </c>
      <c r="I511" s="4">
        <v>0.16500000000000001</v>
      </c>
    </row>
    <row r="512" spans="1:9" x14ac:dyDescent="0.4">
      <c r="A512" t="s">
        <v>55576</v>
      </c>
      <c r="B512" s="1" t="s">
        <v>55577</v>
      </c>
      <c r="C512" s="2">
        <v>46178.471793981502</v>
      </c>
      <c r="D512" s="1" t="s">
        <v>55578</v>
      </c>
      <c r="E512" s="1" t="s">
        <v>54048</v>
      </c>
      <c r="F512" s="2">
        <v>46134.291666666701</v>
      </c>
      <c r="G512" s="4">
        <v>0.20499999999999999</v>
      </c>
      <c r="H512" s="4">
        <v>0.17</v>
      </c>
      <c r="I512" s="4">
        <v>0.27</v>
      </c>
    </row>
    <row r="513" spans="1:9" x14ac:dyDescent="0.4">
      <c r="A513" t="s">
        <v>55579</v>
      </c>
      <c r="B513" s="1" t="s">
        <v>55580</v>
      </c>
      <c r="C513" s="2">
        <v>46178.471793981502</v>
      </c>
      <c r="D513" s="1" t="s">
        <v>55581</v>
      </c>
      <c r="E513" s="1" t="s">
        <v>54048</v>
      </c>
      <c r="F513" s="2">
        <v>46134.333333333299</v>
      </c>
      <c r="G513" s="4">
        <v>0.23</v>
      </c>
      <c r="H513" s="4">
        <v>0.215</v>
      </c>
      <c r="I513" s="4">
        <v>0.315</v>
      </c>
    </row>
    <row r="514" spans="1:9" x14ac:dyDescent="0.4">
      <c r="A514" t="s">
        <v>55582</v>
      </c>
      <c r="B514" s="1" t="s">
        <v>55583</v>
      </c>
      <c r="C514" s="2">
        <v>46178.471793981502</v>
      </c>
      <c r="D514" s="1" t="s">
        <v>55584</v>
      </c>
      <c r="E514" s="1" t="s">
        <v>54048</v>
      </c>
      <c r="F514" s="2">
        <v>46134.375</v>
      </c>
      <c r="G514" s="4">
        <v>0.24</v>
      </c>
      <c r="H514" s="4">
        <v>0.23</v>
      </c>
      <c r="I514" s="4">
        <v>0.25</v>
      </c>
    </row>
    <row r="515" spans="1:9" x14ac:dyDescent="0.4">
      <c r="A515" t="s">
        <v>55585</v>
      </c>
      <c r="B515" s="1" t="s">
        <v>55586</v>
      </c>
      <c r="C515" s="2">
        <v>46178.471793981502</v>
      </c>
      <c r="D515" s="1" t="s">
        <v>55587</v>
      </c>
      <c r="E515" s="1" t="s">
        <v>54048</v>
      </c>
      <c r="F515" s="2">
        <v>46134.416666666701</v>
      </c>
      <c r="G515" s="4">
        <v>0.44500000000000001</v>
      </c>
      <c r="H515" s="4">
        <v>0.66500000000000004</v>
      </c>
      <c r="I515" s="4">
        <v>0.4</v>
      </c>
    </row>
    <row r="516" spans="1:9" x14ac:dyDescent="0.4">
      <c r="A516" t="s">
        <v>55588</v>
      </c>
      <c r="B516" s="1" t="s">
        <v>55589</v>
      </c>
      <c r="C516" s="2">
        <v>46178.471793981502</v>
      </c>
      <c r="D516" s="1" t="s">
        <v>55590</v>
      </c>
      <c r="E516" s="1" t="s">
        <v>54048</v>
      </c>
      <c r="F516" s="2">
        <v>46134.458333333299</v>
      </c>
      <c r="G516" s="4">
        <v>0.64500000000000002</v>
      </c>
      <c r="H516" s="4">
        <v>0.35499999999999998</v>
      </c>
      <c r="I516" s="4">
        <v>0.61499999999999999</v>
      </c>
    </row>
    <row r="517" spans="1:9" x14ac:dyDescent="0.4">
      <c r="A517" t="s">
        <v>55591</v>
      </c>
      <c r="B517" s="1" t="s">
        <v>55592</v>
      </c>
      <c r="C517" s="2">
        <v>46178.471793981502</v>
      </c>
      <c r="D517" s="1" t="s">
        <v>55593</v>
      </c>
      <c r="E517" s="1" t="s">
        <v>54048</v>
      </c>
      <c r="F517" s="2">
        <v>46134.5</v>
      </c>
      <c r="G517" s="4">
        <v>0.78</v>
      </c>
      <c r="H517" s="4">
        <v>0.73</v>
      </c>
      <c r="I517" s="4">
        <v>0.51500000000000001</v>
      </c>
    </row>
    <row r="518" spans="1:9" x14ac:dyDescent="0.4">
      <c r="A518" t="s">
        <v>55594</v>
      </c>
      <c r="B518" s="1" t="s">
        <v>55595</v>
      </c>
      <c r="C518" s="2">
        <v>46178.471793981502</v>
      </c>
      <c r="D518" s="1" t="s">
        <v>55596</v>
      </c>
      <c r="E518" s="1" t="s">
        <v>54048</v>
      </c>
      <c r="F518" s="2">
        <v>46134.541666666701</v>
      </c>
      <c r="G518" s="4">
        <v>0.875</v>
      </c>
      <c r="H518" s="4">
        <v>0.64</v>
      </c>
      <c r="I518" s="4">
        <v>0.57999999999999996</v>
      </c>
    </row>
    <row r="519" spans="1:9" x14ac:dyDescent="0.4">
      <c r="A519" t="s">
        <v>55597</v>
      </c>
      <c r="B519" s="1" t="s">
        <v>55598</v>
      </c>
      <c r="C519" s="2">
        <v>46178.471793981502</v>
      </c>
      <c r="D519" s="1" t="s">
        <v>55599</v>
      </c>
      <c r="E519" s="1" t="s">
        <v>54048</v>
      </c>
      <c r="F519" s="2">
        <v>46134.583333333299</v>
      </c>
      <c r="G519" s="4">
        <v>0.30499999999999999</v>
      </c>
      <c r="H519" s="4">
        <v>0.45</v>
      </c>
      <c r="I519" s="4">
        <v>0.26500000000000001</v>
      </c>
    </row>
    <row r="520" spans="1:9" x14ac:dyDescent="0.4">
      <c r="A520" t="s">
        <v>55600</v>
      </c>
      <c r="B520" s="1" t="s">
        <v>55601</v>
      </c>
      <c r="C520" s="2">
        <v>46178.471793981502</v>
      </c>
      <c r="D520" s="1" t="s">
        <v>55602</v>
      </c>
      <c r="E520" s="1" t="s">
        <v>54048</v>
      </c>
      <c r="F520" s="2">
        <v>46134.625</v>
      </c>
      <c r="G520" s="4">
        <v>0.27500000000000002</v>
      </c>
      <c r="H520" s="4">
        <v>0.31</v>
      </c>
      <c r="I520" s="4">
        <v>0.35</v>
      </c>
    </row>
    <row r="521" spans="1:9" x14ac:dyDescent="0.4">
      <c r="A521" t="s">
        <v>55603</v>
      </c>
      <c r="B521" s="1" t="s">
        <v>55604</v>
      </c>
      <c r="C521" s="2">
        <v>46178.471793981502</v>
      </c>
      <c r="D521" s="1" t="s">
        <v>55605</v>
      </c>
      <c r="E521" s="1" t="s">
        <v>54048</v>
      </c>
      <c r="F521" s="2">
        <v>46134.666666666701</v>
      </c>
      <c r="G521" s="4">
        <v>0.35</v>
      </c>
      <c r="H521" s="4">
        <v>0.34499999999999997</v>
      </c>
      <c r="I521" s="4">
        <v>0.34</v>
      </c>
    </row>
    <row r="522" spans="1:9" x14ac:dyDescent="0.4">
      <c r="A522" t="s">
        <v>55606</v>
      </c>
      <c r="B522" s="1" t="s">
        <v>55607</v>
      </c>
      <c r="C522" s="2">
        <v>46178.471793981502</v>
      </c>
      <c r="D522" s="1" t="s">
        <v>55608</v>
      </c>
      <c r="E522" s="1" t="s">
        <v>54048</v>
      </c>
      <c r="F522" s="2">
        <v>46134.708333333299</v>
      </c>
      <c r="G522" s="4">
        <v>0.24</v>
      </c>
      <c r="H522" s="4">
        <v>0.245</v>
      </c>
      <c r="I522" s="4">
        <v>0.35499999999999998</v>
      </c>
    </row>
    <row r="523" spans="1:9" x14ac:dyDescent="0.4">
      <c r="A523" t="s">
        <v>55609</v>
      </c>
      <c r="B523" s="1" t="s">
        <v>55610</v>
      </c>
      <c r="C523" s="2">
        <v>46178.471793981502</v>
      </c>
      <c r="D523" s="1" t="s">
        <v>55611</v>
      </c>
      <c r="E523" s="1" t="s">
        <v>54048</v>
      </c>
      <c r="F523" s="2">
        <v>46134.75</v>
      </c>
      <c r="G523" s="4">
        <v>0.51</v>
      </c>
      <c r="H523" s="4">
        <v>0.67500000000000004</v>
      </c>
      <c r="I523" s="4">
        <v>0.87</v>
      </c>
    </row>
    <row r="524" spans="1:9" x14ac:dyDescent="0.4">
      <c r="A524" t="s">
        <v>55612</v>
      </c>
      <c r="B524" s="1" t="s">
        <v>55613</v>
      </c>
      <c r="C524" s="2">
        <v>46178.471793981502</v>
      </c>
      <c r="D524" s="1" t="s">
        <v>55614</v>
      </c>
      <c r="E524" s="1" t="s">
        <v>54048</v>
      </c>
      <c r="F524" s="2">
        <v>46134.791666666701</v>
      </c>
      <c r="G524" s="4">
        <v>1.02</v>
      </c>
      <c r="H524" s="4">
        <v>1.26</v>
      </c>
      <c r="I524" s="4">
        <v>1.27</v>
      </c>
    </row>
    <row r="525" spans="1:9" x14ac:dyDescent="0.4">
      <c r="A525" t="s">
        <v>55615</v>
      </c>
      <c r="B525" s="1" t="s">
        <v>55616</v>
      </c>
      <c r="C525" s="2">
        <v>46178.471793981502</v>
      </c>
      <c r="D525" s="1" t="s">
        <v>55617</v>
      </c>
      <c r="E525" s="1" t="s">
        <v>54048</v>
      </c>
      <c r="F525" s="2">
        <v>46134.833333333299</v>
      </c>
      <c r="G525" s="4">
        <v>0.26500000000000001</v>
      </c>
      <c r="H525" s="4">
        <v>0.57499999999999996</v>
      </c>
      <c r="I525" s="4">
        <v>0.43</v>
      </c>
    </row>
    <row r="526" spans="1:9" x14ac:dyDescent="0.4">
      <c r="A526" t="s">
        <v>55618</v>
      </c>
      <c r="B526" s="1" t="s">
        <v>55619</v>
      </c>
      <c r="C526" s="2">
        <v>46178.471793981502</v>
      </c>
      <c r="D526" s="1" t="s">
        <v>55620</v>
      </c>
      <c r="E526" s="1" t="s">
        <v>54048</v>
      </c>
      <c r="F526" s="2">
        <v>46134.875</v>
      </c>
      <c r="G526" s="4">
        <v>0.22</v>
      </c>
      <c r="H526" s="4">
        <v>0.26</v>
      </c>
      <c r="I526" s="4">
        <v>0.23</v>
      </c>
    </row>
    <row r="527" spans="1:9" x14ac:dyDescent="0.4">
      <c r="A527" t="s">
        <v>55621</v>
      </c>
      <c r="B527" s="1" t="s">
        <v>55622</v>
      </c>
      <c r="C527" s="2">
        <v>46178.471793981502</v>
      </c>
      <c r="D527" s="1" t="s">
        <v>55623</v>
      </c>
      <c r="E527" s="1" t="s">
        <v>54048</v>
      </c>
      <c r="F527" s="2">
        <v>46134.916666666701</v>
      </c>
      <c r="G527" s="4">
        <v>0.28499999999999998</v>
      </c>
      <c r="H527" s="4">
        <v>0.28000000000000003</v>
      </c>
      <c r="I527" s="4">
        <v>0.31</v>
      </c>
    </row>
    <row r="528" spans="1:9" x14ac:dyDescent="0.4">
      <c r="A528" t="s">
        <v>55624</v>
      </c>
      <c r="B528" s="1" t="s">
        <v>55625</v>
      </c>
      <c r="C528" s="2">
        <v>46178.471793981502</v>
      </c>
      <c r="D528" s="1" t="s">
        <v>55626</v>
      </c>
      <c r="E528" s="1" t="s">
        <v>54048</v>
      </c>
      <c r="F528" s="2">
        <v>46134.958333333299</v>
      </c>
      <c r="G528" s="4">
        <v>0.26500000000000001</v>
      </c>
      <c r="H528" s="4">
        <v>0.28000000000000003</v>
      </c>
      <c r="I528" s="4">
        <v>0.22</v>
      </c>
    </row>
    <row r="529" spans="1:9" x14ac:dyDescent="0.4">
      <c r="A529" t="s">
        <v>55627</v>
      </c>
      <c r="B529" s="1" t="s">
        <v>55628</v>
      </c>
      <c r="C529" s="2">
        <v>46178.471793981502</v>
      </c>
      <c r="D529" s="1" t="s">
        <v>55629</v>
      </c>
      <c r="E529" s="1" t="s">
        <v>54048</v>
      </c>
      <c r="F529" s="2">
        <v>46135</v>
      </c>
      <c r="G529" s="4">
        <v>0.3</v>
      </c>
      <c r="H529" s="4">
        <v>0.30499999999999999</v>
      </c>
      <c r="I529" s="4">
        <v>0.27</v>
      </c>
    </row>
    <row r="530" spans="1:9" x14ac:dyDescent="0.4">
      <c r="A530" t="s">
        <v>55630</v>
      </c>
      <c r="B530" s="1" t="s">
        <v>55631</v>
      </c>
      <c r="C530" s="2">
        <v>46178.471793981502</v>
      </c>
      <c r="D530" s="1" t="s">
        <v>55632</v>
      </c>
      <c r="E530" s="1" t="s">
        <v>54048</v>
      </c>
      <c r="F530" s="2">
        <v>46135.041666666701</v>
      </c>
      <c r="G530" s="4">
        <v>0.36499999999999999</v>
      </c>
      <c r="H530" s="4">
        <v>0.44</v>
      </c>
      <c r="I530" s="4">
        <v>0.39</v>
      </c>
    </row>
    <row r="531" spans="1:9" x14ac:dyDescent="0.4">
      <c r="A531" t="s">
        <v>55633</v>
      </c>
      <c r="B531" s="1" t="s">
        <v>55634</v>
      </c>
      <c r="C531" s="2">
        <v>46178.471793981502</v>
      </c>
      <c r="D531" s="1" t="s">
        <v>55635</v>
      </c>
      <c r="E531" s="1" t="s">
        <v>54048</v>
      </c>
      <c r="F531" s="2">
        <v>46135.083333333299</v>
      </c>
      <c r="G531" s="4">
        <v>0.17</v>
      </c>
      <c r="H531" s="4">
        <v>0.22</v>
      </c>
      <c r="I531" s="4">
        <v>0.24</v>
      </c>
    </row>
    <row r="532" spans="1:9" x14ac:dyDescent="0.4">
      <c r="A532" t="s">
        <v>55636</v>
      </c>
      <c r="B532" s="1" t="s">
        <v>55637</v>
      </c>
      <c r="C532" s="2">
        <v>46178.471793981502</v>
      </c>
      <c r="D532" s="1" t="s">
        <v>55638</v>
      </c>
      <c r="E532" s="1" t="s">
        <v>54048</v>
      </c>
      <c r="F532" s="2">
        <v>46135.125</v>
      </c>
      <c r="G532" s="4">
        <v>0.14000000000000001</v>
      </c>
      <c r="H532" s="4">
        <v>0.155</v>
      </c>
      <c r="I532" s="4">
        <v>0.17</v>
      </c>
    </row>
    <row r="533" spans="1:9" x14ac:dyDescent="0.4">
      <c r="A533" t="s">
        <v>55639</v>
      </c>
      <c r="B533" s="1" t="s">
        <v>55640</v>
      </c>
      <c r="C533" s="2">
        <v>46178.471793981502</v>
      </c>
      <c r="D533" s="1" t="s">
        <v>55641</v>
      </c>
      <c r="E533" s="1" t="s">
        <v>54048</v>
      </c>
      <c r="F533" s="2">
        <v>46135.166666666701</v>
      </c>
      <c r="G533" s="4">
        <v>0.125</v>
      </c>
      <c r="H533" s="4">
        <v>0.1</v>
      </c>
      <c r="I533" s="4">
        <v>0.1</v>
      </c>
    </row>
    <row r="534" spans="1:9" x14ac:dyDescent="0.4">
      <c r="A534" t="s">
        <v>55642</v>
      </c>
      <c r="B534" s="1" t="s">
        <v>55643</v>
      </c>
      <c r="C534" s="2">
        <v>46178.471793981502</v>
      </c>
      <c r="D534" s="1" t="s">
        <v>55644</v>
      </c>
      <c r="E534" s="1" t="s">
        <v>54048</v>
      </c>
      <c r="F534" s="2">
        <v>46135.208333333299</v>
      </c>
      <c r="G534" s="4">
        <v>0.19</v>
      </c>
      <c r="H534" s="4">
        <v>0.21</v>
      </c>
      <c r="I534" s="4">
        <v>0.15</v>
      </c>
    </row>
    <row r="535" spans="1:9" x14ac:dyDescent="0.4">
      <c r="A535" t="s">
        <v>55645</v>
      </c>
      <c r="B535" s="1" t="s">
        <v>55646</v>
      </c>
      <c r="C535" s="2">
        <v>46178.471793981502</v>
      </c>
      <c r="D535" s="1" t="s">
        <v>55647</v>
      </c>
      <c r="E535" s="1" t="s">
        <v>54048</v>
      </c>
      <c r="F535" s="2">
        <v>46135.25</v>
      </c>
      <c r="G535" s="4">
        <v>0.16500000000000001</v>
      </c>
      <c r="H535" s="4">
        <v>0.18</v>
      </c>
      <c r="I535" s="4">
        <v>0.23499999999999999</v>
      </c>
    </row>
    <row r="536" spans="1:9" x14ac:dyDescent="0.4">
      <c r="A536" t="s">
        <v>55648</v>
      </c>
      <c r="B536" s="1" t="s">
        <v>55649</v>
      </c>
      <c r="C536" s="2">
        <v>46178.4718055556</v>
      </c>
      <c r="D536" s="1" t="s">
        <v>55650</v>
      </c>
      <c r="E536" s="1" t="s">
        <v>54048</v>
      </c>
      <c r="F536" s="2">
        <v>46135.291666666701</v>
      </c>
      <c r="G536" s="4">
        <v>0.16</v>
      </c>
      <c r="H536" s="4">
        <v>0.19500000000000001</v>
      </c>
      <c r="I536" s="4">
        <v>0.26</v>
      </c>
    </row>
    <row r="537" spans="1:9" x14ac:dyDescent="0.4">
      <c r="A537" t="s">
        <v>55651</v>
      </c>
      <c r="B537" s="1" t="s">
        <v>55652</v>
      </c>
      <c r="C537" s="2">
        <v>46178.4718055556</v>
      </c>
      <c r="D537" s="1" t="s">
        <v>55653</v>
      </c>
      <c r="E537" s="1" t="s">
        <v>54048</v>
      </c>
      <c r="F537" s="2">
        <v>46135.333333333299</v>
      </c>
      <c r="G537" s="4">
        <v>0.27500000000000002</v>
      </c>
      <c r="H537" s="4">
        <v>0.29499999999999998</v>
      </c>
      <c r="I537" s="4">
        <v>0.32</v>
      </c>
    </row>
    <row r="538" spans="1:9" x14ac:dyDescent="0.4">
      <c r="A538" t="s">
        <v>55654</v>
      </c>
      <c r="B538" s="1" t="s">
        <v>55655</v>
      </c>
      <c r="C538" s="2">
        <v>46178.4718055556</v>
      </c>
      <c r="D538" s="1" t="s">
        <v>55656</v>
      </c>
      <c r="E538" s="1" t="s">
        <v>54048</v>
      </c>
      <c r="F538" s="2">
        <v>46135.375</v>
      </c>
      <c r="G538" s="4">
        <v>0.23</v>
      </c>
      <c r="H538" s="4">
        <v>0.215</v>
      </c>
      <c r="I538" s="4">
        <v>0.36</v>
      </c>
    </row>
    <row r="539" spans="1:9" x14ac:dyDescent="0.4">
      <c r="A539" t="s">
        <v>55657</v>
      </c>
      <c r="B539" s="1" t="s">
        <v>55658</v>
      </c>
      <c r="C539" s="2">
        <v>46178.4718055556</v>
      </c>
      <c r="D539" s="1" t="s">
        <v>55659</v>
      </c>
      <c r="E539" s="1" t="s">
        <v>54048</v>
      </c>
      <c r="F539" s="2">
        <v>46135.416666666701</v>
      </c>
      <c r="G539" s="4">
        <v>0.72</v>
      </c>
      <c r="H539" s="4">
        <v>0.69</v>
      </c>
      <c r="I539" s="4">
        <v>1.04</v>
      </c>
    </row>
    <row r="540" spans="1:9" x14ac:dyDescent="0.4">
      <c r="A540" t="s">
        <v>55660</v>
      </c>
      <c r="B540" s="1" t="s">
        <v>55661</v>
      </c>
      <c r="C540" s="2">
        <v>46178.4718055556</v>
      </c>
      <c r="D540" s="1" t="s">
        <v>55662</v>
      </c>
      <c r="E540" s="1" t="s">
        <v>54048</v>
      </c>
      <c r="F540" s="2">
        <v>46135.458333333299</v>
      </c>
      <c r="G540" s="4">
        <v>0.92</v>
      </c>
      <c r="H540" s="4">
        <v>0.56499999999999995</v>
      </c>
      <c r="I540" s="4">
        <v>0.71</v>
      </c>
    </row>
    <row r="541" spans="1:9" x14ac:dyDescent="0.4">
      <c r="A541" t="s">
        <v>55663</v>
      </c>
      <c r="B541" s="1" t="s">
        <v>55664</v>
      </c>
      <c r="C541" s="2">
        <v>46178.4718055556</v>
      </c>
      <c r="D541" s="1" t="s">
        <v>55665</v>
      </c>
      <c r="E541" s="1" t="s">
        <v>54048</v>
      </c>
      <c r="F541" s="2">
        <v>46135.5</v>
      </c>
      <c r="G541" s="4">
        <v>0.30499999999999999</v>
      </c>
      <c r="H541" s="4">
        <v>0.30499999999999999</v>
      </c>
      <c r="I541" s="4">
        <v>0.37</v>
      </c>
    </row>
    <row r="542" spans="1:9" x14ac:dyDescent="0.4">
      <c r="A542" t="s">
        <v>55666</v>
      </c>
      <c r="B542" s="1" t="s">
        <v>55667</v>
      </c>
      <c r="C542" s="2">
        <v>46178.4718055556</v>
      </c>
      <c r="D542" s="1" t="s">
        <v>55668</v>
      </c>
      <c r="E542" s="1" t="s">
        <v>54048</v>
      </c>
      <c r="F542" s="2">
        <v>46135.541666666701</v>
      </c>
      <c r="G542" s="4">
        <v>0.31</v>
      </c>
      <c r="H542" s="4">
        <v>0.31</v>
      </c>
      <c r="I542" s="4">
        <v>0.41499999999999998</v>
      </c>
    </row>
    <row r="543" spans="1:9" x14ac:dyDescent="0.4">
      <c r="A543" t="s">
        <v>55669</v>
      </c>
      <c r="B543" s="1" t="s">
        <v>55670</v>
      </c>
      <c r="C543" s="2">
        <v>46178.4718055556</v>
      </c>
      <c r="D543" s="1" t="s">
        <v>55671</v>
      </c>
      <c r="E543" s="1" t="s">
        <v>54048</v>
      </c>
      <c r="F543" s="2">
        <v>46135.583333333299</v>
      </c>
      <c r="G543" s="4">
        <v>0.23</v>
      </c>
      <c r="H543" s="4">
        <v>0.22</v>
      </c>
      <c r="I543" s="4">
        <v>0.28999999999999998</v>
      </c>
    </row>
    <row r="544" spans="1:9" x14ac:dyDescent="0.4">
      <c r="A544" t="s">
        <v>55672</v>
      </c>
      <c r="B544" s="1" t="s">
        <v>55673</v>
      </c>
      <c r="C544" s="2">
        <v>46178.4718055556</v>
      </c>
      <c r="D544" s="1" t="s">
        <v>55674</v>
      </c>
      <c r="E544" s="1" t="s">
        <v>54048</v>
      </c>
      <c r="F544" s="2">
        <v>46135.625</v>
      </c>
      <c r="G544" s="4">
        <v>0.35499999999999998</v>
      </c>
      <c r="H544" s="4">
        <v>0.25</v>
      </c>
      <c r="I544" s="4">
        <v>0.33500000000000002</v>
      </c>
    </row>
    <row r="545" spans="1:9" x14ac:dyDescent="0.4">
      <c r="A545" t="s">
        <v>55675</v>
      </c>
      <c r="B545" s="1" t="s">
        <v>55676</v>
      </c>
      <c r="C545" s="2">
        <v>46178.4718055556</v>
      </c>
      <c r="D545" s="1" t="s">
        <v>55677</v>
      </c>
      <c r="E545" s="1" t="s">
        <v>54048</v>
      </c>
      <c r="F545" s="2">
        <v>46135.666666666701</v>
      </c>
      <c r="G545" s="4">
        <v>0.71</v>
      </c>
      <c r="H545" s="4">
        <v>0.51500000000000001</v>
      </c>
      <c r="I545" s="4">
        <v>0.93500000000000005</v>
      </c>
    </row>
    <row r="546" spans="1:9" x14ac:dyDescent="0.4">
      <c r="A546" t="s">
        <v>55678</v>
      </c>
      <c r="B546" s="1" t="s">
        <v>55679</v>
      </c>
      <c r="C546" s="2">
        <v>46178.4718055556</v>
      </c>
      <c r="D546" s="1" t="s">
        <v>55680</v>
      </c>
      <c r="E546" s="1" t="s">
        <v>54048</v>
      </c>
      <c r="F546" s="2">
        <v>46135.708333333299</v>
      </c>
      <c r="G546" s="4">
        <v>0.48499999999999999</v>
      </c>
      <c r="H546" s="4">
        <v>0.41499999999999998</v>
      </c>
      <c r="I546" s="4">
        <v>0.38</v>
      </c>
    </row>
    <row r="547" spans="1:9" x14ac:dyDescent="0.4">
      <c r="A547" t="s">
        <v>55681</v>
      </c>
      <c r="B547" s="1" t="s">
        <v>55682</v>
      </c>
      <c r="C547" s="2">
        <v>46178.4718055556</v>
      </c>
      <c r="D547" s="1" t="s">
        <v>55683</v>
      </c>
      <c r="E547" s="1" t="s">
        <v>54048</v>
      </c>
      <c r="F547" s="2">
        <v>46135.75</v>
      </c>
      <c r="G547" s="4">
        <v>0.31</v>
      </c>
      <c r="H547" s="4">
        <v>0.41</v>
      </c>
      <c r="I547" s="4">
        <v>0.28999999999999998</v>
      </c>
    </row>
    <row r="548" spans="1:9" x14ac:dyDescent="0.4">
      <c r="A548" t="s">
        <v>55684</v>
      </c>
      <c r="B548" s="1" t="s">
        <v>55685</v>
      </c>
      <c r="C548" s="2">
        <v>46178.4718055556</v>
      </c>
      <c r="D548" s="1" t="s">
        <v>55686</v>
      </c>
      <c r="E548" s="1" t="s">
        <v>54048</v>
      </c>
      <c r="F548" s="2">
        <v>46135.791666666701</v>
      </c>
      <c r="G548" s="4">
        <v>0.24</v>
      </c>
      <c r="H548" s="4">
        <v>0.23499999999999999</v>
      </c>
      <c r="I548" s="4">
        <v>0.3</v>
      </c>
    </row>
    <row r="549" spans="1:9" x14ac:dyDescent="0.4">
      <c r="A549" t="s">
        <v>55687</v>
      </c>
      <c r="B549" s="1" t="s">
        <v>55688</v>
      </c>
      <c r="C549" s="2">
        <v>46178.4718055556</v>
      </c>
      <c r="D549" s="1" t="s">
        <v>55689</v>
      </c>
      <c r="E549" s="1" t="s">
        <v>54048</v>
      </c>
      <c r="F549" s="2">
        <v>46135.833333333299</v>
      </c>
      <c r="G549" s="4">
        <v>0.245</v>
      </c>
      <c r="H549" s="4">
        <v>0.255</v>
      </c>
      <c r="I549" s="4">
        <v>0.2</v>
      </c>
    </row>
    <row r="550" spans="1:9" x14ac:dyDescent="0.4">
      <c r="A550" t="s">
        <v>55690</v>
      </c>
      <c r="B550" s="1" t="s">
        <v>55691</v>
      </c>
      <c r="C550" s="2">
        <v>46178.4718055556</v>
      </c>
      <c r="D550" s="1" t="s">
        <v>55692</v>
      </c>
      <c r="E550" s="1" t="s">
        <v>54048</v>
      </c>
      <c r="F550" s="2">
        <v>46135.875</v>
      </c>
      <c r="G550" s="4">
        <v>0.22</v>
      </c>
      <c r="H550" s="4">
        <v>0.20499999999999999</v>
      </c>
      <c r="I550" s="4">
        <v>0.25</v>
      </c>
    </row>
    <row r="551" spans="1:9" x14ac:dyDescent="0.4">
      <c r="A551" t="s">
        <v>55693</v>
      </c>
      <c r="B551" s="1" t="s">
        <v>55694</v>
      </c>
      <c r="C551" s="2">
        <v>46178.4718055556</v>
      </c>
      <c r="D551" s="1" t="s">
        <v>55695</v>
      </c>
      <c r="E551" s="1" t="s">
        <v>54048</v>
      </c>
      <c r="F551" s="2">
        <v>46135.916666666701</v>
      </c>
      <c r="G551" s="4">
        <v>0.215</v>
      </c>
      <c r="H551" s="4">
        <v>0.22</v>
      </c>
      <c r="I551" s="4">
        <v>0.27500000000000002</v>
      </c>
    </row>
    <row r="552" spans="1:9" x14ac:dyDescent="0.4">
      <c r="A552" t="s">
        <v>55696</v>
      </c>
      <c r="B552" s="1" t="s">
        <v>55697</v>
      </c>
      <c r="C552" s="2">
        <v>46178.4718055556</v>
      </c>
      <c r="D552" s="1" t="s">
        <v>55698</v>
      </c>
      <c r="E552" s="1" t="s">
        <v>54048</v>
      </c>
      <c r="F552" s="2">
        <v>46135.958333333299</v>
      </c>
      <c r="G552" s="4">
        <v>0.17</v>
      </c>
      <c r="H552" s="4">
        <v>0.2</v>
      </c>
      <c r="I552" s="4">
        <v>0.26</v>
      </c>
    </row>
    <row r="553" spans="1:9" x14ac:dyDescent="0.4">
      <c r="A553" t="s">
        <v>55699</v>
      </c>
      <c r="B553" s="1" t="s">
        <v>55700</v>
      </c>
      <c r="C553" s="2">
        <v>46178.4718055556</v>
      </c>
      <c r="D553" s="1" t="s">
        <v>55701</v>
      </c>
      <c r="E553" s="1" t="s">
        <v>54048</v>
      </c>
      <c r="F553" s="2">
        <v>46136</v>
      </c>
      <c r="G553" s="4">
        <v>0.20499999999999999</v>
      </c>
      <c r="H553" s="4">
        <v>0.2</v>
      </c>
      <c r="I553" s="4">
        <v>0.23499999999999999</v>
      </c>
    </row>
    <row r="554" spans="1:9" x14ac:dyDescent="0.4">
      <c r="A554" t="s">
        <v>55702</v>
      </c>
      <c r="B554" s="1" t="s">
        <v>55703</v>
      </c>
      <c r="C554" s="2">
        <v>46178.4718055556</v>
      </c>
      <c r="D554" s="1" t="s">
        <v>55704</v>
      </c>
      <c r="E554" s="1" t="s">
        <v>54048</v>
      </c>
      <c r="F554" s="2">
        <v>46136.041666666701</v>
      </c>
      <c r="G554" s="4">
        <v>0.22</v>
      </c>
      <c r="H554" s="4">
        <v>0.215</v>
      </c>
      <c r="I554" s="4">
        <v>0.30499999999999999</v>
      </c>
    </row>
    <row r="555" spans="1:9" x14ac:dyDescent="0.4">
      <c r="A555" t="s">
        <v>55705</v>
      </c>
      <c r="B555" s="1" t="s">
        <v>55706</v>
      </c>
      <c r="C555" s="2">
        <v>46178.4718055556</v>
      </c>
      <c r="D555" s="1" t="s">
        <v>55707</v>
      </c>
      <c r="E555" s="1" t="s">
        <v>54048</v>
      </c>
      <c r="F555" s="2">
        <v>46136.083333333299</v>
      </c>
      <c r="G555" s="4">
        <v>0.14499999999999999</v>
      </c>
      <c r="H555" s="4">
        <v>0.245</v>
      </c>
      <c r="I555" s="4">
        <v>0.29499999999999998</v>
      </c>
    </row>
    <row r="556" spans="1:9" x14ac:dyDescent="0.4">
      <c r="A556" t="s">
        <v>55708</v>
      </c>
      <c r="B556" s="1" t="s">
        <v>55709</v>
      </c>
      <c r="C556" s="2">
        <v>46178.4718055556</v>
      </c>
      <c r="D556" s="1" t="s">
        <v>55710</v>
      </c>
      <c r="E556" s="1" t="s">
        <v>54048</v>
      </c>
      <c r="F556" s="2">
        <v>46136.125</v>
      </c>
      <c r="G556" s="4">
        <v>0.13</v>
      </c>
      <c r="H556" s="4">
        <v>0.24</v>
      </c>
      <c r="I556" s="4">
        <v>0.18</v>
      </c>
    </row>
    <row r="557" spans="1:9" x14ac:dyDescent="0.4">
      <c r="A557" t="s">
        <v>55711</v>
      </c>
      <c r="B557" s="1" t="s">
        <v>55712</v>
      </c>
      <c r="C557" s="2">
        <v>46178.4718055556</v>
      </c>
      <c r="D557" s="1" t="s">
        <v>55713</v>
      </c>
      <c r="E557" s="1" t="s">
        <v>54048</v>
      </c>
      <c r="F557" s="2">
        <v>46136.166666666701</v>
      </c>
      <c r="G557" s="4">
        <v>7.0000000000000007E-2</v>
      </c>
      <c r="H557" s="4">
        <v>9.5000000000000001E-2</v>
      </c>
      <c r="I557" s="4">
        <v>7.4999999999999997E-2</v>
      </c>
    </row>
    <row r="558" spans="1:9" x14ac:dyDescent="0.4">
      <c r="A558" t="s">
        <v>55714</v>
      </c>
      <c r="B558" s="1" t="s">
        <v>55715</v>
      </c>
      <c r="C558" s="2">
        <v>46178.4718055556</v>
      </c>
      <c r="D558" s="1" t="s">
        <v>55716</v>
      </c>
      <c r="E558" s="1" t="s">
        <v>54048</v>
      </c>
      <c r="F558" s="2">
        <v>46136.208333333299</v>
      </c>
      <c r="G558" s="4">
        <v>8.5000000000000006E-2</v>
      </c>
      <c r="H558" s="4">
        <v>0.115</v>
      </c>
      <c r="I558" s="4">
        <v>0.105</v>
      </c>
    </row>
    <row r="559" spans="1:9" x14ac:dyDescent="0.4">
      <c r="A559" t="s">
        <v>55717</v>
      </c>
      <c r="B559" s="1" t="s">
        <v>55718</v>
      </c>
      <c r="C559" s="2">
        <v>46178.4718055556</v>
      </c>
      <c r="D559" s="1" t="s">
        <v>55719</v>
      </c>
      <c r="E559" s="1" t="s">
        <v>54048</v>
      </c>
      <c r="F559" s="2">
        <v>46136.25</v>
      </c>
      <c r="G559" s="4">
        <v>0.215</v>
      </c>
      <c r="H559" s="4">
        <v>0.16500000000000001</v>
      </c>
      <c r="I559" s="4">
        <v>0.21</v>
      </c>
    </row>
    <row r="560" spans="1:9" x14ac:dyDescent="0.4">
      <c r="A560" t="s">
        <v>55720</v>
      </c>
      <c r="B560" s="1" t="s">
        <v>55721</v>
      </c>
      <c r="C560" s="2">
        <v>46178.4718055556</v>
      </c>
      <c r="D560" s="1" t="s">
        <v>55722</v>
      </c>
      <c r="E560" s="1" t="s">
        <v>54048</v>
      </c>
      <c r="F560" s="2">
        <v>46136.291666666701</v>
      </c>
      <c r="G560" s="4">
        <v>0.185</v>
      </c>
      <c r="H560" s="4">
        <v>0.19</v>
      </c>
      <c r="I560" s="4">
        <v>0.24</v>
      </c>
    </row>
    <row r="561" spans="1:9" x14ac:dyDescent="0.4">
      <c r="A561" t="s">
        <v>55723</v>
      </c>
      <c r="B561" s="1" t="s">
        <v>55724</v>
      </c>
      <c r="C561" s="2">
        <v>46178.4718055556</v>
      </c>
      <c r="D561" s="1" t="s">
        <v>55725</v>
      </c>
      <c r="E561" s="1" t="s">
        <v>54048</v>
      </c>
      <c r="F561" s="2">
        <v>46136.333333333299</v>
      </c>
      <c r="G561" s="4">
        <v>0.32</v>
      </c>
      <c r="H561" s="4">
        <v>0.28499999999999998</v>
      </c>
      <c r="I561" s="4">
        <v>0.255</v>
      </c>
    </row>
    <row r="562" spans="1:9" x14ac:dyDescent="0.4">
      <c r="A562" t="s">
        <v>55726</v>
      </c>
      <c r="B562" s="1" t="s">
        <v>55727</v>
      </c>
      <c r="C562" s="2">
        <v>46178.4718055556</v>
      </c>
      <c r="D562" s="1" t="s">
        <v>55728</v>
      </c>
      <c r="E562" s="1" t="s">
        <v>54048</v>
      </c>
      <c r="F562" s="2">
        <v>46136.375</v>
      </c>
      <c r="G562" s="4">
        <v>0.26</v>
      </c>
      <c r="H562" s="4">
        <v>0.23499999999999999</v>
      </c>
      <c r="I562" s="4">
        <v>0.20499999999999999</v>
      </c>
    </row>
    <row r="563" spans="1:9" x14ac:dyDescent="0.4">
      <c r="A563" t="s">
        <v>55729</v>
      </c>
      <c r="B563" s="1" t="s">
        <v>55730</v>
      </c>
      <c r="C563" s="2">
        <v>46178.4718055556</v>
      </c>
      <c r="D563" s="1" t="s">
        <v>55731</v>
      </c>
      <c r="E563" s="1" t="s">
        <v>54048</v>
      </c>
      <c r="F563" s="2">
        <v>46136.416666666701</v>
      </c>
      <c r="G563" s="4">
        <v>0.83499999999999996</v>
      </c>
      <c r="H563" s="4">
        <v>0.68</v>
      </c>
      <c r="I563" s="4">
        <v>1.75</v>
      </c>
    </row>
    <row r="564" spans="1:9" x14ac:dyDescent="0.4">
      <c r="A564" t="s">
        <v>55732</v>
      </c>
      <c r="B564" s="1" t="s">
        <v>55733</v>
      </c>
      <c r="C564" s="2">
        <v>46178.471817129597</v>
      </c>
      <c r="D564" s="1" t="s">
        <v>55734</v>
      </c>
      <c r="E564" s="1" t="s">
        <v>54048</v>
      </c>
      <c r="F564" s="2">
        <v>46136.458333333299</v>
      </c>
      <c r="G564" s="4">
        <v>0.56000000000000005</v>
      </c>
      <c r="H564" s="4">
        <v>0.47</v>
      </c>
      <c r="I564" s="4">
        <v>0.47499999999999998</v>
      </c>
    </row>
    <row r="565" spans="1:9" x14ac:dyDescent="0.4">
      <c r="A565" t="s">
        <v>55735</v>
      </c>
      <c r="B565" s="1" t="s">
        <v>55736</v>
      </c>
      <c r="C565" s="2">
        <v>46178.471817129597</v>
      </c>
      <c r="D565" s="1" t="s">
        <v>55737</v>
      </c>
      <c r="E565" s="1" t="s">
        <v>54048</v>
      </c>
      <c r="F565" s="2">
        <v>46136.5</v>
      </c>
      <c r="G565" s="4">
        <v>0.90500000000000003</v>
      </c>
      <c r="H565" s="4">
        <v>0.95499999999999996</v>
      </c>
      <c r="I565" s="4">
        <v>1.8</v>
      </c>
    </row>
    <row r="566" spans="1:9" x14ac:dyDescent="0.4">
      <c r="A566" t="s">
        <v>55738</v>
      </c>
      <c r="B566" s="1" t="s">
        <v>55739</v>
      </c>
      <c r="C566" s="2">
        <v>46178.471817129597</v>
      </c>
      <c r="D566" s="1" t="s">
        <v>55740</v>
      </c>
      <c r="E566" s="1" t="s">
        <v>54048</v>
      </c>
      <c r="F566" s="2">
        <v>46136.541666666701</v>
      </c>
      <c r="G566" s="4">
        <v>0.41</v>
      </c>
      <c r="H566" s="4">
        <v>0.19500000000000001</v>
      </c>
      <c r="I566" s="4">
        <v>0.19</v>
      </c>
    </row>
    <row r="567" spans="1:9" x14ac:dyDescent="0.4">
      <c r="A567" t="s">
        <v>55741</v>
      </c>
      <c r="B567" s="1" t="s">
        <v>55742</v>
      </c>
      <c r="C567" s="2">
        <v>46178.471817129597</v>
      </c>
      <c r="D567" s="1" t="s">
        <v>55743</v>
      </c>
      <c r="E567" s="1" t="s">
        <v>54048</v>
      </c>
      <c r="F567" s="2">
        <v>46136.583333333299</v>
      </c>
      <c r="G567" s="4">
        <v>0.24</v>
      </c>
      <c r="H567" s="4">
        <v>0.33</v>
      </c>
      <c r="I567" s="4">
        <v>0.38</v>
      </c>
    </row>
    <row r="568" spans="1:9" x14ac:dyDescent="0.4">
      <c r="A568" t="s">
        <v>55744</v>
      </c>
      <c r="B568" s="1" t="s">
        <v>55745</v>
      </c>
      <c r="C568" s="2">
        <v>46178.471817129597</v>
      </c>
      <c r="D568" s="1" t="s">
        <v>55746</v>
      </c>
      <c r="E568" s="1" t="s">
        <v>54048</v>
      </c>
      <c r="F568" s="2">
        <v>46136.625</v>
      </c>
      <c r="G568" s="4">
        <v>0.70499999999999996</v>
      </c>
      <c r="H568" s="4">
        <v>0.45</v>
      </c>
      <c r="I568" s="4">
        <v>0.66</v>
      </c>
    </row>
    <row r="569" spans="1:9" x14ac:dyDescent="0.4">
      <c r="A569" t="s">
        <v>55747</v>
      </c>
      <c r="B569" s="1" t="s">
        <v>55748</v>
      </c>
      <c r="C569" s="2">
        <v>46178.471817129597</v>
      </c>
      <c r="D569" s="1" t="s">
        <v>55749</v>
      </c>
      <c r="E569" s="1" t="s">
        <v>54048</v>
      </c>
      <c r="F569" s="2">
        <v>46136.666666666701</v>
      </c>
      <c r="G569" s="4">
        <v>0.68</v>
      </c>
      <c r="H569" s="4">
        <v>0.6</v>
      </c>
      <c r="I569" s="4">
        <v>1.33</v>
      </c>
    </row>
    <row r="570" spans="1:9" x14ac:dyDescent="0.4">
      <c r="A570" t="s">
        <v>55750</v>
      </c>
      <c r="B570" s="1" t="s">
        <v>55751</v>
      </c>
      <c r="C570" s="2">
        <v>46178.471817129597</v>
      </c>
      <c r="D570" s="1" t="s">
        <v>55752</v>
      </c>
      <c r="E570" s="1" t="s">
        <v>54048</v>
      </c>
      <c r="F570" s="2">
        <v>46136.708333333299</v>
      </c>
      <c r="G570" s="4">
        <v>0.28000000000000003</v>
      </c>
      <c r="H570" s="4">
        <v>0.28499999999999998</v>
      </c>
      <c r="I570" s="4">
        <v>0.32500000000000001</v>
      </c>
    </row>
    <row r="571" spans="1:9" x14ac:dyDescent="0.4">
      <c r="A571" t="s">
        <v>55753</v>
      </c>
      <c r="B571" s="1" t="s">
        <v>55754</v>
      </c>
      <c r="C571" s="2">
        <v>46178.471817129597</v>
      </c>
      <c r="D571" s="1" t="s">
        <v>55755</v>
      </c>
      <c r="E571" s="1" t="s">
        <v>54048</v>
      </c>
      <c r="F571" s="2">
        <v>46136.75</v>
      </c>
      <c r="G571" s="4">
        <v>0.26500000000000001</v>
      </c>
      <c r="H571" s="4">
        <v>0.26</v>
      </c>
      <c r="I571" s="4">
        <v>0.32</v>
      </c>
    </row>
    <row r="572" spans="1:9" x14ac:dyDescent="0.4">
      <c r="A572" t="s">
        <v>55756</v>
      </c>
      <c r="B572" s="1" t="s">
        <v>55757</v>
      </c>
      <c r="C572" s="2">
        <v>46178.471817129597</v>
      </c>
      <c r="D572" s="1" t="s">
        <v>55758</v>
      </c>
      <c r="E572" s="1" t="s">
        <v>54048</v>
      </c>
      <c r="F572" s="2">
        <v>46136.791666666701</v>
      </c>
      <c r="G572" s="4">
        <v>0.22500000000000001</v>
      </c>
      <c r="H572" s="4">
        <v>0.2</v>
      </c>
      <c r="I572" s="4">
        <v>0.215</v>
      </c>
    </row>
    <row r="573" spans="1:9" x14ac:dyDescent="0.4">
      <c r="A573" t="s">
        <v>55759</v>
      </c>
      <c r="B573" s="1" t="s">
        <v>55760</v>
      </c>
      <c r="C573" s="2">
        <v>46178.471817129597</v>
      </c>
      <c r="D573" s="1" t="s">
        <v>55761</v>
      </c>
      <c r="E573" s="1" t="s">
        <v>54048</v>
      </c>
      <c r="F573" s="2">
        <v>46136.833333333299</v>
      </c>
      <c r="G573" s="4">
        <v>0.28499999999999998</v>
      </c>
      <c r="H573" s="4">
        <v>0.27</v>
      </c>
      <c r="I573" s="4">
        <v>0.22500000000000001</v>
      </c>
    </row>
    <row r="574" spans="1:9" x14ac:dyDescent="0.4">
      <c r="A574" t="s">
        <v>55762</v>
      </c>
      <c r="B574" s="1" t="s">
        <v>55763</v>
      </c>
      <c r="C574" s="2">
        <v>46178.471817129597</v>
      </c>
      <c r="D574" s="1" t="s">
        <v>55764</v>
      </c>
      <c r="E574" s="1" t="s">
        <v>54048</v>
      </c>
      <c r="F574" s="2">
        <v>46136.875</v>
      </c>
      <c r="G574" s="4">
        <v>0.15</v>
      </c>
      <c r="H574" s="4">
        <v>0.18</v>
      </c>
      <c r="I574" s="4">
        <v>0.23499999999999999</v>
      </c>
    </row>
    <row r="575" spans="1:9" x14ac:dyDescent="0.4">
      <c r="A575" t="s">
        <v>55765</v>
      </c>
      <c r="B575" s="1" t="s">
        <v>55766</v>
      </c>
      <c r="C575" s="2">
        <v>46178.471817129597</v>
      </c>
      <c r="D575" s="1" t="s">
        <v>55767</v>
      </c>
      <c r="E575" s="1" t="s">
        <v>54048</v>
      </c>
      <c r="F575" s="2">
        <v>46136.916666666701</v>
      </c>
      <c r="G575" s="4">
        <v>0.26</v>
      </c>
      <c r="H575" s="4">
        <v>0.28000000000000003</v>
      </c>
      <c r="I575" s="4">
        <v>0.28000000000000003</v>
      </c>
    </row>
    <row r="576" spans="1:9" x14ac:dyDescent="0.4">
      <c r="A576" t="s">
        <v>55768</v>
      </c>
      <c r="B576" s="1" t="s">
        <v>55769</v>
      </c>
      <c r="C576" s="2">
        <v>46178.471817129597</v>
      </c>
      <c r="D576" s="1" t="s">
        <v>55770</v>
      </c>
      <c r="E576" s="1" t="s">
        <v>54048</v>
      </c>
      <c r="F576" s="2">
        <v>46136.958333333299</v>
      </c>
      <c r="G576" s="4">
        <v>0.315</v>
      </c>
      <c r="H576" s="4">
        <v>0.255</v>
      </c>
      <c r="I576" s="4">
        <v>0.27</v>
      </c>
    </row>
    <row r="577" spans="1:9" x14ac:dyDescent="0.4">
      <c r="A577" t="s">
        <v>55771</v>
      </c>
      <c r="B577" s="1" t="s">
        <v>55772</v>
      </c>
      <c r="C577" s="2">
        <v>46178.471817129597</v>
      </c>
      <c r="D577" s="1" t="s">
        <v>55773</v>
      </c>
      <c r="E577" s="1" t="s">
        <v>54048</v>
      </c>
      <c r="F577" s="2">
        <v>46137</v>
      </c>
      <c r="G577" s="4">
        <v>0.24</v>
      </c>
      <c r="H577" s="4">
        <v>0.215</v>
      </c>
      <c r="I577" s="4">
        <v>0.19500000000000001</v>
      </c>
    </row>
    <row r="578" spans="1:9" x14ac:dyDescent="0.4">
      <c r="A578" t="s">
        <v>55774</v>
      </c>
      <c r="B578" s="1" t="s">
        <v>55775</v>
      </c>
      <c r="C578" s="2">
        <v>46178.471817129597</v>
      </c>
      <c r="D578" s="1" t="s">
        <v>55776</v>
      </c>
      <c r="E578" s="1" t="s">
        <v>54048</v>
      </c>
      <c r="F578" s="2">
        <v>46137.041666666701</v>
      </c>
      <c r="G578" s="4">
        <v>0.23</v>
      </c>
      <c r="H578" s="4">
        <v>0.41499999999999998</v>
      </c>
      <c r="I578" s="4">
        <v>0.27</v>
      </c>
    </row>
    <row r="579" spans="1:9" x14ac:dyDescent="0.4">
      <c r="A579" t="s">
        <v>55777</v>
      </c>
      <c r="B579" s="1" t="s">
        <v>55778</v>
      </c>
      <c r="C579" s="2">
        <v>46178.471817129597</v>
      </c>
      <c r="D579" s="1" t="s">
        <v>55779</v>
      </c>
      <c r="E579" s="1" t="s">
        <v>54048</v>
      </c>
      <c r="F579" s="2">
        <v>46137.083333333299</v>
      </c>
      <c r="G579" s="4">
        <v>0.19</v>
      </c>
      <c r="H579" s="4">
        <v>0.19500000000000001</v>
      </c>
      <c r="I579" s="4">
        <v>0.34</v>
      </c>
    </row>
    <row r="580" spans="1:9" x14ac:dyDescent="0.4">
      <c r="A580" t="s">
        <v>55780</v>
      </c>
      <c r="B580" s="1" t="s">
        <v>55781</v>
      </c>
      <c r="C580" s="2">
        <v>46178.471817129597</v>
      </c>
      <c r="D580" s="1" t="s">
        <v>55782</v>
      </c>
      <c r="E580" s="1" t="s">
        <v>54048</v>
      </c>
      <c r="F580" s="2">
        <v>46137.125</v>
      </c>
      <c r="G580" s="4">
        <v>0.2</v>
      </c>
      <c r="H580" s="4">
        <v>0.27</v>
      </c>
      <c r="I580" s="4">
        <v>0.17</v>
      </c>
    </row>
    <row r="581" spans="1:9" x14ac:dyDescent="0.4">
      <c r="A581" t="s">
        <v>55783</v>
      </c>
      <c r="B581" s="1" t="s">
        <v>55784</v>
      </c>
      <c r="C581" s="2">
        <v>46178.471817129597</v>
      </c>
      <c r="D581" s="1" t="s">
        <v>55785</v>
      </c>
      <c r="E581" s="1" t="s">
        <v>54048</v>
      </c>
      <c r="F581" s="2">
        <v>46137.166666666701</v>
      </c>
      <c r="G581" s="4">
        <v>6.5000000000000002E-2</v>
      </c>
      <c r="H581" s="4">
        <v>6.5000000000000002E-2</v>
      </c>
      <c r="I581" s="4">
        <v>0.06</v>
      </c>
    </row>
    <row r="582" spans="1:9" x14ac:dyDescent="0.4">
      <c r="A582" t="s">
        <v>55786</v>
      </c>
      <c r="B582" s="1" t="s">
        <v>55787</v>
      </c>
      <c r="C582" s="2">
        <v>46178.471817129597</v>
      </c>
      <c r="D582" s="1" t="s">
        <v>55788</v>
      </c>
      <c r="E582" s="1" t="s">
        <v>54048</v>
      </c>
      <c r="F582" s="2">
        <v>46137.208333333299</v>
      </c>
      <c r="G582" s="4">
        <v>0.09</v>
      </c>
      <c r="H582" s="4">
        <v>0.1</v>
      </c>
      <c r="I582" s="4">
        <v>8.5000000000000006E-2</v>
      </c>
    </row>
    <row r="583" spans="1:9" x14ac:dyDescent="0.4">
      <c r="A583" t="s">
        <v>55789</v>
      </c>
      <c r="B583" s="1" t="s">
        <v>55790</v>
      </c>
      <c r="C583" s="2">
        <v>46178.471817129597</v>
      </c>
      <c r="D583" s="1" t="s">
        <v>55791</v>
      </c>
      <c r="E583" s="1" t="s">
        <v>54048</v>
      </c>
      <c r="F583" s="2">
        <v>46137.25</v>
      </c>
      <c r="G583" s="4">
        <v>0.16500000000000001</v>
      </c>
      <c r="H583" s="4">
        <v>0.15</v>
      </c>
      <c r="I583" s="4">
        <v>0.14000000000000001</v>
      </c>
    </row>
    <row r="584" spans="1:9" x14ac:dyDescent="0.4">
      <c r="A584" t="s">
        <v>55792</v>
      </c>
      <c r="B584" s="1" t="s">
        <v>55793</v>
      </c>
      <c r="C584" s="2">
        <v>46178.471817129597</v>
      </c>
      <c r="D584" s="1" t="s">
        <v>55794</v>
      </c>
      <c r="E584" s="1" t="s">
        <v>54048</v>
      </c>
      <c r="F584" s="2">
        <v>46137.291666666701</v>
      </c>
      <c r="G584" s="4">
        <v>0.16500000000000001</v>
      </c>
      <c r="H584" s="4">
        <v>0.16500000000000001</v>
      </c>
      <c r="I584" s="4">
        <v>0.11</v>
      </c>
    </row>
    <row r="585" spans="1:9" x14ac:dyDescent="0.4">
      <c r="A585" t="s">
        <v>55795</v>
      </c>
      <c r="B585" s="1" t="s">
        <v>55796</v>
      </c>
      <c r="C585" s="2">
        <v>46178.471817129597</v>
      </c>
      <c r="D585" s="1" t="s">
        <v>55797</v>
      </c>
      <c r="E585" s="1" t="s">
        <v>54048</v>
      </c>
      <c r="F585" s="2">
        <v>46137.333333333299</v>
      </c>
      <c r="G585" s="4">
        <v>0.45</v>
      </c>
      <c r="H585" s="4">
        <v>0.75</v>
      </c>
      <c r="I585" s="4">
        <v>0.25</v>
      </c>
    </row>
    <row r="586" spans="1:9" x14ac:dyDescent="0.4">
      <c r="A586" t="s">
        <v>55798</v>
      </c>
      <c r="B586" s="1" t="s">
        <v>55799</v>
      </c>
      <c r="C586" s="2">
        <v>46178.471817129597</v>
      </c>
      <c r="D586" s="1" t="s">
        <v>55800</v>
      </c>
      <c r="E586" s="1" t="s">
        <v>54048</v>
      </c>
      <c r="F586" s="2">
        <v>46137.375</v>
      </c>
      <c r="G586" s="4">
        <v>0.245</v>
      </c>
      <c r="H586" s="4">
        <v>0.28499999999999998</v>
      </c>
      <c r="I586" s="4">
        <v>0.28999999999999998</v>
      </c>
    </row>
    <row r="587" spans="1:9" x14ac:dyDescent="0.4">
      <c r="A587" t="s">
        <v>55801</v>
      </c>
      <c r="B587" s="1" t="s">
        <v>55802</v>
      </c>
      <c r="C587" s="2">
        <v>46178.471817129597</v>
      </c>
      <c r="D587" s="1" t="s">
        <v>55803</v>
      </c>
      <c r="E587" s="1" t="s">
        <v>54048</v>
      </c>
      <c r="F587" s="2">
        <v>46137.416666666701</v>
      </c>
      <c r="G587" s="4">
        <v>0.56999999999999995</v>
      </c>
      <c r="H587" s="4">
        <v>0.42499999999999999</v>
      </c>
      <c r="I587" s="4">
        <v>0.39500000000000002</v>
      </c>
    </row>
    <row r="588" spans="1:9" x14ac:dyDescent="0.4">
      <c r="A588" t="s">
        <v>55804</v>
      </c>
      <c r="B588" s="1" t="s">
        <v>55805</v>
      </c>
      <c r="C588" s="2">
        <v>46178.471817129597</v>
      </c>
      <c r="D588" s="1" t="s">
        <v>55806</v>
      </c>
      <c r="E588" s="1" t="s">
        <v>54048</v>
      </c>
      <c r="F588" s="2">
        <v>46137.458333333299</v>
      </c>
      <c r="G588" s="4">
        <v>0.44500000000000001</v>
      </c>
      <c r="H588" s="4">
        <v>0.38500000000000001</v>
      </c>
      <c r="I588" s="4">
        <v>0.375</v>
      </c>
    </row>
    <row r="589" spans="1:9" x14ac:dyDescent="0.4">
      <c r="A589" t="s">
        <v>55807</v>
      </c>
      <c r="B589" s="1" t="s">
        <v>55808</v>
      </c>
      <c r="C589" s="2">
        <v>46178.471817129597</v>
      </c>
      <c r="D589" s="1" t="s">
        <v>55809</v>
      </c>
      <c r="E589" s="1" t="s">
        <v>54048</v>
      </c>
      <c r="F589" s="2">
        <v>46137.5</v>
      </c>
      <c r="G589" s="4">
        <v>0.93500000000000005</v>
      </c>
      <c r="H589" s="4">
        <v>0.57999999999999996</v>
      </c>
      <c r="I589" s="4">
        <v>0.56499999999999995</v>
      </c>
    </row>
    <row r="590" spans="1:9" x14ac:dyDescent="0.4">
      <c r="A590" t="s">
        <v>55810</v>
      </c>
      <c r="B590" s="1" t="s">
        <v>55811</v>
      </c>
      <c r="C590" s="2">
        <v>46178.471817129597</v>
      </c>
      <c r="D590" s="1" t="s">
        <v>55812</v>
      </c>
      <c r="E590" s="1" t="s">
        <v>54048</v>
      </c>
      <c r="F590" s="2">
        <v>46137.541666666701</v>
      </c>
      <c r="G590" s="4">
        <v>0.52</v>
      </c>
      <c r="H590" s="4">
        <v>0.43</v>
      </c>
      <c r="I590" s="4">
        <v>0.39500000000000002</v>
      </c>
    </row>
    <row r="591" spans="1:9" x14ac:dyDescent="0.4">
      <c r="A591" t="s">
        <v>55813</v>
      </c>
      <c r="B591" s="1" t="s">
        <v>55814</v>
      </c>
      <c r="C591" s="2">
        <v>46178.471817129597</v>
      </c>
      <c r="D591" s="1" t="s">
        <v>55815</v>
      </c>
      <c r="E591" s="1" t="s">
        <v>54048</v>
      </c>
      <c r="F591" s="2">
        <v>46137.583333333299</v>
      </c>
      <c r="G591" s="4">
        <v>1.46</v>
      </c>
      <c r="H591" s="4">
        <v>2.29</v>
      </c>
      <c r="I591" s="4">
        <v>0.96</v>
      </c>
    </row>
    <row r="592" spans="1:9" x14ac:dyDescent="0.4">
      <c r="A592" t="s">
        <v>55816</v>
      </c>
      <c r="B592" s="1" t="s">
        <v>55817</v>
      </c>
      <c r="C592" s="2">
        <v>46178.471817129597</v>
      </c>
      <c r="D592" s="1" t="s">
        <v>55818</v>
      </c>
      <c r="E592" s="1" t="s">
        <v>54048</v>
      </c>
      <c r="F592" s="2">
        <v>46137.625</v>
      </c>
      <c r="G592" s="4">
        <v>0.78500000000000003</v>
      </c>
      <c r="H592" s="4">
        <v>1.06</v>
      </c>
      <c r="I592" s="4">
        <v>0.35</v>
      </c>
    </row>
    <row r="593" spans="1:9" x14ac:dyDescent="0.4">
      <c r="A593" t="s">
        <v>55819</v>
      </c>
      <c r="B593" s="1" t="s">
        <v>55820</v>
      </c>
      <c r="C593" s="2">
        <v>46178.471817129597</v>
      </c>
      <c r="D593" s="1" t="s">
        <v>55821</v>
      </c>
      <c r="E593" s="1" t="s">
        <v>54048</v>
      </c>
      <c r="F593" s="2">
        <v>46137.666666666701</v>
      </c>
      <c r="G593" s="4">
        <v>0.27500000000000002</v>
      </c>
      <c r="H593" s="4">
        <v>0.28999999999999998</v>
      </c>
      <c r="I593" s="4">
        <v>0.19500000000000001</v>
      </c>
    </row>
    <row r="594" spans="1:9" x14ac:dyDescent="0.4">
      <c r="A594" t="s">
        <v>55822</v>
      </c>
      <c r="B594" s="1" t="s">
        <v>55823</v>
      </c>
      <c r="C594" s="2">
        <v>46178.471817129597</v>
      </c>
      <c r="D594" s="1" t="s">
        <v>55824</v>
      </c>
      <c r="E594" s="1" t="s">
        <v>54048</v>
      </c>
      <c r="F594" s="2">
        <v>46137.708333333299</v>
      </c>
      <c r="G594" s="4">
        <v>0.28999999999999998</v>
      </c>
      <c r="H594" s="4">
        <v>0.27500000000000002</v>
      </c>
      <c r="I594" s="4">
        <v>0.20499999999999999</v>
      </c>
    </row>
    <row r="595" spans="1:9" x14ac:dyDescent="0.4">
      <c r="A595" t="s">
        <v>55825</v>
      </c>
      <c r="B595" s="1" t="s">
        <v>55826</v>
      </c>
      <c r="C595" s="2">
        <v>46178.471828703703</v>
      </c>
      <c r="D595" s="1" t="s">
        <v>55827</v>
      </c>
      <c r="E595" s="1" t="s">
        <v>54048</v>
      </c>
      <c r="F595" s="2">
        <v>46137.75</v>
      </c>
      <c r="G595" s="4">
        <v>0.29499999999999998</v>
      </c>
      <c r="H595" s="4">
        <v>0.36</v>
      </c>
      <c r="I595" s="4">
        <v>0.255</v>
      </c>
    </row>
    <row r="596" spans="1:9" x14ac:dyDescent="0.4">
      <c r="A596" t="s">
        <v>55828</v>
      </c>
      <c r="B596" s="1" t="s">
        <v>55829</v>
      </c>
      <c r="C596" s="2">
        <v>46178.471828703703</v>
      </c>
      <c r="D596" s="1" t="s">
        <v>55830</v>
      </c>
      <c r="E596" s="1" t="s">
        <v>54048</v>
      </c>
      <c r="F596" s="2">
        <v>46137.791666666701</v>
      </c>
      <c r="G596" s="4">
        <v>0.64</v>
      </c>
      <c r="H596" s="4">
        <v>0.61499999999999999</v>
      </c>
      <c r="I596" s="4">
        <v>0.24</v>
      </c>
    </row>
    <row r="597" spans="1:9" x14ac:dyDescent="0.4">
      <c r="A597" t="s">
        <v>55831</v>
      </c>
      <c r="B597" s="1" t="s">
        <v>55832</v>
      </c>
      <c r="C597" s="2">
        <v>46178.471828703703</v>
      </c>
      <c r="D597" s="1" t="s">
        <v>55833</v>
      </c>
      <c r="E597" s="1" t="s">
        <v>54048</v>
      </c>
      <c r="F597" s="2">
        <v>46137.833333333299</v>
      </c>
      <c r="G597" s="4">
        <v>0.28999999999999998</v>
      </c>
      <c r="H597" s="4">
        <v>0.24</v>
      </c>
      <c r="I597" s="4">
        <v>0.22</v>
      </c>
    </row>
    <row r="598" spans="1:9" x14ac:dyDescent="0.4">
      <c r="A598" t="s">
        <v>55834</v>
      </c>
      <c r="B598" s="1" t="s">
        <v>55835</v>
      </c>
      <c r="C598" s="2">
        <v>46178.471828703703</v>
      </c>
      <c r="D598" s="1" t="s">
        <v>55836</v>
      </c>
      <c r="E598" s="1" t="s">
        <v>54048</v>
      </c>
      <c r="F598" s="2">
        <v>46137.875</v>
      </c>
      <c r="G598" s="4">
        <v>0.17</v>
      </c>
      <c r="H598" s="4">
        <v>0.17</v>
      </c>
      <c r="I598" s="4">
        <v>0.125</v>
      </c>
    </row>
    <row r="599" spans="1:9" x14ac:dyDescent="0.4">
      <c r="A599" t="s">
        <v>55837</v>
      </c>
      <c r="B599" s="1" t="s">
        <v>55838</v>
      </c>
      <c r="C599" s="2">
        <v>46178.471828703703</v>
      </c>
      <c r="D599" s="1" t="s">
        <v>55839</v>
      </c>
      <c r="E599" s="1" t="s">
        <v>54048</v>
      </c>
      <c r="F599" s="2">
        <v>46137.916666666701</v>
      </c>
      <c r="G599" s="4">
        <v>0.155</v>
      </c>
      <c r="H599" s="4">
        <v>0.16</v>
      </c>
      <c r="I599" s="4">
        <v>0.14499999999999999</v>
      </c>
    </row>
    <row r="600" spans="1:9" x14ac:dyDescent="0.4">
      <c r="A600" t="s">
        <v>55840</v>
      </c>
      <c r="B600" s="1" t="s">
        <v>55841</v>
      </c>
      <c r="C600" s="2">
        <v>46178.471828703703</v>
      </c>
      <c r="D600" s="1" t="s">
        <v>55842</v>
      </c>
      <c r="E600" s="1" t="s">
        <v>54048</v>
      </c>
      <c r="F600" s="2">
        <v>46137.958333333299</v>
      </c>
      <c r="G600" s="4">
        <v>0.23499999999999999</v>
      </c>
      <c r="H600" s="4">
        <v>0.23499999999999999</v>
      </c>
      <c r="I600" s="4">
        <v>0.17499999999999999</v>
      </c>
    </row>
    <row r="601" spans="1:9" x14ac:dyDescent="0.4">
      <c r="A601" t="s">
        <v>55843</v>
      </c>
      <c r="B601" s="1" t="s">
        <v>55844</v>
      </c>
      <c r="C601" s="2">
        <v>46178.471828703703</v>
      </c>
      <c r="D601" s="1" t="s">
        <v>55845</v>
      </c>
      <c r="E601" s="1" t="s">
        <v>54048</v>
      </c>
      <c r="F601" s="2">
        <v>46138</v>
      </c>
      <c r="G601" s="4">
        <v>0.25</v>
      </c>
      <c r="H601" s="4">
        <v>0.28000000000000003</v>
      </c>
      <c r="I601" s="4">
        <v>0.18</v>
      </c>
    </row>
    <row r="602" spans="1:9" x14ac:dyDescent="0.4">
      <c r="A602" t="s">
        <v>55846</v>
      </c>
      <c r="B602" s="1" t="s">
        <v>55847</v>
      </c>
      <c r="C602" s="2">
        <v>46178.471828703703</v>
      </c>
      <c r="D602" s="1" t="s">
        <v>55848</v>
      </c>
      <c r="E602" s="1" t="s">
        <v>54048</v>
      </c>
      <c r="F602" s="2">
        <v>46138.041666666701</v>
      </c>
      <c r="G602" s="4">
        <v>0.22500000000000001</v>
      </c>
      <c r="H602" s="4">
        <v>0.2</v>
      </c>
      <c r="I602" s="4">
        <v>0.17</v>
      </c>
    </row>
    <row r="603" spans="1:9" x14ac:dyDescent="0.4">
      <c r="A603" t="s">
        <v>55849</v>
      </c>
      <c r="B603" s="1" t="s">
        <v>55850</v>
      </c>
      <c r="C603" s="2">
        <v>46178.471828703703</v>
      </c>
      <c r="D603" s="1" t="s">
        <v>55851</v>
      </c>
      <c r="E603" s="1" t="s">
        <v>54048</v>
      </c>
      <c r="F603" s="2">
        <v>46138.083333333299</v>
      </c>
      <c r="G603" s="4">
        <v>7.4999999999999997E-2</v>
      </c>
      <c r="H603" s="4">
        <v>0.08</v>
      </c>
      <c r="I603" s="4">
        <v>0.11</v>
      </c>
    </row>
    <row r="604" spans="1:9" x14ac:dyDescent="0.4">
      <c r="A604" t="s">
        <v>55852</v>
      </c>
      <c r="B604" s="1" t="s">
        <v>55853</v>
      </c>
      <c r="C604" s="2">
        <v>46178.471828703703</v>
      </c>
      <c r="D604" s="1" t="s">
        <v>55854</v>
      </c>
      <c r="E604" s="1" t="s">
        <v>54048</v>
      </c>
      <c r="F604" s="2">
        <v>46138.125</v>
      </c>
      <c r="G604" s="4">
        <v>0.04</v>
      </c>
      <c r="H604" s="4">
        <v>0.04</v>
      </c>
      <c r="I604" s="4">
        <v>5.5E-2</v>
      </c>
    </row>
    <row r="605" spans="1:9" x14ac:dyDescent="0.4">
      <c r="A605" t="s">
        <v>55855</v>
      </c>
      <c r="B605" s="1" t="s">
        <v>55856</v>
      </c>
      <c r="C605" s="2">
        <v>46178.471828703703</v>
      </c>
      <c r="D605" s="1" t="s">
        <v>55857</v>
      </c>
      <c r="E605" s="1" t="s">
        <v>54048</v>
      </c>
      <c r="F605" s="2">
        <v>46138.166666666701</v>
      </c>
      <c r="G605" s="4">
        <v>3.5000000000000003E-2</v>
      </c>
      <c r="H605" s="4">
        <v>0.03</v>
      </c>
      <c r="I605" s="4">
        <v>0.04</v>
      </c>
    </row>
    <row r="606" spans="1:9" x14ac:dyDescent="0.4">
      <c r="A606" t="s">
        <v>55858</v>
      </c>
      <c r="B606" s="1" t="s">
        <v>55859</v>
      </c>
      <c r="C606" s="2">
        <v>46178.471828703703</v>
      </c>
      <c r="D606" s="1" t="s">
        <v>55860</v>
      </c>
      <c r="E606" s="1" t="s">
        <v>54048</v>
      </c>
      <c r="F606" s="2">
        <v>46138.208333333299</v>
      </c>
      <c r="G606" s="4">
        <v>0.06</v>
      </c>
      <c r="H606" s="4">
        <v>0.03</v>
      </c>
      <c r="I606" s="4">
        <v>1.4999999999999999E-2</v>
      </c>
    </row>
    <row r="607" spans="1:9" x14ac:dyDescent="0.4">
      <c r="A607" t="s">
        <v>55861</v>
      </c>
      <c r="B607" s="1" t="s">
        <v>55862</v>
      </c>
      <c r="C607" s="2">
        <v>46178.471828703703</v>
      </c>
      <c r="D607" s="1" t="s">
        <v>55863</v>
      </c>
      <c r="E607" s="1" t="s">
        <v>54048</v>
      </c>
      <c r="F607" s="2">
        <v>46138.25</v>
      </c>
      <c r="G607" s="4">
        <v>0.03</v>
      </c>
      <c r="H607" s="4">
        <v>3.5000000000000003E-2</v>
      </c>
      <c r="I607" s="4">
        <v>4.4999999999999998E-2</v>
      </c>
    </row>
    <row r="608" spans="1:9" x14ac:dyDescent="0.4">
      <c r="A608" t="s">
        <v>55864</v>
      </c>
      <c r="B608" s="1" t="s">
        <v>55865</v>
      </c>
      <c r="C608" s="2">
        <v>46178.471828703703</v>
      </c>
      <c r="D608" s="1" t="s">
        <v>55866</v>
      </c>
      <c r="E608" s="1" t="s">
        <v>54048</v>
      </c>
      <c r="F608" s="2">
        <v>46138.291666666701</v>
      </c>
      <c r="G608" s="4">
        <v>0.1</v>
      </c>
      <c r="H608" s="4">
        <v>0.12</v>
      </c>
      <c r="I608" s="4">
        <v>0.11</v>
      </c>
    </row>
    <row r="609" spans="1:9" x14ac:dyDescent="0.4">
      <c r="A609" t="s">
        <v>55867</v>
      </c>
      <c r="B609" s="1" t="s">
        <v>55868</v>
      </c>
      <c r="C609" s="2">
        <v>46178.471828703703</v>
      </c>
      <c r="D609" s="1" t="s">
        <v>55869</v>
      </c>
      <c r="E609" s="1" t="s">
        <v>54048</v>
      </c>
      <c r="F609" s="2">
        <v>46138.333333333299</v>
      </c>
      <c r="G609" s="4">
        <v>0.19</v>
      </c>
      <c r="H609" s="4">
        <v>0.14000000000000001</v>
      </c>
      <c r="I609" s="4">
        <v>0.14499999999999999</v>
      </c>
    </row>
    <row r="610" spans="1:9" x14ac:dyDescent="0.4">
      <c r="A610" t="s">
        <v>55870</v>
      </c>
      <c r="B610" s="1" t="s">
        <v>55871</v>
      </c>
      <c r="C610" s="2">
        <v>46178.471828703703</v>
      </c>
      <c r="D610" s="1" t="s">
        <v>55872</v>
      </c>
      <c r="E610" s="1" t="s">
        <v>54048</v>
      </c>
      <c r="F610" s="2">
        <v>46138.375</v>
      </c>
      <c r="G610" s="4">
        <v>0.16</v>
      </c>
      <c r="H610" s="4">
        <v>0.12</v>
      </c>
      <c r="I610" s="4">
        <v>0.1</v>
      </c>
    </row>
    <row r="611" spans="1:9" x14ac:dyDescent="0.4">
      <c r="A611" t="s">
        <v>55873</v>
      </c>
      <c r="B611" s="1" t="s">
        <v>55874</v>
      </c>
      <c r="C611" s="2">
        <v>46178.471828703703</v>
      </c>
      <c r="D611" s="1" t="s">
        <v>55875</v>
      </c>
      <c r="E611" s="1" t="s">
        <v>54048</v>
      </c>
      <c r="F611" s="2">
        <v>46138.416666666701</v>
      </c>
      <c r="G611" s="4">
        <v>0.245</v>
      </c>
      <c r="H611" s="4">
        <v>0.25</v>
      </c>
      <c r="I611" s="4">
        <v>0.17</v>
      </c>
    </row>
    <row r="612" spans="1:9" x14ac:dyDescent="0.4">
      <c r="A612" t="s">
        <v>55876</v>
      </c>
      <c r="B612" s="1" t="s">
        <v>55877</v>
      </c>
      <c r="C612" s="2">
        <v>46178.471828703703</v>
      </c>
      <c r="D612" s="1" t="s">
        <v>55878</v>
      </c>
      <c r="E612" s="1" t="s">
        <v>54048</v>
      </c>
      <c r="F612" s="2">
        <v>46138.458333333299</v>
      </c>
      <c r="G612" s="4">
        <v>0.30499999999999999</v>
      </c>
      <c r="H612" s="4">
        <v>0.28499999999999998</v>
      </c>
      <c r="I612" s="4">
        <v>0.18</v>
      </c>
    </row>
    <row r="613" spans="1:9" x14ac:dyDescent="0.4">
      <c r="A613" t="s">
        <v>55879</v>
      </c>
      <c r="B613" s="1" t="s">
        <v>55880</v>
      </c>
      <c r="C613" s="2">
        <v>46178.471828703703</v>
      </c>
      <c r="D613" s="1" t="s">
        <v>55881</v>
      </c>
      <c r="E613" s="1" t="s">
        <v>54048</v>
      </c>
      <c r="F613" s="2">
        <v>46138.5</v>
      </c>
      <c r="G613" s="4">
        <v>0.28499999999999998</v>
      </c>
      <c r="H613" s="4">
        <v>0.19500000000000001</v>
      </c>
      <c r="I613" s="4">
        <v>0.16</v>
      </c>
    </row>
    <row r="614" spans="1:9" x14ac:dyDescent="0.4">
      <c r="A614" t="s">
        <v>55882</v>
      </c>
      <c r="B614" s="1" t="s">
        <v>55883</v>
      </c>
      <c r="C614" s="2">
        <v>46178.471828703703</v>
      </c>
      <c r="D614" s="1" t="s">
        <v>55884</v>
      </c>
      <c r="E614" s="1" t="s">
        <v>54048</v>
      </c>
      <c r="F614" s="2">
        <v>46138.541666666701</v>
      </c>
      <c r="G614" s="4">
        <v>0.245</v>
      </c>
      <c r="H614" s="4">
        <v>0.26</v>
      </c>
      <c r="I614" s="4">
        <v>0.18</v>
      </c>
    </row>
    <row r="615" spans="1:9" x14ac:dyDescent="0.4">
      <c r="A615" t="s">
        <v>55885</v>
      </c>
      <c r="B615" s="1" t="s">
        <v>55886</v>
      </c>
      <c r="C615" s="2">
        <v>46178.471828703703</v>
      </c>
      <c r="D615" s="1" t="s">
        <v>55887</v>
      </c>
      <c r="E615" s="1" t="s">
        <v>54048</v>
      </c>
      <c r="F615" s="2">
        <v>46138.583333333299</v>
      </c>
      <c r="G615" s="4">
        <v>0.26500000000000001</v>
      </c>
      <c r="H615" s="4">
        <v>0.27</v>
      </c>
      <c r="I615" s="4">
        <v>0.215</v>
      </c>
    </row>
    <row r="616" spans="1:9" x14ac:dyDescent="0.4">
      <c r="A616" t="s">
        <v>55888</v>
      </c>
      <c r="B616" s="1" t="s">
        <v>55889</v>
      </c>
      <c r="C616" s="2">
        <v>46178.471828703703</v>
      </c>
      <c r="D616" s="1" t="s">
        <v>55890</v>
      </c>
      <c r="E616" s="1" t="s">
        <v>54048</v>
      </c>
      <c r="F616" s="2">
        <v>46138.625</v>
      </c>
      <c r="G616" s="4">
        <v>0.27</v>
      </c>
      <c r="H616" s="4">
        <v>0.215</v>
      </c>
      <c r="I616" s="4">
        <v>0.17499999999999999</v>
      </c>
    </row>
    <row r="617" spans="1:9" x14ac:dyDescent="0.4">
      <c r="A617" t="s">
        <v>55891</v>
      </c>
      <c r="B617" s="1" t="s">
        <v>55892</v>
      </c>
      <c r="C617" s="2">
        <v>46178.471828703703</v>
      </c>
      <c r="D617" s="1" t="s">
        <v>55893</v>
      </c>
      <c r="E617" s="1" t="s">
        <v>54048</v>
      </c>
      <c r="F617" s="2">
        <v>46138.666666666701</v>
      </c>
      <c r="G617" s="4">
        <v>0.27</v>
      </c>
      <c r="H617" s="4">
        <v>0.16500000000000001</v>
      </c>
      <c r="I617" s="4">
        <v>0.15</v>
      </c>
    </row>
    <row r="618" spans="1:9" x14ac:dyDescent="0.4">
      <c r="A618" t="s">
        <v>55894</v>
      </c>
      <c r="B618" s="1" t="s">
        <v>55895</v>
      </c>
      <c r="C618" s="2">
        <v>46178.471828703703</v>
      </c>
      <c r="D618" s="1" t="s">
        <v>55896</v>
      </c>
      <c r="E618" s="1" t="s">
        <v>54048</v>
      </c>
      <c r="F618" s="2">
        <v>46138.708333333299</v>
      </c>
      <c r="G618" s="4">
        <v>0.28499999999999998</v>
      </c>
      <c r="H618" s="4">
        <v>0.28999999999999998</v>
      </c>
      <c r="I618" s="4">
        <v>0.245</v>
      </c>
    </row>
    <row r="619" spans="1:9" x14ac:dyDescent="0.4">
      <c r="A619" t="s">
        <v>55897</v>
      </c>
      <c r="B619" s="1" t="s">
        <v>55898</v>
      </c>
      <c r="C619" s="2">
        <v>46178.471828703703</v>
      </c>
      <c r="D619" s="1" t="s">
        <v>55899</v>
      </c>
      <c r="E619" s="1" t="s">
        <v>54048</v>
      </c>
      <c r="F619" s="2">
        <v>46138.75</v>
      </c>
      <c r="G619" s="4">
        <v>0.16</v>
      </c>
      <c r="H619" s="4">
        <v>0.17499999999999999</v>
      </c>
      <c r="I619" s="4">
        <v>0.16</v>
      </c>
    </row>
    <row r="620" spans="1:9" x14ac:dyDescent="0.4">
      <c r="A620" t="s">
        <v>55900</v>
      </c>
      <c r="B620" s="1" t="s">
        <v>55901</v>
      </c>
      <c r="C620" s="2">
        <v>46178.471828703703</v>
      </c>
      <c r="D620" s="1" t="s">
        <v>55902</v>
      </c>
      <c r="E620" s="1" t="s">
        <v>54048</v>
      </c>
      <c r="F620" s="2">
        <v>46138.791666666701</v>
      </c>
      <c r="G620" s="4">
        <v>0.25</v>
      </c>
      <c r="H620" s="4">
        <v>0.28999999999999998</v>
      </c>
      <c r="I620" s="4">
        <v>0.19</v>
      </c>
    </row>
    <row r="621" spans="1:9" x14ac:dyDescent="0.4">
      <c r="A621" t="s">
        <v>55903</v>
      </c>
      <c r="B621" s="1" t="s">
        <v>55904</v>
      </c>
      <c r="C621" s="2">
        <v>46178.471828703703</v>
      </c>
      <c r="D621" s="1" t="s">
        <v>55905</v>
      </c>
      <c r="E621" s="1" t="s">
        <v>54048</v>
      </c>
      <c r="F621" s="2">
        <v>46138.833333333299</v>
      </c>
      <c r="G621" s="4">
        <v>0.315</v>
      </c>
      <c r="H621" s="4">
        <v>0.31</v>
      </c>
      <c r="I621" s="4">
        <v>0.29499999999999998</v>
      </c>
    </row>
    <row r="622" spans="1:9" x14ac:dyDescent="0.4">
      <c r="A622" t="s">
        <v>55906</v>
      </c>
      <c r="B622" s="1" t="s">
        <v>55907</v>
      </c>
      <c r="C622" s="2">
        <v>46178.471840277802</v>
      </c>
      <c r="D622" s="1" t="s">
        <v>55908</v>
      </c>
      <c r="E622" s="1" t="s">
        <v>54048</v>
      </c>
      <c r="F622" s="2">
        <v>46138.875</v>
      </c>
      <c r="G622" s="4">
        <v>0.32</v>
      </c>
      <c r="H622" s="4">
        <v>0.28000000000000003</v>
      </c>
      <c r="I622" s="4">
        <v>0.28999999999999998</v>
      </c>
    </row>
    <row r="623" spans="1:9" x14ac:dyDescent="0.4">
      <c r="A623" t="s">
        <v>55909</v>
      </c>
      <c r="B623" s="1" t="s">
        <v>55910</v>
      </c>
      <c r="C623" s="2">
        <v>46178.471840277802</v>
      </c>
      <c r="D623" s="1" t="s">
        <v>55911</v>
      </c>
      <c r="E623" s="1" t="s">
        <v>54048</v>
      </c>
      <c r="F623" s="2">
        <v>46138.916666666701</v>
      </c>
      <c r="G623" s="4">
        <v>0.26</v>
      </c>
      <c r="H623" s="4">
        <v>0.36</v>
      </c>
      <c r="I623" s="4">
        <v>0.22</v>
      </c>
    </row>
    <row r="624" spans="1:9" x14ac:dyDescent="0.4">
      <c r="A624" t="s">
        <v>55912</v>
      </c>
      <c r="B624" s="1" t="s">
        <v>55913</v>
      </c>
      <c r="C624" s="2">
        <v>46178.471840277802</v>
      </c>
      <c r="D624" s="1" t="s">
        <v>55914</v>
      </c>
      <c r="E624" s="1" t="s">
        <v>54048</v>
      </c>
      <c r="F624" s="2">
        <v>46138.958333333299</v>
      </c>
      <c r="G624" s="4">
        <v>0.36</v>
      </c>
      <c r="H624" s="4">
        <v>0.28999999999999998</v>
      </c>
      <c r="I624" s="4">
        <v>0.25</v>
      </c>
    </row>
    <row r="625" spans="1:9" x14ac:dyDescent="0.4">
      <c r="A625" t="s">
        <v>55915</v>
      </c>
      <c r="B625" s="1" t="s">
        <v>55916</v>
      </c>
      <c r="C625" s="2">
        <v>46178.471840277802</v>
      </c>
      <c r="D625" s="1" t="s">
        <v>55917</v>
      </c>
      <c r="E625" s="1" t="s">
        <v>54048</v>
      </c>
      <c r="F625" s="2">
        <v>46139</v>
      </c>
      <c r="G625" s="4">
        <v>0.29499999999999998</v>
      </c>
      <c r="H625" s="4">
        <v>0.26500000000000001</v>
      </c>
      <c r="I625" s="4">
        <v>0.23</v>
      </c>
    </row>
    <row r="626" spans="1:9" x14ac:dyDescent="0.4">
      <c r="A626" t="s">
        <v>55918</v>
      </c>
      <c r="B626" s="1" t="s">
        <v>55919</v>
      </c>
      <c r="C626" s="2">
        <v>46178.471840277802</v>
      </c>
      <c r="D626" s="1" t="s">
        <v>55920</v>
      </c>
      <c r="E626" s="1" t="s">
        <v>54048</v>
      </c>
      <c r="F626" s="2">
        <v>46139.041666666701</v>
      </c>
      <c r="G626" s="4">
        <v>0.25</v>
      </c>
      <c r="H626" s="4">
        <v>0.26500000000000001</v>
      </c>
      <c r="I626" s="4">
        <v>0.23499999999999999</v>
      </c>
    </row>
    <row r="627" spans="1:9" x14ac:dyDescent="0.4">
      <c r="A627" t="s">
        <v>55921</v>
      </c>
      <c r="B627" s="1" t="s">
        <v>55922</v>
      </c>
      <c r="C627" s="2">
        <v>46178.471840277802</v>
      </c>
      <c r="D627" s="1" t="s">
        <v>55923</v>
      </c>
      <c r="E627" s="1" t="s">
        <v>54048</v>
      </c>
      <c r="F627" s="2">
        <v>46139.083333333299</v>
      </c>
      <c r="G627" s="4">
        <v>0.13</v>
      </c>
      <c r="H627" s="4">
        <v>0.19500000000000001</v>
      </c>
      <c r="I627" s="4">
        <v>0.24</v>
      </c>
    </row>
    <row r="628" spans="1:9" x14ac:dyDescent="0.4">
      <c r="A628" t="s">
        <v>55924</v>
      </c>
      <c r="B628" s="1" t="s">
        <v>55925</v>
      </c>
      <c r="C628" s="2">
        <v>46178.471840277802</v>
      </c>
      <c r="D628" s="1" t="s">
        <v>55926</v>
      </c>
      <c r="E628" s="1" t="s">
        <v>54048</v>
      </c>
      <c r="F628" s="2">
        <v>46139.125</v>
      </c>
      <c r="G628" s="4">
        <v>0.17</v>
      </c>
      <c r="H628" s="4">
        <v>0.17499999999999999</v>
      </c>
      <c r="I628" s="4">
        <v>0.24</v>
      </c>
    </row>
    <row r="629" spans="1:9" x14ac:dyDescent="0.4">
      <c r="A629" t="s">
        <v>55927</v>
      </c>
      <c r="B629" s="1" t="s">
        <v>55928</v>
      </c>
      <c r="C629" s="2">
        <v>46178.471840277802</v>
      </c>
      <c r="D629" s="1" t="s">
        <v>55929</v>
      </c>
      <c r="E629" s="1" t="s">
        <v>54048</v>
      </c>
      <c r="F629" s="2">
        <v>46139.166666666701</v>
      </c>
      <c r="G629" s="4">
        <v>7.4999999999999997E-2</v>
      </c>
      <c r="H629" s="4">
        <v>6.5000000000000002E-2</v>
      </c>
      <c r="I629" s="4">
        <v>0.04</v>
      </c>
    </row>
    <row r="630" spans="1:9" x14ac:dyDescent="0.4">
      <c r="A630" t="s">
        <v>55930</v>
      </c>
      <c r="B630" s="1" t="s">
        <v>55931</v>
      </c>
      <c r="C630" s="2">
        <v>46178.471840277802</v>
      </c>
      <c r="D630" s="1" t="s">
        <v>55932</v>
      </c>
      <c r="E630" s="1" t="s">
        <v>54048</v>
      </c>
      <c r="F630" s="2">
        <v>46139.208333333299</v>
      </c>
      <c r="G630" s="4">
        <v>0.14000000000000001</v>
      </c>
      <c r="H630" s="4">
        <v>0.12</v>
      </c>
      <c r="I630" s="4">
        <v>0.115</v>
      </c>
    </row>
    <row r="631" spans="1:9" x14ac:dyDescent="0.4">
      <c r="A631" t="s">
        <v>55933</v>
      </c>
      <c r="B631" s="1" t="s">
        <v>55934</v>
      </c>
      <c r="C631" s="2">
        <v>46178.471840277802</v>
      </c>
      <c r="D631" s="1" t="s">
        <v>55935</v>
      </c>
      <c r="E631" s="1" t="s">
        <v>54048</v>
      </c>
      <c r="F631" s="2">
        <v>46139.25</v>
      </c>
      <c r="G631" s="4">
        <v>9.5000000000000001E-2</v>
      </c>
      <c r="H631" s="4">
        <v>0.115</v>
      </c>
      <c r="I631" s="4">
        <v>0.13</v>
      </c>
    </row>
    <row r="632" spans="1:9" x14ac:dyDescent="0.4">
      <c r="A632" t="s">
        <v>55936</v>
      </c>
      <c r="B632" s="1" t="s">
        <v>55937</v>
      </c>
      <c r="C632" s="2">
        <v>46178.471840277802</v>
      </c>
      <c r="D632" s="1" t="s">
        <v>55938</v>
      </c>
      <c r="E632" s="1" t="s">
        <v>54048</v>
      </c>
      <c r="F632" s="2">
        <v>46139.291666666701</v>
      </c>
      <c r="G632" s="4">
        <v>0.19</v>
      </c>
      <c r="H632" s="4">
        <v>0.245</v>
      </c>
      <c r="I632" s="4">
        <v>0.17499999999999999</v>
      </c>
    </row>
    <row r="633" spans="1:9" x14ac:dyDescent="0.4">
      <c r="A633" t="s">
        <v>55939</v>
      </c>
      <c r="B633" s="1" t="s">
        <v>55940</v>
      </c>
      <c r="C633" s="2">
        <v>46178.471840277802</v>
      </c>
      <c r="D633" s="1" t="s">
        <v>55941</v>
      </c>
      <c r="E633" s="1" t="s">
        <v>54048</v>
      </c>
      <c r="F633" s="2">
        <v>46139.333333333299</v>
      </c>
      <c r="G633" s="4">
        <v>0.255</v>
      </c>
      <c r="H633" s="4">
        <v>0.23499999999999999</v>
      </c>
      <c r="I633" s="4">
        <v>0.22</v>
      </c>
    </row>
    <row r="634" spans="1:9" x14ac:dyDescent="0.4">
      <c r="A634" t="s">
        <v>55942</v>
      </c>
      <c r="B634" s="1" t="s">
        <v>55943</v>
      </c>
      <c r="C634" s="2">
        <v>46178.471840277802</v>
      </c>
      <c r="D634" s="1" t="s">
        <v>55944</v>
      </c>
      <c r="E634" s="1" t="s">
        <v>54048</v>
      </c>
      <c r="F634" s="2">
        <v>46139.375</v>
      </c>
      <c r="G634" s="4">
        <v>0.27500000000000002</v>
      </c>
      <c r="H634" s="4">
        <v>0.20499999999999999</v>
      </c>
      <c r="I634" s="4">
        <v>0.22500000000000001</v>
      </c>
    </row>
    <row r="635" spans="1:9" x14ac:dyDescent="0.4">
      <c r="A635" t="s">
        <v>55945</v>
      </c>
      <c r="B635" s="1" t="s">
        <v>55946</v>
      </c>
      <c r="C635" s="2">
        <v>46178.471840277802</v>
      </c>
      <c r="D635" s="1" t="s">
        <v>55947</v>
      </c>
      <c r="E635" s="1" t="s">
        <v>54048</v>
      </c>
      <c r="F635" s="2">
        <v>46139.416666666701</v>
      </c>
      <c r="G635" s="4">
        <v>0.28999999999999998</v>
      </c>
      <c r="H635" s="4">
        <v>0.26</v>
      </c>
      <c r="I635" s="4">
        <v>0.30499999999999999</v>
      </c>
    </row>
    <row r="636" spans="1:9" x14ac:dyDescent="0.4">
      <c r="A636" t="s">
        <v>55948</v>
      </c>
      <c r="B636" s="1" t="s">
        <v>55949</v>
      </c>
      <c r="C636" s="2">
        <v>46178.471840277802</v>
      </c>
      <c r="D636" s="1" t="s">
        <v>55950</v>
      </c>
      <c r="E636" s="1" t="s">
        <v>54048</v>
      </c>
      <c r="F636" s="2">
        <v>46139.458333333299</v>
      </c>
      <c r="G636" s="4">
        <v>0.255</v>
      </c>
      <c r="H636" s="4">
        <v>0.245</v>
      </c>
      <c r="I636" s="4">
        <v>0.2</v>
      </c>
    </row>
    <row r="637" spans="1:9" x14ac:dyDescent="0.4">
      <c r="A637" t="s">
        <v>55951</v>
      </c>
      <c r="B637" s="1" t="s">
        <v>55952</v>
      </c>
      <c r="C637" s="2">
        <v>46178.471840277802</v>
      </c>
      <c r="D637" s="1" t="s">
        <v>55953</v>
      </c>
      <c r="E637" s="1" t="s">
        <v>54048</v>
      </c>
      <c r="F637" s="2">
        <v>46139.5</v>
      </c>
      <c r="G637" s="4">
        <v>0.875</v>
      </c>
      <c r="H637" s="4">
        <v>0.59499999999999997</v>
      </c>
      <c r="I637" s="4">
        <v>1.35</v>
      </c>
    </row>
    <row r="638" spans="1:9" x14ac:dyDescent="0.4">
      <c r="A638" t="s">
        <v>55954</v>
      </c>
      <c r="B638" s="1" t="s">
        <v>55955</v>
      </c>
      <c r="C638" s="2">
        <v>46178.471840277802</v>
      </c>
      <c r="D638" s="1" t="s">
        <v>55956</v>
      </c>
      <c r="E638" s="1" t="s">
        <v>54048</v>
      </c>
      <c r="F638" s="2">
        <v>46139.541666666701</v>
      </c>
      <c r="G638" s="4">
        <v>0.27</v>
      </c>
      <c r="H638" s="4">
        <v>0.27</v>
      </c>
      <c r="I638" s="4">
        <v>0.60499999999999998</v>
      </c>
    </row>
    <row r="639" spans="1:9" x14ac:dyDescent="0.4">
      <c r="A639" t="s">
        <v>55957</v>
      </c>
      <c r="B639" s="1" t="s">
        <v>55958</v>
      </c>
      <c r="C639" s="2">
        <v>46178.471840277802</v>
      </c>
      <c r="D639" s="1" t="s">
        <v>55959</v>
      </c>
      <c r="E639" s="1" t="s">
        <v>54048</v>
      </c>
      <c r="F639" s="2">
        <v>46139.583333333299</v>
      </c>
      <c r="G639" s="4">
        <v>0.62</v>
      </c>
      <c r="H639" s="4">
        <v>0.86</v>
      </c>
      <c r="I639" s="4">
        <v>0.72</v>
      </c>
    </row>
    <row r="640" spans="1:9" x14ac:dyDescent="0.4">
      <c r="A640" t="s">
        <v>55960</v>
      </c>
      <c r="B640" s="1" t="s">
        <v>55961</v>
      </c>
      <c r="C640" s="2">
        <v>46178.471840277802</v>
      </c>
      <c r="D640" s="1" t="s">
        <v>55962</v>
      </c>
      <c r="E640" s="1" t="s">
        <v>54048</v>
      </c>
      <c r="F640" s="2">
        <v>46139.625</v>
      </c>
      <c r="G640" s="4">
        <v>0.27500000000000002</v>
      </c>
      <c r="H640" s="4">
        <v>0.28999999999999998</v>
      </c>
      <c r="I640" s="4">
        <v>0.26</v>
      </c>
    </row>
    <row r="641" spans="1:9" x14ac:dyDescent="0.4">
      <c r="A641" t="s">
        <v>55963</v>
      </c>
      <c r="B641" s="1" t="s">
        <v>55964</v>
      </c>
      <c r="C641" s="2">
        <v>46178.471840277802</v>
      </c>
      <c r="D641" s="1" t="s">
        <v>55965</v>
      </c>
      <c r="E641" s="1" t="s">
        <v>54048</v>
      </c>
      <c r="F641" s="2">
        <v>46139.666666666701</v>
      </c>
      <c r="G641" s="4">
        <v>0.435</v>
      </c>
      <c r="H641" s="4">
        <v>0.625</v>
      </c>
      <c r="I641" s="4">
        <v>0.435</v>
      </c>
    </row>
    <row r="642" spans="1:9" x14ac:dyDescent="0.4">
      <c r="A642" t="s">
        <v>55966</v>
      </c>
      <c r="B642" s="1" t="s">
        <v>55967</v>
      </c>
      <c r="C642" s="2">
        <v>46178.471840277802</v>
      </c>
      <c r="D642" s="1" t="s">
        <v>55968</v>
      </c>
      <c r="E642" s="1" t="s">
        <v>54048</v>
      </c>
      <c r="F642" s="2">
        <v>46139.708333333299</v>
      </c>
      <c r="G642" s="4">
        <v>0.30499999999999999</v>
      </c>
      <c r="H642" s="4">
        <v>0.42</v>
      </c>
      <c r="I642" s="4">
        <v>0.32500000000000001</v>
      </c>
    </row>
    <row r="643" spans="1:9" x14ac:dyDescent="0.4">
      <c r="A643" t="s">
        <v>55969</v>
      </c>
      <c r="B643" s="1" t="s">
        <v>55970</v>
      </c>
      <c r="C643" s="2">
        <v>46178.471840277802</v>
      </c>
      <c r="D643" s="1" t="s">
        <v>55971</v>
      </c>
      <c r="E643" s="1" t="s">
        <v>54048</v>
      </c>
      <c r="F643" s="2">
        <v>46139.75</v>
      </c>
      <c r="G643" s="4">
        <v>0.82</v>
      </c>
      <c r="H643" s="4">
        <v>0.58499999999999996</v>
      </c>
      <c r="I643" s="4">
        <v>1.46</v>
      </c>
    </row>
    <row r="644" spans="1:9" x14ac:dyDescent="0.4">
      <c r="A644" t="s">
        <v>55972</v>
      </c>
      <c r="B644" s="1" t="s">
        <v>55973</v>
      </c>
      <c r="C644" s="2">
        <v>46178.471840277802</v>
      </c>
      <c r="D644" s="1" t="s">
        <v>55974</v>
      </c>
      <c r="E644" s="1" t="s">
        <v>54048</v>
      </c>
      <c r="F644" s="2">
        <v>46139.791666666701</v>
      </c>
      <c r="G644" s="4">
        <v>0.65500000000000003</v>
      </c>
      <c r="H644" s="4">
        <v>0.5</v>
      </c>
      <c r="I644" s="4">
        <v>0.64500000000000002</v>
      </c>
    </row>
    <row r="645" spans="1:9" x14ac:dyDescent="0.4">
      <c r="A645" t="s">
        <v>55975</v>
      </c>
      <c r="B645" s="1" t="s">
        <v>55976</v>
      </c>
      <c r="C645" s="2">
        <v>46178.471840277802</v>
      </c>
      <c r="D645" s="1" t="s">
        <v>55977</v>
      </c>
      <c r="E645" s="1" t="s">
        <v>54048</v>
      </c>
      <c r="F645" s="2">
        <v>46139.833333333299</v>
      </c>
      <c r="G645" s="4">
        <v>0.3</v>
      </c>
      <c r="H645" s="4">
        <v>0.315</v>
      </c>
      <c r="I645" s="4">
        <v>0.33</v>
      </c>
    </row>
    <row r="646" spans="1:9" x14ac:dyDescent="0.4">
      <c r="A646" t="s">
        <v>55978</v>
      </c>
      <c r="B646" s="1" t="s">
        <v>55979</v>
      </c>
      <c r="C646" s="2">
        <v>46178.471840277802</v>
      </c>
      <c r="D646" s="1" t="s">
        <v>55980</v>
      </c>
      <c r="E646" s="1" t="s">
        <v>54048</v>
      </c>
      <c r="F646" s="2">
        <v>46139.875</v>
      </c>
      <c r="G646" s="4">
        <v>0.315</v>
      </c>
      <c r="H646" s="4">
        <v>0.25</v>
      </c>
      <c r="I646" s="4">
        <v>0.3</v>
      </c>
    </row>
    <row r="647" spans="1:9" x14ac:dyDescent="0.4">
      <c r="A647" t="s">
        <v>55981</v>
      </c>
      <c r="B647" s="1" t="s">
        <v>55982</v>
      </c>
      <c r="C647" s="2">
        <v>46178.471840277802</v>
      </c>
      <c r="D647" s="1" t="s">
        <v>55983</v>
      </c>
      <c r="E647" s="1" t="s">
        <v>54048</v>
      </c>
      <c r="F647" s="2">
        <v>46139.916666666701</v>
      </c>
      <c r="G647" s="4">
        <v>0.22</v>
      </c>
      <c r="H647" s="4">
        <v>0.23499999999999999</v>
      </c>
      <c r="I647" s="4">
        <v>0.25</v>
      </c>
    </row>
    <row r="648" spans="1:9" x14ac:dyDescent="0.4">
      <c r="A648" t="s">
        <v>55984</v>
      </c>
      <c r="B648" s="1" t="s">
        <v>55985</v>
      </c>
      <c r="C648" s="2">
        <v>46178.471851851798</v>
      </c>
      <c r="D648" s="1" t="s">
        <v>55986</v>
      </c>
      <c r="E648" s="1" t="s">
        <v>54048</v>
      </c>
      <c r="F648" s="2">
        <v>46139.958333333299</v>
      </c>
      <c r="G648" s="4">
        <v>0.27</v>
      </c>
      <c r="H648" s="4">
        <v>0.23499999999999999</v>
      </c>
      <c r="I648" s="4">
        <v>0.2</v>
      </c>
    </row>
    <row r="649" spans="1:9" x14ac:dyDescent="0.4">
      <c r="A649" t="s">
        <v>55987</v>
      </c>
      <c r="B649" s="1" t="s">
        <v>55988</v>
      </c>
      <c r="C649" s="2">
        <v>46178.471851851798</v>
      </c>
      <c r="D649" s="1" t="s">
        <v>55989</v>
      </c>
      <c r="E649" s="1" t="s">
        <v>54048</v>
      </c>
      <c r="F649" s="2">
        <v>46140</v>
      </c>
      <c r="G649" s="4">
        <v>0.28999999999999998</v>
      </c>
      <c r="H649" s="4">
        <v>0.27</v>
      </c>
      <c r="I649" s="4">
        <v>0.29499999999999998</v>
      </c>
    </row>
    <row r="650" spans="1:9" x14ac:dyDescent="0.4">
      <c r="A650" t="s">
        <v>55990</v>
      </c>
      <c r="B650" s="1" t="s">
        <v>55991</v>
      </c>
      <c r="C650" s="2">
        <v>46178.471851851798</v>
      </c>
      <c r="D650" s="1" t="s">
        <v>55992</v>
      </c>
      <c r="E650" s="1" t="s">
        <v>54048</v>
      </c>
      <c r="F650" s="2">
        <v>46140.041666666701</v>
      </c>
      <c r="G650" s="4">
        <v>0.14000000000000001</v>
      </c>
      <c r="H650" s="4">
        <v>0.17</v>
      </c>
      <c r="I650" s="4">
        <v>0.25</v>
      </c>
    </row>
    <row r="651" spans="1:9" x14ac:dyDescent="0.4">
      <c r="A651" t="s">
        <v>55993</v>
      </c>
      <c r="B651" s="1" t="s">
        <v>55994</v>
      </c>
      <c r="C651" s="2">
        <v>46178.471851851798</v>
      </c>
      <c r="D651" s="1" t="s">
        <v>55995</v>
      </c>
      <c r="E651" s="1" t="s">
        <v>54048</v>
      </c>
      <c r="F651" s="2">
        <v>46140.083333333299</v>
      </c>
      <c r="G651" s="4">
        <v>0.16</v>
      </c>
      <c r="H651" s="4">
        <v>0.4</v>
      </c>
      <c r="I651" s="4">
        <v>0.29499999999999998</v>
      </c>
    </row>
    <row r="652" spans="1:9" x14ac:dyDescent="0.4">
      <c r="A652" t="s">
        <v>55996</v>
      </c>
      <c r="B652" s="1" t="s">
        <v>55997</v>
      </c>
      <c r="C652" s="2">
        <v>46178.471851851798</v>
      </c>
      <c r="D652" s="1" t="s">
        <v>55998</v>
      </c>
      <c r="E652" s="1" t="s">
        <v>54048</v>
      </c>
      <c r="F652" s="2">
        <v>46140.125</v>
      </c>
      <c r="G652" s="4">
        <v>0.14499999999999999</v>
      </c>
      <c r="H652" s="4">
        <v>0.16</v>
      </c>
      <c r="I652" s="4">
        <v>0.25</v>
      </c>
    </row>
    <row r="653" spans="1:9" x14ac:dyDescent="0.4">
      <c r="A653" t="s">
        <v>55999</v>
      </c>
      <c r="B653" s="1" t="s">
        <v>56000</v>
      </c>
      <c r="C653" s="2">
        <v>46178.471851851798</v>
      </c>
      <c r="D653" s="1" t="s">
        <v>56001</v>
      </c>
      <c r="E653" s="1" t="s">
        <v>54048</v>
      </c>
      <c r="F653" s="2">
        <v>46140.166666666701</v>
      </c>
      <c r="G653" s="4">
        <v>7.0000000000000007E-2</v>
      </c>
      <c r="H653" s="4">
        <v>0.08</v>
      </c>
      <c r="I653" s="4">
        <v>0.06</v>
      </c>
    </row>
    <row r="654" spans="1:9" x14ac:dyDescent="0.4">
      <c r="A654" t="s">
        <v>56002</v>
      </c>
      <c r="B654" s="1" t="s">
        <v>56003</v>
      </c>
      <c r="C654" s="2">
        <v>46178.471851851798</v>
      </c>
      <c r="D654" s="1" t="s">
        <v>56004</v>
      </c>
      <c r="E654" s="1" t="s">
        <v>54048</v>
      </c>
      <c r="F654" s="2">
        <v>46140.208333333299</v>
      </c>
      <c r="G654" s="4">
        <v>0.15</v>
      </c>
      <c r="H654" s="4">
        <v>0.15</v>
      </c>
      <c r="I654" s="4">
        <v>0.20499999999999999</v>
      </c>
    </row>
    <row r="655" spans="1:9" x14ac:dyDescent="0.4">
      <c r="A655" t="s">
        <v>56005</v>
      </c>
      <c r="B655" s="1" t="s">
        <v>56006</v>
      </c>
      <c r="C655" s="2">
        <v>46178.471851851798</v>
      </c>
      <c r="D655" s="1" t="s">
        <v>56007</v>
      </c>
      <c r="E655" s="1" t="s">
        <v>54048</v>
      </c>
      <c r="F655" s="2">
        <v>46140.25</v>
      </c>
      <c r="G655" s="4">
        <v>0.13500000000000001</v>
      </c>
      <c r="H655" s="4">
        <v>0.18</v>
      </c>
      <c r="I655" s="4">
        <v>0.23499999999999999</v>
      </c>
    </row>
    <row r="656" spans="1:9" x14ac:dyDescent="0.4">
      <c r="A656" t="s">
        <v>56008</v>
      </c>
      <c r="B656" s="1" t="s">
        <v>56009</v>
      </c>
      <c r="C656" s="2">
        <v>46178.471851851798</v>
      </c>
      <c r="D656" s="1" t="s">
        <v>56010</v>
      </c>
      <c r="E656" s="1" t="s">
        <v>54048</v>
      </c>
      <c r="F656" s="2">
        <v>46140.291666666701</v>
      </c>
      <c r="G656" s="4">
        <v>0.28999999999999998</v>
      </c>
      <c r="H656" s="4">
        <v>0.27</v>
      </c>
      <c r="I656" s="4">
        <v>0.215</v>
      </c>
    </row>
    <row r="657" spans="1:9" x14ac:dyDescent="0.4">
      <c r="A657" t="s">
        <v>56011</v>
      </c>
      <c r="B657" s="1" t="s">
        <v>56012</v>
      </c>
      <c r="C657" s="2">
        <v>46178.471851851798</v>
      </c>
      <c r="D657" s="1" t="s">
        <v>56013</v>
      </c>
      <c r="E657" s="1" t="s">
        <v>54048</v>
      </c>
      <c r="F657" s="2">
        <v>46140.333333333299</v>
      </c>
      <c r="G657" s="4">
        <v>0.21</v>
      </c>
      <c r="H657" s="4">
        <v>0.20499999999999999</v>
      </c>
      <c r="I657" s="4">
        <v>0.27500000000000002</v>
      </c>
    </row>
    <row r="658" spans="1:9" x14ac:dyDescent="0.4">
      <c r="A658" t="s">
        <v>56014</v>
      </c>
      <c r="B658" s="1" t="s">
        <v>56015</v>
      </c>
      <c r="C658" s="2">
        <v>46178.471851851798</v>
      </c>
      <c r="D658" s="1" t="s">
        <v>56016</v>
      </c>
      <c r="E658" s="1" t="s">
        <v>54048</v>
      </c>
      <c r="F658" s="2">
        <v>46140.375</v>
      </c>
      <c r="G658" s="4">
        <v>0.27</v>
      </c>
      <c r="H658" s="4">
        <v>0.255</v>
      </c>
      <c r="I658" s="4">
        <v>0.28499999999999998</v>
      </c>
    </row>
    <row r="659" spans="1:9" x14ac:dyDescent="0.4">
      <c r="A659" t="s">
        <v>56017</v>
      </c>
      <c r="B659" s="1" t="s">
        <v>56018</v>
      </c>
      <c r="C659" s="2">
        <v>46178.471851851798</v>
      </c>
      <c r="D659" s="1" t="s">
        <v>56019</v>
      </c>
      <c r="E659" s="1" t="s">
        <v>54048</v>
      </c>
      <c r="F659" s="2">
        <v>46140.416666666701</v>
      </c>
      <c r="G659" s="4">
        <v>0.27500000000000002</v>
      </c>
      <c r="H659" s="4">
        <v>0.3</v>
      </c>
      <c r="I659" s="4">
        <v>0.3</v>
      </c>
    </row>
    <row r="660" spans="1:9" x14ac:dyDescent="0.4">
      <c r="A660" t="s">
        <v>56020</v>
      </c>
      <c r="B660" s="1" t="s">
        <v>56021</v>
      </c>
      <c r="C660" s="2">
        <v>46178.471851851798</v>
      </c>
      <c r="D660" s="1" t="s">
        <v>56022</v>
      </c>
      <c r="E660" s="1" t="s">
        <v>54048</v>
      </c>
      <c r="F660" s="2">
        <v>46140.458333333299</v>
      </c>
      <c r="G660" s="4">
        <v>0.89500000000000002</v>
      </c>
      <c r="H660" s="4">
        <v>0.66500000000000004</v>
      </c>
      <c r="I660" s="4">
        <v>2.27</v>
      </c>
    </row>
    <row r="661" spans="1:9" x14ac:dyDescent="0.4">
      <c r="A661" t="s">
        <v>56023</v>
      </c>
      <c r="B661" s="1" t="s">
        <v>56024</v>
      </c>
      <c r="C661" s="2">
        <v>46178.471851851798</v>
      </c>
      <c r="D661" s="1" t="s">
        <v>56025</v>
      </c>
      <c r="E661" s="1" t="s">
        <v>54048</v>
      </c>
      <c r="F661" s="2">
        <v>46140.5</v>
      </c>
      <c r="G661" s="4">
        <v>0.7</v>
      </c>
      <c r="H661" s="4">
        <v>0.52500000000000002</v>
      </c>
      <c r="I661" s="4">
        <v>0.52</v>
      </c>
    </row>
    <row r="662" spans="1:9" x14ac:dyDescent="0.4">
      <c r="A662" t="s">
        <v>56026</v>
      </c>
      <c r="B662" s="1" t="s">
        <v>56027</v>
      </c>
      <c r="C662" s="2">
        <v>46178.471851851798</v>
      </c>
      <c r="D662" s="1" t="s">
        <v>56028</v>
      </c>
      <c r="E662" s="1" t="s">
        <v>54048</v>
      </c>
      <c r="F662" s="2">
        <v>46140.541666666701</v>
      </c>
      <c r="G662" s="4">
        <v>0.26</v>
      </c>
      <c r="H662" s="4">
        <v>0.19500000000000001</v>
      </c>
      <c r="I662" s="4">
        <v>0.20499999999999999</v>
      </c>
    </row>
    <row r="663" spans="1:9" x14ac:dyDescent="0.4">
      <c r="A663" t="s">
        <v>56029</v>
      </c>
      <c r="B663" s="1" t="s">
        <v>56030</v>
      </c>
      <c r="C663" s="2">
        <v>46178.471851851798</v>
      </c>
      <c r="D663" s="1" t="s">
        <v>56031</v>
      </c>
      <c r="E663" s="1" t="s">
        <v>54048</v>
      </c>
      <c r="F663" s="2">
        <v>46140.583333333299</v>
      </c>
      <c r="G663" s="4">
        <v>0.41499999999999998</v>
      </c>
      <c r="H663" s="4">
        <v>0.505</v>
      </c>
      <c r="I663" s="4">
        <v>0.49</v>
      </c>
    </row>
    <row r="664" spans="1:9" x14ac:dyDescent="0.4">
      <c r="A664" t="s">
        <v>56032</v>
      </c>
      <c r="B664" s="1" t="s">
        <v>56033</v>
      </c>
      <c r="C664" s="2">
        <v>46178.471851851798</v>
      </c>
      <c r="D664" s="1" t="s">
        <v>56034</v>
      </c>
      <c r="E664" s="1" t="s">
        <v>54048</v>
      </c>
      <c r="F664" s="2">
        <v>46140.625</v>
      </c>
      <c r="G664" s="4">
        <v>0.64</v>
      </c>
      <c r="H664" s="4">
        <v>1.02</v>
      </c>
      <c r="I664" s="4">
        <v>0.95</v>
      </c>
    </row>
    <row r="665" spans="1:9" x14ac:dyDescent="0.4">
      <c r="A665" t="s">
        <v>56035</v>
      </c>
      <c r="B665" s="1" t="s">
        <v>56036</v>
      </c>
      <c r="C665" s="2">
        <v>46178.471851851798</v>
      </c>
      <c r="D665" s="1" t="s">
        <v>56037</v>
      </c>
      <c r="E665" s="1" t="s">
        <v>54048</v>
      </c>
      <c r="F665" s="2">
        <v>46140.666666666701</v>
      </c>
      <c r="G665" s="4">
        <v>1.1399999999999999</v>
      </c>
      <c r="H665" s="4">
        <v>1.63</v>
      </c>
      <c r="I665" s="4">
        <v>1.5</v>
      </c>
    </row>
    <row r="666" spans="1:9" x14ac:dyDescent="0.4">
      <c r="A666" t="s">
        <v>56038</v>
      </c>
      <c r="B666" s="1" t="s">
        <v>56039</v>
      </c>
      <c r="C666" s="2">
        <v>46178.471851851798</v>
      </c>
      <c r="D666" s="1" t="s">
        <v>56040</v>
      </c>
      <c r="E666" s="1" t="s">
        <v>54048</v>
      </c>
      <c r="F666" s="2">
        <v>46140.708333333299</v>
      </c>
      <c r="G666" s="4">
        <v>0.23499999999999999</v>
      </c>
      <c r="H666" s="4">
        <v>0.33500000000000002</v>
      </c>
      <c r="I666" s="4">
        <v>0.47499999999999998</v>
      </c>
    </row>
    <row r="667" spans="1:9" x14ac:dyDescent="0.4">
      <c r="A667" t="s">
        <v>56041</v>
      </c>
      <c r="B667" s="1" t="s">
        <v>56042</v>
      </c>
      <c r="C667" s="2">
        <v>46178.471851851798</v>
      </c>
      <c r="D667" s="1" t="s">
        <v>56043</v>
      </c>
      <c r="E667" s="1" t="s">
        <v>54048</v>
      </c>
      <c r="F667" s="2">
        <v>46140.75</v>
      </c>
      <c r="G667" s="4">
        <v>0.35</v>
      </c>
      <c r="H667" s="4">
        <v>0.38</v>
      </c>
      <c r="I667" s="4">
        <v>0.35</v>
      </c>
    </row>
    <row r="668" spans="1:9" x14ac:dyDescent="0.4">
      <c r="A668" t="s">
        <v>56044</v>
      </c>
      <c r="B668" s="1" t="s">
        <v>56045</v>
      </c>
      <c r="C668" s="2">
        <v>46178.471851851798</v>
      </c>
      <c r="D668" s="1" t="s">
        <v>56046</v>
      </c>
      <c r="E668" s="1" t="s">
        <v>54048</v>
      </c>
      <c r="F668" s="2">
        <v>46140.791666666701</v>
      </c>
      <c r="G668" s="4">
        <v>0.49</v>
      </c>
      <c r="H668" s="4">
        <v>0.505</v>
      </c>
      <c r="I668" s="4">
        <v>0.65</v>
      </c>
    </row>
    <row r="669" spans="1:9" x14ac:dyDescent="0.4">
      <c r="A669" t="s">
        <v>56047</v>
      </c>
      <c r="B669" s="1" t="s">
        <v>56048</v>
      </c>
      <c r="C669" s="2">
        <v>46178.471851851798</v>
      </c>
      <c r="D669" s="1" t="s">
        <v>56049</v>
      </c>
      <c r="E669" s="1" t="s">
        <v>54048</v>
      </c>
      <c r="F669" s="2">
        <v>46140.833333333299</v>
      </c>
      <c r="G669" s="4">
        <v>0.71</v>
      </c>
      <c r="H669" s="4">
        <v>0.92500000000000004</v>
      </c>
      <c r="I669" s="4">
        <v>1.1100000000000001</v>
      </c>
    </row>
    <row r="670" spans="1:9" x14ac:dyDescent="0.4">
      <c r="A670" t="s">
        <v>56050</v>
      </c>
      <c r="B670" s="1" t="s">
        <v>56051</v>
      </c>
      <c r="C670" s="2">
        <v>46178.471851851798</v>
      </c>
      <c r="D670" s="1" t="s">
        <v>56052</v>
      </c>
      <c r="E670" s="1" t="s">
        <v>54048</v>
      </c>
      <c r="F670" s="2">
        <v>46140.875</v>
      </c>
      <c r="G670" s="4">
        <v>0.33</v>
      </c>
      <c r="H670" s="4">
        <v>0.27500000000000002</v>
      </c>
      <c r="I670" s="4">
        <v>0.27</v>
      </c>
    </row>
    <row r="671" spans="1:9" x14ac:dyDescent="0.4">
      <c r="A671" t="s">
        <v>56053</v>
      </c>
      <c r="B671" s="1" t="s">
        <v>56054</v>
      </c>
      <c r="C671" s="2">
        <v>46178.471851851798</v>
      </c>
      <c r="D671" s="1" t="s">
        <v>56055</v>
      </c>
      <c r="E671" s="1" t="s">
        <v>54048</v>
      </c>
      <c r="F671" s="2">
        <v>46140.916666666701</v>
      </c>
      <c r="G671" s="4">
        <v>0.24</v>
      </c>
      <c r="H671" s="4">
        <v>0.22</v>
      </c>
      <c r="I671" s="4">
        <v>0.26</v>
      </c>
    </row>
    <row r="672" spans="1:9" x14ac:dyDescent="0.4">
      <c r="A672" t="s">
        <v>56056</v>
      </c>
      <c r="B672" s="1" t="s">
        <v>56057</v>
      </c>
      <c r="C672" s="2">
        <v>46178.471851851798</v>
      </c>
      <c r="D672" s="1" t="s">
        <v>56058</v>
      </c>
      <c r="E672" s="1" t="s">
        <v>54048</v>
      </c>
      <c r="F672" s="2">
        <v>46140.958333333299</v>
      </c>
      <c r="G672" s="4">
        <v>0.32500000000000001</v>
      </c>
      <c r="H672" s="4">
        <v>0.28000000000000003</v>
      </c>
      <c r="I672" s="4">
        <v>0.255</v>
      </c>
    </row>
    <row r="673" spans="1:9" x14ac:dyDescent="0.4">
      <c r="A673" t="s">
        <v>56059</v>
      </c>
      <c r="B673" s="1" t="s">
        <v>56060</v>
      </c>
      <c r="C673" s="2">
        <v>46178.471851851798</v>
      </c>
      <c r="D673" s="1" t="s">
        <v>56061</v>
      </c>
      <c r="E673" s="1" t="s">
        <v>54048</v>
      </c>
      <c r="F673" s="2">
        <v>46141</v>
      </c>
      <c r="G673" s="4">
        <v>0.245</v>
      </c>
      <c r="H673" s="4">
        <v>0.28000000000000003</v>
      </c>
      <c r="I673" s="4">
        <v>0.28499999999999998</v>
      </c>
    </row>
    <row r="674" spans="1:9" x14ac:dyDescent="0.4">
      <c r="A674" t="s">
        <v>56062</v>
      </c>
      <c r="B674" s="1" t="s">
        <v>56063</v>
      </c>
      <c r="C674" s="2">
        <v>46178.471851851798</v>
      </c>
      <c r="D674" s="1" t="s">
        <v>56064</v>
      </c>
      <c r="E674" s="1" t="s">
        <v>54048</v>
      </c>
      <c r="F674" s="2">
        <v>46141.041666666701</v>
      </c>
      <c r="G674" s="4">
        <v>0.16500000000000001</v>
      </c>
      <c r="H674" s="4">
        <v>0.245</v>
      </c>
      <c r="I674" s="4">
        <v>0.23499999999999999</v>
      </c>
    </row>
    <row r="675" spans="1:9" x14ac:dyDescent="0.4">
      <c r="A675" t="s">
        <v>56065</v>
      </c>
      <c r="B675" s="1" t="s">
        <v>56066</v>
      </c>
      <c r="C675" s="2">
        <v>46178.471863425897</v>
      </c>
      <c r="D675" s="1" t="s">
        <v>56067</v>
      </c>
      <c r="E675" s="1" t="s">
        <v>54048</v>
      </c>
      <c r="F675" s="2">
        <v>46141.083333333299</v>
      </c>
      <c r="G675" s="4">
        <v>0.15</v>
      </c>
      <c r="H675" s="4">
        <v>0.215</v>
      </c>
      <c r="I675" s="4">
        <v>0.315</v>
      </c>
    </row>
    <row r="676" spans="1:9" x14ac:dyDescent="0.4">
      <c r="A676" t="s">
        <v>56068</v>
      </c>
      <c r="B676" s="1" t="s">
        <v>56069</v>
      </c>
      <c r="C676" s="2">
        <v>46178.471863425897</v>
      </c>
      <c r="D676" s="1" t="s">
        <v>56070</v>
      </c>
      <c r="E676" s="1" t="s">
        <v>54048</v>
      </c>
      <c r="F676" s="2">
        <v>46141.125</v>
      </c>
      <c r="G676" s="4">
        <v>0.13</v>
      </c>
      <c r="H676" s="4">
        <v>0.13500000000000001</v>
      </c>
      <c r="I676" s="4">
        <v>0.23499999999999999</v>
      </c>
    </row>
    <row r="677" spans="1:9" x14ac:dyDescent="0.4">
      <c r="A677" t="s">
        <v>56071</v>
      </c>
      <c r="B677" s="1" t="s">
        <v>56072</v>
      </c>
      <c r="C677" s="2">
        <v>46178.471863425897</v>
      </c>
      <c r="D677" s="1" t="s">
        <v>56073</v>
      </c>
      <c r="E677" s="1" t="s">
        <v>54048</v>
      </c>
      <c r="F677" s="2">
        <v>46141.166666666701</v>
      </c>
      <c r="G677" s="4">
        <v>0.12</v>
      </c>
      <c r="H677" s="4">
        <v>0.115</v>
      </c>
      <c r="I677" s="4">
        <v>0.115</v>
      </c>
    </row>
    <row r="678" spans="1:9" x14ac:dyDescent="0.4">
      <c r="A678" t="s">
        <v>56074</v>
      </c>
      <c r="B678" s="1" t="s">
        <v>56075</v>
      </c>
      <c r="C678" s="2">
        <v>46178.471863425897</v>
      </c>
      <c r="D678" s="1" t="s">
        <v>56076</v>
      </c>
      <c r="E678" s="1" t="s">
        <v>54048</v>
      </c>
      <c r="F678" s="2">
        <v>46141.208333333299</v>
      </c>
      <c r="G678" s="4">
        <v>0.16</v>
      </c>
      <c r="H678" s="4">
        <v>0.19500000000000001</v>
      </c>
      <c r="I678" s="4">
        <v>0.14499999999999999</v>
      </c>
    </row>
    <row r="679" spans="1:9" x14ac:dyDescent="0.4">
      <c r="A679" t="s">
        <v>56077</v>
      </c>
      <c r="B679" s="1" t="s">
        <v>56078</v>
      </c>
      <c r="C679" s="2">
        <v>46178.471863425897</v>
      </c>
      <c r="D679" s="1" t="s">
        <v>56079</v>
      </c>
      <c r="E679" s="1" t="s">
        <v>54048</v>
      </c>
      <c r="F679" s="2">
        <v>46141.25</v>
      </c>
      <c r="G679" s="4">
        <v>0.16500000000000001</v>
      </c>
      <c r="H679" s="4">
        <v>0.17</v>
      </c>
      <c r="I679" s="4">
        <v>0.26500000000000001</v>
      </c>
    </row>
    <row r="680" spans="1:9" x14ac:dyDescent="0.4">
      <c r="A680" t="s">
        <v>56080</v>
      </c>
      <c r="B680" s="1" t="s">
        <v>56081</v>
      </c>
      <c r="C680" s="2">
        <v>46178.471863425897</v>
      </c>
      <c r="D680" s="1" t="s">
        <v>56082</v>
      </c>
      <c r="E680" s="1" t="s">
        <v>54048</v>
      </c>
      <c r="F680" s="2">
        <v>46141.291666666701</v>
      </c>
      <c r="G680" s="4">
        <v>0.26</v>
      </c>
      <c r="H680" s="4">
        <v>0.2</v>
      </c>
      <c r="I680" s="4">
        <v>0.24</v>
      </c>
    </row>
    <row r="681" spans="1:9" x14ac:dyDescent="0.4">
      <c r="A681" t="s">
        <v>56083</v>
      </c>
      <c r="B681" s="1" t="s">
        <v>56084</v>
      </c>
      <c r="C681" s="2">
        <v>46178.471863425897</v>
      </c>
      <c r="D681" s="1" t="s">
        <v>56085</v>
      </c>
      <c r="E681" s="1" t="s">
        <v>54048</v>
      </c>
      <c r="F681" s="2">
        <v>46141.333333333299</v>
      </c>
      <c r="G681" s="4">
        <v>0.24</v>
      </c>
      <c r="H681" s="4">
        <v>0.19500000000000001</v>
      </c>
      <c r="I681" s="4">
        <v>0.26500000000000001</v>
      </c>
    </row>
    <row r="682" spans="1:9" x14ac:dyDescent="0.4">
      <c r="A682" t="s">
        <v>56086</v>
      </c>
      <c r="B682" s="1" t="s">
        <v>56087</v>
      </c>
      <c r="C682" s="2">
        <v>46178.471863425897</v>
      </c>
      <c r="D682" s="1" t="s">
        <v>56088</v>
      </c>
      <c r="E682" s="1" t="s">
        <v>54048</v>
      </c>
      <c r="F682" s="2">
        <v>46141.375</v>
      </c>
      <c r="G682" s="4">
        <v>0.24</v>
      </c>
      <c r="H682" s="4">
        <v>0.28499999999999998</v>
      </c>
      <c r="I682" s="4">
        <v>0.33</v>
      </c>
    </row>
    <row r="683" spans="1:9" x14ac:dyDescent="0.4">
      <c r="A683" t="s">
        <v>56089</v>
      </c>
      <c r="B683" s="1" t="s">
        <v>56090</v>
      </c>
      <c r="C683" s="2">
        <v>46178.471863425897</v>
      </c>
      <c r="D683" s="1" t="s">
        <v>56091</v>
      </c>
      <c r="E683" s="1" t="s">
        <v>54048</v>
      </c>
      <c r="F683" s="2">
        <v>46141.416666666701</v>
      </c>
      <c r="G683" s="4">
        <v>0.43</v>
      </c>
      <c r="H683" s="4">
        <v>0.31</v>
      </c>
      <c r="I683" s="4">
        <v>0.56000000000000005</v>
      </c>
    </row>
    <row r="684" spans="1:9" x14ac:dyDescent="0.4">
      <c r="A684" t="s">
        <v>56092</v>
      </c>
      <c r="B684" s="1" t="s">
        <v>56093</v>
      </c>
      <c r="C684" s="2">
        <v>46178.471863425897</v>
      </c>
      <c r="D684" s="1" t="s">
        <v>56094</v>
      </c>
      <c r="E684" s="1" t="s">
        <v>54048</v>
      </c>
      <c r="F684" s="2">
        <v>46141.458333333299</v>
      </c>
      <c r="G684" s="4">
        <v>0.505</v>
      </c>
      <c r="H684" s="4">
        <v>0.32</v>
      </c>
      <c r="I684" s="4">
        <v>0.45500000000000002</v>
      </c>
    </row>
    <row r="685" spans="1:9" x14ac:dyDescent="0.4">
      <c r="A685" t="s">
        <v>56095</v>
      </c>
      <c r="B685" s="1" t="s">
        <v>56096</v>
      </c>
      <c r="C685" s="2">
        <v>46178.471863425897</v>
      </c>
      <c r="D685" s="1" t="s">
        <v>56097</v>
      </c>
      <c r="E685" s="1" t="s">
        <v>54048</v>
      </c>
      <c r="F685" s="2">
        <v>46141.5</v>
      </c>
      <c r="G685" s="4">
        <v>0.35</v>
      </c>
      <c r="H685" s="4">
        <v>0.38500000000000001</v>
      </c>
      <c r="I685" s="4">
        <v>0.4</v>
      </c>
    </row>
    <row r="686" spans="1:9" x14ac:dyDescent="0.4">
      <c r="A686" t="s">
        <v>56098</v>
      </c>
      <c r="B686" s="1" t="s">
        <v>56099</v>
      </c>
      <c r="C686" s="2">
        <v>46178.471863425897</v>
      </c>
      <c r="D686" s="1" t="s">
        <v>56100</v>
      </c>
      <c r="E686" s="1" t="s">
        <v>54048</v>
      </c>
      <c r="F686" s="2">
        <v>46141.541666666701</v>
      </c>
      <c r="G686" s="4">
        <v>0.55500000000000005</v>
      </c>
      <c r="H686" s="4">
        <v>0.55000000000000004</v>
      </c>
      <c r="I686" s="4">
        <v>0.45500000000000002</v>
      </c>
    </row>
    <row r="687" spans="1:9" x14ac:dyDescent="0.4">
      <c r="A687" t="s">
        <v>56101</v>
      </c>
      <c r="B687" s="1" t="s">
        <v>56102</v>
      </c>
      <c r="C687" s="2">
        <v>46157.553217592598</v>
      </c>
      <c r="D687" s="1" t="s">
        <v>56103</v>
      </c>
      <c r="E687" s="1" t="s">
        <v>54048</v>
      </c>
      <c r="F687" s="2">
        <v>46141.583333333299</v>
      </c>
      <c r="G687" s="4">
        <v>87.6</v>
      </c>
      <c r="H687" s="4">
        <v>128</v>
      </c>
      <c r="I687" s="4">
        <v>88</v>
      </c>
    </row>
    <row r="688" spans="1:9" x14ac:dyDescent="0.4">
      <c r="A688" t="s">
        <v>56104</v>
      </c>
      <c r="B688" s="1" t="s">
        <v>56105</v>
      </c>
      <c r="C688" s="2">
        <v>46178.471863425897</v>
      </c>
      <c r="D688" s="1" t="s">
        <v>56106</v>
      </c>
      <c r="E688" s="1" t="s">
        <v>54048</v>
      </c>
      <c r="F688" s="2">
        <v>46141.625</v>
      </c>
      <c r="G688" s="4">
        <v>0.93</v>
      </c>
      <c r="H688" s="4">
        <v>1.32</v>
      </c>
      <c r="I688" s="4">
        <v>1.53</v>
      </c>
    </row>
    <row r="689" spans="1:9" x14ac:dyDescent="0.4">
      <c r="A689" t="s">
        <v>56107</v>
      </c>
      <c r="B689" s="1" t="s">
        <v>56108</v>
      </c>
      <c r="C689" s="2">
        <v>46178.471863425897</v>
      </c>
      <c r="D689" s="1" t="s">
        <v>56109</v>
      </c>
      <c r="E689" s="1" t="s">
        <v>54048</v>
      </c>
      <c r="F689" s="2">
        <v>46141.666666666701</v>
      </c>
      <c r="G689" s="4">
        <v>0.255</v>
      </c>
      <c r="H689" s="4">
        <v>0.35</v>
      </c>
      <c r="I689" s="4">
        <v>0.38</v>
      </c>
    </row>
    <row r="690" spans="1:9" x14ac:dyDescent="0.4">
      <c r="A690" t="s">
        <v>56110</v>
      </c>
      <c r="B690" s="1" t="s">
        <v>56111</v>
      </c>
      <c r="C690" s="2">
        <v>46178.471863425897</v>
      </c>
      <c r="D690" s="1" t="s">
        <v>56112</v>
      </c>
      <c r="E690" s="1" t="s">
        <v>54048</v>
      </c>
      <c r="F690" s="2">
        <v>46141.708333333299</v>
      </c>
      <c r="G690" s="4">
        <v>0.36499999999999999</v>
      </c>
      <c r="H690" s="4">
        <v>0.435</v>
      </c>
      <c r="I690" s="4">
        <v>0.30499999999999999</v>
      </c>
    </row>
    <row r="691" spans="1:9" x14ac:dyDescent="0.4">
      <c r="A691" t="s">
        <v>56113</v>
      </c>
      <c r="B691" s="1" t="s">
        <v>56114</v>
      </c>
      <c r="C691" s="2">
        <v>46178.471863425897</v>
      </c>
      <c r="D691" s="1" t="s">
        <v>56115</v>
      </c>
      <c r="E691" s="1" t="s">
        <v>54048</v>
      </c>
      <c r="F691" s="2">
        <v>46141.75</v>
      </c>
      <c r="G691" s="4">
        <v>0.435</v>
      </c>
      <c r="H691" s="4">
        <v>0.41</v>
      </c>
      <c r="I691" s="4">
        <v>0.56000000000000005</v>
      </c>
    </row>
    <row r="692" spans="1:9" x14ac:dyDescent="0.4">
      <c r="A692" t="s">
        <v>56116</v>
      </c>
      <c r="B692" s="1" t="s">
        <v>56117</v>
      </c>
      <c r="C692" s="2">
        <v>46178.471863425897</v>
      </c>
      <c r="D692" s="1" t="s">
        <v>56118</v>
      </c>
      <c r="E692" s="1" t="s">
        <v>54048</v>
      </c>
      <c r="F692" s="2">
        <v>46141.791666666701</v>
      </c>
      <c r="G692" s="4">
        <v>0.66</v>
      </c>
      <c r="H692" s="4">
        <v>0.53500000000000003</v>
      </c>
      <c r="I692" s="4">
        <v>0.5</v>
      </c>
    </row>
    <row r="693" spans="1:9" x14ac:dyDescent="0.4">
      <c r="A693" t="s">
        <v>56119</v>
      </c>
      <c r="B693" s="1" t="s">
        <v>56120</v>
      </c>
      <c r="C693" s="2">
        <v>46178.471863425897</v>
      </c>
      <c r="D693" s="1" t="s">
        <v>56121</v>
      </c>
      <c r="E693" s="1" t="s">
        <v>54048</v>
      </c>
      <c r="F693" s="2">
        <v>46141.833333333299</v>
      </c>
      <c r="G693" s="4">
        <v>0.42</v>
      </c>
      <c r="H693" s="4">
        <v>0.35</v>
      </c>
      <c r="I693" s="4">
        <v>0.435</v>
      </c>
    </row>
    <row r="694" spans="1:9" x14ac:dyDescent="0.4">
      <c r="A694" t="s">
        <v>56122</v>
      </c>
      <c r="B694" s="1" t="s">
        <v>56123</v>
      </c>
      <c r="C694" s="2">
        <v>46178.471863425897</v>
      </c>
      <c r="D694" s="1" t="s">
        <v>56124</v>
      </c>
      <c r="E694" s="1" t="s">
        <v>54048</v>
      </c>
      <c r="F694" s="2">
        <v>46141.875</v>
      </c>
      <c r="G694" s="4">
        <v>0.27500000000000002</v>
      </c>
      <c r="H694" s="4">
        <v>0.22500000000000001</v>
      </c>
      <c r="I694" s="4">
        <v>0.30499999999999999</v>
      </c>
    </row>
    <row r="695" spans="1:9" x14ac:dyDescent="0.4">
      <c r="A695" t="s">
        <v>56125</v>
      </c>
      <c r="B695" s="1" t="s">
        <v>56126</v>
      </c>
      <c r="C695" s="2">
        <v>46178.471863425897</v>
      </c>
      <c r="D695" s="1" t="s">
        <v>56127</v>
      </c>
      <c r="E695" s="1" t="s">
        <v>54048</v>
      </c>
      <c r="F695" s="2">
        <v>46141.916666666701</v>
      </c>
      <c r="G695" s="4">
        <v>0.23499999999999999</v>
      </c>
      <c r="H695" s="4">
        <v>0.27500000000000002</v>
      </c>
      <c r="I695" s="4">
        <v>0.27500000000000002</v>
      </c>
    </row>
    <row r="696" spans="1:9" x14ac:dyDescent="0.4">
      <c r="A696" t="s">
        <v>56128</v>
      </c>
      <c r="B696" s="1" t="s">
        <v>56129</v>
      </c>
      <c r="C696" s="2">
        <v>46178.471863425897</v>
      </c>
      <c r="D696" s="1" t="s">
        <v>56130</v>
      </c>
      <c r="E696" s="1" t="s">
        <v>54048</v>
      </c>
      <c r="F696" s="2">
        <v>46141.958333333299</v>
      </c>
      <c r="G696" s="4">
        <v>0.27</v>
      </c>
      <c r="H696" s="4">
        <v>0.20499999999999999</v>
      </c>
      <c r="I696" s="4">
        <v>0.35</v>
      </c>
    </row>
    <row r="697" spans="1:9" x14ac:dyDescent="0.4">
      <c r="A697" t="s">
        <v>56131</v>
      </c>
      <c r="B697" s="1" t="s">
        <v>56132</v>
      </c>
      <c r="C697" s="2">
        <v>46178.471863425897</v>
      </c>
      <c r="D697" s="1" t="s">
        <v>56133</v>
      </c>
      <c r="E697" s="1" t="s">
        <v>54048</v>
      </c>
      <c r="F697" s="2">
        <v>46142</v>
      </c>
      <c r="G697" s="4">
        <v>0.215</v>
      </c>
      <c r="H697" s="4">
        <v>0.18</v>
      </c>
      <c r="I697" s="4">
        <v>0.32500000000000001</v>
      </c>
    </row>
    <row r="698" spans="1:9" x14ac:dyDescent="0.4">
      <c r="A698" t="s">
        <v>56134</v>
      </c>
      <c r="B698" s="1" t="s">
        <v>56135</v>
      </c>
      <c r="C698" s="2">
        <v>46178.471863425897</v>
      </c>
      <c r="D698" s="1" t="s">
        <v>56136</v>
      </c>
      <c r="E698" s="1" t="s">
        <v>54048</v>
      </c>
      <c r="F698" s="2">
        <v>46142.041666666701</v>
      </c>
      <c r="G698" s="4">
        <v>0.13500000000000001</v>
      </c>
      <c r="H698" s="4">
        <v>0.19500000000000001</v>
      </c>
      <c r="I698" s="4">
        <v>0.27</v>
      </c>
    </row>
    <row r="699" spans="1:9" x14ac:dyDescent="0.4">
      <c r="A699" t="s">
        <v>56137</v>
      </c>
      <c r="B699" s="1" t="s">
        <v>56138</v>
      </c>
      <c r="C699" s="2">
        <v>46178.471863425897</v>
      </c>
      <c r="D699" s="1" t="s">
        <v>56139</v>
      </c>
      <c r="E699" s="1" t="s">
        <v>54048</v>
      </c>
      <c r="F699" s="2">
        <v>46142.083333333299</v>
      </c>
      <c r="G699" s="4">
        <v>0.19500000000000001</v>
      </c>
      <c r="H699" s="4">
        <v>0.19</v>
      </c>
      <c r="I699" s="4">
        <v>0.23499999999999999</v>
      </c>
    </row>
    <row r="700" spans="1:9" x14ac:dyDescent="0.4">
      <c r="A700" t="s">
        <v>56140</v>
      </c>
      <c r="B700" s="1" t="s">
        <v>56141</v>
      </c>
      <c r="C700" s="2">
        <v>46178.471863425897</v>
      </c>
      <c r="D700" s="1" t="s">
        <v>56142</v>
      </c>
      <c r="E700" s="1" t="s">
        <v>54048</v>
      </c>
      <c r="F700" s="2">
        <v>46142.125</v>
      </c>
      <c r="G700" s="4">
        <v>0.14000000000000001</v>
      </c>
      <c r="H700" s="4">
        <v>0.14000000000000001</v>
      </c>
      <c r="I700" s="4">
        <v>0.13500000000000001</v>
      </c>
    </row>
    <row r="701" spans="1:9" x14ac:dyDescent="0.4">
      <c r="A701" t="s">
        <v>56143</v>
      </c>
      <c r="B701" s="1" t="s">
        <v>56144</v>
      </c>
      <c r="C701" s="2">
        <v>46178.471863425897</v>
      </c>
      <c r="D701" s="1" t="s">
        <v>56145</v>
      </c>
      <c r="E701" s="1" t="s">
        <v>54048</v>
      </c>
      <c r="F701" s="2">
        <v>46142.166666666701</v>
      </c>
      <c r="G701" s="4">
        <v>6.5000000000000002E-2</v>
      </c>
      <c r="H701" s="4">
        <v>7.0000000000000007E-2</v>
      </c>
      <c r="I701" s="4">
        <v>0.1</v>
      </c>
    </row>
    <row r="702" spans="1:9" x14ac:dyDescent="0.4">
      <c r="A702" t="s">
        <v>56146</v>
      </c>
      <c r="B702" s="1" t="s">
        <v>56147</v>
      </c>
      <c r="C702" s="2">
        <v>46178.471863425897</v>
      </c>
      <c r="D702" s="1" t="s">
        <v>56148</v>
      </c>
      <c r="E702" s="1" t="s">
        <v>54048</v>
      </c>
      <c r="F702" s="2">
        <v>46142.208333333299</v>
      </c>
      <c r="G702" s="4">
        <v>8.5000000000000006E-2</v>
      </c>
      <c r="H702" s="4">
        <v>0.09</v>
      </c>
      <c r="I702" s="4">
        <v>9.5000000000000001E-2</v>
      </c>
    </row>
    <row r="703" spans="1:9" x14ac:dyDescent="0.4">
      <c r="A703" t="s">
        <v>56149</v>
      </c>
      <c r="B703" s="1" t="s">
        <v>56150</v>
      </c>
      <c r="C703" s="2">
        <v>46178.471863425897</v>
      </c>
      <c r="D703" s="1" t="s">
        <v>56151</v>
      </c>
      <c r="E703" s="1" t="s">
        <v>54048</v>
      </c>
      <c r="F703" s="2">
        <v>46142.25</v>
      </c>
      <c r="G703" s="4">
        <v>0.19</v>
      </c>
      <c r="H703" s="4">
        <v>0.19</v>
      </c>
      <c r="I703" s="4">
        <v>0.28499999999999998</v>
      </c>
    </row>
    <row r="704" spans="1:9" x14ac:dyDescent="0.4">
      <c r="A704" t="s">
        <v>56152</v>
      </c>
      <c r="B704" s="1" t="s">
        <v>56153</v>
      </c>
      <c r="C704" s="2">
        <v>46178.471863425897</v>
      </c>
      <c r="D704" s="1" t="s">
        <v>56154</v>
      </c>
      <c r="E704" s="1" t="s">
        <v>54048</v>
      </c>
      <c r="F704" s="2">
        <v>46142.291666666701</v>
      </c>
      <c r="G704" s="4">
        <v>0.32</v>
      </c>
      <c r="H704" s="4">
        <v>0.28000000000000003</v>
      </c>
      <c r="I704" s="4">
        <v>0.25</v>
      </c>
    </row>
    <row r="705" spans="1:9" x14ac:dyDescent="0.4">
      <c r="A705" t="s">
        <v>56155</v>
      </c>
      <c r="B705" s="1" t="s">
        <v>56156</v>
      </c>
      <c r="C705" s="2">
        <v>46178.471875000003</v>
      </c>
      <c r="D705" s="1" t="s">
        <v>56157</v>
      </c>
      <c r="E705" s="1" t="s">
        <v>54048</v>
      </c>
      <c r="F705" s="2">
        <v>46142.333333333299</v>
      </c>
      <c r="G705" s="4">
        <v>0.74</v>
      </c>
      <c r="H705" s="4">
        <v>0.25</v>
      </c>
      <c r="I705" s="4">
        <v>0.34</v>
      </c>
    </row>
    <row r="706" spans="1:9" x14ac:dyDescent="0.4">
      <c r="A706" t="s">
        <v>56158</v>
      </c>
      <c r="B706" s="1" t="s">
        <v>56159</v>
      </c>
      <c r="C706" s="2">
        <v>46178.471875000003</v>
      </c>
      <c r="D706" s="1" t="s">
        <v>56160</v>
      </c>
      <c r="E706" s="1" t="s">
        <v>54048</v>
      </c>
      <c r="F706" s="2">
        <v>46142.375</v>
      </c>
      <c r="G706" s="4">
        <v>0.28999999999999998</v>
      </c>
      <c r="H706" s="4">
        <v>0.35</v>
      </c>
      <c r="I706" s="4">
        <v>0.30499999999999999</v>
      </c>
    </row>
    <row r="707" spans="1:9" x14ac:dyDescent="0.4">
      <c r="A707" t="s">
        <v>56161</v>
      </c>
      <c r="B707" s="1" t="s">
        <v>56162</v>
      </c>
      <c r="C707" s="2">
        <v>46178.471875000003</v>
      </c>
      <c r="D707" s="1" t="s">
        <v>56163</v>
      </c>
      <c r="E707" s="1" t="s">
        <v>54048</v>
      </c>
      <c r="F707" s="2">
        <v>46142.416666666701</v>
      </c>
      <c r="G707" s="4">
        <v>0.35499999999999998</v>
      </c>
      <c r="H707" s="4">
        <v>0.31</v>
      </c>
      <c r="I707" s="4">
        <v>0.315</v>
      </c>
    </row>
    <row r="708" spans="1:9" x14ac:dyDescent="0.4">
      <c r="A708" t="s">
        <v>56164</v>
      </c>
      <c r="B708" s="1" t="s">
        <v>56165</v>
      </c>
      <c r="C708" s="2">
        <v>46178.471875000003</v>
      </c>
      <c r="D708" s="1" t="s">
        <v>56166</v>
      </c>
      <c r="E708" s="1" t="s">
        <v>54048</v>
      </c>
      <c r="F708" s="2">
        <v>46142.458333333299</v>
      </c>
      <c r="G708" s="4">
        <v>0.28000000000000003</v>
      </c>
      <c r="H708" s="4">
        <v>0.44</v>
      </c>
      <c r="I708" s="4">
        <v>0.51</v>
      </c>
    </row>
    <row r="709" spans="1:9" x14ac:dyDescent="0.4">
      <c r="A709" t="s">
        <v>56167</v>
      </c>
      <c r="B709" s="1" t="s">
        <v>56168</v>
      </c>
      <c r="C709" s="2">
        <v>46178.471875000003</v>
      </c>
      <c r="D709" s="1" t="s">
        <v>56169</v>
      </c>
      <c r="E709" s="1" t="s">
        <v>54048</v>
      </c>
      <c r="F709" s="2">
        <v>46142.5</v>
      </c>
      <c r="G709" s="4">
        <v>1.44</v>
      </c>
      <c r="H709" s="4">
        <v>1.78</v>
      </c>
      <c r="I709" s="4">
        <v>1.41</v>
      </c>
    </row>
    <row r="710" spans="1:9" x14ac:dyDescent="0.4">
      <c r="A710" t="s">
        <v>56170</v>
      </c>
      <c r="B710" s="1" t="s">
        <v>56171</v>
      </c>
      <c r="C710" s="2">
        <v>46178.471875000003</v>
      </c>
      <c r="D710" s="1" t="s">
        <v>56172</v>
      </c>
      <c r="E710" s="1" t="s">
        <v>54048</v>
      </c>
      <c r="F710" s="2">
        <v>46142.541666666701</v>
      </c>
      <c r="G710" s="4">
        <v>0.26500000000000001</v>
      </c>
      <c r="H710" s="4">
        <v>0.255</v>
      </c>
      <c r="I710" s="4">
        <v>0.34499999999999997</v>
      </c>
    </row>
    <row r="711" spans="1:9" x14ac:dyDescent="0.4">
      <c r="A711" t="s">
        <v>56173</v>
      </c>
      <c r="B711" s="1" t="s">
        <v>56174</v>
      </c>
      <c r="C711" s="2">
        <v>46178.471875000003</v>
      </c>
      <c r="D711" s="1" t="s">
        <v>56175</v>
      </c>
      <c r="E711" s="1" t="s">
        <v>54048</v>
      </c>
      <c r="F711" s="2">
        <v>46142.583333333299</v>
      </c>
      <c r="G711" s="4">
        <v>0.23</v>
      </c>
      <c r="H711" s="4">
        <v>0.215</v>
      </c>
      <c r="I711" s="4">
        <v>0.28999999999999998</v>
      </c>
    </row>
    <row r="712" spans="1:9" x14ac:dyDescent="0.4">
      <c r="A712" t="s">
        <v>56176</v>
      </c>
      <c r="B712" s="1" t="s">
        <v>56177</v>
      </c>
      <c r="C712" s="2">
        <v>46178.471875000003</v>
      </c>
      <c r="D712" s="1" t="s">
        <v>56178</v>
      </c>
      <c r="E712" s="1" t="s">
        <v>54048</v>
      </c>
      <c r="F712" s="2">
        <v>46142.625</v>
      </c>
      <c r="G712" s="4">
        <v>0.56000000000000005</v>
      </c>
      <c r="H712" s="4">
        <v>0.73</v>
      </c>
      <c r="I712" s="4">
        <v>0.75</v>
      </c>
    </row>
    <row r="713" spans="1:9" x14ac:dyDescent="0.4">
      <c r="A713" t="s">
        <v>56179</v>
      </c>
      <c r="B713" s="1" t="s">
        <v>56180</v>
      </c>
      <c r="C713" s="2">
        <v>46178.471875000003</v>
      </c>
      <c r="D713" s="1" t="s">
        <v>56181</v>
      </c>
      <c r="E713" s="1" t="s">
        <v>54048</v>
      </c>
      <c r="F713" s="2">
        <v>46142.666666666701</v>
      </c>
      <c r="G713" s="4">
        <v>0.6</v>
      </c>
      <c r="H713" s="4">
        <v>0.67</v>
      </c>
      <c r="I713" s="4">
        <v>0.59499999999999997</v>
      </c>
    </row>
    <row r="714" spans="1:9" x14ac:dyDescent="0.4">
      <c r="A714" t="s">
        <v>56182</v>
      </c>
      <c r="B714" s="1" t="s">
        <v>56183</v>
      </c>
      <c r="C714" s="2">
        <v>46178.471875000003</v>
      </c>
      <c r="D714" s="1" t="s">
        <v>56184</v>
      </c>
      <c r="E714" s="1" t="s">
        <v>54048</v>
      </c>
      <c r="F714" s="2">
        <v>46142.708333333299</v>
      </c>
      <c r="G714" s="4">
        <v>0.64</v>
      </c>
      <c r="H714" s="4">
        <v>0.60499999999999998</v>
      </c>
      <c r="I714" s="4">
        <v>0.44500000000000001</v>
      </c>
    </row>
    <row r="715" spans="1:9" x14ac:dyDescent="0.4">
      <c r="A715" t="s">
        <v>56185</v>
      </c>
      <c r="B715" s="1" t="s">
        <v>56186</v>
      </c>
      <c r="C715" s="2">
        <v>46178.471875000003</v>
      </c>
      <c r="D715" s="1" t="s">
        <v>56187</v>
      </c>
      <c r="E715" s="1" t="s">
        <v>54048</v>
      </c>
      <c r="F715" s="2">
        <v>46142.75</v>
      </c>
      <c r="G715" s="4">
        <v>0.78</v>
      </c>
      <c r="H715" s="4">
        <v>1.07</v>
      </c>
      <c r="I715" s="4">
        <v>0.67500000000000004</v>
      </c>
    </row>
    <row r="716" spans="1:9" x14ac:dyDescent="0.4">
      <c r="A716" t="s">
        <v>56188</v>
      </c>
      <c r="B716" s="1" t="s">
        <v>56189</v>
      </c>
      <c r="C716" s="2">
        <v>46178.471875000003</v>
      </c>
      <c r="D716" s="1" t="s">
        <v>56190</v>
      </c>
      <c r="E716" s="1" t="s">
        <v>54048</v>
      </c>
      <c r="F716" s="2">
        <v>46142.791666666701</v>
      </c>
      <c r="G716" s="4">
        <v>0.97499999999999998</v>
      </c>
      <c r="H716" s="4">
        <v>1.2</v>
      </c>
      <c r="I716" s="4">
        <v>0.79500000000000004</v>
      </c>
    </row>
    <row r="717" spans="1:9" x14ac:dyDescent="0.4">
      <c r="A717" t="s">
        <v>56191</v>
      </c>
      <c r="B717" s="1" t="s">
        <v>56192</v>
      </c>
      <c r="C717" s="2">
        <v>46178.471875000003</v>
      </c>
      <c r="D717" s="1" t="s">
        <v>56193</v>
      </c>
      <c r="E717" s="1" t="s">
        <v>54048</v>
      </c>
      <c r="F717" s="2">
        <v>46142.833333333299</v>
      </c>
      <c r="G717" s="4">
        <v>0.35499999999999998</v>
      </c>
      <c r="H717" s="4">
        <v>0.45500000000000002</v>
      </c>
      <c r="I717" s="4">
        <v>0.41</v>
      </c>
    </row>
    <row r="718" spans="1:9" x14ac:dyDescent="0.4">
      <c r="A718" t="s">
        <v>56194</v>
      </c>
      <c r="B718" s="1" t="s">
        <v>56195</v>
      </c>
      <c r="C718" s="2">
        <v>46178.471875000003</v>
      </c>
      <c r="D718" s="1" t="s">
        <v>56196</v>
      </c>
      <c r="E718" s="1" t="s">
        <v>54048</v>
      </c>
      <c r="F718" s="2">
        <v>46142.875</v>
      </c>
      <c r="G718" s="4">
        <v>0.2</v>
      </c>
      <c r="H718" s="4">
        <v>0.185</v>
      </c>
      <c r="I718" s="4">
        <v>0.28000000000000003</v>
      </c>
    </row>
    <row r="719" spans="1:9" x14ac:dyDescent="0.4">
      <c r="A719" t="s">
        <v>56197</v>
      </c>
      <c r="B719" s="1" t="s">
        <v>56198</v>
      </c>
      <c r="C719" s="2">
        <v>46178.471875000003</v>
      </c>
      <c r="D719" s="1" t="s">
        <v>56199</v>
      </c>
      <c r="E719" s="1" t="s">
        <v>54048</v>
      </c>
      <c r="F719" s="2">
        <v>46142.916666666701</v>
      </c>
      <c r="G719" s="4">
        <v>0.3</v>
      </c>
      <c r="H719" s="4">
        <v>0.28499999999999998</v>
      </c>
      <c r="I719" s="4">
        <v>0.24</v>
      </c>
    </row>
    <row r="720" spans="1:9" x14ac:dyDescent="0.4">
      <c r="A720" t="s">
        <v>56200</v>
      </c>
      <c r="B720" s="1" t="s">
        <v>56201</v>
      </c>
      <c r="C720" s="2">
        <v>46178.471875000003</v>
      </c>
      <c r="D720" s="1" t="s">
        <v>56202</v>
      </c>
      <c r="E720" s="1" t="s">
        <v>54048</v>
      </c>
      <c r="F720" s="2">
        <v>46142.958333333299</v>
      </c>
      <c r="G720" s="4">
        <v>0.25</v>
      </c>
      <c r="H720" s="4">
        <v>0.21</v>
      </c>
      <c r="I720" s="4">
        <v>0.28000000000000003</v>
      </c>
    </row>
    <row r="721" spans="1:9" x14ac:dyDescent="0.4">
      <c r="A721" t="s">
        <v>56203</v>
      </c>
      <c r="B721" s="1" t="s">
        <v>56204</v>
      </c>
      <c r="C721" s="2">
        <v>46178.471875000003</v>
      </c>
      <c r="D721" s="1" t="s">
        <v>56205</v>
      </c>
      <c r="E721" s="1" t="s">
        <v>54048</v>
      </c>
      <c r="F721" s="2">
        <v>46143</v>
      </c>
      <c r="G721" s="4">
        <v>0.26500000000000001</v>
      </c>
      <c r="H721" s="4">
        <v>0.26500000000000001</v>
      </c>
      <c r="I721" s="4">
        <v>0.33</v>
      </c>
    </row>
    <row r="722" spans="1:9" x14ac:dyDescent="0.4">
      <c r="A722" t="s">
        <v>56206</v>
      </c>
      <c r="B722" s="1" t="s">
        <v>56207</v>
      </c>
      <c r="C722" s="2">
        <v>46178.471562500003</v>
      </c>
      <c r="D722" s="1" t="s">
        <v>56208</v>
      </c>
      <c r="E722" s="1" t="s">
        <v>56209</v>
      </c>
      <c r="F722" s="2">
        <v>46113.041666666701</v>
      </c>
      <c r="G722" s="4">
        <v>0.17499999999999999</v>
      </c>
      <c r="H722" s="4">
        <v>0.13</v>
      </c>
      <c r="I722" s="4">
        <v>0.17</v>
      </c>
    </row>
    <row r="723" spans="1:9" x14ac:dyDescent="0.4">
      <c r="A723" t="s">
        <v>56210</v>
      </c>
      <c r="B723" s="1" t="s">
        <v>56211</v>
      </c>
      <c r="C723" s="2">
        <v>46178.471574074101</v>
      </c>
      <c r="D723" s="1" t="s">
        <v>56212</v>
      </c>
      <c r="E723" s="1" t="s">
        <v>56209</v>
      </c>
      <c r="F723" s="2">
        <v>46113.083333333299</v>
      </c>
      <c r="G723" s="4">
        <v>0.13500000000000001</v>
      </c>
      <c r="H723" s="4">
        <v>0.08</v>
      </c>
      <c r="I723" s="4">
        <v>0.105</v>
      </c>
    </row>
    <row r="724" spans="1:9" x14ac:dyDescent="0.4">
      <c r="A724" t="s">
        <v>56213</v>
      </c>
      <c r="B724" s="1" t="s">
        <v>56214</v>
      </c>
      <c r="C724" s="2">
        <v>46178.471574074101</v>
      </c>
      <c r="D724" s="1" t="s">
        <v>56215</v>
      </c>
      <c r="E724" s="1" t="s">
        <v>56209</v>
      </c>
      <c r="F724" s="2">
        <v>46113.125</v>
      </c>
      <c r="G724" s="4">
        <v>0.17499999999999999</v>
      </c>
      <c r="H724" s="4">
        <v>0.1</v>
      </c>
      <c r="I724" s="4">
        <v>0.13</v>
      </c>
    </row>
    <row r="725" spans="1:9" x14ac:dyDescent="0.4">
      <c r="A725" t="s">
        <v>56216</v>
      </c>
      <c r="B725" s="1" t="s">
        <v>56217</v>
      </c>
      <c r="C725" s="2">
        <v>46178.471574074101</v>
      </c>
      <c r="D725" s="1" t="s">
        <v>56218</v>
      </c>
      <c r="E725" s="1" t="s">
        <v>56209</v>
      </c>
      <c r="F725" s="2">
        <v>46113.166666666701</v>
      </c>
      <c r="G725" s="4">
        <v>0.06</v>
      </c>
      <c r="H725" s="4">
        <v>5.5E-2</v>
      </c>
      <c r="I725" s="4">
        <v>8.5000000000000006E-2</v>
      </c>
    </row>
    <row r="726" spans="1:9" x14ac:dyDescent="0.4">
      <c r="A726" t="s">
        <v>56219</v>
      </c>
      <c r="B726" s="1" t="s">
        <v>56220</v>
      </c>
      <c r="C726" s="2">
        <v>46178.471574074101</v>
      </c>
      <c r="D726" s="1" t="s">
        <v>56221</v>
      </c>
      <c r="E726" s="1" t="s">
        <v>56209</v>
      </c>
      <c r="F726" s="2">
        <v>46113.208333333299</v>
      </c>
      <c r="G726" s="4">
        <v>0.105</v>
      </c>
      <c r="H726" s="4">
        <v>7.4999999999999997E-2</v>
      </c>
      <c r="I726" s="4">
        <v>0.13500000000000001</v>
      </c>
    </row>
    <row r="727" spans="1:9" x14ac:dyDescent="0.4">
      <c r="A727" t="s">
        <v>56222</v>
      </c>
      <c r="B727" s="1" t="s">
        <v>56223</v>
      </c>
      <c r="C727" s="2">
        <v>46178.471574074101</v>
      </c>
      <c r="D727" s="1" t="s">
        <v>56224</v>
      </c>
      <c r="E727" s="1" t="s">
        <v>56209</v>
      </c>
      <c r="F727" s="2">
        <v>46113.25</v>
      </c>
      <c r="G727" s="4">
        <v>0.18</v>
      </c>
      <c r="H727" s="4">
        <v>8.5000000000000006E-2</v>
      </c>
      <c r="I727" s="4">
        <v>0.12</v>
      </c>
    </row>
    <row r="728" spans="1:9" x14ac:dyDescent="0.4">
      <c r="A728" t="s">
        <v>56225</v>
      </c>
      <c r="B728" s="1" t="s">
        <v>56226</v>
      </c>
      <c r="C728" s="2">
        <v>46178.471574074101</v>
      </c>
      <c r="D728" s="1" t="s">
        <v>56227</v>
      </c>
      <c r="E728" s="1" t="s">
        <v>56209</v>
      </c>
      <c r="F728" s="2">
        <v>46113.291666666701</v>
      </c>
      <c r="G728" s="4">
        <v>0.21</v>
      </c>
      <c r="H728" s="4">
        <v>0.185</v>
      </c>
      <c r="I728" s="4">
        <v>0.155</v>
      </c>
    </row>
    <row r="729" spans="1:9" x14ac:dyDescent="0.4">
      <c r="A729" t="s">
        <v>56228</v>
      </c>
      <c r="B729" s="1" t="s">
        <v>56229</v>
      </c>
      <c r="C729" s="2">
        <v>46178.471574074101</v>
      </c>
      <c r="D729" s="1" t="s">
        <v>56230</v>
      </c>
      <c r="E729" s="1" t="s">
        <v>56209</v>
      </c>
      <c r="F729" s="2">
        <v>46113.333333333299</v>
      </c>
      <c r="G729" s="4">
        <v>0.215</v>
      </c>
      <c r="H729" s="4">
        <v>0.16</v>
      </c>
      <c r="I729" s="4">
        <v>0.17499999999999999</v>
      </c>
    </row>
    <row r="730" spans="1:9" x14ac:dyDescent="0.4">
      <c r="A730" t="s">
        <v>56231</v>
      </c>
      <c r="B730" s="1" t="s">
        <v>56232</v>
      </c>
      <c r="C730" s="2">
        <v>46178.471574074101</v>
      </c>
      <c r="D730" s="1" t="s">
        <v>56233</v>
      </c>
      <c r="E730" s="1" t="s">
        <v>56209</v>
      </c>
      <c r="F730" s="2">
        <v>46113.375</v>
      </c>
      <c r="G730" s="4">
        <v>0.2</v>
      </c>
      <c r="H730" s="4">
        <v>0.125</v>
      </c>
      <c r="I730" s="4">
        <v>0.15</v>
      </c>
    </row>
    <row r="731" spans="1:9" x14ac:dyDescent="0.4">
      <c r="A731" t="s">
        <v>56234</v>
      </c>
      <c r="B731" s="1" t="s">
        <v>56235</v>
      </c>
      <c r="C731" s="2">
        <v>46178.471574074101</v>
      </c>
      <c r="D731" s="1" t="s">
        <v>56236</v>
      </c>
      <c r="E731" s="1" t="s">
        <v>56209</v>
      </c>
      <c r="F731" s="2">
        <v>46113.416666666701</v>
      </c>
      <c r="G731" s="4">
        <v>0.31</v>
      </c>
      <c r="H731" s="4">
        <v>0.22500000000000001</v>
      </c>
      <c r="I731" s="4">
        <v>0.32500000000000001</v>
      </c>
    </row>
    <row r="732" spans="1:9" x14ac:dyDescent="0.4">
      <c r="A732" t="s">
        <v>56237</v>
      </c>
      <c r="B732" s="1" t="s">
        <v>56238</v>
      </c>
      <c r="C732" s="2">
        <v>46178.471574074101</v>
      </c>
      <c r="D732" s="1" t="s">
        <v>56239</v>
      </c>
      <c r="E732" s="1" t="s">
        <v>56209</v>
      </c>
      <c r="F732" s="2">
        <v>46113.458333333299</v>
      </c>
      <c r="G732" s="4">
        <v>0.26500000000000001</v>
      </c>
      <c r="H732" s="4">
        <v>0.25</v>
      </c>
      <c r="I732" s="4">
        <v>0.42</v>
      </c>
    </row>
    <row r="733" spans="1:9" x14ac:dyDescent="0.4">
      <c r="A733" t="s">
        <v>56240</v>
      </c>
      <c r="B733" s="1" t="s">
        <v>56241</v>
      </c>
      <c r="C733" s="2">
        <v>46178.471574074101</v>
      </c>
      <c r="D733" s="1" t="s">
        <v>56242</v>
      </c>
      <c r="E733" s="1" t="s">
        <v>56209</v>
      </c>
      <c r="F733" s="2">
        <v>46113.5</v>
      </c>
      <c r="G733" s="4">
        <v>0.27</v>
      </c>
      <c r="H733" s="4">
        <v>0.41</v>
      </c>
      <c r="I733" s="4">
        <v>0.69</v>
      </c>
    </row>
    <row r="734" spans="1:9" x14ac:dyDescent="0.4">
      <c r="A734" t="s">
        <v>56243</v>
      </c>
      <c r="B734" s="1" t="s">
        <v>56244</v>
      </c>
      <c r="C734" s="2">
        <v>46178.471574074101</v>
      </c>
      <c r="D734" s="1" t="s">
        <v>56245</v>
      </c>
      <c r="E734" s="1" t="s">
        <v>56209</v>
      </c>
      <c r="F734" s="2">
        <v>46113.541666666701</v>
      </c>
      <c r="G734" s="4">
        <v>0.19500000000000001</v>
      </c>
      <c r="H734" s="4">
        <v>0.16500000000000001</v>
      </c>
      <c r="I734" s="4">
        <v>0.185</v>
      </c>
    </row>
    <row r="735" spans="1:9" x14ac:dyDescent="0.4">
      <c r="A735" t="s">
        <v>56246</v>
      </c>
      <c r="B735" s="1" t="s">
        <v>56247</v>
      </c>
      <c r="C735" s="2">
        <v>46178.471574074101</v>
      </c>
      <c r="D735" s="1" t="s">
        <v>56248</v>
      </c>
      <c r="E735" s="1" t="s">
        <v>56209</v>
      </c>
      <c r="F735" s="2">
        <v>46113.583333333299</v>
      </c>
      <c r="G735" s="4">
        <v>0.20499999999999999</v>
      </c>
      <c r="H735" s="4">
        <v>0.13500000000000001</v>
      </c>
      <c r="I735" s="4">
        <v>0.2</v>
      </c>
    </row>
    <row r="736" spans="1:9" x14ac:dyDescent="0.4">
      <c r="A736" t="s">
        <v>56249</v>
      </c>
      <c r="B736" s="1" t="s">
        <v>56250</v>
      </c>
      <c r="C736" s="2">
        <v>46178.471574074101</v>
      </c>
      <c r="D736" s="1" t="s">
        <v>56251</v>
      </c>
      <c r="E736" s="1" t="s">
        <v>56209</v>
      </c>
      <c r="F736" s="2">
        <v>46113.625</v>
      </c>
      <c r="G736" s="4">
        <v>0.34</v>
      </c>
      <c r="H736" s="4">
        <v>0.155</v>
      </c>
      <c r="I736" s="4">
        <v>0.34</v>
      </c>
    </row>
    <row r="737" spans="1:9" x14ac:dyDescent="0.4">
      <c r="A737" t="s">
        <v>56252</v>
      </c>
      <c r="B737" s="1" t="s">
        <v>56253</v>
      </c>
      <c r="C737" s="2">
        <v>46178.471574074101</v>
      </c>
      <c r="D737" s="1" t="s">
        <v>56254</v>
      </c>
      <c r="E737" s="1" t="s">
        <v>56209</v>
      </c>
      <c r="F737" s="2">
        <v>46113.666666666701</v>
      </c>
      <c r="G737" s="4">
        <v>0.23</v>
      </c>
      <c r="H737" s="4">
        <v>0.14499999999999999</v>
      </c>
      <c r="I737" s="4">
        <v>0.39</v>
      </c>
    </row>
    <row r="738" spans="1:9" x14ac:dyDescent="0.4">
      <c r="A738" t="s">
        <v>56255</v>
      </c>
      <c r="B738" s="1" t="s">
        <v>56256</v>
      </c>
      <c r="C738" s="2">
        <v>46178.471574074101</v>
      </c>
      <c r="D738" s="1" t="s">
        <v>56257</v>
      </c>
      <c r="E738" s="1" t="s">
        <v>56209</v>
      </c>
      <c r="F738" s="2">
        <v>46113.708333333299</v>
      </c>
      <c r="G738" s="4">
        <v>0.375</v>
      </c>
      <c r="H738" s="4">
        <v>0.22500000000000001</v>
      </c>
      <c r="I738" s="4">
        <v>0.44500000000000001</v>
      </c>
    </row>
    <row r="739" spans="1:9" x14ac:dyDescent="0.4">
      <c r="A739" t="s">
        <v>56258</v>
      </c>
      <c r="B739" s="1" t="s">
        <v>56259</v>
      </c>
      <c r="C739" s="2">
        <v>46178.471574074101</v>
      </c>
      <c r="D739" s="1" t="s">
        <v>56260</v>
      </c>
      <c r="E739" s="1" t="s">
        <v>56209</v>
      </c>
      <c r="F739" s="2">
        <v>46113.75</v>
      </c>
      <c r="G739" s="4">
        <v>0.245</v>
      </c>
      <c r="H739" s="4">
        <v>0.17</v>
      </c>
      <c r="I739" s="4">
        <v>0.22500000000000001</v>
      </c>
    </row>
    <row r="740" spans="1:9" x14ac:dyDescent="0.4">
      <c r="A740" t="s">
        <v>56261</v>
      </c>
      <c r="B740" s="1" t="s">
        <v>56262</v>
      </c>
      <c r="C740" s="2">
        <v>46178.471574074101</v>
      </c>
      <c r="D740" s="1" t="s">
        <v>56263</v>
      </c>
      <c r="E740" s="1" t="s">
        <v>56209</v>
      </c>
      <c r="F740" s="2">
        <v>46113.791666666701</v>
      </c>
      <c r="G740" s="4">
        <v>0.28999999999999998</v>
      </c>
      <c r="H740" s="4">
        <v>0.18</v>
      </c>
      <c r="I740" s="4">
        <v>0.155</v>
      </c>
    </row>
    <row r="741" spans="1:9" x14ac:dyDescent="0.4">
      <c r="A741" t="s">
        <v>56264</v>
      </c>
      <c r="B741" s="1" t="s">
        <v>56265</v>
      </c>
      <c r="C741" s="2">
        <v>46178.471574074101</v>
      </c>
      <c r="D741" s="1" t="s">
        <v>56266</v>
      </c>
      <c r="E741" s="1" t="s">
        <v>56209</v>
      </c>
      <c r="F741" s="2">
        <v>46113.833333333299</v>
      </c>
      <c r="G741" s="4">
        <v>0.2</v>
      </c>
      <c r="H741" s="4">
        <v>0.39</v>
      </c>
      <c r="I741" s="4">
        <v>0.185</v>
      </c>
    </row>
    <row r="742" spans="1:9" x14ac:dyDescent="0.4">
      <c r="A742" t="s">
        <v>56267</v>
      </c>
      <c r="B742" s="1" t="s">
        <v>56268</v>
      </c>
      <c r="C742" s="2">
        <v>46178.471574074101</v>
      </c>
      <c r="D742" s="1" t="s">
        <v>56269</v>
      </c>
      <c r="E742" s="1" t="s">
        <v>56209</v>
      </c>
      <c r="F742" s="2">
        <v>46113.875</v>
      </c>
      <c r="G742" s="4">
        <v>0.27500000000000002</v>
      </c>
      <c r="H742" s="4">
        <v>0.22</v>
      </c>
      <c r="I742" s="4">
        <v>0.30499999999999999</v>
      </c>
    </row>
    <row r="743" spans="1:9" x14ac:dyDescent="0.4">
      <c r="A743" t="s">
        <v>56270</v>
      </c>
      <c r="B743" s="1" t="s">
        <v>56271</v>
      </c>
      <c r="C743" s="2">
        <v>46178.471574074101</v>
      </c>
      <c r="D743" s="1" t="s">
        <v>56272</v>
      </c>
      <c r="E743" s="1" t="s">
        <v>56209</v>
      </c>
      <c r="F743" s="2">
        <v>46113.916666666701</v>
      </c>
      <c r="G743" s="4">
        <v>0.23</v>
      </c>
      <c r="H743" s="4">
        <v>0.18</v>
      </c>
      <c r="I743" s="4">
        <v>0.2</v>
      </c>
    </row>
    <row r="744" spans="1:9" x14ac:dyDescent="0.4">
      <c r="A744" t="s">
        <v>56273</v>
      </c>
      <c r="B744" s="1" t="s">
        <v>56274</v>
      </c>
      <c r="C744" s="2">
        <v>46178.471574074101</v>
      </c>
      <c r="D744" s="1" t="s">
        <v>56275</v>
      </c>
      <c r="E744" s="1" t="s">
        <v>56209</v>
      </c>
      <c r="F744" s="2">
        <v>46113.958333333299</v>
      </c>
      <c r="G744" s="4">
        <v>0.215</v>
      </c>
      <c r="H744" s="4">
        <v>0.17499999999999999</v>
      </c>
      <c r="I744" s="4">
        <v>0.19</v>
      </c>
    </row>
    <row r="745" spans="1:9" x14ac:dyDescent="0.4">
      <c r="A745" t="s">
        <v>56276</v>
      </c>
      <c r="B745" s="1" t="s">
        <v>56277</v>
      </c>
      <c r="C745" s="2">
        <v>46178.471574074101</v>
      </c>
      <c r="D745" s="1" t="s">
        <v>56278</v>
      </c>
      <c r="E745" s="1" t="s">
        <v>56209</v>
      </c>
      <c r="F745" s="2">
        <v>46114</v>
      </c>
      <c r="G745" s="4">
        <v>0.25</v>
      </c>
      <c r="H745" s="4">
        <v>0.185</v>
      </c>
      <c r="I745" s="4">
        <v>0.16500000000000001</v>
      </c>
    </row>
    <row r="746" spans="1:9" x14ac:dyDescent="0.4">
      <c r="A746" t="s">
        <v>56279</v>
      </c>
      <c r="B746" s="1" t="s">
        <v>56280</v>
      </c>
      <c r="C746" s="2">
        <v>46178.471574074101</v>
      </c>
      <c r="D746" s="1" t="s">
        <v>56281</v>
      </c>
      <c r="E746" s="1" t="s">
        <v>56209</v>
      </c>
      <c r="F746" s="2">
        <v>46114.041666666701</v>
      </c>
      <c r="G746" s="4">
        <v>0.14499999999999999</v>
      </c>
      <c r="H746" s="4">
        <v>0.24</v>
      </c>
      <c r="I746" s="4">
        <v>0.13</v>
      </c>
    </row>
    <row r="747" spans="1:9" x14ac:dyDescent="0.4">
      <c r="A747" t="s">
        <v>56282</v>
      </c>
      <c r="B747" s="1" t="s">
        <v>56283</v>
      </c>
      <c r="C747" s="2">
        <v>46178.471574074101</v>
      </c>
      <c r="D747" s="1" t="s">
        <v>56284</v>
      </c>
      <c r="E747" s="1" t="s">
        <v>56209</v>
      </c>
      <c r="F747" s="2">
        <v>46114.083333333299</v>
      </c>
      <c r="G747" s="4">
        <v>0.17</v>
      </c>
      <c r="H747" s="4">
        <v>0.1</v>
      </c>
      <c r="I747" s="4">
        <v>0.155</v>
      </c>
    </row>
    <row r="748" spans="1:9" x14ac:dyDescent="0.4">
      <c r="A748" t="s">
        <v>56285</v>
      </c>
      <c r="B748" s="1" t="s">
        <v>56286</v>
      </c>
      <c r="C748" s="2">
        <v>46178.471574074101</v>
      </c>
      <c r="D748" s="1" t="s">
        <v>56287</v>
      </c>
      <c r="E748" s="1" t="s">
        <v>56209</v>
      </c>
      <c r="F748" s="2">
        <v>46114.125</v>
      </c>
      <c r="G748" s="4">
        <v>5.5E-2</v>
      </c>
      <c r="H748" s="4">
        <v>6.5000000000000002E-2</v>
      </c>
      <c r="I748" s="4">
        <v>0.06</v>
      </c>
    </row>
    <row r="749" spans="1:9" x14ac:dyDescent="0.4">
      <c r="A749" t="s">
        <v>56288</v>
      </c>
      <c r="B749" s="1" t="s">
        <v>56289</v>
      </c>
      <c r="C749" s="2">
        <v>46178.471574074101</v>
      </c>
      <c r="D749" s="1" t="s">
        <v>56290</v>
      </c>
      <c r="E749" s="1" t="s">
        <v>56209</v>
      </c>
      <c r="F749" s="2">
        <v>46114.166666666701</v>
      </c>
      <c r="G749" s="4">
        <v>0.06</v>
      </c>
      <c r="H749" s="4">
        <v>0.05</v>
      </c>
      <c r="I749" s="4">
        <v>8.5000000000000006E-2</v>
      </c>
    </row>
    <row r="750" spans="1:9" x14ac:dyDescent="0.4">
      <c r="A750" t="s">
        <v>56291</v>
      </c>
      <c r="B750" s="1" t="s">
        <v>56292</v>
      </c>
      <c r="C750" s="2">
        <v>46178.471574074101</v>
      </c>
      <c r="D750" s="1" t="s">
        <v>56293</v>
      </c>
      <c r="E750" s="1" t="s">
        <v>56209</v>
      </c>
      <c r="F750" s="2">
        <v>46114.208333333299</v>
      </c>
      <c r="G750" s="4">
        <v>0.17</v>
      </c>
      <c r="H750" s="4">
        <v>0.09</v>
      </c>
      <c r="I750" s="4">
        <v>0.13500000000000001</v>
      </c>
    </row>
    <row r="751" spans="1:9" x14ac:dyDescent="0.4">
      <c r="A751" t="s">
        <v>56294</v>
      </c>
      <c r="B751" s="1" t="s">
        <v>56295</v>
      </c>
      <c r="C751" s="2">
        <v>46178.471585648098</v>
      </c>
      <c r="D751" s="1" t="s">
        <v>56296</v>
      </c>
      <c r="E751" s="1" t="s">
        <v>56209</v>
      </c>
      <c r="F751" s="2">
        <v>46114.25</v>
      </c>
      <c r="G751" s="4">
        <v>0.20499999999999999</v>
      </c>
      <c r="H751" s="4">
        <v>0.25</v>
      </c>
      <c r="I751" s="4">
        <v>0.18</v>
      </c>
    </row>
    <row r="752" spans="1:9" x14ac:dyDescent="0.4">
      <c r="A752" t="s">
        <v>56297</v>
      </c>
      <c r="B752" s="1" t="s">
        <v>56298</v>
      </c>
      <c r="C752" s="2">
        <v>46178.471585648098</v>
      </c>
      <c r="D752" s="1" t="s">
        <v>56299</v>
      </c>
      <c r="E752" s="1" t="s">
        <v>56209</v>
      </c>
      <c r="F752" s="2">
        <v>46114.291666666701</v>
      </c>
      <c r="G752" s="4">
        <v>0.19</v>
      </c>
      <c r="H752" s="4">
        <v>0.16</v>
      </c>
      <c r="I752" s="4">
        <v>0.185</v>
      </c>
    </row>
    <row r="753" spans="1:9" x14ac:dyDescent="0.4">
      <c r="A753" t="s">
        <v>56300</v>
      </c>
      <c r="B753" s="1" t="s">
        <v>56301</v>
      </c>
      <c r="C753" s="2">
        <v>46178.471585648098</v>
      </c>
      <c r="D753" s="1" t="s">
        <v>56302</v>
      </c>
      <c r="E753" s="1" t="s">
        <v>56209</v>
      </c>
      <c r="F753" s="2">
        <v>46114.333333333299</v>
      </c>
      <c r="G753" s="4">
        <v>0.22500000000000001</v>
      </c>
      <c r="H753" s="4">
        <v>0.2</v>
      </c>
      <c r="I753" s="4">
        <v>0.215</v>
      </c>
    </row>
    <row r="754" spans="1:9" x14ac:dyDescent="0.4">
      <c r="A754" t="s">
        <v>56303</v>
      </c>
      <c r="B754" s="1" t="s">
        <v>56304</v>
      </c>
      <c r="C754" s="2">
        <v>46178.471585648098</v>
      </c>
      <c r="D754" s="1" t="s">
        <v>56305</v>
      </c>
      <c r="E754" s="1" t="s">
        <v>56209</v>
      </c>
      <c r="F754" s="2">
        <v>46114.375</v>
      </c>
      <c r="G754" s="4">
        <v>0.23</v>
      </c>
      <c r="H754" s="4">
        <v>0.19500000000000001</v>
      </c>
      <c r="I754" s="4">
        <v>0.24</v>
      </c>
    </row>
    <row r="755" spans="1:9" x14ac:dyDescent="0.4">
      <c r="A755" t="s">
        <v>56306</v>
      </c>
      <c r="B755" s="1" t="s">
        <v>56307</v>
      </c>
      <c r="C755" s="2">
        <v>46178.471585648098</v>
      </c>
      <c r="D755" s="1" t="s">
        <v>56308</v>
      </c>
      <c r="E755" s="1" t="s">
        <v>56209</v>
      </c>
      <c r="F755" s="2">
        <v>46114.416666666701</v>
      </c>
      <c r="G755" s="4">
        <v>0.21</v>
      </c>
      <c r="H755" s="4">
        <v>0.255</v>
      </c>
      <c r="I755" s="4">
        <v>0.155</v>
      </c>
    </row>
    <row r="756" spans="1:9" x14ac:dyDescent="0.4">
      <c r="A756" t="s">
        <v>56309</v>
      </c>
      <c r="B756" s="1" t="s">
        <v>56310</v>
      </c>
      <c r="C756" s="2">
        <v>46178.471585648098</v>
      </c>
      <c r="D756" s="1" t="s">
        <v>56311</v>
      </c>
      <c r="E756" s="1" t="s">
        <v>56209</v>
      </c>
      <c r="F756" s="2">
        <v>46114.458333333299</v>
      </c>
      <c r="G756" s="4">
        <v>0.26</v>
      </c>
      <c r="H756" s="4">
        <v>0.215</v>
      </c>
      <c r="I756" s="4">
        <v>0.22</v>
      </c>
    </row>
    <row r="757" spans="1:9" x14ac:dyDescent="0.4">
      <c r="A757" t="s">
        <v>56312</v>
      </c>
      <c r="B757" s="1" t="s">
        <v>56313</v>
      </c>
      <c r="C757" s="2">
        <v>46178.471585648098</v>
      </c>
      <c r="D757" s="1" t="s">
        <v>56314</v>
      </c>
      <c r="E757" s="1" t="s">
        <v>56209</v>
      </c>
      <c r="F757" s="2">
        <v>46114.5</v>
      </c>
      <c r="G757" s="4">
        <v>0.23499999999999999</v>
      </c>
      <c r="H757" s="4">
        <v>0.20499999999999999</v>
      </c>
      <c r="I757" s="4">
        <v>0.21</v>
      </c>
    </row>
    <row r="758" spans="1:9" x14ac:dyDescent="0.4">
      <c r="A758" t="s">
        <v>56315</v>
      </c>
      <c r="B758" s="1" t="s">
        <v>56316</v>
      </c>
      <c r="C758" s="2">
        <v>46178.471585648098</v>
      </c>
      <c r="D758" s="1" t="s">
        <v>56317</v>
      </c>
      <c r="E758" s="1" t="s">
        <v>56209</v>
      </c>
      <c r="F758" s="2">
        <v>46114.541666666701</v>
      </c>
      <c r="G758" s="4">
        <v>0.26500000000000001</v>
      </c>
      <c r="H758" s="4">
        <v>0.23</v>
      </c>
      <c r="I758" s="4">
        <v>0.20499999999999999</v>
      </c>
    </row>
    <row r="759" spans="1:9" x14ac:dyDescent="0.4">
      <c r="A759" t="s">
        <v>56318</v>
      </c>
      <c r="B759" s="1" t="s">
        <v>56319</v>
      </c>
      <c r="C759" s="2">
        <v>46178.471585648098</v>
      </c>
      <c r="D759" s="1" t="s">
        <v>56320</v>
      </c>
      <c r="E759" s="1" t="s">
        <v>56209</v>
      </c>
      <c r="F759" s="2">
        <v>46114.583333333299</v>
      </c>
      <c r="G759" s="4">
        <v>0.19</v>
      </c>
      <c r="H759" s="4">
        <v>0.17499999999999999</v>
      </c>
      <c r="I759" s="4">
        <v>0.19500000000000001</v>
      </c>
    </row>
    <row r="760" spans="1:9" x14ac:dyDescent="0.4">
      <c r="A760" t="s">
        <v>56321</v>
      </c>
      <c r="B760" s="1" t="s">
        <v>56322</v>
      </c>
      <c r="C760" s="2">
        <v>46178.471585648098</v>
      </c>
      <c r="D760" s="1" t="s">
        <v>56323</v>
      </c>
      <c r="E760" s="1" t="s">
        <v>56209</v>
      </c>
      <c r="F760" s="2">
        <v>46114.625</v>
      </c>
      <c r="G760" s="4">
        <v>0.27</v>
      </c>
      <c r="H760" s="4">
        <v>0.25</v>
      </c>
      <c r="I760" s="4">
        <v>0.33</v>
      </c>
    </row>
    <row r="761" spans="1:9" x14ac:dyDescent="0.4">
      <c r="A761" t="s">
        <v>56324</v>
      </c>
      <c r="B761" s="1" t="s">
        <v>56325</v>
      </c>
      <c r="C761" s="2">
        <v>46178.471585648098</v>
      </c>
      <c r="D761" s="1" t="s">
        <v>56326</v>
      </c>
      <c r="E761" s="1" t="s">
        <v>56209</v>
      </c>
      <c r="F761" s="2">
        <v>46114.666666666701</v>
      </c>
      <c r="G761" s="4">
        <v>0.185</v>
      </c>
      <c r="H761" s="4">
        <v>0.18</v>
      </c>
      <c r="I761" s="4">
        <v>0.31</v>
      </c>
    </row>
    <row r="762" spans="1:9" x14ac:dyDescent="0.4">
      <c r="A762" t="s">
        <v>56327</v>
      </c>
      <c r="B762" s="1" t="s">
        <v>56328</v>
      </c>
      <c r="C762" s="2">
        <v>46178.471585648098</v>
      </c>
      <c r="D762" s="1" t="s">
        <v>56329</v>
      </c>
      <c r="E762" s="1" t="s">
        <v>56209</v>
      </c>
      <c r="F762" s="2">
        <v>46114.708333333299</v>
      </c>
      <c r="G762" s="4">
        <v>0.185</v>
      </c>
      <c r="H762" s="4">
        <v>0.155</v>
      </c>
      <c r="I762" s="4">
        <v>0.2</v>
      </c>
    </row>
    <row r="763" spans="1:9" x14ac:dyDescent="0.4">
      <c r="A763" t="s">
        <v>56330</v>
      </c>
      <c r="B763" s="1" t="s">
        <v>56331</v>
      </c>
      <c r="C763" s="2">
        <v>46178.471585648098</v>
      </c>
      <c r="D763" s="1" t="s">
        <v>56332</v>
      </c>
      <c r="E763" s="1" t="s">
        <v>56209</v>
      </c>
      <c r="F763" s="2">
        <v>46114.75</v>
      </c>
      <c r="G763" s="4">
        <v>0.19500000000000001</v>
      </c>
      <c r="H763" s="4">
        <v>0.18</v>
      </c>
      <c r="I763" s="4">
        <v>0.215</v>
      </c>
    </row>
    <row r="764" spans="1:9" x14ac:dyDescent="0.4">
      <c r="A764" t="s">
        <v>56333</v>
      </c>
      <c r="B764" s="1" t="s">
        <v>56334</v>
      </c>
      <c r="C764" s="2">
        <v>46178.471585648098</v>
      </c>
      <c r="D764" s="1" t="s">
        <v>56335</v>
      </c>
      <c r="E764" s="1" t="s">
        <v>56209</v>
      </c>
      <c r="F764" s="2">
        <v>46114.791666666701</v>
      </c>
      <c r="G764" s="4">
        <v>0.215</v>
      </c>
      <c r="H764" s="4">
        <v>0.185</v>
      </c>
      <c r="I764" s="4">
        <v>0.42499999999999999</v>
      </c>
    </row>
    <row r="765" spans="1:9" x14ac:dyDescent="0.4">
      <c r="A765" t="s">
        <v>56336</v>
      </c>
      <c r="B765" s="1" t="s">
        <v>56337</v>
      </c>
      <c r="C765" s="2">
        <v>46178.471585648098</v>
      </c>
      <c r="D765" s="1" t="s">
        <v>56338</v>
      </c>
      <c r="E765" s="1" t="s">
        <v>56209</v>
      </c>
      <c r="F765" s="2">
        <v>46114.833333333299</v>
      </c>
      <c r="G765" s="4">
        <v>0.25</v>
      </c>
      <c r="H765" s="4">
        <v>0.13</v>
      </c>
      <c r="I765" s="4">
        <v>0.17</v>
      </c>
    </row>
    <row r="766" spans="1:9" x14ac:dyDescent="0.4">
      <c r="A766" t="s">
        <v>56339</v>
      </c>
      <c r="B766" s="1" t="s">
        <v>56340</v>
      </c>
      <c r="C766" s="2">
        <v>46178.471585648098</v>
      </c>
      <c r="D766" s="1" t="s">
        <v>56341</v>
      </c>
      <c r="E766" s="1" t="s">
        <v>56209</v>
      </c>
      <c r="F766" s="2">
        <v>46114.875</v>
      </c>
      <c r="G766" s="4">
        <v>0.245</v>
      </c>
      <c r="H766" s="4">
        <v>0.19</v>
      </c>
      <c r="I766" s="4">
        <v>0.19500000000000001</v>
      </c>
    </row>
    <row r="767" spans="1:9" x14ac:dyDescent="0.4">
      <c r="A767" t="s">
        <v>56342</v>
      </c>
      <c r="B767" s="1" t="s">
        <v>56343</v>
      </c>
      <c r="C767" s="2">
        <v>46178.471585648098</v>
      </c>
      <c r="D767" s="1" t="s">
        <v>56344</v>
      </c>
      <c r="E767" s="1" t="s">
        <v>56209</v>
      </c>
      <c r="F767" s="2">
        <v>46114.916666666701</v>
      </c>
      <c r="G767" s="4">
        <v>0.245</v>
      </c>
      <c r="H767" s="4">
        <v>0.16</v>
      </c>
      <c r="I767" s="4">
        <v>0.17499999999999999</v>
      </c>
    </row>
    <row r="768" spans="1:9" x14ac:dyDescent="0.4">
      <c r="A768" t="s">
        <v>56345</v>
      </c>
      <c r="B768" s="1" t="s">
        <v>56346</v>
      </c>
      <c r="C768" s="2">
        <v>46178.471585648098</v>
      </c>
      <c r="D768" s="1" t="s">
        <v>56347</v>
      </c>
      <c r="E768" s="1" t="s">
        <v>56209</v>
      </c>
      <c r="F768" s="2">
        <v>46114.958333333299</v>
      </c>
      <c r="G768" s="4">
        <v>0.23499999999999999</v>
      </c>
      <c r="H768" s="4">
        <v>0.15</v>
      </c>
      <c r="I768" s="4">
        <v>0.16500000000000001</v>
      </c>
    </row>
    <row r="769" spans="1:9" x14ac:dyDescent="0.4">
      <c r="A769" t="s">
        <v>56348</v>
      </c>
      <c r="B769" s="1" t="s">
        <v>56349</v>
      </c>
      <c r="C769" s="2">
        <v>46178.471585648098</v>
      </c>
      <c r="D769" s="1" t="s">
        <v>56350</v>
      </c>
      <c r="E769" s="1" t="s">
        <v>56209</v>
      </c>
      <c r="F769" s="2">
        <v>46115</v>
      </c>
      <c r="G769" s="4">
        <v>0.28000000000000003</v>
      </c>
      <c r="H769" s="4">
        <v>0.18</v>
      </c>
      <c r="I769" s="4">
        <v>0.155</v>
      </c>
    </row>
    <row r="770" spans="1:9" x14ac:dyDescent="0.4">
      <c r="A770" t="s">
        <v>56351</v>
      </c>
      <c r="B770" s="1" t="s">
        <v>56352</v>
      </c>
      <c r="C770" s="2">
        <v>46178.471585648098</v>
      </c>
      <c r="D770" s="1" t="s">
        <v>56353</v>
      </c>
      <c r="E770" s="1" t="s">
        <v>56209</v>
      </c>
      <c r="F770" s="2">
        <v>46115.041666666701</v>
      </c>
      <c r="G770" s="4">
        <v>0.24</v>
      </c>
      <c r="H770" s="4">
        <v>0.155</v>
      </c>
      <c r="I770" s="4">
        <v>0.22</v>
      </c>
    </row>
    <row r="771" spans="1:9" x14ac:dyDescent="0.4">
      <c r="A771" t="s">
        <v>56354</v>
      </c>
      <c r="B771" s="1" t="s">
        <v>56355</v>
      </c>
      <c r="C771" s="2">
        <v>46178.471585648098</v>
      </c>
      <c r="D771" s="1" t="s">
        <v>56356</v>
      </c>
      <c r="E771" s="1" t="s">
        <v>56209</v>
      </c>
      <c r="F771" s="2">
        <v>46115.083333333299</v>
      </c>
      <c r="G771" s="4">
        <v>0.16</v>
      </c>
      <c r="H771" s="4">
        <v>0.08</v>
      </c>
      <c r="I771" s="4">
        <v>0.13500000000000001</v>
      </c>
    </row>
    <row r="772" spans="1:9" x14ac:dyDescent="0.4">
      <c r="A772" t="s">
        <v>56357</v>
      </c>
      <c r="B772" s="1" t="s">
        <v>56358</v>
      </c>
      <c r="C772" s="2">
        <v>46178.471585648098</v>
      </c>
      <c r="D772" s="1" t="s">
        <v>56359</v>
      </c>
      <c r="E772" s="1" t="s">
        <v>56209</v>
      </c>
      <c r="F772" s="2">
        <v>46115.125</v>
      </c>
      <c r="G772" s="4">
        <v>0.13</v>
      </c>
      <c r="H772" s="4">
        <v>7.4999999999999997E-2</v>
      </c>
      <c r="I772" s="4">
        <v>0.08</v>
      </c>
    </row>
    <row r="773" spans="1:9" x14ac:dyDescent="0.4">
      <c r="A773" t="s">
        <v>56360</v>
      </c>
      <c r="B773" s="1" t="s">
        <v>56361</v>
      </c>
      <c r="C773" s="2">
        <v>46178.471585648098</v>
      </c>
      <c r="D773" s="1" t="s">
        <v>56362</v>
      </c>
      <c r="E773" s="1" t="s">
        <v>56209</v>
      </c>
      <c r="F773" s="2">
        <v>46115.166666666701</v>
      </c>
      <c r="G773" s="4">
        <v>2.5000000000000001E-2</v>
      </c>
      <c r="H773" s="4">
        <v>5.5E-2</v>
      </c>
      <c r="I773" s="4">
        <v>0.04</v>
      </c>
    </row>
    <row r="774" spans="1:9" x14ac:dyDescent="0.4">
      <c r="A774" t="s">
        <v>56363</v>
      </c>
      <c r="B774" s="1" t="s">
        <v>56364</v>
      </c>
      <c r="C774" s="2">
        <v>46178.471585648098</v>
      </c>
      <c r="D774" s="1" t="s">
        <v>56365</v>
      </c>
      <c r="E774" s="1" t="s">
        <v>56209</v>
      </c>
      <c r="F774" s="2">
        <v>46115.208333333299</v>
      </c>
      <c r="G774" s="4">
        <v>0.13500000000000001</v>
      </c>
      <c r="H774" s="4">
        <v>7.0000000000000007E-2</v>
      </c>
      <c r="I774" s="4">
        <v>0.11</v>
      </c>
    </row>
    <row r="775" spans="1:9" x14ac:dyDescent="0.4">
      <c r="A775" t="s">
        <v>56366</v>
      </c>
      <c r="B775" s="1" t="s">
        <v>56367</v>
      </c>
      <c r="C775" s="2">
        <v>46178.471585648098</v>
      </c>
      <c r="D775" s="1" t="s">
        <v>56368</v>
      </c>
      <c r="E775" s="1" t="s">
        <v>56209</v>
      </c>
      <c r="F775" s="2">
        <v>46115.25</v>
      </c>
      <c r="G775" s="4">
        <v>0.115</v>
      </c>
      <c r="H775" s="4">
        <v>0.14499999999999999</v>
      </c>
      <c r="I775" s="4">
        <v>0.36</v>
      </c>
    </row>
    <row r="776" spans="1:9" x14ac:dyDescent="0.4">
      <c r="A776" t="s">
        <v>56369</v>
      </c>
      <c r="B776" s="1" t="s">
        <v>56370</v>
      </c>
      <c r="C776" s="2">
        <v>46178.471585648098</v>
      </c>
      <c r="D776" s="1" t="s">
        <v>56371</v>
      </c>
      <c r="E776" s="1" t="s">
        <v>56209</v>
      </c>
      <c r="F776" s="2">
        <v>46115.291666666701</v>
      </c>
      <c r="G776" s="4">
        <v>0.31</v>
      </c>
      <c r="H776" s="4">
        <v>0.115</v>
      </c>
      <c r="I776" s="4">
        <v>0.43</v>
      </c>
    </row>
    <row r="777" spans="1:9" x14ac:dyDescent="0.4">
      <c r="A777" t="s">
        <v>56372</v>
      </c>
      <c r="B777" s="1" t="s">
        <v>56373</v>
      </c>
      <c r="C777" s="2">
        <v>46178.471585648098</v>
      </c>
      <c r="D777" s="1" t="s">
        <v>56374</v>
      </c>
      <c r="E777" s="1" t="s">
        <v>56209</v>
      </c>
      <c r="F777" s="2">
        <v>46115.333333333299</v>
      </c>
      <c r="G777" s="4">
        <v>0.14499999999999999</v>
      </c>
      <c r="H777" s="4">
        <v>0.125</v>
      </c>
      <c r="I777" s="4">
        <v>0.2</v>
      </c>
    </row>
    <row r="778" spans="1:9" x14ac:dyDescent="0.4">
      <c r="A778" t="s">
        <v>56375</v>
      </c>
      <c r="B778" s="1" t="s">
        <v>56376</v>
      </c>
      <c r="C778" s="2">
        <v>46178.471585648098</v>
      </c>
      <c r="D778" s="1" t="s">
        <v>56377</v>
      </c>
      <c r="E778" s="1" t="s">
        <v>56209</v>
      </c>
      <c r="F778" s="2">
        <v>46115.375</v>
      </c>
      <c r="G778" s="4">
        <v>0.24</v>
      </c>
      <c r="H778" s="4">
        <v>0.125</v>
      </c>
      <c r="I778" s="4">
        <v>0.14499999999999999</v>
      </c>
    </row>
    <row r="779" spans="1:9" x14ac:dyDescent="0.4">
      <c r="A779" t="s">
        <v>56378</v>
      </c>
      <c r="B779" s="1" t="s">
        <v>56379</v>
      </c>
      <c r="C779" s="2">
        <v>46178.471585648098</v>
      </c>
      <c r="D779" s="1" t="s">
        <v>56380</v>
      </c>
      <c r="E779" s="1" t="s">
        <v>56209</v>
      </c>
      <c r="F779" s="2">
        <v>46115.416666666701</v>
      </c>
      <c r="G779" s="4">
        <v>0.2</v>
      </c>
      <c r="H779" s="4">
        <v>0.19500000000000001</v>
      </c>
      <c r="I779" s="4">
        <v>0.17499999999999999</v>
      </c>
    </row>
    <row r="780" spans="1:9" x14ac:dyDescent="0.4">
      <c r="A780" t="s">
        <v>56381</v>
      </c>
      <c r="B780" s="1" t="s">
        <v>56382</v>
      </c>
      <c r="C780" s="2">
        <v>46178.471597222197</v>
      </c>
      <c r="D780" s="1" t="s">
        <v>56383</v>
      </c>
      <c r="E780" s="1" t="s">
        <v>56209</v>
      </c>
      <c r="F780" s="2">
        <v>46115.458333333299</v>
      </c>
      <c r="G780" s="4">
        <v>0.2</v>
      </c>
      <c r="H780" s="4">
        <v>0.21</v>
      </c>
      <c r="I780" s="4">
        <v>0.155</v>
      </c>
    </row>
    <row r="781" spans="1:9" x14ac:dyDescent="0.4">
      <c r="A781" t="s">
        <v>56384</v>
      </c>
      <c r="B781" s="1" t="s">
        <v>56385</v>
      </c>
      <c r="C781" s="2">
        <v>46178.471597222197</v>
      </c>
      <c r="D781" s="1" t="s">
        <v>56386</v>
      </c>
      <c r="E781" s="1" t="s">
        <v>56209</v>
      </c>
      <c r="F781" s="2">
        <v>46115.5</v>
      </c>
      <c r="G781" s="4">
        <v>0.32500000000000001</v>
      </c>
      <c r="H781" s="4">
        <v>0.22500000000000001</v>
      </c>
      <c r="I781" s="4">
        <v>0.24</v>
      </c>
    </row>
    <row r="782" spans="1:9" x14ac:dyDescent="0.4">
      <c r="A782" t="s">
        <v>56387</v>
      </c>
      <c r="B782" s="1" t="s">
        <v>56388</v>
      </c>
      <c r="C782" s="2">
        <v>46178.471597222197</v>
      </c>
      <c r="D782" s="1" t="s">
        <v>56389</v>
      </c>
      <c r="E782" s="1" t="s">
        <v>56209</v>
      </c>
      <c r="F782" s="2">
        <v>46115.541666666701</v>
      </c>
      <c r="G782" s="4">
        <v>0.255</v>
      </c>
      <c r="H782" s="4">
        <v>0.17499999999999999</v>
      </c>
      <c r="I782" s="4">
        <v>0.21</v>
      </c>
    </row>
    <row r="783" spans="1:9" x14ac:dyDescent="0.4">
      <c r="A783" t="s">
        <v>56390</v>
      </c>
      <c r="B783" s="1" t="s">
        <v>56391</v>
      </c>
      <c r="C783" s="2">
        <v>46178.471597222197</v>
      </c>
      <c r="D783" s="1" t="s">
        <v>56392</v>
      </c>
      <c r="E783" s="1" t="s">
        <v>56209</v>
      </c>
      <c r="F783" s="2">
        <v>46115.583333333299</v>
      </c>
      <c r="G783" s="4">
        <v>0.30499999999999999</v>
      </c>
      <c r="H783" s="4">
        <v>0.13</v>
      </c>
      <c r="I783" s="4">
        <v>0.17</v>
      </c>
    </row>
    <row r="784" spans="1:9" x14ac:dyDescent="0.4">
      <c r="A784" t="s">
        <v>56393</v>
      </c>
      <c r="B784" s="1" t="s">
        <v>56394</v>
      </c>
      <c r="C784" s="2">
        <v>46178.471597222197</v>
      </c>
      <c r="D784" s="1" t="s">
        <v>56395</v>
      </c>
      <c r="E784" s="1" t="s">
        <v>56209</v>
      </c>
      <c r="F784" s="2">
        <v>46115.625</v>
      </c>
      <c r="G784" s="4">
        <v>0.245</v>
      </c>
      <c r="H784" s="4">
        <v>0.23</v>
      </c>
      <c r="I784" s="4">
        <v>0.20499999999999999</v>
      </c>
    </row>
    <row r="785" spans="1:9" x14ac:dyDescent="0.4">
      <c r="A785" t="s">
        <v>56396</v>
      </c>
      <c r="B785" s="1" t="s">
        <v>56397</v>
      </c>
      <c r="C785" s="2">
        <v>46178.471597222197</v>
      </c>
      <c r="D785" s="1" t="s">
        <v>56398</v>
      </c>
      <c r="E785" s="1" t="s">
        <v>56209</v>
      </c>
      <c r="F785" s="2">
        <v>46115.666666666701</v>
      </c>
      <c r="G785" s="4">
        <v>0.26500000000000001</v>
      </c>
      <c r="H785" s="4">
        <v>0.19500000000000001</v>
      </c>
      <c r="I785" s="4">
        <v>0.17</v>
      </c>
    </row>
    <row r="786" spans="1:9" x14ac:dyDescent="0.4">
      <c r="A786" t="s">
        <v>56399</v>
      </c>
      <c r="B786" s="1" t="s">
        <v>56400</v>
      </c>
      <c r="C786" s="2">
        <v>46178.471597222197</v>
      </c>
      <c r="D786" s="1" t="s">
        <v>56401</v>
      </c>
      <c r="E786" s="1" t="s">
        <v>56209</v>
      </c>
      <c r="F786" s="2">
        <v>46115.708333333299</v>
      </c>
      <c r="G786" s="4">
        <v>0.22</v>
      </c>
      <c r="H786" s="4">
        <v>0.13500000000000001</v>
      </c>
      <c r="I786" s="4">
        <v>0.14499999999999999</v>
      </c>
    </row>
    <row r="787" spans="1:9" x14ac:dyDescent="0.4">
      <c r="A787" t="s">
        <v>56402</v>
      </c>
      <c r="B787" s="1" t="s">
        <v>56403</v>
      </c>
      <c r="C787" s="2">
        <v>46178.471597222197</v>
      </c>
      <c r="D787" s="1" t="s">
        <v>56404</v>
      </c>
      <c r="E787" s="1" t="s">
        <v>56209</v>
      </c>
      <c r="F787" s="2">
        <v>46115.75</v>
      </c>
      <c r="G787" s="4">
        <v>0.245</v>
      </c>
      <c r="H787" s="4">
        <v>0.215</v>
      </c>
      <c r="I787" s="4">
        <v>0.15</v>
      </c>
    </row>
    <row r="788" spans="1:9" x14ac:dyDescent="0.4">
      <c r="A788" t="s">
        <v>56405</v>
      </c>
      <c r="B788" s="1" t="s">
        <v>56406</v>
      </c>
      <c r="C788" s="2">
        <v>46178.471597222197</v>
      </c>
      <c r="D788" s="1" t="s">
        <v>56407</v>
      </c>
      <c r="E788" s="1" t="s">
        <v>56209</v>
      </c>
      <c r="F788" s="2">
        <v>46115.791666666701</v>
      </c>
      <c r="G788" s="4">
        <v>0.26500000000000001</v>
      </c>
      <c r="H788" s="4">
        <v>0.14499999999999999</v>
      </c>
      <c r="I788" s="4">
        <v>0.17499999999999999</v>
      </c>
    </row>
    <row r="789" spans="1:9" x14ac:dyDescent="0.4">
      <c r="A789" t="s">
        <v>56408</v>
      </c>
      <c r="B789" s="1" t="s">
        <v>56409</v>
      </c>
      <c r="C789" s="2">
        <v>46178.471597222197</v>
      </c>
      <c r="D789" s="1" t="s">
        <v>56410</v>
      </c>
      <c r="E789" s="1" t="s">
        <v>56209</v>
      </c>
      <c r="F789" s="2">
        <v>46115.833333333299</v>
      </c>
      <c r="G789" s="4">
        <v>0.23</v>
      </c>
      <c r="H789" s="4">
        <v>0.17</v>
      </c>
      <c r="I789" s="4">
        <v>0.21</v>
      </c>
    </row>
    <row r="790" spans="1:9" x14ac:dyDescent="0.4">
      <c r="A790" t="s">
        <v>56411</v>
      </c>
      <c r="B790" s="1" t="s">
        <v>56412</v>
      </c>
      <c r="C790" s="2">
        <v>46178.471597222197</v>
      </c>
      <c r="D790" s="1" t="s">
        <v>56413</v>
      </c>
      <c r="E790" s="1" t="s">
        <v>56209</v>
      </c>
      <c r="F790" s="2">
        <v>46115.875</v>
      </c>
      <c r="G790" s="4">
        <v>0.23499999999999999</v>
      </c>
      <c r="H790" s="4">
        <v>0.23</v>
      </c>
      <c r="I790" s="4">
        <v>0.17</v>
      </c>
    </row>
    <row r="791" spans="1:9" x14ac:dyDescent="0.4">
      <c r="A791" t="s">
        <v>56414</v>
      </c>
      <c r="B791" s="1" t="s">
        <v>56415</v>
      </c>
      <c r="C791" s="2">
        <v>46178.471597222197</v>
      </c>
      <c r="D791" s="1" t="s">
        <v>56416</v>
      </c>
      <c r="E791" s="1" t="s">
        <v>56209</v>
      </c>
      <c r="F791" s="2">
        <v>46115.916666666701</v>
      </c>
      <c r="G791" s="4">
        <v>0.185</v>
      </c>
      <c r="H791" s="4">
        <v>0.17</v>
      </c>
      <c r="I791" s="4">
        <v>0.16</v>
      </c>
    </row>
    <row r="792" spans="1:9" x14ac:dyDescent="0.4">
      <c r="A792" t="s">
        <v>56417</v>
      </c>
      <c r="B792" s="1" t="s">
        <v>56418</v>
      </c>
      <c r="C792" s="2">
        <v>46178.471597222197</v>
      </c>
      <c r="D792" s="1" t="s">
        <v>56419</v>
      </c>
      <c r="E792" s="1" t="s">
        <v>56209</v>
      </c>
      <c r="F792" s="2">
        <v>46115.958333333299</v>
      </c>
      <c r="G792" s="4">
        <v>0.22</v>
      </c>
      <c r="H792" s="4">
        <v>0.2</v>
      </c>
      <c r="I792" s="4">
        <v>0.22</v>
      </c>
    </row>
    <row r="793" spans="1:9" x14ac:dyDescent="0.4">
      <c r="A793" t="s">
        <v>56420</v>
      </c>
      <c r="B793" s="1" t="s">
        <v>56421</v>
      </c>
      <c r="C793" s="2">
        <v>46178.471597222197</v>
      </c>
      <c r="D793" s="1" t="s">
        <v>56422</v>
      </c>
      <c r="E793" s="1" t="s">
        <v>56209</v>
      </c>
      <c r="F793" s="2">
        <v>46116</v>
      </c>
      <c r="G793" s="4">
        <v>0.215</v>
      </c>
      <c r="H793" s="4">
        <v>0.13500000000000001</v>
      </c>
      <c r="I793" s="4">
        <v>0.155</v>
      </c>
    </row>
    <row r="794" spans="1:9" x14ac:dyDescent="0.4">
      <c r="A794" t="s">
        <v>56423</v>
      </c>
      <c r="B794" s="1" t="s">
        <v>56424</v>
      </c>
      <c r="C794" s="2">
        <v>46178.471597222197</v>
      </c>
      <c r="D794" s="1" t="s">
        <v>56425</v>
      </c>
      <c r="E794" s="1" t="s">
        <v>56209</v>
      </c>
      <c r="F794" s="2">
        <v>46116.041666666701</v>
      </c>
      <c r="G794" s="4">
        <v>0.255</v>
      </c>
      <c r="H794" s="4">
        <v>0.24</v>
      </c>
      <c r="I794" s="4">
        <v>0.23</v>
      </c>
    </row>
    <row r="795" spans="1:9" x14ac:dyDescent="0.4">
      <c r="A795" t="s">
        <v>56426</v>
      </c>
      <c r="B795" s="1" t="s">
        <v>56427</v>
      </c>
      <c r="C795" s="2">
        <v>46178.471597222197</v>
      </c>
      <c r="D795" s="1" t="s">
        <v>56428</v>
      </c>
      <c r="E795" s="1" t="s">
        <v>56209</v>
      </c>
      <c r="F795" s="2">
        <v>46116.083333333299</v>
      </c>
      <c r="G795" s="4">
        <v>0.11</v>
      </c>
      <c r="H795" s="4">
        <v>0.1</v>
      </c>
      <c r="I795" s="4">
        <v>0.14499999999999999</v>
      </c>
    </row>
    <row r="796" spans="1:9" x14ac:dyDescent="0.4">
      <c r="A796" t="s">
        <v>56429</v>
      </c>
      <c r="B796" s="1" t="s">
        <v>56430</v>
      </c>
      <c r="C796" s="2">
        <v>46178.471597222197</v>
      </c>
      <c r="D796" s="1" t="s">
        <v>56431</v>
      </c>
      <c r="E796" s="1" t="s">
        <v>56209</v>
      </c>
      <c r="F796" s="2">
        <v>46116.125</v>
      </c>
      <c r="G796" s="4">
        <v>0.17499999999999999</v>
      </c>
      <c r="H796" s="4">
        <v>0.105</v>
      </c>
      <c r="I796" s="4">
        <v>0.13</v>
      </c>
    </row>
    <row r="797" spans="1:9" x14ac:dyDescent="0.4">
      <c r="A797" t="s">
        <v>56432</v>
      </c>
      <c r="B797" s="1" t="s">
        <v>56433</v>
      </c>
      <c r="C797" s="2">
        <v>46178.471597222197</v>
      </c>
      <c r="D797" s="1" t="s">
        <v>56434</v>
      </c>
      <c r="E797" s="1" t="s">
        <v>56209</v>
      </c>
      <c r="F797" s="2">
        <v>46116.166666666701</v>
      </c>
      <c r="G797" s="4">
        <v>0.15</v>
      </c>
      <c r="H797" s="4">
        <v>0.22500000000000001</v>
      </c>
      <c r="I797" s="4">
        <v>0.1</v>
      </c>
    </row>
    <row r="798" spans="1:9" x14ac:dyDescent="0.4">
      <c r="A798" t="s">
        <v>56435</v>
      </c>
      <c r="B798" s="1" t="s">
        <v>56436</v>
      </c>
      <c r="C798" s="2">
        <v>46178.471597222197</v>
      </c>
      <c r="D798" s="1" t="s">
        <v>56437</v>
      </c>
      <c r="E798" s="1" t="s">
        <v>56209</v>
      </c>
      <c r="F798" s="2">
        <v>46116.208333333299</v>
      </c>
      <c r="G798" s="4">
        <v>5.5E-2</v>
      </c>
      <c r="H798" s="4">
        <v>4.4999999999999998E-2</v>
      </c>
      <c r="I798" s="4">
        <v>7.4999999999999997E-2</v>
      </c>
    </row>
    <row r="799" spans="1:9" x14ac:dyDescent="0.4">
      <c r="A799" t="s">
        <v>56438</v>
      </c>
      <c r="B799" s="1" t="s">
        <v>56439</v>
      </c>
      <c r="C799" s="2">
        <v>46178.471597222197</v>
      </c>
      <c r="D799" s="1" t="s">
        <v>56440</v>
      </c>
      <c r="E799" s="1" t="s">
        <v>56209</v>
      </c>
      <c r="F799" s="2">
        <v>46116.25</v>
      </c>
      <c r="G799" s="4">
        <v>0.1</v>
      </c>
      <c r="H799" s="4">
        <v>6.5000000000000002E-2</v>
      </c>
      <c r="I799" s="4">
        <v>0.115</v>
      </c>
    </row>
    <row r="800" spans="1:9" x14ac:dyDescent="0.4">
      <c r="A800" t="s">
        <v>56441</v>
      </c>
      <c r="B800" s="1" t="s">
        <v>56442</v>
      </c>
      <c r="C800" s="2">
        <v>46178.471597222197</v>
      </c>
      <c r="D800" s="1" t="s">
        <v>56443</v>
      </c>
      <c r="E800" s="1" t="s">
        <v>56209</v>
      </c>
      <c r="F800" s="2">
        <v>46116.291666666701</v>
      </c>
      <c r="G800" s="4">
        <v>0.185</v>
      </c>
      <c r="H800" s="4">
        <v>0.16500000000000001</v>
      </c>
      <c r="I800" s="4">
        <v>0.13500000000000001</v>
      </c>
    </row>
    <row r="801" spans="1:9" x14ac:dyDescent="0.4">
      <c r="A801" t="s">
        <v>56444</v>
      </c>
      <c r="B801" s="1" t="s">
        <v>56445</v>
      </c>
      <c r="C801" s="2">
        <v>46178.471597222197</v>
      </c>
      <c r="D801" s="1" t="s">
        <v>56446</v>
      </c>
      <c r="E801" s="1" t="s">
        <v>56209</v>
      </c>
      <c r="F801" s="2">
        <v>46116.333333333299</v>
      </c>
      <c r="G801" s="4">
        <v>0.24</v>
      </c>
      <c r="H801" s="4">
        <v>0.185</v>
      </c>
      <c r="I801" s="4">
        <v>0.20499999999999999</v>
      </c>
    </row>
    <row r="802" spans="1:9" x14ac:dyDescent="0.4">
      <c r="A802" t="s">
        <v>56447</v>
      </c>
      <c r="B802" s="1" t="s">
        <v>56448</v>
      </c>
      <c r="C802" s="2">
        <v>46178.471597222197</v>
      </c>
      <c r="D802" s="1" t="s">
        <v>56449</v>
      </c>
      <c r="E802" s="1" t="s">
        <v>56209</v>
      </c>
      <c r="F802" s="2">
        <v>46116.375</v>
      </c>
      <c r="G802" s="4">
        <v>0.2</v>
      </c>
      <c r="H802" s="4">
        <v>0.14000000000000001</v>
      </c>
      <c r="I802" s="4">
        <v>0.22</v>
      </c>
    </row>
    <row r="803" spans="1:9" x14ac:dyDescent="0.4">
      <c r="A803" t="s">
        <v>56450</v>
      </c>
      <c r="B803" s="1" t="s">
        <v>56451</v>
      </c>
      <c r="C803" s="2">
        <v>46178.471597222197</v>
      </c>
      <c r="D803" s="1" t="s">
        <v>56452</v>
      </c>
      <c r="E803" s="1" t="s">
        <v>56209</v>
      </c>
      <c r="F803" s="2">
        <v>46116.416666666701</v>
      </c>
      <c r="G803" s="4">
        <v>0.255</v>
      </c>
      <c r="H803" s="4">
        <v>0.15</v>
      </c>
      <c r="I803" s="4">
        <v>0.185</v>
      </c>
    </row>
    <row r="804" spans="1:9" x14ac:dyDescent="0.4">
      <c r="A804" t="s">
        <v>56453</v>
      </c>
      <c r="B804" s="1" t="s">
        <v>56454</v>
      </c>
      <c r="C804" s="2">
        <v>46178.471597222197</v>
      </c>
      <c r="D804" s="1" t="s">
        <v>56455</v>
      </c>
      <c r="E804" s="1" t="s">
        <v>56209</v>
      </c>
      <c r="F804" s="2">
        <v>46116.458333333299</v>
      </c>
      <c r="G804" s="4">
        <v>0.23499999999999999</v>
      </c>
      <c r="H804" s="4">
        <v>0.17</v>
      </c>
      <c r="I804" s="4">
        <v>0.155</v>
      </c>
    </row>
    <row r="805" spans="1:9" x14ac:dyDescent="0.4">
      <c r="A805" t="s">
        <v>56456</v>
      </c>
      <c r="B805" s="1" t="s">
        <v>56457</v>
      </c>
      <c r="C805" s="2">
        <v>46178.471597222197</v>
      </c>
      <c r="D805" s="1" t="s">
        <v>56458</v>
      </c>
      <c r="E805" s="1" t="s">
        <v>56209</v>
      </c>
      <c r="F805" s="2">
        <v>46116.5</v>
      </c>
      <c r="G805" s="4">
        <v>0.25</v>
      </c>
      <c r="H805" s="4">
        <v>0.22</v>
      </c>
      <c r="I805" s="4">
        <v>0.16500000000000001</v>
      </c>
    </row>
    <row r="806" spans="1:9" x14ac:dyDescent="0.4">
      <c r="A806" t="s">
        <v>56459</v>
      </c>
      <c r="B806" s="1" t="s">
        <v>56460</v>
      </c>
      <c r="C806" s="2">
        <v>46178.471597222197</v>
      </c>
      <c r="D806" s="1" t="s">
        <v>56461</v>
      </c>
      <c r="E806" s="1" t="s">
        <v>56209</v>
      </c>
      <c r="F806" s="2">
        <v>46116.541666666701</v>
      </c>
      <c r="G806" s="4">
        <v>0.28499999999999998</v>
      </c>
      <c r="H806" s="4">
        <v>0.16500000000000001</v>
      </c>
      <c r="I806" s="4">
        <v>0.18</v>
      </c>
    </row>
    <row r="807" spans="1:9" x14ac:dyDescent="0.4">
      <c r="A807" t="s">
        <v>56462</v>
      </c>
      <c r="B807" s="1" t="s">
        <v>56463</v>
      </c>
      <c r="C807" s="2">
        <v>46178.471597222197</v>
      </c>
      <c r="D807" s="1" t="s">
        <v>56464</v>
      </c>
      <c r="E807" s="1" t="s">
        <v>56209</v>
      </c>
      <c r="F807" s="2">
        <v>46116.583333333299</v>
      </c>
      <c r="G807" s="4">
        <v>0.23</v>
      </c>
      <c r="H807" s="4">
        <v>0.13</v>
      </c>
      <c r="I807" s="4">
        <v>0.17</v>
      </c>
    </row>
    <row r="808" spans="1:9" x14ac:dyDescent="0.4">
      <c r="A808" t="s">
        <v>56465</v>
      </c>
      <c r="B808" s="1" t="s">
        <v>56466</v>
      </c>
      <c r="C808" s="2">
        <v>46178.471597222197</v>
      </c>
      <c r="D808" s="1" t="s">
        <v>56467</v>
      </c>
      <c r="E808" s="1" t="s">
        <v>56209</v>
      </c>
      <c r="F808" s="2">
        <v>46116.625</v>
      </c>
      <c r="G808" s="4">
        <v>0.23499999999999999</v>
      </c>
      <c r="H808" s="4">
        <v>0.15</v>
      </c>
      <c r="I808" s="4">
        <v>0.185</v>
      </c>
    </row>
    <row r="809" spans="1:9" x14ac:dyDescent="0.4">
      <c r="A809" t="s">
        <v>56468</v>
      </c>
      <c r="B809" s="1" t="s">
        <v>56469</v>
      </c>
      <c r="C809" s="2">
        <v>46178.471597222197</v>
      </c>
      <c r="D809" s="1" t="s">
        <v>56470</v>
      </c>
      <c r="E809" s="1" t="s">
        <v>56209</v>
      </c>
      <c r="F809" s="2">
        <v>46116.666666666701</v>
      </c>
      <c r="G809" s="4">
        <v>0.27500000000000002</v>
      </c>
      <c r="H809" s="4">
        <v>0.20499999999999999</v>
      </c>
      <c r="I809" s="4">
        <v>0.17</v>
      </c>
    </row>
    <row r="810" spans="1:9" x14ac:dyDescent="0.4">
      <c r="A810" t="s">
        <v>56471</v>
      </c>
      <c r="B810" s="1" t="s">
        <v>56472</v>
      </c>
      <c r="C810" s="2">
        <v>46178.471597222197</v>
      </c>
      <c r="D810" s="1" t="s">
        <v>56473</v>
      </c>
      <c r="E810" s="1" t="s">
        <v>56209</v>
      </c>
      <c r="F810" s="2">
        <v>46116.708333333299</v>
      </c>
      <c r="G810" s="4">
        <v>0.23</v>
      </c>
      <c r="H810" s="4">
        <v>0.15</v>
      </c>
      <c r="I810" s="4">
        <v>0.2</v>
      </c>
    </row>
    <row r="811" spans="1:9" x14ac:dyDescent="0.4">
      <c r="A811" t="s">
        <v>56474</v>
      </c>
      <c r="B811" s="1" t="s">
        <v>56475</v>
      </c>
      <c r="C811" s="2">
        <v>46178.471608796302</v>
      </c>
      <c r="D811" s="1" t="s">
        <v>56476</v>
      </c>
      <c r="E811" s="1" t="s">
        <v>56209</v>
      </c>
      <c r="F811" s="2">
        <v>46116.75</v>
      </c>
      <c r="G811" s="4">
        <v>0.23</v>
      </c>
      <c r="H811" s="4">
        <v>0.155</v>
      </c>
      <c r="I811" s="4">
        <v>0.19</v>
      </c>
    </row>
    <row r="812" spans="1:9" x14ac:dyDescent="0.4">
      <c r="A812" t="s">
        <v>56477</v>
      </c>
      <c r="B812" s="1" t="s">
        <v>56478</v>
      </c>
      <c r="C812" s="2">
        <v>46178.471608796302</v>
      </c>
      <c r="D812" s="1" t="s">
        <v>56479</v>
      </c>
      <c r="E812" s="1" t="s">
        <v>56209</v>
      </c>
      <c r="F812" s="2">
        <v>46116.791666666701</v>
      </c>
      <c r="G812" s="4">
        <v>0.28499999999999998</v>
      </c>
      <c r="H812" s="4">
        <v>0.17499999999999999</v>
      </c>
      <c r="I812" s="4">
        <v>0.185</v>
      </c>
    </row>
    <row r="813" spans="1:9" x14ac:dyDescent="0.4">
      <c r="A813" t="s">
        <v>56480</v>
      </c>
      <c r="B813" s="1" t="s">
        <v>56481</v>
      </c>
      <c r="C813" s="2">
        <v>46178.471608796302</v>
      </c>
      <c r="D813" s="1" t="s">
        <v>56482</v>
      </c>
      <c r="E813" s="1" t="s">
        <v>56209</v>
      </c>
      <c r="F813" s="2">
        <v>46116.833333333299</v>
      </c>
      <c r="G813" s="4">
        <v>0.215</v>
      </c>
      <c r="H813" s="4">
        <v>0.23</v>
      </c>
      <c r="I813" s="4">
        <v>0.17</v>
      </c>
    </row>
    <row r="814" spans="1:9" x14ac:dyDescent="0.4">
      <c r="A814" t="s">
        <v>56483</v>
      </c>
      <c r="B814" s="1" t="s">
        <v>56484</v>
      </c>
      <c r="C814" s="2">
        <v>46178.471608796302</v>
      </c>
      <c r="D814" s="1" t="s">
        <v>56485</v>
      </c>
      <c r="E814" s="1" t="s">
        <v>56209</v>
      </c>
      <c r="F814" s="2">
        <v>46116.875</v>
      </c>
      <c r="G814" s="4">
        <v>0.24</v>
      </c>
      <c r="H814" s="4">
        <v>0.12</v>
      </c>
      <c r="I814" s="4">
        <v>0.115</v>
      </c>
    </row>
    <row r="815" spans="1:9" x14ac:dyDescent="0.4">
      <c r="A815" t="s">
        <v>56486</v>
      </c>
      <c r="B815" s="1" t="s">
        <v>56487</v>
      </c>
      <c r="C815" s="2">
        <v>46178.471608796302</v>
      </c>
      <c r="D815" s="1" t="s">
        <v>56488</v>
      </c>
      <c r="E815" s="1" t="s">
        <v>56209</v>
      </c>
      <c r="F815" s="2">
        <v>46116.916666666701</v>
      </c>
      <c r="G815" s="4">
        <v>0.215</v>
      </c>
      <c r="H815" s="4">
        <v>0.14499999999999999</v>
      </c>
      <c r="I815" s="4">
        <v>0.16</v>
      </c>
    </row>
    <row r="816" spans="1:9" x14ac:dyDescent="0.4">
      <c r="A816" t="s">
        <v>56489</v>
      </c>
      <c r="B816" s="1" t="s">
        <v>56490</v>
      </c>
      <c r="C816" s="2">
        <v>46178.471608796302</v>
      </c>
      <c r="D816" s="1" t="s">
        <v>56491</v>
      </c>
      <c r="E816" s="1" t="s">
        <v>56209</v>
      </c>
      <c r="F816" s="2">
        <v>46116.958333333299</v>
      </c>
      <c r="G816" s="4">
        <v>0.22500000000000001</v>
      </c>
      <c r="H816" s="4">
        <v>0.155</v>
      </c>
      <c r="I816" s="4">
        <v>0.17</v>
      </c>
    </row>
    <row r="817" spans="1:9" x14ac:dyDescent="0.4">
      <c r="A817" t="s">
        <v>56492</v>
      </c>
      <c r="B817" s="1" t="s">
        <v>56493</v>
      </c>
      <c r="C817" s="2">
        <v>46178.471608796302</v>
      </c>
      <c r="D817" s="1" t="s">
        <v>56494</v>
      </c>
      <c r="E817" s="1" t="s">
        <v>56209</v>
      </c>
      <c r="F817" s="2">
        <v>46117</v>
      </c>
      <c r="G817" s="4">
        <v>0.28000000000000003</v>
      </c>
      <c r="H817" s="4">
        <v>0.185</v>
      </c>
      <c r="I817" s="4">
        <v>0.19500000000000001</v>
      </c>
    </row>
    <row r="818" spans="1:9" x14ac:dyDescent="0.4">
      <c r="A818" t="s">
        <v>56495</v>
      </c>
      <c r="B818" s="1" t="s">
        <v>56496</v>
      </c>
      <c r="C818" s="2">
        <v>46178.471608796302</v>
      </c>
      <c r="D818" s="1" t="s">
        <v>56497</v>
      </c>
      <c r="E818" s="1" t="s">
        <v>56209</v>
      </c>
      <c r="F818" s="2">
        <v>46117.041666666701</v>
      </c>
      <c r="G818" s="4">
        <v>0.24</v>
      </c>
      <c r="H818" s="4">
        <v>0.185</v>
      </c>
      <c r="I818" s="4">
        <v>0.255</v>
      </c>
    </row>
    <row r="819" spans="1:9" x14ac:dyDescent="0.4">
      <c r="A819" t="s">
        <v>56498</v>
      </c>
      <c r="B819" s="1" t="s">
        <v>56499</v>
      </c>
      <c r="C819" s="2">
        <v>46178.471608796302</v>
      </c>
      <c r="D819" s="1" t="s">
        <v>56500</v>
      </c>
      <c r="E819" s="1" t="s">
        <v>56209</v>
      </c>
      <c r="F819" s="2">
        <v>46117.083333333299</v>
      </c>
      <c r="G819" s="4">
        <v>0.14499999999999999</v>
      </c>
      <c r="H819" s="4">
        <v>0.1</v>
      </c>
      <c r="I819" s="4">
        <v>0.1</v>
      </c>
    </row>
    <row r="820" spans="1:9" x14ac:dyDescent="0.4">
      <c r="A820" t="s">
        <v>56501</v>
      </c>
      <c r="B820" s="1" t="s">
        <v>56502</v>
      </c>
      <c r="C820" s="2">
        <v>46178.471608796302</v>
      </c>
      <c r="D820" s="1" t="s">
        <v>56503</v>
      </c>
      <c r="E820" s="1" t="s">
        <v>56209</v>
      </c>
      <c r="F820" s="2">
        <v>46117.125</v>
      </c>
      <c r="G820" s="4">
        <v>2.5000000000000001E-2</v>
      </c>
      <c r="H820" s="4">
        <v>5.5E-2</v>
      </c>
      <c r="I820" s="4">
        <v>5.5E-2</v>
      </c>
    </row>
    <row r="821" spans="1:9" x14ac:dyDescent="0.4">
      <c r="A821" t="s">
        <v>56504</v>
      </c>
      <c r="B821" s="1" t="s">
        <v>56505</v>
      </c>
      <c r="C821" s="2">
        <v>46178.471608796302</v>
      </c>
      <c r="D821" s="1" t="s">
        <v>56506</v>
      </c>
      <c r="E821" s="1" t="s">
        <v>56209</v>
      </c>
      <c r="F821" s="2">
        <v>46117.166666666701</v>
      </c>
      <c r="G821" s="4">
        <v>2.5000000000000001E-2</v>
      </c>
      <c r="H821" s="4">
        <v>0.05</v>
      </c>
      <c r="I821" s="4">
        <v>5.5E-2</v>
      </c>
    </row>
    <row r="822" spans="1:9" x14ac:dyDescent="0.4">
      <c r="A822" t="s">
        <v>56507</v>
      </c>
      <c r="B822" s="1" t="s">
        <v>56508</v>
      </c>
      <c r="C822" s="2">
        <v>46178.471608796302</v>
      </c>
      <c r="D822" s="1" t="s">
        <v>56509</v>
      </c>
      <c r="E822" s="1" t="s">
        <v>56209</v>
      </c>
      <c r="F822" s="2">
        <v>46117.208333333299</v>
      </c>
      <c r="G822" s="4">
        <v>0.02</v>
      </c>
      <c r="H822" s="4">
        <v>0.03</v>
      </c>
      <c r="I822" s="4">
        <v>0.05</v>
      </c>
    </row>
    <row r="823" spans="1:9" x14ac:dyDescent="0.4">
      <c r="A823" t="s">
        <v>56510</v>
      </c>
      <c r="B823" s="1" t="s">
        <v>56511</v>
      </c>
      <c r="C823" s="2">
        <v>46178.471608796302</v>
      </c>
      <c r="D823" s="1" t="s">
        <v>56512</v>
      </c>
      <c r="E823" s="1" t="s">
        <v>56209</v>
      </c>
      <c r="F823" s="2">
        <v>46117.25</v>
      </c>
      <c r="G823" s="4">
        <v>2.5000000000000001E-2</v>
      </c>
      <c r="H823" s="4">
        <v>3.5000000000000003E-2</v>
      </c>
      <c r="I823" s="4">
        <v>5.5E-2</v>
      </c>
    </row>
    <row r="824" spans="1:9" x14ac:dyDescent="0.4">
      <c r="A824" t="s">
        <v>56513</v>
      </c>
      <c r="B824" s="1" t="s">
        <v>56514</v>
      </c>
      <c r="C824" s="2">
        <v>46178.471608796302</v>
      </c>
      <c r="D824" s="1" t="s">
        <v>56515</v>
      </c>
      <c r="E824" s="1" t="s">
        <v>56209</v>
      </c>
      <c r="F824" s="2">
        <v>46117.291666666701</v>
      </c>
      <c r="G824" s="4">
        <v>2.5000000000000001E-2</v>
      </c>
      <c r="H824" s="4">
        <v>0.02</v>
      </c>
      <c r="I824" s="4">
        <v>0.06</v>
      </c>
    </row>
    <row r="825" spans="1:9" x14ac:dyDescent="0.4">
      <c r="A825" t="s">
        <v>56516</v>
      </c>
      <c r="B825" s="1" t="s">
        <v>56517</v>
      </c>
      <c r="C825" s="2">
        <v>46178.471608796302</v>
      </c>
      <c r="D825" s="1" t="s">
        <v>56518</v>
      </c>
      <c r="E825" s="1" t="s">
        <v>56209</v>
      </c>
      <c r="F825" s="2">
        <v>46117.333333333299</v>
      </c>
      <c r="G825" s="4">
        <v>0.03</v>
      </c>
      <c r="H825" s="4">
        <v>2.5000000000000001E-2</v>
      </c>
      <c r="I825" s="4">
        <v>7.0000000000000007E-2</v>
      </c>
    </row>
    <row r="826" spans="1:9" x14ac:dyDescent="0.4">
      <c r="A826" t="s">
        <v>56519</v>
      </c>
      <c r="B826" s="1" t="s">
        <v>56520</v>
      </c>
      <c r="C826" s="2">
        <v>46178.471608796302</v>
      </c>
      <c r="D826" s="1" t="s">
        <v>56521</v>
      </c>
      <c r="E826" s="1" t="s">
        <v>56209</v>
      </c>
      <c r="F826" s="2">
        <v>46117.375</v>
      </c>
      <c r="G826" s="4">
        <v>0.24</v>
      </c>
      <c r="H826" s="4">
        <v>0.14499999999999999</v>
      </c>
      <c r="I826" s="4">
        <v>0.2</v>
      </c>
    </row>
    <row r="827" spans="1:9" x14ac:dyDescent="0.4">
      <c r="A827" t="s">
        <v>56522</v>
      </c>
      <c r="B827" s="1" t="s">
        <v>56523</v>
      </c>
      <c r="C827" s="2">
        <v>46178.471608796302</v>
      </c>
      <c r="D827" s="1" t="s">
        <v>56524</v>
      </c>
      <c r="E827" s="1" t="s">
        <v>56209</v>
      </c>
      <c r="F827" s="2">
        <v>46117.416666666701</v>
      </c>
      <c r="G827" s="4">
        <v>0.19</v>
      </c>
      <c r="H827" s="4">
        <v>0.155</v>
      </c>
      <c r="I827" s="4">
        <v>0.15</v>
      </c>
    </row>
    <row r="828" spans="1:9" x14ac:dyDescent="0.4">
      <c r="A828" t="s">
        <v>56525</v>
      </c>
      <c r="B828" s="1" t="s">
        <v>56526</v>
      </c>
      <c r="C828" s="2">
        <v>46178.471608796302</v>
      </c>
      <c r="D828" s="1" t="s">
        <v>56527</v>
      </c>
      <c r="E828" s="1" t="s">
        <v>56209</v>
      </c>
      <c r="F828" s="2">
        <v>46117.458333333299</v>
      </c>
      <c r="G828" s="4">
        <v>0.29499999999999998</v>
      </c>
      <c r="H828" s="4">
        <v>0.19500000000000001</v>
      </c>
      <c r="I828" s="4">
        <v>0.255</v>
      </c>
    </row>
    <row r="829" spans="1:9" x14ac:dyDescent="0.4">
      <c r="A829" t="s">
        <v>56528</v>
      </c>
      <c r="B829" s="1" t="s">
        <v>56529</v>
      </c>
      <c r="C829" s="2">
        <v>46178.471608796302</v>
      </c>
      <c r="D829" s="1" t="s">
        <v>56530</v>
      </c>
      <c r="E829" s="1" t="s">
        <v>56209</v>
      </c>
      <c r="F829" s="2">
        <v>46117.5</v>
      </c>
      <c r="G829" s="4">
        <v>0.23499999999999999</v>
      </c>
      <c r="H829" s="4">
        <v>0.18</v>
      </c>
      <c r="I829" s="4">
        <v>0.21</v>
      </c>
    </row>
    <row r="830" spans="1:9" x14ac:dyDescent="0.4">
      <c r="A830" t="s">
        <v>56531</v>
      </c>
      <c r="B830" s="1" t="s">
        <v>56532</v>
      </c>
      <c r="C830" s="2">
        <v>46178.471608796302</v>
      </c>
      <c r="D830" s="1" t="s">
        <v>56533</v>
      </c>
      <c r="E830" s="1" t="s">
        <v>56209</v>
      </c>
      <c r="F830" s="2">
        <v>46117.541666666701</v>
      </c>
      <c r="G830" s="4">
        <v>0.15</v>
      </c>
      <c r="H830" s="4">
        <v>0.08</v>
      </c>
      <c r="I830" s="4">
        <v>0.105</v>
      </c>
    </row>
    <row r="831" spans="1:9" x14ac:dyDescent="0.4">
      <c r="A831" t="s">
        <v>56534</v>
      </c>
      <c r="B831" s="1" t="s">
        <v>56535</v>
      </c>
      <c r="C831" s="2">
        <v>46178.471608796302</v>
      </c>
      <c r="D831" s="1" t="s">
        <v>56536</v>
      </c>
      <c r="E831" s="1" t="s">
        <v>56209</v>
      </c>
      <c r="F831" s="2">
        <v>46117.583333333299</v>
      </c>
      <c r="G831" s="4">
        <v>0.215</v>
      </c>
      <c r="H831" s="4">
        <v>0.12</v>
      </c>
      <c r="I831" s="4">
        <v>0.125</v>
      </c>
    </row>
    <row r="832" spans="1:9" x14ac:dyDescent="0.4">
      <c r="A832" t="s">
        <v>56537</v>
      </c>
      <c r="B832" s="1" t="s">
        <v>56538</v>
      </c>
      <c r="C832" s="2">
        <v>46178.471608796302</v>
      </c>
      <c r="D832" s="1" t="s">
        <v>56539</v>
      </c>
      <c r="E832" s="1" t="s">
        <v>56209</v>
      </c>
      <c r="F832" s="2">
        <v>46117.625</v>
      </c>
      <c r="G832" s="4">
        <v>0.215</v>
      </c>
      <c r="H832" s="4">
        <v>0.22500000000000001</v>
      </c>
      <c r="I832" s="4">
        <v>0.26</v>
      </c>
    </row>
    <row r="833" spans="1:9" x14ac:dyDescent="0.4">
      <c r="A833" t="s">
        <v>56540</v>
      </c>
      <c r="B833" s="1" t="s">
        <v>56541</v>
      </c>
      <c r="C833" s="2">
        <v>46178.471608796302</v>
      </c>
      <c r="D833" s="1" t="s">
        <v>56542</v>
      </c>
      <c r="E833" s="1" t="s">
        <v>56209</v>
      </c>
      <c r="F833" s="2">
        <v>46117.666666666701</v>
      </c>
      <c r="G833" s="4">
        <v>0.22</v>
      </c>
      <c r="H833" s="4">
        <v>0.245</v>
      </c>
      <c r="I833" s="4">
        <v>0.115</v>
      </c>
    </row>
    <row r="834" spans="1:9" x14ac:dyDescent="0.4">
      <c r="A834" t="s">
        <v>56543</v>
      </c>
      <c r="B834" s="1" t="s">
        <v>56544</v>
      </c>
      <c r="C834" s="2">
        <v>46178.471608796302</v>
      </c>
      <c r="D834" s="1" t="s">
        <v>56545</v>
      </c>
      <c r="E834" s="1" t="s">
        <v>56209</v>
      </c>
      <c r="F834" s="2">
        <v>46117.708333333299</v>
      </c>
      <c r="G834" s="4">
        <v>0.21</v>
      </c>
      <c r="H834" s="4">
        <v>0.19</v>
      </c>
      <c r="I834" s="4">
        <v>0.15</v>
      </c>
    </row>
    <row r="835" spans="1:9" x14ac:dyDescent="0.4">
      <c r="A835" t="s">
        <v>56546</v>
      </c>
      <c r="B835" s="1" t="s">
        <v>56547</v>
      </c>
      <c r="C835" s="2">
        <v>46178.471608796302</v>
      </c>
      <c r="D835" s="1" t="s">
        <v>56548</v>
      </c>
      <c r="E835" s="1" t="s">
        <v>56209</v>
      </c>
      <c r="F835" s="2">
        <v>46117.75</v>
      </c>
      <c r="G835" s="4">
        <v>0.23499999999999999</v>
      </c>
      <c r="H835" s="4">
        <v>0.15</v>
      </c>
      <c r="I835" s="4">
        <v>0.20499999999999999</v>
      </c>
    </row>
    <row r="836" spans="1:9" x14ac:dyDescent="0.4">
      <c r="A836" t="s">
        <v>56549</v>
      </c>
      <c r="B836" s="1" t="s">
        <v>56550</v>
      </c>
      <c r="C836" s="2">
        <v>46178.471608796302</v>
      </c>
      <c r="D836" s="1" t="s">
        <v>56551</v>
      </c>
      <c r="E836" s="1" t="s">
        <v>56209</v>
      </c>
      <c r="F836" s="2">
        <v>46117.791666666701</v>
      </c>
      <c r="G836" s="4">
        <v>0.23</v>
      </c>
      <c r="H836" s="4">
        <v>0.11</v>
      </c>
      <c r="I836" s="4">
        <v>0.15</v>
      </c>
    </row>
    <row r="837" spans="1:9" x14ac:dyDescent="0.4">
      <c r="A837" t="s">
        <v>56552</v>
      </c>
      <c r="B837" s="1" t="s">
        <v>56553</v>
      </c>
      <c r="C837" s="2">
        <v>46178.471608796302</v>
      </c>
      <c r="D837" s="1" t="s">
        <v>56554</v>
      </c>
      <c r="E837" s="1" t="s">
        <v>56209</v>
      </c>
      <c r="F837" s="2">
        <v>46117.833333333299</v>
      </c>
      <c r="G837" s="4">
        <v>0.2</v>
      </c>
      <c r="H837" s="4">
        <v>0.22500000000000001</v>
      </c>
      <c r="I837" s="4">
        <v>0.155</v>
      </c>
    </row>
    <row r="838" spans="1:9" x14ac:dyDescent="0.4">
      <c r="A838" t="s">
        <v>56555</v>
      </c>
      <c r="B838" s="1" t="s">
        <v>56556</v>
      </c>
      <c r="C838" s="2">
        <v>46178.471608796302</v>
      </c>
      <c r="D838" s="1" t="s">
        <v>56557</v>
      </c>
      <c r="E838" s="1" t="s">
        <v>56209</v>
      </c>
      <c r="F838" s="2">
        <v>46117.875</v>
      </c>
      <c r="G838" s="4">
        <v>0.26500000000000001</v>
      </c>
      <c r="H838" s="4">
        <v>0.20499999999999999</v>
      </c>
      <c r="I838" s="4">
        <v>0.13500000000000001</v>
      </c>
    </row>
    <row r="839" spans="1:9" x14ac:dyDescent="0.4">
      <c r="A839" t="s">
        <v>56558</v>
      </c>
      <c r="B839" s="1" t="s">
        <v>56559</v>
      </c>
      <c r="C839" s="2">
        <v>46178.471608796302</v>
      </c>
      <c r="D839" s="1" t="s">
        <v>56560</v>
      </c>
      <c r="E839" s="1" t="s">
        <v>56209</v>
      </c>
      <c r="F839" s="2">
        <v>46117.916666666701</v>
      </c>
      <c r="G839" s="4">
        <v>0.22500000000000001</v>
      </c>
      <c r="H839" s="4">
        <v>0.185</v>
      </c>
      <c r="I839" s="4">
        <v>0.17499999999999999</v>
      </c>
    </row>
    <row r="840" spans="1:9" x14ac:dyDescent="0.4">
      <c r="A840" t="s">
        <v>56561</v>
      </c>
      <c r="B840" s="1" t="s">
        <v>56562</v>
      </c>
      <c r="C840" s="2">
        <v>46178.471608796302</v>
      </c>
      <c r="D840" s="1" t="s">
        <v>56563</v>
      </c>
      <c r="E840" s="1" t="s">
        <v>56209</v>
      </c>
      <c r="F840" s="2">
        <v>46117.958333333299</v>
      </c>
      <c r="G840" s="4">
        <v>4.4999999999999998E-2</v>
      </c>
      <c r="H840" s="4">
        <v>6.5000000000000002E-2</v>
      </c>
      <c r="I840" s="4">
        <v>7.0000000000000007E-2</v>
      </c>
    </row>
    <row r="841" spans="1:9" x14ac:dyDescent="0.4">
      <c r="A841" t="s">
        <v>56564</v>
      </c>
      <c r="B841" s="1" t="s">
        <v>56565</v>
      </c>
      <c r="C841" s="2">
        <v>46178.471620370401</v>
      </c>
      <c r="D841" s="1" t="s">
        <v>56566</v>
      </c>
      <c r="E841" s="1" t="s">
        <v>56209</v>
      </c>
      <c r="F841" s="2">
        <v>46118</v>
      </c>
      <c r="G841" s="4">
        <v>0.26</v>
      </c>
      <c r="H841" s="4">
        <v>0.17499999999999999</v>
      </c>
      <c r="I841" s="4">
        <v>0.26500000000000001</v>
      </c>
    </row>
    <row r="842" spans="1:9" x14ac:dyDescent="0.4">
      <c r="A842" t="s">
        <v>56567</v>
      </c>
      <c r="B842" s="1" t="s">
        <v>56568</v>
      </c>
      <c r="C842" s="2">
        <v>46178.471620370401</v>
      </c>
      <c r="D842" s="1" t="s">
        <v>56569</v>
      </c>
      <c r="E842" s="1" t="s">
        <v>56209</v>
      </c>
      <c r="F842" s="2">
        <v>46118.041666666701</v>
      </c>
      <c r="G842" s="4">
        <v>5.5E-2</v>
      </c>
      <c r="H842" s="4">
        <v>0.05</v>
      </c>
      <c r="I842" s="4">
        <v>0.14499999999999999</v>
      </c>
    </row>
    <row r="843" spans="1:9" x14ac:dyDescent="0.4">
      <c r="A843" t="s">
        <v>56570</v>
      </c>
      <c r="B843" s="1" t="s">
        <v>56571</v>
      </c>
      <c r="C843" s="2">
        <v>46178.471620370401</v>
      </c>
      <c r="D843" s="1" t="s">
        <v>56572</v>
      </c>
      <c r="E843" s="1" t="s">
        <v>56209</v>
      </c>
      <c r="F843" s="2">
        <v>46118.083333333299</v>
      </c>
      <c r="G843" s="4">
        <v>0.16500000000000001</v>
      </c>
      <c r="H843" s="4">
        <v>0.08</v>
      </c>
      <c r="I843" s="4">
        <v>8.5000000000000006E-2</v>
      </c>
    </row>
    <row r="844" spans="1:9" x14ac:dyDescent="0.4">
      <c r="A844" t="s">
        <v>56573</v>
      </c>
      <c r="B844" s="1" t="s">
        <v>56574</v>
      </c>
      <c r="C844" s="2">
        <v>46178.471620370401</v>
      </c>
      <c r="D844" s="1" t="s">
        <v>56575</v>
      </c>
      <c r="E844" s="1" t="s">
        <v>56209</v>
      </c>
      <c r="F844" s="2">
        <v>46118.125</v>
      </c>
      <c r="G844" s="4">
        <v>0.13500000000000001</v>
      </c>
      <c r="H844" s="4">
        <v>0.105</v>
      </c>
      <c r="I844" s="4">
        <v>0.16</v>
      </c>
    </row>
    <row r="845" spans="1:9" x14ac:dyDescent="0.4">
      <c r="A845" t="s">
        <v>56576</v>
      </c>
      <c r="B845" s="1" t="s">
        <v>56577</v>
      </c>
      <c r="C845" s="2">
        <v>46178.471620370401</v>
      </c>
      <c r="D845" s="1" t="s">
        <v>56578</v>
      </c>
      <c r="E845" s="1" t="s">
        <v>56209</v>
      </c>
      <c r="F845" s="2">
        <v>46118.166666666701</v>
      </c>
      <c r="G845" s="4">
        <v>0.1</v>
      </c>
      <c r="H845" s="4">
        <v>7.0000000000000007E-2</v>
      </c>
      <c r="I845" s="4">
        <v>7.4999999999999997E-2</v>
      </c>
    </row>
    <row r="846" spans="1:9" x14ac:dyDescent="0.4">
      <c r="A846" t="s">
        <v>56579</v>
      </c>
      <c r="B846" s="1" t="s">
        <v>56580</v>
      </c>
      <c r="C846" s="2">
        <v>46178.471620370401</v>
      </c>
      <c r="D846" s="1" t="s">
        <v>56581</v>
      </c>
      <c r="E846" s="1" t="s">
        <v>56209</v>
      </c>
      <c r="F846" s="2">
        <v>46118.208333333299</v>
      </c>
      <c r="G846" s="4">
        <v>0.125</v>
      </c>
      <c r="H846" s="4">
        <v>0.1</v>
      </c>
      <c r="I846" s="4">
        <v>0.16</v>
      </c>
    </row>
    <row r="847" spans="1:9" x14ac:dyDescent="0.4">
      <c r="A847" t="s">
        <v>56582</v>
      </c>
      <c r="B847" s="1" t="s">
        <v>56583</v>
      </c>
      <c r="C847" s="2">
        <v>46178.471620370401</v>
      </c>
      <c r="D847" s="1" t="s">
        <v>56584</v>
      </c>
      <c r="E847" s="1" t="s">
        <v>56209</v>
      </c>
      <c r="F847" s="2">
        <v>46118.25</v>
      </c>
      <c r="G847" s="4">
        <v>0.17499999999999999</v>
      </c>
      <c r="H847" s="4">
        <v>0.11</v>
      </c>
      <c r="I847" s="4">
        <v>0.1</v>
      </c>
    </row>
    <row r="848" spans="1:9" x14ac:dyDescent="0.4">
      <c r="A848" t="s">
        <v>56585</v>
      </c>
      <c r="B848" s="1" t="s">
        <v>56586</v>
      </c>
      <c r="C848" s="2">
        <v>46178.471620370401</v>
      </c>
      <c r="D848" s="1" t="s">
        <v>56587</v>
      </c>
      <c r="E848" s="1" t="s">
        <v>56209</v>
      </c>
      <c r="F848" s="2">
        <v>46118.291666666701</v>
      </c>
      <c r="G848" s="4">
        <v>0.27500000000000002</v>
      </c>
      <c r="H848" s="4">
        <v>0.17499999999999999</v>
      </c>
      <c r="I848" s="4">
        <v>0.215</v>
      </c>
    </row>
    <row r="849" spans="1:9" x14ac:dyDescent="0.4">
      <c r="A849" t="s">
        <v>56588</v>
      </c>
      <c r="B849" s="1" t="s">
        <v>56589</v>
      </c>
      <c r="C849" s="2">
        <v>46178.471620370401</v>
      </c>
      <c r="D849" s="1" t="s">
        <v>56590</v>
      </c>
      <c r="E849" s="1" t="s">
        <v>56209</v>
      </c>
      <c r="F849" s="2">
        <v>46118.333333333299</v>
      </c>
      <c r="G849" s="4">
        <v>0.2</v>
      </c>
      <c r="H849" s="4">
        <v>0.15</v>
      </c>
      <c r="I849" s="4">
        <v>0.185</v>
      </c>
    </row>
    <row r="850" spans="1:9" x14ac:dyDescent="0.4">
      <c r="A850" t="s">
        <v>56591</v>
      </c>
      <c r="B850" s="1" t="s">
        <v>56592</v>
      </c>
      <c r="C850" s="2">
        <v>46178.471620370401</v>
      </c>
      <c r="D850" s="1" t="s">
        <v>56593</v>
      </c>
      <c r="E850" s="1" t="s">
        <v>56209</v>
      </c>
      <c r="F850" s="2">
        <v>46118.375</v>
      </c>
      <c r="G850" s="4">
        <v>0.22500000000000001</v>
      </c>
      <c r="H850" s="4">
        <v>0.22500000000000001</v>
      </c>
      <c r="I850" s="4">
        <v>0.255</v>
      </c>
    </row>
    <row r="851" spans="1:9" x14ac:dyDescent="0.4">
      <c r="A851" t="s">
        <v>56594</v>
      </c>
      <c r="B851" s="1" t="s">
        <v>56595</v>
      </c>
      <c r="C851" s="2">
        <v>46178.471620370401</v>
      </c>
      <c r="D851" s="1" t="s">
        <v>56596</v>
      </c>
      <c r="E851" s="1" t="s">
        <v>56209</v>
      </c>
      <c r="F851" s="2">
        <v>46118.416666666701</v>
      </c>
      <c r="G851" s="4">
        <v>0.23499999999999999</v>
      </c>
      <c r="H851" s="4">
        <v>0.23</v>
      </c>
      <c r="I851" s="4">
        <v>0.26500000000000001</v>
      </c>
    </row>
    <row r="852" spans="1:9" x14ac:dyDescent="0.4">
      <c r="A852" t="s">
        <v>56597</v>
      </c>
      <c r="B852" s="1" t="s">
        <v>56598</v>
      </c>
      <c r="C852" s="2">
        <v>46178.471620370401</v>
      </c>
      <c r="D852" s="1" t="s">
        <v>56599</v>
      </c>
      <c r="E852" s="1" t="s">
        <v>56209</v>
      </c>
      <c r="F852" s="2">
        <v>46118.458333333299</v>
      </c>
      <c r="G852" s="4">
        <v>0.22500000000000001</v>
      </c>
      <c r="H852" s="4">
        <v>0.2</v>
      </c>
      <c r="I852" s="4">
        <v>0.32</v>
      </c>
    </row>
    <row r="853" spans="1:9" x14ac:dyDescent="0.4">
      <c r="A853" t="s">
        <v>56600</v>
      </c>
      <c r="B853" s="1" t="s">
        <v>56601</v>
      </c>
      <c r="C853" s="2">
        <v>46178.471620370401</v>
      </c>
      <c r="D853" s="1" t="s">
        <v>56602</v>
      </c>
      <c r="E853" s="1" t="s">
        <v>56209</v>
      </c>
      <c r="F853" s="2">
        <v>46118.5</v>
      </c>
      <c r="G853" s="4">
        <v>0.19500000000000001</v>
      </c>
      <c r="H853" s="4">
        <v>0.185</v>
      </c>
      <c r="I853" s="4">
        <v>0.15</v>
      </c>
    </row>
    <row r="854" spans="1:9" x14ac:dyDescent="0.4">
      <c r="A854" t="s">
        <v>56603</v>
      </c>
      <c r="B854" s="1" t="s">
        <v>56604</v>
      </c>
      <c r="C854" s="2">
        <v>46178.471620370401</v>
      </c>
      <c r="D854" s="1" t="s">
        <v>56605</v>
      </c>
      <c r="E854" s="1" t="s">
        <v>56209</v>
      </c>
      <c r="F854" s="2">
        <v>46118.541666666701</v>
      </c>
      <c r="G854" s="4">
        <v>0.25</v>
      </c>
      <c r="H854" s="4">
        <v>0.14000000000000001</v>
      </c>
      <c r="I854" s="4">
        <v>0.15</v>
      </c>
    </row>
    <row r="855" spans="1:9" x14ac:dyDescent="0.4">
      <c r="A855" t="s">
        <v>56606</v>
      </c>
      <c r="B855" s="1" t="s">
        <v>56607</v>
      </c>
      <c r="C855" s="2">
        <v>46178.471620370401</v>
      </c>
      <c r="D855" s="1" t="s">
        <v>56608</v>
      </c>
      <c r="E855" s="1" t="s">
        <v>56209</v>
      </c>
      <c r="F855" s="2">
        <v>46118.583333333299</v>
      </c>
      <c r="G855" s="4">
        <v>0.22</v>
      </c>
      <c r="H855" s="4">
        <v>0.22500000000000001</v>
      </c>
      <c r="I855" s="4">
        <v>0.17</v>
      </c>
    </row>
    <row r="856" spans="1:9" x14ac:dyDescent="0.4">
      <c r="A856" t="s">
        <v>56609</v>
      </c>
      <c r="B856" s="1" t="s">
        <v>56610</v>
      </c>
      <c r="C856" s="2">
        <v>46178.471620370401</v>
      </c>
      <c r="D856" s="1" t="s">
        <v>56611</v>
      </c>
      <c r="E856" s="1" t="s">
        <v>56209</v>
      </c>
      <c r="F856" s="2">
        <v>46118.625</v>
      </c>
      <c r="G856" s="4">
        <v>0.28499999999999998</v>
      </c>
      <c r="H856" s="4">
        <v>0.19</v>
      </c>
      <c r="I856" s="4">
        <v>0.14499999999999999</v>
      </c>
    </row>
    <row r="857" spans="1:9" x14ac:dyDescent="0.4">
      <c r="A857" t="s">
        <v>56612</v>
      </c>
      <c r="B857" s="1" t="s">
        <v>56613</v>
      </c>
      <c r="C857" s="2">
        <v>46178.471620370401</v>
      </c>
      <c r="D857" s="1" t="s">
        <v>56614</v>
      </c>
      <c r="E857" s="1" t="s">
        <v>56209</v>
      </c>
      <c r="F857" s="2">
        <v>46118.666666666701</v>
      </c>
      <c r="G857" s="4">
        <v>0.25</v>
      </c>
      <c r="H857" s="4">
        <v>0.185</v>
      </c>
      <c r="I857" s="4">
        <v>0.155</v>
      </c>
    </row>
    <row r="858" spans="1:9" x14ac:dyDescent="0.4">
      <c r="A858" t="s">
        <v>56615</v>
      </c>
      <c r="B858" s="1" t="s">
        <v>56616</v>
      </c>
      <c r="C858" s="2">
        <v>46178.471620370401</v>
      </c>
      <c r="D858" s="1" t="s">
        <v>56617</v>
      </c>
      <c r="E858" s="1" t="s">
        <v>56209</v>
      </c>
      <c r="F858" s="2">
        <v>46118.708333333299</v>
      </c>
      <c r="G858" s="4">
        <v>0.21</v>
      </c>
      <c r="H858" s="4">
        <v>0.16</v>
      </c>
      <c r="I858" s="4">
        <v>0.16500000000000001</v>
      </c>
    </row>
    <row r="859" spans="1:9" x14ac:dyDescent="0.4">
      <c r="A859" t="s">
        <v>56618</v>
      </c>
      <c r="B859" s="1" t="s">
        <v>56619</v>
      </c>
      <c r="C859" s="2">
        <v>46178.471620370401</v>
      </c>
      <c r="D859" s="1" t="s">
        <v>56620</v>
      </c>
      <c r="E859" s="1" t="s">
        <v>56209</v>
      </c>
      <c r="F859" s="2">
        <v>46118.75</v>
      </c>
      <c r="G859" s="4">
        <v>0.2</v>
      </c>
      <c r="H859" s="4">
        <v>0.15</v>
      </c>
      <c r="I859" s="4">
        <v>0.125</v>
      </c>
    </row>
    <row r="860" spans="1:9" x14ac:dyDescent="0.4">
      <c r="A860" t="s">
        <v>56621</v>
      </c>
      <c r="B860" s="1" t="s">
        <v>56622</v>
      </c>
      <c r="C860" s="2">
        <v>46178.471620370401</v>
      </c>
      <c r="D860" s="1" t="s">
        <v>56623</v>
      </c>
      <c r="E860" s="1" t="s">
        <v>56209</v>
      </c>
      <c r="F860" s="2">
        <v>46118.791666666701</v>
      </c>
      <c r="G860" s="4">
        <v>0.25</v>
      </c>
      <c r="H860" s="4">
        <v>0.15</v>
      </c>
      <c r="I860" s="4">
        <v>0.16500000000000001</v>
      </c>
    </row>
    <row r="861" spans="1:9" x14ac:dyDescent="0.4">
      <c r="A861" t="s">
        <v>56624</v>
      </c>
      <c r="B861" s="1" t="s">
        <v>56625</v>
      </c>
      <c r="C861" s="2">
        <v>46178.471620370401</v>
      </c>
      <c r="D861" s="1" t="s">
        <v>56626</v>
      </c>
      <c r="E861" s="1" t="s">
        <v>56209</v>
      </c>
      <c r="F861" s="2">
        <v>46118.833333333299</v>
      </c>
      <c r="G861" s="4">
        <v>0.255</v>
      </c>
      <c r="H861" s="4">
        <v>0.17499999999999999</v>
      </c>
      <c r="I861" s="4">
        <v>0.17499999999999999</v>
      </c>
    </row>
    <row r="862" spans="1:9" x14ac:dyDescent="0.4">
      <c r="A862" t="s">
        <v>56627</v>
      </c>
      <c r="B862" s="1" t="s">
        <v>56628</v>
      </c>
      <c r="C862" s="2">
        <v>46178.471620370401</v>
      </c>
      <c r="D862" s="1" t="s">
        <v>56629</v>
      </c>
      <c r="E862" s="1" t="s">
        <v>56209</v>
      </c>
      <c r="F862" s="2">
        <v>46118.875</v>
      </c>
      <c r="G862" s="4">
        <v>0.28000000000000003</v>
      </c>
      <c r="H862" s="4">
        <v>0.22</v>
      </c>
      <c r="I862" s="4">
        <v>0.19500000000000001</v>
      </c>
    </row>
    <row r="863" spans="1:9" x14ac:dyDescent="0.4">
      <c r="A863" t="s">
        <v>56630</v>
      </c>
      <c r="B863" s="1" t="s">
        <v>56631</v>
      </c>
      <c r="C863" s="2">
        <v>46178.471620370401</v>
      </c>
      <c r="D863" s="1" t="s">
        <v>56632</v>
      </c>
      <c r="E863" s="1" t="s">
        <v>56209</v>
      </c>
      <c r="F863" s="2">
        <v>46118.916666666701</v>
      </c>
      <c r="G863" s="4">
        <v>0.245</v>
      </c>
      <c r="H863" s="4">
        <v>0.14000000000000001</v>
      </c>
      <c r="I863" s="4">
        <v>0.155</v>
      </c>
    </row>
    <row r="864" spans="1:9" x14ac:dyDescent="0.4">
      <c r="A864" t="s">
        <v>56633</v>
      </c>
      <c r="B864" s="1" t="s">
        <v>56634</v>
      </c>
      <c r="C864" s="2">
        <v>46178.471620370401</v>
      </c>
      <c r="D864" s="1" t="s">
        <v>56635</v>
      </c>
      <c r="E864" s="1" t="s">
        <v>56209</v>
      </c>
      <c r="F864" s="2">
        <v>46118.958333333299</v>
      </c>
      <c r="G864" s="4">
        <v>0.25</v>
      </c>
      <c r="H864" s="4">
        <v>0.185</v>
      </c>
      <c r="I864" s="4">
        <v>0.16500000000000001</v>
      </c>
    </row>
    <row r="865" spans="1:9" x14ac:dyDescent="0.4">
      <c r="A865" t="s">
        <v>56636</v>
      </c>
      <c r="B865" s="1" t="s">
        <v>56637</v>
      </c>
      <c r="C865" s="2">
        <v>46178.471620370401</v>
      </c>
      <c r="D865" s="1" t="s">
        <v>56638</v>
      </c>
      <c r="E865" s="1" t="s">
        <v>56209</v>
      </c>
      <c r="F865" s="2">
        <v>46119</v>
      </c>
      <c r="G865" s="4">
        <v>0.155</v>
      </c>
      <c r="H865" s="4">
        <v>0.125</v>
      </c>
      <c r="I865" s="4">
        <v>0.13500000000000001</v>
      </c>
    </row>
    <row r="866" spans="1:9" x14ac:dyDescent="0.4">
      <c r="A866" t="s">
        <v>56639</v>
      </c>
      <c r="B866" s="1" t="s">
        <v>56640</v>
      </c>
      <c r="C866" s="2">
        <v>46178.471620370401</v>
      </c>
      <c r="D866" s="1" t="s">
        <v>56641</v>
      </c>
      <c r="E866" s="1" t="s">
        <v>56209</v>
      </c>
      <c r="F866" s="2">
        <v>46119.041666666701</v>
      </c>
      <c r="G866" s="4">
        <v>0.22</v>
      </c>
      <c r="H866" s="4">
        <v>0.1</v>
      </c>
      <c r="I866" s="4">
        <v>0.115</v>
      </c>
    </row>
    <row r="867" spans="1:9" x14ac:dyDescent="0.4">
      <c r="A867" t="s">
        <v>56642</v>
      </c>
      <c r="B867" s="1" t="s">
        <v>56643</v>
      </c>
      <c r="C867" s="2">
        <v>46178.471620370401</v>
      </c>
      <c r="D867" s="1" t="s">
        <v>56644</v>
      </c>
      <c r="E867" s="1" t="s">
        <v>56209</v>
      </c>
      <c r="F867" s="2">
        <v>46119.083333333299</v>
      </c>
      <c r="G867" s="4">
        <v>0.17499999999999999</v>
      </c>
      <c r="H867" s="4">
        <v>0.23</v>
      </c>
      <c r="I867" s="4">
        <v>0.13500000000000001</v>
      </c>
    </row>
    <row r="868" spans="1:9" x14ac:dyDescent="0.4">
      <c r="A868" t="s">
        <v>56645</v>
      </c>
      <c r="B868" s="1" t="s">
        <v>56646</v>
      </c>
      <c r="C868" s="2">
        <v>46178.471620370401</v>
      </c>
      <c r="D868" s="1" t="s">
        <v>56647</v>
      </c>
      <c r="E868" s="1" t="s">
        <v>56209</v>
      </c>
      <c r="F868" s="2">
        <v>46119.125</v>
      </c>
      <c r="G868" s="4">
        <v>5.5E-2</v>
      </c>
      <c r="H868" s="4">
        <v>0.05</v>
      </c>
      <c r="I868" s="4">
        <v>9.5000000000000001E-2</v>
      </c>
    </row>
    <row r="869" spans="1:9" x14ac:dyDescent="0.4">
      <c r="A869" t="s">
        <v>56648</v>
      </c>
      <c r="B869" s="1" t="s">
        <v>56649</v>
      </c>
      <c r="C869" s="2">
        <v>46178.471620370401</v>
      </c>
      <c r="D869" s="1" t="s">
        <v>56650</v>
      </c>
      <c r="E869" s="1" t="s">
        <v>56209</v>
      </c>
      <c r="F869" s="2">
        <v>46119.166666666701</v>
      </c>
      <c r="G869" s="4">
        <v>0.06</v>
      </c>
      <c r="H869" s="4">
        <v>5.5E-2</v>
      </c>
      <c r="I869" s="4">
        <v>0.09</v>
      </c>
    </row>
    <row r="870" spans="1:9" x14ac:dyDescent="0.4">
      <c r="A870" t="s">
        <v>56651</v>
      </c>
      <c r="B870" s="1" t="s">
        <v>56652</v>
      </c>
      <c r="C870" s="2">
        <v>46178.471620370401</v>
      </c>
      <c r="D870" s="1" t="s">
        <v>56653</v>
      </c>
      <c r="E870" s="1" t="s">
        <v>56209</v>
      </c>
      <c r="F870" s="2">
        <v>46119.208333333299</v>
      </c>
      <c r="G870" s="4">
        <v>0.14000000000000001</v>
      </c>
      <c r="H870" s="4">
        <v>0.125</v>
      </c>
      <c r="I870" s="4">
        <v>0.12</v>
      </c>
    </row>
    <row r="871" spans="1:9" x14ac:dyDescent="0.4">
      <c r="A871" t="s">
        <v>56654</v>
      </c>
      <c r="B871" s="1" t="s">
        <v>56655</v>
      </c>
      <c r="C871" s="2">
        <v>46178.471620370401</v>
      </c>
      <c r="D871" s="1" t="s">
        <v>56656</v>
      </c>
      <c r="E871" s="1" t="s">
        <v>56209</v>
      </c>
      <c r="F871" s="2">
        <v>46119.25</v>
      </c>
      <c r="G871" s="4">
        <v>0.155</v>
      </c>
      <c r="H871" s="4">
        <v>0.08</v>
      </c>
      <c r="I871" s="4">
        <v>0.115</v>
      </c>
    </row>
    <row r="872" spans="1:9" x14ac:dyDescent="0.4">
      <c r="A872" t="s">
        <v>56657</v>
      </c>
      <c r="B872" s="1" t="s">
        <v>56658</v>
      </c>
      <c r="C872" s="2">
        <v>46178.471631944398</v>
      </c>
      <c r="D872" s="1" t="s">
        <v>56659</v>
      </c>
      <c r="E872" s="1" t="s">
        <v>56209</v>
      </c>
      <c r="F872" s="2">
        <v>46119.291666666701</v>
      </c>
      <c r="G872" s="4">
        <v>0.19</v>
      </c>
      <c r="H872" s="4">
        <v>0.15</v>
      </c>
      <c r="I872" s="4">
        <v>0.18</v>
      </c>
    </row>
    <row r="873" spans="1:9" x14ac:dyDescent="0.4">
      <c r="A873" t="s">
        <v>56660</v>
      </c>
      <c r="B873" s="1" t="s">
        <v>56661</v>
      </c>
      <c r="C873" s="2">
        <v>46178.471631944398</v>
      </c>
      <c r="D873" s="1" t="s">
        <v>56662</v>
      </c>
      <c r="E873" s="1" t="s">
        <v>56209</v>
      </c>
      <c r="F873" s="2">
        <v>46119.333333333299</v>
      </c>
      <c r="G873" s="4">
        <v>0.23</v>
      </c>
      <c r="H873" s="4">
        <v>0.185</v>
      </c>
      <c r="I873" s="4">
        <v>0.28000000000000003</v>
      </c>
    </row>
    <row r="874" spans="1:9" x14ac:dyDescent="0.4">
      <c r="A874" t="s">
        <v>56663</v>
      </c>
      <c r="B874" s="1" t="s">
        <v>56664</v>
      </c>
      <c r="C874" s="2">
        <v>46178.471631944398</v>
      </c>
      <c r="D874" s="1" t="s">
        <v>56665</v>
      </c>
      <c r="E874" s="1" t="s">
        <v>56209</v>
      </c>
      <c r="F874" s="2">
        <v>46119.375</v>
      </c>
      <c r="G874" s="4">
        <v>0.21</v>
      </c>
      <c r="H874" s="4">
        <v>0.18</v>
      </c>
      <c r="I874" s="4">
        <v>0.22500000000000001</v>
      </c>
    </row>
    <row r="875" spans="1:9" x14ac:dyDescent="0.4">
      <c r="A875" t="s">
        <v>56666</v>
      </c>
      <c r="B875" s="1" t="s">
        <v>56667</v>
      </c>
      <c r="C875" s="2">
        <v>46178.471631944398</v>
      </c>
      <c r="D875" s="1" t="s">
        <v>56668</v>
      </c>
      <c r="E875" s="1" t="s">
        <v>56209</v>
      </c>
      <c r="F875" s="2">
        <v>46119.416666666701</v>
      </c>
      <c r="G875" s="4">
        <v>0.245</v>
      </c>
      <c r="H875" s="4">
        <v>0.19500000000000001</v>
      </c>
      <c r="I875" s="4">
        <v>0.48</v>
      </c>
    </row>
    <row r="876" spans="1:9" x14ac:dyDescent="0.4">
      <c r="A876" t="s">
        <v>56669</v>
      </c>
      <c r="B876" s="1" t="s">
        <v>56670</v>
      </c>
      <c r="C876" s="2">
        <v>46178.471631944398</v>
      </c>
      <c r="D876" s="1" t="s">
        <v>56671</v>
      </c>
      <c r="E876" s="1" t="s">
        <v>56209</v>
      </c>
      <c r="F876" s="2">
        <v>46119.458333333299</v>
      </c>
      <c r="G876" s="4">
        <v>0.255</v>
      </c>
      <c r="H876" s="4">
        <v>0.26500000000000001</v>
      </c>
      <c r="I876" s="4">
        <v>0.52500000000000002</v>
      </c>
    </row>
    <row r="877" spans="1:9" x14ac:dyDescent="0.4">
      <c r="A877" t="s">
        <v>56672</v>
      </c>
      <c r="B877" s="1" t="s">
        <v>56673</v>
      </c>
      <c r="C877" s="2">
        <v>46178.471631944398</v>
      </c>
      <c r="D877" s="1" t="s">
        <v>56674</v>
      </c>
      <c r="E877" s="1" t="s">
        <v>56209</v>
      </c>
      <c r="F877" s="2">
        <v>46119.5</v>
      </c>
      <c r="G877" s="4">
        <v>0.215</v>
      </c>
      <c r="H877" s="4">
        <v>0.185</v>
      </c>
      <c r="I877" s="4">
        <v>0.19</v>
      </c>
    </row>
    <row r="878" spans="1:9" x14ac:dyDescent="0.4">
      <c r="A878" t="s">
        <v>56675</v>
      </c>
      <c r="B878" s="1" t="s">
        <v>56676</v>
      </c>
      <c r="C878" s="2">
        <v>46178.471631944398</v>
      </c>
      <c r="D878" s="1" t="s">
        <v>56677</v>
      </c>
      <c r="E878" s="1" t="s">
        <v>56209</v>
      </c>
      <c r="F878" s="2">
        <v>46119.541666666701</v>
      </c>
      <c r="G878" s="4">
        <v>0.215</v>
      </c>
      <c r="H878" s="4">
        <v>0.22500000000000001</v>
      </c>
      <c r="I878" s="4">
        <v>0.43</v>
      </c>
    </row>
    <row r="879" spans="1:9" x14ac:dyDescent="0.4">
      <c r="A879" t="s">
        <v>56678</v>
      </c>
      <c r="B879" s="1" t="s">
        <v>56679</v>
      </c>
      <c r="C879" s="2">
        <v>46178.471631944398</v>
      </c>
      <c r="D879" s="1" t="s">
        <v>56680</v>
      </c>
      <c r="E879" s="1" t="s">
        <v>56209</v>
      </c>
      <c r="F879" s="2">
        <v>46119.583333333299</v>
      </c>
      <c r="G879" s="4">
        <v>0.24</v>
      </c>
      <c r="H879" s="4">
        <v>0.22500000000000001</v>
      </c>
      <c r="I879" s="4">
        <v>0.34</v>
      </c>
    </row>
    <row r="880" spans="1:9" x14ac:dyDescent="0.4">
      <c r="A880" t="s">
        <v>56681</v>
      </c>
      <c r="B880" s="1" t="s">
        <v>56682</v>
      </c>
      <c r="C880" s="2">
        <v>46178.471631944398</v>
      </c>
      <c r="D880" s="1" t="s">
        <v>56683</v>
      </c>
      <c r="E880" s="1" t="s">
        <v>56209</v>
      </c>
      <c r="F880" s="2">
        <v>46119.625</v>
      </c>
      <c r="G880" s="4">
        <v>0.245</v>
      </c>
      <c r="H880" s="4">
        <v>0.155</v>
      </c>
      <c r="I880" s="4">
        <v>0.20499999999999999</v>
      </c>
    </row>
    <row r="881" spans="1:9" x14ac:dyDescent="0.4">
      <c r="A881" t="s">
        <v>56684</v>
      </c>
      <c r="B881" s="1" t="s">
        <v>56685</v>
      </c>
      <c r="C881" s="2">
        <v>46178.471631944398</v>
      </c>
      <c r="D881" s="1" t="s">
        <v>56686</v>
      </c>
      <c r="E881" s="1" t="s">
        <v>56209</v>
      </c>
      <c r="F881" s="2">
        <v>46119.666666666701</v>
      </c>
      <c r="G881" s="4">
        <v>0.25</v>
      </c>
      <c r="H881" s="4">
        <v>0.16</v>
      </c>
      <c r="I881" s="4">
        <v>0.26500000000000001</v>
      </c>
    </row>
    <row r="882" spans="1:9" x14ac:dyDescent="0.4">
      <c r="A882" t="s">
        <v>56687</v>
      </c>
      <c r="B882" s="1" t="s">
        <v>56688</v>
      </c>
      <c r="C882" s="2">
        <v>46178.471631944398</v>
      </c>
      <c r="D882" s="1" t="s">
        <v>56689</v>
      </c>
      <c r="E882" s="1" t="s">
        <v>56209</v>
      </c>
      <c r="F882" s="2">
        <v>46119.708333333299</v>
      </c>
      <c r="G882" s="4">
        <v>0.185</v>
      </c>
      <c r="H882" s="4">
        <v>0.14499999999999999</v>
      </c>
      <c r="I882" s="4">
        <v>0.18</v>
      </c>
    </row>
    <row r="883" spans="1:9" x14ac:dyDescent="0.4">
      <c r="A883" t="s">
        <v>56690</v>
      </c>
      <c r="B883" s="1" t="s">
        <v>56691</v>
      </c>
      <c r="C883" s="2">
        <v>46178.471631944398</v>
      </c>
      <c r="D883" s="1" t="s">
        <v>56692</v>
      </c>
      <c r="E883" s="1" t="s">
        <v>56209</v>
      </c>
      <c r="F883" s="2">
        <v>46119.75</v>
      </c>
      <c r="G883" s="4">
        <v>0.23</v>
      </c>
      <c r="H883" s="4">
        <v>0.16</v>
      </c>
      <c r="I883" s="4">
        <v>0.185</v>
      </c>
    </row>
    <row r="884" spans="1:9" x14ac:dyDescent="0.4">
      <c r="A884" t="s">
        <v>56693</v>
      </c>
      <c r="B884" s="1" t="s">
        <v>56694</v>
      </c>
      <c r="C884" s="2">
        <v>46178.471631944398</v>
      </c>
      <c r="D884" s="1" t="s">
        <v>56695</v>
      </c>
      <c r="E884" s="1" t="s">
        <v>56209</v>
      </c>
      <c r="F884" s="2">
        <v>46119.791666666701</v>
      </c>
      <c r="G884" s="4">
        <v>0.29499999999999998</v>
      </c>
      <c r="H884" s="4">
        <v>0.155</v>
      </c>
      <c r="I884" s="4">
        <v>0.27500000000000002</v>
      </c>
    </row>
    <row r="885" spans="1:9" x14ac:dyDescent="0.4">
      <c r="A885" t="s">
        <v>56696</v>
      </c>
      <c r="B885" s="1" t="s">
        <v>56697</v>
      </c>
      <c r="C885" s="2">
        <v>46178.471631944398</v>
      </c>
      <c r="D885" s="1" t="s">
        <v>56698</v>
      </c>
      <c r="E885" s="1" t="s">
        <v>56209</v>
      </c>
      <c r="F885" s="2">
        <v>46119.833333333299</v>
      </c>
      <c r="G885" s="4">
        <v>0.245</v>
      </c>
      <c r="H885" s="4">
        <v>0.13500000000000001</v>
      </c>
      <c r="I885" s="4">
        <v>0.18</v>
      </c>
    </row>
    <row r="886" spans="1:9" x14ac:dyDescent="0.4">
      <c r="A886" t="s">
        <v>56699</v>
      </c>
      <c r="B886" s="1" t="s">
        <v>56700</v>
      </c>
      <c r="C886" s="2">
        <v>46178.471631944398</v>
      </c>
      <c r="D886" s="1" t="s">
        <v>56701</v>
      </c>
      <c r="E886" s="1" t="s">
        <v>56209</v>
      </c>
      <c r="F886" s="2">
        <v>46119.875</v>
      </c>
      <c r="G886" s="4">
        <v>0.25</v>
      </c>
      <c r="H886" s="4">
        <v>0.15</v>
      </c>
      <c r="I886" s="4">
        <v>0.21</v>
      </c>
    </row>
    <row r="887" spans="1:9" x14ac:dyDescent="0.4">
      <c r="A887" t="s">
        <v>56702</v>
      </c>
      <c r="B887" s="1" t="s">
        <v>56703</v>
      </c>
      <c r="C887" s="2">
        <v>46178.471631944398</v>
      </c>
      <c r="D887" s="1" t="s">
        <v>56704</v>
      </c>
      <c r="E887" s="1" t="s">
        <v>56209</v>
      </c>
      <c r="F887" s="2">
        <v>46119.916666666701</v>
      </c>
      <c r="G887" s="4">
        <v>0.19</v>
      </c>
      <c r="H887" s="4">
        <v>0.2</v>
      </c>
      <c r="I887" s="4">
        <v>0.19500000000000001</v>
      </c>
    </row>
    <row r="888" spans="1:9" x14ac:dyDescent="0.4">
      <c r="A888" t="s">
        <v>56705</v>
      </c>
      <c r="B888" s="1" t="s">
        <v>56706</v>
      </c>
      <c r="C888" s="2">
        <v>46178.471631944398</v>
      </c>
      <c r="D888" s="1" t="s">
        <v>56707</v>
      </c>
      <c r="E888" s="1" t="s">
        <v>56209</v>
      </c>
      <c r="F888" s="2">
        <v>46119.958333333299</v>
      </c>
      <c r="G888" s="4">
        <v>0.23499999999999999</v>
      </c>
      <c r="H888" s="4">
        <v>0.215</v>
      </c>
      <c r="I888" s="4">
        <v>0.18</v>
      </c>
    </row>
    <row r="889" spans="1:9" x14ac:dyDescent="0.4">
      <c r="A889" t="s">
        <v>56708</v>
      </c>
      <c r="B889" s="1" t="s">
        <v>56709</v>
      </c>
      <c r="C889" s="2">
        <v>46178.471631944398</v>
      </c>
      <c r="D889" s="1" t="s">
        <v>56710</v>
      </c>
      <c r="E889" s="1" t="s">
        <v>56209</v>
      </c>
      <c r="F889" s="2">
        <v>46120</v>
      </c>
      <c r="G889" s="4">
        <v>0.20499999999999999</v>
      </c>
      <c r="H889" s="4">
        <v>0.13500000000000001</v>
      </c>
      <c r="I889" s="4">
        <v>0.16</v>
      </c>
    </row>
    <row r="890" spans="1:9" x14ac:dyDescent="0.4">
      <c r="A890" t="s">
        <v>56711</v>
      </c>
      <c r="B890" s="1" t="s">
        <v>56712</v>
      </c>
      <c r="C890" s="2">
        <v>46178.471631944398</v>
      </c>
      <c r="D890" s="1" t="s">
        <v>56713</v>
      </c>
      <c r="E890" s="1" t="s">
        <v>56209</v>
      </c>
      <c r="F890" s="2">
        <v>46120.041666666701</v>
      </c>
      <c r="G890" s="4">
        <v>0.17</v>
      </c>
      <c r="H890" s="4">
        <v>0.1</v>
      </c>
      <c r="I890" s="4">
        <v>0.14499999999999999</v>
      </c>
    </row>
    <row r="891" spans="1:9" x14ac:dyDescent="0.4">
      <c r="A891" t="s">
        <v>56714</v>
      </c>
      <c r="B891" s="1" t="s">
        <v>56715</v>
      </c>
      <c r="C891" s="2">
        <v>46178.471631944398</v>
      </c>
      <c r="D891" s="1" t="s">
        <v>56716</v>
      </c>
      <c r="E891" s="1" t="s">
        <v>56209</v>
      </c>
      <c r="F891" s="2">
        <v>46120.083333333299</v>
      </c>
      <c r="G891" s="4">
        <v>0.17499999999999999</v>
      </c>
      <c r="H891" s="4">
        <v>0.14000000000000001</v>
      </c>
      <c r="I891" s="4">
        <v>0.17</v>
      </c>
    </row>
    <row r="892" spans="1:9" x14ac:dyDescent="0.4">
      <c r="A892" t="s">
        <v>56717</v>
      </c>
      <c r="B892" s="1" t="s">
        <v>56718</v>
      </c>
      <c r="C892" s="2">
        <v>46178.471631944398</v>
      </c>
      <c r="D892" s="1" t="s">
        <v>56719</v>
      </c>
      <c r="E892" s="1" t="s">
        <v>56209</v>
      </c>
      <c r="F892" s="2">
        <v>46120.125</v>
      </c>
      <c r="G892" s="4">
        <v>6.5000000000000002E-2</v>
      </c>
      <c r="H892" s="4">
        <v>5.5E-2</v>
      </c>
      <c r="I892" s="4">
        <v>0.105</v>
      </c>
    </row>
    <row r="893" spans="1:9" x14ac:dyDescent="0.4">
      <c r="A893" t="s">
        <v>56720</v>
      </c>
      <c r="B893" s="1" t="s">
        <v>56721</v>
      </c>
      <c r="C893" s="2">
        <v>46178.471631944398</v>
      </c>
      <c r="D893" s="1" t="s">
        <v>56722</v>
      </c>
      <c r="E893" s="1" t="s">
        <v>56209</v>
      </c>
      <c r="F893" s="2">
        <v>46120.166666666701</v>
      </c>
      <c r="G893" s="4">
        <v>7.4999999999999997E-2</v>
      </c>
      <c r="H893" s="4">
        <v>7.0000000000000007E-2</v>
      </c>
      <c r="I893" s="4">
        <v>0.13</v>
      </c>
    </row>
    <row r="894" spans="1:9" x14ac:dyDescent="0.4">
      <c r="A894" t="s">
        <v>56723</v>
      </c>
      <c r="B894" s="1" t="s">
        <v>56724</v>
      </c>
      <c r="C894" s="2">
        <v>46178.471631944398</v>
      </c>
      <c r="D894" s="1" t="s">
        <v>56725</v>
      </c>
      <c r="E894" s="1" t="s">
        <v>56209</v>
      </c>
      <c r="F894" s="2">
        <v>46120.208333333299</v>
      </c>
      <c r="G894" s="4">
        <v>0.155</v>
      </c>
      <c r="H894" s="4">
        <v>0.14499999999999999</v>
      </c>
      <c r="I894" s="4">
        <v>0.14000000000000001</v>
      </c>
    </row>
    <row r="895" spans="1:9" x14ac:dyDescent="0.4">
      <c r="A895" t="s">
        <v>56726</v>
      </c>
      <c r="B895" s="1" t="s">
        <v>56727</v>
      </c>
      <c r="C895" s="2">
        <v>46178.471631944398</v>
      </c>
      <c r="D895" s="1" t="s">
        <v>56728</v>
      </c>
      <c r="E895" s="1" t="s">
        <v>56209</v>
      </c>
      <c r="F895" s="2">
        <v>46120.25</v>
      </c>
      <c r="G895" s="4">
        <v>0.19</v>
      </c>
      <c r="H895" s="4">
        <v>8.5000000000000006E-2</v>
      </c>
      <c r="I895" s="4">
        <v>0.125</v>
      </c>
    </row>
    <row r="896" spans="1:9" x14ac:dyDescent="0.4">
      <c r="A896" t="s">
        <v>56729</v>
      </c>
      <c r="B896" s="1" t="s">
        <v>56730</v>
      </c>
      <c r="C896" s="2">
        <v>46178.471631944398</v>
      </c>
      <c r="D896" s="1" t="s">
        <v>56731</v>
      </c>
      <c r="E896" s="1" t="s">
        <v>56209</v>
      </c>
      <c r="F896" s="2">
        <v>46120.291666666701</v>
      </c>
      <c r="G896" s="4">
        <v>0.28499999999999998</v>
      </c>
      <c r="H896" s="4">
        <v>0.17499999999999999</v>
      </c>
      <c r="I896" s="4">
        <v>0.16500000000000001</v>
      </c>
    </row>
    <row r="897" spans="1:9" x14ac:dyDescent="0.4">
      <c r="A897" t="s">
        <v>56732</v>
      </c>
      <c r="B897" s="1" t="s">
        <v>56733</v>
      </c>
      <c r="C897" s="2">
        <v>46178.471631944398</v>
      </c>
      <c r="D897" s="1" t="s">
        <v>56734</v>
      </c>
      <c r="E897" s="1" t="s">
        <v>56209</v>
      </c>
      <c r="F897" s="2">
        <v>46120.333333333299</v>
      </c>
      <c r="G897" s="4">
        <v>0.22</v>
      </c>
      <c r="H897" s="4">
        <v>0.16</v>
      </c>
      <c r="I897" s="4">
        <v>0.155</v>
      </c>
    </row>
    <row r="898" spans="1:9" x14ac:dyDescent="0.4">
      <c r="A898" t="s">
        <v>56735</v>
      </c>
      <c r="B898" s="1" t="s">
        <v>56736</v>
      </c>
      <c r="C898" s="2">
        <v>46178.471643518496</v>
      </c>
      <c r="D898" s="1" t="s">
        <v>56737</v>
      </c>
      <c r="E898" s="1" t="s">
        <v>56209</v>
      </c>
      <c r="F898" s="2">
        <v>46120.375</v>
      </c>
      <c r="G898" s="4">
        <v>0.23</v>
      </c>
      <c r="H898" s="4">
        <v>0.28000000000000003</v>
      </c>
      <c r="I898" s="4">
        <v>0.39500000000000002</v>
      </c>
    </row>
    <row r="899" spans="1:9" x14ac:dyDescent="0.4">
      <c r="A899" t="s">
        <v>56738</v>
      </c>
      <c r="B899" s="1" t="s">
        <v>56739</v>
      </c>
      <c r="C899" s="2">
        <v>46178.471643518496</v>
      </c>
      <c r="D899" s="1" t="s">
        <v>56740</v>
      </c>
      <c r="E899" s="1" t="s">
        <v>56209</v>
      </c>
      <c r="F899" s="2">
        <v>46120.416666666701</v>
      </c>
      <c r="G899" s="4">
        <v>0.20499999999999999</v>
      </c>
      <c r="H899" s="4">
        <v>0.16500000000000001</v>
      </c>
      <c r="I899" s="4">
        <v>0.24</v>
      </c>
    </row>
    <row r="900" spans="1:9" x14ac:dyDescent="0.4">
      <c r="A900" t="s">
        <v>56741</v>
      </c>
      <c r="B900" s="1" t="s">
        <v>56742</v>
      </c>
      <c r="C900" s="2">
        <v>46178.471643518496</v>
      </c>
      <c r="D900" s="1" t="s">
        <v>56743</v>
      </c>
      <c r="E900" s="1" t="s">
        <v>56209</v>
      </c>
      <c r="F900" s="2">
        <v>46120.458333333299</v>
      </c>
      <c r="G900" s="4">
        <v>0.245</v>
      </c>
      <c r="H900" s="4">
        <v>0.19</v>
      </c>
      <c r="I900" s="4">
        <v>0.36</v>
      </c>
    </row>
    <row r="901" spans="1:9" x14ac:dyDescent="0.4">
      <c r="A901" t="s">
        <v>56744</v>
      </c>
      <c r="B901" s="1" t="s">
        <v>56745</v>
      </c>
      <c r="C901" s="2">
        <v>46178.471643518496</v>
      </c>
      <c r="D901" s="1" t="s">
        <v>56746</v>
      </c>
      <c r="E901" s="1" t="s">
        <v>56209</v>
      </c>
      <c r="F901" s="2">
        <v>46120.5</v>
      </c>
      <c r="G901" s="4">
        <v>0.22500000000000001</v>
      </c>
      <c r="H901" s="4">
        <v>0.17499999999999999</v>
      </c>
      <c r="I901" s="4">
        <v>0.33</v>
      </c>
    </row>
    <row r="902" spans="1:9" x14ac:dyDescent="0.4">
      <c r="A902" t="s">
        <v>56747</v>
      </c>
      <c r="B902" s="1" t="s">
        <v>56748</v>
      </c>
      <c r="C902" s="2">
        <v>46178.471643518496</v>
      </c>
      <c r="D902" s="1" t="s">
        <v>56749</v>
      </c>
      <c r="E902" s="1" t="s">
        <v>56209</v>
      </c>
      <c r="F902" s="2">
        <v>46120.541666666701</v>
      </c>
      <c r="G902" s="4">
        <v>0.2</v>
      </c>
      <c r="H902" s="4">
        <v>0.185</v>
      </c>
      <c r="I902" s="4">
        <v>0.22500000000000001</v>
      </c>
    </row>
    <row r="903" spans="1:9" x14ac:dyDescent="0.4">
      <c r="A903" t="s">
        <v>56750</v>
      </c>
      <c r="B903" s="1" t="s">
        <v>56751</v>
      </c>
      <c r="C903" s="2">
        <v>46178.471643518496</v>
      </c>
      <c r="D903" s="1" t="s">
        <v>56752</v>
      </c>
      <c r="E903" s="1" t="s">
        <v>56209</v>
      </c>
      <c r="F903" s="2">
        <v>46120.583333333299</v>
      </c>
      <c r="G903" s="4">
        <v>0.20499999999999999</v>
      </c>
      <c r="H903" s="4">
        <v>0.19500000000000001</v>
      </c>
      <c r="I903" s="4">
        <v>0.19500000000000001</v>
      </c>
    </row>
    <row r="904" spans="1:9" x14ac:dyDescent="0.4">
      <c r="A904" t="s">
        <v>56753</v>
      </c>
      <c r="B904" s="1" t="s">
        <v>56754</v>
      </c>
      <c r="C904" s="2">
        <v>46178.471643518496</v>
      </c>
      <c r="D904" s="1" t="s">
        <v>56755</v>
      </c>
      <c r="E904" s="1" t="s">
        <v>56209</v>
      </c>
      <c r="F904" s="2">
        <v>46120.625</v>
      </c>
      <c r="G904" s="4">
        <v>0.23499999999999999</v>
      </c>
      <c r="H904" s="4">
        <v>0.19</v>
      </c>
      <c r="I904" s="4">
        <v>0.48499999999999999</v>
      </c>
    </row>
    <row r="905" spans="1:9" x14ac:dyDescent="0.4">
      <c r="A905" t="s">
        <v>56756</v>
      </c>
      <c r="B905" s="1" t="s">
        <v>56757</v>
      </c>
      <c r="C905" s="2">
        <v>46178.471643518496</v>
      </c>
      <c r="D905" s="1" t="s">
        <v>56758</v>
      </c>
      <c r="E905" s="1" t="s">
        <v>56209</v>
      </c>
      <c r="F905" s="2">
        <v>46120.666666666701</v>
      </c>
      <c r="G905" s="4">
        <v>0.15</v>
      </c>
      <c r="H905" s="4">
        <v>0.17499999999999999</v>
      </c>
      <c r="I905" s="4">
        <v>0.315</v>
      </c>
    </row>
    <row r="906" spans="1:9" x14ac:dyDescent="0.4">
      <c r="A906" t="s">
        <v>56759</v>
      </c>
      <c r="B906" s="1" t="s">
        <v>56760</v>
      </c>
      <c r="C906" s="2">
        <v>46178.471643518496</v>
      </c>
      <c r="D906" s="1" t="s">
        <v>56761</v>
      </c>
      <c r="E906" s="1" t="s">
        <v>56209</v>
      </c>
      <c r="F906" s="2">
        <v>46120.708333333299</v>
      </c>
      <c r="G906" s="4">
        <v>0.185</v>
      </c>
      <c r="H906" s="4">
        <v>0.215</v>
      </c>
      <c r="I906" s="4">
        <v>0.23</v>
      </c>
    </row>
    <row r="907" spans="1:9" x14ac:dyDescent="0.4">
      <c r="A907" t="s">
        <v>56762</v>
      </c>
      <c r="B907" s="1" t="s">
        <v>56763</v>
      </c>
      <c r="C907" s="2">
        <v>46178.471643518496</v>
      </c>
      <c r="D907" s="1" t="s">
        <v>56764</v>
      </c>
      <c r="E907" s="1" t="s">
        <v>56209</v>
      </c>
      <c r="F907" s="2">
        <v>46120.75</v>
      </c>
      <c r="G907" s="4">
        <v>0.25</v>
      </c>
      <c r="H907" s="4">
        <v>0.19500000000000001</v>
      </c>
      <c r="I907" s="4">
        <v>0.17499999999999999</v>
      </c>
    </row>
    <row r="908" spans="1:9" x14ac:dyDescent="0.4">
      <c r="A908" t="s">
        <v>56765</v>
      </c>
      <c r="B908" s="1" t="s">
        <v>56766</v>
      </c>
      <c r="C908" s="2">
        <v>46178.471643518496</v>
      </c>
      <c r="D908" s="1" t="s">
        <v>56767</v>
      </c>
      <c r="E908" s="1" t="s">
        <v>56209</v>
      </c>
      <c r="F908" s="2">
        <v>46120.791666666701</v>
      </c>
      <c r="G908" s="4">
        <v>0.27500000000000002</v>
      </c>
      <c r="H908" s="4">
        <v>0.185</v>
      </c>
      <c r="I908" s="4">
        <v>0.19</v>
      </c>
    </row>
    <row r="909" spans="1:9" x14ac:dyDescent="0.4">
      <c r="A909" t="s">
        <v>56768</v>
      </c>
      <c r="B909" s="1" t="s">
        <v>56769</v>
      </c>
      <c r="C909" s="2">
        <v>46178.471643518496</v>
      </c>
      <c r="D909" s="1" t="s">
        <v>56770</v>
      </c>
      <c r="E909" s="1" t="s">
        <v>56209</v>
      </c>
      <c r="F909" s="2">
        <v>46120.833333333299</v>
      </c>
      <c r="G909" s="4">
        <v>0.215</v>
      </c>
      <c r="H909" s="4">
        <v>0.155</v>
      </c>
      <c r="I909" s="4">
        <v>0.185</v>
      </c>
    </row>
    <row r="910" spans="1:9" x14ac:dyDescent="0.4">
      <c r="A910" t="s">
        <v>56771</v>
      </c>
      <c r="B910" s="1" t="s">
        <v>56772</v>
      </c>
      <c r="C910" s="2">
        <v>46178.471643518496</v>
      </c>
      <c r="D910" s="1" t="s">
        <v>56773</v>
      </c>
      <c r="E910" s="1" t="s">
        <v>56209</v>
      </c>
      <c r="F910" s="2">
        <v>46120.875</v>
      </c>
      <c r="G910" s="4">
        <v>0.27500000000000002</v>
      </c>
      <c r="H910" s="4">
        <v>0.14000000000000001</v>
      </c>
      <c r="I910" s="4">
        <v>0.185</v>
      </c>
    </row>
    <row r="911" spans="1:9" x14ac:dyDescent="0.4">
      <c r="A911" t="s">
        <v>56774</v>
      </c>
      <c r="B911" s="1" t="s">
        <v>56775</v>
      </c>
      <c r="C911" s="2">
        <v>46178.471643518496</v>
      </c>
      <c r="D911" s="1" t="s">
        <v>56776</v>
      </c>
      <c r="E911" s="1" t="s">
        <v>56209</v>
      </c>
      <c r="F911" s="2">
        <v>46120.916666666701</v>
      </c>
      <c r="G911" s="4">
        <v>0.22500000000000001</v>
      </c>
      <c r="H911" s="4">
        <v>0.185</v>
      </c>
      <c r="I911" s="4">
        <v>0.19500000000000001</v>
      </c>
    </row>
    <row r="912" spans="1:9" x14ac:dyDescent="0.4">
      <c r="A912" t="s">
        <v>56777</v>
      </c>
      <c r="B912" s="1" t="s">
        <v>56778</v>
      </c>
      <c r="C912" s="2">
        <v>46178.471643518496</v>
      </c>
      <c r="D912" s="1" t="s">
        <v>56779</v>
      </c>
      <c r="E912" s="1" t="s">
        <v>56209</v>
      </c>
      <c r="F912" s="2">
        <v>46120.958333333299</v>
      </c>
      <c r="G912" s="4">
        <v>0.155</v>
      </c>
      <c r="H912" s="4">
        <v>0.14000000000000001</v>
      </c>
      <c r="I912" s="4">
        <v>0.13500000000000001</v>
      </c>
    </row>
    <row r="913" spans="1:9" x14ac:dyDescent="0.4">
      <c r="A913" t="s">
        <v>56780</v>
      </c>
      <c r="B913" s="1" t="s">
        <v>56781</v>
      </c>
      <c r="C913" s="2">
        <v>46178.471643518496</v>
      </c>
      <c r="D913" s="1" t="s">
        <v>56782</v>
      </c>
      <c r="E913" s="1" t="s">
        <v>56209</v>
      </c>
      <c r="F913" s="2">
        <v>46121</v>
      </c>
      <c r="G913" s="4">
        <v>0.17499999999999999</v>
      </c>
      <c r="H913" s="4">
        <v>0.14499999999999999</v>
      </c>
      <c r="I913" s="4">
        <v>0.19</v>
      </c>
    </row>
    <row r="914" spans="1:9" x14ac:dyDescent="0.4">
      <c r="A914" t="s">
        <v>56783</v>
      </c>
      <c r="B914" s="1" t="s">
        <v>56784</v>
      </c>
      <c r="C914" s="2">
        <v>46178.471643518496</v>
      </c>
      <c r="D914" s="1" t="s">
        <v>56785</v>
      </c>
      <c r="E914" s="1" t="s">
        <v>56209</v>
      </c>
      <c r="F914" s="2">
        <v>46121.041666666701</v>
      </c>
      <c r="G914" s="4">
        <v>0.155</v>
      </c>
      <c r="H914" s="4">
        <v>0.09</v>
      </c>
      <c r="I914" s="4">
        <v>0.16</v>
      </c>
    </row>
    <row r="915" spans="1:9" x14ac:dyDescent="0.4">
      <c r="A915" t="s">
        <v>56786</v>
      </c>
      <c r="B915" s="1" t="s">
        <v>56787</v>
      </c>
      <c r="C915" s="2">
        <v>46178.471643518496</v>
      </c>
      <c r="D915" s="1" t="s">
        <v>56788</v>
      </c>
      <c r="E915" s="1" t="s">
        <v>56209</v>
      </c>
      <c r="F915" s="2">
        <v>46121.083333333299</v>
      </c>
      <c r="G915" s="4">
        <v>0.17</v>
      </c>
      <c r="H915" s="4">
        <v>0.12</v>
      </c>
      <c r="I915" s="4">
        <v>0.185</v>
      </c>
    </row>
    <row r="916" spans="1:9" x14ac:dyDescent="0.4">
      <c r="A916" t="s">
        <v>56789</v>
      </c>
      <c r="B916" s="1" t="s">
        <v>56790</v>
      </c>
      <c r="C916" s="2">
        <v>46178.471655092602</v>
      </c>
      <c r="D916" s="1" t="s">
        <v>56791</v>
      </c>
      <c r="E916" s="1" t="s">
        <v>56209</v>
      </c>
      <c r="F916" s="2">
        <v>46121.125</v>
      </c>
      <c r="G916" s="4">
        <v>0.17499999999999999</v>
      </c>
      <c r="H916" s="4">
        <v>9.5000000000000001E-2</v>
      </c>
      <c r="I916" s="4">
        <v>0.13500000000000001</v>
      </c>
    </row>
    <row r="917" spans="1:9" x14ac:dyDescent="0.4">
      <c r="A917" t="s">
        <v>56792</v>
      </c>
      <c r="B917" s="1" t="s">
        <v>56793</v>
      </c>
      <c r="C917" s="2">
        <v>46178.471655092602</v>
      </c>
      <c r="D917" s="1" t="s">
        <v>56794</v>
      </c>
      <c r="E917" s="1" t="s">
        <v>56209</v>
      </c>
      <c r="F917" s="2">
        <v>46121.166666666701</v>
      </c>
      <c r="G917" s="4">
        <v>0.17499999999999999</v>
      </c>
      <c r="H917" s="4">
        <v>0.14499999999999999</v>
      </c>
      <c r="I917" s="4">
        <v>0.1</v>
      </c>
    </row>
    <row r="918" spans="1:9" x14ac:dyDescent="0.4">
      <c r="A918" t="s">
        <v>56795</v>
      </c>
      <c r="B918" s="1" t="s">
        <v>56796</v>
      </c>
      <c r="C918" s="2">
        <v>46178.471655092602</v>
      </c>
      <c r="D918" s="1" t="s">
        <v>56797</v>
      </c>
      <c r="E918" s="1" t="s">
        <v>56209</v>
      </c>
      <c r="F918" s="2">
        <v>46121.208333333299</v>
      </c>
      <c r="G918" s="4">
        <v>0.12</v>
      </c>
      <c r="H918" s="4">
        <v>7.0000000000000007E-2</v>
      </c>
      <c r="I918" s="4">
        <v>0.125</v>
      </c>
    </row>
    <row r="919" spans="1:9" x14ac:dyDescent="0.4">
      <c r="A919" t="s">
        <v>56798</v>
      </c>
      <c r="B919" s="1" t="s">
        <v>56799</v>
      </c>
      <c r="C919" s="2">
        <v>46178.471655092602</v>
      </c>
      <c r="D919" s="1" t="s">
        <v>56800</v>
      </c>
      <c r="E919" s="1" t="s">
        <v>56209</v>
      </c>
      <c r="F919" s="2">
        <v>46121.25</v>
      </c>
      <c r="G919" s="4">
        <v>0.33500000000000002</v>
      </c>
      <c r="H919" s="4">
        <v>0.20499999999999999</v>
      </c>
      <c r="I919" s="4">
        <v>0.29499999999999998</v>
      </c>
    </row>
    <row r="920" spans="1:9" x14ac:dyDescent="0.4">
      <c r="A920" t="s">
        <v>56801</v>
      </c>
      <c r="B920" s="1" t="s">
        <v>56802</v>
      </c>
      <c r="C920" s="2">
        <v>46178.471655092602</v>
      </c>
      <c r="D920" s="1" t="s">
        <v>56803</v>
      </c>
      <c r="E920" s="1" t="s">
        <v>56209</v>
      </c>
      <c r="F920" s="2">
        <v>46121.291666666701</v>
      </c>
      <c r="G920" s="4">
        <v>0.28999999999999998</v>
      </c>
      <c r="H920" s="4">
        <v>0.28000000000000003</v>
      </c>
      <c r="I920" s="4">
        <v>0.46</v>
      </c>
    </row>
    <row r="921" spans="1:9" x14ac:dyDescent="0.4">
      <c r="A921" t="s">
        <v>56804</v>
      </c>
      <c r="B921" s="1" t="s">
        <v>56805</v>
      </c>
      <c r="C921" s="2">
        <v>46178.471655092602</v>
      </c>
      <c r="D921" s="1" t="s">
        <v>56806</v>
      </c>
      <c r="E921" s="1" t="s">
        <v>56209</v>
      </c>
      <c r="F921" s="2">
        <v>46121.333333333299</v>
      </c>
      <c r="G921" s="4">
        <v>0.22500000000000001</v>
      </c>
      <c r="H921" s="4">
        <v>0.14000000000000001</v>
      </c>
      <c r="I921" s="4">
        <v>0.22</v>
      </c>
    </row>
    <row r="922" spans="1:9" x14ac:dyDescent="0.4">
      <c r="A922" t="s">
        <v>56807</v>
      </c>
      <c r="B922" s="1" t="s">
        <v>56808</v>
      </c>
      <c r="C922" s="2">
        <v>46178.471655092602</v>
      </c>
      <c r="D922" s="1" t="s">
        <v>56809</v>
      </c>
      <c r="E922" s="1" t="s">
        <v>56209</v>
      </c>
      <c r="F922" s="2">
        <v>46121.375</v>
      </c>
      <c r="G922" s="4">
        <v>0.23</v>
      </c>
      <c r="H922" s="4">
        <v>0.27</v>
      </c>
      <c r="I922" s="4">
        <v>0.35</v>
      </c>
    </row>
    <row r="923" spans="1:9" x14ac:dyDescent="0.4">
      <c r="A923" t="s">
        <v>56810</v>
      </c>
      <c r="B923" s="1" t="s">
        <v>56811</v>
      </c>
      <c r="C923" s="2">
        <v>46178.471655092602</v>
      </c>
      <c r="D923" s="1" t="s">
        <v>56812</v>
      </c>
      <c r="E923" s="1" t="s">
        <v>56209</v>
      </c>
      <c r="F923" s="2">
        <v>46121.416666666701</v>
      </c>
      <c r="G923" s="4">
        <v>0.23</v>
      </c>
      <c r="H923" s="4">
        <v>0.2</v>
      </c>
      <c r="I923" s="4">
        <v>0.23499999999999999</v>
      </c>
    </row>
    <row r="924" spans="1:9" x14ac:dyDescent="0.4">
      <c r="A924" t="s">
        <v>56813</v>
      </c>
      <c r="B924" s="1" t="s">
        <v>56814</v>
      </c>
      <c r="C924" s="2">
        <v>46178.471655092602</v>
      </c>
      <c r="D924" s="1" t="s">
        <v>56815</v>
      </c>
      <c r="E924" s="1" t="s">
        <v>56209</v>
      </c>
      <c r="F924" s="2">
        <v>46121.458333333299</v>
      </c>
      <c r="G924" s="4">
        <v>0.2</v>
      </c>
      <c r="H924" s="4">
        <v>0.16500000000000001</v>
      </c>
      <c r="I924" s="4">
        <v>0.23</v>
      </c>
    </row>
    <row r="925" spans="1:9" x14ac:dyDescent="0.4">
      <c r="A925" t="s">
        <v>56816</v>
      </c>
      <c r="B925" s="1" t="s">
        <v>56817</v>
      </c>
      <c r="C925" s="2">
        <v>46178.471655092602</v>
      </c>
      <c r="D925" s="1" t="s">
        <v>56818</v>
      </c>
      <c r="E925" s="1" t="s">
        <v>56209</v>
      </c>
      <c r="F925" s="2">
        <v>46121.5</v>
      </c>
      <c r="G925" s="4">
        <v>0.22500000000000001</v>
      </c>
      <c r="H925" s="4">
        <v>0.155</v>
      </c>
      <c r="I925" s="4">
        <v>0.185</v>
      </c>
    </row>
    <row r="926" spans="1:9" x14ac:dyDescent="0.4">
      <c r="A926" t="s">
        <v>56819</v>
      </c>
      <c r="B926" s="1" t="s">
        <v>56820</v>
      </c>
      <c r="C926" s="2">
        <v>46178.471655092602</v>
      </c>
      <c r="D926" s="1" t="s">
        <v>56821</v>
      </c>
      <c r="E926" s="1" t="s">
        <v>56209</v>
      </c>
      <c r="F926" s="2">
        <v>46121.541666666701</v>
      </c>
      <c r="G926" s="4">
        <v>0.18</v>
      </c>
      <c r="H926" s="4">
        <v>0.14499999999999999</v>
      </c>
      <c r="I926" s="4">
        <v>0.23</v>
      </c>
    </row>
    <row r="927" spans="1:9" x14ac:dyDescent="0.4">
      <c r="A927" t="s">
        <v>56822</v>
      </c>
      <c r="B927" s="1" t="s">
        <v>56823</v>
      </c>
      <c r="C927" s="2">
        <v>46178.471655092602</v>
      </c>
      <c r="D927" s="1" t="s">
        <v>56824</v>
      </c>
      <c r="E927" s="1" t="s">
        <v>56209</v>
      </c>
      <c r="F927" s="2">
        <v>46121.583333333299</v>
      </c>
      <c r="G927" s="4">
        <v>0.33</v>
      </c>
      <c r="H927" s="4">
        <v>0.24</v>
      </c>
      <c r="I927" s="4">
        <v>0.4</v>
      </c>
    </row>
    <row r="928" spans="1:9" x14ac:dyDescent="0.4">
      <c r="A928" t="s">
        <v>56825</v>
      </c>
      <c r="B928" s="1" t="s">
        <v>56826</v>
      </c>
      <c r="C928" s="2">
        <v>46178.471655092602</v>
      </c>
      <c r="D928" s="1" t="s">
        <v>56827</v>
      </c>
      <c r="E928" s="1" t="s">
        <v>56209</v>
      </c>
      <c r="F928" s="2">
        <v>46121.625</v>
      </c>
      <c r="G928" s="4">
        <v>0.17</v>
      </c>
      <c r="H928" s="4">
        <v>0.14000000000000001</v>
      </c>
      <c r="I928" s="4">
        <v>0.16</v>
      </c>
    </row>
    <row r="929" spans="1:9" x14ac:dyDescent="0.4">
      <c r="A929" t="s">
        <v>56828</v>
      </c>
      <c r="B929" s="1" t="s">
        <v>56829</v>
      </c>
      <c r="C929" s="2">
        <v>46178.471655092602</v>
      </c>
      <c r="D929" s="1" t="s">
        <v>56830</v>
      </c>
      <c r="E929" s="1" t="s">
        <v>56209</v>
      </c>
      <c r="F929" s="2">
        <v>46121.666666666701</v>
      </c>
      <c r="G929" s="4">
        <v>0.19500000000000001</v>
      </c>
      <c r="H929" s="4">
        <v>0.2</v>
      </c>
      <c r="I929" s="4">
        <v>0.27</v>
      </c>
    </row>
    <row r="930" spans="1:9" x14ac:dyDescent="0.4">
      <c r="A930" t="s">
        <v>56831</v>
      </c>
      <c r="B930" s="1" t="s">
        <v>56832</v>
      </c>
      <c r="C930" s="2">
        <v>46178.471655092602</v>
      </c>
      <c r="D930" s="1" t="s">
        <v>56833</v>
      </c>
      <c r="E930" s="1" t="s">
        <v>56209</v>
      </c>
      <c r="F930" s="2">
        <v>46121.708333333299</v>
      </c>
      <c r="G930" s="4">
        <v>0.22</v>
      </c>
      <c r="H930" s="4">
        <v>0.13500000000000001</v>
      </c>
      <c r="I930" s="4">
        <v>0.185</v>
      </c>
    </row>
    <row r="931" spans="1:9" x14ac:dyDescent="0.4">
      <c r="A931" t="s">
        <v>56834</v>
      </c>
      <c r="B931" s="1" t="s">
        <v>56835</v>
      </c>
      <c r="C931" s="2">
        <v>46178.471655092602</v>
      </c>
      <c r="D931" s="1" t="s">
        <v>56836</v>
      </c>
      <c r="E931" s="1" t="s">
        <v>56209</v>
      </c>
      <c r="F931" s="2">
        <v>46121.75</v>
      </c>
      <c r="G931" s="4">
        <v>0.215</v>
      </c>
      <c r="H931" s="4">
        <v>0.185</v>
      </c>
      <c r="I931" s="4">
        <v>0.18</v>
      </c>
    </row>
    <row r="932" spans="1:9" x14ac:dyDescent="0.4">
      <c r="A932" t="s">
        <v>56837</v>
      </c>
      <c r="B932" s="1" t="s">
        <v>56838</v>
      </c>
      <c r="C932" s="2">
        <v>46178.471655092602</v>
      </c>
      <c r="D932" s="1" t="s">
        <v>56839</v>
      </c>
      <c r="E932" s="1" t="s">
        <v>56209</v>
      </c>
      <c r="F932" s="2">
        <v>46121.791666666701</v>
      </c>
      <c r="G932" s="4">
        <v>0.23</v>
      </c>
      <c r="H932" s="4">
        <v>0.16</v>
      </c>
      <c r="I932" s="4">
        <v>0.16500000000000001</v>
      </c>
    </row>
    <row r="933" spans="1:9" x14ac:dyDescent="0.4">
      <c r="A933" t="s">
        <v>56840</v>
      </c>
      <c r="B933" s="1" t="s">
        <v>56841</v>
      </c>
      <c r="C933" s="2">
        <v>46178.471655092602</v>
      </c>
      <c r="D933" s="1" t="s">
        <v>56842</v>
      </c>
      <c r="E933" s="1" t="s">
        <v>56209</v>
      </c>
      <c r="F933" s="2">
        <v>46121.833333333299</v>
      </c>
      <c r="G933" s="4">
        <v>0.185</v>
      </c>
      <c r="H933" s="4">
        <v>0.19</v>
      </c>
      <c r="I933" s="4">
        <v>0.27</v>
      </c>
    </row>
    <row r="934" spans="1:9" x14ac:dyDescent="0.4">
      <c r="A934" t="s">
        <v>56843</v>
      </c>
      <c r="B934" s="1" t="s">
        <v>56844</v>
      </c>
      <c r="C934" s="2">
        <v>46178.471655092602</v>
      </c>
      <c r="D934" s="1" t="s">
        <v>56845</v>
      </c>
      <c r="E934" s="1" t="s">
        <v>56209</v>
      </c>
      <c r="F934" s="2">
        <v>46121.875</v>
      </c>
      <c r="G934" s="4">
        <v>0.23</v>
      </c>
      <c r="H934" s="4">
        <v>0.155</v>
      </c>
      <c r="I934" s="4">
        <v>0.16</v>
      </c>
    </row>
    <row r="935" spans="1:9" x14ac:dyDescent="0.4">
      <c r="A935" t="s">
        <v>56846</v>
      </c>
      <c r="B935" s="1" t="s">
        <v>56847</v>
      </c>
      <c r="C935" s="2">
        <v>46178.471655092602</v>
      </c>
      <c r="D935" s="1" t="s">
        <v>56848</v>
      </c>
      <c r="E935" s="1" t="s">
        <v>56209</v>
      </c>
      <c r="F935" s="2">
        <v>46121.916666666701</v>
      </c>
      <c r="G935" s="4">
        <v>0.21</v>
      </c>
      <c r="H935" s="4">
        <v>0.16500000000000001</v>
      </c>
      <c r="I935" s="4">
        <v>0.14499999999999999</v>
      </c>
    </row>
    <row r="936" spans="1:9" x14ac:dyDescent="0.4">
      <c r="A936" t="s">
        <v>56849</v>
      </c>
      <c r="B936" s="1" t="s">
        <v>56850</v>
      </c>
      <c r="C936" s="2">
        <v>46178.471655092602</v>
      </c>
      <c r="D936" s="1" t="s">
        <v>56851</v>
      </c>
      <c r="E936" s="1" t="s">
        <v>56209</v>
      </c>
      <c r="F936" s="2">
        <v>46121.958333333299</v>
      </c>
      <c r="G936" s="4">
        <v>0.255</v>
      </c>
      <c r="H936" s="4">
        <v>0.18</v>
      </c>
      <c r="I936" s="4">
        <v>0.16500000000000001</v>
      </c>
    </row>
    <row r="937" spans="1:9" x14ac:dyDescent="0.4">
      <c r="A937" t="s">
        <v>56852</v>
      </c>
      <c r="B937" s="1" t="s">
        <v>56853</v>
      </c>
      <c r="C937" s="2">
        <v>46178.471655092602</v>
      </c>
      <c r="D937" s="1" t="s">
        <v>56854</v>
      </c>
      <c r="E937" s="1" t="s">
        <v>56209</v>
      </c>
      <c r="F937" s="2">
        <v>46122</v>
      </c>
      <c r="G937" s="4">
        <v>0.23499999999999999</v>
      </c>
      <c r="H937" s="4">
        <v>0.14000000000000001</v>
      </c>
      <c r="I937" s="4">
        <v>0.215</v>
      </c>
    </row>
    <row r="938" spans="1:9" x14ac:dyDescent="0.4">
      <c r="A938" t="s">
        <v>56855</v>
      </c>
      <c r="B938" s="1" t="s">
        <v>56856</v>
      </c>
      <c r="C938" s="2">
        <v>46178.471655092602</v>
      </c>
      <c r="D938" s="1" t="s">
        <v>56857</v>
      </c>
      <c r="E938" s="1" t="s">
        <v>56209</v>
      </c>
      <c r="F938" s="2">
        <v>46122.041666666701</v>
      </c>
      <c r="G938" s="4">
        <v>0.29499999999999998</v>
      </c>
      <c r="H938" s="4">
        <v>0.19500000000000001</v>
      </c>
      <c r="I938" s="4">
        <v>0.26</v>
      </c>
    </row>
    <row r="939" spans="1:9" x14ac:dyDescent="0.4">
      <c r="A939" t="s">
        <v>56858</v>
      </c>
      <c r="B939" s="1" t="s">
        <v>56859</v>
      </c>
      <c r="C939" s="2">
        <v>46178.471655092602</v>
      </c>
      <c r="D939" s="1" t="s">
        <v>56860</v>
      </c>
      <c r="E939" s="1" t="s">
        <v>56209</v>
      </c>
      <c r="F939" s="2">
        <v>46122.083333333299</v>
      </c>
      <c r="G939" s="4">
        <v>0.19</v>
      </c>
      <c r="H939" s="4">
        <v>0.125</v>
      </c>
      <c r="I939" s="4">
        <v>0.15</v>
      </c>
    </row>
    <row r="940" spans="1:9" x14ac:dyDescent="0.4">
      <c r="A940" t="s">
        <v>56861</v>
      </c>
      <c r="B940" s="1" t="s">
        <v>56862</v>
      </c>
      <c r="C940" s="2">
        <v>46178.471678240698</v>
      </c>
      <c r="D940" s="1" t="s">
        <v>56863</v>
      </c>
      <c r="E940" s="1" t="s">
        <v>56209</v>
      </c>
      <c r="F940" s="2">
        <v>46122.125</v>
      </c>
      <c r="G940" s="4">
        <v>0.2</v>
      </c>
      <c r="H940" s="4">
        <v>0.105</v>
      </c>
      <c r="I940" s="4">
        <v>0.19500000000000001</v>
      </c>
    </row>
    <row r="941" spans="1:9" x14ac:dyDescent="0.4">
      <c r="A941" t="s">
        <v>56864</v>
      </c>
      <c r="B941" s="1" t="s">
        <v>56865</v>
      </c>
      <c r="C941" s="2">
        <v>46178.471678240698</v>
      </c>
      <c r="D941" s="1" t="s">
        <v>56866</v>
      </c>
      <c r="E941" s="1" t="s">
        <v>56209</v>
      </c>
      <c r="F941" s="2">
        <v>46122.166666666701</v>
      </c>
      <c r="G941" s="4">
        <v>0.1</v>
      </c>
      <c r="H941" s="4">
        <v>7.0000000000000007E-2</v>
      </c>
      <c r="I941" s="4">
        <v>9.5000000000000001E-2</v>
      </c>
    </row>
    <row r="942" spans="1:9" x14ac:dyDescent="0.4">
      <c r="A942" t="s">
        <v>56867</v>
      </c>
      <c r="B942" s="1" t="s">
        <v>56868</v>
      </c>
      <c r="C942" s="2">
        <v>46178.471678240698</v>
      </c>
      <c r="D942" s="1" t="s">
        <v>56869</v>
      </c>
      <c r="E942" s="1" t="s">
        <v>56209</v>
      </c>
      <c r="F942" s="2">
        <v>46122.208333333299</v>
      </c>
      <c r="G942" s="4">
        <v>0.16500000000000001</v>
      </c>
      <c r="H942" s="4">
        <v>0.115</v>
      </c>
      <c r="I942" s="4">
        <v>0.17</v>
      </c>
    </row>
    <row r="943" spans="1:9" x14ac:dyDescent="0.4">
      <c r="A943" t="s">
        <v>56870</v>
      </c>
      <c r="B943" s="1" t="s">
        <v>56871</v>
      </c>
      <c r="C943" s="2">
        <v>46178.471678240698</v>
      </c>
      <c r="D943" s="1" t="s">
        <v>56872</v>
      </c>
      <c r="E943" s="1" t="s">
        <v>56209</v>
      </c>
      <c r="F943" s="2">
        <v>46122.25</v>
      </c>
      <c r="G943" s="4">
        <v>0.19</v>
      </c>
      <c r="H943" s="4">
        <v>0.16</v>
      </c>
      <c r="I943" s="4">
        <v>0.19</v>
      </c>
    </row>
    <row r="944" spans="1:9" x14ac:dyDescent="0.4">
      <c r="A944" t="s">
        <v>56873</v>
      </c>
      <c r="B944" s="1" t="s">
        <v>56874</v>
      </c>
      <c r="C944" s="2">
        <v>46178.471678240698</v>
      </c>
      <c r="D944" s="1" t="s">
        <v>56875</v>
      </c>
      <c r="E944" s="1" t="s">
        <v>56209</v>
      </c>
      <c r="F944" s="2">
        <v>46122.291666666701</v>
      </c>
      <c r="G944" s="4">
        <v>0.185</v>
      </c>
      <c r="H944" s="4">
        <v>0.16</v>
      </c>
      <c r="I944" s="4">
        <v>0.17499999999999999</v>
      </c>
    </row>
    <row r="945" spans="1:9" x14ac:dyDescent="0.4">
      <c r="A945" t="s">
        <v>56876</v>
      </c>
      <c r="B945" s="1" t="s">
        <v>56877</v>
      </c>
      <c r="C945" s="2">
        <v>46178.471678240698</v>
      </c>
      <c r="D945" s="1" t="s">
        <v>56878</v>
      </c>
      <c r="E945" s="1" t="s">
        <v>56209</v>
      </c>
      <c r="F945" s="2">
        <v>46122.333333333299</v>
      </c>
      <c r="G945" s="4">
        <v>0.26</v>
      </c>
      <c r="H945" s="4">
        <v>0.215</v>
      </c>
      <c r="I945" s="4">
        <v>0.18</v>
      </c>
    </row>
    <row r="946" spans="1:9" x14ac:dyDescent="0.4">
      <c r="A946" t="s">
        <v>56879</v>
      </c>
      <c r="B946" s="1" t="s">
        <v>56880</v>
      </c>
      <c r="C946" s="2">
        <v>46178.471678240698</v>
      </c>
      <c r="D946" s="1" t="s">
        <v>56881</v>
      </c>
      <c r="E946" s="1" t="s">
        <v>56209</v>
      </c>
      <c r="F946" s="2">
        <v>46122.375</v>
      </c>
      <c r="G946" s="4">
        <v>0.22</v>
      </c>
      <c r="H946" s="4">
        <v>0.17499999999999999</v>
      </c>
      <c r="I946" s="4">
        <v>0.33</v>
      </c>
    </row>
    <row r="947" spans="1:9" x14ac:dyDescent="0.4">
      <c r="A947" t="s">
        <v>56882</v>
      </c>
      <c r="B947" s="1" t="s">
        <v>56883</v>
      </c>
      <c r="C947" s="2">
        <v>46178.471678240698</v>
      </c>
      <c r="D947" s="1" t="s">
        <v>56884</v>
      </c>
      <c r="E947" s="1" t="s">
        <v>56209</v>
      </c>
      <c r="F947" s="2">
        <v>46122.416666666701</v>
      </c>
      <c r="G947" s="4">
        <v>0.34499999999999997</v>
      </c>
      <c r="H947" s="4">
        <v>0.19</v>
      </c>
      <c r="I947" s="4">
        <v>0.56999999999999995</v>
      </c>
    </row>
    <row r="948" spans="1:9" x14ac:dyDescent="0.4">
      <c r="A948" t="s">
        <v>56885</v>
      </c>
      <c r="B948" s="1" t="s">
        <v>56886</v>
      </c>
      <c r="C948" s="2">
        <v>46178.471678240698</v>
      </c>
      <c r="D948" s="1" t="s">
        <v>56887</v>
      </c>
      <c r="E948" s="1" t="s">
        <v>56209</v>
      </c>
      <c r="F948" s="2">
        <v>46122.458333333299</v>
      </c>
      <c r="G948" s="4">
        <v>0.2</v>
      </c>
      <c r="H948" s="4">
        <v>0.185</v>
      </c>
      <c r="I948" s="4">
        <v>0.215</v>
      </c>
    </row>
    <row r="949" spans="1:9" x14ac:dyDescent="0.4">
      <c r="A949" t="s">
        <v>56888</v>
      </c>
      <c r="B949" s="1" t="s">
        <v>56889</v>
      </c>
      <c r="C949" s="2">
        <v>46178.471678240698</v>
      </c>
      <c r="D949" s="1" t="s">
        <v>56890</v>
      </c>
      <c r="E949" s="1" t="s">
        <v>56209</v>
      </c>
      <c r="F949" s="2">
        <v>46122.5</v>
      </c>
      <c r="G949" s="4">
        <v>0.25</v>
      </c>
      <c r="H949" s="4">
        <v>0.18</v>
      </c>
      <c r="I949" s="4">
        <v>0.41499999999999998</v>
      </c>
    </row>
    <row r="950" spans="1:9" x14ac:dyDescent="0.4">
      <c r="A950" t="s">
        <v>56891</v>
      </c>
      <c r="B950" s="1" t="s">
        <v>56892</v>
      </c>
      <c r="C950" s="2">
        <v>46178.471678240698</v>
      </c>
      <c r="D950" s="1" t="s">
        <v>56893</v>
      </c>
      <c r="E950" s="1" t="s">
        <v>56209</v>
      </c>
      <c r="F950" s="2">
        <v>46122.541666666701</v>
      </c>
      <c r="G950" s="4">
        <v>0.22500000000000001</v>
      </c>
      <c r="H950" s="4">
        <v>0.19500000000000001</v>
      </c>
      <c r="I950" s="4">
        <v>0.17</v>
      </c>
    </row>
    <row r="951" spans="1:9" x14ac:dyDescent="0.4">
      <c r="A951" t="s">
        <v>56894</v>
      </c>
      <c r="B951" s="1" t="s">
        <v>56895</v>
      </c>
      <c r="C951" s="2">
        <v>46178.471678240698</v>
      </c>
      <c r="D951" s="1" t="s">
        <v>56896</v>
      </c>
      <c r="E951" s="1" t="s">
        <v>56209</v>
      </c>
      <c r="F951" s="2">
        <v>46122.583333333299</v>
      </c>
      <c r="G951" s="4">
        <v>0.22</v>
      </c>
      <c r="H951" s="4">
        <v>9.5000000000000001E-2</v>
      </c>
      <c r="I951" s="4">
        <v>0.16</v>
      </c>
    </row>
    <row r="952" spans="1:9" x14ac:dyDescent="0.4">
      <c r="A952" t="s">
        <v>56897</v>
      </c>
      <c r="B952" s="1" t="s">
        <v>56898</v>
      </c>
      <c r="C952" s="2">
        <v>46178.471678240698</v>
      </c>
      <c r="D952" s="1" t="s">
        <v>56899</v>
      </c>
      <c r="E952" s="1" t="s">
        <v>56209</v>
      </c>
      <c r="F952" s="2">
        <v>46122.625</v>
      </c>
      <c r="G952" s="4">
        <v>0.2</v>
      </c>
      <c r="H952" s="4">
        <v>0.245</v>
      </c>
      <c r="I952" s="4">
        <v>0.315</v>
      </c>
    </row>
    <row r="953" spans="1:9" x14ac:dyDescent="0.4">
      <c r="A953" t="s">
        <v>56900</v>
      </c>
      <c r="B953" s="1" t="s">
        <v>56901</v>
      </c>
      <c r="C953" s="2">
        <v>46178.471678240698</v>
      </c>
      <c r="D953" s="1" t="s">
        <v>56902</v>
      </c>
      <c r="E953" s="1" t="s">
        <v>56209</v>
      </c>
      <c r="F953" s="2">
        <v>46122.666666666701</v>
      </c>
      <c r="G953" s="4">
        <v>0.22</v>
      </c>
      <c r="H953" s="4">
        <v>0.215</v>
      </c>
      <c r="I953" s="4">
        <v>0.34</v>
      </c>
    </row>
    <row r="954" spans="1:9" x14ac:dyDescent="0.4">
      <c r="A954" t="s">
        <v>56903</v>
      </c>
      <c r="B954" s="1" t="s">
        <v>56904</v>
      </c>
      <c r="C954" s="2">
        <v>46178.471678240698</v>
      </c>
      <c r="D954" s="1" t="s">
        <v>56905</v>
      </c>
      <c r="E954" s="1" t="s">
        <v>56209</v>
      </c>
      <c r="F954" s="2">
        <v>46122.708333333299</v>
      </c>
      <c r="G954" s="4">
        <v>0.16</v>
      </c>
      <c r="H954" s="4">
        <v>0.18</v>
      </c>
      <c r="I954" s="4">
        <v>0.245</v>
      </c>
    </row>
    <row r="955" spans="1:9" x14ac:dyDescent="0.4">
      <c r="A955" t="s">
        <v>56906</v>
      </c>
      <c r="B955" s="1" t="s">
        <v>56907</v>
      </c>
      <c r="C955" s="2">
        <v>46178.471678240698</v>
      </c>
      <c r="D955" s="1" t="s">
        <v>56908</v>
      </c>
      <c r="E955" s="1" t="s">
        <v>56209</v>
      </c>
      <c r="F955" s="2">
        <v>46122.75</v>
      </c>
      <c r="G955" s="4">
        <v>0.2</v>
      </c>
      <c r="H955" s="4">
        <v>0.14000000000000001</v>
      </c>
      <c r="I955" s="4">
        <v>0.245</v>
      </c>
    </row>
    <row r="956" spans="1:9" x14ac:dyDescent="0.4">
      <c r="A956" t="s">
        <v>56909</v>
      </c>
      <c r="B956" s="1" t="s">
        <v>56910</v>
      </c>
      <c r="C956" s="2">
        <v>46178.471678240698</v>
      </c>
      <c r="D956" s="1" t="s">
        <v>56911</v>
      </c>
      <c r="E956" s="1" t="s">
        <v>56209</v>
      </c>
      <c r="F956" s="2">
        <v>46122.791666666701</v>
      </c>
      <c r="G956" s="4">
        <v>0.21</v>
      </c>
      <c r="H956" s="4">
        <v>0.20499999999999999</v>
      </c>
      <c r="I956" s="4">
        <v>0.32</v>
      </c>
    </row>
    <row r="957" spans="1:9" x14ac:dyDescent="0.4">
      <c r="A957" t="s">
        <v>56912</v>
      </c>
      <c r="B957" s="1" t="s">
        <v>56913</v>
      </c>
      <c r="C957" s="2">
        <v>46178.471678240698</v>
      </c>
      <c r="D957" s="1" t="s">
        <v>56914</v>
      </c>
      <c r="E957" s="1" t="s">
        <v>56209</v>
      </c>
      <c r="F957" s="2">
        <v>46122.833333333299</v>
      </c>
      <c r="G957" s="4">
        <v>0.2</v>
      </c>
      <c r="H957" s="4">
        <v>0.19500000000000001</v>
      </c>
      <c r="I957" s="4">
        <v>0.16</v>
      </c>
    </row>
    <row r="958" spans="1:9" x14ac:dyDescent="0.4">
      <c r="A958" t="s">
        <v>56915</v>
      </c>
      <c r="B958" s="1" t="s">
        <v>56916</v>
      </c>
      <c r="C958" s="2">
        <v>46178.471678240698</v>
      </c>
      <c r="D958" s="1" t="s">
        <v>56917</v>
      </c>
      <c r="E958" s="1" t="s">
        <v>56209</v>
      </c>
      <c r="F958" s="2">
        <v>46122.875</v>
      </c>
      <c r="G958" s="4">
        <v>0.25</v>
      </c>
      <c r="H958" s="4">
        <v>0.17</v>
      </c>
      <c r="I958" s="4">
        <v>0.19500000000000001</v>
      </c>
    </row>
    <row r="959" spans="1:9" x14ac:dyDescent="0.4">
      <c r="A959" t="s">
        <v>56918</v>
      </c>
      <c r="B959" s="1" t="s">
        <v>56919</v>
      </c>
      <c r="C959" s="2">
        <v>46178.471678240698</v>
      </c>
      <c r="D959" s="1" t="s">
        <v>56920</v>
      </c>
      <c r="E959" s="1" t="s">
        <v>56209</v>
      </c>
      <c r="F959" s="2">
        <v>46122.916666666701</v>
      </c>
      <c r="G959" s="4">
        <v>0.2</v>
      </c>
      <c r="H959" s="4">
        <v>0.16500000000000001</v>
      </c>
      <c r="I959" s="4">
        <v>0.17499999999999999</v>
      </c>
    </row>
    <row r="960" spans="1:9" x14ac:dyDescent="0.4">
      <c r="A960" t="s">
        <v>56921</v>
      </c>
      <c r="B960" s="1" t="s">
        <v>56922</v>
      </c>
      <c r="C960" s="2">
        <v>46178.471678240698</v>
      </c>
      <c r="D960" s="1" t="s">
        <v>56923</v>
      </c>
      <c r="E960" s="1" t="s">
        <v>56209</v>
      </c>
      <c r="F960" s="2">
        <v>46122.958333333299</v>
      </c>
      <c r="G960" s="4">
        <v>0.29499999999999998</v>
      </c>
      <c r="H960" s="4">
        <v>0.14000000000000001</v>
      </c>
      <c r="I960" s="4">
        <v>0.16</v>
      </c>
    </row>
    <row r="961" spans="1:9" x14ac:dyDescent="0.4">
      <c r="A961" t="s">
        <v>56924</v>
      </c>
      <c r="B961" s="1" t="s">
        <v>56925</v>
      </c>
      <c r="C961" s="2">
        <v>46178.471678240698</v>
      </c>
      <c r="D961" s="1" t="s">
        <v>56926</v>
      </c>
      <c r="E961" s="1" t="s">
        <v>56209</v>
      </c>
      <c r="F961" s="2">
        <v>46123</v>
      </c>
      <c r="G961" s="4">
        <v>0.17499999999999999</v>
      </c>
      <c r="H961" s="4">
        <v>0.11</v>
      </c>
      <c r="I961" s="4">
        <v>0.13</v>
      </c>
    </row>
    <row r="962" spans="1:9" x14ac:dyDescent="0.4">
      <c r="A962" t="s">
        <v>56927</v>
      </c>
      <c r="B962" s="1" t="s">
        <v>56928</v>
      </c>
      <c r="C962" s="2">
        <v>46178.471678240698</v>
      </c>
      <c r="D962" s="1" t="s">
        <v>56929</v>
      </c>
      <c r="E962" s="1" t="s">
        <v>56209</v>
      </c>
      <c r="F962" s="2">
        <v>46123.041666666701</v>
      </c>
      <c r="G962" s="4">
        <v>0.21</v>
      </c>
      <c r="H962" s="4">
        <v>0.19</v>
      </c>
      <c r="I962" s="4">
        <v>0.17499999999999999</v>
      </c>
    </row>
    <row r="963" spans="1:9" x14ac:dyDescent="0.4">
      <c r="A963" t="s">
        <v>56930</v>
      </c>
      <c r="B963" s="1" t="s">
        <v>56931</v>
      </c>
      <c r="C963" s="2">
        <v>46178.471678240698</v>
      </c>
      <c r="D963" s="1" t="s">
        <v>56932</v>
      </c>
      <c r="E963" s="1" t="s">
        <v>56209</v>
      </c>
      <c r="F963" s="2">
        <v>46123.083333333299</v>
      </c>
      <c r="G963" s="4">
        <v>0.17499999999999999</v>
      </c>
      <c r="H963" s="4">
        <v>0.11</v>
      </c>
      <c r="I963" s="4">
        <v>0.14000000000000001</v>
      </c>
    </row>
    <row r="964" spans="1:9" x14ac:dyDescent="0.4">
      <c r="A964" t="s">
        <v>56933</v>
      </c>
      <c r="B964" s="1" t="s">
        <v>56934</v>
      </c>
      <c r="C964" s="2">
        <v>46178.471678240698</v>
      </c>
      <c r="D964" s="1" t="s">
        <v>56935</v>
      </c>
      <c r="E964" s="1" t="s">
        <v>56209</v>
      </c>
      <c r="F964" s="2">
        <v>46123.125</v>
      </c>
      <c r="G964" s="4">
        <v>0.21</v>
      </c>
      <c r="H964" s="4">
        <v>0.28499999999999998</v>
      </c>
      <c r="I964" s="4">
        <v>0.12</v>
      </c>
    </row>
    <row r="965" spans="1:9" x14ac:dyDescent="0.4">
      <c r="A965" t="s">
        <v>56936</v>
      </c>
      <c r="B965" s="1" t="s">
        <v>56937</v>
      </c>
      <c r="C965" s="2">
        <v>46178.471678240698</v>
      </c>
      <c r="D965" s="1" t="s">
        <v>56938</v>
      </c>
      <c r="E965" s="1" t="s">
        <v>56209</v>
      </c>
      <c r="F965" s="2">
        <v>46123.166666666701</v>
      </c>
      <c r="G965" s="4">
        <v>0.14000000000000001</v>
      </c>
      <c r="H965" s="4">
        <v>7.4999999999999997E-2</v>
      </c>
      <c r="I965" s="4">
        <v>9.5000000000000001E-2</v>
      </c>
    </row>
    <row r="966" spans="1:9" x14ac:dyDescent="0.4">
      <c r="A966" t="s">
        <v>56939</v>
      </c>
      <c r="B966" s="1" t="s">
        <v>56940</v>
      </c>
      <c r="C966" s="2">
        <v>46178.471678240698</v>
      </c>
      <c r="D966" s="1" t="s">
        <v>56941</v>
      </c>
      <c r="E966" s="1" t="s">
        <v>56209</v>
      </c>
      <c r="F966" s="2">
        <v>46123.208333333299</v>
      </c>
      <c r="G966" s="4">
        <v>0.1</v>
      </c>
      <c r="H966" s="4">
        <v>6.5000000000000002E-2</v>
      </c>
      <c r="I966" s="4">
        <v>0.115</v>
      </c>
    </row>
    <row r="967" spans="1:9" x14ac:dyDescent="0.4">
      <c r="A967" t="s">
        <v>56942</v>
      </c>
      <c r="B967" s="1" t="s">
        <v>56943</v>
      </c>
      <c r="C967" s="2">
        <v>46178.471678240698</v>
      </c>
      <c r="D967" s="1" t="s">
        <v>56944</v>
      </c>
      <c r="E967" s="1" t="s">
        <v>56209</v>
      </c>
      <c r="F967" s="2">
        <v>46123.25</v>
      </c>
      <c r="G967" s="4">
        <v>0.28499999999999998</v>
      </c>
      <c r="H967" s="4">
        <v>0.32</v>
      </c>
      <c r="I967" s="4">
        <v>0.375</v>
      </c>
    </row>
    <row r="968" spans="1:9" x14ac:dyDescent="0.4">
      <c r="A968" t="s">
        <v>56945</v>
      </c>
      <c r="B968" s="1" t="s">
        <v>56946</v>
      </c>
      <c r="C968" s="2">
        <v>46178.471689814804</v>
      </c>
      <c r="D968" s="1" t="s">
        <v>56947</v>
      </c>
      <c r="E968" s="1" t="s">
        <v>56209</v>
      </c>
      <c r="F968" s="2">
        <v>46123.291666666701</v>
      </c>
      <c r="G968" s="4">
        <v>0.30499999999999999</v>
      </c>
      <c r="H968" s="4">
        <v>0.25</v>
      </c>
      <c r="I968" s="4">
        <v>0.17499999999999999</v>
      </c>
    </row>
    <row r="969" spans="1:9" x14ac:dyDescent="0.4">
      <c r="A969" t="s">
        <v>56948</v>
      </c>
      <c r="B969" s="1" t="s">
        <v>56949</v>
      </c>
      <c r="C969" s="2">
        <v>46178.471689814804</v>
      </c>
      <c r="D969" s="1" t="s">
        <v>56950</v>
      </c>
      <c r="E969" s="1" t="s">
        <v>56209</v>
      </c>
      <c r="F969" s="2">
        <v>46123.333333333299</v>
      </c>
      <c r="G969" s="4">
        <v>0.24</v>
      </c>
      <c r="H969" s="4">
        <v>0.185</v>
      </c>
      <c r="I969" s="4">
        <v>0.17499999999999999</v>
      </c>
    </row>
    <row r="970" spans="1:9" x14ac:dyDescent="0.4">
      <c r="A970" t="s">
        <v>56951</v>
      </c>
      <c r="B970" s="1" t="s">
        <v>56952</v>
      </c>
      <c r="C970" s="2">
        <v>46178.471689814804</v>
      </c>
      <c r="D970" s="1" t="s">
        <v>56953</v>
      </c>
      <c r="E970" s="1" t="s">
        <v>56209</v>
      </c>
      <c r="F970" s="2">
        <v>46123.375</v>
      </c>
      <c r="G970" s="4">
        <v>0.21</v>
      </c>
      <c r="H970" s="4">
        <v>0.2</v>
      </c>
      <c r="I970" s="4">
        <v>0.17</v>
      </c>
    </row>
    <row r="971" spans="1:9" x14ac:dyDescent="0.4">
      <c r="A971" t="s">
        <v>56954</v>
      </c>
      <c r="B971" s="1" t="s">
        <v>56955</v>
      </c>
      <c r="C971" s="2">
        <v>46178.471689814804</v>
      </c>
      <c r="D971" s="1" t="s">
        <v>56956</v>
      </c>
      <c r="E971" s="1" t="s">
        <v>56209</v>
      </c>
      <c r="F971" s="2">
        <v>46123.416666666701</v>
      </c>
      <c r="G971" s="4">
        <v>0.315</v>
      </c>
      <c r="H971" s="4">
        <v>0.185</v>
      </c>
      <c r="I971" s="4">
        <v>0.23499999999999999</v>
      </c>
    </row>
    <row r="972" spans="1:9" x14ac:dyDescent="0.4">
      <c r="A972" t="s">
        <v>56957</v>
      </c>
      <c r="B972" s="1" t="s">
        <v>56958</v>
      </c>
      <c r="C972" s="2">
        <v>46178.471689814804</v>
      </c>
      <c r="D972" s="1" t="s">
        <v>56959</v>
      </c>
      <c r="E972" s="1" t="s">
        <v>56209</v>
      </c>
      <c r="F972" s="2">
        <v>46123.458333333299</v>
      </c>
      <c r="G972" s="4">
        <v>0.21</v>
      </c>
      <c r="H972" s="4">
        <v>0.31</v>
      </c>
      <c r="I972" s="4">
        <v>0.245</v>
      </c>
    </row>
    <row r="973" spans="1:9" x14ac:dyDescent="0.4">
      <c r="A973" t="s">
        <v>56960</v>
      </c>
      <c r="B973" s="1" t="s">
        <v>56961</v>
      </c>
      <c r="C973" s="2">
        <v>46178.471689814804</v>
      </c>
      <c r="D973" s="1" t="s">
        <v>56962</v>
      </c>
      <c r="E973" s="1" t="s">
        <v>56209</v>
      </c>
      <c r="F973" s="2">
        <v>46123.5</v>
      </c>
      <c r="G973" s="4">
        <v>0.255</v>
      </c>
      <c r="H973" s="4">
        <v>0.23499999999999999</v>
      </c>
      <c r="I973" s="4">
        <v>0.185</v>
      </c>
    </row>
    <row r="974" spans="1:9" x14ac:dyDescent="0.4">
      <c r="A974" t="s">
        <v>56963</v>
      </c>
      <c r="B974" s="1" t="s">
        <v>56964</v>
      </c>
      <c r="C974" s="2">
        <v>46178.471689814804</v>
      </c>
      <c r="D974" s="1" t="s">
        <v>56965</v>
      </c>
      <c r="E974" s="1" t="s">
        <v>56209</v>
      </c>
      <c r="F974" s="2">
        <v>46123.541666666701</v>
      </c>
      <c r="G974" s="4">
        <v>0.25</v>
      </c>
      <c r="H974" s="4">
        <v>0.16</v>
      </c>
      <c r="I974" s="4">
        <v>0.22500000000000001</v>
      </c>
    </row>
    <row r="975" spans="1:9" x14ac:dyDescent="0.4">
      <c r="A975" t="s">
        <v>56966</v>
      </c>
      <c r="B975" s="1" t="s">
        <v>56967</v>
      </c>
      <c r="C975" s="2">
        <v>46178.471689814804</v>
      </c>
      <c r="D975" s="1" t="s">
        <v>56968</v>
      </c>
      <c r="E975" s="1" t="s">
        <v>56209</v>
      </c>
      <c r="F975" s="2">
        <v>46123.583333333299</v>
      </c>
      <c r="G975" s="4">
        <v>0.245</v>
      </c>
      <c r="H975" s="4">
        <v>0.19500000000000001</v>
      </c>
      <c r="I975" s="4">
        <v>0.21</v>
      </c>
    </row>
    <row r="976" spans="1:9" x14ac:dyDescent="0.4">
      <c r="A976" t="s">
        <v>56969</v>
      </c>
      <c r="B976" s="1" t="s">
        <v>56970</v>
      </c>
      <c r="C976" s="2">
        <v>46178.471689814804</v>
      </c>
      <c r="D976" s="1" t="s">
        <v>56971</v>
      </c>
      <c r="E976" s="1" t="s">
        <v>56209</v>
      </c>
      <c r="F976" s="2">
        <v>46123.625</v>
      </c>
      <c r="G976" s="4">
        <v>0.24</v>
      </c>
      <c r="H976" s="4">
        <v>0.23499999999999999</v>
      </c>
      <c r="I976" s="4">
        <v>0.22</v>
      </c>
    </row>
    <row r="977" spans="1:9" x14ac:dyDescent="0.4">
      <c r="A977" t="s">
        <v>56972</v>
      </c>
      <c r="B977" s="1" t="s">
        <v>56973</v>
      </c>
      <c r="C977" s="2">
        <v>46178.471689814804</v>
      </c>
      <c r="D977" s="1" t="s">
        <v>56974</v>
      </c>
      <c r="E977" s="1" t="s">
        <v>56209</v>
      </c>
      <c r="F977" s="2">
        <v>46123.666666666701</v>
      </c>
      <c r="G977" s="4">
        <v>0.22</v>
      </c>
      <c r="H977" s="4">
        <v>0.215</v>
      </c>
      <c r="I977" s="4">
        <v>0.22</v>
      </c>
    </row>
    <row r="978" spans="1:9" x14ac:dyDescent="0.4">
      <c r="A978" t="s">
        <v>56975</v>
      </c>
      <c r="B978" s="1" t="s">
        <v>56976</v>
      </c>
      <c r="C978" s="2">
        <v>46178.471689814804</v>
      </c>
      <c r="D978" s="1" t="s">
        <v>56977</v>
      </c>
      <c r="E978" s="1" t="s">
        <v>56209</v>
      </c>
      <c r="F978" s="2">
        <v>46123.708333333299</v>
      </c>
      <c r="G978" s="4">
        <v>0.2</v>
      </c>
      <c r="H978" s="4">
        <v>0.20499999999999999</v>
      </c>
      <c r="I978" s="4">
        <v>0.2</v>
      </c>
    </row>
    <row r="979" spans="1:9" x14ac:dyDescent="0.4">
      <c r="A979" t="s">
        <v>56978</v>
      </c>
      <c r="B979" s="1" t="s">
        <v>56979</v>
      </c>
      <c r="C979" s="2">
        <v>46178.471689814804</v>
      </c>
      <c r="D979" s="1" t="s">
        <v>56980</v>
      </c>
      <c r="E979" s="1" t="s">
        <v>56209</v>
      </c>
      <c r="F979" s="2">
        <v>46123.75</v>
      </c>
      <c r="G979" s="4">
        <v>0.20499999999999999</v>
      </c>
      <c r="H979" s="4">
        <v>0.155</v>
      </c>
      <c r="I979" s="4">
        <v>0.215</v>
      </c>
    </row>
    <row r="980" spans="1:9" x14ac:dyDescent="0.4">
      <c r="A980" t="s">
        <v>56981</v>
      </c>
      <c r="B980" s="1" t="s">
        <v>56982</v>
      </c>
      <c r="C980" s="2">
        <v>46178.471689814804</v>
      </c>
      <c r="D980" s="1" t="s">
        <v>56983</v>
      </c>
      <c r="E980" s="1" t="s">
        <v>56209</v>
      </c>
      <c r="F980" s="2">
        <v>46123.791666666701</v>
      </c>
      <c r="G980" s="4">
        <v>0.25</v>
      </c>
      <c r="H980" s="4">
        <v>0.245</v>
      </c>
      <c r="I980" s="4">
        <v>0.28999999999999998</v>
      </c>
    </row>
    <row r="981" spans="1:9" x14ac:dyDescent="0.4">
      <c r="A981" t="s">
        <v>56984</v>
      </c>
      <c r="B981" s="1" t="s">
        <v>56985</v>
      </c>
      <c r="C981" s="2">
        <v>46178.471689814804</v>
      </c>
      <c r="D981" s="1" t="s">
        <v>56986</v>
      </c>
      <c r="E981" s="1" t="s">
        <v>56209</v>
      </c>
      <c r="F981" s="2">
        <v>46123.833333333299</v>
      </c>
      <c r="G981" s="4">
        <v>0.245</v>
      </c>
      <c r="H981" s="4">
        <v>0.27500000000000002</v>
      </c>
      <c r="I981" s="4">
        <v>0.18</v>
      </c>
    </row>
    <row r="982" spans="1:9" x14ac:dyDescent="0.4">
      <c r="A982" t="s">
        <v>56987</v>
      </c>
      <c r="B982" s="1" t="s">
        <v>56988</v>
      </c>
      <c r="C982" s="2">
        <v>46178.471689814804</v>
      </c>
      <c r="D982" s="1" t="s">
        <v>56989</v>
      </c>
      <c r="E982" s="1" t="s">
        <v>56209</v>
      </c>
      <c r="F982" s="2">
        <v>46123.875</v>
      </c>
      <c r="G982" s="4">
        <v>1.1100000000000001</v>
      </c>
      <c r="H982" s="4">
        <v>0.66</v>
      </c>
      <c r="I982" s="4">
        <v>1.51</v>
      </c>
    </row>
    <row r="983" spans="1:9" x14ac:dyDescent="0.4">
      <c r="A983" t="s">
        <v>56990</v>
      </c>
      <c r="B983" s="1" t="s">
        <v>56991</v>
      </c>
      <c r="C983" s="2">
        <v>46178.471689814804</v>
      </c>
      <c r="D983" s="1" t="s">
        <v>56992</v>
      </c>
      <c r="E983" s="1" t="s">
        <v>56209</v>
      </c>
      <c r="F983" s="2">
        <v>46123.916666666701</v>
      </c>
      <c r="G983" s="4">
        <v>0.19</v>
      </c>
      <c r="H983" s="4">
        <v>0.16500000000000001</v>
      </c>
      <c r="I983" s="4">
        <v>0.18</v>
      </c>
    </row>
    <row r="984" spans="1:9" x14ac:dyDescent="0.4">
      <c r="A984" t="s">
        <v>56993</v>
      </c>
      <c r="B984" s="1" t="s">
        <v>56994</v>
      </c>
      <c r="C984" s="2">
        <v>46178.471689814804</v>
      </c>
      <c r="D984" s="1" t="s">
        <v>56995</v>
      </c>
      <c r="E984" s="1" t="s">
        <v>56209</v>
      </c>
      <c r="F984" s="2">
        <v>46123.958333333299</v>
      </c>
      <c r="G984" s="4">
        <v>0.245</v>
      </c>
      <c r="H984" s="4">
        <v>0.21</v>
      </c>
      <c r="I984" s="4">
        <v>0.215</v>
      </c>
    </row>
    <row r="985" spans="1:9" x14ac:dyDescent="0.4">
      <c r="A985" t="s">
        <v>56996</v>
      </c>
      <c r="B985" s="1" t="s">
        <v>56997</v>
      </c>
      <c r="C985" s="2">
        <v>46178.471689814804</v>
      </c>
      <c r="D985" s="1" t="s">
        <v>56998</v>
      </c>
      <c r="E985" s="1" t="s">
        <v>56209</v>
      </c>
      <c r="F985" s="2">
        <v>46124</v>
      </c>
      <c r="G985" s="4">
        <v>0.31</v>
      </c>
      <c r="H985" s="4">
        <v>0.255</v>
      </c>
      <c r="I985" s="4">
        <v>0.255</v>
      </c>
    </row>
    <row r="986" spans="1:9" x14ac:dyDescent="0.4">
      <c r="A986" t="s">
        <v>56999</v>
      </c>
      <c r="B986" s="1" t="s">
        <v>57000</v>
      </c>
      <c r="C986" s="2">
        <v>46178.471689814804</v>
      </c>
      <c r="D986" s="1" t="s">
        <v>57001</v>
      </c>
      <c r="E986" s="1" t="s">
        <v>56209</v>
      </c>
      <c r="F986" s="2">
        <v>46124.041666666701</v>
      </c>
      <c r="G986" s="4">
        <v>0.23499999999999999</v>
      </c>
      <c r="H986" s="4">
        <v>0.21</v>
      </c>
      <c r="I986" s="4">
        <v>0.23499999999999999</v>
      </c>
    </row>
    <row r="987" spans="1:9" x14ac:dyDescent="0.4">
      <c r="A987" t="s">
        <v>57002</v>
      </c>
      <c r="B987" s="1" t="s">
        <v>57003</v>
      </c>
      <c r="C987" s="2">
        <v>46178.471689814804</v>
      </c>
      <c r="D987" s="1" t="s">
        <v>57004</v>
      </c>
      <c r="E987" s="1" t="s">
        <v>56209</v>
      </c>
      <c r="F987" s="2">
        <v>46124.083333333299</v>
      </c>
      <c r="G987" s="4">
        <v>0.16</v>
      </c>
      <c r="H987" s="4">
        <v>7.4999999999999997E-2</v>
      </c>
      <c r="I987" s="4">
        <v>0.13</v>
      </c>
    </row>
    <row r="988" spans="1:9" x14ac:dyDescent="0.4">
      <c r="A988" t="s">
        <v>57005</v>
      </c>
      <c r="B988" s="1" t="s">
        <v>57006</v>
      </c>
      <c r="C988" s="2">
        <v>46178.471689814804</v>
      </c>
      <c r="D988" s="1" t="s">
        <v>57007</v>
      </c>
      <c r="E988" s="1" t="s">
        <v>56209</v>
      </c>
      <c r="F988" s="2">
        <v>46124.125</v>
      </c>
      <c r="G988" s="4">
        <v>2.5000000000000001E-2</v>
      </c>
      <c r="H988" s="4">
        <v>2.5000000000000001E-2</v>
      </c>
      <c r="I988" s="4">
        <v>0.05</v>
      </c>
    </row>
    <row r="989" spans="1:9" x14ac:dyDescent="0.4">
      <c r="A989" t="s">
        <v>57008</v>
      </c>
      <c r="B989" s="1" t="s">
        <v>57009</v>
      </c>
      <c r="C989" s="2">
        <v>46178.471689814804</v>
      </c>
      <c r="D989" s="1" t="s">
        <v>57010</v>
      </c>
      <c r="E989" s="1" t="s">
        <v>56209</v>
      </c>
      <c r="F989" s="2">
        <v>46124.166666666701</v>
      </c>
      <c r="G989" s="4">
        <v>0.03</v>
      </c>
      <c r="H989" s="4">
        <v>0.02</v>
      </c>
      <c r="I989" s="4">
        <v>0.05</v>
      </c>
    </row>
    <row r="990" spans="1:9" x14ac:dyDescent="0.4">
      <c r="A990" t="s">
        <v>57011</v>
      </c>
      <c r="B990" s="1" t="s">
        <v>57012</v>
      </c>
      <c r="C990" s="2">
        <v>46178.471689814804</v>
      </c>
      <c r="D990" s="1" t="s">
        <v>57013</v>
      </c>
      <c r="E990" s="1" t="s">
        <v>56209</v>
      </c>
      <c r="F990" s="2">
        <v>46124.208333333299</v>
      </c>
      <c r="G990" s="4">
        <v>3.5000000000000003E-2</v>
      </c>
      <c r="H990" s="4">
        <v>5.5E-2</v>
      </c>
      <c r="I990" s="4">
        <v>0.05</v>
      </c>
    </row>
    <row r="991" spans="1:9" x14ac:dyDescent="0.4">
      <c r="A991" t="s">
        <v>57014</v>
      </c>
      <c r="B991" s="1" t="s">
        <v>57015</v>
      </c>
      <c r="C991" s="2">
        <v>46178.471689814804</v>
      </c>
      <c r="D991" s="1" t="s">
        <v>57016</v>
      </c>
      <c r="E991" s="1" t="s">
        <v>56209</v>
      </c>
      <c r="F991" s="2">
        <v>46124.25</v>
      </c>
      <c r="G991" s="4">
        <v>3.5000000000000003E-2</v>
      </c>
      <c r="H991" s="4">
        <v>2.5000000000000001E-2</v>
      </c>
      <c r="I991" s="4">
        <v>0.05</v>
      </c>
    </row>
    <row r="992" spans="1:9" x14ac:dyDescent="0.4">
      <c r="A992" t="s">
        <v>57017</v>
      </c>
      <c r="B992" s="1" t="s">
        <v>57018</v>
      </c>
      <c r="C992" s="2">
        <v>46178.471689814804</v>
      </c>
      <c r="D992" s="1" t="s">
        <v>57019</v>
      </c>
      <c r="E992" s="1" t="s">
        <v>56209</v>
      </c>
      <c r="F992" s="2">
        <v>46124.291666666701</v>
      </c>
      <c r="G992" s="4">
        <v>0.03</v>
      </c>
      <c r="H992" s="4">
        <v>2.5000000000000001E-2</v>
      </c>
      <c r="I992" s="4">
        <v>0.06</v>
      </c>
    </row>
    <row r="993" spans="1:9" x14ac:dyDescent="0.4">
      <c r="A993" t="s">
        <v>57020</v>
      </c>
      <c r="B993" s="1" t="s">
        <v>57021</v>
      </c>
      <c r="C993" s="2">
        <v>46178.471689814804</v>
      </c>
      <c r="D993" s="1" t="s">
        <v>57022</v>
      </c>
      <c r="E993" s="1" t="s">
        <v>56209</v>
      </c>
      <c r="F993" s="2">
        <v>46124.333333333299</v>
      </c>
      <c r="G993" s="4">
        <v>0.03</v>
      </c>
      <c r="H993" s="4">
        <v>5.5E-2</v>
      </c>
      <c r="I993" s="4">
        <v>0.05</v>
      </c>
    </row>
    <row r="994" spans="1:9" x14ac:dyDescent="0.4">
      <c r="A994" t="s">
        <v>57023</v>
      </c>
      <c r="B994" s="1" t="s">
        <v>57024</v>
      </c>
      <c r="C994" s="2">
        <v>46178.471689814804</v>
      </c>
      <c r="D994" s="1" t="s">
        <v>57025</v>
      </c>
      <c r="E994" s="1" t="s">
        <v>56209</v>
      </c>
      <c r="F994" s="2">
        <v>46124.375</v>
      </c>
      <c r="G994" s="4">
        <v>9.5000000000000001E-2</v>
      </c>
      <c r="H994" s="4">
        <v>7.0000000000000007E-2</v>
      </c>
      <c r="I994" s="4">
        <v>0.13</v>
      </c>
    </row>
    <row r="995" spans="1:9" x14ac:dyDescent="0.4">
      <c r="A995" t="s">
        <v>57026</v>
      </c>
      <c r="B995" s="1" t="s">
        <v>57027</v>
      </c>
      <c r="C995" s="2">
        <v>46178.471689814804</v>
      </c>
      <c r="D995" s="1" t="s">
        <v>57028</v>
      </c>
      <c r="E995" s="1" t="s">
        <v>56209</v>
      </c>
      <c r="F995" s="2">
        <v>46124.416666666701</v>
      </c>
      <c r="G995" s="4">
        <v>0.18</v>
      </c>
      <c r="H995" s="4">
        <v>0.13</v>
      </c>
      <c r="I995" s="4">
        <v>0.14000000000000001</v>
      </c>
    </row>
    <row r="996" spans="1:9" x14ac:dyDescent="0.4">
      <c r="A996" t="s">
        <v>57029</v>
      </c>
      <c r="B996" s="1" t="s">
        <v>57030</v>
      </c>
      <c r="C996" s="2">
        <v>46178.471689814804</v>
      </c>
      <c r="D996" s="1" t="s">
        <v>57031</v>
      </c>
      <c r="E996" s="1" t="s">
        <v>56209</v>
      </c>
      <c r="F996" s="2">
        <v>46124.458333333299</v>
      </c>
      <c r="G996" s="4">
        <v>0.14000000000000001</v>
      </c>
      <c r="H996" s="4">
        <v>0.18</v>
      </c>
      <c r="I996" s="4">
        <v>0.13</v>
      </c>
    </row>
    <row r="997" spans="1:9" x14ac:dyDescent="0.4">
      <c r="A997" t="s">
        <v>57032</v>
      </c>
      <c r="B997" s="1" t="s">
        <v>57033</v>
      </c>
      <c r="C997" s="2">
        <v>46178.471689814804</v>
      </c>
      <c r="D997" s="1" t="s">
        <v>57034</v>
      </c>
      <c r="E997" s="1" t="s">
        <v>56209</v>
      </c>
      <c r="F997" s="2">
        <v>46124.5</v>
      </c>
      <c r="G997" s="4">
        <v>8.5000000000000006E-2</v>
      </c>
      <c r="H997" s="4">
        <v>9.5000000000000001E-2</v>
      </c>
      <c r="I997" s="4">
        <v>0.1</v>
      </c>
    </row>
    <row r="998" spans="1:9" x14ac:dyDescent="0.4">
      <c r="A998" t="s">
        <v>57035</v>
      </c>
      <c r="B998" s="1" t="s">
        <v>57036</v>
      </c>
      <c r="C998" s="2">
        <v>46178.471701388902</v>
      </c>
      <c r="D998" s="1" t="s">
        <v>57037</v>
      </c>
      <c r="E998" s="1" t="s">
        <v>56209</v>
      </c>
      <c r="F998" s="2">
        <v>46124.541666666701</v>
      </c>
      <c r="G998" s="4">
        <v>0.45</v>
      </c>
      <c r="H998" s="4">
        <v>0.51</v>
      </c>
      <c r="I998" s="4">
        <v>0.29499999999999998</v>
      </c>
    </row>
    <row r="999" spans="1:9" x14ac:dyDescent="0.4">
      <c r="A999" t="s">
        <v>57038</v>
      </c>
      <c r="B999" s="1" t="s">
        <v>57039</v>
      </c>
      <c r="C999" s="2">
        <v>46157.5535185185</v>
      </c>
      <c r="D999" s="1" t="s">
        <v>57040</v>
      </c>
      <c r="E999" s="1" t="s">
        <v>56209</v>
      </c>
      <c r="F999" s="2">
        <v>46124.583333333299</v>
      </c>
      <c r="G999" s="4">
        <v>4.42</v>
      </c>
      <c r="H999" s="4">
        <v>14.4</v>
      </c>
      <c r="I999" s="4">
        <v>4.92</v>
      </c>
    </row>
    <row r="1000" spans="1:9" x14ac:dyDescent="0.4">
      <c r="A1000" t="s">
        <v>57041</v>
      </c>
      <c r="B1000" s="1" t="s">
        <v>57042</v>
      </c>
      <c r="C1000" s="2">
        <v>46178.471701388902</v>
      </c>
      <c r="D1000" s="1" t="s">
        <v>57043</v>
      </c>
      <c r="E1000" s="1" t="s">
        <v>56209</v>
      </c>
      <c r="F1000" s="2">
        <v>46124.625</v>
      </c>
      <c r="G1000" s="4">
        <v>0.255</v>
      </c>
      <c r="H1000" s="4">
        <v>0.3</v>
      </c>
      <c r="I1000" s="4">
        <v>0.505</v>
      </c>
    </row>
    <row r="1001" spans="1:9" x14ac:dyDescent="0.4">
      <c r="A1001" t="s">
        <v>57044</v>
      </c>
      <c r="B1001" s="1" t="s">
        <v>57045</v>
      </c>
      <c r="C1001" s="2">
        <v>46178.471701388902</v>
      </c>
      <c r="D1001" s="1" t="s">
        <v>57046</v>
      </c>
      <c r="E1001" s="1" t="s">
        <v>56209</v>
      </c>
      <c r="F1001" s="2">
        <v>46124.666666666701</v>
      </c>
      <c r="G1001" s="4">
        <v>0.11</v>
      </c>
      <c r="H1001" s="4">
        <v>0.22500000000000001</v>
      </c>
      <c r="I1001" s="4">
        <v>0.13</v>
      </c>
    </row>
    <row r="1002" spans="1:9" x14ac:dyDescent="0.4">
      <c r="A1002" t="s">
        <v>57047</v>
      </c>
      <c r="B1002" s="1" t="s">
        <v>57048</v>
      </c>
      <c r="C1002" s="2">
        <v>46178.471701388902</v>
      </c>
      <c r="D1002" s="1" t="s">
        <v>57049</v>
      </c>
      <c r="E1002" s="1" t="s">
        <v>56209</v>
      </c>
      <c r="F1002" s="2">
        <v>46124.708333333299</v>
      </c>
      <c r="G1002" s="4">
        <v>0.14499999999999999</v>
      </c>
      <c r="H1002" s="4">
        <v>0.17499999999999999</v>
      </c>
      <c r="I1002" s="4">
        <v>0.13500000000000001</v>
      </c>
    </row>
    <row r="1003" spans="1:9" x14ac:dyDescent="0.4">
      <c r="A1003" t="s">
        <v>57050</v>
      </c>
      <c r="B1003" s="1" t="s">
        <v>57051</v>
      </c>
      <c r="C1003" s="2">
        <v>46178.471701388902</v>
      </c>
      <c r="D1003" s="1" t="s">
        <v>57052</v>
      </c>
      <c r="E1003" s="1" t="s">
        <v>56209</v>
      </c>
      <c r="F1003" s="2">
        <v>46124.75</v>
      </c>
      <c r="G1003" s="4">
        <v>0.17499999999999999</v>
      </c>
      <c r="H1003" s="4">
        <v>0.105</v>
      </c>
      <c r="I1003" s="4">
        <v>0.15</v>
      </c>
    </row>
    <row r="1004" spans="1:9" x14ac:dyDescent="0.4">
      <c r="A1004" t="s">
        <v>57053</v>
      </c>
      <c r="B1004" s="1" t="s">
        <v>57054</v>
      </c>
      <c r="C1004" s="2">
        <v>46178.471701388902</v>
      </c>
      <c r="D1004" s="1" t="s">
        <v>57055</v>
      </c>
      <c r="E1004" s="1" t="s">
        <v>56209</v>
      </c>
      <c r="F1004" s="2">
        <v>46124.791666666701</v>
      </c>
      <c r="G1004" s="4">
        <v>0.46</v>
      </c>
      <c r="H1004" s="4">
        <v>0.52</v>
      </c>
      <c r="I1004" s="4">
        <v>0.5</v>
      </c>
    </row>
    <row r="1005" spans="1:9" x14ac:dyDescent="0.4">
      <c r="A1005" t="s">
        <v>57056</v>
      </c>
      <c r="B1005" s="1" t="s">
        <v>57057</v>
      </c>
      <c r="C1005" s="2">
        <v>46178.471701388902</v>
      </c>
      <c r="D1005" s="1" t="s">
        <v>57058</v>
      </c>
      <c r="E1005" s="1" t="s">
        <v>56209</v>
      </c>
      <c r="F1005" s="2">
        <v>46124.833333333299</v>
      </c>
      <c r="G1005" s="4">
        <v>1.26</v>
      </c>
      <c r="H1005" s="4">
        <v>0.9</v>
      </c>
      <c r="I1005" s="4">
        <v>0.76500000000000001</v>
      </c>
    </row>
    <row r="1006" spans="1:9" x14ac:dyDescent="0.4">
      <c r="A1006" t="s">
        <v>57059</v>
      </c>
      <c r="B1006" s="1" t="s">
        <v>57060</v>
      </c>
      <c r="C1006" s="2">
        <v>46178.471701388902</v>
      </c>
      <c r="D1006" s="1" t="s">
        <v>57061</v>
      </c>
      <c r="E1006" s="1" t="s">
        <v>56209</v>
      </c>
      <c r="F1006" s="2">
        <v>46124.875</v>
      </c>
      <c r="G1006" s="4">
        <v>0.09</v>
      </c>
      <c r="H1006" s="4">
        <v>9.5000000000000001E-2</v>
      </c>
      <c r="I1006" s="4">
        <v>0.11</v>
      </c>
    </row>
    <row r="1007" spans="1:9" x14ac:dyDescent="0.4">
      <c r="A1007" t="s">
        <v>57062</v>
      </c>
      <c r="B1007" s="1" t="s">
        <v>57063</v>
      </c>
      <c r="C1007" s="2">
        <v>46178.471701388902</v>
      </c>
      <c r="D1007" s="1" t="s">
        <v>57064</v>
      </c>
      <c r="E1007" s="1" t="s">
        <v>56209</v>
      </c>
      <c r="F1007" s="2">
        <v>46124.916666666701</v>
      </c>
      <c r="G1007" s="4">
        <v>0.105</v>
      </c>
      <c r="H1007" s="4">
        <v>0.06</v>
      </c>
      <c r="I1007" s="4">
        <v>0.115</v>
      </c>
    </row>
    <row r="1008" spans="1:9" x14ac:dyDescent="0.4">
      <c r="A1008" t="s">
        <v>57065</v>
      </c>
      <c r="B1008" s="1" t="s">
        <v>57066</v>
      </c>
      <c r="C1008" s="2">
        <v>46178.471701388902</v>
      </c>
      <c r="D1008" s="1" t="s">
        <v>57067</v>
      </c>
      <c r="E1008" s="1" t="s">
        <v>56209</v>
      </c>
      <c r="F1008" s="2">
        <v>46124.958333333299</v>
      </c>
      <c r="G1008" s="4">
        <v>8.5000000000000006E-2</v>
      </c>
      <c r="H1008" s="4">
        <v>6.5000000000000002E-2</v>
      </c>
      <c r="I1008" s="4">
        <v>0.115</v>
      </c>
    </row>
    <row r="1009" spans="1:9" x14ac:dyDescent="0.4">
      <c r="A1009" t="s">
        <v>57068</v>
      </c>
      <c r="B1009" s="1" t="s">
        <v>57069</v>
      </c>
      <c r="C1009" s="2">
        <v>46178.471701388902</v>
      </c>
      <c r="D1009" s="1" t="s">
        <v>57070</v>
      </c>
      <c r="E1009" s="1" t="s">
        <v>56209</v>
      </c>
      <c r="F1009" s="2">
        <v>46125</v>
      </c>
      <c r="G1009" s="4">
        <v>0.125</v>
      </c>
      <c r="H1009" s="4">
        <v>0.125</v>
      </c>
      <c r="I1009" s="4">
        <v>0.115</v>
      </c>
    </row>
    <row r="1010" spans="1:9" x14ac:dyDescent="0.4">
      <c r="A1010" t="s">
        <v>57071</v>
      </c>
      <c r="B1010" s="1" t="s">
        <v>57072</v>
      </c>
      <c r="C1010" s="2">
        <v>46178.471701388902</v>
      </c>
      <c r="D1010" s="1" t="s">
        <v>57073</v>
      </c>
      <c r="E1010" s="1" t="s">
        <v>56209</v>
      </c>
      <c r="F1010" s="2">
        <v>46125.041666666701</v>
      </c>
      <c r="G1010" s="4">
        <v>0.14499999999999999</v>
      </c>
      <c r="H1010" s="4">
        <v>0.08</v>
      </c>
      <c r="I1010" s="4">
        <v>0.12</v>
      </c>
    </row>
    <row r="1011" spans="1:9" x14ac:dyDescent="0.4">
      <c r="A1011" t="s">
        <v>57074</v>
      </c>
      <c r="B1011" s="1" t="s">
        <v>57075</v>
      </c>
      <c r="C1011" s="2">
        <v>46178.471701388902</v>
      </c>
      <c r="D1011" s="1" t="s">
        <v>57076</v>
      </c>
      <c r="E1011" s="1" t="s">
        <v>56209</v>
      </c>
      <c r="F1011" s="2">
        <v>46125.083333333299</v>
      </c>
      <c r="G1011" s="4">
        <v>0.08</v>
      </c>
      <c r="H1011" s="4">
        <v>0.05</v>
      </c>
      <c r="I1011" s="4">
        <v>9.5000000000000001E-2</v>
      </c>
    </row>
    <row r="1012" spans="1:9" x14ac:dyDescent="0.4">
      <c r="A1012" t="s">
        <v>57077</v>
      </c>
      <c r="B1012" s="1" t="s">
        <v>57078</v>
      </c>
      <c r="C1012" s="2">
        <v>46178.471701388902</v>
      </c>
      <c r="D1012" s="1" t="s">
        <v>57079</v>
      </c>
      <c r="E1012" s="1" t="s">
        <v>56209</v>
      </c>
      <c r="F1012" s="2">
        <v>46125.125</v>
      </c>
      <c r="G1012" s="4">
        <v>0.125</v>
      </c>
      <c r="H1012" s="4">
        <v>6.5000000000000002E-2</v>
      </c>
      <c r="I1012" s="4">
        <v>0.11</v>
      </c>
    </row>
    <row r="1013" spans="1:9" x14ac:dyDescent="0.4">
      <c r="A1013" t="s">
        <v>57080</v>
      </c>
      <c r="B1013" s="1" t="s">
        <v>57081</v>
      </c>
      <c r="C1013" s="2">
        <v>46178.471701388902</v>
      </c>
      <c r="D1013" s="1" t="s">
        <v>57082</v>
      </c>
      <c r="E1013" s="1" t="s">
        <v>56209</v>
      </c>
      <c r="F1013" s="2">
        <v>46125.166666666701</v>
      </c>
      <c r="G1013" s="4">
        <v>1.84</v>
      </c>
      <c r="H1013" s="4">
        <v>1.55</v>
      </c>
      <c r="I1013" s="4">
        <v>0.18</v>
      </c>
    </row>
    <row r="1014" spans="1:9" x14ac:dyDescent="0.4">
      <c r="A1014" t="s">
        <v>57083</v>
      </c>
      <c r="B1014" s="1" t="s">
        <v>57084</v>
      </c>
      <c r="C1014" s="2">
        <v>46178.471701388902</v>
      </c>
      <c r="D1014" s="1" t="s">
        <v>57085</v>
      </c>
      <c r="E1014" s="1" t="s">
        <v>56209</v>
      </c>
      <c r="F1014" s="2">
        <v>46125.208333333299</v>
      </c>
      <c r="G1014" s="4">
        <v>0.125</v>
      </c>
      <c r="H1014" s="4">
        <v>7.0000000000000007E-2</v>
      </c>
      <c r="I1014" s="4">
        <v>9.5000000000000001E-2</v>
      </c>
    </row>
    <row r="1015" spans="1:9" x14ac:dyDescent="0.4">
      <c r="A1015" t="s">
        <v>57086</v>
      </c>
      <c r="B1015" s="1" t="s">
        <v>57087</v>
      </c>
      <c r="C1015" s="2">
        <v>46178.471701388902</v>
      </c>
      <c r="D1015" s="1" t="s">
        <v>57088</v>
      </c>
      <c r="E1015" s="1" t="s">
        <v>56209</v>
      </c>
      <c r="F1015" s="2">
        <v>46125.25</v>
      </c>
      <c r="G1015" s="4">
        <v>8.5000000000000006E-2</v>
      </c>
      <c r="H1015" s="4">
        <v>0.1</v>
      </c>
      <c r="I1015" s="4">
        <v>0.09</v>
      </c>
    </row>
    <row r="1016" spans="1:9" x14ac:dyDescent="0.4">
      <c r="A1016" t="s">
        <v>57089</v>
      </c>
      <c r="B1016" s="1" t="s">
        <v>57090</v>
      </c>
      <c r="C1016" s="2">
        <v>46178.471701388902</v>
      </c>
      <c r="D1016" s="1" t="s">
        <v>57091</v>
      </c>
      <c r="E1016" s="1" t="s">
        <v>56209</v>
      </c>
      <c r="F1016" s="2">
        <v>46125.291666666701</v>
      </c>
      <c r="G1016" s="4">
        <v>0.13500000000000001</v>
      </c>
      <c r="H1016" s="4">
        <v>6.5000000000000002E-2</v>
      </c>
      <c r="I1016" s="4">
        <v>0.105</v>
      </c>
    </row>
    <row r="1017" spans="1:9" x14ac:dyDescent="0.4">
      <c r="A1017" t="s">
        <v>57092</v>
      </c>
      <c r="B1017" s="1" t="s">
        <v>57093</v>
      </c>
      <c r="C1017" s="2">
        <v>46178.471701388902</v>
      </c>
      <c r="D1017" s="1" t="s">
        <v>57094</v>
      </c>
      <c r="E1017" s="1" t="s">
        <v>56209</v>
      </c>
      <c r="F1017" s="2">
        <v>46125.333333333299</v>
      </c>
      <c r="G1017" s="4">
        <v>0.155</v>
      </c>
      <c r="H1017" s="4">
        <v>0.08</v>
      </c>
      <c r="I1017" s="4">
        <v>0.13</v>
      </c>
    </row>
    <row r="1018" spans="1:9" x14ac:dyDescent="0.4">
      <c r="A1018" t="s">
        <v>57095</v>
      </c>
      <c r="B1018" s="1" t="s">
        <v>57096</v>
      </c>
      <c r="C1018" s="2">
        <v>46178.471701388902</v>
      </c>
      <c r="D1018" s="1" t="s">
        <v>57097</v>
      </c>
      <c r="E1018" s="1" t="s">
        <v>56209</v>
      </c>
      <c r="F1018" s="2">
        <v>46125.375</v>
      </c>
      <c r="G1018" s="4">
        <v>0.28499999999999998</v>
      </c>
      <c r="H1018" s="4">
        <v>0.2</v>
      </c>
      <c r="I1018" s="4">
        <v>0.22</v>
      </c>
    </row>
    <row r="1019" spans="1:9" x14ac:dyDescent="0.4">
      <c r="A1019" t="s">
        <v>57098</v>
      </c>
      <c r="B1019" s="1" t="s">
        <v>57099</v>
      </c>
      <c r="C1019" s="2">
        <v>46178.471701388902</v>
      </c>
      <c r="D1019" s="1" t="s">
        <v>57100</v>
      </c>
      <c r="E1019" s="1" t="s">
        <v>56209</v>
      </c>
      <c r="F1019" s="2">
        <v>46125.416666666701</v>
      </c>
      <c r="G1019" s="4">
        <v>0.25</v>
      </c>
      <c r="H1019" s="4">
        <v>0.155</v>
      </c>
      <c r="I1019" s="4">
        <v>0.245</v>
      </c>
    </row>
    <row r="1020" spans="1:9" x14ac:dyDescent="0.4">
      <c r="A1020" t="s">
        <v>57101</v>
      </c>
      <c r="B1020" s="1" t="s">
        <v>57102</v>
      </c>
      <c r="C1020" s="2">
        <v>46178.471701388902</v>
      </c>
      <c r="D1020" s="1" t="s">
        <v>57103</v>
      </c>
      <c r="E1020" s="1" t="s">
        <v>56209</v>
      </c>
      <c r="F1020" s="2">
        <v>46125.458333333299</v>
      </c>
      <c r="G1020" s="4">
        <v>0.22500000000000001</v>
      </c>
      <c r="H1020" s="4">
        <v>0.14000000000000001</v>
      </c>
      <c r="I1020" s="4">
        <v>0.16</v>
      </c>
    </row>
    <row r="1021" spans="1:9" x14ac:dyDescent="0.4">
      <c r="A1021" t="s">
        <v>57104</v>
      </c>
      <c r="B1021" s="1" t="s">
        <v>57105</v>
      </c>
      <c r="C1021" s="2">
        <v>46178.471701388902</v>
      </c>
      <c r="D1021" s="1" t="s">
        <v>57106</v>
      </c>
      <c r="E1021" s="1" t="s">
        <v>56209</v>
      </c>
      <c r="F1021" s="2">
        <v>46125.5</v>
      </c>
      <c r="G1021" s="4">
        <v>0.26</v>
      </c>
      <c r="H1021" s="4">
        <v>0.21</v>
      </c>
      <c r="I1021" s="4">
        <v>0.48499999999999999</v>
      </c>
    </row>
    <row r="1022" spans="1:9" x14ac:dyDescent="0.4">
      <c r="A1022" t="s">
        <v>57107</v>
      </c>
      <c r="B1022" s="1" t="s">
        <v>57108</v>
      </c>
      <c r="C1022" s="2">
        <v>46178.471701388902</v>
      </c>
      <c r="D1022" s="1" t="s">
        <v>57109</v>
      </c>
      <c r="E1022" s="1" t="s">
        <v>56209</v>
      </c>
      <c r="F1022" s="2">
        <v>46125.541666666701</v>
      </c>
      <c r="G1022" s="4">
        <v>0.25</v>
      </c>
      <c r="H1022" s="4">
        <v>0.185</v>
      </c>
      <c r="I1022" s="4">
        <v>0.19500000000000001</v>
      </c>
    </row>
    <row r="1023" spans="1:9" x14ac:dyDescent="0.4">
      <c r="A1023" t="s">
        <v>57110</v>
      </c>
      <c r="B1023" s="1" t="s">
        <v>57111</v>
      </c>
      <c r="C1023" s="2">
        <v>46178.471701388902</v>
      </c>
      <c r="D1023" s="1" t="s">
        <v>57112</v>
      </c>
      <c r="E1023" s="1" t="s">
        <v>56209</v>
      </c>
      <c r="F1023" s="2">
        <v>46125.583333333299</v>
      </c>
      <c r="G1023" s="4">
        <v>0.28000000000000003</v>
      </c>
      <c r="H1023" s="4">
        <v>0.20499999999999999</v>
      </c>
      <c r="I1023" s="4">
        <v>0.28499999999999998</v>
      </c>
    </row>
    <row r="1024" spans="1:9" x14ac:dyDescent="0.4">
      <c r="A1024" t="s">
        <v>57113</v>
      </c>
      <c r="B1024" s="1" t="s">
        <v>57114</v>
      </c>
      <c r="C1024" s="2">
        <v>46178.471701388902</v>
      </c>
      <c r="D1024" s="1" t="s">
        <v>57115</v>
      </c>
      <c r="E1024" s="1" t="s">
        <v>56209</v>
      </c>
      <c r="F1024" s="2">
        <v>46125.625</v>
      </c>
      <c r="G1024" s="4">
        <v>0.27500000000000002</v>
      </c>
      <c r="H1024" s="4">
        <v>0.20499999999999999</v>
      </c>
      <c r="I1024" s="4">
        <v>0.505</v>
      </c>
    </row>
    <row r="1025" spans="1:9" x14ac:dyDescent="0.4">
      <c r="A1025" t="s">
        <v>57116</v>
      </c>
      <c r="B1025" s="1" t="s">
        <v>57117</v>
      </c>
      <c r="C1025" s="2">
        <v>46178.471701388902</v>
      </c>
      <c r="D1025" s="1" t="s">
        <v>57118</v>
      </c>
      <c r="E1025" s="1" t="s">
        <v>56209</v>
      </c>
      <c r="F1025" s="2">
        <v>46125.666666666701</v>
      </c>
      <c r="G1025" s="4">
        <v>0.24</v>
      </c>
      <c r="H1025" s="4">
        <v>0.215</v>
      </c>
      <c r="I1025" s="4">
        <v>0.27</v>
      </c>
    </row>
    <row r="1026" spans="1:9" x14ac:dyDescent="0.4">
      <c r="A1026" t="s">
        <v>57119</v>
      </c>
      <c r="B1026" s="1" t="s">
        <v>57120</v>
      </c>
      <c r="C1026" s="2">
        <v>46178.471701388902</v>
      </c>
      <c r="D1026" s="1" t="s">
        <v>57121</v>
      </c>
      <c r="E1026" s="1" t="s">
        <v>56209</v>
      </c>
      <c r="F1026" s="2">
        <v>46125.708333333299</v>
      </c>
      <c r="G1026" s="4">
        <v>0.21</v>
      </c>
      <c r="H1026" s="4">
        <v>0.16</v>
      </c>
      <c r="I1026" s="4">
        <v>0.18</v>
      </c>
    </row>
    <row r="1027" spans="1:9" x14ac:dyDescent="0.4">
      <c r="A1027" t="s">
        <v>57122</v>
      </c>
      <c r="B1027" s="1" t="s">
        <v>57123</v>
      </c>
      <c r="C1027" s="2">
        <v>46178.471712963001</v>
      </c>
      <c r="D1027" s="1" t="s">
        <v>57124</v>
      </c>
      <c r="E1027" s="1" t="s">
        <v>56209</v>
      </c>
      <c r="F1027" s="2">
        <v>46125.75</v>
      </c>
      <c r="G1027" s="4">
        <v>0.28499999999999998</v>
      </c>
      <c r="H1027" s="4">
        <v>0.22</v>
      </c>
      <c r="I1027" s="4">
        <v>0.28999999999999998</v>
      </c>
    </row>
    <row r="1028" spans="1:9" x14ac:dyDescent="0.4">
      <c r="A1028" t="s">
        <v>57125</v>
      </c>
      <c r="B1028" s="1" t="s">
        <v>57126</v>
      </c>
      <c r="C1028" s="2">
        <v>46178.471712963001</v>
      </c>
      <c r="D1028" s="1" t="s">
        <v>57127</v>
      </c>
      <c r="E1028" s="1" t="s">
        <v>56209</v>
      </c>
      <c r="F1028" s="2">
        <v>46125.791666666701</v>
      </c>
      <c r="G1028" s="4">
        <v>0.27500000000000002</v>
      </c>
      <c r="H1028" s="4">
        <v>0.19</v>
      </c>
      <c r="I1028" s="4">
        <v>0.26</v>
      </c>
    </row>
    <row r="1029" spans="1:9" x14ac:dyDescent="0.4">
      <c r="A1029" t="s">
        <v>57128</v>
      </c>
      <c r="B1029" s="1" t="s">
        <v>57129</v>
      </c>
      <c r="C1029" s="2">
        <v>46178.471712963001</v>
      </c>
      <c r="D1029" s="1" t="s">
        <v>57130</v>
      </c>
      <c r="E1029" s="1" t="s">
        <v>56209</v>
      </c>
      <c r="F1029" s="2">
        <v>46125.833333333299</v>
      </c>
      <c r="G1029" s="4">
        <v>0.3</v>
      </c>
      <c r="H1029" s="4">
        <v>0.14499999999999999</v>
      </c>
      <c r="I1029" s="4">
        <v>0.15</v>
      </c>
    </row>
    <row r="1030" spans="1:9" x14ac:dyDescent="0.4">
      <c r="A1030" t="s">
        <v>57131</v>
      </c>
      <c r="B1030" s="1" t="s">
        <v>57132</v>
      </c>
      <c r="C1030" s="2">
        <v>46178.471712963001</v>
      </c>
      <c r="D1030" s="1" t="s">
        <v>57133</v>
      </c>
      <c r="E1030" s="1" t="s">
        <v>56209</v>
      </c>
      <c r="F1030" s="2">
        <v>46125.875</v>
      </c>
      <c r="G1030" s="4">
        <v>0.20499999999999999</v>
      </c>
      <c r="H1030" s="4">
        <v>0.14000000000000001</v>
      </c>
      <c r="I1030" s="4">
        <v>0.155</v>
      </c>
    </row>
    <row r="1031" spans="1:9" x14ac:dyDescent="0.4">
      <c r="A1031" t="s">
        <v>57134</v>
      </c>
      <c r="B1031" s="1" t="s">
        <v>57135</v>
      </c>
      <c r="C1031" s="2">
        <v>46178.471712963001</v>
      </c>
      <c r="D1031" s="1" t="s">
        <v>57136</v>
      </c>
      <c r="E1031" s="1" t="s">
        <v>56209</v>
      </c>
      <c r="F1031" s="2">
        <v>46125.916666666701</v>
      </c>
      <c r="G1031" s="4">
        <v>0.27500000000000002</v>
      </c>
      <c r="H1031" s="4">
        <v>0.24</v>
      </c>
      <c r="I1031" s="4">
        <v>0.20499999999999999</v>
      </c>
    </row>
    <row r="1032" spans="1:9" x14ac:dyDescent="0.4">
      <c r="A1032" t="s">
        <v>57137</v>
      </c>
      <c r="B1032" s="1" t="s">
        <v>57138</v>
      </c>
      <c r="C1032" s="2">
        <v>46178.471712963001</v>
      </c>
      <c r="D1032" s="1" t="s">
        <v>57139</v>
      </c>
      <c r="E1032" s="1" t="s">
        <v>56209</v>
      </c>
      <c r="F1032" s="2">
        <v>46125.958333333299</v>
      </c>
      <c r="G1032" s="4">
        <v>0.27500000000000002</v>
      </c>
      <c r="H1032" s="4">
        <v>0.20499999999999999</v>
      </c>
      <c r="I1032" s="4">
        <v>0.18</v>
      </c>
    </row>
    <row r="1033" spans="1:9" x14ac:dyDescent="0.4">
      <c r="A1033" t="s">
        <v>57140</v>
      </c>
      <c r="B1033" s="1" t="s">
        <v>57141</v>
      </c>
      <c r="C1033" s="2">
        <v>46178.471712963001</v>
      </c>
      <c r="D1033" s="1" t="s">
        <v>57142</v>
      </c>
      <c r="E1033" s="1" t="s">
        <v>56209</v>
      </c>
      <c r="F1033" s="2">
        <v>46126</v>
      </c>
      <c r="G1033" s="4">
        <v>0.21</v>
      </c>
      <c r="H1033" s="4">
        <v>0.13500000000000001</v>
      </c>
      <c r="I1033" s="4">
        <v>0.16500000000000001</v>
      </c>
    </row>
    <row r="1034" spans="1:9" x14ac:dyDescent="0.4">
      <c r="A1034" t="s">
        <v>57143</v>
      </c>
      <c r="B1034" s="1" t="s">
        <v>57144</v>
      </c>
      <c r="C1034" s="2">
        <v>46178.471712963001</v>
      </c>
      <c r="D1034" s="1" t="s">
        <v>57145</v>
      </c>
      <c r="E1034" s="1" t="s">
        <v>56209</v>
      </c>
      <c r="F1034" s="2">
        <v>46126.041666666701</v>
      </c>
      <c r="G1034" s="4">
        <v>0.28000000000000003</v>
      </c>
      <c r="H1034" s="4">
        <v>0.16500000000000001</v>
      </c>
      <c r="I1034" s="4">
        <v>0.35499999999999998</v>
      </c>
    </row>
    <row r="1035" spans="1:9" x14ac:dyDescent="0.4">
      <c r="A1035" t="s">
        <v>57146</v>
      </c>
      <c r="B1035" s="1" t="s">
        <v>57147</v>
      </c>
      <c r="C1035" s="2">
        <v>46178.471712963001</v>
      </c>
      <c r="D1035" s="1" t="s">
        <v>57148</v>
      </c>
      <c r="E1035" s="1" t="s">
        <v>56209</v>
      </c>
      <c r="F1035" s="2">
        <v>46126.083333333299</v>
      </c>
      <c r="G1035" s="4">
        <v>0.14499999999999999</v>
      </c>
      <c r="H1035" s="4">
        <v>0.09</v>
      </c>
      <c r="I1035" s="4">
        <v>0.14499999999999999</v>
      </c>
    </row>
    <row r="1036" spans="1:9" x14ac:dyDescent="0.4">
      <c r="A1036" t="s">
        <v>57149</v>
      </c>
      <c r="B1036" s="1" t="s">
        <v>57150</v>
      </c>
      <c r="C1036" s="2">
        <v>46178.471712963001</v>
      </c>
      <c r="D1036" s="1" t="s">
        <v>57151</v>
      </c>
      <c r="E1036" s="1" t="s">
        <v>56209</v>
      </c>
      <c r="F1036" s="2">
        <v>46126.125</v>
      </c>
      <c r="G1036" s="4">
        <v>7.0000000000000007E-2</v>
      </c>
      <c r="H1036" s="4">
        <v>7.0000000000000007E-2</v>
      </c>
      <c r="I1036" s="4">
        <v>0.13</v>
      </c>
    </row>
    <row r="1037" spans="1:9" x14ac:dyDescent="0.4">
      <c r="A1037" t="s">
        <v>57152</v>
      </c>
      <c r="B1037" s="1" t="s">
        <v>57153</v>
      </c>
      <c r="C1037" s="2">
        <v>46178.471712963001</v>
      </c>
      <c r="D1037" s="1" t="s">
        <v>57154</v>
      </c>
      <c r="E1037" s="1" t="s">
        <v>56209</v>
      </c>
      <c r="F1037" s="2">
        <v>46126.166666666701</v>
      </c>
      <c r="G1037" s="4">
        <v>7.0000000000000007E-2</v>
      </c>
      <c r="H1037" s="4">
        <v>0.06</v>
      </c>
      <c r="I1037" s="4">
        <v>0.08</v>
      </c>
    </row>
    <row r="1038" spans="1:9" x14ac:dyDescent="0.4">
      <c r="A1038" t="s">
        <v>57155</v>
      </c>
      <c r="B1038" s="1" t="s">
        <v>57156</v>
      </c>
      <c r="C1038" s="2">
        <v>46178.471712963001</v>
      </c>
      <c r="D1038" s="1" t="s">
        <v>57157</v>
      </c>
      <c r="E1038" s="1" t="s">
        <v>56209</v>
      </c>
      <c r="F1038" s="2">
        <v>46126.208333333299</v>
      </c>
      <c r="G1038" s="4">
        <v>0.13500000000000001</v>
      </c>
      <c r="H1038" s="4">
        <v>0.08</v>
      </c>
      <c r="I1038" s="4">
        <v>0.13500000000000001</v>
      </c>
    </row>
    <row r="1039" spans="1:9" x14ac:dyDescent="0.4">
      <c r="A1039" t="s">
        <v>57158</v>
      </c>
      <c r="B1039" s="1" t="s">
        <v>57159</v>
      </c>
      <c r="C1039" s="2">
        <v>46178.471712963001</v>
      </c>
      <c r="D1039" s="1" t="s">
        <v>57160</v>
      </c>
      <c r="E1039" s="1" t="s">
        <v>56209</v>
      </c>
      <c r="F1039" s="2">
        <v>46126.25</v>
      </c>
      <c r="G1039" s="4">
        <v>0.13</v>
      </c>
      <c r="H1039" s="4">
        <v>0.105</v>
      </c>
      <c r="I1039" s="4">
        <v>0.105</v>
      </c>
    </row>
    <row r="1040" spans="1:9" x14ac:dyDescent="0.4">
      <c r="A1040" t="s">
        <v>57161</v>
      </c>
      <c r="B1040" s="1" t="s">
        <v>57162</v>
      </c>
      <c r="C1040" s="2">
        <v>46178.471712963001</v>
      </c>
      <c r="D1040" s="1" t="s">
        <v>57163</v>
      </c>
      <c r="E1040" s="1" t="s">
        <v>56209</v>
      </c>
      <c r="F1040" s="2">
        <v>46126.291666666701</v>
      </c>
      <c r="G1040" s="4">
        <v>0.315</v>
      </c>
      <c r="H1040" s="4">
        <v>0.32500000000000001</v>
      </c>
      <c r="I1040" s="4">
        <v>0.48</v>
      </c>
    </row>
    <row r="1041" spans="1:9" x14ac:dyDescent="0.4">
      <c r="A1041" t="s">
        <v>57164</v>
      </c>
      <c r="B1041" s="1" t="s">
        <v>57165</v>
      </c>
      <c r="C1041" s="2">
        <v>46178.471712963001</v>
      </c>
      <c r="D1041" s="1" t="s">
        <v>57166</v>
      </c>
      <c r="E1041" s="1" t="s">
        <v>56209</v>
      </c>
      <c r="F1041" s="2">
        <v>46126.333333333299</v>
      </c>
      <c r="G1041" s="4">
        <v>0.23499999999999999</v>
      </c>
      <c r="H1041" s="4">
        <v>0.13500000000000001</v>
      </c>
      <c r="I1041" s="4">
        <v>0.18</v>
      </c>
    </row>
    <row r="1042" spans="1:9" x14ac:dyDescent="0.4">
      <c r="A1042" t="s">
        <v>57167</v>
      </c>
      <c r="B1042" s="1" t="s">
        <v>57168</v>
      </c>
      <c r="C1042" s="2">
        <v>46178.471712963001</v>
      </c>
      <c r="D1042" s="1" t="s">
        <v>57169</v>
      </c>
      <c r="E1042" s="1" t="s">
        <v>56209</v>
      </c>
      <c r="F1042" s="2">
        <v>46126.375</v>
      </c>
      <c r="G1042" s="4">
        <v>0.23</v>
      </c>
      <c r="H1042" s="4">
        <v>0.18</v>
      </c>
      <c r="I1042" s="4">
        <v>0.35499999999999998</v>
      </c>
    </row>
    <row r="1043" spans="1:9" x14ac:dyDescent="0.4">
      <c r="A1043" t="s">
        <v>57170</v>
      </c>
      <c r="B1043" s="1" t="s">
        <v>57171</v>
      </c>
      <c r="C1043" s="2">
        <v>46178.471712963001</v>
      </c>
      <c r="D1043" s="1" t="s">
        <v>57172</v>
      </c>
      <c r="E1043" s="1" t="s">
        <v>56209</v>
      </c>
      <c r="F1043" s="2">
        <v>46126.416666666701</v>
      </c>
      <c r="G1043" s="4">
        <v>0.24</v>
      </c>
      <c r="H1043" s="4">
        <v>0.20499999999999999</v>
      </c>
      <c r="I1043" s="4">
        <v>0.2</v>
      </c>
    </row>
    <row r="1044" spans="1:9" x14ac:dyDescent="0.4">
      <c r="A1044" t="s">
        <v>57173</v>
      </c>
      <c r="B1044" s="1" t="s">
        <v>57174</v>
      </c>
      <c r="C1044" s="2">
        <v>46178.471712963001</v>
      </c>
      <c r="D1044" s="1" t="s">
        <v>57175</v>
      </c>
      <c r="E1044" s="1" t="s">
        <v>56209</v>
      </c>
      <c r="F1044" s="2">
        <v>46126.458333333299</v>
      </c>
      <c r="G1044" s="4">
        <v>0.22</v>
      </c>
      <c r="H1044" s="4">
        <v>0.23499999999999999</v>
      </c>
      <c r="I1044" s="4">
        <v>0.30499999999999999</v>
      </c>
    </row>
    <row r="1045" spans="1:9" x14ac:dyDescent="0.4">
      <c r="A1045" t="s">
        <v>57176</v>
      </c>
      <c r="B1045" s="1" t="s">
        <v>57177</v>
      </c>
      <c r="C1045" s="2">
        <v>46178.471712963001</v>
      </c>
      <c r="D1045" s="1" t="s">
        <v>57178</v>
      </c>
      <c r="E1045" s="1" t="s">
        <v>56209</v>
      </c>
      <c r="F1045" s="2">
        <v>46126.5</v>
      </c>
      <c r="G1045" s="4">
        <v>0.23499999999999999</v>
      </c>
      <c r="H1045" s="4">
        <v>0.22</v>
      </c>
      <c r="I1045" s="4">
        <v>0.29499999999999998</v>
      </c>
    </row>
    <row r="1046" spans="1:9" x14ac:dyDescent="0.4">
      <c r="A1046" t="s">
        <v>57179</v>
      </c>
      <c r="B1046" s="1" t="s">
        <v>57180</v>
      </c>
      <c r="C1046" s="2">
        <v>46178.471712963001</v>
      </c>
      <c r="D1046" s="1" t="s">
        <v>57181</v>
      </c>
      <c r="E1046" s="1" t="s">
        <v>56209</v>
      </c>
      <c r="F1046" s="2">
        <v>46126.541666666701</v>
      </c>
      <c r="G1046" s="4">
        <v>0.23499999999999999</v>
      </c>
      <c r="H1046" s="4">
        <v>0.2</v>
      </c>
      <c r="I1046" s="4">
        <v>0.28499999999999998</v>
      </c>
    </row>
    <row r="1047" spans="1:9" x14ac:dyDescent="0.4">
      <c r="A1047" t="s">
        <v>57182</v>
      </c>
      <c r="B1047" s="1" t="s">
        <v>57183</v>
      </c>
      <c r="C1047" s="2">
        <v>46178.471712963001</v>
      </c>
      <c r="D1047" s="1" t="s">
        <v>57184</v>
      </c>
      <c r="E1047" s="1" t="s">
        <v>56209</v>
      </c>
      <c r="F1047" s="2">
        <v>46126.583333333299</v>
      </c>
      <c r="G1047" s="4">
        <v>0.23</v>
      </c>
      <c r="H1047" s="4">
        <v>0.21</v>
      </c>
      <c r="I1047" s="4">
        <v>0.19</v>
      </c>
    </row>
    <row r="1048" spans="1:9" x14ac:dyDescent="0.4">
      <c r="A1048" t="s">
        <v>57185</v>
      </c>
      <c r="B1048" s="1" t="s">
        <v>57186</v>
      </c>
      <c r="C1048" s="2">
        <v>46178.471712963001</v>
      </c>
      <c r="D1048" s="1" t="s">
        <v>57187</v>
      </c>
      <c r="E1048" s="1" t="s">
        <v>56209</v>
      </c>
      <c r="F1048" s="2">
        <v>46126.625</v>
      </c>
      <c r="G1048" s="4">
        <v>0.185</v>
      </c>
      <c r="H1048" s="4">
        <v>0.13500000000000001</v>
      </c>
      <c r="I1048" s="4">
        <v>0.16500000000000001</v>
      </c>
    </row>
    <row r="1049" spans="1:9" x14ac:dyDescent="0.4">
      <c r="A1049" t="s">
        <v>57188</v>
      </c>
      <c r="B1049" s="1" t="s">
        <v>57189</v>
      </c>
      <c r="C1049" s="2">
        <v>46178.471712963001</v>
      </c>
      <c r="D1049" s="1" t="s">
        <v>57190</v>
      </c>
      <c r="E1049" s="1" t="s">
        <v>56209</v>
      </c>
      <c r="F1049" s="2">
        <v>46126.666666666701</v>
      </c>
      <c r="G1049" s="4">
        <v>0.245</v>
      </c>
      <c r="H1049" s="4">
        <v>0.16</v>
      </c>
      <c r="I1049" s="4">
        <v>0.30499999999999999</v>
      </c>
    </row>
    <row r="1050" spans="1:9" x14ac:dyDescent="0.4">
      <c r="A1050" t="s">
        <v>57191</v>
      </c>
      <c r="B1050" s="1" t="s">
        <v>57192</v>
      </c>
      <c r="C1050" s="2">
        <v>46178.471712963001</v>
      </c>
      <c r="D1050" s="1" t="s">
        <v>57193</v>
      </c>
      <c r="E1050" s="1" t="s">
        <v>56209</v>
      </c>
      <c r="F1050" s="2">
        <v>46126.708333333299</v>
      </c>
      <c r="G1050" s="4">
        <v>0.28000000000000003</v>
      </c>
      <c r="H1050" s="4">
        <v>0.245</v>
      </c>
      <c r="I1050" s="4">
        <v>0.19500000000000001</v>
      </c>
    </row>
    <row r="1051" spans="1:9" x14ac:dyDescent="0.4">
      <c r="A1051" t="s">
        <v>57194</v>
      </c>
      <c r="B1051" s="1" t="s">
        <v>57195</v>
      </c>
      <c r="C1051" s="2">
        <v>46178.471712963001</v>
      </c>
      <c r="D1051" s="1" t="s">
        <v>57196</v>
      </c>
      <c r="E1051" s="1" t="s">
        <v>56209</v>
      </c>
      <c r="F1051" s="2">
        <v>46126.75</v>
      </c>
      <c r="G1051" s="4">
        <v>0.22500000000000001</v>
      </c>
      <c r="H1051" s="4">
        <v>0.18</v>
      </c>
      <c r="I1051" s="4">
        <v>0.22</v>
      </c>
    </row>
    <row r="1052" spans="1:9" x14ac:dyDescent="0.4">
      <c r="A1052" t="s">
        <v>57197</v>
      </c>
      <c r="B1052" s="1" t="s">
        <v>57198</v>
      </c>
      <c r="C1052" s="2">
        <v>46178.471712963001</v>
      </c>
      <c r="D1052" s="1" t="s">
        <v>57199</v>
      </c>
      <c r="E1052" s="1" t="s">
        <v>56209</v>
      </c>
      <c r="F1052" s="2">
        <v>46126.791666666701</v>
      </c>
      <c r="G1052" s="4">
        <v>0.22500000000000001</v>
      </c>
      <c r="H1052" s="4">
        <v>0.315</v>
      </c>
      <c r="I1052" s="4">
        <v>0.33500000000000002</v>
      </c>
    </row>
    <row r="1053" spans="1:9" x14ac:dyDescent="0.4">
      <c r="A1053" t="s">
        <v>57200</v>
      </c>
      <c r="B1053" s="1" t="s">
        <v>57201</v>
      </c>
      <c r="C1053" s="2">
        <v>46178.471712963001</v>
      </c>
      <c r="D1053" s="1" t="s">
        <v>57202</v>
      </c>
      <c r="E1053" s="1" t="s">
        <v>56209</v>
      </c>
      <c r="F1053" s="2">
        <v>46126.833333333299</v>
      </c>
      <c r="G1053" s="4">
        <v>0.28499999999999998</v>
      </c>
      <c r="H1053" s="4">
        <v>0.215</v>
      </c>
      <c r="I1053" s="4">
        <v>0.245</v>
      </c>
    </row>
    <row r="1054" spans="1:9" x14ac:dyDescent="0.4">
      <c r="A1054" t="s">
        <v>57203</v>
      </c>
      <c r="B1054" s="1" t="s">
        <v>57204</v>
      </c>
      <c r="C1054" s="2">
        <v>46178.471712963001</v>
      </c>
      <c r="D1054" s="1" t="s">
        <v>57205</v>
      </c>
      <c r="E1054" s="1" t="s">
        <v>56209</v>
      </c>
      <c r="F1054" s="2">
        <v>46126.875</v>
      </c>
      <c r="G1054" s="4">
        <v>0.32500000000000001</v>
      </c>
      <c r="H1054" s="4">
        <v>0.17499999999999999</v>
      </c>
      <c r="I1054" s="4">
        <v>0.16500000000000001</v>
      </c>
    </row>
    <row r="1055" spans="1:9" x14ac:dyDescent="0.4">
      <c r="A1055" t="s">
        <v>57206</v>
      </c>
      <c r="B1055" s="1" t="s">
        <v>57207</v>
      </c>
      <c r="C1055" s="2">
        <v>46178.471712963001</v>
      </c>
      <c r="D1055" s="1" t="s">
        <v>57208</v>
      </c>
      <c r="E1055" s="1" t="s">
        <v>56209</v>
      </c>
      <c r="F1055" s="2">
        <v>46126.916666666701</v>
      </c>
      <c r="G1055" s="4">
        <v>0.22500000000000001</v>
      </c>
      <c r="H1055" s="4">
        <v>0.21</v>
      </c>
      <c r="I1055" s="4">
        <v>0.22500000000000001</v>
      </c>
    </row>
    <row r="1056" spans="1:9" x14ac:dyDescent="0.4">
      <c r="A1056" t="s">
        <v>57209</v>
      </c>
      <c r="B1056" s="1" t="s">
        <v>57210</v>
      </c>
      <c r="C1056" s="2">
        <v>46178.471712963001</v>
      </c>
      <c r="D1056" s="1" t="s">
        <v>57211</v>
      </c>
      <c r="E1056" s="1" t="s">
        <v>56209</v>
      </c>
      <c r="F1056" s="2">
        <v>46126.958333333299</v>
      </c>
      <c r="G1056" s="4">
        <v>0.215</v>
      </c>
      <c r="H1056" s="4">
        <v>0.16500000000000001</v>
      </c>
      <c r="I1056" s="4">
        <v>0.16</v>
      </c>
    </row>
    <row r="1057" spans="1:9" x14ac:dyDescent="0.4">
      <c r="A1057" t="s">
        <v>57212</v>
      </c>
      <c r="B1057" s="1" t="s">
        <v>57213</v>
      </c>
      <c r="C1057" s="2">
        <v>46178.471712963001</v>
      </c>
      <c r="D1057" s="1" t="s">
        <v>57214</v>
      </c>
      <c r="E1057" s="1" t="s">
        <v>56209</v>
      </c>
      <c r="F1057" s="2">
        <v>46127</v>
      </c>
      <c r="G1057" s="4">
        <v>0.19500000000000001</v>
      </c>
      <c r="H1057" s="4">
        <v>0.15</v>
      </c>
      <c r="I1057" s="4">
        <v>0.16500000000000001</v>
      </c>
    </row>
    <row r="1058" spans="1:9" x14ac:dyDescent="0.4">
      <c r="A1058" t="s">
        <v>57215</v>
      </c>
      <c r="B1058" s="1" t="s">
        <v>57216</v>
      </c>
      <c r="C1058" s="2">
        <v>46178.471724536997</v>
      </c>
      <c r="D1058" s="1" t="s">
        <v>57217</v>
      </c>
      <c r="E1058" s="1" t="s">
        <v>56209</v>
      </c>
      <c r="F1058" s="2">
        <v>46127.041666666701</v>
      </c>
      <c r="G1058" s="4">
        <v>9.5000000000000001E-2</v>
      </c>
      <c r="H1058" s="4">
        <v>0.06</v>
      </c>
      <c r="I1058" s="4">
        <v>0.09</v>
      </c>
    </row>
    <row r="1059" spans="1:9" x14ac:dyDescent="0.4">
      <c r="A1059" t="s">
        <v>57218</v>
      </c>
      <c r="B1059" s="1" t="s">
        <v>57219</v>
      </c>
      <c r="C1059" s="2">
        <v>46178.471724536997</v>
      </c>
      <c r="D1059" s="1" t="s">
        <v>57220</v>
      </c>
      <c r="E1059" s="1" t="s">
        <v>56209</v>
      </c>
      <c r="F1059" s="2">
        <v>46127.083333333299</v>
      </c>
      <c r="G1059" s="4">
        <v>0.19500000000000001</v>
      </c>
      <c r="H1059" s="4">
        <v>9.5000000000000001E-2</v>
      </c>
      <c r="I1059" s="4">
        <v>0.115</v>
      </c>
    </row>
    <row r="1060" spans="1:9" x14ac:dyDescent="0.4">
      <c r="A1060" t="s">
        <v>57221</v>
      </c>
      <c r="B1060" s="1" t="s">
        <v>57222</v>
      </c>
      <c r="C1060" s="2">
        <v>46178.471724536997</v>
      </c>
      <c r="D1060" s="1" t="s">
        <v>57223</v>
      </c>
      <c r="E1060" s="1" t="s">
        <v>56209</v>
      </c>
      <c r="F1060" s="2">
        <v>46127.125</v>
      </c>
      <c r="G1060" s="4">
        <v>0.17499999999999999</v>
      </c>
      <c r="H1060" s="4">
        <v>8.5000000000000006E-2</v>
      </c>
      <c r="I1060" s="4">
        <v>0.13500000000000001</v>
      </c>
    </row>
    <row r="1061" spans="1:9" x14ac:dyDescent="0.4">
      <c r="A1061" t="s">
        <v>57224</v>
      </c>
      <c r="B1061" s="1" t="s">
        <v>57225</v>
      </c>
      <c r="C1061" s="2">
        <v>46178.471724536997</v>
      </c>
      <c r="D1061" s="1" t="s">
        <v>57226</v>
      </c>
      <c r="E1061" s="1" t="s">
        <v>56209</v>
      </c>
      <c r="F1061" s="2">
        <v>46127.166666666701</v>
      </c>
      <c r="G1061" s="4">
        <v>0.09</v>
      </c>
      <c r="H1061" s="4">
        <v>7.4999999999999997E-2</v>
      </c>
      <c r="I1061" s="4">
        <v>7.4999999999999997E-2</v>
      </c>
    </row>
    <row r="1062" spans="1:9" x14ac:dyDescent="0.4">
      <c r="A1062" t="s">
        <v>57227</v>
      </c>
      <c r="B1062" s="1" t="s">
        <v>57228</v>
      </c>
      <c r="C1062" s="2">
        <v>46178.471724536997</v>
      </c>
      <c r="D1062" s="1" t="s">
        <v>57229</v>
      </c>
      <c r="E1062" s="1" t="s">
        <v>56209</v>
      </c>
      <c r="F1062" s="2">
        <v>46127.208333333299</v>
      </c>
      <c r="G1062" s="4">
        <v>0.14000000000000001</v>
      </c>
      <c r="H1062" s="4">
        <v>0.09</v>
      </c>
      <c r="I1062" s="4">
        <v>0.15</v>
      </c>
    </row>
    <row r="1063" spans="1:9" x14ac:dyDescent="0.4">
      <c r="A1063" t="s">
        <v>57230</v>
      </c>
      <c r="B1063" s="1" t="s">
        <v>57231</v>
      </c>
      <c r="C1063" s="2">
        <v>46178.471724536997</v>
      </c>
      <c r="D1063" s="1" t="s">
        <v>57232</v>
      </c>
      <c r="E1063" s="1" t="s">
        <v>56209</v>
      </c>
      <c r="F1063" s="2">
        <v>46127.25</v>
      </c>
      <c r="G1063" s="4">
        <v>0.24</v>
      </c>
      <c r="H1063" s="4">
        <v>0.48</v>
      </c>
      <c r="I1063" s="4">
        <v>0.09</v>
      </c>
    </row>
    <row r="1064" spans="1:9" x14ac:dyDescent="0.4">
      <c r="A1064" t="s">
        <v>57233</v>
      </c>
      <c r="B1064" s="1" t="s">
        <v>57234</v>
      </c>
      <c r="C1064" s="2">
        <v>46178.471724536997</v>
      </c>
      <c r="D1064" s="1" t="s">
        <v>57235</v>
      </c>
      <c r="E1064" s="1" t="s">
        <v>56209</v>
      </c>
      <c r="F1064" s="2">
        <v>46127.291666666701</v>
      </c>
      <c r="G1064" s="4">
        <v>0.19</v>
      </c>
      <c r="H1064" s="4">
        <v>0.13</v>
      </c>
      <c r="I1064" s="4">
        <v>0.18</v>
      </c>
    </row>
    <row r="1065" spans="1:9" x14ac:dyDescent="0.4">
      <c r="A1065" t="s">
        <v>57236</v>
      </c>
      <c r="B1065" s="1" t="s">
        <v>57237</v>
      </c>
      <c r="C1065" s="2">
        <v>46178.471724536997</v>
      </c>
      <c r="D1065" s="1" t="s">
        <v>57238</v>
      </c>
      <c r="E1065" s="1" t="s">
        <v>56209</v>
      </c>
      <c r="F1065" s="2">
        <v>46127.333333333299</v>
      </c>
      <c r="G1065" s="4">
        <v>0.23499999999999999</v>
      </c>
      <c r="H1065" s="4">
        <v>0.16</v>
      </c>
      <c r="I1065" s="4">
        <v>0.255</v>
      </c>
    </row>
    <row r="1066" spans="1:9" x14ac:dyDescent="0.4">
      <c r="A1066" t="s">
        <v>57239</v>
      </c>
      <c r="B1066" s="1" t="s">
        <v>57240</v>
      </c>
      <c r="C1066" s="2">
        <v>46178.471724536997</v>
      </c>
      <c r="D1066" s="1" t="s">
        <v>57241</v>
      </c>
      <c r="E1066" s="1" t="s">
        <v>56209</v>
      </c>
      <c r="F1066" s="2">
        <v>46127.375</v>
      </c>
      <c r="G1066" s="4">
        <v>0.28499999999999998</v>
      </c>
      <c r="H1066" s="4">
        <v>0.28000000000000003</v>
      </c>
      <c r="I1066" s="4">
        <v>0.35499999999999998</v>
      </c>
    </row>
    <row r="1067" spans="1:9" x14ac:dyDescent="0.4">
      <c r="A1067" t="s">
        <v>57242</v>
      </c>
      <c r="B1067" s="1" t="s">
        <v>57243</v>
      </c>
      <c r="C1067" s="2">
        <v>46178.471724536997</v>
      </c>
      <c r="D1067" s="1" t="s">
        <v>57244</v>
      </c>
      <c r="E1067" s="1" t="s">
        <v>56209</v>
      </c>
      <c r="F1067" s="2">
        <v>46127.416666666701</v>
      </c>
      <c r="G1067" s="4">
        <v>0.48</v>
      </c>
      <c r="H1067" s="4">
        <v>0.32</v>
      </c>
      <c r="I1067" s="4">
        <v>0.71</v>
      </c>
    </row>
    <row r="1068" spans="1:9" x14ac:dyDescent="0.4">
      <c r="A1068" t="s">
        <v>57245</v>
      </c>
      <c r="B1068" s="1" t="s">
        <v>57246</v>
      </c>
      <c r="C1068" s="2">
        <v>46178.471724536997</v>
      </c>
      <c r="D1068" s="1" t="s">
        <v>57247</v>
      </c>
      <c r="E1068" s="1" t="s">
        <v>56209</v>
      </c>
      <c r="F1068" s="2">
        <v>46127.458333333299</v>
      </c>
      <c r="G1068" s="4">
        <v>0.35</v>
      </c>
      <c r="H1068" s="4">
        <v>0.28000000000000003</v>
      </c>
      <c r="I1068" s="4">
        <v>0.65500000000000003</v>
      </c>
    </row>
    <row r="1069" spans="1:9" x14ac:dyDescent="0.4">
      <c r="A1069" t="s">
        <v>57248</v>
      </c>
      <c r="B1069" s="1" t="s">
        <v>57249</v>
      </c>
      <c r="C1069" s="2">
        <v>46178.471724536997</v>
      </c>
      <c r="D1069" s="1" t="s">
        <v>57250</v>
      </c>
      <c r="E1069" s="1" t="s">
        <v>56209</v>
      </c>
      <c r="F1069" s="2">
        <v>46127.5</v>
      </c>
      <c r="G1069" s="4">
        <v>0.26500000000000001</v>
      </c>
      <c r="H1069" s="4">
        <v>0.22500000000000001</v>
      </c>
      <c r="I1069" s="4">
        <v>0.435</v>
      </c>
    </row>
    <row r="1070" spans="1:9" x14ac:dyDescent="0.4">
      <c r="A1070" t="s">
        <v>57251</v>
      </c>
      <c r="B1070" s="1" t="s">
        <v>57252</v>
      </c>
      <c r="C1070" s="2">
        <v>46178.471724536997</v>
      </c>
      <c r="D1070" s="1" t="s">
        <v>57253</v>
      </c>
      <c r="E1070" s="1" t="s">
        <v>56209</v>
      </c>
      <c r="F1070" s="2">
        <v>46127.541666666701</v>
      </c>
      <c r="G1070" s="4">
        <v>0.26500000000000001</v>
      </c>
      <c r="H1070" s="4">
        <v>0.19500000000000001</v>
      </c>
      <c r="I1070" s="4">
        <v>0.26</v>
      </c>
    </row>
    <row r="1071" spans="1:9" x14ac:dyDescent="0.4">
      <c r="A1071" t="s">
        <v>57254</v>
      </c>
      <c r="B1071" s="1" t="s">
        <v>57255</v>
      </c>
      <c r="C1071" s="2">
        <v>46178.471724536997</v>
      </c>
      <c r="D1071" s="1" t="s">
        <v>57256</v>
      </c>
      <c r="E1071" s="1" t="s">
        <v>56209</v>
      </c>
      <c r="F1071" s="2">
        <v>46127.583333333299</v>
      </c>
      <c r="G1071" s="4">
        <v>0.215</v>
      </c>
      <c r="H1071" s="4">
        <v>0.13</v>
      </c>
      <c r="I1071" s="4">
        <v>0.16500000000000001</v>
      </c>
    </row>
    <row r="1072" spans="1:9" x14ac:dyDescent="0.4">
      <c r="A1072" t="s">
        <v>57257</v>
      </c>
      <c r="B1072" s="1" t="s">
        <v>57258</v>
      </c>
      <c r="C1072" s="2">
        <v>46178.471724536997</v>
      </c>
      <c r="D1072" s="1" t="s">
        <v>57259</v>
      </c>
      <c r="E1072" s="1" t="s">
        <v>56209</v>
      </c>
      <c r="F1072" s="2">
        <v>46127.625</v>
      </c>
      <c r="G1072" s="4">
        <v>0.28499999999999998</v>
      </c>
      <c r="H1072" s="4">
        <v>0.16</v>
      </c>
      <c r="I1072" s="4">
        <v>0.22</v>
      </c>
    </row>
    <row r="1073" spans="1:9" x14ac:dyDescent="0.4">
      <c r="A1073" t="s">
        <v>57260</v>
      </c>
      <c r="B1073" s="1" t="s">
        <v>57261</v>
      </c>
      <c r="C1073" s="2">
        <v>46178.471724536997</v>
      </c>
      <c r="D1073" s="1" t="s">
        <v>57262</v>
      </c>
      <c r="E1073" s="1" t="s">
        <v>56209</v>
      </c>
      <c r="F1073" s="2">
        <v>46127.666666666701</v>
      </c>
      <c r="G1073" s="4">
        <v>0.245</v>
      </c>
      <c r="H1073" s="4">
        <v>0.13500000000000001</v>
      </c>
      <c r="I1073" s="4">
        <v>0.21</v>
      </c>
    </row>
    <row r="1074" spans="1:9" x14ac:dyDescent="0.4">
      <c r="A1074" t="s">
        <v>57263</v>
      </c>
      <c r="B1074" s="1" t="s">
        <v>57264</v>
      </c>
      <c r="C1074" s="2">
        <v>46178.471724536997</v>
      </c>
      <c r="D1074" s="1" t="s">
        <v>57265</v>
      </c>
      <c r="E1074" s="1" t="s">
        <v>56209</v>
      </c>
      <c r="F1074" s="2">
        <v>46127.708333333299</v>
      </c>
      <c r="G1074" s="4">
        <v>0.27</v>
      </c>
      <c r="H1074" s="4">
        <v>0.27</v>
      </c>
      <c r="I1074" s="4">
        <v>0.65</v>
      </c>
    </row>
    <row r="1075" spans="1:9" x14ac:dyDescent="0.4">
      <c r="A1075" t="s">
        <v>57266</v>
      </c>
      <c r="B1075" s="1" t="s">
        <v>57267</v>
      </c>
      <c r="C1075" s="2">
        <v>46178.471724536997</v>
      </c>
      <c r="D1075" s="1" t="s">
        <v>57268</v>
      </c>
      <c r="E1075" s="1" t="s">
        <v>56209</v>
      </c>
      <c r="F1075" s="2">
        <v>46127.75</v>
      </c>
      <c r="G1075" s="4">
        <v>0.19</v>
      </c>
      <c r="H1075" s="4">
        <v>0.245</v>
      </c>
      <c r="I1075" s="4">
        <v>0.375</v>
      </c>
    </row>
    <row r="1076" spans="1:9" x14ac:dyDescent="0.4">
      <c r="A1076" t="s">
        <v>57269</v>
      </c>
      <c r="B1076" s="1" t="s">
        <v>57270</v>
      </c>
      <c r="C1076" s="2">
        <v>46178.471724536997</v>
      </c>
      <c r="D1076" s="1" t="s">
        <v>57271</v>
      </c>
      <c r="E1076" s="1" t="s">
        <v>56209</v>
      </c>
      <c r="F1076" s="2">
        <v>46127.791666666701</v>
      </c>
      <c r="G1076" s="4">
        <v>0.2</v>
      </c>
      <c r="H1076" s="4">
        <v>0.32500000000000001</v>
      </c>
      <c r="I1076" s="4">
        <v>0.26500000000000001</v>
      </c>
    </row>
    <row r="1077" spans="1:9" x14ac:dyDescent="0.4">
      <c r="A1077" t="s">
        <v>57272</v>
      </c>
      <c r="B1077" s="1" t="s">
        <v>57273</v>
      </c>
      <c r="C1077" s="2">
        <v>46178.471724536997</v>
      </c>
      <c r="D1077" s="1" t="s">
        <v>57274</v>
      </c>
      <c r="E1077" s="1" t="s">
        <v>56209</v>
      </c>
      <c r="F1077" s="2">
        <v>46127.833333333299</v>
      </c>
      <c r="G1077" s="4">
        <v>0.28999999999999998</v>
      </c>
      <c r="H1077" s="4">
        <v>0.22500000000000001</v>
      </c>
      <c r="I1077" s="4">
        <v>0.23</v>
      </c>
    </row>
    <row r="1078" spans="1:9" x14ac:dyDescent="0.4">
      <c r="A1078" t="s">
        <v>57275</v>
      </c>
      <c r="B1078" s="1" t="s">
        <v>57276</v>
      </c>
      <c r="C1078" s="2">
        <v>46178.471724536997</v>
      </c>
      <c r="D1078" s="1" t="s">
        <v>57277</v>
      </c>
      <c r="E1078" s="1" t="s">
        <v>56209</v>
      </c>
      <c r="F1078" s="2">
        <v>46127.875</v>
      </c>
      <c r="G1078" s="4">
        <v>0.245</v>
      </c>
      <c r="H1078" s="4">
        <v>0.14499999999999999</v>
      </c>
      <c r="I1078" s="4">
        <v>0.18</v>
      </c>
    </row>
    <row r="1079" spans="1:9" x14ac:dyDescent="0.4">
      <c r="A1079" t="s">
        <v>57278</v>
      </c>
      <c r="B1079" s="1" t="s">
        <v>57279</v>
      </c>
      <c r="C1079" s="2">
        <v>46178.471724536997</v>
      </c>
      <c r="D1079" s="1" t="s">
        <v>57280</v>
      </c>
      <c r="E1079" s="1" t="s">
        <v>56209</v>
      </c>
      <c r="F1079" s="2">
        <v>46127.916666666701</v>
      </c>
      <c r="G1079" s="4">
        <v>0.25</v>
      </c>
      <c r="H1079" s="4">
        <v>0.2</v>
      </c>
      <c r="I1079" s="4">
        <v>0.245</v>
      </c>
    </row>
    <row r="1080" spans="1:9" x14ac:dyDescent="0.4">
      <c r="A1080" t="s">
        <v>57281</v>
      </c>
      <c r="B1080" s="1" t="s">
        <v>57282</v>
      </c>
      <c r="C1080" s="2">
        <v>46178.471724536997</v>
      </c>
      <c r="D1080" s="1" t="s">
        <v>57283</v>
      </c>
      <c r="E1080" s="1" t="s">
        <v>56209</v>
      </c>
      <c r="F1080" s="2">
        <v>46127.958333333299</v>
      </c>
      <c r="G1080" s="4">
        <v>0.245</v>
      </c>
      <c r="H1080" s="4">
        <v>0.17</v>
      </c>
      <c r="I1080" s="4">
        <v>0.18</v>
      </c>
    </row>
    <row r="1081" spans="1:9" x14ac:dyDescent="0.4">
      <c r="A1081" t="s">
        <v>57284</v>
      </c>
      <c r="B1081" s="1" t="s">
        <v>57285</v>
      </c>
      <c r="C1081" s="2">
        <v>46178.471724536997</v>
      </c>
      <c r="D1081" s="1" t="s">
        <v>57286</v>
      </c>
      <c r="E1081" s="1" t="s">
        <v>56209</v>
      </c>
      <c r="F1081" s="2">
        <v>46128</v>
      </c>
      <c r="G1081" s="4">
        <v>0.24</v>
      </c>
      <c r="H1081" s="4">
        <v>0.17499999999999999</v>
      </c>
      <c r="I1081" s="4">
        <v>0.20499999999999999</v>
      </c>
    </row>
    <row r="1082" spans="1:9" x14ac:dyDescent="0.4">
      <c r="A1082" t="s">
        <v>57287</v>
      </c>
      <c r="B1082" s="1" t="s">
        <v>57288</v>
      </c>
      <c r="C1082" s="2">
        <v>46178.471724536997</v>
      </c>
      <c r="D1082" s="1" t="s">
        <v>57289</v>
      </c>
      <c r="E1082" s="1" t="s">
        <v>56209</v>
      </c>
      <c r="F1082" s="2">
        <v>46128.041666666701</v>
      </c>
      <c r="G1082" s="4">
        <v>0.1</v>
      </c>
      <c r="H1082" s="4">
        <v>0.1</v>
      </c>
      <c r="I1082" s="4">
        <v>0.115</v>
      </c>
    </row>
    <row r="1083" spans="1:9" x14ac:dyDescent="0.4">
      <c r="A1083" t="s">
        <v>57290</v>
      </c>
      <c r="B1083" s="1" t="s">
        <v>57291</v>
      </c>
      <c r="C1083" s="2">
        <v>46178.471724536997</v>
      </c>
      <c r="D1083" s="1" t="s">
        <v>57292</v>
      </c>
      <c r="E1083" s="1" t="s">
        <v>56209</v>
      </c>
      <c r="F1083" s="2">
        <v>46128.083333333299</v>
      </c>
      <c r="G1083" s="4">
        <v>0.155</v>
      </c>
      <c r="H1083" s="4">
        <v>0.1</v>
      </c>
      <c r="I1083" s="4">
        <v>0.14499999999999999</v>
      </c>
    </row>
    <row r="1084" spans="1:9" x14ac:dyDescent="0.4">
      <c r="A1084" t="s">
        <v>57293</v>
      </c>
      <c r="B1084" s="1" t="s">
        <v>57294</v>
      </c>
      <c r="C1084" s="2">
        <v>46178.471724536997</v>
      </c>
      <c r="D1084" s="1" t="s">
        <v>57295</v>
      </c>
      <c r="E1084" s="1" t="s">
        <v>56209</v>
      </c>
      <c r="F1084" s="2">
        <v>46128.125</v>
      </c>
      <c r="G1084" s="4">
        <v>6.5000000000000002E-2</v>
      </c>
      <c r="H1084" s="4">
        <v>0.05</v>
      </c>
      <c r="I1084" s="4">
        <v>8.5000000000000006E-2</v>
      </c>
    </row>
    <row r="1085" spans="1:9" x14ac:dyDescent="0.4">
      <c r="A1085" t="s">
        <v>57296</v>
      </c>
      <c r="B1085" s="1" t="s">
        <v>57297</v>
      </c>
      <c r="C1085" s="2">
        <v>46178.471724536997</v>
      </c>
      <c r="D1085" s="1" t="s">
        <v>57298</v>
      </c>
      <c r="E1085" s="1" t="s">
        <v>56209</v>
      </c>
      <c r="F1085" s="2">
        <v>46128.166666666701</v>
      </c>
      <c r="G1085" s="4">
        <v>6.5000000000000002E-2</v>
      </c>
      <c r="H1085" s="4">
        <v>6.5000000000000002E-2</v>
      </c>
      <c r="I1085" s="4">
        <v>7.4999999999999997E-2</v>
      </c>
    </row>
    <row r="1086" spans="1:9" x14ac:dyDescent="0.4">
      <c r="A1086" t="s">
        <v>57299</v>
      </c>
      <c r="B1086" s="1" t="s">
        <v>57300</v>
      </c>
      <c r="C1086" s="2">
        <v>46178.471724536997</v>
      </c>
      <c r="D1086" s="1" t="s">
        <v>57301</v>
      </c>
      <c r="E1086" s="1" t="s">
        <v>56209</v>
      </c>
      <c r="F1086" s="2">
        <v>46128.208333333299</v>
      </c>
      <c r="G1086" s="4">
        <v>0.15</v>
      </c>
      <c r="H1086" s="4">
        <v>0.09</v>
      </c>
      <c r="I1086" s="4">
        <v>0.105</v>
      </c>
    </row>
    <row r="1087" spans="1:9" x14ac:dyDescent="0.4">
      <c r="A1087" t="s">
        <v>57302</v>
      </c>
      <c r="B1087" s="1" t="s">
        <v>57303</v>
      </c>
      <c r="C1087" s="2">
        <v>46178.471724536997</v>
      </c>
      <c r="D1087" s="1" t="s">
        <v>57304</v>
      </c>
      <c r="E1087" s="1" t="s">
        <v>56209</v>
      </c>
      <c r="F1087" s="2">
        <v>46128.25</v>
      </c>
      <c r="G1087" s="4">
        <v>0.215</v>
      </c>
      <c r="H1087" s="4">
        <v>0.42499999999999999</v>
      </c>
      <c r="I1087" s="4">
        <v>0.30499999999999999</v>
      </c>
    </row>
    <row r="1088" spans="1:9" x14ac:dyDescent="0.4">
      <c r="A1088" t="s">
        <v>57305</v>
      </c>
      <c r="B1088" s="1" t="s">
        <v>57306</v>
      </c>
      <c r="C1088" s="2">
        <v>46178.471724536997</v>
      </c>
      <c r="D1088" s="1" t="s">
        <v>57307</v>
      </c>
      <c r="E1088" s="1" t="s">
        <v>56209</v>
      </c>
      <c r="F1088" s="2">
        <v>46128.291666666701</v>
      </c>
      <c r="G1088" s="4">
        <v>0.17</v>
      </c>
      <c r="H1088" s="4">
        <v>0.14499999999999999</v>
      </c>
      <c r="I1088" s="4">
        <v>0.2</v>
      </c>
    </row>
    <row r="1089" spans="1:9" x14ac:dyDescent="0.4">
      <c r="A1089" t="s">
        <v>57308</v>
      </c>
      <c r="B1089" s="1" t="s">
        <v>57309</v>
      </c>
      <c r="C1089" s="2">
        <v>46178.471736111103</v>
      </c>
      <c r="D1089" s="1" t="s">
        <v>57310</v>
      </c>
      <c r="E1089" s="1" t="s">
        <v>56209</v>
      </c>
      <c r="F1089" s="2">
        <v>46128.333333333299</v>
      </c>
      <c r="G1089" s="4">
        <v>0.20499999999999999</v>
      </c>
      <c r="H1089" s="4">
        <v>0.14000000000000001</v>
      </c>
      <c r="I1089" s="4">
        <v>0.17</v>
      </c>
    </row>
    <row r="1090" spans="1:9" x14ac:dyDescent="0.4">
      <c r="A1090" t="s">
        <v>57311</v>
      </c>
      <c r="B1090" s="1" t="s">
        <v>57312</v>
      </c>
      <c r="C1090" s="2">
        <v>46178.471736111103</v>
      </c>
      <c r="D1090" s="1" t="s">
        <v>57313</v>
      </c>
      <c r="E1090" s="1" t="s">
        <v>56209</v>
      </c>
      <c r="F1090" s="2">
        <v>46128.375</v>
      </c>
      <c r="G1090" s="4">
        <v>0.26</v>
      </c>
      <c r="H1090" s="4">
        <v>0.185</v>
      </c>
      <c r="I1090" s="4">
        <v>0.185</v>
      </c>
    </row>
    <row r="1091" spans="1:9" x14ac:dyDescent="0.4">
      <c r="A1091" t="s">
        <v>57314</v>
      </c>
      <c r="B1091" s="1" t="s">
        <v>57315</v>
      </c>
      <c r="C1091" s="2">
        <v>46178.471736111103</v>
      </c>
      <c r="D1091" s="1" t="s">
        <v>57316</v>
      </c>
      <c r="E1091" s="1" t="s">
        <v>56209</v>
      </c>
      <c r="F1091" s="2">
        <v>46128.416666666701</v>
      </c>
      <c r="G1091" s="4">
        <v>0.21</v>
      </c>
      <c r="H1091" s="4">
        <v>0.22500000000000001</v>
      </c>
      <c r="I1091" s="4">
        <v>0.23499999999999999</v>
      </c>
    </row>
    <row r="1092" spans="1:9" x14ac:dyDescent="0.4">
      <c r="A1092" t="s">
        <v>57317</v>
      </c>
      <c r="B1092" s="1" t="s">
        <v>57318</v>
      </c>
      <c r="C1092" s="2">
        <v>46178.471736111103</v>
      </c>
      <c r="D1092" s="1" t="s">
        <v>57319</v>
      </c>
      <c r="E1092" s="1" t="s">
        <v>56209</v>
      </c>
      <c r="F1092" s="2">
        <v>46128.458333333299</v>
      </c>
      <c r="G1092" s="4">
        <v>0.17499999999999999</v>
      </c>
      <c r="H1092" s="4">
        <v>0.1</v>
      </c>
      <c r="I1092" s="4">
        <v>0.18</v>
      </c>
    </row>
    <row r="1093" spans="1:9" x14ac:dyDescent="0.4">
      <c r="A1093" t="s">
        <v>57320</v>
      </c>
      <c r="B1093" s="1" t="s">
        <v>57321</v>
      </c>
      <c r="C1093" s="2">
        <v>46178.471736111103</v>
      </c>
      <c r="D1093" s="1" t="s">
        <v>57322</v>
      </c>
      <c r="E1093" s="1" t="s">
        <v>56209</v>
      </c>
      <c r="F1093" s="2">
        <v>46128.5</v>
      </c>
      <c r="G1093" s="4">
        <v>0.185</v>
      </c>
      <c r="H1093" s="4">
        <v>0.13500000000000001</v>
      </c>
      <c r="I1093" s="4">
        <v>0.19</v>
      </c>
    </row>
    <row r="1094" spans="1:9" x14ac:dyDescent="0.4">
      <c r="A1094" t="s">
        <v>57323</v>
      </c>
      <c r="B1094" s="1" t="s">
        <v>57324</v>
      </c>
      <c r="C1094" s="2">
        <v>46178.471736111103</v>
      </c>
      <c r="D1094" s="1" t="s">
        <v>57325</v>
      </c>
      <c r="E1094" s="1" t="s">
        <v>56209</v>
      </c>
      <c r="F1094" s="2">
        <v>46128.541666666701</v>
      </c>
      <c r="G1094" s="4">
        <v>0.24</v>
      </c>
      <c r="H1094" s="4">
        <v>0.125</v>
      </c>
      <c r="I1094" s="4">
        <v>0.22500000000000001</v>
      </c>
    </row>
    <row r="1095" spans="1:9" x14ac:dyDescent="0.4">
      <c r="A1095" t="s">
        <v>57326</v>
      </c>
      <c r="B1095" s="1" t="s">
        <v>57327</v>
      </c>
      <c r="C1095" s="2">
        <v>46178.471736111103</v>
      </c>
      <c r="D1095" s="1" t="s">
        <v>57328</v>
      </c>
      <c r="E1095" s="1" t="s">
        <v>56209</v>
      </c>
      <c r="F1095" s="2">
        <v>46128.583333333299</v>
      </c>
      <c r="G1095" s="4">
        <v>0.17499999999999999</v>
      </c>
      <c r="H1095" s="4">
        <v>0.16</v>
      </c>
      <c r="I1095" s="4">
        <v>0.28999999999999998</v>
      </c>
    </row>
    <row r="1096" spans="1:9" x14ac:dyDescent="0.4">
      <c r="A1096" t="s">
        <v>57329</v>
      </c>
      <c r="B1096" s="1" t="s">
        <v>57330</v>
      </c>
      <c r="C1096" s="2">
        <v>46178.471736111103</v>
      </c>
      <c r="D1096" s="1" t="s">
        <v>57331</v>
      </c>
      <c r="E1096" s="1" t="s">
        <v>56209</v>
      </c>
      <c r="F1096" s="2">
        <v>46128.625</v>
      </c>
      <c r="G1096" s="4">
        <v>0.23</v>
      </c>
      <c r="H1096" s="4">
        <v>0.155</v>
      </c>
      <c r="I1096" s="4">
        <v>0.51</v>
      </c>
    </row>
    <row r="1097" spans="1:9" x14ac:dyDescent="0.4">
      <c r="A1097" t="s">
        <v>57332</v>
      </c>
      <c r="B1097" s="1" t="s">
        <v>57333</v>
      </c>
      <c r="C1097" s="2">
        <v>46178.471736111103</v>
      </c>
      <c r="D1097" s="1" t="s">
        <v>57334</v>
      </c>
      <c r="E1097" s="1" t="s">
        <v>56209</v>
      </c>
      <c r="F1097" s="2">
        <v>46128.666666666701</v>
      </c>
      <c r="G1097" s="4">
        <v>0.22500000000000001</v>
      </c>
      <c r="H1097" s="4">
        <v>0.18</v>
      </c>
      <c r="I1097" s="4">
        <v>0.185</v>
      </c>
    </row>
    <row r="1098" spans="1:9" x14ac:dyDescent="0.4">
      <c r="A1098" t="s">
        <v>57335</v>
      </c>
      <c r="B1098" s="1" t="s">
        <v>57336</v>
      </c>
      <c r="C1098" s="2">
        <v>46178.471736111103</v>
      </c>
      <c r="D1098" s="1" t="s">
        <v>57337</v>
      </c>
      <c r="E1098" s="1" t="s">
        <v>56209</v>
      </c>
      <c r="F1098" s="2">
        <v>46128.708333333299</v>
      </c>
      <c r="G1098" s="4">
        <v>0.22</v>
      </c>
      <c r="H1098" s="4">
        <v>0.46</v>
      </c>
      <c r="I1098" s="4">
        <v>0.17</v>
      </c>
    </row>
    <row r="1099" spans="1:9" x14ac:dyDescent="0.4">
      <c r="A1099" t="s">
        <v>57338</v>
      </c>
      <c r="B1099" s="1" t="s">
        <v>57339</v>
      </c>
      <c r="C1099" s="2">
        <v>46178.471736111103</v>
      </c>
      <c r="D1099" s="1" t="s">
        <v>57340</v>
      </c>
      <c r="E1099" s="1" t="s">
        <v>56209</v>
      </c>
      <c r="F1099" s="2">
        <v>46128.75</v>
      </c>
      <c r="G1099" s="4">
        <v>0.21</v>
      </c>
      <c r="H1099" s="4">
        <v>0.16500000000000001</v>
      </c>
      <c r="I1099" s="4">
        <v>0.27</v>
      </c>
    </row>
    <row r="1100" spans="1:9" x14ac:dyDescent="0.4">
      <c r="A1100" t="s">
        <v>57341</v>
      </c>
      <c r="B1100" s="1" t="s">
        <v>57342</v>
      </c>
      <c r="C1100" s="2">
        <v>46178.471736111103</v>
      </c>
      <c r="D1100" s="1" t="s">
        <v>57343</v>
      </c>
      <c r="E1100" s="1" t="s">
        <v>56209</v>
      </c>
      <c r="F1100" s="2">
        <v>46128.791666666701</v>
      </c>
      <c r="G1100" s="4">
        <v>0.25</v>
      </c>
      <c r="H1100" s="4">
        <v>0.245</v>
      </c>
      <c r="I1100" s="4">
        <v>0.35499999999999998</v>
      </c>
    </row>
    <row r="1101" spans="1:9" x14ac:dyDescent="0.4">
      <c r="A1101" t="s">
        <v>57344</v>
      </c>
      <c r="B1101" s="1" t="s">
        <v>57345</v>
      </c>
      <c r="C1101" s="2">
        <v>46178.471736111103</v>
      </c>
      <c r="D1101" s="1" t="s">
        <v>57346</v>
      </c>
      <c r="E1101" s="1" t="s">
        <v>56209</v>
      </c>
      <c r="F1101" s="2">
        <v>46128.833333333299</v>
      </c>
      <c r="G1101" s="4">
        <v>0.31</v>
      </c>
      <c r="H1101" s="4">
        <v>0.245</v>
      </c>
      <c r="I1101" s="4">
        <v>0.20499999999999999</v>
      </c>
    </row>
    <row r="1102" spans="1:9" x14ac:dyDescent="0.4">
      <c r="A1102" t="s">
        <v>57347</v>
      </c>
      <c r="B1102" s="1" t="s">
        <v>57348</v>
      </c>
      <c r="C1102" s="2">
        <v>46178.471736111103</v>
      </c>
      <c r="D1102" s="1" t="s">
        <v>57349</v>
      </c>
      <c r="E1102" s="1" t="s">
        <v>56209</v>
      </c>
      <c r="F1102" s="2">
        <v>46128.875</v>
      </c>
      <c r="G1102" s="4">
        <v>0.33</v>
      </c>
      <c r="H1102" s="4">
        <v>0.20499999999999999</v>
      </c>
      <c r="I1102" s="4">
        <v>0.17499999999999999</v>
      </c>
    </row>
    <row r="1103" spans="1:9" x14ac:dyDescent="0.4">
      <c r="A1103" t="s">
        <v>57350</v>
      </c>
      <c r="B1103" s="1" t="s">
        <v>57351</v>
      </c>
      <c r="C1103" s="2">
        <v>46178.471736111103</v>
      </c>
      <c r="D1103" s="1" t="s">
        <v>57352</v>
      </c>
      <c r="E1103" s="1" t="s">
        <v>56209</v>
      </c>
      <c r="F1103" s="2">
        <v>46128.916666666701</v>
      </c>
      <c r="G1103" s="4">
        <v>0.255</v>
      </c>
      <c r="H1103" s="4">
        <v>0.16500000000000001</v>
      </c>
      <c r="I1103" s="4">
        <v>0.19</v>
      </c>
    </row>
    <row r="1104" spans="1:9" x14ac:dyDescent="0.4">
      <c r="A1104" t="s">
        <v>57353</v>
      </c>
      <c r="B1104" s="1" t="s">
        <v>57354</v>
      </c>
      <c r="C1104" s="2">
        <v>46178.471736111103</v>
      </c>
      <c r="D1104" s="1" t="s">
        <v>57355</v>
      </c>
      <c r="E1104" s="1" t="s">
        <v>56209</v>
      </c>
      <c r="F1104" s="2">
        <v>46128.958333333299</v>
      </c>
      <c r="G1104" s="4">
        <v>0.19500000000000001</v>
      </c>
      <c r="H1104" s="4">
        <v>0.13</v>
      </c>
      <c r="I1104" s="4">
        <v>0.17499999999999999</v>
      </c>
    </row>
    <row r="1105" spans="1:9" x14ac:dyDescent="0.4">
      <c r="A1105" t="s">
        <v>57356</v>
      </c>
      <c r="B1105" s="1" t="s">
        <v>57357</v>
      </c>
      <c r="C1105" s="2">
        <v>46178.471736111103</v>
      </c>
      <c r="D1105" s="1" t="s">
        <v>57358</v>
      </c>
      <c r="E1105" s="1" t="s">
        <v>56209</v>
      </c>
      <c r="F1105" s="2">
        <v>46129</v>
      </c>
      <c r="G1105" s="4">
        <v>0.29499999999999998</v>
      </c>
      <c r="H1105" s="4">
        <v>0.19500000000000001</v>
      </c>
      <c r="I1105" s="4">
        <v>0.17</v>
      </c>
    </row>
    <row r="1106" spans="1:9" x14ac:dyDescent="0.4">
      <c r="A1106" t="s">
        <v>57359</v>
      </c>
      <c r="B1106" s="1" t="s">
        <v>57360</v>
      </c>
      <c r="C1106" s="2">
        <v>46178.471736111103</v>
      </c>
      <c r="D1106" s="1" t="s">
        <v>57361</v>
      </c>
      <c r="E1106" s="1" t="s">
        <v>56209</v>
      </c>
      <c r="F1106" s="2">
        <v>46129.041666666701</v>
      </c>
      <c r="G1106" s="4">
        <v>0.23499999999999999</v>
      </c>
      <c r="H1106" s="4">
        <v>0.20499999999999999</v>
      </c>
      <c r="I1106" s="4">
        <v>0.185</v>
      </c>
    </row>
    <row r="1107" spans="1:9" x14ac:dyDescent="0.4">
      <c r="A1107" t="s">
        <v>57362</v>
      </c>
      <c r="B1107" s="1" t="s">
        <v>57363</v>
      </c>
      <c r="C1107" s="2">
        <v>46178.471736111103</v>
      </c>
      <c r="D1107" s="1" t="s">
        <v>57364</v>
      </c>
      <c r="E1107" s="1" t="s">
        <v>56209</v>
      </c>
      <c r="F1107" s="2">
        <v>46129.083333333299</v>
      </c>
      <c r="G1107" s="4">
        <v>0.14000000000000001</v>
      </c>
      <c r="H1107" s="4">
        <v>0.08</v>
      </c>
      <c r="I1107" s="4">
        <v>0.105</v>
      </c>
    </row>
    <row r="1108" spans="1:9" x14ac:dyDescent="0.4">
      <c r="A1108" t="s">
        <v>57365</v>
      </c>
      <c r="B1108" s="1" t="s">
        <v>57366</v>
      </c>
      <c r="C1108" s="2">
        <v>46178.471736111103</v>
      </c>
      <c r="D1108" s="1" t="s">
        <v>57367</v>
      </c>
      <c r="E1108" s="1" t="s">
        <v>56209</v>
      </c>
      <c r="F1108" s="2">
        <v>46129.125</v>
      </c>
      <c r="G1108" s="4">
        <v>7.4999999999999997E-2</v>
      </c>
      <c r="H1108" s="4">
        <v>6.5000000000000002E-2</v>
      </c>
      <c r="I1108" s="4">
        <v>8.5000000000000006E-2</v>
      </c>
    </row>
    <row r="1109" spans="1:9" x14ac:dyDescent="0.4">
      <c r="A1109" t="s">
        <v>57368</v>
      </c>
      <c r="B1109" s="1" t="s">
        <v>57369</v>
      </c>
      <c r="C1109" s="2">
        <v>46178.471736111103</v>
      </c>
      <c r="D1109" s="1" t="s">
        <v>57370</v>
      </c>
      <c r="E1109" s="1" t="s">
        <v>56209</v>
      </c>
      <c r="F1109" s="2">
        <v>46129.166666666701</v>
      </c>
      <c r="G1109" s="4">
        <v>7.0000000000000007E-2</v>
      </c>
      <c r="H1109" s="4">
        <v>6.5000000000000002E-2</v>
      </c>
      <c r="I1109" s="4">
        <v>0.08</v>
      </c>
    </row>
    <row r="1110" spans="1:9" x14ac:dyDescent="0.4">
      <c r="A1110" t="s">
        <v>57371</v>
      </c>
      <c r="B1110" s="1" t="s">
        <v>57372</v>
      </c>
      <c r="C1110" s="2">
        <v>46178.471736111103</v>
      </c>
      <c r="D1110" s="1" t="s">
        <v>57373</v>
      </c>
      <c r="E1110" s="1" t="s">
        <v>56209</v>
      </c>
      <c r="F1110" s="2">
        <v>46129.208333333299</v>
      </c>
      <c r="G1110" s="4">
        <v>0.14000000000000001</v>
      </c>
      <c r="H1110" s="4">
        <v>0.09</v>
      </c>
      <c r="I1110" s="4">
        <v>0.13</v>
      </c>
    </row>
    <row r="1111" spans="1:9" x14ac:dyDescent="0.4">
      <c r="A1111" t="s">
        <v>57374</v>
      </c>
      <c r="B1111" s="1" t="s">
        <v>57375</v>
      </c>
      <c r="C1111" s="2">
        <v>46178.471736111103</v>
      </c>
      <c r="D1111" s="1" t="s">
        <v>57376</v>
      </c>
      <c r="E1111" s="1" t="s">
        <v>56209</v>
      </c>
      <c r="F1111" s="2">
        <v>46129.25</v>
      </c>
      <c r="G1111" s="4">
        <v>0.105</v>
      </c>
      <c r="H1111" s="4">
        <v>0.115</v>
      </c>
      <c r="I1111" s="4">
        <v>0.15</v>
      </c>
    </row>
    <row r="1112" spans="1:9" x14ac:dyDescent="0.4">
      <c r="A1112" t="s">
        <v>57377</v>
      </c>
      <c r="B1112" s="1" t="s">
        <v>57378</v>
      </c>
      <c r="C1112" s="2">
        <v>46178.471736111103</v>
      </c>
      <c r="D1112" s="1" t="s">
        <v>57379</v>
      </c>
      <c r="E1112" s="1" t="s">
        <v>56209</v>
      </c>
      <c r="F1112" s="2">
        <v>46129.291666666701</v>
      </c>
      <c r="G1112" s="4">
        <v>0.25</v>
      </c>
      <c r="H1112" s="4">
        <v>0.22500000000000001</v>
      </c>
      <c r="I1112" s="4">
        <v>0.23</v>
      </c>
    </row>
    <row r="1113" spans="1:9" x14ac:dyDescent="0.4">
      <c r="A1113" t="s">
        <v>57380</v>
      </c>
      <c r="B1113" s="1" t="s">
        <v>57381</v>
      </c>
      <c r="C1113" s="2">
        <v>46178.471736111103</v>
      </c>
      <c r="D1113" s="1" t="s">
        <v>57382</v>
      </c>
      <c r="E1113" s="1" t="s">
        <v>56209</v>
      </c>
      <c r="F1113" s="2">
        <v>46129.333333333299</v>
      </c>
      <c r="G1113" s="4">
        <v>0.23</v>
      </c>
      <c r="H1113" s="4">
        <v>0.13500000000000001</v>
      </c>
      <c r="I1113" s="4">
        <v>0.19500000000000001</v>
      </c>
    </row>
    <row r="1114" spans="1:9" x14ac:dyDescent="0.4">
      <c r="A1114" t="s">
        <v>57383</v>
      </c>
      <c r="B1114" s="1" t="s">
        <v>57384</v>
      </c>
      <c r="C1114" s="2">
        <v>46178.471736111103</v>
      </c>
      <c r="D1114" s="1" t="s">
        <v>57385</v>
      </c>
      <c r="E1114" s="1" t="s">
        <v>56209</v>
      </c>
      <c r="F1114" s="2">
        <v>46129.375</v>
      </c>
      <c r="G1114" s="4">
        <v>0.19500000000000001</v>
      </c>
      <c r="H1114" s="4">
        <v>0.125</v>
      </c>
      <c r="I1114" s="4">
        <v>0.14499999999999999</v>
      </c>
    </row>
    <row r="1115" spans="1:9" x14ac:dyDescent="0.4">
      <c r="A1115" t="s">
        <v>57386</v>
      </c>
      <c r="B1115" s="1" t="s">
        <v>57387</v>
      </c>
      <c r="C1115" s="2">
        <v>46178.471736111103</v>
      </c>
      <c r="D1115" s="1" t="s">
        <v>57388</v>
      </c>
      <c r="E1115" s="1" t="s">
        <v>56209</v>
      </c>
      <c r="F1115" s="2">
        <v>46129.416666666701</v>
      </c>
      <c r="G1115" s="4">
        <v>0.25</v>
      </c>
      <c r="H1115" s="4">
        <v>0.15</v>
      </c>
      <c r="I1115" s="4">
        <v>0.215</v>
      </c>
    </row>
    <row r="1116" spans="1:9" x14ac:dyDescent="0.4">
      <c r="A1116" t="s">
        <v>57389</v>
      </c>
      <c r="B1116" s="1" t="s">
        <v>57390</v>
      </c>
      <c r="C1116" s="2">
        <v>46178.471736111103</v>
      </c>
      <c r="D1116" s="1" t="s">
        <v>57391</v>
      </c>
      <c r="E1116" s="1" t="s">
        <v>56209</v>
      </c>
      <c r="F1116" s="2">
        <v>46129.458333333299</v>
      </c>
      <c r="G1116" s="4">
        <v>0.24</v>
      </c>
      <c r="H1116" s="4">
        <v>0.125</v>
      </c>
      <c r="I1116" s="4">
        <v>0.20499999999999999</v>
      </c>
    </row>
    <row r="1117" spans="1:9" x14ac:dyDescent="0.4">
      <c r="A1117" t="s">
        <v>57392</v>
      </c>
      <c r="B1117" s="1" t="s">
        <v>57393</v>
      </c>
      <c r="C1117" s="2">
        <v>46178.471736111103</v>
      </c>
      <c r="D1117" s="1" t="s">
        <v>57394</v>
      </c>
      <c r="E1117" s="1" t="s">
        <v>56209</v>
      </c>
      <c r="F1117" s="2">
        <v>46129.5</v>
      </c>
      <c r="G1117" s="4">
        <v>0.27500000000000002</v>
      </c>
      <c r="H1117" s="4">
        <v>0.245</v>
      </c>
      <c r="I1117" s="4">
        <v>0.32</v>
      </c>
    </row>
    <row r="1118" spans="1:9" x14ac:dyDescent="0.4">
      <c r="A1118" t="s">
        <v>57395</v>
      </c>
      <c r="B1118" s="1" t="s">
        <v>57396</v>
      </c>
      <c r="C1118" s="2">
        <v>46178.471747685202</v>
      </c>
      <c r="D1118" s="1" t="s">
        <v>57397</v>
      </c>
      <c r="E1118" s="1" t="s">
        <v>56209</v>
      </c>
      <c r="F1118" s="2">
        <v>46129.541666666701</v>
      </c>
      <c r="G1118" s="4">
        <v>0.21</v>
      </c>
      <c r="H1118" s="4">
        <v>0.17</v>
      </c>
      <c r="I1118" s="4">
        <v>0.18</v>
      </c>
    </row>
    <row r="1119" spans="1:9" x14ac:dyDescent="0.4">
      <c r="A1119" t="s">
        <v>57398</v>
      </c>
      <c r="B1119" s="1" t="s">
        <v>57399</v>
      </c>
      <c r="C1119" s="2">
        <v>46178.471747685202</v>
      </c>
      <c r="D1119" s="1" t="s">
        <v>57400</v>
      </c>
      <c r="E1119" s="1" t="s">
        <v>56209</v>
      </c>
      <c r="F1119" s="2">
        <v>46129.583333333299</v>
      </c>
      <c r="G1119" s="4">
        <v>0.245</v>
      </c>
      <c r="H1119" s="4">
        <v>0.17</v>
      </c>
      <c r="I1119" s="4">
        <v>0.215</v>
      </c>
    </row>
    <row r="1120" spans="1:9" x14ac:dyDescent="0.4">
      <c r="A1120" t="s">
        <v>57401</v>
      </c>
      <c r="B1120" s="1" t="s">
        <v>57402</v>
      </c>
      <c r="C1120" s="2">
        <v>46178.471747685202</v>
      </c>
      <c r="D1120" s="1" t="s">
        <v>57403</v>
      </c>
      <c r="E1120" s="1" t="s">
        <v>56209</v>
      </c>
      <c r="F1120" s="2">
        <v>46129.625</v>
      </c>
      <c r="G1120" s="4">
        <v>0.19</v>
      </c>
      <c r="H1120" s="4">
        <v>0.215</v>
      </c>
      <c r="I1120" s="4">
        <v>0.31</v>
      </c>
    </row>
    <row r="1121" spans="1:9" x14ac:dyDescent="0.4">
      <c r="A1121" t="s">
        <v>57404</v>
      </c>
      <c r="B1121" s="1" t="s">
        <v>57405</v>
      </c>
      <c r="C1121" s="2">
        <v>46178.471747685202</v>
      </c>
      <c r="D1121" s="1" t="s">
        <v>57406</v>
      </c>
      <c r="E1121" s="1" t="s">
        <v>56209</v>
      </c>
      <c r="F1121" s="2">
        <v>46129.666666666701</v>
      </c>
      <c r="G1121" s="4">
        <v>0.18</v>
      </c>
      <c r="H1121" s="4">
        <v>0.16</v>
      </c>
      <c r="I1121" s="4">
        <v>0.26500000000000001</v>
      </c>
    </row>
    <row r="1122" spans="1:9" x14ac:dyDescent="0.4">
      <c r="A1122" t="s">
        <v>57407</v>
      </c>
      <c r="B1122" s="1" t="s">
        <v>57408</v>
      </c>
      <c r="C1122" s="2">
        <v>46178.471747685202</v>
      </c>
      <c r="D1122" s="1" t="s">
        <v>57409</v>
      </c>
      <c r="E1122" s="1" t="s">
        <v>56209</v>
      </c>
      <c r="F1122" s="2">
        <v>46129.708333333299</v>
      </c>
      <c r="G1122" s="4">
        <v>0.18</v>
      </c>
      <c r="H1122" s="4">
        <v>0.14000000000000001</v>
      </c>
      <c r="I1122" s="4">
        <v>0.25</v>
      </c>
    </row>
    <row r="1123" spans="1:9" x14ac:dyDescent="0.4">
      <c r="A1123" t="s">
        <v>57410</v>
      </c>
      <c r="B1123" s="1" t="s">
        <v>57411</v>
      </c>
      <c r="C1123" s="2">
        <v>46178.471747685202</v>
      </c>
      <c r="D1123" s="1" t="s">
        <v>57412</v>
      </c>
      <c r="E1123" s="1" t="s">
        <v>56209</v>
      </c>
      <c r="F1123" s="2">
        <v>46129.75</v>
      </c>
      <c r="G1123" s="4">
        <v>0.19</v>
      </c>
      <c r="H1123" s="4">
        <v>0.155</v>
      </c>
      <c r="I1123" s="4">
        <v>0.23</v>
      </c>
    </row>
    <row r="1124" spans="1:9" x14ac:dyDescent="0.4">
      <c r="A1124" t="s">
        <v>57413</v>
      </c>
      <c r="B1124" s="1" t="s">
        <v>57414</v>
      </c>
      <c r="C1124" s="2">
        <v>46178.471747685202</v>
      </c>
      <c r="D1124" s="1" t="s">
        <v>57415</v>
      </c>
      <c r="E1124" s="1" t="s">
        <v>56209</v>
      </c>
      <c r="F1124" s="2">
        <v>46129.791666666701</v>
      </c>
      <c r="G1124" s="4">
        <v>0.23</v>
      </c>
      <c r="H1124" s="4">
        <v>0.17</v>
      </c>
      <c r="I1124" s="4">
        <v>0.215</v>
      </c>
    </row>
    <row r="1125" spans="1:9" x14ac:dyDescent="0.4">
      <c r="A1125" t="s">
        <v>57416</v>
      </c>
      <c r="B1125" s="1" t="s">
        <v>57417</v>
      </c>
      <c r="C1125" s="2">
        <v>46178.471747685202</v>
      </c>
      <c r="D1125" s="1" t="s">
        <v>57418</v>
      </c>
      <c r="E1125" s="1" t="s">
        <v>56209</v>
      </c>
      <c r="F1125" s="2">
        <v>46129.833333333299</v>
      </c>
      <c r="G1125" s="4">
        <v>0.23</v>
      </c>
      <c r="H1125" s="4">
        <v>0.20499999999999999</v>
      </c>
      <c r="I1125" s="4">
        <v>0.17499999999999999</v>
      </c>
    </row>
    <row r="1126" spans="1:9" x14ac:dyDescent="0.4">
      <c r="A1126" t="s">
        <v>57419</v>
      </c>
      <c r="B1126" s="1" t="s">
        <v>57420</v>
      </c>
      <c r="C1126" s="2">
        <v>46178.471747685202</v>
      </c>
      <c r="D1126" s="1" t="s">
        <v>57421</v>
      </c>
      <c r="E1126" s="1" t="s">
        <v>56209</v>
      </c>
      <c r="F1126" s="2">
        <v>46129.875</v>
      </c>
      <c r="G1126" s="4">
        <v>0.23</v>
      </c>
      <c r="H1126" s="4">
        <v>0.25</v>
      </c>
      <c r="I1126" s="4">
        <v>0.20499999999999999</v>
      </c>
    </row>
    <row r="1127" spans="1:9" x14ac:dyDescent="0.4">
      <c r="A1127" t="s">
        <v>57422</v>
      </c>
      <c r="B1127" s="1" t="s">
        <v>57423</v>
      </c>
      <c r="C1127" s="2">
        <v>46178.471747685202</v>
      </c>
      <c r="D1127" s="1" t="s">
        <v>57424</v>
      </c>
      <c r="E1127" s="1" t="s">
        <v>56209</v>
      </c>
      <c r="F1127" s="2">
        <v>46129.916666666701</v>
      </c>
      <c r="G1127" s="4">
        <v>0.26</v>
      </c>
      <c r="H1127" s="4">
        <v>0.16</v>
      </c>
      <c r="I1127" s="4">
        <v>0.26500000000000001</v>
      </c>
    </row>
    <row r="1128" spans="1:9" x14ac:dyDescent="0.4">
      <c r="A1128" t="s">
        <v>57425</v>
      </c>
      <c r="B1128" s="1" t="s">
        <v>57426</v>
      </c>
      <c r="C1128" s="2">
        <v>46178.471747685202</v>
      </c>
      <c r="D1128" s="1" t="s">
        <v>57427</v>
      </c>
      <c r="E1128" s="1" t="s">
        <v>56209</v>
      </c>
      <c r="F1128" s="2">
        <v>46129.958333333299</v>
      </c>
      <c r="G1128" s="4">
        <v>0.19500000000000001</v>
      </c>
      <c r="H1128" s="4">
        <v>0.22</v>
      </c>
      <c r="I1128" s="4">
        <v>0.255</v>
      </c>
    </row>
    <row r="1129" spans="1:9" x14ac:dyDescent="0.4">
      <c r="A1129" t="s">
        <v>57428</v>
      </c>
      <c r="B1129" s="1" t="s">
        <v>57429</v>
      </c>
      <c r="C1129" s="2">
        <v>46178.471747685202</v>
      </c>
      <c r="D1129" s="1" t="s">
        <v>57430</v>
      </c>
      <c r="E1129" s="1" t="s">
        <v>56209</v>
      </c>
      <c r="F1129" s="2">
        <v>46130</v>
      </c>
      <c r="G1129" s="4">
        <v>0.26500000000000001</v>
      </c>
      <c r="H1129" s="4">
        <v>0.185</v>
      </c>
      <c r="I1129" s="4">
        <v>0.2</v>
      </c>
    </row>
    <row r="1130" spans="1:9" x14ac:dyDescent="0.4">
      <c r="A1130" t="s">
        <v>57431</v>
      </c>
      <c r="B1130" s="1" t="s">
        <v>57432</v>
      </c>
      <c r="C1130" s="2">
        <v>46178.471747685202</v>
      </c>
      <c r="D1130" s="1" t="s">
        <v>57433</v>
      </c>
      <c r="E1130" s="1" t="s">
        <v>56209</v>
      </c>
      <c r="F1130" s="2">
        <v>46130.041666666701</v>
      </c>
      <c r="G1130" s="4">
        <v>0.255</v>
      </c>
      <c r="H1130" s="4">
        <v>0.21</v>
      </c>
      <c r="I1130" s="4">
        <v>0.23</v>
      </c>
    </row>
    <row r="1131" spans="1:9" x14ac:dyDescent="0.4">
      <c r="A1131" t="s">
        <v>57434</v>
      </c>
      <c r="B1131" s="1" t="s">
        <v>57435</v>
      </c>
      <c r="C1131" s="2">
        <v>46178.471747685202</v>
      </c>
      <c r="D1131" s="1" t="s">
        <v>57436</v>
      </c>
      <c r="E1131" s="1" t="s">
        <v>56209</v>
      </c>
      <c r="F1131" s="2">
        <v>46130.083333333299</v>
      </c>
      <c r="G1131" s="4">
        <v>0.15</v>
      </c>
      <c r="H1131" s="4">
        <v>0.185</v>
      </c>
      <c r="I1131" s="4">
        <v>0.19</v>
      </c>
    </row>
    <row r="1132" spans="1:9" x14ac:dyDescent="0.4">
      <c r="A1132" t="s">
        <v>57437</v>
      </c>
      <c r="B1132" s="1" t="s">
        <v>57438</v>
      </c>
      <c r="C1132" s="2">
        <v>46178.471747685202</v>
      </c>
      <c r="D1132" s="1" t="s">
        <v>57439</v>
      </c>
      <c r="E1132" s="1" t="s">
        <v>56209</v>
      </c>
      <c r="F1132" s="2">
        <v>46130.125</v>
      </c>
      <c r="G1132" s="4">
        <v>0.13</v>
      </c>
      <c r="H1132" s="4">
        <v>7.4999999999999997E-2</v>
      </c>
      <c r="I1132" s="4">
        <v>0.09</v>
      </c>
    </row>
    <row r="1133" spans="1:9" x14ac:dyDescent="0.4">
      <c r="A1133" t="s">
        <v>57440</v>
      </c>
      <c r="B1133" s="1" t="s">
        <v>57441</v>
      </c>
      <c r="C1133" s="2">
        <v>46178.471747685202</v>
      </c>
      <c r="D1133" s="1" t="s">
        <v>57442</v>
      </c>
      <c r="E1133" s="1" t="s">
        <v>56209</v>
      </c>
      <c r="F1133" s="2">
        <v>46130.166666666701</v>
      </c>
      <c r="G1133" s="4">
        <v>6.5000000000000002E-2</v>
      </c>
      <c r="H1133" s="4">
        <v>0.06</v>
      </c>
      <c r="I1133" s="4">
        <v>7.0000000000000007E-2</v>
      </c>
    </row>
    <row r="1134" spans="1:9" x14ac:dyDescent="0.4">
      <c r="A1134" t="s">
        <v>57443</v>
      </c>
      <c r="B1134" s="1" t="s">
        <v>57444</v>
      </c>
      <c r="C1134" s="2">
        <v>46178.471747685202</v>
      </c>
      <c r="D1134" s="1" t="s">
        <v>57445</v>
      </c>
      <c r="E1134" s="1" t="s">
        <v>56209</v>
      </c>
      <c r="F1134" s="2">
        <v>46130.208333333299</v>
      </c>
      <c r="G1134" s="4">
        <v>0.14000000000000001</v>
      </c>
      <c r="H1134" s="4">
        <v>0.06</v>
      </c>
      <c r="I1134" s="4">
        <v>0.105</v>
      </c>
    </row>
    <row r="1135" spans="1:9" x14ac:dyDescent="0.4">
      <c r="A1135" t="s">
        <v>57446</v>
      </c>
      <c r="B1135" s="1" t="s">
        <v>57447</v>
      </c>
      <c r="C1135" s="2">
        <v>46178.471747685202</v>
      </c>
      <c r="D1135" s="1" t="s">
        <v>57448</v>
      </c>
      <c r="E1135" s="1" t="s">
        <v>56209</v>
      </c>
      <c r="F1135" s="2">
        <v>46130.25</v>
      </c>
      <c r="G1135" s="4">
        <v>0.08</v>
      </c>
      <c r="H1135" s="4">
        <v>6.5000000000000002E-2</v>
      </c>
      <c r="I1135" s="4">
        <v>9.5000000000000001E-2</v>
      </c>
    </row>
    <row r="1136" spans="1:9" x14ac:dyDescent="0.4">
      <c r="A1136" t="s">
        <v>57449</v>
      </c>
      <c r="B1136" s="1" t="s">
        <v>57450</v>
      </c>
      <c r="C1136" s="2">
        <v>46178.471747685202</v>
      </c>
      <c r="D1136" s="1" t="s">
        <v>57451</v>
      </c>
      <c r="E1136" s="1" t="s">
        <v>56209</v>
      </c>
      <c r="F1136" s="2">
        <v>46130.291666666701</v>
      </c>
      <c r="G1136" s="4">
        <v>0.19500000000000001</v>
      </c>
      <c r="H1136" s="4">
        <v>0.16</v>
      </c>
      <c r="I1136" s="4">
        <v>0.16</v>
      </c>
    </row>
    <row r="1137" spans="1:9" x14ac:dyDescent="0.4">
      <c r="A1137" t="s">
        <v>57452</v>
      </c>
      <c r="B1137" s="1" t="s">
        <v>57453</v>
      </c>
      <c r="C1137" s="2">
        <v>46178.471747685202</v>
      </c>
      <c r="D1137" s="1" t="s">
        <v>57454</v>
      </c>
      <c r="E1137" s="1" t="s">
        <v>56209</v>
      </c>
      <c r="F1137" s="2">
        <v>46130.333333333299</v>
      </c>
      <c r="G1137" s="4">
        <v>0.22500000000000001</v>
      </c>
      <c r="H1137" s="4">
        <v>0.16</v>
      </c>
      <c r="I1137" s="4">
        <v>0.18</v>
      </c>
    </row>
    <row r="1138" spans="1:9" x14ac:dyDescent="0.4">
      <c r="A1138" t="s">
        <v>57455</v>
      </c>
      <c r="B1138" s="1" t="s">
        <v>57456</v>
      </c>
      <c r="C1138" s="2">
        <v>46178.471747685202</v>
      </c>
      <c r="D1138" s="1" t="s">
        <v>57457</v>
      </c>
      <c r="E1138" s="1" t="s">
        <v>56209</v>
      </c>
      <c r="F1138" s="2">
        <v>46130.375</v>
      </c>
      <c r="G1138" s="4">
        <v>0.23499999999999999</v>
      </c>
      <c r="H1138" s="4">
        <v>0.22</v>
      </c>
      <c r="I1138" s="4">
        <v>0.21</v>
      </c>
    </row>
    <row r="1139" spans="1:9" x14ac:dyDescent="0.4">
      <c r="A1139" t="s">
        <v>57458</v>
      </c>
      <c r="B1139" s="1" t="s">
        <v>57459</v>
      </c>
      <c r="C1139" s="2">
        <v>46178.471747685202</v>
      </c>
      <c r="D1139" s="1" t="s">
        <v>57460</v>
      </c>
      <c r="E1139" s="1" t="s">
        <v>56209</v>
      </c>
      <c r="F1139" s="2">
        <v>46130.416666666701</v>
      </c>
      <c r="G1139" s="4">
        <v>0.185</v>
      </c>
      <c r="H1139" s="4">
        <v>0.20499999999999999</v>
      </c>
      <c r="I1139" s="4">
        <v>0.17</v>
      </c>
    </row>
    <row r="1140" spans="1:9" x14ac:dyDescent="0.4">
      <c r="A1140" t="s">
        <v>57461</v>
      </c>
      <c r="B1140" s="1" t="s">
        <v>57462</v>
      </c>
      <c r="C1140" s="2">
        <v>46178.471747685202</v>
      </c>
      <c r="D1140" s="1" t="s">
        <v>57463</v>
      </c>
      <c r="E1140" s="1" t="s">
        <v>56209</v>
      </c>
      <c r="F1140" s="2">
        <v>46130.458333333299</v>
      </c>
      <c r="G1140" s="4">
        <v>0.22</v>
      </c>
      <c r="H1140" s="4">
        <v>0.23499999999999999</v>
      </c>
      <c r="I1140" s="4">
        <v>0.215</v>
      </c>
    </row>
    <row r="1141" spans="1:9" x14ac:dyDescent="0.4">
      <c r="A1141" t="s">
        <v>57464</v>
      </c>
      <c r="B1141" s="1" t="s">
        <v>57465</v>
      </c>
      <c r="C1141" s="2">
        <v>46178.471747685202</v>
      </c>
      <c r="D1141" s="1" t="s">
        <v>57466</v>
      </c>
      <c r="E1141" s="1" t="s">
        <v>56209</v>
      </c>
      <c r="F1141" s="2">
        <v>46130.5</v>
      </c>
      <c r="G1141" s="4">
        <v>0.3</v>
      </c>
      <c r="H1141" s="4">
        <v>0.255</v>
      </c>
      <c r="I1141" s="4">
        <v>0.30499999999999999</v>
      </c>
    </row>
    <row r="1142" spans="1:9" x14ac:dyDescent="0.4">
      <c r="A1142" t="s">
        <v>57467</v>
      </c>
      <c r="B1142" s="1" t="s">
        <v>57468</v>
      </c>
      <c r="C1142" s="2">
        <v>46178.471747685202</v>
      </c>
      <c r="D1142" s="1" t="s">
        <v>57469</v>
      </c>
      <c r="E1142" s="1" t="s">
        <v>56209</v>
      </c>
      <c r="F1142" s="2">
        <v>46130.541666666701</v>
      </c>
      <c r="G1142" s="4">
        <v>0.22500000000000001</v>
      </c>
      <c r="H1142" s="4">
        <v>0.23499999999999999</v>
      </c>
      <c r="I1142" s="4">
        <v>0.245</v>
      </c>
    </row>
    <row r="1143" spans="1:9" x14ac:dyDescent="0.4">
      <c r="A1143" t="s">
        <v>57470</v>
      </c>
      <c r="B1143" s="1" t="s">
        <v>57471</v>
      </c>
      <c r="C1143" s="2">
        <v>46178.471759259301</v>
      </c>
      <c r="D1143" s="1" t="s">
        <v>57472</v>
      </c>
      <c r="E1143" s="1" t="s">
        <v>56209</v>
      </c>
      <c r="F1143" s="2">
        <v>46130.583333333299</v>
      </c>
      <c r="G1143" s="4">
        <v>0.27500000000000002</v>
      </c>
      <c r="H1143" s="4">
        <v>0.155</v>
      </c>
      <c r="I1143" s="4">
        <v>0.22500000000000001</v>
      </c>
    </row>
    <row r="1144" spans="1:9" x14ac:dyDescent="0.4">
      <c r="A1144" t="s">
        <v>57473</v>
      </c>
      <c r="B1144" s="1" t="s">
        <v>57474</v>
      </c>
      <c r="C1144" s="2">
        <v>46178.471759259301</v>
      </c>
      <c r="D1144" s="1" t="s">
        <v>57475</v>
      </c>
      <c r="E1144" s="1" t="s">
        <v>56209</v>
      </c>
      <c r="F1144" s="2">
        <v>46130.625</v>
      </c>
      <c r="G1144" s="4">
        <v>0.26500000000000001</v>
      </c>
      <c r="H1144" s="4">
        <v>0.18</v>
      </c>
      <c r="I1144" s="4">
        <v>0.23</v>
      </c>
    </row>
    <row r="1145" spans="1:9" x14ac:dyDescent="0.4">
      <c r="A1145" t="s">
        <v>57476</v>
      </c>
      <c r="B1145" s="1" t="s">
        <v>57477</v>
      </c>
      <c r="C1145" s="2">
        <v>46178.471759259301</v>
      </c>
      <c r="D1145" s="1" t="s">
        <v>57478</v>
      </c>
      <c r="E1145" s="1" t="s">
        <v>56209</v>
      </c>
      <c r="F1145" s="2">
        <v>46130.666666666701</v>
      </c>
      <c r="G1145" s="4">
        <v>0.19500000000000001</v>
      </c>
      <c r="H1145" s="4">
        <v>0.26</v>
      </c>
      <c r="I1145" s="4">
        <v>0.23</v>
      </c>
    </row>
    <row r="1146" spans="1:9" x14ac:dyDescent="0.4">
      <c r="A1146" t="s">
        <v>57479</v>
      </c>
      <c r="B1146" s="1" t="s">
        <v>57480</v>
      </c>
      <c r="C1146" s="2">
        <v>46178.471759259301</v>
      </c>
      <c r="D1146" s="1" t="s">
        <v>57481</v>
      </c>
      <c r="E1146" s="1" t="s">
        <v>56209</v>
      </c>
      <c r="F1146" s="2">
        <v>46130.708333333299</v>
      </c>
      <c r="G1146" s="4">
        <v>0.21</v>
      </c>
      <c r="H1146" s="4">
        <v>0.2</v>
      </c>
      <c r="I1146" s="4">
        <v>0.3</v>
      </c>
    </row>
    <row r="1147" spans="1:9" x14ac:dyDescent="0.4">
      <c r="A1147" t="s">
        <v>57482</v>
      </c>
      <c r="B1147" s="1" t="s">
        <v>57483</v>
      </c>
      <c r="C1147" s="2">
        <v>46178.471759259301</v>
      </c>
      <c r="D1147" s="1" t="s">
        <v>57484</v>
      </c>
      <c r="E1147" s="1" t="s">
        <v>56209</v>
      </c>
      <c r="F1147" s="2">
        <v>46130.75</v>
      </c>
      <c r="G1147" s="4">
        <v>0.24</v>
      </c>
      <c r="H1147" s="4">
        <v>0.21</v>
      </c>
      <c r="I1147" s="4">
        <v>0.36</v>
      </c>
    </row>
    <row r="1148" spans="1:9" x14ac:dyDescent="0.4">
      <c r="A1148" t="s">
        <v>57485</v>
      </c>
      <c r="B1148" s="1" t="s">
        <v>57486</v>
      </c>
      <c r="C1148" s="2">
        <v>46178.471759259301</v>
      </c>
      <c r="D1148" s="1" t="s">
        <v>57487</v>
      </c>
      <c r="E1148" s="1" t="s">
        <v>56209</v>
      </c>
      <c r="F1148" s="2">
        <v>46130.791666666701</v>
      </c>
      <c r="G1148" s="4">
        <v>0.24</v>
      </c>
      <c r="H1148" s="4">
        <v>0.22</v>
      </c>
      <c r="I1148" s="4">
        <v>0.23499999999999999</v>
      </c>
    </row>
    <row r="1149" spans="1:9" x14ac:dyDescent="0.4">
      <c r="A1149" t="s">
        <v>57488</v>
      </c>
      <c r="B1149" s="1" t="s">
        <v>57489</v>
      </c>
      <c r="C1149" s="2">
        <v>46178.471759259301</v>
      </c>
      <c r="D1149" s="1" t="s">
        <v>57490</v>
      </c>
      <c r="E1149" s="1" t="s">
        <v>56209</v>
      </c>
      <c r="F1149" s="2">
        <v>46130.833333333299</v>
      </c>
      <c r="G1149" s="4">
        <v>0.23</v>
      </c>
      <c r="H1149" s="4">
        <v>0.21</v>
      </c>
      <c r="I1149" s="4">
        <v>0.22</v>
      </c>
    </row>
    <row r="1150" spans="1:9" x14ac:dyDescent="0.4">
      <c r="A1150" t="s">
        <v>57491</v>
      </c>
      <c r="B1150" s="1" t="s">
        <v>57492</v>
      </c>
      <c r="C1150" s="2">
        <v>46178.471759259301</v>
      </c>
      <c r="D1150" s="1" t="s">
        <v>57493</v>
      </c>
      <c r="E1150" s="1" t="s">
        <v>56209</v>
      </c>
      <c r="F1150" s="2">
        <v>46130.875</v>
      </c>
      <c r="G1150" s="4">
        <v>0.255</v>
      </c>
      <c r="H1150" s="4">
        <v>0.12</v>
      </c>
      <c r="I1150" s="4">
        <v>0.23</v>
      </c>
    </row>
    <row r="1151" spans="1:9" x14ac:dyDescent="0.4">
      <c r="A1151" t="s">
        <v>57494</v>
      </c>
      <c r="B1151" s="1" t="s">
        <v>57495</v>
      </c>
      <c r="C1151" s="2">
        <v>46178.471759259301</v>
      </c>
      <c r="D1151" s="1" t="s">
        <v>57496</v>
      </c>
      <c r="E1151" s="1" t="s">
        <v>56209</v>
      </c>
      <c r="F1151" s="2">
        <v>46130.916666666701</v>
      </c>
      <c r="G1151" s="4">
        <v>0.23</v>
      </c>
      <c r="H1151" s="4">
        <v>0.20499999999999999</v>
      </c>
      <c r="I1151" s="4">
        <v>0.27500000000000002</v>
      </c>
    </row>
    <row r="1152" spans="1:9" x14ac:dyDescent="0.4">
      <c r="A1152" t="s">
        <v>57497</v>
      </c>
      <c r="B1152" s="1" t="s">
        <v>57498</v>
      </c>
      <c r="C1152" s="2">
        <v>46178.471759259301</v>
      </c>
      <c r="D1152" s="1" t="s">
        <v>57499</v>
      </c>
      <c r="E1152" s="1" t="s">
        <v>56209</v>
      </c>
      <c r="F1152" s="2">
        <v>46130.958333333299</v>
      </c>
      <c r="G1152" s="4">
        <v>0.22500000000000001</v>
      </c>
      <c r="H1152" s="4">
        <v>0.13</v>
      </c>
      <c r="I1152" s="4">
        <v>0.24</v>
      </c>
    </row>
    <row r="1153" spans="1:9" x14ac:dyDescent="0.4">
      <c r="A1153" t="s">
        <v>57500</v>
      </c>
      <c r="B1153" s="1" t="s">
        <v>57501</v>
      </c>
      <c r="C1153" s="2">
        <v>46178.471759259301</v>
      </c>
      <c r="D1153" s="1" t="s">
        <v>57502</v>
      </c>
      <c r="E1153" s="1" t="s">
        <v>56209</v>
      </c>
      <c r="F1153" s="2">
        <v>46131</v>
      </c>
      <c r="G1153" s="4">
        <v>0.32</v>
      </c>
      <c r="H1153" s="4">
        <v>0.16500000000000001</v>
      </c>
      <c r="I1153" s="4">
        <v>0.40500000000000003</v>
      </c>
    </row>
    <row r="1154" spans="1:9" x14ac:dyDescent="0.4">
      <c r="A1154" t="s">
        <v>57503</v>
      </c>
      <c r="B1154" s="1" t="s">
        <v>57504</v>
      </c>
      <c r="C1154" s="2">
        <v>46178.471759259301</v>
      </c>
      <c r="D1154" s="1" t="s">
        <v>57505</v>
      </c>
      <c r="E1154" s="1" t="s">
        <v>56209</v>
      </c>
      <c r="F1154" s="2">
        <v>46131.041666666701</v>
      </c>
      <c r="G1154" s="4">
        <v>0.18</v>
      </c>
      <c r="H1154" s="4">
        <v>0.105</v>
      </c>
      <c r="I1154" s="4">
        <v>0.115</v>
      </c>
    </row>
    <row r="1155" spans="1:9" x14ac:dyDescent="0.4">
      <c r="A1155" t="s">
        <v>57506</v>
      </c>
      <c r="B1155" s="1" t="s">
        <v>57507</v>
      </c>
      <c r="C1155" s="2">
        <v>46178.471759259301</v>
      </c>
      <c r="D1155" s="1" t="s">
        <v>57508</v>
      </c>
      <c r="E1155" s="1" t="s">
        <v>56209</v>
      </c>
      <c r="F1155" s="2">
        <v>46131.083333333299</v>
      </c>
      <c r="G1155" s="4">
        <v>0.20499999999999999</v>
      </c>
      <c r="H1155" s="4">
        <v>0.1</v>
      </c>
      <c r="I1155" s="4">
        <v>0.18</v>
      </c>
    </row>
    <row r="1156" spans="1:9" x14ac:dyDescent="0.4">
      <c r="A1156" t="s">
        <v>57509</v>
      </c>
      <c r="B1156" s="1" t="s">
        <v>57510</v>
      </c>
      <c r="C1156" s="2">
        <v>46178.471759259301</v>
      </c>
      <c r="D1156" s="1" t="s">
        <v>57511</v>
      </c>
      <c r="E1156" s="1" t="s">
        <v>56209</v>
      </c>
      <c r="F1156" s="2">
        <v>46131.125</v>
      </c>
      <c r="G1156" s="4">
        <v>0.14499999999999999</v>
      </c>
      <c r="H1156" s="4">
        <v>9.5000000000000001E-2</v>
      </c>
      <c r="I1156" s="4">
        <v>0.28000000000000003</v>
      </c>
    </row>
    <row r="1157" spans="1:9" x14ac:dyDescent="0.4">
      <c r="A1157" t="s">
        <v>57512</v>
      </c>
      <c r="B1157" s="1" t="s">
        <v>57513</v>
      </c>
      <c r="C1157" s="2">
        <v>46178.471759259301</v>
      </c>
      <c r="D1157" s="1" t="s">
        <v>57514</v>
      </c>
      <c r="E1157" s="1" t="s">
        <v>56209</v>
      </c>
      <c r="F1157" s="2">
        <v>46131.166666666701</v>
      </c>
      <c r="G1157" s="4">
        <v>0.105</v>
      </c>
      <c r="H1157" s="4">
        <v>0.08</v>
      </c>
      <c r="I1157" s="4">
        <v>0.23499999999999999</v>
      </c>
    </row>
    <row r="1158" spans="1:9" x14ac:dyDescent="0.4">
      <c r="A1158" t="s">
        <v>57515</v>
      </c>
      <c r="B1158" s="1" t="s">
        <v>57516</v>
      </c>
      <c r="C1158" s="2">
        <v>46178.471759259301</v>
      </c>
      <c r="D1158" s="1" t="s">
        <v>57517</v>
      </c>
      <c r="E1158" s="1" t="s">
        <v>56209</v>
      </c>
      <c r="F1158" s="2">
        <v>46131.208333333299</v>
      </c>
      <c r="G1158" s="4">
        <v>7.0000000000000007E-2</v>
      </c>
      <c r="H1158" s="4">
        <v>0.06</v>
      </c>
      <c r="I1158" s="4">
        <v>0.12</v>
      </c>
    </row>
    <row r="1159" spans="1:9" x14ac:dyDescent="0.4">
      <c r="A1159" t="s">
        <v>57518</v>
      </c>
      <c r="B1159" s="1" t="s">
        <v>57519</v>
      </c>
      <c r="C1159" s="2">
        <v>46178.471759259301</v>
      </c>
      <c r="D1159" s="1" t="s">
        <v>57520</v>
      </c>
      <c r="E1159" s="1" t="s">
        <v>56209</v>
      </c>
      <c r="F1159" s="2">
        <v>46131.25</v>
      </c>
      <c r="G1159" s="4">
        <v>6.5000000000000002E-2</v>
      </c>
      <c r="H1159" s="4">
        <v>0.06</v>
      </c>
      <c r="I1159" s="4">
        <v>0.14499999999999999</v>
      </c>
    </row>
    <row r="1160" spans="1:9" x14ac:dyDescent="0.4">
      <c r="A1160" t="s">
        <v>57521</v>
      </c>
      <c r="B1160" s="1" t="s">
        <v>57522</v>
      </c>
      <c r="C1160" s="2">
        <v>46178.471759259301</v>
      </c>
      <c r="D1160" s="1" t="s">
        <v>57523</v>
      </c>
      <c r="E1160" s="1" t="s">
        <v>56209</v>
      </c>
      <c r="F1160" s="2">
        <v>46131.291666666701</v>
      </c>
      <c r="G1160" s="4">
        <v>9.5000000000000001E-2</v>
      </c>
      <c r="H1160" s="4">
        <v>7.4999999999999997E-2</v>
      </c>
      <c r="I1160" s="4">
        <v>0.18</v>
      </c>
    </row>
    <row r="1161" spans="1:9" x14ac:dyDescent="0.4">
      <c r="A1161" t="s">
        <v>57524</v>
      </c>
      <c r="B1161" s="1" t="s">
        <v>57525</v>
      </c>
      <c r="C1161" s="2">
        <v>46178.471759259301</v>
      </c>
      <c r="D1161" s="1" t="s">
        <v>57526</v>
      </c>
      <c r="E1161" s="1" t="s">
        <v>56209</v>
      </c>
      <c r="F1161" s="2">
        <v>46131.333333333299</v>
      </c>
      <c r="G1161" s="4">
        <v>8.5000000000000006E-2</v>
      </c>
      <c r="H1161" s="4">
        <v>4.4999999999999998E-2</v>
      </c>
      <c r="I1161" s="4">
        <v>6.5000000000000002E-2</v>
      </c>
    </row>
    <row r="1162" spans="1:9" x14ac:dyDescent="0.4">
      <c r="A1162" t="s">
        <v>57527</v>
      </c>
      <c r="B1162" s="1" t="s">
        <v>57528</v>
      </c>
      <c r="C1162" s="2">
        <v>46178.471759259301</v>
      </c>
      <c r="D1162" s="1" t="s">
        <v>57529</v>
      </c>
      <c r="E1162" s="1" t="s">
        <v>56209</v>
      </c>
      <c r="F1162" s="2">
        <v>46131.375</v>
      </c>
      <c r="G1162" s="4">
        <v>0.19500000000000001</v>
      </c>
      <c r="H1162" s="4">
        <v>8.5000000000000006E-2</v>
      </c>
      <c r="I1162" s="4">
        <v>0.15</v>
      </c>
    </row>
    <row r="1163" spans="1:9" x14ac:dyDescent="0.4">
      <c r="A1163" t="s">
        <v>57530</v>
      </c>
      <c r="B1163" s="1" t="s">
        <v>57531</v>
      </c>
      <c r="C1163" s="2">
        <v>46178.471759259301</v>
      </c>
      <c r="D1163" s="1" t="s">
        <v>57532</v>
      </c>
      <c r="E1163" s="1" t="s">
        <v>56209</v>
      </c>
      <c r="F1163" s="2">
        <v>46131.416666666701</v>
      </c>
      <c r="G1163" s="4">
        <v>0.20499999999999999</v>
      </c>
      <c r="H1163" s="4">
        <v>0.13</v>
      </c>
      <c r="I1163" s="4">
        <v>0.28999999999999998</v>
      </c>
    </row>
    <row r="1164" spans="1:9" x14ac:dyDescent="0.4">
      <c r="A1164" t="s">
        <v>57533</v>
      </c>
      <c r="B1164" s="1" t="s">
        <v>57534</v>
      </c>
      <c r="C1164" s="2">
        <v>46178.471759259301</v>
      </c>
      <c r="D1164" s="1" t="s">
        <v>57535</v>
      </c>
      <c r="E1164" s="1" t="s">
        <v>56209</v>
      </c>
      <c r="F1164" s="2">
        <v>46131.458333333299</v>
      </c>
      <c r="G1164" s="4">
        <v>0.23</v>
      </c>
      <c r="H1164" s="4">
        <v>0.2</v>
      </c>
      <c r="I1164" s="4">
        <v>0.39500000000000002</v>
      </c>
    </row>
    <row r="1165" spans="1:9" x14ac:dyDescent="0.4">
      <c r="A1165" t="s">
        <v>57536</v>
      </c>
      <c r="B1165" s="1" t="s">
        <v>57537</v>
      </c>
      <c r="C1165" s="2">
        <v>46178.471759259301</v>
      </c>
      <c r="D1165" s="1" t="s">
        <v>57538</v>
      </c>
      <c r="E1165" s="1" t="s">
        <v>56209</v>
      </c>
      <c r="F1165" s="2">
        <v>46131.5</v>
      </c>
      <c r="G1165" s="4">
        <v>0.23</v>
      </c>
      <c r="H1165" s="4">
        <v>0.19</v>
      </c>
      <c r="I1165" s="4">
        <v>0.245</v>
      </c>
    </row>
    <row r="1166" spans="1:9" x14ac:dyDescent="0.4">
      <c r="A1166" t="s">
        <v>57539</v>
      </c>
      <c r="B1166" s="1" t="s">
        <v>57540</v>
      </c>
      <c r="C1166" s="2">
        <v>46178.471759259301</v>
      </c>
      <c r="D1166" s="1" t="s">
        <v>57541</v>
      </c>
      <c r="E1166" s="1" t="s">
        <v>56209</v>
      </c>
      <c r="F1166" s="2">
        <v>46131.541666666701</v>
      </c>
      <c r="G1166" s="4">
        <v>0.26</v>
      </c>
      <c r="H1166" s="4">
        <v>0.26</v>
      </c>
      <c r="I1166" s="4">
        <v>0.38500000000000001</v>
      </c>
    </row>
    <row r="1167" spans="1:9" x14ac:dyDescent="0.4">
      <c r="A1167" t="s">
        <v>57542</v>
      </c>
      <c r="B1167" s="1" t="s">
        <v>57543</v>
      </c>
      <c r="C1167" s="2">
        <v>46178.471759259301</v>
      </c>
      <c r="D1167" s="1" t="s">
        <v>57544</v>
      </c>
      <c r="E1167" s="1" t="s">
        <v>56209</v>
      </c>
      <c r="F1167" s="2">
        <v>46131.583333333299</v>
      </c>
      <c r="G1167" s="4">
        <v>0.215</v>
      </c>
      <c r="H1167" s="4">
        <v>0.13</v>
      </c>
      <c r="I1167" s="4">
        <v>0.16500000000000001</v>
      </c>
    </row>
    <row r="1168" spans="1:9" x14ac:dyDescent="0.4">
      <c r="A1168" t="s">
        <v>57545</v>
      </c>
      <c r="B1168" s="1" t="s">
        <v>57546</v>
      </c>
      <c r="C1168" s="2">
        <v>46178.471759259301</v>
      </c>
      <c r="D1168" s="1" t="s">
        <v>57547</v>
      </c>
      <c r="E1168" s="1" t="s">
        <v>56209</v>
      </c>
      <c r="F1168" s="2">
        <v>46131.625</v>
      </c>
      <c r="G1168" s="4">
        <v>0.45500000000000002</v>
      </c>
      <c r="H1168" s="4">
        <v>0.31</v>
      </c>
      <c r="I1168" s="4">
        <v>0.37</v>
      </c>
    </row>
    <row r="1169" spans="1:9" x14ac:dyDescent="0.4">
      <c r="A1169" t="s">
        <v>57548</v>
      </c>
      <c r="B1169" s="1" t="s">
        <v>57549</v>
      </c>
      <c r="C1169" s="2">
        <v>46178.471770833297</v>
      </c>
      <c r="D1169" s="1" t="s">
        <v>57550</v>
      </c>
      <c r="E1169" s="1" t="s">
        <v>56209</v>
      </c>
      <c r="F1169" s="2">
        <v>46131.666666666701</v>
      </c>
      <c r="G1169" s="4">
        <v>0.2</v>
      </c>
      <c r="H1169" s="4">
        <v>0.26500000000000001</v>
      </c>
      <c r="I1169" s="4">
        <v>0.25</v>
      </c>
    </row>
    <row r="1170" spans="1:9" x14ac:dyDescent="0.4">
      <c r="A1170" t="s">
        <v>57551</v>
      </c>
      <c r="B1170" s="1" t="s">
        <v>57552</v>
      </c>
      <c r="C1170" s="2">
        <v>46178.471770833297</v>
      </c>
      <c r="D1170" s="1" t="s">
        <v>57553</v>
      </c>
      <c r="E1170" s="1" t="s">
        <v>56209</v>
      </c>
      <c r="F1170" s="2">
        <v>46131.708333333299</v>
      </c>
      <c r="G1170" s="4">
        <v>0.22500000000000001</v>
      </c>
      <c r="H1170" s="4">
        <v>0.185</v>
      </c>
      <c r="I1170" s="4">
        <v>0.37</v>
      </c>
    </row>
    <row r="1171" spans="1:9" x14ac:dyDescent="0.4">
      <c r="A1171" t="s">
        <v>57554</v>
      </c>
      <c r="B1171" s="1" t="s">
        <v>57555</v>
      </c>
      <c r="C1171" s="2">
        <v>46178.471770833297</v>
      </c>
      <c r="D1171" s="1" t="s">
        <v>57556</v>
      </c>
      <c r="E1171" s="1" t="s">
        <v>56209</v>
      </c>
      <c r="F1171" s="2">
        <v>46131.75</v>
      </c>
      <c r="G1171" s="4">
        <v>0.19</v>
      </c>
      <c r="H1171" s="4">
        <v>0.13500000000000001</v>
      </c>
      <c r="I1171" s="4">
        <v>0.17499999999999999</v>
      </c>
    </row>
    <row r="1172" spans="1:9" x14ac:dyDescent="0.4">
      <c r="A1172" t="s">
        <v>57557</v>
      </c>
      <c r="B1172" s="1" t="s">
        <v>57558</v>
      </c>
      <c r="C1172" s="2">
        <v>46178.471770833297</v>
      </c>
      <c r="D1172" s="1" t="s">
        <v>57559</v>
      </c>
      <c r="E1172" s="1" t="s">
        <v>56209</v>
      </c>
      <c r="F1172" s="2">
        <v>46131.791666666701</v>
      </c>
      <c r="G1172" s="4">
        <v>0.20499999999999999</v>
      </c>
      <c r="H1172" s="4">
        <v>0.36499999999999999</v>
      </c>
      <c r="I1172" s="4">
        <v>0.215</v>
      </c>
    </row>
    <row r="1173" spans="1:9" x14ac:dyDescent="0.4">
      <c r="A1173" t="s">
        <v>57560</v>
      </c>
      <c r="B1173" s="1" t="s">
        <v>57561</v>
      </c>
      <c r="C1173" s="2">
        <v>46178.471770833297</v>
      </c>
      <c r="D1173" s="1" t="s">
        <v>57562</v>
      </c>
      <c r="E1173" s="1" t="s">
        <v>56209</v>
      </c>
      <c r="F1173" s="2">
        <v>46131.833333333299</v>
      </c>
      <c r="G1173" s="4">
        <v>0.23</v>
      </c>
      <c r="H1173" s="4">
        <v>0.14000000000000001</v>
      </c>
      <c r="I1173" s="4">
        <v>0.14000000000000001</v>
      </c>
    </row>
    <row r="1174" spans="1:9" x14ac:dyDescent="0.4">
      <c r="A1174" t="s">
        <v>57563</v>
      </c>
      <c r="B1174" s="1" t="s">
        <v>57564</v>
      </c>
      <c r="C1174" s="2">
        <v>46178.471770833297</v>
      </c>
      <c r="D1174" s="1" t="s">
        <v>57565</v>
      </c>
      <c r="E1174" s="1" t="s">
        <v>56209</v>
      </c>
      <c r="F1174" s="2">
        <v>46131.875</v>
      </c>
      <c r="G1174" s="4">
        <v>0.23499999999999999</v>
      </c>
      <c r="H1174" s="4">
        <v>0.13500000000000001</v>
      </c>
      <c r="I1174" s="4">
        <v>0.13</v>
      </c>
    </row>
    <row r="1175" spans="1:9" x14ac:dyDescent="0.4">
      <c r="A1175" t="s">
        <v>57566</v>
      </c>
      <c r="B1175" s="1" t="s">
        <v>57567</v>
      </c>
      <c r="C1175" s="2">
        <v>46178.471770833297</v>
      </c>
      <c r="D1175" s="1" t="s">
        <v>57568</v>
      </c>
      <c r="E1175" s="1" t="s">
        <v>56209</v>
      </c>
      <c r="F1175" s="2">
        <v>46131.916666666701</v>
      </c>
      <c r="G1175" s="4">
        <v>0.215</v>
      </c>
      <c r="H1175" s="4">
        <v>0.12</v>
      </c>
      <c r="I1175" s="4">
        <v>0.13</v>
      </c>
    </row>
    <row r="1176" spans="1:9" x14ac:dyDescent="0.4">
      <c r="A1176" t="s">
        <v>57569</v>
      </c>
      <c r="B1176" s="1" t="s">
        <v>57570</v>
      </c>
      <c r="C1176" s="2">
        <v>46178.471770833297</v>
      </c>
      <c r="D1176" s="1" t="s">
        <v>57571</v>
      </c>
      <c r="E1176" s="1" t="s">
        <v>56209</v>
      </c>
      <c r="F1176" s="2">
        <v>46131.958333333299</v>
      </c>
      <c r="G1176" s="4">
        <v>0.20499999999999999</v>
      </c>
      <c r="H1176" s="4">
        <v>0.14000000000000001</v>
      </c>
      <c r="I1176" s="4">
        <v>0.16500000000000001</v>
      </c>
    </row>
    <row r="1177" spans="1:9" x14ac:dyDescent="0.4">
      <c r="A1177" t="s">
        <v>57572</v>
      </c>
      <c r="B1177" s="1" t="s">
        <v>57573</v>
      </c>
      <c r="C1177" s="2">
        <v>46178.471770833297</v>
      </c>
      <c r="D1177" s="1" t="s">
        <v>57574</v>
      </c>
      <c r="E1177" s="1" t="s">
        <v>56209</v>
      </c>
      <c r="F1177" s="2">
        <v>46132</v>
      </c>
      <c r="G1177" s="4">
        <v>0.26</v>
      </c>
      <c r="H1177" s="4">
        <v>0.19500000000000001</v>
      </c>
      <c r="I1177" s="4">
        <v>0.20499999999999999</v>
      </c>
    </row>
    <row r="1178" spans="1:9" x14ac:dyDescent="0.4">
      <c r="A1178" t="s">
        <v>57575</v>
      </c>
      <c r="B1178" s="1" t="s">
        <v>57576</v>
      </c>
      <c r="C1178" s="2">
        <v>46178.471770833297</v>
      </c>
      <c r="D1178" s="1" t="s">
        <v>57577</v>
      </c>
      <c r="E1178" s="1" t="s">
        <v>56209</v>
      </c>
      <c r="F1178" s="2">
        <v>46132.041666666701</v>
      </c>
      <c r="G1178" s="4">
        <v>0.2</v>
      </c>
      <c r="H1178" s="4">
        <v>0.08</v>
      </c>
      <c r="I1178" s="4">
        <v>0.12</v>
      </c>
    </row>
    <row r="1179" spans="1:9" x14ac:dyDescent="0.4">
      <c r="A1179" t="s">
        <v>57578</v>
      </c>
      <c r="B1179" s="1" t="s">
        <v>57579</v>
      </c>
      <c r="C1179" s="2">
        <v>46178.471770833297</v>
      </c>
      <c r="D1179" s="1" t="s">
        <v>57580</v>
      </c>
      <c r="E1179" s="1" t="s">
        <v>56209</v>
      </c>
      <c r="F1179" s="2">
        <v>46132.083333333299</v>
      </c>
      <c r="G1179" s="4">
        <v>0.17499999999999999</v>
      </c>
      <c r="H1179" s="4">
        <v>0.1</v>
      </c>
      <c r="I1179" s="4">
        <v>0.11</v>
      </c>
    </row>
    <row r="1180" spans="1:9" x14ac:dyDescent="0.4">
      <c r="A1180" t="s">
        <v>57581</v>
      </c>
      <c r="B1180" s="1" t="s">
        <v>57582</v>
      </c>
      <c r="C1180" s="2">
        <v>46178.471770833297</v>
      </c>
      <c r="D1180" s="1" t="s">
        <v>57583</v>
      </c>
      <c r="E1180" s="1" t="s">
        <v>56209</v>
      </c>
      <c r="F1180" s="2">
        <v>46132.125</v>
      </c>
      <c r="G1180" s="4">
        <v>0.14000000000000001</v>
      </c>
      <c r="H1180" s="4">
        <v>0.13</v>
      </c>
      <c r="I1180" s="4">
        <v>0.1</v>
      </c>
    </row>
    <row r="1181" spans="1:9" x14ac:dyDescent="0.4">
      <c r="A1181" t="s">
        <v>57584</v>
      </c>
      <c r="B1181" s="1" t="s">
        <v>57585</v>
      </c>
      <c r="C1181" s="2">
        <v>46178.471770833297</v>
      </c>
      <c r="D1181" s="1" t="s">
        <v>57586</v>
      </c>
      <c r="E1181" s="1" t="s">
        <v>56209</v>
      </c>
      <c r="F1181" s="2">
        <v>46132.166666666701</v>
      </c>
      <c r="G1181" s="4">
        <v>0.06</v>
      </c>
      <c r="H1181" s="4">
        <v>5.5E-2</v>
      </c>
      <c r="I1181" s="4">
        <v>6.5000000000000002E-2</v>
      </c>
    </row>
    <row r="1182" spans="1:9" x14ac:dyDescent="0.4">
      <c r="A1182" t="s">
        <v>57587</v>
      </c>
      <c r="B1182" s="1" t="s">
        <v>57588</v>
      </c>
      <c r="C1182" s="2">
        <v>46178.471770833297</v>
      </c>
      <c r="D1182" s="1" t="s">
        <v>57589</v>
      </c>
      <c r="E1182" s="1" t="s">
        <v>56209</v>
      </c>
      <c r="F1182" s="2">
        <v>46132.208333333299</v>
      </c>
      <c r="G1182" s="4">
        <v>0.155</v>
      </c>
      <c r="H1182" s="4">
        <v>0.19</v>
      </c>
      <c r="I1182" s="4">
        <v>0.17</v>
      </c>
    </row>
    <row r="1183" spans="1:9" x14ac:dyDescent="0.4">
      <c r="A1183" t="s">
        <v>57590</v>
      </c>
      <c r="B1183" s="1" t="s">
        <v>57591</v>
      </c>
      <c r="C1183" s="2">
        <v>46178.471770833297</v>
      </c>
      <c r="D1183" s="1" t="s">
        <v>57592</v>
      </c>
      <c r="E1183" s="1" t="s">
        <v>56209</v>
      </c>
      <c r="F1183" s="2">
        <v>46132.25</v>
      </c>
      <c r="G1183" s="4">
        <v>0.14499999999999999</v>
      </c>
      <c r="H1183" s="4">
        <v>7.4999999999999997E-2</v>
      </c>
      <c r="I1183" s="4">
        <v>9.5000000000000001E-2</v>
      </c>
    </row>
    <row r="1184" spans="1:9" x14ac:dyDescent="0.4">
      <c r="A1184" t="s">
        <v>57593</v>
      </c>
      <c r="B1184" s="1" t="s">
        <v>57594</v>
      </c>
      <c r="C1184" s="2">
        <v>46178.471770833297</v>
      </c>
      <c r="D1184" s="1" t="s">
        <v>57595</v>
      </c>
      <c r="E1184" s="1" t="s">
        <v>56209</v>
      </c>
      <c r="F1184" s="2">
        <v>46132.291666666701</v>
      </c>
      <c r="G1184" s="4">
        <v>0.17499999999999999</v>
      </c>
      <c r="H1184" s="4">
        <v>0.12</v>
      </c>
      <c r="I1184" s="4">
        <v>0.20499999999999999</v>
      </c>
    </row>
    <row r="1185" spans="1:9" x14ac:dyDescent="0.4">
      <c r="A1185" t="s">
        <v>57596</v>
      </c>
      <c r="B1185" s="1" t="s">
        <v>57597</v>
      </c>
      <c r="C1185" s="2">
        <v>46178.471770833297</v>
      </c>
      <c r="D1185" s="1" t="s">
        <v>57598</v>
      </c>
      <c r="E1185" s="1" t="s">
        <v>56209</v>
      </c>
      <c r="F1185" s="2">
        <v>46132.333333333299</v>
      </c>
      <c r="G1185" s="4">
        <v>0.215</v>
      </c>
      <c r="H1185" s="4">
        <v>0.16500000000000001</v>
      </c>
      <c r="I1185" s="4">
        <v>0.23499999999999999</v>
      </c>
    </row>
    <row r="1186" spans="1:9" x14ac:dyDescent="0.4">
      <c r="A1186" t="s">
        <v>57599</v>
      </c>
      <c r="B1186" s="1" t="s">
        <v>57600</v>
      </c>
      <c r="C1186" s="2">
        <v>46178.471770833297</v>
      </c>
      <c r="D1186" s="1" t="s">
        <v>57601</v>
      </c>
      <c r="E1186" s="1" t="s">
        <v>56209</v>
      </c>
      <c r="F1186" s="2">
        <v>46132.375</v>
      </c>
      <c r="G1186" s="4">
        <v>0.255</v>
      </c>
      <c r="H1186" s="4">
        <v>0.17</v>
      </c>
      <c r="I1186" s="4">
        <v>0.2</v>
      </c>
    </row>
    <row r="1187" spans="1:9" x14ac:dyDescent="0.4">
      <c r="A1187" t="s">
        <v>57602</v>
      </c>
      <c r="B1187" s="1" t="s">
        <v>57603</v>
      </c>
      <c r="C1187" s="2">
        <v>46178.471770833297</v>
      </c>
      <c r="D1187" s="1" t="s">
        <v>57604</v>
      </c>
      <c r="E1187" s="1" t="s">
        <v>56209</v>
      </c>
      <c r="F1187" s="2">
        <v>46132.416666666701</v>
      </c>
      <c r="G1187" s="4">
        <v>0.35499999999999998</v>
      </c>
      <c r="H1187" s="4">
        <v>0.28000000000000003</v>
      </c>
      <c r="I1187" s="4">
        <v>0.21</v>
      </c>
    </row>
    <row r="1188" spans="1:9" x14ac:dyDescent="0.4">
      <c r="A1188" t="s">
        <v>57605</v>
      </c>
      <c r="B1188" s="1" t="s">
        <v>57606</v>
      </c>
      <c r="C1188" s="2">
        <v>46178.471770833297</v>
      </c>
      <c r="D1188" s="1" t="s">
        <v>57607</v>
      </c>
      <c r="E1188" s="1" t="s">
        <v>56209</v>
      </c>
      <c r="F1188" s="2">
        <v>46132.458333333299</v>
      </c>
      <c r="G1188" s="4">
        <v>0.27</v>
      </c>
      <c r="H1188" s="4">
        <v>0.18</v>
      </c>
      <c r="I1188" s="4">
        <v>0.2</v>
      </c>
    </row>
    <row r="1189" spans="1:9" x14ac:dyDescent="0.4">
      <c r="A1189" t="s">
        <v>57608</v>
      </c>
      <c r="B1189" s="1" t="s">
        <v>57609</v>
      </c>
      <c r="C1189" s="2">
        <v>46178.471770833297</v>
      </c>
      <c r="D1189" s="1" t="s">
        <v>57610</v>
      </c>
      <c r="E1189" s="1" t="s">
        <v>56209</v>
      </c>
      <c r="F1189" s="2">
        <v>46132.5</v>
      </c>
      <c r="G1189" s="4">
        <v>0.28000000000000003</v>
      </c>
      <c r="H1189" s="4">
        <v>0.34</v>
      </c>
      <c r="I1189" s="4">
        <v>0.7</v>
      </c>
    </row>
    <row r="1190" spans="1:9" x14ac:dyDescent="0.4">
      <c r="A1190" t="s">
        <v>57611</v>
      </c>
      <c r="B1190" s="1" t="s">
        <v>57612</v>
      </c>
      <c r="C1190" s="2">
        <v>46178.471770833297</v>
      </c>
      <c r="D1190" s="1" t="s">
        <v>57613</v>
      </c>
      <c r="E1190" s="1" t="s">
        <v>56209</v>
      </c>
      <c r="F1190" s="2">
        <v>46132.541666666701</v>
      </c>
      <c r="G1190" s="4">
        <v>0.245</v>
      </c>
      <c r="H1190" s="4">
        <v>0.185</v>
      </c>
      <c r="I1190" s="4">
        <v>0.255</v>
      </c>
    </row>
    <row r="1191" spans="1:9" x14ac:dyDescent="0.4">
      <c r="A1191" t="s">
        <v>57614</v>
      </c>
      <c r="B1191" s="1" t="s">
        <v>57615</v>
      </c>
      <c r="C1191" s="2">
        <v>46178.471770833297</v>
      </c>
      <c r="D1191" s="1" t="s">
        <v>57616</v>
      </c>
      <c r="E1191" s="1" t="s">
        <v>56209</v>
      </c>
      <c r="F1191" s="2">
        <v>46132.583333333299</v>
      </c>
      <c r="G1191" s="4">
        <v>0.25</v>
      </c>
      <c r="H1191" s="4">
        <v>0.21</v>
      </c>
      <c r="I1191" s="4">
        <v>0.25</v>
      </c>
    </row>
    <row r="1192" spans="1:9" x14ac:dyDescent="0.4">
      <c r="A1192" t="s">
        <v>57617</v>
      </c>
      <c r="B1192" s="1" t="s">
        <v>57618</v>
      </c>
      <c r="C1192" s="2">
        <v>46178.471770833297</v>
      </c>
      <c r="D1192" s="1" t="s">
        <v>57619</v>
      </c>
      <c r="E1192" s="1" t="s">
        <v>56209</v>
      </c>
      <c r="F1192" s="2">
        <v>46132.625</v>
      </c>
      <c r="G1192" s="4">
        <v>0.255</v>
      </c>
      <c r="H1192" s="4">
        <v>0.24</v>
      </c>
      <c r="I1192" s="4">
        <v>0.38500000000000001</v>
      </c>
    </row>
    <row r="1193" spans="1:9" x14ac:dyDescent="0.4">
      <c r="A1193" t="s">
        <v>57620</v>
      </c>
      <c r="B1193" s="1" t="s">
        <v>57621</v>
      </c>
      <c r="C1193" s="2">
        <v>46178.471770833297</v>
      </c>
      <c r="D1193" s="1" t="s">
        <v>57622</v>
      </c>
      <c r="E1193" s="1" t="s">
        <v>56209</v>
      </c>
      <c r="F1193" s="2">
        <v>46132.666666666701</v>
      </c>
      <c r="G1193" s="4">
        <v>0.23499999999999999</v>
      </c>
      <c r="H1193" s="4">
        <v>0.21</v>
      </c>
      <c r="I1193" s="4">
        <v>0.27</v>
      </c>
    </row>
    <row r="1194" spans="1:9" x14ac:dyDescent="0.4">
      <c r="A1194" t="s">
        <v>57623</v>
      </c>
      <c r="B1194" s="1" t="s">
        <v>57624</v>
      </c>
      <c r="C1194" s="2">
        <v>46178.471770833297</v>
      </c>
      <c r="D1194" s="1" t="s">
        <v>57625</v>
      </c>
      <c r="E1194" s="1" t="s">
        <v>56209</v>
      </c>
      <c r="F1194" s="2">
        <v>46132.708333333299</v>
      </c>
      <c r="G1194" s="4">
        <v>0.28999999999999998</v>
      </c>
      <c r="H1194" s="4">
        <v>0.24</v>
      </c>
      <c r="I1194" s="4">
        <v>0.32</v>
      </c>
    </row>
    <row r="1195" spans="1:9" x14ac:dyDescent="0.4">
      <c r="A1195" t="s">
        <v>57626</v>
      </c>
      <c r="B1195" s="1" t="s">
        <v>57627</v>
      </c>
      <c r="C1195" s="2">
        <v>46178.471782407403</v>
      </c>
      <c r="D1195" s="1" t="s">
        <v>57628</v>
      </c>
      <c r="E1195" s="1" t="s">
        <v>56209</v>
      </c>
      <c r="F1195" s="2">
        <v>46132.75</v>
      </c>
      <c r="G1195" s="4">
        <v>0.28000000000000003</v>
      </c>
      <c r="H1195" s="4">
        <v>0.25</v>
      </c>
      <c r="I1195" s="4">
        <v>0.37</v>
      </c>
    </row>
    <row r="1196" spans="1:9" x14ac:dyDescent="0.4">
      <c r="A1196" t="s">
        <v>57629</v>
      </c>
      <c r="B1196" s="1" t="s">
        <v>57630</v>
      </c>
      <c r="C1196" s="2">
        <v>46178.471782407403</v>
      </c>
      <c r="D1196" s="1" t="s">
        <v>57631</v>
      </c>
      <c r="E1196" s="1" t="s">
        <v>56209</v>
      </c>
      <c r="F1196" s="2">
        <v>46132.791666666701</v>
      </c>
      <c r="G1196" s="4">
        <v>0.25</v>
      </c>
      <c r="H1196" s="4">
        <v>0.20499999999999999</v>
      </c>
      <c r="I1196" s="4">
        <v>0.47</v>
      </c>
    </row>
    <row r="1197" spans="1:9" x14ac:dyDescent="0.4">
      <c r="A1197" t="s">
        <v>57632</v>
      </c>
      <c r="B1197" s="1" t="s">
        <v>57633</v>
      </c>
      <c r="C1197" s="2">
        <v>46178.471782407403</v>
      </c>
      <c r="D1197" s="1" t="s">
        <v>57634</v>
      </c>
      <c r="E1197" s="1" t="s">
        <v>56209</v>
      </c>
      <c r="F1197" s="2">
        <v>46132.833333333299</v>
      </c>
      <c r="G1197" s="4">
        <v>0.23499999999999999</v>
      </c>
      <c r="H1197" s="4">
        <v>0.23499999999999999</v>
      </c>
      <c r="I1197" s="4">
        <v>0.22500000000000001</v>
      </c>
    </row>
    <row r="1198" spans="1:9" x14ac:dyDescent="0.4">
      <c r="A1198" t="s">
        <v>57635</v>
      </c>
      <c r="B1198" s="1" t="s">
        <v>57636</v>
      </c>
      <c r="C1198" s="2">
        <v>46178.471782407403</v>
      </c>
      <c r="D1198" s="1" t="s">
        <v>57637</v>
      </c>
      <c r="E1198" s="1" t="s">
        <v>56209</v>
      </c>
      <c r="F1198" s="2">
        <v>46132.875</v>
      </c>
      <c r="G1198" s="4">
        <v>0.2</v>
      </c>
      <c r="H1198" s="4">
        <v>0.125</v>
      </c>
      <c r="I1198" s="4">
        <v>0.14499999999999999</v>
      </c>
    </row>
    <row r="1199" spans="1:9" x14ac:dyDescent="0.4">
      <c r="A1199" t="s">
        <v>57638</v>
      </c>
      <c r="B1199" s="1" t="s">
        <v>57639</v>
      </c>
      <c r="C1199" s="2">
        <v>46178.471782407403</v>
      </c>
      <c r="D1199" s="1" t="s">
        <v>57640</v>
      </c>
      <c r="E1199" s="1" t="s">
        <v>56209</v>
      </c>
      <c r="F1199" s="2">
        <v>46132.916666666701</v>
      </c>
      <c r="G1199" s="4">
        <v>0.22</v>
      </c>
      <c r="H1199" s="4">
        <v>0.20499999999999999</v>
      </c>
      <c r="I1199" s="4">
        <v>0.13500000000000001</v>
      </c>
    </row>
    <row r="1200" spans="1:9" x14ac:dyDescent="0.4">
      <c r="A1200" t="s">
        <v>57641</v>
      </c>
      <c r="B1200" s="1" t="s">
        <v>57642</v>
      </c>
      <c r="C1200" s="2">
        <v>46178.471782407403</v>
      </c>
      <c r="D1200" s="1" t="s">
        <v>57643</v>
      </c>
      <c r="E1200" s="1" t="s">
        <v>56209</v>
      </c>
      <c r="F1200" s="2">
        <v>46132.958333333299</v>
      </c>
      <c r="G1200" s="4">
        <v>0.27</v>
      </c>
      <c r="H1200" s="4">
        <v>0.115</v>
      </c>
      <c r="I1200" s="4">
        <v>0.12</v>
      </c>
    </row>
    <row r="1201" spans="1:9" x14ac:dyDescent="0.4">
      <c r="A1201" t="s">
        <v>57644</v>
      </c>
      <c r="B1201" s="1" t="s">
        <v>57645</v>
      </c>
      <c r="C1201" s="2">
        <v>46178.471782407403</v>
      </c>
      <c r="D1201" s="1" t="s">
        <v>57646</v>
      </c>
      <c r="E1201" s="1" t="s">
        <v>56209</v>
      </c>
      <c r="F1201" s="2">
        <v>46133</v>
      </c>
      <c r="G1201" s="4">
        <v>0.34</v>
      </c>
      <c r="H1201" s="4">
        <v>0.23499999999999999</v>
      </c>
      <c r="I1201" s="4">
        <v>0.21</v>
      </c>
    </row>
    <row r="1202" spans="1:9" x14ac:dyDescent="0.4">
      <c r="A1202" t="s">
        <v>57647</v>
      </c>
      <c r="B1202" s="1" t="s">
        <v>57648</v>
      </c>
      <c r="C1202" s="2">
        <v>46178.471782407403</v>
      </c>
      <c r="D1202" s="1" t="s">
        <v>57649</v>
      </c>
      <c r="E1202" s="1" t="s">
        <v>56209</v>
      </c>
      <c r="F1202" s="2">
        <v>46133.041666666701</v>
      </c>
      <c r="G1202" s="4">
        <v>0.21</v>
      </c>
      <c r="H1202" s="4">
        <v>0.125</v>
      </c>
      <c r="I1202" s="4">
        <v>0.185</v>
      </c>
    </row>
    <row r="1203" spans="1:9" x14ac:dyDescent="0.4">
      <c r="A1203" t="s">
        <v>57650</v>
      </c>
      <c r="B1203" s="1" t="s">
        <v>57651</v>
      </c>
      <c r="C1203" s="2">
        <v>46178.471782407403</v>
      </c>
      <c r="D1203" s="1" t="s">
        <v>57652</v>
      </c>
      <c r="E1203" s="1" t="s">
        <v>56209</v>
      </c>
      <c r="F1203" s="2">
        <v>46133.083333333299</v>
      </c>
      <c r="G1203" s="4">
        <v>0.115</v>
      </c>
      <c r="H1203" s="4">
        <v>8.5000000000000006E-2</v>
      </c>
      <c r="I1203" s="4">
        <v>9.5000000000000001E-2</v>
      </c>
    </row>
    <row r="1204" spans="1:9" x14ac:dyDescent="0.4">
      <c r="A1204" t="s">
        <v>57653</v>
      </c>
      <c r="B1204" s="1" t="s">
        <v>57654</v>
      </c>
      <c r="C1204" s="2">
        <v>46178.471782407403</v>
      </c>
      <c r="D1204" s="1" t="s">
        <v>57655</v>
      </c>
      <c r="E1204" s="1" t="s">
        <v>56209</v>
      </c>
      <c r="F1204" s="2">
        <v>46133.125</v>
      </c>
      <c r="G1204" s="4">
        <v>0.08</v>
      </c>
      <c r="H1204" s="4">
        <v>7.0000000000000007E-2</v>
      </c>
      <c r="I1204" s="4">
        <v>0.11</v>
      </c>
    </row>
    <row r="1205" spans="1:9" x14ac:dyDescent="0.4">
      <c r="A1205" t="s">
        <v>57656</v>
      </c>
      <c r="B1205" s="1" t="s">
        <v>57657</v>
      </c>
      <c r="C1205" s="2">
        <v>46178.471782407403</v>
      </c>
      <c r="D1205" s="1" t="s">
        <v>57658</v>
      </c>
      <c r="E1205" s="1" t="s">
        <v>56209</v>
      </c>
      <c r="F1205" s="2">
        <v>46133.166666666701</v>
      </c>
      <c r="G1205" s="4">
        <v>6.5000000000000002E-2</v>
      </c>
      <c r="H1205" s="4">
        <v>8.5000000000000006E-2</v>
      </c>
      <c r="I1205" s="4">
        <v>7.4999999999999997E-2</v>
      </c>
    </row>
    <row r="1206" spans="1:9" x14ac:dyDescent="0.4">
      <c r="A1206" t="s">
        <v>57659</v>
      </c>
      <c r="B1206" s="1" t="s">
        <v>57660</v>
      </c>
      <c r="C1206" s="2">
        <v>46178.471782407403</v>
      </c>
      <c r="D1206" s="1" t="s">
        <v>57661</v>
      </c>
      <c r="E1206" s="1" t="s">
        <v>56209</v>
      </c>
      <c r="F1206" s="2">
        <v>46133.208333333299</v>
      </c>
      <c r="G1206" s="4">
        <v>0.13500000000000001</v>
      </c>
      <c r="H1206" s="4">
        <v>8.5000000000000006E-2</v>
      </c>
      <c r="I1206" s="4">
        <v>0.125</v>
      </c>
    </row>
    <row r="1207" spans="1:9" x14ac:dyDescent="0.4">
      <c r="A1207" t="s">
        <v>57662</v>
      </c>
      <c r="B1207" s="1" t="s">
        <v>57663</v>
      </c>
      <c r="C1207" s="2">
        <v>46178.471782407403</v>
      </c>
      <c r="D1207" s="1" t="s">
        <v>57664</v>
      </c>
      <c r="E1207" s="1" t="s">
        <v>56209</v>
      </c>
      <c r="F1207" s="2">
        <v>46133.25</v>
      </c>
      <c r="G1207" s="4">
        <v>0.16</v>
      </c>
      <c r="H1207" s="4">
        <v>0.12</v>
      </c>
      <c r="I1207" s="4">
        <v>0.115</v>
      </c>
    </row>
    <row r="1208" spans="1:9" x14ac:dyDescent="0.4">
      <c r="A1208" t="s">
        <v>57665</v>
      </c>
      <c r="B1208" s="1" t="s">
        <v>57666</v>
      </c>
      <c r="C1208" s="2">
        <v>46178.471782407403</v>
      </c>
      <c r="D1208" s="1" t="s">
        <v>57667</v>
      </c>
      <c r="E1208" s="1" t="s">
        <v>56209</v>
      </c>
      <c r="F1208" s="2">
        <v>46133.291666666701</v>
      </c>
      <c r="G1208" s="4">
        <v>0.22500000000000001</v>
      </c>
      <c r="H1208" s="4">
        <v>0.16500000000000001</v>
      </c>
      <c r="I1208" s="4">
        <v>0.21</v>
      </c>
    </row>
    <row r="1209" spans="1:9" x14ac:dyDescent="0.4">
      <c r="A1209" t="s">
        <v>57668</v>
      </c>
      <c r="B1209" s="1" t="s">
        <v>57669</v>
      </c>
      <c r="C1209" s="2">
        <v>46178.471782407403</v>
      </c>
      <c r="D1209" s="1" t="s">
        <v>57670</v>
      </c>
      <c r="E1209" s="1" t="s">
        <v>56209</v>
      </c>
      <c r="F1209" s="2">
        <v>46133.333333333299</v>
      </c>
      <c r="G1209" s="4">
        <v>0.22500000000000001</v>
      </c>
      <c r="H1209" s="4">
        <v>0.2</v>
      </c>
      <c r="I1209" s="4">
        <v>0.26</v>
      </c>
    </row>
    <row r="1210" spans="1:9" x14ac:dyDescent="0.4">
      <c r="A1210" t="s">
        <v>57671</v>
      </c>
      <c r="B1210" s="1" t="s">
        <v>57672</v>
      </c>
      <c r="C1210" s="2">
        <v>46178.471782407403</v>
      </c>
      <c r="D1210" s="1" t="s">
        <v>57673</v>
      </c>
      <c r="E1210" s="1" t="s">
        <v>56209</v>
      </c>
      <c r="F1210" s="2">
        <v>46133.375</v>
      </c>
      <c r="G1210" s="4">
        <v>0.245</v>
      </c>
      <c r="H1210" s="4">
        <v>0.24</v>
      </c>
      <c r="I1210" s="4">
        <v>0.24</v>
      </c>
    </row>
    <row r="1211" spans="1:9" x14ac:dyDescent="0.4">
      <c r="A1211" t="s">
        <v>57674</v>
      </c>
      <c r="B1211" s="1" t="s">
        <v>57675</v>
      </c>
      <c r="C1211" s="2">
        <v>46178.471782407403</v>
      </c>
      <c r="D1211" s="1" t="s">
        <v>57676</v>
      </c>
      <c r="E1211" s="1" t="s">
        <v>56209</v>
      </c>
      <c r="F1211" s="2">
        <v>46133.416666666701</v>
      </c>
      <c r="G1211" s="4">
        <v>0.26</v>
      </c>
      <c r="H1211" s="4">
        <v>0.185</v>
      </c>
      <c r="I1211" s="4">
        <v>0.27</v>
      </c>
    </row>
    <row r="1212" spans="1:9" x14ac:dyDescent="0.4">
      <c r="A1212" t="s">
        <v>57677</v>
      </c>
      <c r="B1212" s="1" t="s">
        <v>57678</v>
      </c>
      <c r="C1212" s="2">
        <v>46178.471782407403</v>
      </c>
      <c r="D1212" s="1" t="s">
        <v>57679</v>
      </c>
      <c r="E1212" s="1" t="s">
        <v>56209</v>
      </c>
      <c r="F1212" s="2">
        <v>46133.458333333299</v>
      </c>
      <c r="G1212" s="4">
        <v>0.25</v>
      </c>
      <c r="H1212" s="4">
        <v>0.155</v>
      </c>
      <c r="I1212" s="4">
        <v>0.21</v>
      </c>
    </row>
    <row r="1213" spans="1:9" x14ac:dyDescent="0.4">
      <c r="A1213" t="s">
        <v>57680</v>
      </c>
      <c r="B1213" s="1" t="s">
        <v>57681</v>
      </c>
      <c r="C1213" s="2">
        <v>46178.471782407403</v>
      </c>
      <c r="D1213" s="1" t="s">
        <v>57682</v>
      </c>
      <c r="E1213" s="1" t="s">
        <v>56209</v>
      </c>
      <c r="F1213" s="2">
        <v>46133.5</v>
      </c>
      <c r="G1213" s="4">
        <v>0.27</v>
      </c>
      <c r="H1213" s="4">
        <v>0.14000000000000001</v>
      </c>
      <c r="I1213" s="4">
        <v>0.17</v>
      </c>
    </row>
    <row r="1214" spans="1:9" x14ac:dyDescent="0.4">
      <c r="A1214" t="s">
        <v>57683</v>
      </c>
      <c r="B1214" s="1" t="s">
        <v>57684</v>
      </c>
      <c r="C1214" s="2">
        <v>46178.471782407403</v>
      </c>
      <c r="D1214" s="1" t="s">
        <v>57685</v>
      </c>
      <c r="E1214" s="1" t="s">
        <v>56209</v>
      </c>
      <c r="F1214" s="2">
        <v>46133.541666666701</v>
      </c>
      <c r="G1214" s="4">
        <v>0.13500000000000001</v>
      </c>
      <c r="H1214" s="4">
        <v>0.12</v>
      </c>
      <c r="I1214" s="4">
        <v>0.16500000000000001</v>
      </c>
    </row>
    <row r="1215" spans="1:9" x14ac:dyDescent="0.4">
      <c r="A1215" t="s">
        <v>57686</v>
      </c>
      <c r="B1215" s="1" t="s">
        <v>57687</v>
      </c>
      <c r="C1215" s="2">
        <v>46178.471782407403</v>
      </c>
      <c r="D1215" s="1" t="s">
        <v>57688</v>
      </c>
      <c r="E1215" s="1" t="s">
        <v>56209</v>
      </c>
      <c r="F1215" s="2">
        <v>46133.583333333299</v>
      </c>
      <c r="G1215" s="4">
        <v>0.21</v>
      </c>
      <c r="H1215" s="4">
        <v>0.13500000000000001</v>
      </c>
      <c r="I1215" s="4">
        <v>0.24</v>
      </c>
    </row>
    <row r="1216" spans="1:9" x14ac:dyDescent="0.4">
      <c r="A1216" t="s">
        <v>57689</v>
      </c>
      <c r="B1216" s="1" t="s">
        <v>57690</v>
      </c>
      <c r="C1216" s="2">
        <v>46178.471782407403</v>
      </c>
      <c r="D1216" s="1" t="s">
        <v>57691</v>
      </c>
      <c r="E1216" s="1" t="s">
        <v>56209</v>
      </c>
      <c r="F1216" s="2">
        <v>46133.625</v>
      </c>
      <c r="G1216" s="4">
        <v>0.26500000000000001</v>
      </c>
      <c r="H1216" s="4">
        <v>0.185</v>
      </c>
      <c r="I1216" s="4">
        <v>0.24</v>
      </c>
    </row>
    <row r="1217" spans="1:9" x14ac:dyDescent="0.4">
      <c r="A1217" t="s">
        <v>57692</v>
      </c>
      <c r="B1217" s="1" t="s">
        <v>57693</v>
      </c>
      <c r="C1217" s="2">
        <v>46178.471782407403</v>
      </c>
      <c r="D1217" s="1" t="s">
        <v>57694</v>
      </c>
      <c r="E1217" s="1" t="s">
        <v>56209</v>
      </c>
      <c r="F1217" s="2">
        <v>46133.666666666701</v>
      </c>
      <c r="G1217" s="4">
        <v>0.22</v>
      </c>
      <c r="H1217" s="4">
        <v>0.155</v>
      </c>
      <c r="I1217" s="4">
        <v>0.2</v>
      </c>
    </row>
    <row r="1218" spans="1:9" x14ac:dyDescent="0.4">
      <c r="A1218" t="s">
        <v>57695</v>
      </c>
      <c r="B1218" s="1" t="s">
        <v>57696</v>
      </c>
      <c r="C1218" s="2">
        <v>46178.471782407403</v>
      </c>
      <c r="D1218" s="1" t="s">
        <v>57697</v>
      </c>
      <c r="E1218" s="1" t="s">
        <v>56209</v>
      </c>
      <c r="F1218" s="2">
        <v>46133.708333333299</v>
      </c>
      <c r="G1218" s="4">
        <v>0.28000000000000003</v>
      </c>
      <c r="H1218" s="4">
        <v>0.185</v>
      </c>
      <c r="I1218" s="4">
        <v>0.215</v>
      </c>
    </row>
    <row r="1219" spans="1:9" x14ac:dyDescent="0.4">
      <c r="A1219" t="s">
        <v>57698</v>
      </c>
      <c r="B1219" s="1" t="s">
        <v>57699</v>
      </c>
      <c r="C1219" s="2">
        <v>46178.471782407403</v>
      </c>
      <c r="D1219" s="1" t="s">
        <v>57700</v>
      </c>
      <c r="E1219" s="1" t="s">
        <v>56209</v>
      </c>
      <c r="F1219" s="2">
        <v>46133.75</v>
      </c>
      <c r="G1219" s="4">
        <v>0.26</v>
      </c>
      <c r="H1219" s="4">
        <v>0.245</v>
      </c>
      <c r="I1219" s="4">
        <v>0.31</v>
      </c>
    </row>
    <row r="1220" spans="1:9" x14ac:dyDescent="0.4">
      <c r="A1220" t="s">
        <v>57701</v>
      </c>
      <c r="B1220" s="1" t="s">
        <v>57702</v>
      </c>
      <c r="C1220" s="2">
        <v>46178.471782407403</v>
      </c>
      <c r="D1220" s="1" t="s">
        <v>57703</v>
      </c>
      <c r="E1220" s="1" t="s">
        <v>56209</v>
      </c>
      <c r="F1220" s="2">
        <v>46133.791666666701</v>
      </c>
      <c r="G1220" s="4">
        <v>0.245</v>
      </c>
      <c r="H1220" s="4">
        <v>0.21</v>
      </c>
      <c r="I1220" s="4">
        <v>0.28499999999999998</v>
      </c>
    </row>
    <row r="1221" spans="1:9" x14ac:dyDescent="0.4">
      <c r="A1221" t="s">
        <v>57704</v>
      </c>
      <c r="B1221" s="1" t="s">
        <v>57705</v>
      </c>
      <c r="C1221" s="2">
        <v>46178.471782407403</v>
      </c>
      <c r="D1221" s="1" t="s">
        <v>57706</v>
      </c>
      <c r="E1221" s="1" t="s">
        <v>56209</v>
      </c>
      <c r="F1221" s="2">
        <v>46133.833333333299</v>
      </c>
      <c r="G1221" s="4">
        <v>0.245</v>
      </c>
      <c r="H1221" s="4">
        <v>0.2</v>
      </c>
      <c r="I1221" s="4">
        <v>0.18</v>
      </c>
    </row>
    <row r="1222" spans="1:9" x14ac:dyDescent="0.4">
      <c r="A1222" t="s">
        <v>57707</v>
      </c>
      <c r="B1222" s="1" t="s">
        <v>57708</v>
      </c>
      <c r="C1222" s="2">
        <v>46178.471793981502</v>
      </c>
      <c r="D1222" s="1" t="s">
        <v>57709</v>
      </c>
      <c r="E1222" s="1" t="s">
        <v>56209</v>
      </c>
      <c r="F1222" s="2">
        <v>46133.875</v>
      </c>
      <c r="G1222" s="4">
        <v>0.26500000000000001</v>
      </c>
      <c r="H1222" s="4">
        <v>0.155</v>
      </c>
      <c r="I1222" s="4">
        <v>0.19500000000000001</v>
      </c>
    </row>
    <row r="1223" spans="1:9" x14ac:dyDescent="0.4">
      <c r="A1223" t="s">
        <v>57710</v>
      </c>
      <c r="B1223" s="1" t="s">
        <v>57711</v>
      </c>
      <c r="C1223" s="2">
        <v>46178.471793981502</v>
      </c>
      <c r="D1223" s="1" t="s">
        <v>57712</v>
      </c>
      <c r="E1223" s="1" t="s">
        <v>56209</v>
      </c>
      <c r="F1223" s="2">
        <v>46133.916666666701</v>
      </c>
      <c r="G1223" s="4">
        <v>0.29499999999999998</v>
      </c>
      <c r="H1223" s="4">
        <v>0.23499999999999999</v>
      </c>
      <c r="I1223" s="4">
        <v>0.39500000000000002</v>
      </c>
    </row>
    <row r="1224" spans="1:9" x14ac:dyDescent="0.4">
      <c r="A1224" t="s">
        <v>57713</v>
      </c>
      <c r="B1224" s="1" t="s">
        <v>57714</v>
      </c>
      <c r="C1224" s="2">
        <v>46178.471793981502</v>
      </c>
      <c r="D1224" s="1" t="s">
        <v>57715</v>
      </c>
      <c r="E1224" s="1" t="s">
        <v>56209</v>
      </c>
      <c r="F1224" s="2">
        <v>46133.958333333299</v>
      </c>
      <c r="G1224" s="4">
        <v>0.30499999999999999</v>
      </c>
      <c r="H1224" s="4">
        <v>0.22500000000000001</v>
      </c>
      <c r="I1224" s="4">
        <v>0.21</v>
      </c>
    </row>
    <row r="1225" spans="1:9" x14ac:dyDescent="0.4">
      <c r="A1225" t="s">
        <v>57716</v>
      </c>
      <c r="B1225" s="1" t="s">
        <v>57717</v>
      </c>
      <c r="C1225" s="2">
        <v>46178.471793981502</v>
      </c>
      <c r="D1225" s="1" t="s">
        <v>57718</v>
      </c>
      <c r="E1225" s="1" t="s">
        <v>56209</v>
      </c>
      <c r="F1225" s="2">
        <v>46134</v>
      </c>
      <c r="G1225" s="4">
        <v>0.28499999999999998</v>
      </c>
      <c r="H1225" s="4">
        <v>0.185</v>
      </c>
      <c r="I1225" s="4">
        <v>0.19</v>
      </c>
    </row>
    <row r="1226" spans="1:9" x14ac:dyDescent="0.4">
      <c r="A1226" t="s">
        <v>57719</v>
      </c>
      <c r="B1226" s="1" t="s">
        <v>57720</v>
      </c>
      <c r="C1226" s="2">
        <v>46178.471793981502</v>
      </c>
      <c r="D1226" s="1" t="s">
        <v>57721</v>
      </c>
      <c r="E1226" s="1" t="s">
        <v>56209</v>
      </c>
      <c r="F1226" s="2">
        <v>46134.041666666701</v>
      </c>
      <c r="G1226" s="4">
        <v>0.28499999999999998</v>
      </c>
      <c r="H1226" s="4">
        <v>0.14499999999999999</v>
      </c>
      <c r="I1226" s="4">
        <v>0.16500000000000001</v>
      </c>
    </row>
    <row r="1227" spans="1:9" x14ac:dyDescent="0.4">
      <c r="A1227" t="s">
        <v>57722</v>
      </c>
      <c r="B1227" s="1" t="s">
        <v>57723</v>
      </c>
      <c r="C1227" s="2">
        <v>46178.471793981502</v>
      </c>
      <c r="D1227" s="1" t="s">
        <v>57724</v>
      </c>
      <c r="E1227" s="1" t="s">
        <v>56209</v>
      </c>
      <c r="F1227" s="2">
        <v>46134.083333333299</v>
      </c>
      <c r="G1227" s="4">
        <v>0.22</v>
      </c>
      <c r="H1227" s="4">
        <v>0.1</v>
      </c>
      <c r="I1227" s="4">
        <v>0.14000000000000001</v>
      </c>
    </row>
    <row r="1228" spans="1:9" x14ac:dyDescent="0.4">
      <c r="A1228" t="s">
        <v>57725</v>
      </c>
      <c r="B1228" s="1" t="s">
        <v>57726</v>
      </c>
      <c r="C1228" s="2">
        <v>46178.471793981502</v>
      </c>
      <c r="D1228" s="1" t="s">
        <v>57727</v>
      </c>
      <c r="E1228" s="1" t="s">
        <v>56209</v>
      </c>
      <c r="F1228" s="2">
        <v>46134.125</v>
      </c>
      <c r="G1228" s="4">
        <v>0.125</v>
      </c>
      <c r="H1228" s="4">
        <v>0.14499999999999999</v>
      </c>
      <c r="I1228" s="4">
        <v>0.14499999999999999</v>
      </c>
    </row>
    <row r="1229" spans="1:9" x14ac:dyDescent="0.4">
      <c r="A1229" t="s">
        <v>57728</v>
      </c>
      <c r="B1229" s="1" t="s">
        <v>57729</v>
      </c>
      <c r="C1229" s="2">
        <v>46178.471793981502</v>
      </c>
      <c r="D1229" s="1" t="s">
        <v>57730</v>
      </c>
      <c r="E1229" s="1" t="s">
        <v>56209</v>
      </c>
      <c r="F1229" s="2">
        <v>46134.166666666701</v>
      </c>
      <c r="G1229" s="4">
        <v>8.5000000000000006E-2</v>
      </c>
      <c r="H1229" s="4">
        <v>8.5000000000000006E-2</v>
      </c>
      <c r="I1229" s="4">
        <v>0.1</v>
      </c>
    </row>
    <row r="1230" spans="1:9" x14ac:dyDescent="0.4">
      <c r="A1230" t="s">
        <v>57731</v>
      </c>
      <c r="B1230" s="1" t="s">
        <v>57732</v>
      </c>
      <c r="C1230" s="2">
        <v>46178.471793981502</v>
      </c>
      <c r="D1230" s="1" t="s">
        <v>57733</v>
      </c>
      <c r="E1230" s="1" t="s">
        <v>56209</v>
      </c>
      <c r="F1230" s="2">
        <v>46134.208333333299</v>
      </c>
      <c r="G1230" s="4">
        <v>8.5000000000000006E-2</v>
      </c>
      <c r="H1230" s="4">
        <v>7.0000000000000007E-2</v>
      </c>
      <c r="I1230" s="4">
        <v>0.1</v>
      </c>
    </row>
    <row r="1231" spans="1:9" x14ac:dyDescent="0.4">
      <c r="A1231" t="s">
        <v>57734</v>
      </c>
      <c r="B1231" s="1" t="s">
        <v>57735</v>
      </c>
      <c r="C1231" s="2">
        <v>46178.471793981502</v>
      </c>
      <c r="D1231" s="1" t="s">
        <v>57736</v>
      </c>
      <c r="E1231" s="1" t="s">
        <v>56209</v>
      </c>
      <c r="F1231" s="2">
        <v>46134.25</v>
      </c>
      <c r="G1231" s="4">
        <v>0.19500000000000001</v>
      </c>
      <c r="H1231" s="4">
        <v>0.12</v>
      </c>
      <c r="I1231" s="4">
        <v>0.14499999999999999</v>
      </c>
    </row>
    <row r="1232" spans="1:9" x14ac:dyDescent="0.4">
      <c r="A1232" t="s">
        <v>57737</v>
      </c>
      <c r="B1232" s="1" t="s">
        <v>57738</v>
      </c>
      <c r="C1232" s="2">
        <v>46178.471793981502</v>
      </c>
      <c r="D1232" s="1" t="s">
        <v>57739</v>
      </c>
      <c r="E1232" s="1" t="s">
        <v>56209</v>
      </c>
      <c r="F1232" s="2">
        <v>46134.291666666701</v>
      </c>
      <c r="G1232" s="4">
        <v>0.20499999999999999</v>
      </c>
      <c r="H1232" s="4">
        <v>0.125</v>
      </c>
      <c r="I1232" s="4">
        <v>0.16</v>
      </c>
    </row>
    <row r="1233" spans="1:9" x14ac:dyDescent="0.4">
      <c r="A1233" t="s">
        <v>57740</v>
      </c>
      <c r="B1233" s="1" t="s">
        <v>57741</v>
      </c>
      <c r="C1233" s="2">
        <v>46178.471793981502</v>
      </c>
      <c r="D1233" s="1" t="s">
        <v>57742</v>
      </c>
      <c r="E1233" s="1" t="s">
        <v>56209</v>
      </c>
      <c r="F1233" s="2">
        <v>46134.333333333299</v>
      </c>
      <c r="G1233" s="4">
        <v>0.185</v>
      </c>
      <c r="H1233" s="4">
        <v>0.14499999999999999</v>
      </c>
      <c r="I1233" s="4">
        <v>0.15</v>
      </c>
    </row>
    <row r="1234" spans="1:9" x14ac:dyDescent="0.4">
      <c r="A1234" t="s">
        <v>57743</v>
      </c>
      <c r="B1234" s="1" t="s">
        <v>57744</v>
      </c>
      <c r="C1234" s="2">
        <v>46178.471793981502</v>
      </c>
      <c r="D1234" s="1" t="s">
        <v>57745</v>
      </c>
      <c r="E1234" s="1" t="s">
        <v>56209</v>
      </c>
      <c r="F1234" s="2">
        <v>46134.375</v>
      </c>
      <c r="G1234" s="4">
        <v>0.245</v>
      </c>
      <c r="H1234" s="4">
        <v>0.14000000000000001</v>
      </c>
      <c r="I1234" s="4">
        <v>0.185</v>
      </c>
    </row>
    <row r="1235" spans="1:9" x14ac:dyDescent="0.4">
      <c r="A1235" t="s">
        <v>57746</v>
      </c>
      <c r="B1235" s="1" t="s">
        <v>57747</v>
      </c>
      <c r="C1235" s="2">
        <v>46178.471793981502</v>
      </c>
      <c r="D1235" s="1" t="s">
        <v>57748</v>
      </c>
      <c r="E1235" s="1" t="s">
        <v>56209</v>
      </c>
      <c r="F1235" s="2">
        <v>46134.416666666701</v>
      </c>
      <c r="G1235" s="4">
        <v>0.28000000000000003</v>
      </c>
      <c r="H1235" s="4">
        <v>0.185</v>
      </c>
      <c r="I1235" s="4">
        <v>0.215</v>
      </c>
    </row>
    <row r="1236" spans="1:9" x14ac:dyDescent="0.4">
      <c r="A1236" t="s">
        <v>57749</v>
      </c>
      <c r="B1236" s="1" t="s">
        <v>57750</v>
      </c>
      <c r="C1236" s="2">
        <v>46178.471793981502</v>
      </c>
      <c r="D1236" s="1" t="s">
        <v>57751</v>
      </c>
      <c r="E1236" s="1" t="s">
        <v>56209</v>
      </c>
      <c r="F1236" s="2">
        <v>46134.458333333299</v>
      </c>
      <c r="G1236" s="4">
        <v>0.245</v>
      </c>
      <c r="H1236" s="4">
        <v>0.21</v>
      </c>
      <c r="I1236" s="4">
        <v>0.37</v>
      </c>
    </row>
    <row r="1237" spans="1:9" x14ac:dyDescent="0.4">
      <c r="A1237" t="s">
        <v>57752</v>
      </c>
      <c r="B1237" s="1" t="s">
        <v>57753</v>
      </c>
      <c r="C1237" s="2">
        <v>46178.471793981502</v>
      </c>
      <c r="D1237" s="1" t="s">
        <v>57754</v>
      </c>
      <c r="E1237" s="1" t="s">
        <v>56209</v>
      </c>
      <c r="F1237" s="2">
        <v>46134.5</v>
      </c>
      <c r="G1237" s="4">
        <v>0.35499999999999998</v>
      </c>
      <c r="H1237" s="4">
        <v>0.35499999999999998</v>
      </c>
      <c r="I1237" s="4">
        <v>0.56000000000000005</v>
      </c>
    </row>
    <row r="1238" spans="1:9" x14ac:dyDescent="0.4">
      <c r="A1238" t="s">
        <v>57755</v>
      </c>
      <c r="B1238" s="1" t="s">
        <v>57756</v>
      </c>
      <c r="C1238" s="2">
        <v>46178.471793981502</v>
      </c>
      <c r="D1238" s="1" t="s">
        <v>57757</v>
      </c>
      <c r="E1238" s="1" t="s">
        <v>56209</v>
      </c>
      <c r="F1238" s="2">
        <v>46134.541666666701</v>
      </c>
      <c r="G1238" s="4">
        <v>0.22500000000000001</v>
      </c>
      <c r="H1238" s="4">
        <v>0.23499999999999999</v>
      </c>
      <c r="I1238" s="4">
        <v>0.29499999999999998</v>
      </c>
    </row>
    <row r="1239" spans="1:9" x14ac:dyDescent="0.4">
      <c r="A1239" t="s">
        <v>57758</v>
      </c>
      <c r="B1239" s="1" t="s">
        <v>57759</v>
      </c>
      <c r="C1239" s="2">
        <v>46178.471793981502</v>
      </c>
      <c r="D1239" s="1" t="s">
        <v>57760</v>
      </c>
      <c r="E1239" s="1" t="s">
        <v>56209</v>
      </c>
      <c r="F1239" s="2">
        <v>46134.583333333299</v>
      </c>
      <c r="G1239" s="4">
        <v>0.245</v>
      </c>
      <c r="H1239" s="4">
        <v>0.19500000000000001</v>
      </c>
      <c r="I1239" s="4">
        <v>0.44500000000000001</v>
      </c>
    </row>
    <row r="1240" spans="1:9" x14ac:dyDescent="0.4">
      <c r="A1240" t="s">
        <v>57761</v>
      </c>
      <c r="B1240" s="1" t="s">
        <v>57762</v>
      </c>
      <c r="C1240" s="2">
        <v>46178.471793981502</v>
      </c>
      <c r="D1240" s="1" t="s">
        <v>57763</v>
      </c>
      <c r="E1240" s="1" t="s">
        <v>56209</v>
      </c>
      <c r="F1240" s="2">
        <v>46134.625</v>
      </c>
      <c r="G1240" s="4">
        <v>0.215</v>
      </c>
      <c r="H1240" s="4">
        <v>0.23</v>
      </c>
      <c r="I1240" s="4">
        <v>0.28999999999999998</v>
      </c>
    </row>
    <row r="1241" spans="1:9" x14ac:dyDescent="0.4">
      <c r="A1241" t="s">
        <v>57764</v>
      </c>
      <c r="B1241" s="1" t="s">
        <v>57765</v>
      </c>
      <c r="C1241" s="2">
        <v>46178.471793981502</v>
      </c>
      <c r="D1241" s="1" t="s">
        <v>57766</v>
      </c>
      <c r="E1241" s="1" t="s">
        <v>56209</v>
      </c>
      <c r="F1241" s="2">
        <v>46134.666666666701</v>
      </c>
      <c r="G1241" s="4">
        <v>0.26500000000000001</v>
      </c>
      <c r="H1241" s="4">
        <v>0.19500000000000001</v>
      </c>
      <c r="I1241" s="4">
        <v>0.31</v>
      </c>
    </row>
    <row r="1242" spans="1:9" x14ac:dyDescent="0.4">
      <c r="A1242" t="s">
        <v>57767</v>
      </c>
      <c r="B1242" s="1" t="s">
        <v>57768</v>
      </c>
      <c r="C1242" s="2">
        <v>46178.471793981502</v>
      </c>
      <c r="D1242" s="1" t="s">
        <v>57769</v>
      </c>
      <c r="E1242" s="1" t="s">
        <v>56209</v>
      </c>
      <c r="F1242" s="2">
        <v>46134.708333333299</v>
      </c>
      <c r="G1242" s="4">
        <v>0.21</v>
      </c>
      <c r="H1242" s="4">
        <v>0.19500000000000001</v>
      </c>
      <c r="I1242" s="4">
        <v>0.28499999999999998</v>
      </c>
    </row>
    <row r="1243" spans="1:9" x14ac:dyDescent="0.4">
      <c r="A1243" t="s">
        <v>57770</v>
      </c>
      <c r="B1243" s="1" t="s">
        <v>57771</v>
      </c>
      <c r="C1243" s="2">
        <v>46178.471793981502</v>
      </c>
      <c r="D1243" s="1" t="s">
        <v>57772</v>
      </c>
      <c r="E1243" s="1" t="s">
        <v>56209</v>
      </c>
      <c r="F1243" s="2">
        <v>46134.75</v>
      </c>
      <c r="G1243" s="4">
        <v>0.28000000000000003</v>
      </c>
      <c r="H1243" s="4">
        <v>0.16</v>
      </c>
      <c r="I1243" s="4">
        <v>0.44500000000000001</v>
      </c>
    </row>
    <row r="1244" spans="1:9" x14ac:dyDescent="0.4">
      <c r="A1244" t="s">
        <v>57773</v>
      </c>
      <c r="B1244" s="1" t="s">
        <v>57774</v>
      </c>
      <c r="C1244" s="2">
        <v>46178.471793981502</v>
      </c>
      <c r="D1244" s="1" t="s">
        <v>57775</v>
      </c>
      <c r="E1244" s="1" t="s">
        <v>56209</v>
      </c>
      <c r="F1244" s="2">
        <v>46134.791666666701</v>
      </c>
      <c r="G1244" s="4">
        <v>0.255</v>
      </c>
      <c r="H1244" s="4">
        <v>0.22500000000000001</v>
      </c>
      <c r="I1244" s="4">
        <v>0.34</v>
      </c>
    </row>
    <row r="1245" spans="1:9" x14ac:dyDescent="0.4">
      <c r="A1245" t="s">
        <v>57776</v>
      </c>
      <c r="B1245" s="1" t="s">
        <v>57777</v>
      </c>
      <c r="C1245" s="2">
        <v>46178.471793981502</v>
      </c>
      <c r="D1245" s="1" t="s">
        <v>57778</v>
      </c>
      <c r="E1245" s="1" t="s">
        <v>56209</v>
      </c>
      <c r="F1245" s="2">
        <v>46134.833333333299</v>
      </c>
      <c r="G1245" s="4">
        <v>0.245</v>
      </c>
      <c r="H1245" s="4">
        <v>0.125</v>
      </c>
      <c r="I1245" s="4">
        <v>0.22500000000000001</v>
      </c>
    </row>
    <row r="1246" spans="1:9" x14ac:dyDescent="0.4">
      <c r="A1246" t="s">
        <v>57779</v>
      </c>
      <c r="B1246" s="1" t="s">
        <v>57780</v>
      </c>
      <c r="C1246" s="2">
        <v>46178.471793981502</v>
      </c>
      <c r="D1246" s="1" t="s">
        <v>57781</v>
      </c>
      <c r="E1246" s="1" t="s">
        <v>56209</v>
      </c>
      <c r="F1246" s="2">
        <v>46134.875</v>
      </c>
      <c r="G1246" s="4">
        <v>0.215</v>
      </c>
      <c r="H1246" s="4">
        <v>0.155</v>
      </c>
      <c r="I1246" s="4">
        <v>0.19</v>
      </c>
    </row>
    <row r="1247" spans="1:9" x14ac:dyDescent="0.4">
      <c r="A1247" t="s">
        <v>57782</v>
      </c>
      <c r="B1247" s="1" t="s">
        <v>57783</v>
      </c>
      <c r="C1247" s="2">
        <v>46178.471793981502</v>
      </c>
      <c r="D1247" s="1" t="s">
        <v>57784</v>
      </c>
      <c r="E1247" s="1" t="s">
        <v>56209</v>
      </c>
      <c r="F1247" s="2">
        <v>46134.916666666701</v>
      </c>
      <c r="G1247" s="4">
        <v>0.215</v>
      </c>
      <c r="H1247" s="4">
        <v>0.17</v>
      </c>
      <c r="I1247" s="4">
        <v>0.19500000000000001</v>
      </c>
    </row>
    <row r="1248" spans="1:9" x14ac:dyDescent="0.4">
      <c r="A1248" t="s">
        <v>57785</v>
      </c>
      <c r="B1248" s="1" t="s">
        <v>57786</v>
      </c>
      <c r="C1248" s="2">
        <v>46178.4718055556</v>
      </c>
      <c r="D1248" s="1" t="s">
        <v>57787</v>
      </c>
      <c r="E1248" s="1" t="s">
        <v>56209</v>
      </c>
      <c r="F1248" s="2">
        <v>46134.958333333299</v>
      </c>
      <c r="G1248" s="4">
        <v>0.22</v>
      </c>
      <c r="H1248" s="4">
        <v>0.14499999999999999</v>
      </c>
      <c r="I1248" s="4">
        <v>0.2</v>
      </c>
    </row>
    <row r="1249" spans="1:9" x14ac:dyDescent="0.4">
      <c r="A1249" t="s">
        <v>57788</v>
      </c>
      <c r="B1249" s="1" t="s">
        <v>57789</v>
      </c>
      <c r="C1249" s="2">
        <v>46178.4718055556</v>
      </c>
      <c r="D1249" s="1" t="s">
        <v>57790</v>
      </c>
      <c r="E1249" s="1" t="s">
        <v>56209</v>
      </c>
      <c r="F1249" s="2">
        <v>46135</v>
      </c>
      <c r="G1249" s="4">
        <v>0.315</v>
      </c>
      <c r="H1249" s="4">
        <v>0.20499999999999999</v>
      </c>
      <c r="I1249" s="4">
        <v>0.21</v>
      </c>
    </row>
    <row r="1250" spans="1:9" x14ac:dyDescent="0.4">
      <c r="A1250" t="s">
        <v>57791</v>
      </c>
      <c r="B1250" s="1" t="s">
        <v>57792</v>
      </c>
      <c r="C1250" s="2">
        <v>46178.4718055556</v>
      </c>
      <c r="D1250" s="1" t="s">
        <v>57793</v>
      </c>
      <c r="E1250" s="1" t="s">
        <v>56209</v>
      </c>
      <c r="F1250" s="2">
        <v>46135.041666666701</v>
      </c>
      <c r="G1250" s="4">
        <v>0.27</v>
      </c>
      <c r="H1250" s="4">
        <v>0.215</v>
      </c>
      <c r="I1250" s="4">
        <v>0.22500000000000001</v>
      </c>
    </row>
    <row r="1251" spans="1:9" x14ac:dyDescent="0.4">
      <c r="A1251" t="s">
        <v>57794</v>
      </c>
      <c r="B1251" s="1" t="s">
        <v>57795</v>
      </c>
      <c r="C1251" s="2">
        <v>46178.4718055556</v>
      </c>
      <c r="D1251" s="1" t="s">
        <v>57796</v>
      </c>
      <c r="E1251" s="1" t="s">
        <v>56209</v>
      </c>
      <c r="F1251" s="2">
        <v>46135.083333333299</v>
      </c>
      <c r="G1251" s="4">
        <v>0.22</v>
      </c>
      <c r="H1251" s="4">
        <v>9.5000000000000001E-2</v>
      </c>
      <c r="I1251" s="4">
        <v>0.115</v>
      </c>
    </row>
    <row r="1252" spans="1:9" x14ac:dyDescent="0.4">
      <c r="A1252" t="s">
        <v>57797</v>
      </c>
      <c r="B1252" s="1" t="s">
        <v>57798</v>
      </c>
      <c r="C1252" s="2">
        <v>46178.4718055556</v>
      </c>
      <c r="D1252" s="1" t="s">
        <v>57799</v>
      </c>
      <c r="E1252" s="1" t="s">
        <v>56209</v>
      </c>
      <c r="F1252" s="2">
        <v>46135.125</v>
      </c>
      <c r="G1252" s="4">
        <v>0.13</v>
      </c>
      <c r="H1252" s="4">
        <v>0.1</v>
      </c>
      <c r="I1252" s="4">
        <v>0.11</v>
      </c>
    </row>
    <row r="1253" spans="1:9" x14ac:dyDescent="0.4">
      <c r="A1253" t="s">
        <v>57800</v>
      </c>
      <c r="B1253" s="1" t="s">
        <v>57801</v>
      </c>
      <c r="C1253" s="2">
        <v>46178.4718055556</v>
      </c>
      <c r="D1253" s="1" t="s">
        <v>57802</v>
      </c>
      <c r="E1253" s="1" t="s">
        <v>56209</v>
      </c>
      <c r="F1253" s="2">
        <v>46135.166666666701</v>
      </c>
      <c r="G1253" s="4">
        <v>0.12</v>
      </c>
      <c r="H1253" s="4">
        <v>7.0000000000000007E-2</v>
      </c>
      <c r="I1253" s="4">
        <v>0.105</v>
      </c>
    </row>
    <row r="1254" spans="1:9" x14ac:dyDescent="0.4">
      <c r="A1254" t="s">
        <v>57803</v>
      </c>
      <c r="B1254" s="1" t="s">
        <v>57804</v>
      </c>
      <c r="C1254" s="2">
        <v>46178.4718055556</v>
      </c>
      <c r="D1254" s="1" t="s">
        <v>57805</v>
      </c>
      <c r="E1254" s="1" t="s">
        <v>56209</v>
      </c>
      <c r="F1254" s="2">
        <v>46135.208333333299</v>
      </c>
      <c r="G1254" s="4">
        <v>0.255</v>
      </c>
      <c r="H1254" s="4">
        <v>0.155</v>
      </c>
      <c r="I1254" s="4">
        <v>0.16500000000000001</v>
      </c>
    </row>
    <row r="1255" spans="1:9" x14ac:dyDescent="0.4">
      <c r="A1255" t="s">
        <v>57806</v>
      </c>
      <c r="B1255" s="1" t="s">
        <v>57807</v>
      </c>
      <c r="C1255" s="2">
        <v>46178.4718055556</v>
      </c>
      <c r="D1255" s="1" t="s">
        <v>57808</v>
      </c>
      <c r="E1255" s="1" t="s">
        <v>56209</v>
      </c>
      <c r="F1255" s="2">
        <v>46135.25</v>
      </c>
      <c r="G1255" s="4">
        <v>0.11</v>
      </c>
      <c r="H1255" s="4">
        <v>6.5000000000000002E-2</v>
      </c>
      <c r="I1255" s="4">
        <v>0.14000000000000001</v>
      </c>
    </row>
    <row r="1256" spans="1:9" x14ac:dyDescent="0.4">
      <c r="A1256" t="s">
        <v>57809</v>
      </c>
      <c r="B1256" s="1" t="s">
        <v>57810</v>
      </c>
      <c r="C1256" s="2">
        <v>46178.4718055556</v>
      </c>
      <c r="D1256" s="1" t="s">
        <v>57811</v>
      </c>
      <c r="E1256" s="1" t="s">
        <v>56209</v>
      </c>
      <c r="F1256" s="2">
        <v>46135.291666666701</v>
      </c>
      <c r="G1256" s="4">
        <v>0.155</v>
      </c>
      <c r="H1256" s="4">
        <v>8.5000000000000006E-2</v>
      </c>
      <c r="I1256" s="4">
        <v>0.125</v>
      </c>
    </row>
    <row r="1257" spans="1:9" x14ac:dyDescent="0.4">
      <c r="A1257" t="s">
        <v>57812</v>
      </c>
      <c r="B1257" s="1" t="s">
        <v>57813</v>
      </c>
      <c r="C1257" s="2">
        <v>46178.4718055556</v>
      </c>
      <c r="D1257" s="1" t="s">
        <v>57814</v>
      </c>
      <c r="E1257" s="1" t="s">
        <v>56209</v>
      </c>
      <c r="F1257" s="2">
        <v>46135.333333333299</v>
      </c>
      <c r="G1257" s="4">
        <v>0.26</v>
      </c>
      <c r="H1257" s="4">
        <v>0.155</v>
      </c>
      <c r="I1257" s="4">
        <v>0.19</v>
      </c>
    </row>
    <row r="1258" spans="1:9" x14ac:dyDescent="0.4">
      <c r="A1258" t="s">
        <v>57815</v>
      </c>
      <c r="B1258" s="1" t="s">
        <v>57816</v>
      </c>
      <c r="C1258" s="2">
        <v>46178.4718055556</v>
      </c>
      <c r="D1258" s="1" t="s">
        <v>57817</v>
      </c>
      <c r="E1258" s="1" t="s">
        <v>56209</v>
      </c>
      <c r="F1258" s="2">
        <v>46135.375</v>
      </c>
      <c r="G1258" s="4">
        <v>0.28000000000000003</v>
      </c>
      <c r="H1258" s="4">
        <v>0.14499999999999999</v>
      </c>
      <c r="I1258" s="4">
        <v>0.17</v>
      </c>
    </row>
    <row r="1259" spans="1:9" x14ac:dyDescent="0.4">
      <c r="A1259" t="s">
        <v>57818</v>
      </c>
      <c r="B1259" s="1" t="s">
        <v>57819</v>
      </c>
      <c r="C1259" s="2">
        <v>46178.4718055556</v>
      </c>
      <c r="D1259" s="1" t="s">
        <v>57820</v>
      </c>
      <c r="E1259" s="1" t="s">
        <v>56209</v>
      </c>
      <c r="F1259" s="2">
        <v>46135.416666666701</v>
      </c>
      <c r="G1259" s="4">
        <v>0.26500000000000001</v>
      </c>
      <c r="H1259" s="4">
        <v>0.2</v>
      </c>
      <c r="I1259" s="4">
        <v>0.35499999999999998</v>
      </c>
    </row>
    <row r="1260" spans="1:9" x14ac:dyDescent="0.4">
      <c r="A1260" t="s">
        <v>57821</v>
      </c>
      <c r="B1260" s="1" t="s">
        <v>57822</v>
      </c>
      <c r="C1260" s="2">
        <v>46178.4718055556</v>
      </c>
      <c r="D1260" s="1" t="s">
        <v>57823</v>
      </c>
      <c r="E1260" s="1" t="s">
        <v>56209</v>
      </c>
      <c r="F1260" s="2">
        <v>46135.458333333299</v>
      </c>
      <c r="G1260" s="4">
        <v>0.20499999999999999</v>
      </c>
      <c r="H1260" s="4">
        <v>0.22500000000000001</v>
      </c>
      <c r="I1260" s="4">
        <v>0.28499999999999998</v>
      </c>
    </row>
    <row r="1261" spans="1:9" x14ac:dyDescent="0.4">
      <c r="A1261" t="s">
        <v>57824</v>
      </c>
      <c r="B1261" s="1" t="s">
        <v>57825</v>
      </c>
      <c r="C1261" s="2">
        <v>46178.4718055556</v>
      </c>
      <c r="D1261" s="1" t="s">
        <v>57826</v>
      </c>
      <c r="E1261" s="1" t="s">
        <v>56209</v>
      </c>
      <c r="F1261" s="2">
        <v>46135.5</v>
      </c>
      <c r="G1261" s="4">
        <v>0.19</v>
      </c>
      <c r="H1261" s="4">
        <v>0.55000000000000004</v>
      </c>
      <c r="I1261" s="4">
        <v>0.24</v>
      </c>
    </row>
    <row r="1262" spans="1:9" x14ac:dyDescent="0.4">
      <c r="A1262" t="s">
        <v>57827</v>
      </c>
      <c r="B1262" s="1" t="s">
        <v>57828</v>
      </c>
      <c r="C1262" s="2">
        <v>46178.4718055556</v>
      </c>
      <c r="D1262" s="1" t="s">
        <v>57829</v>
      </c>
      <c r="E1262" s="1" t="s">
        <v>56209</v>
      </c>
      <c r="F1262" s="2">
        <v>46135.541666666701</v>
      </c>
      <c r="G1262" s="4">
        <v>0.19</v>
      </c>
      <c r="H1262" s="4">
        <v>0.20499999999999999</v>
      </c>
      <c r="I1262" s="4">
        <v>0.33</v>
      </c>
    </row>
    <row r="1263" spans="1:9" x14ac:dyDescent="0.4">
      <c r="A1263" t="s">
        <v>57830</v>
      </c>
      <c r="B1263" s="1" t="s">
        <v>57831</v>
      </c>
      <c r="C1263" s="2">
        <v>46178.4718055556</v>
      </c>
      <c r="D1263" s="1" t="s">
        <v>57832</v>
      </c>
      <c r="E1263" s="1" t="s">
        <v>56209</v>
      </c>
      <c r="F1263" s="2">
        <v>46135.583333333299</v>
      </c>
      <c r="G1263" s="4">
        <v>0.22</v>
      </c>
      <c r="H1263" s="4">
        <v>0.13500000000000001</v>
      </c>
      <c r="I1263" s="4">
        <v>0.21</v>
      </c>
    </row>
    <row r="1264" spans="1:9" x14ac:dyDescent="0.4">
      <c r="A1264" t="s">
        <v>57833</v>
      </c>
      <c r="B1264" s="1" t="s">
        <v>57834</v>
      </c>
      <c r="C1264" s="2">
        <v>46178.4718055556</v>
      </c>
      <c r="D1264" s="1" t="s">
        <v>57835</v>
      </c>
      <c r="E1264" s="1" t="s">
        <v>56209</v>
      </c>
      <c r="F1264" s="2">
        <v>46135.625</v>
      </c>
      <c r="G1264" s="4">
        <v>0.17</v>
      </c>
      <c r="H1264" s="4">
        <v>0.19</v>
      </c>
      <c r="I1264" s="4">
        <v>0.23</v>
      </c>
    </row>
    <row r="1265" spans="1:9" x14ac:dyDescent="0.4">
      <c r="A1265" t="s">
        <v>57836</v>
      </c>
      <c r="B1265" s="1" t="s">
        <v>57837</v>
      </c>
      <c r="C1265" s="2">
        <v>46178.4718055556</v>
      </c>
      <c r="D1265" s="1" t="s">
        <v>57838</v>
      </c>
      <c r="E1265" s="1" t="s">
        <v>56209</v>
      </c>
      <c r="F1265" s="2">
        <v>46135.666666666701</v>
      </c>
      <c r="G1265" s="4">
        <v>0.17499999999999999</v>
      </c>
      <c r="H1265" s="4">
        <v>0.30499999999999999</v>
      </c>
      <c r="I1265" s="4">
        <v>0.25</v>
      </c>
    </row>
    <row r="1266" spans="1:9" x14ac:dyDescent="0.4">
      <c r="A1266" t="s">
        <v>57839</v>
      </c>
      <c r="B1266" s="1" t="s">
        <v>57840</v>
      </c>
      <c r="C1266" s="2">
        <v>46178.4718055556</v>
      </c>
      <c r="D1266" s="1" t="s">
        <v>57841</v>
      </c>
      <c r="E1266" s="1" t="s">
        <v>56209</v>
      </c>
      <c r="F1266" s="2">
        <v>46135.708333333299</v>
      </c>
      <c r="G1266" s="4">
        <v>0.215</v>
      </c>
      <c r="H1266" s="4">
        <v>0.17499999999999999</v>
      </c>
      <c r="I1266" s="4">
        <v>0.19</v>
      </c>
    </row>
    <row r="1267" spans="1:9" x14ac:dyDescent="0.4">
      <c r="A1267" t="s">
        <v>57842</v>
      </c>
      <c r="B1267" s="1" t="s">
        <v>57843</v>
      </c>
      <c r="C1267" s="2">
        <v>46178.4718055556</v>
      </c>
      <c r="D1267" s="1" t="s">
        <v>57844</v>
      </c>
      <c r="E1267" s="1" t="s">
        <v>56209</v>
      </c>
      <c r="F1267" s="2">
        <v>46135.75</v>
      </c>
      <c r="G1267" s="4">
        <v>0.25</v>
      </c>
      <c r="H1267" s="4">
        <v>0.28999999999999998</v>
      </c>
      <c r="I1267" s="4">
        <v>0.19500000000000001</v>
      </c>
    </row>
    <row r="1268" spans="1:9" x14ac:dyDescent="0.4">
      <c r="A1268" t="s">
        <v>57845</v>
      </c>
      <c r="B1268" s="1" t="s">
        <v>57846</v>
      </c>
      <c r="C1268" s="2">
        <v>46178.4718055556</v>
      </c>
      <c r="D1268" s="1" t="s">
        <v>57847</v>
      </c>
      <c r="E1268" s="1" t="s">
        <v>56209</v>
      </c>
      <c r="F1268" s="2">
        <v>46135.791666666701</v>
      </c>
      <c r="G1268" s="4">
        <v>0.26</v>
      </c>
      <c r="H1268" s="4">
        <v>0.14499999999999999</v>
      </c>
      <c r="I1268" s="4">
        <v>0.16</v>
      </c>
    </row>
    <row r="1269" spans="1:9" x14ac:dyDescent="0.4">
      <c r="A1269" t="s">
        <v>57848</v>
      </c>
      <c r="B1269" s="1" t="s">
        <v>57849</v>
      </c>
      <c r="C1269" s="2">
        <v>46178.4718055556</v>
      </c>
      <c r="D1269" s="1" t="s">
        <v>57850</v>
      </c>
      <c r="E1269" s="1" t="s">
        <v>56209</v>
      </c>
      <c r="F1269" s="2">
        <v>46135.833333333299</v>
      </c>
      <c r="G1269" s="4">
        <v>0.215</v>
      </c>
      <c r="H1269" s="4">
        <v>0.17</v>
      </c>
      <c r="I1269" s="4">
        <v>0.19500000000000001</v>
      </c>
    </row>
    <row r="1270" spans="1:9" x14ac:dyDescent="0.4">
      <c r="A1270" t="s">
        <v>57851</v>
      </c>
      <c r="B1270" s="1" t="s">
        <v>57852</v>
      </c>
      <c r="C1270" s="2">
        <v>46178.4718055556</v>
      </c>
      <c r="D1270" s="1" t="s">
        <v>57853</v>
      </c>
      <c r="E1270" s="1" t="s">
        <v>56209</v>
      </c>
      <c r="F1270" s="2">
        <v>46135.875</v>
      </c>
      <c r="G1270" s="4">
        <v>0.185</v>
      </c>
      <c r="H1270" s="4">
        <v>0.11</v>
      </c>
      <c r="I1270" s="4">
        <v>0.13500000000000001</v>
      </c>
    </row>
    <row r="1271" spans="1:9" x14ac:dyDescent="0.4">
      <c r="A1271" t="s">
        <v>57854</v>
      </c>
      <c r="B1271" s="1" t="s">
        <v>57855</v>
      </c>
      <c r="C1271" s="2">
        <v>46178.4718055556</v>
      </c>
      <c r="D1271" s="1" t="s">
        <v>57856</v>
      </c>
      <c r="E1271" s="1" t="s">
        <v>56209</v>
      </c>
      <c r="F1271" s="2">
        <v>46135.916666666701</v>
      </c>
      <c r="G1271" s="4">
        <v>0.23</v>
      </c>
      <c r="H1271" s="4">
        <v>0.16</v>
      </c>
      <c r="I1271" s="4">
        <v>0.31</v>
      </c>
    </row>
    <row r="1272" spans="1:9" x14ac:dyDescent="0.4">
      <c r="A1272" t="s">
        <v>57857</v>
      </c>
      <c r="B1272" s="1" t="s">
        <v>57858</v>
      </c>
      <c r="C1272" s="2">
        <v>46178.4718055556</v>
      </c>
      <c r="D1272" s="1" t="s">
        <v>57859</v>
      </c>
      <c r="E1272" s="1" t="s">
        <v>56209</v>
      </c>
      <c r="F1272" s="2">
        <v>46135.958333333299</v>
      </c>
      <c r="G1272" s="4">
        <v>0.18</v>
      </c>
      <c r="H1272" s="4">
        <v>0.105</v>
      </c>
      <c r="I1272" s="4">
        <v>0.12</v>
      </c>
    </row>
    <row r="1273" spans="1:9" x14ac:dyDescent="0.4">
      <c r="A1273" t="s">
        <v>57860</v>
      </c>
      <c r="B1273" s="1" t="s">
        <v>57861</v>
      </c>
      <c r="C1273" s="2">
        <v>46178.4718055556</v>
      </c>
      <c r="D1273" s="1" t="s">
        <v>57862</v>
      </c>
      <c r="E1273" s="1" t="s">
        <v>56209</v>
      </c>
      <c r="F1273" s="2">
        <v>46136</v>
      </c>
      <c r="G1273" s="4">
        <v>0.23</v>
      </c>
      <c r="H1273" s="4">
        <v>0.12</v>
      </c>
      <c r="I1273" s="4">
        <v>0.155</v>
      </c>
    </row>
    <row r="1274" spans="1:9" x14ac:dyDescent="0.4">
      <c r="A1274" t="s">
        <v>57863</v>
      </c>
      <c r="B1274" s="1" t="s">
        <v>57864</v>
      </c>
      <c r="C1274" s="2">
        <v>46178.4718055556</v>
      </c>
      <c r="D1274" s="1" t="s">
        <v>57865</v>
      </c>
      <c r="E1274" s="1" t="s">
        <v>56209</v>
      </c>
      <c r="F1274" s="2">
        <v>46136.041666666701</v>
      </c>
      <c r="G1274" s="4">
        <v>0.25</v>
      </c>
      <c r="H1274" s="4">
        <v>0.155</v>
      </c>
      <c r="I1274" s="4">
        <v>0.155</v>
      </c>
    </row>
    <row r="1275" spans="1:9" x14ac:dyDescent="0.4">
      <c r="A1275" t="s">
        <v>57866</v>
      </c>
      <c r="B1275" s="1" t="s">
        <v>57867</v>
      </c>
      <c r="C1275" s="2">
        <v>46178.4718055556</v>
      </c>
      <c r="D1275" s="1" t="s">
        <v>57868</v>
      </c>
      <c r="E1275" s="1" t="s">
        <v>56209</v>
      </c>
      <c r="F1275" s="2">
        <v>46136.083333333299</v>
      </c>
      <c r="G1275" s="4">
        <v>0.155</v>
      </c>
      <c r="H1275" s="4">
        <v>0.1</v>
      </c>
      <c r="I1275" s="4">
        <v>0.115</v>
      </c>
    </row>
    <row r="1276" spans="1:9" x14ac:dyDescent="0.4">
      <c r="A1276" t="s">
        <v>57869</v>
      </c>
      <c r="B1276" s="1" t="s">
        <v>57870</v>
      </c>
      <c r="C1276" s="2">
        <v>46178.4718055556</v>
      </c>
      <c r="D1276" s="1" t="s">
        <v>57871</v>
      </c>
      <c r="E1276" s="1" t="s">
        <v>56209</v>
      </c>
      <c r="F1276" s="2">
        <v>46136.125</v>
      </c>
      <c r="G1276" s="4">
        <v>0.14499999999999999</v>
      </c>
      <c r="H1276" s="4">
        <v>5.5E-2</v>
      </c>
      <c r="I1276" s="4">
        <v>0.115</v>
      </c>
    </row>
    <row r="1277" spans="1:9" x14ac:dyDescent="0.4">
      <c r="A1277" t="s">
        <v>57872</v>
      </c>
      <c r="B1277" s="1" t="s">
        <v>57873</v>
      </c>
      <c r="C1277" s="2">
        <v>46178.471817129597</v>
      </c>
      <c r="D1277" s="1" t="s">
        <v>57874</v>
      </c>
      <c r="E1277" s="1" t="s">
        <v>56209</v>
      </c>
      <c r="F1277" s="2">
        <v>46136.166666666701</v>
      </c>
      <c r="G1277" s="4">
        <v>0.2</v>
      </c>
      <c r="H1277" s="4">
        <v>0.23</v>
      </c>
      <c r="I1277" s="4">
        <v>0.105</v>
      </c>
    </row>
    <row r="1278" spans="1:9" x14ac:dyDescent="0.4">
      <c r="A1278" t="s">
        <v>57875</v>
      </c>
      <c r="B1278" s="1" t="s">
        <v>57876</v>
      </c>
      <c r="C1278" s="2">
        <v>46178.471817129597</v>
      </c>
      <c r="D1278" s="1" t="s">
        <v>57877</v>
      </c>
      <c r="E1278" s="1" t="s">
        <v>56209</v>
      </c>
      <c r="F1278" s="2">
        <v>46136.208333333299</v>
      </c>
      <c r="G1278" s="4">
        <v>0.27500000000000002</v>
      </c>
      <c r="H1278" s="4">
        <v>0.14499999999999999</v>
      </c>
      <c r="I1278" s="4">
        <v>0.41499999999999998</v>
      </c>
    </row>
    <row r="1279" spans="1:9" x14ac:dyDescent="0.4">
      <c r="A1279" t="s">
        <v>57878</v>
      </c>
      <c r="B1279" s="1" t="s">
        <v>57879</v>
      </c>
      <c r="C1279" s="2">
        <v>46178.471817129597</v>
      </c>
      <c r="D1279" s="1" t="s">
        <v>57880</v>
      </c>
      <c r="E1279" s="1" t="s">
        <v>56209</v>
      </c>
      <c r="F1279" s="2">
        <v>46136.25</v>
      </c>
      <c r="G1279" s="4">
        <v>0.21</v>
      </c>
      <c r="H1279" s="4">
        <v>0.115</v>
      </c>
      <c r="I1279" s="4">
        <v>0.16</v>
      </c>
    </row>
    <row r="1280" spans="1:9" x14ac:dyDescent="0.4">
      <c r="A1280" t="s">
        <v>57881</v>
      </c>
      <c r="B1280" s="1" t="s">
        <v>57882</v>
      </c>
      <c r="C1280" s="2">
        <v>46178.471817129597</v>
      </c>
      <c r="D1280" s="1" t="s">
        <v>57883</v>
      </c>
      <c r="E1280" s="1" t="s">
        <v>56209</v>
      </c>
      <c r="F1280" s="2">
        <v>46136.291666666701</v>
      </c>
      <c r="G1280" s="4">
        <v>0.245</v>
      </c>
      <c r="H1280" s="4">
        <v>0.13</v>
      </c>
      <c r="I1280" s="4">
        <v>0.16500000000000001</v>
      </c>
    </row>
    <row r="1281" spans="1:9" x14ac:dyDescent="0.4">
      <c r="A1281" t="s">
        <v>57884</v>
      </c>
      <c r="B1281" s="1" t="s">
        <v>57885</v>
      </c>
      <c r="C1281" s="2">
        <v>46178.471817129597</v>
      </c>
      <c r="D1281" s="1" t="s">
        <v>57886</v>
      </c>
      <c r="E1281" s="1" t="s">
        <v>56209</v>
      </c>
      <c r="F1281" s="2">
        <v>46136.333333333299</v>
      </c>
      <c r="G1281" s="4">
        <v>0.20499999999999999</v>
      </c>
      <c r="H1281" s="4">
        <v>0.23499999999999999</v>
      </c>
      <c r="I1281" s="4">
        <v>0.23</v>
      </c>
    </row>
    <row r="1282" spans="1:9" x14ac:dyDescent="0.4">
      <c r="A1282" t="s">
        <v>57887</v>
      </c>
      <c r="B1282" s="1" t="s">
        <v>57888</v>
      </c>
      <c r="C1282" s="2">
        <v>46178.471817129597</v>
      </c>
      <c r="D1282" s="1" t="s">
        <v>57889</v>
      </c>
      <c r="E1282" s="1" t="s">
        <v>56209</v>
      </c>
      <c r="F1282" s="2">
        <v>46136.375</v>
      </c>
      <c r="G1282" s="4">
        <v>0.23</v>
      </c>
      <c r="H1282" s="4">
        <v>0.125</v>
      </c>
      <c r="I1282" s="4">
        <v>0.17</v>
      </c>
    </row>
    <row r="1283" spans="1:9" x14ac:dyDescent="0.4">
      <c r="A1283" t="s">
        <v>57890</v>
      </c>
      <c r="B1283" s="1" t="s">
        <v>57891</v>
      </c>
      <c r="C1283" s="2">
        <v>46178.471817129597</v>
      </c>
      <c r="D1283" s="1" t="s">
        <v>57892</v>
      </c>
      <c r="E1283" s="1" t="s">
        <v>56209</v>
      </c>
      <c r="F1283" s="2">
        <v>46136.416666666701</v>
      </c>
      <c r="G1283" s="4">
        <v>0.25</v>
      </c>
      <c r="H1283" s="4">
        <v>0.3</v>
      </c>
      <c r="I1283" s="4">
        <v>0.34</v>
      </c>
    </row>
    <row r="1284" spans="1:9" x14ac:dyDescent="0.4">
      <c r="A1284" t="s">
        <v>57893</v>
      </c>
      <c r="B1284" s="1" t="s">
        <v>57894</v>
      </c>
      <c r="C1284" s="2">
        <v>46178.471817129597</v>
      </c>
      <c r="D1284" s="1" t="s">
        <v>57895</v>
      </c>
      <c r="E1284" s="1" t="s">
        <v>56209</v>
      </c>
      <c r="F1284" s="2">
        <v>46136.458333333299</v>
      </c>
      <c r="G1284" s="4">
        <v>0.255</v>
      </c>
      <c r="H1284" s="4">
        <v>0.255</v>
      </c>
      <c r="I1284" s="4">
        <v>0.29499999999999998</v>
      </c>
    </row>
    <row r="1285" spans="1:9" x14ac:dyDescent="0.4">
      <c r="A1285" t="s">
        <v>57896</v>
      </c>
      <c r="B1285" s="1" t="s">
        <v>57897</v>
      </c>
      <c r="C1285" s="2">
        <v>46178.471817129597</v>
      </c>
      <c r="D1285" s="1" t="s">
        <v>57898</v>
      </c>
      <c r="E1285" s="1" t="s">
        <v>56209</v>
      </c>
      <c r="F1285" s="2">
        <v>46136.5</v>
      </c>
      <c r="G1285" s="4">
        <v>0.245</v>
      </c>
      <c r="H1285" s="4">
        <v>0.32500000000000001</v>
      </c>
      <c r="I1285" s="4">
        <v>0.39</v>
      </c>
    </row>
    <row r="1286" spans="1:9" x14ac:dyDescent="0.4">
      <c r="A1286" t="s">
        <v>57899</v>
      </c>
      <c r="B1286" s="1" t="s">
        <v>57900</v>
      </c>
      <c r="C1286" s="2">
        <v>46178.471817129597</v>
      </c>
      <c r="D1286" s="1" t="s">
        <v>57901</v>
      </c>
      <c r="E1286" s="1" t="s">
        <v>56209</v>
      </c>
      <c r="F1286" s="2">
        <v>46136.541666666701</v>
      </c>
      <c r="G1286" s="4">
        <v>0.19</v>
      </c>
      <c r="H1286" s="4">
        <v>0.13500000000000001</v>
      </c>
      <c r="I1286" s="4">
        <v>0.14000000000000001</v>
      </c>
    </row>
    <row r="1287" spans="1:9" x14ac:dyDescent="0.4">
      <c r="A1287" t="s">
        <v>57902</v>
      </c>
      <c r="B1287" s="1" t="s">
        <v>57903</v>
      </c>
      <c r="C1287" s="2">
        <v>46178.471817129597</v>
      </c>
      <c r="D1287" s="1" t="s">
        <v>57904</v>
      </c>
      <c r="E1287" s="1" t="s">
        <v>56209</v>
      </c>
      <c r="F1287" s="2">
        <v>46136.583333333299</v>
      </c>
      <c r="G1287" s="4">
        <v>0.23499999999999999</v>
      </c>
      <c r="H1287" s="4">
        <v>0.19</v>
      </c>
      <c r="I1287" s="4">
        <v>0.22</v>
      </c>
    </row>
    <row r="1288" spans="1:9" x14ac:dyDescent="0.4">
      <c r="A1288" t="s">
        <v>57905</v>
      </c>
      <c r="B1288" s="1" t="s">
        <v>57906</v>
      </c>
      <c r="C1288" s="2">
        <v>46178.471817129597</v>
      </c>
      <c r="D1288" s="1" t="s">
        <v>57907</v>
      </c>
      <c r="E1288" s="1" t="s">
        <v>56209</v>
      </c>
      <c r="F1288" s="2">
        <v>46136.625</v>
      </c>
      <c r="G1288" s="4">
        <v>0.215</v>
      </c>
      <c r="H1288" s="4">
        <v>0.22</v>
      </c>
      <c r="I1288" s="4">
        <v>0.48</v>
      </c>
    </row>
    <row r="1289" spans="1:9" x14ac:dyDescent="0.4">
      <c r="A1289" t="s">
        <v>57908</v>
      </c>
      <c r="B1289" s="1" t="s">
        <v>57909</v>
      </c>
      <c r="C1289" s="2">
        <v>46178.471817129597</v>
      </c>
      <c r="D1289" s="1" t="s">
        <v>57910</v>
      </c>
      <c r="E1289" s="1" t="s">
        <v>56209</v>
      </c>
      <c r="F1289" s="2">
        <v>46136.666666666701</v>
      </c>
      <c r="G1289" s="4">
        <v>0.19500000000000001</v>
      </c>
      <c r="H1289" s="4">
        <v>0.3</v>
      </c>
      <c r="I1289" s="4">
        <v>0.28000000000000003</v>
      </c>
    </row>
    <row r="1290" spans="1:9" x14ac:dyDescent="0.4">
      <c r="A1290" t="s">
        <v>57911</v>
      </c>
      <c r="B1290" s="1" t="s">
        <v>57912</v>
      </c>
      <c r="C1290" s="2">
        <v>46178.471817129597</v>
      </c>
      <c r="D1290" s="1" t="s">
        <v>57913</v>
      </c>
      <c r="E1290" s="1" t="s">
        <v>56209</v>
      </c>
      <c r="F1290" s="2">
        <v>46136.708333333299</v>
      </c>
      <c r="G1290" s="4">
        <v>0.20499999999999999</v>
      </c>
      <c r="H1290" s="4">
        <v>0.17</v>
      </c>
      <c r="I1290" s="4">
        <v>0.42499999999999999</v>
      </c>
    </row>
    <row r="1291" spans="1:9" x14ac:dyDescent="0.4">
      <c r="A1291" t="s">
        <v>57914</v>
      </c>
      <c r="B1291" s="1" t="s">
        <v>57915</v>
      </c>
      <c r="C1291" s="2">
        <v>46178.471817129597</v>
      </c>
      <c r="D1291" s="1" t="s">
        <v>57916</v>
      </c>
      <c r="E1291" s="1" t="s">
        <v>56209</v>
      </c>
      <c r="F1291" s="2">
        <v>46136.75</v>
      </c>
      <c r="G1291" s="4">
        <v>0.24</v>
      </c>
      <c r="H1291" s="4">
        <v>0.17499999999999999</v>
      </c>
      <c r="I1291" s="4">
        <v>0.29499999999999998</v>
      </c>
    </row>
    <row r="1292" spans="1:9" x14ac:dyDescent="0.4">
      <c r="A1292" t="s">
        <v>57917</v>
      </c>
      <c r="B1292" s="1" t="s">
        <v>57918</v>
      </c>
      <c r="C1292" s="2">
        <v>46178.471817129597</v>
      </c>
      <c r="D1292" s="1" t="s">
        <v>57919</v>
      </c>
      <c r="E1292" s="1" t="s">
        <v>56209</v>
      </c>
      <c r="F1292" s="2">
        <v>46136.791666666701</v>
      </c>
      <c r="G1292" s="4">
        <v>0.22500000000000001</v>
      </c>
      <c r="H1292" s="4">
        <v>0.16500000000000001</v>
      </c>
      <c r="I1292" s="4">
        <v>0.20499999999999999</v>
      </c>
    </row>
    <row r="1293" spans="1:9" x14ac:dyDescent="0.4">
      <c r="A1293" t="s">
        <v>57920</v>
      </c>
      <c r="B1293" s="1" t="s">
        <v>57921</v>
      </c>
      <c r="C1293" s="2">
        <v>46178.471817129597</v>
      </c>
      <c r="D1293" s="1" t="s">
        <v>57922</v>
      </c>
      <c r="E1293" s="1" t="s">
        <v>56209</v>
      </c>
      <c r="F1293" s="2">
        <v>46136.833333333299</v>
      </c>
      <c r="G1293" s="4">
        <v>0.22500000000000001</v>
      </c>
      <c r="H1293" s="4">
        <v>0.185</v>
      </c>
      <c r="I1293" s="4">
        <v>0.23</v>
      </c>
    </row>
    <row r="1294" spans="1:9" x14ac:dyDescent="0.4">
      <c r="A1294" t="s">
        <v>57923</v>
      </c>
      <c r="B1294" s="1" t="s">
        <v>57924</v>
      </c>
      <c r="C1294" s="2">
        <v>46178.471817129597</v>
      </c>
      <c r="D1294" s="1" t="s">
        <v>57925</v>
      </c>
      <c r="E1294" s="1" t="s">
        <v>56209</v>
      </c>
      <c r="F1294" s="2">
        <v>46136.875</v>
      </c>
      <c r="G1294" s="4">
        <v>0.19</v>
      </c>
      <c r="H1294" s="4">
        <v>0.16</v>
      </c>
      <c r="I1294" s="4">
        <v>0.14499999999999999</v>
      </c>
    </row>
    <row r="1295" spans="1:9" x14ac:dyDescent="0.4">
      <c r="A1295" t="s">
        <v>57926</v>
      </c>
      <c r="B1295" s="1" t="s">
        <v>57927</v>
      </c>
      <c r="C1295" s="2">
        <v>46178.471817129597</v>
      </c>
      <c r="D1295" s="1" t="s">
        <v>57928</v>
      </c>
      <c r="E1295" s="1" t="s">
        <v>56209</v>
      </c>
      <c r="F1295" s="2">
        <v>46136.916666666701</v>
      </c>
      <c r="G1295" s="4">
        <v>0.215</v>
      </c>
      <c r="H1295" s="4">
        <v>0.21</v>
      </c>
      <c r="I1295" s="4">
        <v>0.2</v>
      </c>
    </row>
    <row r="1296" spans="1:9" x14ac:dyDescent="0.4">
      <c r="A1296" t="s">
        <v>57929</v>
      </c>
      <c r="B1296" s="1" t="s">
        <v>57930</v>
      </c>
      <c r="C1296" s="2">
        <v>46178.471817129597</v>
      </c>
      <c r="D1296" s="1" t="s">
        <v>57931</v>
      </c>
      <c r="E1296" s="1" t="s">
        <v>56209</v>
      </c>
      <c r="F1296" s="2">
        <v>46136.958333333299</v>
      </c>
      <c r="G1296" s="4">
        <v>0.26500000000000001</v>
      </c>
      <c r="H1296" s="4">
        <v>0.17</v>
      </c>
      <c r="I1296" s="4">
        <v>0.215</v>
      </c>
    </row>
    <row r="1297" spans="1:9" x14ac:dyDescent="0.4">
      <c r="A1297" t="s">
        <v>57932</v>
      </c>
      <c r="B1297" s="1" t="s">
        <v>57933</v>
      </c>
      <c r="C1297" s="2">
        <v>46178.471817129597</v>
      </c>
      <c r="D1297" s="1" t="s">
        <v>57934</v>
      </c>
      <c r="E1297" s="1" t="s">
        <v>56209</v>
      </c>
      <c r="F1297" s="2">
        <v>46137</v>
      </c>
      <c r="G1297" s="4">
        <v>0.26</v>
      </c>
      <c r="H1297" s="4">
        <v>0.17</v>
      </c>
      <c r="I1297" s="4">
        <v>0.255</v>
      </c>
    </row>
    <row r="1298" spans="1:9" x14ac:dyDescent="0.4">
      <c r="A1298" t="s">
        <v>57935</v>
      </c>
      <c r="B1298" s="1" t="s">
        <v>57936</v>
      </c>
      <c r="C1298" s="2">
        <v>46178.471817129597</v>
      </c>
      <c r="D1298" s="1" t="s">
        <v>57937</v>
      </c>
      <c r="E1298" s="1" t="s">
        <v>56209</v>
      </c>
      <c r="F1298" s="2">
        <v>46137.041666666701</v>
      </c>
      <c r="G1298" s="4">
        <v>0.20499999999999999</v>
      </c>
      <c r="H1298" s="4">
        <v>0.26</v>
      </c>
      <c r="I1298" s="4">
        <v>0.27500000000000002</v>
      </c>
    </row>
    <row r="1299" spans="1:9" x14ac:dyDescent="0.4">
      <c r="A1299" t="s">
        <v>57938</v>
      </c>
      <c r="B1299" s="1" t="s">
        <v>57939</v>
      </c>
      <c r="C1299" s="2">
        <v>46178.471817129597</v>
      </c>
      <c r="D1299" s="1" t="s">
        <v>57940</v>
      </c>
      <c r="E1299" s="1" t="s">
        <v>56209</v>
      </c>
      <c r="F1299" s="2">
        <v>46137.083333333299</v>
      </c>
      <c r="G1299" s="4">
        <v>0.21</v>
      </c>
      <c r="H1299" s="4">
        <v>0.1</v>
      </c>
      <c r="I1299" s="4">
        <v>0.13</v>
      </c>
    </row>
    <row r="1300" spans="1:9" x14ac:dyDescent="0.4">
      <c r="A1300" t="s">
        <v>57941</v>
      </c>
      <c r="B1300" s="1" t="s">
        <v>57942</v>
      </c>
      <c r="C1300" s="2">
        <v>46178.471817129597</v>
      </c>
      <c r="D1300" s="1" t="s">
        <v>57943</v>
      </c>
      <c r="E1300" s="1" t="s">
        <v>56209</v>
      </c>
      <c r="F1300" s="2">
        <v>46137.125</v>
      </c>
      <c r="G1300" s="4">
        <v>0.21</v>
      </c>
      <c r="H1300" s="4">
        <v>0.12</v>
      </c>
      <c r="I1300" s="4">
        <v>0.13</v>
      </c>
    </row>
    <row r="1301" spans="1:9" x14ac:dyDescent="0.4">
      <c r="A1301" t="s">
        <v>57944</v>
      </c>
      <c r="B1301" s="1" t="s">
        <v>57945</v>
      </c>
      <c r="C1301" s="2">
        <v>46178.471817129597</v>
      </c>
      <c r="D1301" s="1" t="s">
        <v>57946</v>
      </c>
      <c r="E1301" s="1" t="s">
        <v>56209</v>
      </c>
      <c r="F1301" s="2">
        <v>46137.166666666701</v>
      </c>
      <c r="G1301" s="4">
        <v>0.105</v>
      </c>
      <c r="H1301" s="4">
        <v>7.4999999999999997E-2</v>
      </c>
      <c r="I1301" s="4">
        <v>0.105</v>
      </c>
    </row>
    <row r="1302" spans="1:9" x14ac:dyDescent="0.4">
      <c r="A1302" t="s">
        <v>57947</v>
      </c>
      <c r="B1302" s="1" t="s">
        <v>57948</v>
      </c>
      <c r="C1302" s="2">
        <v>46178.471817129597</v>
      </c>
      <c r="D1302" s="1" t="s">
        <v>57949</v>
      </c>
      <c r="E1302" s="1" t="s">
        <v>56209</v>
      </c>
      <c r="F1302" s="2">
        <v>46137.208333333299</v>
      </c>
      <c r="G1302" s="4">
        <v>0.09</v>
      </c>
      <c r="H1302" s="4">
        <v>0.05</v>
      </c>
      <c r="I1302" s="4">
        <v>6.5000000000000002E-2</v>
      </c>
    </row>
    <row r="1303" spans="1:9" x14ac:dyDescent="0.4">
      <c r="A1303" t="s">
        <v>57950</v>
      </c>
      <c r="B1303" s="1" t="s">
        <v>57951</v>
      </c>
      <c r="C1303" s="2">
        <v>46178.471817129597</v>
      </c>
      <c r="D1303" s="1" t="s">
        <v>57952</v>
      </c>
      <c r="E1303" s="1" t="s">
        <v>56209</v>
      </c>
      <c r="F1303" s="2">
        <v>46137.25</v>
      </c>
      <c r="G1303" s="4">
        <v>0.16500000000000001</v>
      </c>
      <c r="H1303" s="4">
        <v>0.115</v>
      </c>
      <c r="I1303" s="4">
        <v>0.17499999999999999</v>
      </c>
    </row>
    <row r="1304" spans="1:9" x14ac:dyDescent="0.4">
      <c r="A1304" t="s">
        <v>57953</v>
      </c>
      <c r="B1304" s="1" t="s">
        <v>57954</v>
      </c>
      <c r="C1304" s="2">
        <v>46178.471817129597</v>
      </c>
      <c r="D1304" s="1" t="s">
        <v>57955</v>
      </c>
      <c r="E1304" s="1" t="s">
        <v>56209</v>
      </c>
      <c r="F1304" s="2">
        <v>46137.291666666701</v>
      </c>
      <c r="G1304" s="4">
        <v>0.155</v>
      </c>
      <c r="H1304" s="4">
        <v>0.08</v>
      </c>
      <c r="I1304" s="4">
        <v>0.16500000000000001</v>
      </c>
    </row>
    <row r="1305" spans="1:9" x14ac:dyDescent="0.4">
      <c r="A1305" t="s">
        <v>57956</v>
      </c>
      <c r="B1305" s="1" t="s">
        <v>57957</v>
      </c>
      <c r="C1305" s="2">
        <v>46178.471817129597</v>
      </c>
      <c r="D1305" s="1" t="s">
        <v>57958</v>
      </c>
      <c r="E1305" s="1" t="s">
        <v>56209</v>
      </c>
      <c r="F1305" s="2">
        <v>46137.333333333299</v>
      </c>
      <c r="G1305" s="4">
        <v>0.35</v>
      </c>
      <c r="H1305" s="4">
        <v>0.34</v>
      </c>
      <c r="I1305" s="4">
        <v>0.32</v>
      </c>
    </row>
    <row r="1306" spans="1:9" x14ac:dyDescent="0.4">
      <c r="A1306" t="s">
        <v>57959</v>
      </c>
      <c r="B1306" s="1" t="s">
        <v>57960</v>
      </c>
      <c r="C1306" s="2">
        <v>46178.471828703703</v>
      </c>
      <c r="D1306" s="1" t="s">
        <v>57961</v>
      </c>
      <c r="E1306" s="1" t="s">
        <v>56209</v>
      </c>
      <c r="F1306" s="2">
        <v>46137.375</v>
      </c>
      <c r="G1306" s="4">
        <v>0.255</v>
      </c>
      <c r="H1306" s="4">
        <v>0.20499999999999999</v>
      </c>
      <c r="I1306" s="4">
        <v>0.28999999999999998</v>
      </c>
    </row>
    <row r="1307" spans="1:9" x14ac:dyDescent="0.4">
      <c r="A1307" t="s">
        <v>57962</v>
      </c>
      <c r="B1307" s="1" t="s">
        <v>57963</v>
      </c>
      <c r="C1307" s="2">
        <v>46178.471828703703</v>
      </c>
      <c r="D1307" s="1" t="s">
        <v>57964</v>
      </c>
      <c r="E1307" s="1" t="s">
        <v>56209</v>
      </c>
      <c r="F1307" s="2">
        <v>46137.416666666701</v>
      </c>
      <c r="G1307" s="4">
        <v>0.245</v>
      </c>
      <c r="H1307" s="4">
        <v>0.24</v>
      </c>
      <c r="I1307" s="4">
        <v>0.4</v>
      </c>
    </row>
    <row r="1308" spans="1:9" x14ac:dyDescent="0.4">
      <c r="A1308" t="s">
        <v>57965</v>
      </c>
      <c r="B1308" s="1" t="s">
        <v>57966</v>
      </c>
      <c r="C1308" s="2">
        <v>46178.471828703703</v>
      </c>
      <c r="D1308" s="1" t="s">
        <v>57967</v>
      </c>
      <c r="E1308" s="1" t="s">
        <v>56209</v>
      </c>
      <c r="F1308" s="2">
        <v>46137.458333333299</v>
      </c>
      <c r="G1308" s="4">
        <v>0.17</v>
      </c>
      <c r="H1308" s="4">
        <v>0.16500000000000001</v>
      </c>
      <c r="I1308" s="4">
        <v>0.215</v>
      </c>
    </row>
    <row r="1309" spans="1:9" x14ac:dyDescent="0.4">
      <c r="A1309" t="s">
        <v>57968</v>
      </c>
      <c r="B1309" s="1" t="s">
        <v>57969</v>
      </c>
      <c r="C1309" s="2">
        <v>46178.471828703703</v>
      </c>
      <c r="D1309" s="1" t="s">
        <v>57970</v>
      </c>
      <c r="E1309" s="1" t="s">
        <v>56209</v>
      </c>
      <c r="F1309" s="2">
        <v>46137.5</v>
      </c>
      <c r="G1309" s="4">
        <v>0.25</v>
      </c>
      <c r="H1309" s="4">
        <v>0.2</v>
      </c>
      <c r="I1309" s="4">
        <v>0.13500000000000001</v>
      </c>
    </row>
    <row r="1310" spans="1:9" x14ac:dyDescent="0.4">
      <c r="A1310" t="s">
        <v>57971</v>
      </c>
      <c r="B1310" s="1" t="s">
        <v>57972</v>
      </c>
      <c r="C1310" s="2">
        <v>46178.471828703703</v>
      </c>
      <c r="D1310" s="1" t="s">
        <v>57973</v>
      </c>
      <c r="E1310" s="1" t="s">
        <v>56209</v>
      </c>
      <c r="F1310" s="2">
        <v>46137.541666666701</v>
      </c>
      <c r="G1310" s="4">
        <v>0.22500000000000001</v>
      </c>
      <c r="H1310" s="4">
        <v>0.185</v>
      </c>
      <c r="I1310" s="4">
        <v>0.25</v>
      </c>
    </row>
    <row r="1311" spans="1:9" x14ac:dyDescent="0.4">
      <c r="A1311" t="s">
        <v>57974</v>
      </c>
      <c r="B1311" s="1" t="s">
        <v>57975</v>
      </c>
      <c r="C1311" s="2">
        <v>46178.471828703703</v>
      </c>
      <c r="D1311" s="1" t="s">
        <v>57976</v>
      </c>
      <c r="E1311" s="1" t="s">
        <v>56209</v>
      </c>
      <c r="F1311" s="2">
        <v>46137.583333333299</v>
      </c>
      <c r="G1311" s="4">
        <v>0.21</v>
      </c>
      <c r="H1311" s="4">
        <v>0.20499999999999999</v>
      </c>
      <c r="I1311" s="4">
        <v>0.16500000000000001</v>
      </c>
    </row>
    <row r="1312" spans="1:9" x14ac:dyDescent="0.4">
      <c r="A1312" t="s">
        <v>57977</v>
      </c>
      <c r="B1312" s="1" t="s">
        <v>57978</v>
      </c>
      <c r="C1312" s="2">
        <v>46178.471828703703</v>
      </c>
      <c r="D1312" s="1" t="s">
        <v>57979</v>
      </c>
      <c r="E1312" s="1" t="s">
        <v>56209</v>
      </c>
      <c r="F1312" s="2">
        <v>46137.625</v>
      </c>
      <c r="G1312" s="4">
        <v>0.23499999999999999</v>
      </c>
      <c r="H1312" s="4">
        <v>0.21</v>
      </c>
      <c r="I1312" s="4">
        <v>0.215</v>
      </c>
    </row>
    <row r="1313" spans="1:9" x14ac:dyDescent="0.4">
      <c r="A1313" t="s">
        <v>57980</v>
      </c>
      <c r="B1313" s="1" t="s">
        <v>57981</v>
      </c>
      <c r="C1313" s="2">
        <v>46178.471828703703</v>
      </c>
      <c r="D1313" s="1" t="s">
        <v>57982</v>
      </c>
      <c r="E1313" s="1" t="s">
        <v>56209</v>
      </c>
      <c r="F1313" s="2">
        <v>46137.666666666701</v>
      </c>
      <c r="G1313" s="4">
        <v>0.25</v>
      </c>
      <c r="H1313" s="4">
        <v>0.22</v>
      </c>
      <c r="I1313" s="4">
        <v>0.2</v>
      </c>
    </row>
    <row r="1314" spans="1:9" x14ac:dyDescent="0.4">
      <c r="A1314" t="s">
        <v>57983</v>
      </c>
      <c r="B1314" s="1" t="s">
        <v>57984</v>
      </c>
      <c r="C1314" s="2">
        <v>46178.471828703703</v>
      </c>
      <c r="D1314" s="1" t="s">
        <v>57985</v>
      </c>
      <c r="E1314" s="1" t="s">
        <v>56209</v>
      </c>
      <c r="F1314" s="2">
        <v>46137.708333333299</v>
      </c>
      <c r="G1314" s="4">
        <v>0.19500000000000001</v>
      </c>
      <c r="H1314" s="4">
        <v>0.17</v>
      </c>
      <c r="I1314" s="4">
        <v>0.22500000000000001</v>
      </c>
    </row>
    <row r="1315" spans="1:9" x14ac:dyDescent="0.4">
      <c r="A1315" t="s">
        <v>57986</v>
      </c>
      <c r="B1315" s="1" t="s">
        <v>57987</v>
      </c>
      <c r="C1315" s="2">
        <v>46178.471828703703</v>
      </c>
      <c r="D1315" s="1" t="s">
        <v>57988</v>
      </c>
      <c r="E1315" s="1" t="s">
        <v>56209</v>
      </c>
      <c r="F1315" s="2">
        <v>46137.75</v>
      </c>
      <c r="G1315" s="4">
        <v>0.23</v>
      </c>
      <c r="H1315" s="4">
        <v>0.20499999999999999</v>
      </c>
      <c r="I1315" s="4">
        <v>0.21</v>
      </c>
    </row>
    <row r="1316" spans="1:9" x14ac:dyDescent="0.4">
      <c r="A1316" t="s">
        <v>57989</v>
      </c>
      <c r="B1316" s="1" t="s">
        <v>57990</v>
      </c>
      <c r="C1316" s="2">
        <v>46178.471828703703</v>
      </c>
      <c r="D1316" s="1" t="s">
        <v>57991</v>
      </c>
      <c r="E1316" s="1" t="s">
        <v>56209</v>
      </c>
      <c r="F1316" s="2">
        <v>46137.791666666701</v>
      </c>
      <c r="G1316" s="4">
        <v>0.19500000000000001</v>
      </c>
      <c r="H1316" s="4">
        <v>0.16500000000000001</v>
      </c>
      <c r="I1316" s="4">
        <v>0.20499999999999999</v>
      </c>
    </row>
    <row r="1317" spans="1:9" x14ac:dyDescent="0.4">
      <c r="A1317" t="s">
        <v>57992</v>
      </c>
      <c r="B1317" s="1" t="s">
        <v>57993</v>
      </c>
      <c r="C1317" s="2">
        <v>46178.471828703703</v>
      </c>
      <c r="D1317" s="1" t="s">
        <v>57994</v>
      </c>
      <c r="E1317" s="1" t="s">
        <v>56209</v>
      </c>
      <c r="F1317" s="2">
        <v>46137.833333333299</v>
      </c>
      <c r="G1317" s="4">
        <v>0.16</v>
      </c>
      <c r="H1317" s="4">
        <v>0.22500000000000001</v>
      </c>
      <c r="I1317" s="4">
        <v>0.215</v>
      </c>
    </row>
    <row r="1318" spans="1:9" x14ac:dyDescent="0.4">
      <c r="A1318" t="s">
        <v>57995</v>
      </c>
      <c r="B1318" s="1" t="s">
        <v>57996</v>
      </c>
      <c r="C1318" s="2">
        <v>46178.471828703703</v>
      </c>
      <c r="D1318" s="1" t="s">
        <v>57997</v>
      </c>
      <c r="E1318" s="1" t="s">
        <v>56209</v>
      </c>
      <c r="F1318" s="2">
        <v>46137.875</v>
      </c>
      <c r="G1318" s="4">
        <v>0.25</v>
      </c>
      <c r="H1318" s="4">
        <v>0.105</v>
      </c>
      <c r="I1318" s="4">
        <v>0.13500000000000001</v>
      </c>
    </row>
    <row r="1319" spans="1:9" x14ac:dyDescent="0.4">
      <c r="A1319" t="s">
        <v>57998</v>
      </c>
      <c r="B1319" s="1" t="s">
        <v>57999</v>
      </c>
      <c r="C1319" s="2">
        <v>46178.471828703703</v>
      </c>
      <c r="D1319" s="1" t="s">
        <v>58000</v>
      </c>
      <c r="E1319" s="1" t="s">
        <v>56209</v>
      </c>
      <c r="F1319" s="2">
        <v>46137.916666666701</v>
      </c>
      <c r="G1319" s="4">
        <v>0.245</v>
      </c>
      <c r="H1319" s="4">
        <v>0.125</v>
      </c>
      <c r="I1319" s="4">
        <v>0.41499999999999998</v>
      </c>
    </row>
    <row r="1320" spans="1:9" x14ac:dyDescent="0.4">
      <c r="A1320" t="s">
        <v>58001</v>
      </c>
      <c r="B1320" s="1" t="s">
        <v>58002</v>
      </c>
      <c r="C1320" s="2">
        <v>46178.471828703703</v>
      </c>
      <c r="D1320" s="1" t="s">
        <v>58003</v>
      </c>
      <c r="E1320" s="1" t="s">
        <v>56209</v>
      </c>
      <c r="F1320" s="2">
        <v>46137.958333333299</v>
      </c>
      <c r="G1320" s="4">
        <v>0.245</v>
      </c>
      <c r="H1320" s="4">
        <v>0.16500000000000001</v>
      </c>
      <c r="I1320" s="4">
        <v>0.20499999999999999</v>
      </c>
    </row>
    <row r="1321" spans="1:9" x14ac:dyDescent="0.4">
      <c r="A1321" t="s">
        <v>58004</v>
      </c>
      <c r="B1321" s="1" t="s">
        <v>58005</v>
      </c>
      <c r="C1321" s="2">
        <v>46178.471828703703</v>
      </c>
      <c r="D1321" s="1" t="s">
        <v>58006</v>
      </c>
      <c r="E1321" s="1" t="s">
        <v>56209</v>
      </c>
      <c r="F1321" s="2">
        <v>46138</v>
      </c>
      <c r="G1321" s="4">
        <v>0.23</v>
      </c>
      <c r="H1321" s="4">
        <v>0.39500000000000002</v>
      </c>
      <c r="I1321" s="4">
        <v>0.21</v>
      </c>
    </row>
    <row r="1322" spans="1:9" x14ac:dyDescent="0.4">
      <c r="A1322" t="s">
        <v>58007</v>
      </c>
      <c r="B1322" s="1" t="s">
        <v>58008</v>
      </c>
      <c r="C1322" s="2">
        <v>46178.471828703703</v>
      </c>
      <c r="D1322" s="1" t="s">
        <v>58009</v>
      </c>
      <c r="E1322" s="1" t="s">
        <v>56209</v>
      </c>
      <c r="F1322" s="2">
        <v>46138.041666666701</v>
      </c>
      <c r="G1322" s="4">
        <v>0.215</v>
      </c>
      <c r="H1322" s="4">
        <v>0.11</v>
      </c>
      <c r="I1322" s="4">
        <v>0.13500000000000001</v>
      </c>
    </row>
    <row r="1323" spans="1:9" x14ac:dyDescent="0.4">
      <c r="A1323" t="s">
        <v>58010</v>
      </c>
      <c r="B1323" s="1" t="s">
        <v>58011</v>
      </c>
      <c r="C1323" s="2">
        <v>46178.471828703703</v>
      </c>
      <c r="D1323" s="1" t="s">
        <v>58012</v>
      </c>
      <c r="E1323" s="1" t="s">
        <v>56209</v>
      </c>
      <c r="F1323" s="2">
        <v>46138.083333333299</v>
      </c>
      <c r="G1323" s="4">
        <v>7.4999999999999997E-2</v>
      </c>
      <c r="H1323" s="4">
        <v>4.4999999999999998E-2</v>
      </c>
      <c r="I1323" s="4">
        <v>7.4999999999999997E-2</v>
      </c>
    </row>
    <row r="1324" spans="1:9" x14ac:dyDescent="0.4">
      <c r="A1324" t="s">
        <v>58013</v>
      </c>
      <c r="B1324" s="1" t="s">
        <v>58014</v>
      </c>
      <c r="C1324" s="2">
        <v>46178.471828703703</v>
      </c>
      <c r="D1324" s="1" t="s">
        <v>58015</v>
      </c>
      <c r="E1324" s="1" t="s">
        <v>56209</v>
      </c>
      <c r="F1324" s="2">
        <v>46138.125</v>
      </c>
      <c r="G1324" s="4">
        <v>0.05</v>
      </c>
      <c r="H1324" s="4">
        <v>0.03</v>
      </c>
      <c r="I1324" s="4">
        <v>0.05</v>
      </c>
    </row>
    <row r="1325" spans="1:9" x14ac:dyDescent="0.4">
      <c r="A1325" t="s">
        <v>58016</v>
      </c>
      <c r="B1325" s="1" t="s">
        <v>58017</v>
      </c>
      <c r="C1325" s="2">
        <v>46178.471828703703</v>
      </c>
      <c r="D1325" s="1" t="s">
        <v>58018</v>
      </c>
      <c r="E1325" s="1" t="s">
        <v>56209</v>
      </c>
      <c r="F1325" s="2">
        <v>46138.166666666701</v>
      </c>
      <c r="G1325" s="4">
        <v>2.5000000000000001E-2</v>
      </c>
      <c r="H1325" s="4">
        <v>0.02</v>
      </c>
      <c r="I1325" s="4">
        <v>0.05</v>
      </c>
    </row>
    <row r="1326" spans="1:9" x14ac:dyDescent="0.4">
      <c r="A1326" t="s">
        <v>58019</v>
      </c>
      <c r="B1326" s="1" t="s">
        <v>58020</v>
      </c>
      <c r="C1326" s="2">
        <v>46178.471828703703</v>
      </c>
      <c r="D1326" s="1" t="s">
        <v>58021</v>
      </c>
      <c r="E1326" s="1" t="s">
        <v>56209</v>
      </c>
      <c r="F1326" s="2">
        <v>46138.208333333299</v>
      </c>
      <c r="G1326" s="4">
        <v>8.5000000000000006E-2</v>
      </c>
      <c r="H1326" s="4">
        <v>7.0000000000000007E-2</v>
      </c>
      <c r="I1326" s="4">
        <v>4.4999999999999998E-2</v>
      </c>
    </row>
    <row r="1327" spans="1:9" x14ac:dyDescent="0.4">
      <c r="A1327" t="s">
        <v>58022</v>
      </c>
      <c r="B1327" s="1" t="s">
        <v>58023</v>
      </c>
      <c r="C1327" s="2">
        <v>46178.471828703703</v>
      </c>
      <c r="D1327" s="1" t="s">
        <v>58024</v>
      </c>
      <c r="E1327" s="1" t="s">
        <v>56209</v>
      </c>
      <c r="F1327" s="2">
        <v>46138.25</v>
      </c>
      <c r="G1327" s="4">
        <v>2.5000000000000001E-2</v>
      </c>
      <c r="H1327" s="4">
        <v>0.02</v>
      </c>
      <c r="I1327" s="4">
        <v>0.05</v>
      </c>
    </row>
    <row r="1328" spans="1:9" x14ac:dyDescent="0.4">
      <c r="A1328" t="s">
        <v>58025</v>
      </c>
      <c r="B1328" s="1" t="s">
        <v>58026</v>
      </c>
      <c r="C1328" s="2">
        <v>46178.471828703703</v>
      </c>
      <c r="D1328" s="1" t="s">
        <v>58027</v>
      </c>
      <c r="E1328" s="1" t="s">
        <v>56209</v>
      </c>
      <c r="F1328" s="2">
        <v>46138.291666666701</v>
      </c>
      <c r="G1328" s="4">
        <v>0.11</v>
      </c>
      <c r="H1328" s="4">
        <v>0.1</v>
      </c>
      <c r="I1328" s="4">
        <v>0.125</v>
      </c>
    </row>
    <row r="1329" spans="1:9" x14ac:dyDescent="0.4">
      <c r="A1329" t="s">
        <v>58028</v>
      </c>
      <c r="B1329" s="1" t="s">
        <v>58029</v>
      </c>
      <c r="C1329" s="2">
        <v>46178.471828703703</v>
      </c>
      <c r="D1329" s="1" t="s">
        <v>58030</v>
      </c>
      <c r="E1329" s="1" t="s">
        <v>56209</v>
      </c>
      <c r="F1329" s="2">
        <v>46138.333333333299</v>
      </c>
      <c r="G1329" s="4">
        <v>0.185</v>
      </c>
      <c r="H1329" s="4">
        <v>0.1</v>
      </c>
      <c r="I1329" s="4">
        <v>0.125</v>
      </c>
    </row>
    <row r="1330" spans="1:9" x14ac:dyDescent="0.4">
      <c r="A1330" t="s">
        <v>58031</v>
      </c>
      <c r="B1330" s="1" t="s">
        <v>58032</v>
      </c>
      <c r="C1330" s="2">
        <v>46178.471828703703</v>
      </c>
      <c r="D1330" s="1" t="s">
        <v>58033</v>
      </c>
      <c r="E1330" s="1" t="s">
        <v>56209</v>
      </c>
      <c r="F1330" s="2">
        <v>46138.375</v>
      </c>
      <c r="G1330" s="4">
        <v>0.13500000000000001</v>
      </c>
      <c r="H1330" s="4">
        <v>0.08</v>
      </c>
      <c r="I1330" s="4">
        <v>0.12</v>
      </c>
    </row>
    <row r="1331" spans="1:9" x14ac:dyDescent="0.4">
      <c r="A1331" t="s">
        <v>58034</v>
      </c>
      <c r="B1331" s="1" t="s">
        <v>58035</v>
      </c>
      <c r="C1331" s="2">
        <v>46178.471828703703</v>
      </c>
      <c r="D1331" s="1" t="s">
        <v>58036</v>
      </c>
      <c r="E1331" s="1" t="s">
        <v>56209</v>
      </c>
      <c r="F1331" s="2">
        <v>46138.416666666701</v>
      </c>
      <c r="G1331" s="4">
        <v>0.22500000000000001</v>
      </c>
      <c r="H1331" s="4">
        <v>0.21</v>
      </c>
      <c r="I1331" s="4">
        <v>0.215</v>
      </c>
    </row>
    <row r="1332" spans="1:9" x14ac:dyDescent="0.4">
      <c r="A1332" t="s">
        <v>58037</v>
      </c>
      <c r="B1332" s="1" t="s">
        <v>58038</v>
      </c>
      <c r="C1332" s="2">
        <v>46178.471828703703</v>
      </c>
      <c r="D1332" s="1" t="s">
        <v>58039</v>
      </c>
      <c r="E1332" s="1" t="s">
        <v>56209</v>
      </c>
      <c r="F1332" s="2">
        <v>46138.458333333299</v>
      </c>
      <c r="G1332" s="4">
        <v>0.28000000000000003</v>
      </c>
      <c r="H1332" s="4">
        <v>0.215</v>
      </c>
      <c r="I1332" s="4">
        <v>0.24</v>
      </c>
    </row>
    <row r="1333" spans="1:9" x14ac:dyDescent="0.4">
      <c r="A1333" t="s">
        <v>58040</v>
      </c>
      <c r="B1333" s="1" t="s">
        <v>58041</v>
      </c>
      <c r="C1333" s="2">
        <v>46178.471828703703</v>
      </c>
      <c r="D1333" s="1" t="s">
        <v>58042</v>
      </c>
      <c r="E1333" s="1" t="s">
        <v>56209</v>
      </c>
      <c r="F1333" s="2">
        <v>46138.5</v>
      </c>
      <c r="G1333" s="4">
        <v>0.20499999999999999</v>
      </c>
      <c r="H1333" s="4">
        <v>0.12</v>
      </c>
      <c r="I1333" s="4">
        <v>0.15</v>
      </c>
    </row>
    <row r="1334" spans="1:9" x14ac:dyDescent="0.4">
      <c r="A1334" t="s">
        <v>58043</v>
      </c>
      <c r="B1334" s="1" t="s">
        <v>58044</v>
      </c>
      <c r="C1334" s="2">
        <v>46178.471828703703</v>
      </c>
      <c r="D1334" s="1" t="s">
        <v>58045</v>
      </c>
      <c r="E1334" s="1" t="s">
        <v>56209</v>
      </c>
      <c r="F1334" s="2">
        <v>46138.541666666701</v>
      </c>
      <c r="G1334" s="4">
        <v>0.245</v>
      </c>
      <c r="H1334" s="4">
        <v>0.245</v>
      </c>
      <c r="I1334" s="4">
        <v>0.21</v>
      </c>
    </row>
    <row r="1335" spans="1:9" x14ac:dyDescent="0.4">
      <c r="A1335" t="s">
        <v>58046</v>
      </c>
      <c r="B1335" s="1" t="s">
        <v>58047</v>
      </c>
      <c r="C1335" s="2">
        <v>46178.471828703703</v>
      </c>
      <c r="D1335" s="1" t="s">
        <v>58048</v>
      </c>
      <c r="E1335" s="1" t="s">
        <v>56209</v>
      </c>
      <c r="F1335" s="2">
        <v>46138.583333333299</v>
      </c>
      <c r="G1335" s="4">
        <v>0.27</v>
      </c>
      <c r="H1335" s="4">
        <v>0.33500000000000002</v>
      </c>
      <c r="I1335" s="4">
        <v>0.18</v>
      </c>
    </row>
    <row r="1336" spans="1:9" x14ac:dyDescent="0.4">
      <c r="A1336" t="s">
        <v>58049</v>
      </c>
      <c r="B1336" s="1" t="s">
        <v>58050</v>
      </c>
      <c r="C1336" s="2">
        <v>46178.471840277802</v>
      </c>
      <c r="D1336" s="1" t="s">
        <v>58051</v>
      </c>
      <c r="E1336" s="1" t="s">
        <v>56209</v>
      </c>
      <c r="F1336" s="2">
        <v>46138.625</v>
      </c>
      <c r="G1336" s="4">
        <v>0.22</v>
      </c>
      <c r="H1336" s="4">
        <v>0.12</v>
      </c>
      <c r="I1336" s="4">
        <v>0.2</v>
      </c>
    </row>
    <row r="1337" spans="1:9" x14ac:dyDescent="0.4">
      <c r="A1337" t="s">
        <v>58052</v>
      </c>
      <c r="B1337" s="1" t="s">
        <v>58053</v>
      </c>
      <c r="C1337" s="2">
        <v>46178.471840277802</v>
      </c>
      <c r="D1337" s="1" t="s">
        <v>58054</v>
      </c>
      <c r="E1337" s="1" t="s">
        <v>56209</v>
      </c>
      <c r="F1337" s="2">
        <v>46138.666666666701</v>
      </c>
      <c r="G1337" s="4">
        <v>0.25</v>
      </c>
      <c r="H1337" s="4">
        <v>0.115</v>
      </c>
      <c r="I1337" s="4">
        <v>0.15</v>
      </c>
    </row>
    <row r="1338" spans="1:9" x14ac:dyDescent="0.4">
      <c r="A1338" t="s">
        <v>58055</v>
      </c>
      <c r="B1338" s="1" t="s">
        <v>58056</v>
      </c>
      <c r="C1338" s="2">
        <v>46178.471840277802</v>
      </c>
      <c r="D1338" s="1" t="s">
        <v>58057</v>
      </c>
      <c r="E1338" s="1" t="s">
        <v>56209</v>
      </c>
      <c r="F1338" s="2">
        <v>46138.708333333299</v>
      </c>
      <c r="G1338" s="4">
        <v>0.27500000000000002</v>
      </c>
      <c r="H1338" s="4">
        <v>0.2</v>
      </c>
      <c r="I1338" s="4">
        <v>0.27</v>
      </c>
    </row>
    <row r="1339" spans="1:9" x14ac:dyDescent="0.4">
      <c r="A1339" t="s">
        <v>58058</v>
      </c>
      <c r="B1339" s="1" t="s">
        <v>58059</v>
      </c>
      <c r="C1339" s="2">
        <v>46178.471840277802</v>
      </c>
      <c r="D1339" s="1" t="s">
        <v>58060</v>
      </c>
      <c r="E1339" s="1" t="s">
        <v>56209</v>
      </c>
      <c r="F1339" s="2">
        <v>46138.75</v>
      </c>
      <c r="G1339" s="4">
        <v>0.23</v>
      </c>
      <c r="H1339" s="4">
        <v>0.125</v>
      </c>
      <c r="I1339" s="4">
        <v>0.14499999999999999</v>
      </c>
    </row>
    <row r="1340" spans="1:9" x14ac:dyDescent="0.4">
      <c r="A1340" t="s">
        <v>58061</v>
      </c>
      <c r="B1340" s="1" t="s">
        <v>58062</v>
      </c>
      <c r="C1340" s="2">
        <v>46178.471840277802</v>
      </c>
      <c r="D1340" s="1" t="s">
        <v>58063</v>
      </c>
      <c r="E1340" s="1" t="s">
        <v>56209</v>
      </c>
      <c r="F1340" s="2">
        <v>46138.791666666701</v>
      </c>
      <c r="G1340" s="4">
        <v>0.28999999999999998</v>
      </c>
      <c r="H1340" s="4">
        <v>0.16500000000000001</v>
      </c>
      <c r="I1340" s="4">
        <v>0.19500000000000001</v>
      </c>
    </row>
    <row r="1341" spans="1:9" x14ac:dyDescent="0.4">
      <c r="A1341" t="s">
        <v>58064</v>
      </c>
      <c r="B1341" s="1" t="s">
        <v>58065</v>
      </c>
      <c r="C1341" s="2">
        <v>46178.471840277802</v>
      </c>
      <c r="D1341" s="1" t="s">
        <v>58066</v>
      </c>
      <c r="E1341" s="1" t="s">
        <v>56209</v>
      </c>
      <c r="F1341" s="2">
        <v>46138.833333333299</v>
      </c>
      <c r="G1341" s="4">
        <v>0.22500000000000001</v>
      </c>
      <c r="H1341" s="4">
        <v>0.19</v>
      </c>
      <c r="I1341" s="4">
        <v>0.185</v>
      </c>
    </row>
    <row r="1342" spans="1:9" x14ac:dyDescent="0.4">
      <c r="A1342" t="s">
        <v>58067</v>
      </c>
      <c r="B1342" s="1" t="s">
        <v>58068</v>
      </c>
      <c r="C1342" s="2">
        <v>46178.471840277802</v>
      </c>
      <c r="D1342" s="1" t="s">
        <v>58069</v>
      </c>
      <c r="E1342" s="1" t="s">
        <v>56209</v>
      </c>
      <c r="F1342" s="2">
        <v>46138.875</v>
      </c>
      <c r="G1342" s="4">
        <v>0.255</v>
      </c>
      <c r="H1342" s="4">
        <v>0.18</v>
      </c>
      <c r="I1342" s="4">
        <v>0.18</v>
      </c>
    </row>
    <row r="1343" spans="1:9" x14ac:dyDescent="0.4">
      <c r="A1343" t="s">
        <v>58070</v>
      </c>
      <c r="B1343" s="1" t="s">
        <v>58071</v>
      </c>
      <c r="C1343" s="2">
        <v>46178.471840277802</v>
      </c>
      <c r="D1343" s="1" t="s">
        <v>58072</v>
      </c>
      <c r="E1343" s="1" t="s">
        <v>56209</v>
      </c>
      <c r="F1343" s="2">
        <v>46138.916666666701</v>
      </c>
      <c r="G1343" s="4">
        <v>0.26500000000000001</v>
      </c>
      <c r="H1343" s="4">
        <v>0.18</v>
      </c>
      <c r="I1343" s="4">
        <v>0.23499999999999999</v>
      </c>
    </row>
    <row r="1344" spans="1:9" x14ac:dyDescent="0.4">
      <c r="A1344" t="s">
        <v>58073</v>
      </c>
      <c r="B1344" s="1" t="s">
        <v>58074</v>
      </c>
      <c r="C1344" s="2">
        <v>46178.471840277802</v>
      </c>
      <c r="D1344" s="1" t="s">
        <v>58075</v>
      </c>
      <c r="E1344" s="1" t="s">
        <v>56209</v>
      </c>
      <c r="F1344" s="2">
        <v>46138.958333333299</v>
      </c>
      <c r="G1344" s="4">
        <v>0.24</v>
      </c>
      <c r="H1344" s="4">
        <v>0.2</v>
      </c>
      <c r="I1344" s="4">
        <v>0.245</v>
      </c>
    </row>
    <row r="1345" spans="1:9" x14ac:dyDescent="0.4">
      <c r="A1345" t="s">
        <v>58076</v>
      </c>
      <c r="B1345" s="1" t="s">
        <v>58077</v>
      </c>
      <c r="C1345" s="2">
        <v>46178.471840277802</v>
      </c>
      <c r="D1345" s="1" t="s">
        <v>58078</v>
      </c>
      <c r="E1345" s="1" t="s">
        <v>56209</v>
      </c>
      <c r="F1345" s="2">
        <v>46139</v>
      </c>
      <c r="G1345" s="4">
        <v>0.255</v>
      </c>
      <c r="H1345" s="4">
        <v>0.2</v>
      </c>
      <c r="I1345" s="4">
        <v>0.45</v>
      </c>
    </row>
    <row r="1346" spans="1:9" x14ac:dyDescent="0.4">
      <c r="A1346" t="s">
        <v>58079</v>
      </c>
      <c r="B1346" s="1" t="s">
        <v>58080</v>
      </c>
      <c r="C1346" s="2">
        <v>46178.471840277802</v>
      </c>
      <c r="D1346" s="1" t="s">
        <v>58081</v>
      </c>
      <c r="E1346" s="1" t="s">
        <v>56209</v>
      </c>
      <c r="F1346" s="2">
        <v>46139.041666666701</v>
      </c>
      <c r="G1346" s="4">
        <v>0.29499999999999998</v>
      </c>
      <c r="H1346" s="4">
        <v>0.25</v>
      </c>
      <c r="I1346" s="4">
        <v>0.215</v>
      </c>
    </row>
    <row r="1347" spans="1:9" x14ac:dyDescent="0.4">
      <c r="A1347" t="s">
        <v>58082</v>
      </c>
      <c r="B1347" s="1" t="s">
        <v>58083</v>
      </c>
      <c r="C1347" s="2">
        <v>46178.471840277802</v>
      </c>
      <c r="D1347" s="1" t="s">
        <v>58084</v>
      </c>
      <c r="E1347" s="1" t="s">
        <v>56209</v>
      </c>
      <c r="F1347" s="2">
        <v>46139.083333333299</v>
      </c>
      <c r="G1347" s="4">
        <v>7.0000000000000007E-2</v>
      </c>
      <c r="H1347" s="4">
        <v>4.4999999999999998E-2</v>
      </c>
      <c r="I1347" s="4">
        <v>0.08</v>
      </c>
    </row>
    <row r="1348" spans="1:9" x14ac:dyDescent="0.4">
      <c r="A1348" t="s">
        <v>58085</v>
      </c>
      <c r="B1348" s="1" t="s">
        <v>58086</v>
      </c>
      <c r="C1348" s="2">
        <v>46178.471840277802</v>
      </c>
      <c r="D1348" s="1" t="s">
        <v>58087</v>
      </c>
      <c r="E1348" s="1" t="s">
        <v>56209</v>
      </c>
      <c r="F1348" s="2">
        <v>46139.125</v>
      </c>
      <c r="G1348" s="4">
        <v>0.2</v>
      </c>
      <c r="H1348" s="4">
        <v>0.13</v>
      </c>
      <c r="I1348" s="4">
        <v>0.26500000000000001</v>
      </c>
    </row>
    <row r="1349" spans="1:9" x14ac:dyDescent="0.4">
      <c r="A1349" t="s">
        <v>58088</v>
      </c>
      <c r="B1349" s="1" t="s">
        <v>58089</v>
      </c>
      <c r="C1349" s="2">
        <v>46178.471840277802</v>
      </c>
      <c r="D1349" s="1" t="s">
        <v>58090</v>
      </c>
      <c r="E1349" s="1" t="s">
        <v>56209</v>
      </c>
      <c r="F1349" s="2">
        <v>46139.166666666701</v>
      </c>
      <c r="G1349" s="4">
        <v>7.0000000000000007E-2</v>
      </c>
      <c r="H1349" s="4">
        <v>6.5000000000000002E-2</v>
      </c>
      <c r="I1349" s="4">
        <v>7.0000000000000007E-2</v>
      </c>
    </row>
    <row r="1350" spans="1:9" x14ac:dyDescent="0.4">
      <c r="A1350" t="s">
        <v>58091</v>
      </c>
      <c r="B1350" s="1" t="s">
        <v>58092</v>
      </c>
      <c r="C1350" s="2">
        <v>46178.471840277802</v>
      </c>
      <c r="D1350" s="1" t="s">
        <v>58093</v>
      </c>
      <c r="E1350" s="1" t="s">
        <v>56209</v>
      </c>
      <c r="F1350" s="2">
        <v>46139.208333333299</v>
      </c>
      <c r="G1350" s="4">
        <v>0.155</v>
      </c>
      <c r="H1350" s="4">
        <v>7.0000000000000007E-2</v>
      </c>
      <c r="I1350" s="4">
        <v>0.12</v>
      </c>
    </row>
    <row r="1351" spans="1:9" x14ac:dyDescent="0.4">
      <c r="A1351" t="s">
        <v>58094</v>
      </c>
      <c r="B1351" s="1" t="s">
        <v>58095</v>
      </c>
      <c r="C1351" s="2">
        <v>46178.471840277802</v>
      </c>
      <c r="D1351" s="1" t="s">
        <v>58096</v>
      </c>
      <c r="E1351" s="1" t="s">
        <v>56209</v>
      </c>
      <c r="F1351" s="2">
        <v>46139.25</v>
      </c>
      <c r="G1351" s="4">
        <v>6.5000000000000002E-2</v>
      </c>
      <c r="H1351" s="4">
        <v>0.06</v>
      </c>
      <c r="I1351" s="4">
        <v>0.09</v>
      </c>
    </row>
    <row r="1352" spans="1:9" x14ac:dyDescent="0.4">
      <c r="A1352" t="s">
        <v>58097</v>
      </c>
      <c r="B1352" s="1" t="s">
        <v>58098</v>
      </c>
      <c r="C1352" s="2">
        <v>46178.471840277802</v>
      </c>
      <c r="D1352" s="1" t="s">
        <v>58099</v>
      </c>
      <c r="E1352" s="1" t="s">
        <v>56209</v>
      </c>
      <c r="F1352" s="2">
        <v>46139.291666666701</v>
      </c>
      <c r="G1352" s="4">
        <v>0.245</v>
      </c>
      <c r="H1352" s="4">
        <v>0.19</v>
      </c>
      <c r="I1352" s="4">
        <v>0.19500000000000001</v>
      </c>
    </row>
    <row r="1353" spans="1:9" x14ac:dyDescent="0.4">
      <c r="A1353" t="s">
        <v>58100</v>
      </c>
      <c r="B1353" s="1" t="s">
        <v>58101</v>
      </c>
      <c r="C1353" s="2">
        <v>46178.471840277802</v>
      </c>
      <c r="D1353" s="1" t="s">
        <v>58102</v>
      </c>
      <c r="E1353" s="1" t="s">
        <v>56209</v>
      </c>
      <c r="F1353" s="2">
        <v>46139.333333333299</v>
      </c>
      <c r="G1353" s="4">
        <v>0.255</v>
      </c>
      <c r="H1353" s="4">
        <v>0.18</v>
      </c>
      <c r="I1353" s="4">
        <v>0.2</v>
      </c>
    </row>
    <row r="1354" spans="1:9" x14ac:dyDescent="0.4">
      <c r="A1354" t="s">
        <v>58103</v>
      </c>
      <c r="B1354" s="1" t="s">
        <v>58104</v>
      </c>
      <c r="C1354" s="2">
        <v>46178.471840277802</v>
      </c>
      <c r="D1354" s="1" t="s">
        <v>58105</v>
      </c>
      <c r="E1354" s="1" t="s">
        <v>56209</v>
      </c>
      <c r="F1354" s="2">
        <v>46139.375</v>
      </c>
      <c r="G1354" s="4">
        <v>0.22500000000000001</v>
      </c>
      <c r="H1354" s="4">
        <v>0.14000000000000001</v>
      </c>
      <c r="I1354" s="4">
        <v>0.185</v>
      </c>
    </row>
    <row r="1355" spans="1:9" x14ac:dyDescent="0.4">
      <c r="A1355" t="s">
        <v>58106</v>
      </c>
      <c r="B1355" s="1" t="s">
        <v>58107</v>
      </c>
      <c r="C1355" s="2">
        <v>46178.471840277802</v>
      </c>
      <c r="D1355" s="1" t="s">
        <v>58108</v>
      </c>
      <c r="E1355" s="1" t="s">
        <v>56209</v>
      </c>
      <c r="F1355" s="2">
        <v>46139.416666666701</v>
      </c>
      <c r="G1355" s="4">
        <v>0.22500000000000001</v>
      </c>
      <c r="H1355" s="4">
        <v>0.215</v>
      </c>
      <c r="I1355" s="4">
        <v>0.19500000000000001</v>
      </c>
    </row>
    <row r="1356" spans="1:9" x14ac:dyDescent="0.4">
      <c r="A1356" t="s">
        <v>58109</v>
      </c>
      <c r="B1356" s="1" t="s">
        <v>58110</v>
      </c>
      <c r="C1356" s="2">
        <v>46178.471840277802</v>
      </c>
      <c r="D1356" s="1" t="s">
        <v>58111</v>
      </c>
      <c r="E1356" s="1" t="s">
        <v>56209</v>
      </c>
      <c r="F1356" s="2">
        <v>46139.458333333299</v>
      </c>
      <c r="G1356" s="4">
        <v>0.20499999999999999</v>
      </c>
      <c r="H1356" s="4">
        <v>0.20499999999999999</v>
      </c>
      <c r="I1356" s="4">
        <v>0.2</v>
      </c>
    </row>
    <row r="1357" spans="1:9" x14ac:dyDescent="0.4">
      <c r="A1357" t="s">
        <v>58112</v>
      </c>
      <c r="B1357" s="1" t="s">
        <v>58113</v>
      </c>
      <c r="C1357" s="2">
        <v>46178.471851851798</v>
      </c>
      <c r="D1357" s="1" t="s">
        <v>58114</v>
      </c>
      <c r="E1357" s="1" t="s">
        <v>56209</v>
      </c>
      <c r="F1357" s="2">
        <v>46139.5</v>
      </c>
      <c r="G1357" s="4">
        <v>0.22</v>
      </c>
      <c r="H1357" s="4">
        <v>0.155</v>
      </c>
      <c r="I1357" s="4">
        <v>0.22</v>
      </c>
    </row>
    <row r="1358" spans="1:9" x14ac:dyDescent="0.4">
      <c r="A1358" t="s">
        <v>58115</v>
      </c>
      <c r="B1358" s="1" t="s">
        <v>58116</v>
      </c>
      <c r="C1358" s="2">
        <v>46178.471851851798</v>
      </c>
      <c r="D1358" s="1" t="s">
        <v>58117</v>
      </c>
      <c r="E1358" s="1" t="s">
        <v>56209</v>
      </c>
      <c r="F1358" s="2">
        <v>46139.541666666701</v>
      </c>
      <c r="G1358" s="4">
        <v>0.29499999999999998</v>
      </c>
      <c r="H1358" s="4">
        <v>0.21</v>
      </c>
      <c r="I1358" s="4">
        <v>0.56499999999999995</v>
      </c>
    </row>
    <row r="1359" spans="1:9" x14ac:dyDescent="0.4">
      <c r="A1359" t="s">
        <v>58118</v>
      </c>
      <c r="B1359" s="1" t="s">
        <v>58119</v>
      </c>
      <c r="C1359" s="2">
        <v>46178.471851851798</v>
      </c>
      <c r="D1359" s="1" t="s">
        <v>58120</v>
      </c>
      <c r="E1359" s="1" t="s">
        <v>56209</v>
      </c>
      <c r="F1359" s="2">
        <v>46139.583333333299</v>
      </c>
      <c r="G1359" s="4">
        <v>0.20499999999999999</v>
      </c>
      <c r="H1359" s="4">
        <v>0.24</v>
      </c>
      <c r="I1359" s="4">
        <v>0.29499999999999998</v>
      </c>
    </row>
    <row r="1360" spans="1:9" x14ac:dyDescent="0.4">
      <c r="A1360" t="s">
        <v>58121</v>
      </c>
      <c r="B1360" s="1" t="s">
        <v>58122</v>
      </c>
      <c r="C1360" s="2">
        <v>46178.471851851798</v>
      </c>
      <c r="D1360" s="1" t="s">
        <v>58123</v>
      </c>
      <c r="E1360" s="1" t="s">
        <v>56209</v>
      </c>
      <c r="F1360" s="2">
        <v>46139.625</v>
      </c>
      <c r="G1360" s="4">
        <v>0.23</v>
      </c>
      <c r="H1360" s="4">
        <v>0.18</v>
      </c>
      <c r="I1360" s="4">
        <v>0.19500000000000001</v>
      </c>
    </row>
    <row r="1361" spans="1:9" x14ac:dyDescent="0.4">
      <c r="A1361" t="s">
        <v>58124</v>
      </c>
      <c r="B1361" s="1" t="s">
        <v>58125</v>
      </c>
      <c r="C1361" s="2">
        <v>46178.471851851798</v>
      </c>
      <c r="D1361" s="1" t="s">
        <v>58126</v>
      </c>
      <c r="E1361" s="1" t="s">
        <v>56209</v>
      </c>
      <c r="F1361" s="2">
        <v>46139.666666666701</v>
      </c>
      <c r="G1361" s="4">
        <v>0.22500000000000001</v>
      </c>
      <c r="H1361" s="4">
        <v>0.19</v>
      </c>
      <c r="I1361" s="4">
        <v>0.23</v>
      </c>
    </row>
    <row r="1362" spans="1:9" x14ac:dyDescent="0.4">
      <c r="A1362" t="s">
        <v>58127</v>
      </c>
      <c r="B1362" s="1" t="s">
        <v>58128</v>
      </c>
      <c r="C1362" s="2">
        <v>46178.471851851798</v>
      </c>
      <c r="D1362" s="1" t="s">
        <v>58129</v>
      </c>
      <c r="E1362" s="1" t="s">
        <v>56209</v>
      </c>
      <c r="F1362" s="2">
        <v>46139.708333333299</v>
      </c>
      <c r="G1362" s="4">
        <v>0.21</v>
      </c>
      <c r="H1362" s="4">
        <v>0.22500000000000001</v>
      </c>
      <c r="I1362" s="4">
        <v>0.33500000000000002</v>
      </c>
    </row>
    <row r="1363" spans="1:9" x14ac:dyDescent="0.4">
      <c r="A1363" t="s">
        <v>58130</v>
      </c>
      <c r="B1363" s="1" t="s">
        <v>58131</v>
      </c>
      <c r="C1363" s="2">
        <v>46178.471851851798</v>
      </c>
      <c r="D1363" s="1" t="s">
        <v>58132</v>
      </c>
      <c r="E1363" s="1" t="s">
        <v>56209</v>
      </c>
      <c r="F1363" s="2">
        <v>46139.75</v>
      </c>
      <c r="G1363" s="4">
        <v>0.22</v>
      </c>
      <c r="H1363" s="4">
        <v>0.22500000000000001</v>
      </c>
      <c r="I1363" s="4">
        <v>0.31</v>
      </c>
    </row>
    <row r="1364" spans="1:9" x14ac:dyDescent="0.4">
      <c r="A1364" t="s">
        <v>58133</v>
      </c>
      <c r="B1364" s="1" t="s">
        <v>58134</v>
      </c>
      <c r="C1364" s="2">
        <v>46178.471851851798</v>
      </c>
      <c r="D1364" s="1" t="s">
        <v>58135</v>
      </c>
      <c r="E1364" s="1" t="s">
        <v>56209</v>
      </c>
      <c r="F1364" s="2">
        <v>46139.791666666701</v>
      </c>
      <c r="G1364" s="4">
        <v>0.22</v>
      </c>
      <c r="H1364" s="4">
        <v>0.20499999999999999</v>
      </c>
      <c r="I1364" s="4">
        <v>0.34</v>
      </c>
    </row>
    <row r="1365" spans="1:9" x14ac:dyDescent="0.4">
      <c r="A1365" t="s">
        <v>58136</v>
      </c>
      <c r="B1365" s="1" t="s">
        <v>58137</v>
      </c>
      <c r="C1365" s="2">
        <v>46178.471851851798</v>
      </c>
      <c r="D1365" s="1" t="s">
        <v>58138</v>
      </c>
      <c r="E1365" s="1" t="s">
        <v>56209</v>
      </c>
      <c r="F1365" s="2">
        <v>46139.833333333299</v>
      </c>
      <c r="G1365" s="4">
        <v>0.255</v>
      </c>
      <c r="H1365" s="4">
        <v>0.17</v>
      </c>
      <c r="I1365" s="4">
        <v>0.19</v>
      </c>
    </row>
    <row r="1366" spans="1:9" x14ac:dyDescent="0.4">
      <c r="A1366" t="s">
        <v>58139</v>
      </c>
      <c r="B1366" s="1" t="s">
        <v>58140</v>
      </c>
      <c r="C1366" s="2">
        <v>46178.471851851798</v>
      </c>
      <c r="D1366" s="1" t="s">
        <v>58141</v>
      </c>
      <c r="E1366" s="1" t="s">
        <v>56209</v>
      </c>
      <c r="F1366" s="2">
        <v>46139.875</v>
      </c>
      <c r="G1366" s="4">
        <v>0.20499999999999999</v>
      </c>
      <c r="H1366" s="4">
        <v>0.16</v>
      </c>
      <c r="I1366" s="4">
        <v>0.17</v>
      </c>
    </row>
    <row r="1367" spans="1:9" x14ac:dyDescent="0.4">
      <c r="A1367" t="s">
        <v>58142</v>
      </c>
      <c r="B1367" s="1" t="s">
        <v>58143</v>
      </c>
      <c r="C1367" s="2">
        <v>46178.471851851798</v>
      </c>
      <c r="D1367" s="1" t="s">
        <v>58144</v>
      </c>
      <c r="E1367" s="1" t="s">
        <v>56209</v>
      </c>
      <c r="F1367" s="2">
        <v>46139.916666666701</v>
      </c>
      <c r="G1367" s="4">
        <v>0.26500000000000001</v>
      </c>
      <c r="H1367" s="4">
        <v>0.22500000000000001</v>
      </c>
      <c r="I1367" s="4">
        <v>0.2</v>
      </c>
    </row>
    <row r="1368" spans="1:9" x14ac:dyDescent="0.4">
      <c r="A1368" t="s">
        <v>58145</v>
      </c>
      <c r="B1368" s="1" t="s">
        <v>58146</v>
      </c>
      <c r="C1368" s="2">
        <v>46178.471851851798</v>
      </c>
      <c r="D1368" s="1" t="s">
        <v>58147</v>
      </c>
      <c r="E1368" s="1" t="s">
        <v>56209</v>
      </c>
      <c r="F1368" s="2">
        <v>46139.958333333299</v>
      </c>
      <c r="G1368" s="4">
        <v>0.25</v>
      </c>
      <c r="H1368" s="4">
        <v>0.18</v>
      </c>
      <c r="I1368" s="4">
        <v>0.32500000000000001</v>
      </c>
    </row>
    <row r="1369" spans="1:9" x14ac:dyDescent="0.4">
      <c r="A1369" t="s">
        <v>58148</v>
      </c>
      <c r="B1369" s="1" t="s">
        <v>58149</v>
      </c>
      <c r="C1369" s="2">
        <v>46178.471851851798</v>
      </c>
      <c r="D1369" s="1" t="s">
        <v>58150</v>
      </c>
      <c r="E1369" s="1" t="s">
        <v>56209</v>
      </c>
      <c r="F1369" s="2">
        <v>46140</v>
      </c>
      <c r="G1369" s="4">
        <v>0.3</v>
      </c>
      <c r="H1369" s="4">
        <v>0.23499999999999999</v>
      </c>
      <c r="I1369" s="4">
        <v>0.23499999999999999</v>
      </c>
    </row>
    <row r="1370" spans="1:9" x14ac:dyDescent="0.4">
      <c r="A1370" t="s">
        <v>58151</v>
      </c>
      <c r="B1370" s="1" t="s">
        <v>58152</v>
      </c>
      <c r="C1370" s="2">
        <v>46178.471851851798</v>
      </c>
      <c r="D1370" s="1" t="s">
        <v>58153</v>
      </c>
      <c r="E1370" s="1" t="s">
        <v>56209</v>
      </c>
      <c r="F1370" s="2">
        <v>46140.041666666701</v>
      </c>
      <c r="G1370" s="4">
        <v>0.12</v>
      </c>
      <c r="H1370" s="4">
        <v>9.5000000000000001E-2</v>
      </c>
      <c r="I1370" s="4">
        <v>0.14499999999999999</v>
      </c>
    </row>
    <row r="1371" spans="1:9" x14ac:dyDescent="0.4">
      <c r="A1371" t="s">
        <v>58154</v>
      </c>
      <c r="B1371" s="1" t="s">
        <v>58155</v>
      </c>
      <c r="C1371" s="2">
        <v>46178.471851851798</v>
      </c>
      <c r="D1371" s="1" t="s">
        <v>58156</v>
      </c>
      <c r="E1371" s="1" t="s">
        <v>56209</v>
      </c>
      <c r="F1371" s="2">
        <v>46140.083333333299</v>
      </c>
      <c r="G1371" s="4">
        <v>0.16500000000000001</v>
      </c>
      <c r="H1371" s="4">
        <v>0.1</v>
      </c>
      <c r="I1371" s="4">
        <v>0.16500000000000001</v>
      </c>
    </row>
    <row r="1372" spans="1:9" x14ac:dyDescent="0.4">
      <c r="A1372" t="s">
        <v>58157</v>
      </c>
      <c r="B1372" s="1" t="s">
        <v>58158</v>
      </c>
      <c r="C1372" s="2">
        <v>46178.471851851798</v>
      </c>
      <c r="D1372" s="1" t="s">
        <v>58159</v>
      </c>
      <c r="E1372" s="1" t="s">
        <v>56209</v>
      </c>
      <c r="F1372" s="2">
        <v>46140.125</v>
      </c>
      <c r="G1372" s="4">
        <v>0.115</v>
      </c>
      <c r="H1372" s="4">
        <v>0.1</v>
      </c>
      <c r="I1372" s="4">
        <v>0.125</v>
      </c>
    </row>
    <row r="1373" spans="1:9" x14ac:dyDescent="0.4">
      <c r="A1373" t="s">
        <v>58160</v>
      </c>
      <c r="B1373" s="1" t="s">
        <v>58161</v>
      </c>
      <c r="C1373" s="2">
        <v>46178.471851851798</v>
      </c>
      <c r="D1373" s="1" t="s">
        <v>58162</v>
      </c>
      <c r="E1373" s="1" t="s">
        <v>56209</v>
      </c>
      <c r="F1373" s="2">
        <v>46140.166666666701</v>
      </c>
      <c r="G1373" s="4">
        <v>8.5000000000000006E-2</v>
      </c>
      <c r="H1373" s="4">
        <v>0.06</v>
      </c>
      <c r="I1373" s="4">
        <v>0.13</v>
      </c>
    </row>
    <row r="1374" spans="1:9" x14ac:dyDescent="0.4">
      <c r="A1374" t="s">
        <v>58163</v>
      </c>
      <c r="B1374" s="1" t="s">
        <v>58164</v>
      </c>
      <c r="C1374" s="2">
        <v>46178.471851851798</v>
      </c>
      <c r="D1374" s="1" t="s">
        <v>58165</v>
      </c>
      <c r="E1374" s="1" t="s">
        <v>56209</v>
      </c>
      <c r="F1374" s="2">
        <v>46140.208333333299</v>
      </c>
      <c r="G1374" s="4">
        <v>9.5000000000000001E-2</v>
      </c>
      <c r="H1374" s="4">
        <v>7.4999999999999997E-2</v>
      </c>
      <c r="I1374" s="4">
        <v>9.5000000000000001E-2</v>
      </c>
    </row>
    <row r="1375" spans="1:9" x14ac:dyDescent="0.4">
      <c r="A1375" t="s">
        <v>58166</v>
      </c>
      <c r="B1375" s="1" t="s">
        <v>58167</v>
      </c>
      <c r="C1375" s="2">
        <v>46178.471851851798</v>
      </c>
      <c r="D1375" s="1" t="s">
        <v>58168</v>
      </c>
      <c r="E1375" s="1" t="s">
        <v>56209</v>
      </c>
      <c r="F1375" s="2">
        <v>46140.25</v>
      </c>
      <c r="G1375" s="4">
        <v>0.125</v>
      </c>
      <c r="H1375" s="4">
        <v>0.06</v>
      </c>
      <c r="I1375" s="4">
        <v>0.115</v>
      </c>
    </row>
    <row r="1376" spans="1:9" x14ac:dyDescent="0.4">
      <c r="A1376" t="s">
        <v>58169</v>
      </c>
      <c r="B1376" s="1" t="s">
        <v>58170</v>
      </c>
      <c r="C1376" s="2">
        <v>46178.471851851798</v>
      </c>
      <c r="D1376" s="1" t="s">
        <v>58171</v>
      </c>
      <c r="E1376" s="1" t="s">
        <v>56209</v>
      </c>
      <c r="F1376" s="2">
        <v>46140.291666666701</v>
      </c>
      <c r="G1376" s="4">
        <v>0.245</v>
      </c>
      <c r="H1376" s="4">
        <v>0.17499999999999999</v>
      </c>
      <c r="I1376" s="4">
        <v>0.28000000000000003</v>
      </c>
    </row>
    <row r="1377" spans="1:9" x14ac:dyDescent="0.4">
      <c r="A1377" t="s">
        <v>58172</v>
      </c>
      <c r="B1377" s="1" t="s">
        <v>58173</v>
      </c>
      <c r="C1377" s="2">
        <v>46178.471851851798</v>
      </c>
      <c r="D1377" s="1" t="s">
        <v>58174</v>
      </c>
      <c r="E1377" s="1" t="s">
        <v>56209</v>
      </c>
      <c r="F1377" s="2">
        <v>46140.333333333299</v>
      </c>
      <c r="G1377" s="4">
        <v>0.19</v>
      </c>
      <c r="H1377" s="4">
        <v>0.14499999999999999</v>
      </c>
      <c r="I1377" s="4">
        <v>0.15</v>
      </c>
    </row>
    <row r="1378" spans="1:9" x14ac:dyDescent="0.4">
      <c r="A1378" t="s">
        <v>58175</v>
      </c>
      <c r="B1378" s="1" t="s">
        <v>58176</v>
      </c>
      <c r="C1378" s="2">
        <v>46178.471851851798</v>
      </c>
      <c r="D1378" s="1" t="s">
        <v>58177</v>
      </c>
      <c r="E1378" s="1" t="s">
        <v>56209</v>
      </c>
      <c r="F1378" s="2">
        <v>46140.375</v>
      </c>
      <c r="G1378" s="4">
        <v>0.27</v>
      </c>
      <c r="H1378" s="4">
        <v>0.16500000000000001</v>
      </c>
      <c r="I1378" s="4">
        <v>0.2</v>
      </c>
    </row>
    <row r="1379" spans="1:9" x14ac:dyDescent="0.4">
      <c r="A1379" t="s">
        <v>58178</v>
      </c>
      <c r="B1379" s="1" t="s">
        <v>58179</v>
      </c>
      <c r="C1379" s="2">
        <v>46178.471851851798</v>
      </c>
      <c r="D1379" s="1" t="s">
        <v>58180</v>
      </c>
      <c r="E1379" s="1" t="s">
        <v>56209</v>
      </c>
      <c r="F1379" s="2">
        <v>46140.416666666701</v>
      </c>
      <c r="G1379" s="4">
        <v>0.245</v>
      </c>
      <c r="H1379" s="4">
        <v>0.14499999999999999</v>
      </c>
      <c r="I1379" s="4">
        <v>0.155</v>
      </c>
    </row>
    <row r="1380" spans="1:9" x14ac:dyDescent="0.4">
      <c r="A1380" t="s">
        <v>58181</v>
      </c>
      <c r="B1380" s="1" t="s">
        <v>58182</v>
      </c>
      <c r="C1380" s="2">
        <v>46178.471851851798</v>
      </c>
      <c r="D1380" s="1" t="s">
        <v>58183</v>
      </c>
      <c r="E1380" s="1" t="s">
        <v>56209</v>
      </c>
      <c r="F1380" s="2">
        <v>46140.458333333299</v>
      </c>
      <c r="G1380" s="4">
        <v>0.255</v>
      </c>
      <c r="H1380" s="4">
        <v>0.26500000000000001</v>
      </c>
      <c r="I1380" s="4">
        <v>0.34</v>
      </c>
    </row>
    <row r="1381" spans="1:9" x14ac:dyDescent="0.4">
      <c r="A1381" t="s">
        <v>58184</v>
      </c>
      <c r="B1381" s="1" t="s">
        <v>58185</v>
      </c>
      <c r="C1381" s="2">
        <v>46178.471851851798</v>
      </c>
      <c r="D1381" s="1" t="s">
        <v>58186</v>
      </c>
      <c r="E1381" s="1" t="s">
        <v>56209</v>
      </c>
      <c r="F1381" s="2">
        <v>46140.5</v>
      </c>
      <c r="G1381" s="4">
        <v>0.245</v>
      </c>
      <c r="H1381" s="4">
        <v>0.17499999999999999</v>
      </c>
      <c r="I1381" s="4">
        <v>0.27500000000000002</v>
      </c>
    </row>
    <row r="1382" spans="1:9" x14ac:dyDescent="0.4">
      <c r="A1382" t="s">
        <v>58187</v>
      </c>
      <c r="B1382" s="1" t="s">
        <v>58188</v>
      </c>
      <c r="C1382" s="2">
        <v>46178.471851851798</v>
      </c>
      <c r="D1382" s="1" t="s">
        <v>58189</v>
      </c>
      <c r="E1382" s="1" t="s">
        <v>56209</v>
      </c>
      <c r="F1382" s="2">
        <v>46140.541666666701</v>
      </c>
      <c r="G1382" s="4">
        <v>0.27500000000000002</v>
      </c>
      <c r="H1382" s="4">
        <v>0.13500000000000001</v>
      </c>
      <c r="I1382" s="4">
        <v>0.13</v>
      </c>
    </row>
    <row r="1383" spans="1:9" x14ac:dyDescent="0.4">
      <c r="A1383" t="s">
        <v>58190</v>
      </c>
      <c r="B1383" s="1" t="s">
        <v>58191</v>
      </c>
      <c r="C1383" s="2">
        <v>46178.471851851798</v>
      </c>
      <c r="D1383" s="1" t="s">
        <v>58192</v>
      </c>
      <c r="E1383" s="1" t="s">
        <v>56209</v>
      </c>
      <c r="F1383" s="2">
        <v>46140.583333333299</v>
      </c>
      <c r="G1383" s="4">
        <v>0.22500000000000001</v>
      </c>
      <c r="H1383" s="4">
        <v>0.17499999999999999</v>
      </c>
      <c r="I1383" s="4">
        <v>0.2</v>
      </c>
    </row>
    <row r="1384" spans="1:9" x14ac:dyDescent="0.4">
      <c r="A1384" t="s">
        <v>58193</v>
      </c>
      <c r="B1384" s="1" t="s">
        <v>58194</v>
      </c>
      <c r="C1384" s="2">
        <v>46178.471863425897</v>
      </c>
      <c r="D1384" s="1" t="s">
        <v>58195</v>
      </c>
      <c r="E1384" s="1" t="s">
        <v>56209</v>
      </c>
      <c r="F1384" s="2">
        <v>46140.625</v>
      </c>
      <c r="G1384" s="4">
        <v>0.25</v>
      </c>
      <c r="H1384" s="4">
        <v>0.20499999999999999</v>
      </c>
      <c r="I1384" s="4">
        <v>0.32</v>
      </c>
    </row>
    <row r="1385" spans="1:9" x14ac:dyDescent="0.4">
      <c r="A1385" t="s">
        <v>58196</v>
      </c>
      <c r="B1385" s="1" t="s">
        <v>58197</v>
      </c>
      <c r="C1385" s="2">
        <v>46178.471863425897</v>
      </c>
      <c r="D1385" s="1" t="s">
        <v>58198</v>
      </c>
      <c r="E1385" s="1" t="s">
        <v>56209</v>
      </c>
      <c r="F1385" s="2">
        <v>46140.666666666701</v>
      </c>
      <c r="G1385" s="4">
        <v>0.255</v>
      </c>
      <c r="H1385" s="4">
        <v>0.2</v>
      </c>
      <c r="I1385" s="4">
        <v>0.3</v>
      </c>
    </row>
    <row r="1386" spans="1:9" x14ac:dyDescent="0.4">
      <c r="A1386" t="s">
        <v>58199</v>
      </c>
      <c r="B1386" s="1" t="s">
        <v>58200</v>
      </c>
      <c r="C1386" s="2">
        <v>46178.471863425897</v>
      </c>
      <c r="D1386" s="1" t="s">
        <v>58201</v>
      </c>
      <c r="E1386" s="1" t="s">
        <v>56209</v>
      </c>
      <c r="F1386" s="2">
        <v>46140.708333333299</v>
      </c>
      <c r="G1386" s="4">
        <v>0.22</v>
      </c>
      <c r="H1386" s="4">
        <v>0.22</v>
      </c>
      <c r="I1386" s="4">
        <v>0.16</v>
      </c>
    </row>
    <row r="1387" spans="1:9" x14ac:dyDescent="0.4">
      <c r="A1387" t="s">
        <v>58202</v>
      </c>
      <c r="B1387" s="1" t="s">
        <v>58203</v>
      </c>
      <c r="C1387" s="2">
        <v>46178.471863425897</v>
      </c>
      <c r="D1387" s="1" t="s">
        <v>58204</v>
      </c>
      <c r="E1387" s="1" t="s">
        <v>56209</v>
      </c>
      <c r="F1387" s="2">
        <v>46140.75</v>
      </c>
      <c r="G1387" s="4">
        <v>0.21</v>
      </c>
      <c r="H1387" s="4">
        <v>0.17499999999999999</v>
      </c>
      <c r="I1387" s="4">
        <v>0.24</v>
      </c>
    </row>
    <row r="1388" spans="1:9" x14ac:dyDescent="0.4">
      <c r="A1388" t="s">
        <v>58205</v>
      </c>
      <c r="B1388" s="1" t="s">
        <v>58206</v>
      </c>
      <c r="C1388" s="2">
        <v>46178.471863425897</v>
      </c>
      <c r="D1388" s="1" t="s">
        <v>58207</v>
      </c>
      <c r="E1388" s="1" t="s">
        <v>56209</v>
      </c>
      <c r="F1388" s="2">
        <v>46140.791666666701</v>
      </c>
      <c r="G1388" s="4">
        <v>0.21</v>
      </c>
      <c r="H1388" s="4">
        <v>0.22500000000000001</v>
      </c>
      <c r="I1388" s="4">
        <v>0.27</v>
      </c>
    </row>
    <row r="1389" spans="1:9" x14ac:dyDescent="0.4">
      <c r="A1389" t="s">
        <v>58208</v>
      </c>
      <c r="B1389" s="1" t="s">
        <v>58209</v>
      </c>
      <c r="C1389" s="2">
        <v>46178.471863425897</v>
      </c>
      <c r="D1389" s="1" t="s">
        <v>58210</v>
      </c>
      <c r="E1389" s="1" t="s">
        <v>56209</v>
      </c>
      <c r="F1389" s="2">
        <v>46140.833333333299</v>
      </c>
      <c r="G1389" s="4">
        <v>0.26500000000000001</v>
      </c>
      <c r="H1389" s="4">
        <v>0.25</v>
      </c>
      <c r="I1389" s="4">
        <v>0.26500000000000001</v>
      </c>
    </row>
    <row r="1390" spans="1:9" x14ac:dyDescent="0.4">
      <c r="A1390" t="s">
        <v>58211</v>
      </c>
      <c r="B1390" s="1" t="s">
        <v>58212</v>
      </c>
      <c r="C1390" s="2">
        <v>46178.471863425897</v>
      </c>
      <c r="D1390" s="1" t="s">
        <v>58213</v>
      </c>
      <c r="E1390" s="1" t="s">
        <v>56209</v>
      </c>
      <c r="F1390" s="2">
        <v>46140.875</v>
      </c>
      <c r="G1390" s="4">
        <v>0.27</v>
      </c>
      <c r="H1390" s="4">
        <v>0.21</v>
      </c>
      <c r="I1390" s="4">
        <v>0.19500000000000001</v>
      </c>
    </row>
    <row r="1391" spans="1:9" x14ac:dyDescent="0.4">
      <c r="A1391" t="s">
        <v>58214</v>
      </c>
      <c r="B1391" s="1" t="s">
        <v>58215</v>
      </c>
      <c r="C1391" s="2">
        <v>46178.471863425897</v>
      </c>
      <c r="D1391" s="1" t="s">
        <v>58216</v>
      </c>
      <c r="E1391" s="1" t="s">
        <v>56209</v>
      </c>
      <c r="F1391" s="2">
        <v>46140.916666666701</v>
      </c>
      <c r="G1391" s="4">
        <v>0.23</v>
      </c>
      <c r="H1391" s="4">
        <v>0.15</v>
      </c>
      <c r="I1391" s="4">
        <v>0.19</v>
      </c>
    </row>
    <row r="1392" spans="1:9" x14ac:dyDescent="0.4">
      <c r="A1392" t="s">
        <v>58217</v>
      </c>
      <c r="B1392" s="1" t="s">
        <v>58218</v>
      </c>
      <c r="C1392" s="2">
        <v>46178.471863425897</v>
      </c>
      <c r="D1392" s="1" t="s">
        <v>58219</v>
      </c>
      <c r="E1392" s="1" t="s">
        <v>56209</v>
      </c>
      <c r="F1392" s="2">
        <v>46140.958333333299</v>
      </c>
      <c r="G1392" s="4">
        <v>0.27</v>
      </c>
      <c r="H1392" s="4">
        <v>0.17499999999999999</v>
      </c>
      <c r="I1392" s="4">
        <v>0.21</v>
      </c>
    </row>
    <row r="1393" spans="1:9" x14ac:dyDescent="0.4">
      <c r="A1393" t="s">
        <v>58220</v>
      </c>
      <c r="B1393" s="1" t="s">
        <v>58221</v>
      </c>
      <c r="C1393" s="2">
        <v>46178.471863425897</v>
      </c>
      <c r="D1393" s="1" t="s">
        <v>58222</v>
      </c>
      <c r="E1393" s="1" t="s">
        <v>56209</v>
      </c>
      <c r="F1393" s="2">
        <v>46141</v>
      </c>
      <c r="G1393" s="4">
        <v>0.245</v>
      </c>
      <c r="H1393" s="4">
        <v>0.19</v>
      </c>
      <c r="I1393" s="4">
        <v>0.23499999999999999</v>
      </c>
    </row>
    <row r="1394" spans="1:9" x14ac:dyDescent="0.4">
      <c r="A1394" t="s">
        <v>58223</v>
      </c>
      <c r="B1394" s="1" t="s">
        <v>58224</v>
      </c>
      <c r="C1394" s="2">
        <v>46178.471863425897</v>
      </c>
      <c r="D1394" s="1" t="s">
        <v>58225</v>
      </c>
      <c r="E1394" s="1" t="s">
        <v>56209</v>
      </c>
      <c r="F1394" s="2">
        <v>46141.041666666701</v>
      </c>
      <c r="G1394" s="4">
        <v>0.13</v>
      </c>
      <c r="H1394" s="4">
        <v>0.08</v>
      </c>
      <c r="I1394" s="4">
        <v>0.16500000000000001</v>
      </c>
    </row>
    <row r="1395" spans="1:9" x14ac:dyDescent="0.4">
      <c r="A1395" t="s">
        <v>58226</v>
      </c>
      <c r="B1395" s="1" t="s">
        <v>58227</v>
      </c>
      <c r="C1395" s="2">
        <v>46178.471863425897</v>
      </c>
      <c r="D1395" s="1" t="s">
        <v>58228</v>
      </c>
      <c r="E1395" s="1" t="s">
        <v>56209</v>
      </c>
      <c r="F1395" s="2">
        <v>46141.083333333299</v>
      </c>
      <c r="G1395" s="4">
        <v>0.20499999999999999</v>
      </c>
      <c r="H1395" s="4">
        <v>0.1</v>
      </c>
      <c r="I1395" s="4">
        <v>0.26500000000000001</v>
      </c>
    </row>
    <row r="1396" spans="1:9" x14ac:dyDescent="0.4">
      <c r="A1396" t="s">
        <v>58229</v>
      </c>
      <c r="B1396" s="1" t="s">
        <v>58230</v>
      </c>
      <c r="C1396" s="2">
        <v>46178.471863425897</v>
      </c>
      <c r="D1396" s="1" t="s">
        <v>58231</v>
      </c>
      <c r="E1396" s="1" t="s">
        <v>56209</v>
      </c>
      <c r="F1396" s="2">
        <v>46141.125</v>
      </c>
      <c r="G1396" s="4">
        <v>0.16500000000000001</v>
      </c>
      <c r="H1396" s="4">
        <v>0.1</v>
      </c>
      <c r="I1396" s="4">
        <v>0.19</v>
      </c>
    </row>
    <row r="1397" spans="1:9" x14ac:dyDescent="0.4">
      <c r="A1397" t="s">
        <v>58232</v>
      </c>
      <c r="B1397" s="1" t="s">
        <v>58233</v>
      </c>
      <c r="C1397" s="2">
        <v>46178.471863425897</v>
      </c>
      <c r="D1397" s="1" t="s">
        <v>58234</v>
      </c>
      <c r="E1397" s="1" t="s">
        <v>56209</v>
      </c>
      <c r="F1397" s="2">
        <v>46141.166666666701</v>
      </c>
      <c r="G1397" s="4">
        <v>0.125</v>
      </c>
      <c r="H1397" s="4">
        <v>7.4999999999999997E-2</v>
      </c>
      <c r="I1397" s="4">
        <v>0.22</v>
      </c>
    </row>
    <row r="1398" spans="1:9" x14ac:dyDescent="0.4">
      <c r="A1398" t="s">
        <v>58235</v>
      </c>
      <c r="B1398" s="1" t="s">
        <v>58236</v>
      </c>
      <c r="C1398" s="2">
        <v>46178.471863425897</v>
      </c>
      <c r="D1398" s="1" t="s">
        <v>58237</v>
      </c>
      <c r="E1398" s="1" t="s">
        <v>56209</v>
      </c>
      <c r="F1398" s="2">
        <v>46141.208333333299</v>
      </c>
      <c r="G1398" s="4">
        <v>0.14499999999999999</v>
      </c>
      <c r="H1398" s="4">
        <v>0.09</v>
      </c>
      <c r="I1398" s="4">
        <v>0.13</v>
      </c>
    </row>
    <row r="1399" spans="1:9" x14ac:dyDescent="0.4">
      <c r="A1399" t="s">
        <v>58238</v>
      </c>
      <c r="B1399" s="1" t="s">
        <v>58239</v>
      </c>
      <c r="C1399" s="2">
        <v>46178.471863425897</v>
      </c>
      <c r="D1399" s="1" t="s">
        <v>58240</v>
      </c>
      <c r="E1399" s="1" t="s">
        <v>56209</v>
      </c>
      <c r="F1399" s="2">
        <v>46141.25</v>
      </c>
      <c r="G1399" s="4">
        <v>6.5000000000000002E-2</v>
      </c>
      <c r="H1399" s="4">
        <v>0.06</v>
      </c>
      <c r="I1399" s="4">
        <v>0.1</v>
      </c>
    </row>
    <row r="1400" spans="1:9" x14ac:dyDescent="0.4">
      <c r="A1400" t="s">
        <v>58241</v>
      </c>
      <c r="B1400" s="1" t="s">
        <v>58242</v>
      </c>
      <c r="C1400" s="2">
        <v>46178.471863425897</v>
      </c>
      <c r="D1400" s="1" t="s">
        <v>58243</v>
      </c>
      <c r="E1400" s="1" t="s">
        <v>56209</v>
      </c>
      <c r="F1400" s="2">
        <v>46141.291666666701</v>
      </c>
      <c r="G1400" s="4">
        <v>0.185</v>
      </c>
      <c r="H1400" s="4">
        <v>0.12</v>
      </c>
      <c r="I1400" s="4">
        <v>0.18</v>
      </c>
    </row>
    <row r="1401" spans="1:9" x14ac:dyDescent="0.4">
      <c r="A1401" t="s">
        <v>58244</v>
      </c>
      <c r="B1401" s="1" t="s">
        <v>58245</v>
      </c>
      <c r="C1401" s="2">
        <v>46178.471863425897</v>
      </c>
      <c r="D1401" s="1" t="s">
        <v>58246</v>
      </c>
      <c r="E1401" s="1" t="s">
        <v>56209</v>
      </c>
      <c r="F1401" s="2">
        <v>46141.333333333299</v>
      </c>
      <c r="G1401" s="4">
        <v>0.245</v>
      </c>
      <c r="H1401" s="4">
        <v>0.13500000000000001</v>
      </c>
      <c r="I1401" s="4">
        <v>0.20499999999999999</v>
      </c>
    </row>
    <row r="1402" spans="1:9" x14ac:dyDescent="0.4">
      <c r="A1402" t="s">
        <v>58247</v>
      </c>
      <c r="B1402" s="1" t="s">
        <v>58248</v>
      </c>
      <c r="C1402" s="2">
        <v>46178.471863425897</v>
      </c>
      <c r="D1402" s="1" t="s">
        <v>58249</v>
      </c>
      <c r="E1402" s="1" t="s">
        <v>56209</v>
      </c>
      <c r="F1402" s="2">
        <v>46141.375</v>
      </c>
      <c r="G1402" s="4">
        <v>0.27</v>
      </c>
      <c r="H1402" s="4">
        <v>0.28499999999999998</v>
      </c>
      <c r="I1402" s="4">
        <v>0.34499999999999997</v>
      </c>
    </row>
    <row r="1403" spans="1:9" x14ac:dyDescent="0.4">
      <c r="A1403" t="s">
        <v>58250</v>
      </c>
      <c r="B1403" s="1" t="s">
        <v>58251</v>
      </c>
      <c r="C1403" s="2">
        <v>46178.471863425897</v>
      </c>
      <c r="D1403" s="1" t="s">
        <v>58252</v>
      </c>
      <c r="E1403" s="1" t="s">
        <v>56209</v>
      </c>
      <c r="F1403" s="2">
        <v>46141.416666666701</v>
      </c>
      <c r="G1403" s="4">
        <v>0.27</v>
      </c>
      <c r="H1403" s="4">
        <v>0.29499999999999998</v>
      </c>
      <c r="I1403" s="4">
        <v>0.32</v>
      </c>
    </row>
    <row r="1404" spans="1:9" x14ac:dyDescent="0.4">
      <c r="A1404" t="s">
        <v>58253</v>
      </c>
      <c r="B1404" s="1" t="s">
        <v>58254</v>
      </c>
      <c r="C1404" s="2">
        <v>46178.471863425897</v>
      </c>
      <c r="D1404" s="1" t="s">
        <v>58255</v>
      </c>
      <c r="E1404" s="1" t="s">
        <v>56209</v>
      </c>
      <c r="F1404" s="2">
        <v>46141.458333333299</v>
      </c>
      <c r="G1404" s="4">
        <v>0.245</v>
      </c>
      <c r="H1404" s="4">
        <v>0.18</v>
      </c>
      <c r="I1404" s="4">
        <v>0.19500000000000001</v>
      </c>
    </row>
    <row r="1405" spans="1:9" x14ac:dyDescent="0.4">
      <c r="A1405" t="s">
        <v>58256</v>
      </c>
      <c r="B1405" s="1" t="s">
        <v>58257</v>
      </c>
      <c r="C1405" s="2">
        <v>46178.471863425897</v>
      </c>
      <c r="D1405" s="1" t="s">
        <v>58258</v>
      </c>
      <c r="E1405" s="1" t="s">
        <v>56209</v>
      </c>
      <c r="F1405" s="2">
        <v>46141.5</v>
      </c>
      <c r="G1405" s="4">
        <v>0.22500000000000001</v>
      </c>
      <c r="H1405" s="4">
        <v>0.17499999999999999</v>
      </c>
      <c r="I1405" s="4">
        <v>0.19500000000000001</v>
      </c>
    </row>
    <row r="1406" spans="1:9" x14ac:dyDescent="0.4">
      <c r="A1406" t="s">
        <v>58259</v>
      </c>
      <c r="B1406" s="1" t="s">
        <v>58260</v>
      </c>
      <c r="C1406" s="2">
        <v>46178.471863425897</v>
      </c>
      <c r="D1406" s="1" t="s">
        <v>58261</v>
      </c>
      <c r="E1406" s="1" t="s">
        <v>56209</v>
      </c>
      <c r="F1406" s="2">
        <v>46141.541666666701</v>
      </c>
      <c r="G1406" s="4">
        <v>0.245</v>
      </c>
      <c r="H1406" s="4">
        <v>0.38500000000000001</v>
      </c>
      <c r="I1406" s="4">
        <v>0.8</v>
      </c>
    </row>
    <row r="1407" spans="1:9" x14ac:dyDescent="0.4">
      <c r="A1407" t="s">
        <v>58262</v>
      </c>
      <c r="B1407" s="1" t="s">
        <v>58263</v>
      </c>
      <c r="C1407" s="2">
        <v>46178.471863425897</v>
      </c>
      <c r="D1407" s="1" t="s">
        <v>58264</v>
      </c>
      <c r="E1407" s="1" t="s">
        <v>56209</v>
      </c>
      <c r="F1407" s="2">
        <v>46141.583333333299</v>
      </c>
      <c r="G1407" s="4">
        <v>0.26</v>
      </c>
      <c r="H1407" s="4">
        <v>0.16500000000000001</v>
      </c>
      <c r="I1407" s="4">
        <v>0.255</v>
      </c>
    </row>
    <row r="1408" spans="1:9" x14ac:dyDescent="0.4">
      <c r="A1408" t="s">
        <v>58265</v>
      </c>
      <c r="B1408" s="1" t="s">
        <v>58266</v>
      </c>
      <c r="C1408" s="2">
        <v>46178.471863425897</v>
      </c>
      <c r="D1408" s="1" t="s">
        <v>58267</v>
      </c>
      <c r="E1408" s="1" t="s">
        <v>56209</v>
      </c>
      <c r="F1408" s="2">
        <v>46141.625</v>
      </c>
      <c r="G1408" s="4">
        <v>0.29499999999999998</v>
      </c>
      <c r="H1408" s="4">
        <v>0.25</v>
      </c>
      <c r="I1408" s="4">
        <v>0.3</v>
      </c>
    </row>
    <row r="1409" spans="1:9" x14ac:dyDescent="0.4">
      <c r="A1409" t="s">
        <v>58268</v>
      </c>
      <c r="B1409" s="1" t="s">
        <v>58269</v>
      </c>
      <c r="C1409" s="2">
        <v>46178.471863425897</v>
      </c>
      <c r="D1409" s="1" t="s">
        <v>58270</v>
      </c>
      <c r="E1409" s="1" t="s">
        <v>56209</v>
      </c>
      <c r="F1409" s="2">
        <v>46141.666666666701</v>
      </c>
      <c r="G1409" s="4">
        <v>0.20499999999999999</v>
      </c>
      <c r="H1409" s="4">
        <v>0.14000000000000001</v>
      </c>
      <c r="I1409" s="4">
        <v>0.26</v>
      </c>
    </row>
    <row r="1410" spans="1:9" x14ac:dyDescent="0.4">
      <c r="A1410" t="s">
        <v>58271</v>
      </c>
      <c r="B1410" s="1" t="s">
        <v>58272</v>
      </c>
      <c r="C1410" s="2">
        <v>46178.471863425897</v>
      </c>
      <c r="D1410" s="1" t="s">
        <v>58273</v>
      </c>
      <c r="E1410" s="1" t="s">
        <v>56209</v>
      </c>
      <c r="F1410" s="2">
        <v>46141.708333333299</v>
      </c>
      <c r="G1410" s="4">
        <v>0.22500000000000001</v>
      </c>
      <c r="H1410" s="4">
        <v>0.19</v>
      </c>
      <c r="I1410" s="4">
        <v>0.19</v>
      </c>
    </row>
    <row r="1411" spans="1:9" x14ac:dyDescent="0.4">
      <c r="A1411" t="s">
        <v>58274</v>
      </c>
      <c r="B1411" s="1" t="s">
        <v>58275</v>
      </c>
      <c r="C1411" s="2">
        <v>46178.471875000003</v>
      </c>
      <c r="D1411" s="1" t="s">
        <v>58276</v>
      </c>
      <c r="E1411" s="1" t="s">
        <v>56209</v>
      </c>
      <c r="F1411" s="2">
        <v>46141.75</v>
      </c>
      <c r="G1411" s="4">
        <v>0.28499999999999998</v>
      </c>
      <c r="H1411" s="4">
        <v>0.23</v>
      </c>
      <c r="I1411" s="4">
        <v>0.185</v>
      </c>
    </row>
    <row r="1412" spans="1:9" x14ac:dyDescent="0.4">
      <c r="A1412" t="s">
        <v>58277</v>
      </c>
      <c r="B1412" s="1" t="s">
        <v>58278</v>
      </c>
      <c r="C1412" s="2">
        <v>46178.471875000003</v>
      </c>
      <c r="D1412" s="1" t="s">
        <v>58279</v>
      </c>
      <c r="E1412" s="1" t="s">
        <v>56209</v>
      </c>
      <c r="F1412" s="2">
        <v>46141.791666666701</v>
      </c>
      <c r="G1412" s="4">
        <v>0.19500000000000001</v>
      </c>
      <c r="H1412" s="4">
        <v>0.155</v>
      </c>
      <c r="I1412" s="4">
        <v>0.2</v>
      </c>
    </row>
    <row r="1413" spans="1:9" x14ac:dyDescent="0.4">
      <c r="A1413" t="s">
        <v>58280</v>
      </c>
      <c r="B1413" s="1" t="s">
        <v>58281</v>
      </c>
      <c r="C1413" s="2">
        <v>46178.471875000003</v>
      </c>
      <c r="D1413" s="1" t="s">
        <v>58282</v>
      </c>
      <c r="E1413" s="1" t="s">
        <v>56209</v>
      </c>
      <c r="F1413" s="2">
        <v>46141.833333333299</v>
      </c>
      <c r="G1413" s="4">
        <v>0.25</v>
      </c>
      <c r="H1413" s="4">
        <v>0.17499999999999999</v>
      </c>
      <c r="I1413" s="4">
        <v>0.215</v>
      </c>
    </row>
    <row r="1414" spans="1:9" x14ac:dyDescent="0.4">
      <c r="A1414" t="s">
        <v>58283</v>
      </c>
      <c r="B1414" s="1" t="s">
        <v>58284</v>
      </c>
      <c r="C1414" s="2">
        <v>46178.471875000003</v>
      </c>
      <c r="D1414" s="1" t="s">
        <v>58285</v>
      </c>
      <c r="E1414" s="1" t="s">
        <v>56209</v>
      </c>
      <c r="F1414" s="2">
        <v>46141.875</v>
      </c>
      <c r="G1414" s="4">
        <v>0.25</v>
      </c>
      <c r="H1414" s="4">
        <v>0.14499999999999999</v>
      </c>
      <c r="I1414" s="4">
        <v>0.23499999999999999</v>
      </c>
    </row>
    <row r="1415" spans="1:9" x14ac:dyDescent="0.4">
      <c r="A1415" t="s">
        <v>58286</v>
      </c>
      <c r="B1415" s="1" t="s">
        <v>58287</v>
      </c>
      <c r="C1415" s="2">
        <v>46178.471875000003</v>
      </c>
      <c r="D1415" s="1" t="s">
        <v>58288</v>
      </c>
      <c r="E1415" s="1" t="s">
        <v>56209</v>
      </c>
      <c r="F1415" s="2">
        <v>46141.916666666701</v>
      </c>
      <c r="G1415" s="4">
        <v>0.24</v>
      </c>
      <c r="H1415" s="4">
        <v>0.19</v>
      </c>
      <c r="I1415" s="4">
        <v>0.17499999999999999</v>
      </c>
    </row>
    <row r="1416" spans="1:9" x14ac:dyDescent="0.4">
      <c r="A1416" t="s">
        <v>58289</v>
      </c>
      <c r="B1416" s="1" t="s">
        <v>58290</v>
      </c>
      <c r="C1416" s="2">
        <v>46178.471875000003</v>
      </c>
      <c r="D1416" s="1" t="s">
        <v>58291</v>
      </c>
      <c r="E1416" s="1" t="s">
        <v>56209</v>
      </c>
      <c r="F1416" s="2">
        <v>46141.958333333299</v>
      </c>
      <c r="G1416" s="4">
        <v>0.27</v>
      </c>
      <c r="H1416" s="4">
        <v>0.17</v>
      </c>
      <c r="I1416" s="4">
        <v>0.28000000000000003</v>
      </c>
    </row>
    <row r="1417" spans="1:9" x14ac:dyDescent="0.4">
      <c r="A1417" t="s">
        <v>58292</v>
      </c>
      <c r="B1417" s="1" t="s">
        <v>58293</v>
      </c>
      <c r="C1417" s="2">
        <v>46178.471875000003</v>
      </c>
      <c r="D1417" s="1" t="s">
        <v>58294</v>
      </c>
      <c r="E1417" s="1" t="s">
        <v>56209</v>
      </c>
      <c r="F1417" s="2">
        <v>46142</v>
      </c>
      <c r="G1417" s="4">
        <v>0.23</v>
      </c>
      <c r="H1417" s="4">
        <v>0.125</v>
      </c>
      <c r="I1417" s="4">
        <v>0.14000000000000001</v>
      </c>
    </row>
    <row r="1418" spans="1:9" x14ac:dyDescent="0.4">
      <c r="A1418" t="s">
        <v>58295</v>
      </c>
      <c r="B1418" s="1" t="s">
        <v>58296</v>
      </c>
      <c r="C1418" s="2">
        <v>46178.471875000003</v>
      </c>
      <c r="D1418" s="1" t="s">
        <v>58297</v>
      </c>
      <c r="E1418" s="1" t="s">
        <v>56209</v>
      </c>
      <c r="F1418" s="2">
        <v>46142.041666666701</v>
      </c>
      <c r="G1418" s="4">
        <v>0.16500000000000001</v>
      </c>
      <c r="H1418" s="4">
        <v>0.08</v>
      </c>
      <c r="I1418" s="4">
        <v>0.17</v>
      </c>
    </row>
    <row r="1419" spans="1:9" x14ac:dyDescent="0.4">
      <c r="A1419" t="s">
        <v>58298</v>
      </c>
      <c r="B1419" s="1" t="s">
        <v>58299</v>
      </c>
      <c r="C1419" s="2">
        <v>46178.471875000003</v>
      </c>
      <c r="D1419" s="1" t="s">
        <v>58300</v>
      </c>
      <c r="E1419" s="1" t="s">
        <v>56209</v>
      </c>
      <c r="F1419" s="2">
        <v>46142.083333333299</v>
      </c>
      <c r="G1419" s="4">
        <v>0.17499999999999999</v>
      </c>
      <c r="H1419" s="4">
        <v>0.105</v>
      </c>
      <c r="I1419" s="4">
        <v>0.16</v>
      </c>
    </row>
    <row r="1420" spans="1:9" x14ac:dyDescent="0.4">
      <c r="A1420" t="s">
        <v>58301</v>
      </c>
      <c r="B1420" s="1" t="s">
        <v>58302</v>
      </c>
      <c r="C1420" s="2">
        <v>46178.471875000003</v>
      </c>
      <c r="D1420" s="1" t="s">
        <v>58303</v>
      </c>
      <c r="E1420" s="1" t="s">
        <v>56209</v>
      </c>
      <c r="F1420" s="2">
        <v>46142.125</v>
      </c>
      <c r="G1420" s="4">
        <v>0.12</v>
      </c>
      <c r="H1420" s="4">
        <v>7.4999999999999997E-2</v>
      </c>
      <c r="I1420" s="4">
        <v>0.105</v>
      </c>
    </row>
    <row r="1421" spans="1:9" x14ac:dyDescent="0.4">
      <c r="A1421" t="s">
        <v>58304</v>
      </c>
      <c r="B1421" s="1" t="s">
        <v>58305</v>
      </c>
      <c r="C1421" s="2">
        <v>46178.471875000003</v>
      </c>
      <c r="D1421" s="1" t="s">
        <v>58306</v>
      </c>
      <c r="E1421" s="1" t="s">
        <v>56209</v>
      </c>
      <c r="F1421" s="2">
        <v>46142.166666666701</v>
      </c>
      <c r="G1421" s="4">
        <v>6.5000000000000002E-2</v>
      </c>
      <c r="H1421" s="4">
        <v>6.5000000000000002E-2</v>
      </c>
      <c r="I1421" s="4">
        <v>7.0000000000000007E-2</v>
      </c>
    </row>
    <row r="1422" spans="1:9" x14ac:dyDescent="0.4">
      <c r="A1422" t="s">
        <v>58307</v>
      </c>
      <c r="B1422" s="1" t="s">
        <v>58308</v>
      </c>
      <c r="C1422" s="2">
        <v>46178.471875000003</v>
      </c>
      <c r="D1422" s="1" t="s">
        <v>58309</v>
      </c>
      <c r="E1422" s="1" t="s">
        <v>56209</v>
      </c>
      <c r="F1422" s="2">
        <v>46142.208333333299</v>
      </c>
      <c r="G1422" s="4">
        <v>0.155</v>
      </c>
      <c r="H1422" s="4">
        <v>8.5000000000000006E-2</v>
      </c>
      <c r="I1422" s="4">
        <v>0.17</v>
      </c>
    </row>
    <row r="1423" spans="1:9" x14ac:dyDescent="0.4">
      <c r="A1423" t="s">
        <v>58310</v>
      </c>
      <c r="B1423" s="1" t="s">
        <v>58311</v>
      </c>
      <c r="C1423" s="2">
        <v>46178.471875000003</v>
      </c>
      <c r="D1423" s="1" t="s">
        <v>58312</v>
      </c>
      <c r="E1423" s="1" t="s">
        <v>56209</v>
      </c>
      <c r="F1423" s="2">
        <v>46142.25</v>
      </c>
      <c r="G1423" s="4">
        <v>0.08</v>
      </c>
      <c r="H1423" s="4">
        <v>0.06</v>
      </c>
      <c r="I1423" s="4">
        <v>0.125</v>
      </c>
    </row>
    <row r="1424" spans="1:9" x14ac:dyDescent="0.4">
      <c r="A1424" t="s">
        <v>58313</v>
      </c>
      <c r="B1424" s="1" t="s">
        <v>58314</v>
      </c>
      <c r="C1424" s="2">
        <v>46178.471875000003</v>
      </c>
      <c r="D1424" s="1" t="s">
        <v>58315</v>
      </c>
      <c r="E1424" s="1" t="s">
        <v>56209</v>
      </c>
      <c r="F1424" s="2">
        <v>46142.291666666701</v>
      </c>
      <c r="G1424" s="4">
        <v>0.19</v>
      </c>
      <c r="H1424" s="4">
        <v>0.16500000000000001</v>
      </c>
      <c r="I1424" s="4">
        <v>0.17499999999999999</v>
      </c>
    </row>
    <row r="1425" spans="1:9" x14ac:dyDescent="0.4">
      <c r="A1425" t="s">
        <v>58316</v>
      </c>
      <c r="B1425" s="1" t="s">
        <v>58317</v>
      </c>
      <c r="C1425" s="2">
        <v>46178.471875000003</v>
      </c>
      <c r="D1425" s="1" t="s">
        <v>58318</v>
      </c>
      <c r="E1425" s="1" t="s">
        <v>56209</v>
      </c>
      <c r="F1425" s="2">
        <v>46142.333333333299</v>
      </c>
      <c r="G1425" s="4">
        <v>0.23</v>
      </c>
      <c r="H1425" s="4">
        <v>0.16</v>
      </c>
      <c r="I1425" s="4">
        <v>0.19</v>
      </c>
    </row>
    <row r="1426" spans="1:9" x14ac:dyDescent="0.4">
      <c r="A1426" t="s">
        <v>58319</v>
      </c>
      <c r="B1426" s="1" t="s">
        <v>58320</v>
      </c>
      <c r="C1426" s="2">
        <v>46178.471875000003</v>
      </c>
      <c r="D1426" s="1" t="s">
        <v>58321</v>
      </c>
      <c r="E1426" s="1" t="s">
        <v>56209</v>
      </c>
      <c r="F1426" s="2">
        <v>46142.375</v>
      </c>
      <c r="G1426" s="4">
        <v>0.28000000000000003</v>
      </c>
      <c r="H1426" s="4">
        <v>0.255</v>
      </c>
      <c r="I1426" s="4">
        <v>0.48</v>
      </c>
    </row>
    <row r="1427" spans="1:9" x14ac:dyDescent="0.4">
      <c r="A1427" t="s">
        <v>58322</v>
      </c>
      <c r="B1427" s="1" t="s">
        <v>58323</v>
      </c>
      <c r="C1427" s="2">
        <v>46178.471875000003</v>
      </c>
      <c r="D1427" s="1" t="s">
        <v>58324</v>
      </c>
      <c r="E1427" s="1" t="s">
        <v>56209</v>
      </c>
      <c r="F1427" s="2">
        <v>46142.416666666701</v>
      </c>
      <c r="G1427" s="4">
        <v>0.245</v>
      </c>
      <c r="H1427" s="4">
        <v>0.315</v>
      </c>
      <c r="I1427" s="4">
        <v>0.41499999999999998</v>
      </c>
    </row>
    <row r="1428" spans="1:9" x14ac:dyDescent="0.4">
      <c r="A1428" t="s">
        <v>58325</v>
      </c>
      <c r="B1428" s="1" t="s">
        <v>58326</v>
      </c>
      <c r="C1428" s="2">
        <v>46178.471875000003</v>
      </c>
      <c r="D1428" s="1" t="s">
        <v>58327</v>
      </c>
      <c r="E1428" s="1" t="s">
        <v>56209</v>
      </c>
      <c r="F1428" s="2">
        <v>46142.458333333299</v>
      </c>
      <c r="G1428" s="4">
        <v>0.185</v>
      </c>
      <c r="H1428" s="4">
        <v>0.155</v>
      </c>
      <c r="I1428" s="4">
        <v>0.185</v>
      </c>
    </row>
    <row r="1429" spans="1:9" x14ac:dyDescent="0.4">
      <c r="A1429" t="s">
        <v>58328</v>
      </c>
      <c r="B1429" s="1" t="s">
        <v>58329</v>
      </c>
      <c r="C1429" s="2">
        <v>46178.471875000003</v>
      </c>
      <c r="D1429" s="1" t="s">
        <v>58330</v>
      </c>
      <c r="E1429" s="1" t="s">
        <v>56209</v>
      </c>
      <c r="F1429" s="2">
        <v>46142.5</v>
      </c>
      <c r="G1429" s="4">
        <v>0.27500000000000002</v>
      </c>
      <c r="H1429" s="4">
        <v>0.21</v>
      </c>
      <c r="I1429" s="4">
        <v>0.31</v>
      </c>
    </row>
    <row r="1430" spans="1:9" x14ac:dyDescent="0.4">
      <c r="A1430" t="s">
        <v>58331</v>
      </c>
      <c r="B1430" s="1" t="s">
        <v>58332</v>
      </c>
      <c r="C1430" s="2">
        <v>46178.471875000003</v>
      </c>
      <c r="D1430" s="1" t="s">
        <v>58333</v>
      </c>
      <c r="E1430" s="1" t="s">
        <v>56209</v>
      </c>
      <c r="F1430" s="2">
        <v>46142.541666666701</v>
      </c>
      <c r="G1430" s="4">
        <v>0.255</v>
      </c>
      <c r="H1430" s="4">
        <v>0.115</v>
      </c>
      <c r="I1430" s="4">
        <v>0.20499999999999999</v>
      </c>
    </row>
    <row r="1431" spans="1:9" x14ac:dyDescent="0.4">
      <c r="A1431" t="s">
        <v>58334</v>
      </c>
      <c r="B1431" s="1" t="s">
        <v>58335</v>
      </c>
      <c r="C1431" s="2">
        <v>46178.471875000003</v>
      </c>
      <c r="D1431" s="1" t="s">
        <v>58336</v>
      </c>
      <c r="E1431" s="1" t="s">
        <v>56209</v>
      </c>
      <c r="F1431" s="2">
        <v>46142.583333333299</v>
      </c>
      <c r="G1431" s="4">
        <v>0.22500000000000001</v>
      </c>
      <c r="H1431" s="4">
        <v>0.17</v>
      </c>
      <c r="I1431" s="4">
        <v>0.24</v>
      </c>
    </row>
    <row r="1432" spans="1:9" x14ac:dyDescent="0.4">
      <c r="A1432" t="s">
        <v>58337</v>
      </c>
      <c r="B1432" s="1" t="s">
        <v>58338</v>
      </c>
      <c r="C1432" s="2">
        <v>46178.471875000003</v>
      </c>
      <c r="D1432" s="1" t="s">
        <v>58339</v>
      </c>
      <c r="E1432" s="1" t="s">
        <v>56209</v>
      </c>
      <c r="F1432" s="2">
        <v>46142.625</v>
      </c>
      <c r="G1432" s="4">
        <v>0.2</v>
      </c>
      <c r="H1432" s="4">
        <v>0.23</v>
      </c>
      <c r="I1432" s="4">
        <v>0.28999999999999998</v>
      </c>
    </row>
    <row r="1433" spans="1:9" x14ac:dyDescent="0.4">
      <c r="A1433" t="s">
        <v>58340</v>
      </c>
      <c r="B1433" s="1" t="s">
        <v>58341</v>
      </c>
      <c r="C1433" s="2">
        <v>46178.471875000003</v>
      </c>
      <c r="D1433" s="1" t="s">
        <v>58342</v>
      </c>
      <c r="E1433" s="1" t="s">
        <v>56209</v>
      </c>
      <c r="F1433" s="2">
        <v>46142.666666666701</v>
      </c>
      <c r="G1433" s="4">
        <v>0.215</v>
      </c>
      <c r="H1433" s="4">
        <v>0.17499999999999999</v>
      </c>
      <c r="I1433" s="4">
        <v>0.245</v>
      </c>
    </row>
    <row r="1434" spans="1:9" x14ac:dyDescent="0.4">
      <c r="A1434" t="s">
        <v>58343</v>
      </c>
      <c r="B1434" s="1" t="s">
        <v>58344</v>
      </c>
      <c r="C1434" s="2">
        <v>46178.471886574102</v>
      </c>
      <c r="D1434" s="1" t="s">
        <v>58345</v>
      </c>
      <c r="E1434" s="1" t="s">
        <v>56209</v>
      </c>
      <c r="F1434" s="2">
        <v>46142.708333333299</v>
      </c>
      <c r="G1434" s="4">
        <v>0.20499999999999999</v>
      </c>
      <c r="H1434" s="4">
        <v>0.185</v>
      </c>
      <c r="I1434" s="4">
        <v>0.45</v>
      </c>
    </row>
    <row r="1435" spans="1:9" x14ac:dyDescent="0.4">
      <c r="A1435" t="s">
        <v>58346</v>
      </c>
      <c r="B1435" s="1" t="s">
        <v>58347</v>
      </c>
      <c r="C1435" s="2">
        <v>46178.471886574102</v>
      </c>
      <c r="D1435" s="1" t="s">
        <v>58348</v>
      </c>
      <c r="E1435" s="1" t="s">
        <v>56209</v>
      </c>
      <c r="F1435" s="2">
        <v>46142.75</v>
      </c>
      <c r="G1435" s="4">
        <v>0.25</v>
      </c>
      <c r="H1435" s="4">
        <v>0.2</v>
      </c>
      <c r="I1435" s="4">
        <v>0.2</v>
      </c>
    </row>
    <row r="1436" spans="1:9" x14ac:dyDescent="0.4">
      <c r="A1436" t="s">
        <v>58349</v>
      </c>
      <c r="B1436" s="1" t="s">
        <v>58350</v>
      </c>
      <c r="C1436" s="2">
        <v>46178.471886574102</v>
      </c>
      <c r="D1436" s="1" t="s">
        <v>58351</v>
      </c>
      <c r="E1436" s="1" t="s">
        <v>56209</v>
      </c>
      <c r="F1436" s="2">
        <v>46142.791666666701</v>
      </c>
      <c r="G1436" s="4">
        <v>0.245</v>
      </c>
      <c r="H1436" s="4">
        <v>0.23</v>
      </c>
      <c r="I1436" s="4">
        <v>0.21</v>
      </c>
    </row>
    <row r="1437" spans="1:9" x14ac:dyDescent="0.4">
      <c r="A1437" t="s">
        <v>58352</v>
      </c>
      <c r="B1437" s="1" t="s">
        <v>58353</v>
      </c>
      <c r="C1437" s="2">
        <v>46178.471886574102</v>
      </c>
      <c r="D1437" s="1" t="s">
        <v>58354</v>
      </c>
      <c r="E1437" s="1" t="s">
        <v>56209</v>
      </c>
      <c r="F1437" s="2">
        <v>46142.833333333299</v>
      </c>
      <c r="G1437" s="4">
        <v>0.23499999999999999</v>
      </c>
      <c r="H1437" s="4">
        <v>0.16</v>
      </c>
      <c r="I1437" s="4">
        <v>0.23</v>
      </c>
    </row>
    <row r="1438" spans="1:9" x14ac:dyDescent="0.4">
      <c r="A1438" t="s">
        <v>58355</v>
      </c>
      <c r="B1438" s="1" t="s">
        <v>58356</v>
      </c>
      <c r="C1438" s="2">
        <v>46178.471886574102</v>
      </c>
      <c r="D1438" s="1" t="s">
        <v>58357</v>
      </c>
      <c r="E1438" s="1" t="s">
        <v>56209</v>
      </c>
      <c r="F1438" s="2">
        <v>46142.875</v>
      </c>
      <c r="G1438" s="4">
        <v>0.27500000000000002</v>
      </c>
      <c r="H1438" s="4">
        <v>0.29499999999999998</v>
      </c>
      <c r="I1438" s="4">
        <v>0.66500000000000004</v>
      </c>
    </row>
    <row r="1439" spans="1:9" x14ac:dyDescent="0.4">
      <c r="A1439" t="s">
        <v>58358</v>
      </c>
      <c r="B1439" s="1" t="s">
        <v>58359</v>
      </c>
      <c r="C1439" s="2">
        <v>46178.471886574102</v>
      </c>
      <c r="D1439" s="1" t="s">
        <v>58360</v>
      </c>
      <c r="E1439" s="1" t="s">
        <v>56209</v>
      </c>
      <c r="F1439" s="2">
        <v>46142.916666666701</v>
      </c>
      <c r="G1439" s="4">
        <v>0.255</v>
      </c>
      <c r="H1439" s="4">
        <v>0.20499999999999999</v>
      </c>
      <c r="I1439" s="4">
        <v>0.31</v>
      </c>
    </row>
    <row r="1440" spans="1:9" x14ac:dyDescent="0.4">
      <c r="A1440" t="s">
        <v>58361</v>
      </c>
      <c r="B1440" s="1" t="s">
        <v>58362</v>
      </c>
      <c r="C1440" s="2">
        <v>46178.471886574102</v>
      </c>
      <c r="D1440" s="1" t="s">
        <v>58363</v>
      </c>
      <c r="E1440" s="1" t="s">
        <v>56209</v>
      </c>
      <c r="F1440" s="2">
        <v>46142.958333333299</v>
      </c>
      <c r="G1440" s="4">
        <v>0.24</v>
      </c>
      <c r="H1440" s="4">
        <v>0.14000000000000001</v>
      </c>
      <c r="I1440" s="4">
        <v>0.19500000000000001</v>
      </c>
    </row>
    <row r="1441" spans="1:9" x14ac:dyDescent="0.4">
      <c r="A1441" t="s">
        <v>58364</v>
      </c>
      <c r="B1441" s="1" t="s">
        <v>58365</v>
      </c>
      <c r="C1441" s="2">
        <v>46178.471886574102</v>
      </c>
      <c r="D1441" s="1" t="s">
        <v>58366</v>
      </c>
      <c r="E1441" s="1" t="s">
        <v>56209</v>
      </c>
      <c r="F1441" s="2">
        <v>46143</v>
      </c>
      <c r="G1441" s="4">
        <v>0.215</v>
      </c>
      <c r="H1441" s="4">
        <v>0.17499999999999999</v>
      </c>
      <c r="I1441" s="4">
        <v>0.16500000000000001</v>
      </c>
    </row>
  </sheetData>
  <dataValidations count="7">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EAC5450E-8F04-434C-81A1-CC172922BBDB}">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D7DC7707-9508-494D-8001-CC2EE3C8C885}">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DEA8EF8E-FA31-4A3F-BB9F-DA4453D34A2E}">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AD828306-EF27-4DFB-AD4E-A0F217BBC5CE}">
      <formula1>1</formula1>
    </dataValidation>
    <dataValidation showInputMessage="1" showErrorMessage="1" error=" " promptTitle="Lookup (required)" prompt="This Report Vibration Monitor record must already exist in Microsoft Dynamics 365 or in this source file." sqref="E2:E1048576" xr:uid="{6854538C-31F3-4EC0-A818-C666E7DF5237}"/>
    <dataValidation type="textLength" operator="lessThanOrEqual" showInputMessage="1" showErrorMessage="1" errorTitle="Length Exceeded" error="This value must be less than or equal to 100 characters long." promptTitle="Text (required)" prompt="Maximum Length: 100 characters." sqref="D2:D1048576" xr:uid="{D1DE55F9-5247-4620-A2B2-A9C7898D0F71}">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3776972F-AAE9-4EC9-A921-A60BD6C576DF}">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x14ac:dyDescent="0.4"/>
  <sheetData>
    <row r="1" spans="1:2" x14ac:dyDescent="0.4">
      <c r="A1" t="s">
        <v>54038</v>
      </c>
    </row>
    <row r="2" spans="1:2" x14ac:dyDescent="0.4">
      <c r="A2" t="s">
        <v>106</v>
      </c>
      <c r="B2" t="s">
        <v>15</v>
      </c>
    </row>
    <row r="3" spans="1:2" x14ac:dyDescent="0.4">
      <c r="A3" t="s">
        <v>106</v>
      </c>
      <c r="B3" t="s">
        <v>15</v>
      </c>
    </row>
    <row r="4" spans="1:2" x14ac:dyDescent="0.4">
      <c r="A4" t="s">
        <v>106</v>
      </c>
      <c r="B4" t="s">
        <v>15</v>
      </c>
    </row>
    <row r="5" spans="1:2" x14ac:dyDescent="0.4">
      <c r="A5" t="s">
        <v>106</v>
      </c>
      <c r="B5" t="s">
        <v>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984712E6-E759-4573-A802-DE406BBD967C}"/>
</file>

<file path=customXml/itemProps2.xml><?xml version="1.0" encoding="utf-8"?>
<ds:datastoreItem xmlns:ds="http://schemas.openxmlformats.org/officeDocument/2006/customXml" ds:itemID="{592D7A7E-04AA-4948-A603-C5BBB3E8A478}"/>
</file>

<file path=customXml/itemProps3.xml><?xml version="1.0" encoding="utf-8"?>
<ds:datastoreItem xmlns:ds="http://schemas.openxmlformats.org/officeDocument/2006/customXml" ds:itemID="{389055A5-2F91-4A2E-AAEF-ADABD14681D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Noise Monitor Readings</vt:lpstr>
      <vt:lpstr>Active Vibration Monitor Re...</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Andrew Medley</cp:lastModifiedBy>
  <dcterms:created xsi:type="dcterms:W3CDTF">2026-06-19T12:41:46Z</dcterms:created>
  <dcterms:modified xsi:type="dcterms:W3CDTF">2026-06-19T13:32:59Z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2026-06-19T12:40:51Z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7c260b52-b1ab-4e23-b4f4-9257717c1199</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ies>
</file>